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60" yWindow="90" windowWidth="21960" windowHeight="11370" activeTab="1"/>
  </bookViews>
  <sheets>
    <sheet name="地域間表43" sheetId="1" r:id="rId1"/>
    <sheet name="投入係数" sheetId="2" r:id="rId2"/>
    <sheet name="逆行列係数" sheetId="3" r:id="rId3"/>
  </sheets>
  <definedNames>
    <definedName name="_xlnm.Print_Titles" localSheetId="0">地域間表43!$B:$C,地域間表43!$2:$3</definedName>
  </definedNames>
  <calcPr calcId="125725"/>
</workbook>
</file>

<file path=xl/sharedStrings.xml><?xml version="1.0" encoding="utf-8"?>
<sst xmlns="http://schemas.openxmlformats.org/spreadsheetml/2006/main" count="3719" uniqueCount="82">
  <si>
    <t>青森</t>
    <rPh sb="0" eb="2">
      <t>アオモリ</t>
    </rPh>
    <phoneticPr fontId="5"/>
  </si>
  <si>
    <t>岩手</t>
    <rPh sb="0" eb="2">
      <t>イワテ</t>
    </rPh>
    <phoneticPr fontId="5"/>
  </si>
  <si>
    <t>宮城</t>
    <rPh sb="0" eb="2">
      <t>ミヤギ</t>
    </rPh>
    <phoneticPr fontId="5"/>
  </si>
  <si>
    <t>秋田</t>
    <rPh sb="0" eb="2">
      <t>アキタ</t>
    </rPh>
    <phoneticPr fontId="5"/>
  </si>
  <si>
    <t>山形</t>
    <rPh sb="0" eb="2">
      <t>ヤマガタ</t>
    </rPh>
    <phoneticPr fontId="5"/>
  </si>
  <si>
    <t>福島</t>
    <rPh sb="0" eb="2">
      <t>フクシマ</t>
    </rPh>
    <phoneticPr fontId="5"/>
  </si>
  <si>
    <t>新潟</t>
    <rPh sb="0" eb="2">
      <t>ニイガタ</t>
    </rPh>
    <phoneticPr fontId="5"/>
  </si>
  <si>
    <t>秋田</t>
    <phoneticPr fontId="5"/>
  </si>
  <si>
    <t>農業</t>
  </si>
  <si>
    <t>畜産</t>
    <rPh sb="0" eb="2">
      <t>チクサン</t>
    </rPh>
    <phoneticPr fontId="2"/>
  </si>
  <si>
    <t>農業サービス</t>
    <rPh sb="0" eb="2">
      <t>ノウギョウ</t>
    </rPh>
    <phoneticPr fontId="2"/>
  </si>
  <si>
    <t>林業</t>
    <rPh sb="0" eb="2">
      <t>リンギョウ</t>
    </rPh>
    <phoneticPr fontId="2"/>
  </si>
  <si>
    <t>漁業</t>
    <rPh sb="0" eb="2">
      <t>ギョギョウ</t>
    </rPh>
    <phoneticPr fontId="2"/>
  </si>
  <si>
    <t>鉱業</t>
  </si>
  <si>
    <t>飲食料品</t>
    <rPh sb="0" eb="1">
      <t>イン</t>
    </rPh>
    <phoneticPr fontId="2"/>
  </si>
  <si>
    <t>飼料・有機質肥料</t>
  </si>
  <si>
    <t>繊維製品</t>
  </si>
  <si>
    <t>パルプ・紙・木製品</t>
    <rPh sb="6" eb="9">
      <t>モクセイヒン</t>
    </rPh>
    <phoneticPr fontId="4"/>
  </si>
  <si>
    <t>印刷・製版・製本</t>
  </si>
  <si>
    <t>化学製品</t>
  </si>
  <si>
    <t>石油・石炭製品</t>
  </si>
  <si>
    <t>プラスチック製品</t>
  </si>
  <si>
    <t>ゴム製品</t>
  </si>
  <si>
    <t>窯業・土石製品</t>
  </si>
  <si>
    <t>鉄鋼製品</t>
  </si>
  <si>
    <t>金属製品</t>
  </si>
  <si>
    <t>一般機械</t>
  </si>
  <si>
    <t>産業用電気機器</t>
    <rPh sb="0" eb="3">
      <t>サンギョウヨウ</t>
    </rPh>
    <rPh sb="3" eb="5">
      <t>デンキ</t>
    </rPh>
    <rPh sb="5" eb="7">
      <t>キキ</t>
    </rPh>
    <phoneticPr fontId="5"/>
  </si>
  <si>
    <t>電子応用装置・電気計測機</t>
  </si>
  <si>
    <t>その他の電気機器</t>
  </si>
  <si>
    <t>民生用電気機器</t>
    <rPh sb="0" eb="3">
      <t>ミンセイヨウ</t>
    </rPh>
    <rPh sb="3" eb="5">
      <t>デンキ</t>
    </rPh>
    <rPh sb="5" eb="7">
      <t>キキ</t>
    </rPh>
    <phoneticPr fontId="2"/>
  </si>
  <si>
    <t>情報・通信機器</t>
    <rPh sb="0" eb="2">
      <t>ジョウホウ</t>
    </rPh>
    <rPh sb="3" eb="5">
      <t>ツウシン</t>
    </rPh>
    <rPh sb="5" eb="7">
      <t>キキ</t>
    </rPh>
    <phoneticPr fontId="2"/>
  </si>
  <si>
    <t>電子部品</t>
    <rPh sb="0" eb="2">
      <t>デンシ</t>
    </rPh>
    <rPh sb="2" eb="4">
      <t>ブヒン</t>
    </rPh>
    <phoneticPr fontId="2"/>
  </si>
  <si>
    <t>乗用車・その他の自動車</t>
  </si>
  <si>
    <t>その他の輸送機械・同修理</t>
  </si>
  <si>
    <t>精密機械</t>
  </si>
  <si>
    <t>その他の製造工業製品</t>
  </si>
  <si>
    <t>建築・建設補修</t>
  </si>
  <si>
    <t>公共事業</t>
  </si>
  <si>
    <t>その他の土木建設</t>
  </si>
  <si>
    <t>電力・ガス・熱供給</t>
    <rPh sb="0" eb="2">
      <t>デンリョク</t>
    </rPh>
    <rPh sb="6" eb="9">
      <t>ネツキョウキュウ</t>
    </rPh>
    <phoneticPr fontId="2"/>
  </si>
  <si>
    <t>水道・廃棄物処理</t>
  </si>
  <si>
    <t>商業</t>
  </si>
  <si>
    <t>金融・保険・不動産</t>
  </si>
  <si>
    <t>運輸</t>
  </si>
  <si>
    <t>情報通信</t>
    <rPh sb="0" eb="4">
      <t>ジョウホウツウシン</t>
    </rPh>
    <phoneticPr fontId="8"/>
  </si>
  <si>
    <t>公務</t>
  </si>
  <si>
    <t>その他公共サービス</t>
    <rPh sb="2" eb="3">
      <t>タ</t>
    </rPh>
    <rPh sb="3" eb="5">
      <t>コウキョウ</t>
    </rPh>
    <phoneticPr fontId="3"/>
  </si>
  <si>
    <t>対事業所サービス</t>
    <rPh sb="0" eb="1">
      <t>タイ</t>
    </rPh>
    <rPh sb="1" eb="4">
      <t>ジギョウショ</t>
    </rPh>
    <phoneticPr fontId="8"/>
  </si>
  <si>
    <t>対個人サービス</t>
  </si>
  <si>
    <t>その他</t>
  </si>
  <si>
    <t>内生
部門
計</t>
    <rPh sb="0" eb="2">
      <t>ナイセイ</t>
    </rPh>
    <rPh sb="3" eb="5">
      <t>ブモン</t>
    </rPh>
    <rPh sb="6" eb="7">
      <t>ケイ</t>
    </rPh>
    <phoneticPr fontId="5"/>
  </si>
  <si>
    <t>家計外消費支出（列）</t>
  </si>
  <si>
    <t>民間消費支出</t>
  </si>
  <si>
    <t>一般政府消費支出</t>
  </si>
  <si>
    <t>県内総固定資本形成(公的)</t>
  </si>
  <si>
    <t>県内総固定資本形成(民間)</t>
  </si>
  <si>
    <t>在庫純増</t>
  </si>
  <si>
    <t>県(域)内最終需要計</t>
  </si>
  <si>
    <t>県(域)内需要合計</t>
  </si>
  <si>
    <t>東北域外への移出</t>
  </si>
  <si>
    <t>輸出</t>
  </si>
  <si>
    <t>東北域外からの移入</t>
  </si>
  <si>
    <t>輸入</t>
  </si>
  <si>
    <t>県内生産額</t>
  </si>
  <si>
    <t>内生部門計</t>
    <rPh sb="0" eb="1">
      <t>ナイ</t>
    </rPh>
    <rPh sb="1" eb="2">
      <t>セイ</t>
    </rPh>
    <rPh sb="2" eb="4">
      <t>ブモン</t>
    </rPh>
    <rPh sb="4" eb="5">
      <t>ケイ</t>
    </rPh>
    <phoneticPr fontId="1"/>
  </si>
  <si>
    <t>家計外消費支出（行）</t>
  </si>
  <si>
    <t>雇用者所得</t>
  </si>
  <si>
    <t>営業余剰</t>
  </si>
  <si>
    <t>資本減耗引当</t>
  </si>
  <si>
    <t>間接税（除関税・輸入品商品税）</t>
  </si>
  <si>
    <t>（控除）経常補助金</t>
  </si>
  <si>
    <t>粗付加価値部門計</t>
  </si>
  <si>
    <t>地域内生産額</t>
  </si>
  <si>
    <t>山形</t>
    <phoneticPr fontId="5"/>
  </si>
  <si>
    <t>福島</t>
    <phoneticPr fontId="5"/>
  </si>
  <si>
    <t>新潟</t>
    <phoneticPr fontId="5"/>
  </si>
  <si>
    <t>４３部門（１００万円）</t>
    <rPh sb="2" eb="4">
      <t>ブモン</t>
    </rPh>
    <rPh sb="8" eb="10">
      <t>マンエン</t>
    </rPh>
    <phoneticPr fontId="5"/>
  </si>
  <si>
    <t>４３部門　 [I-(I-M)A]-1</t>
    <rPh sb="2" eb="4">
      <t>ブモン</t>
    </rPh>
    <phoneticPr fontId="5"/>
  </si>
  <si>
    <t>（財）東北活性化研究センター「平成17年東北地域県間産業連関表」</t>
    <rPh sb="1" eb="2">
      <t>ザイ</t>
    </rPh>
    <rPh sb="3" eb="5">
      <t>トウホク</t>
    </rPh>
    <rPh sb="5" eb="8">
      <t>カッセイカ</t>
    </rPh>
    <rPh sb="8" eb="10">
      <t>ケンキュウ</t>
    </rPh>
    <rPh sb="20" eb="22">
      <t>トウホク</t>
    </rPh>
    <rPh sb="22" eb="24">
      <t>チイキ</t>
    </rPh>
    <rPh sb="24" eb="25">
      <t>ケン</t>
    </rPh>
    <rPh sb="25" eb="26">
      <t>アイダ</t>
    </rPh>
    <rPh sb="26" eb="28">
      <t>サンギョウ</t>
    </rPh>
    <rPh sb="28" eb="30">
      <t>レンカン</t>
    </rPh>
    <rPh sb="30" eb="31">
      <t>ヒョウ</t>
    </rPh>
    <phoneticPr fontId="5"/>
  </si>
  <si>
    <t>（財）東北活性化研究センター「平成17年東北地域県間産業連関表」</t>
    <rPh sb="1" eb="2">
      <t>ザイ</t>
    </rPh>
    <rPh sb="3" eb="5">
      <t>トウホク</t>
    </rPh>
    <rPh sb="5" eb="8">
      <t>カッセイカ</t>
    </rPh>
    <rPh sb="8" eb="10">
      <t>ケンキュウ</t>
    </rPh>
    <rPh sb="15" eb="17">
      <t>ヘイセイ</t>
    </rPh>
    <rPh sb="19" eb="20">
      <t>ネン</t>
    </rPh>
    <rPh sb="20" eb="22">
      <t>トウホク</t>
    </rPh>
    <rPh sb="22" eb="24">
      <t>チイキ</t>
    </rPh>
    <rPh sb="24" eb="25">
      <t>ケン</t>
    </rPh>
    <rPh sb="25" eb="26">
      <t>アイダ</t>
    </rPh>
    <rPh sb="26" eb="28">
      <t>サンギョウ</t>
    </rPh>
    <rPh sb="28" eb="30">
      <t>レンカン</t>
    </rPh>
    <rPh sb="30" eb="31">
      <t>ヒョウ</t>
    </rPh>
    <phoneticPr fontId="5"/>
  </si>
  <si>
    <t>４３部門
投入係数表</t>
    <rPh sb="2" eb="4">
      <t>ブモン</t>
    </rPh>
    <rPh sb="5" eb="9">
      <t>トウニュウケイスウ</t>
    </rPh>
    <rPh sb="9" eb="10">
      <t>ヒョウ</t>
    </rPh>
    <phoneticPr fontId="5"/>
  </si>
</sst>
</file>

<file path=xl/styles.xml><?xml version="1.0" encoding="utf-8"?>
<styleSheet xmlns="http://schemas.openxmlformats.org/spreadsheetml/2006/main">
  <numFmts count="6">
    <numFmt numFmtId="176" formatCode="0_ "/>
    <numFmt numFmtId="177" formatCode="0.00000000000000000000_);[Red]\(0.00000000000000000000\)"/>
    <numFmt numFmtId="178" formatCode="0_ ;[Red]\-0\ "/>
    <numFmt numFmtId="179" formatCode="0.00000_);[Red]\(0.00000\)"/>
    <numFmt numFmtId="180" formatCode="0.000_ "/>
    <numFmt numFmtId="181" formatCode="0_);[Red]\(0\)"/>
  </numFmts>
  <fonts count="10">
    <font>
      <sz val="10"/>
      <name val="ＭＳ 明朝"/>
      <family val="1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0"/>
      <color rgb="FFFA7D00"/>
      <name val="ＭＳ Ｐゴシック"/>
      <family val="2"/>
      <charset val="128"/>
      <scheme val="minor"/>
    </font>
    <font>
      <sz val="8"/>
      <name val="ＭＳ 明朝"/>
      <family val="1"/>
      <charset val="128"/>
    </font>
    <font>
      <sz val="6"/>
      <name val="ＭＳ 明朝"/>
      <family val="1"/>
      <charset val="128"/>
    </font>
    <font>
      <u/>
      <sz val="10"/>
      <color indexed="12"/>
      <name val="ＭＳ 明朝"/>
      <family val="1"/>
      <charset val="128"/>
    </font>
    <font>
      <sz val="8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name val="ＭＳ 明朝"/>
      <family val="1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95">
    <xf numFmtId="0" fontId="0" fillId="0" borderId="0" xfId="0"/>
    <xf numFmtId="0" fontId="4" fillId="0" borderId="0" xfId="0" applyFont="1" applyFill="1" applyAlignment="1">
      <alignment horizontal="center" wrapText="1"/>
    </xf>
    <xf numFmtId="176" fontId="0" fillId="0" borderId="0" xfId="0" applyNumberFormat="1" applyFill="1" applyAlignment="1">
      <alignment horizontal="center"/>
    </xf>
    <xf numFmtId="0" fontId="0" fillId="0" borderId="0" xfId="0" applyFill="1"/>
    <xf numFmtId="0" fontId="7" fillId="0" borderId="0" xfId="1" applyFont="1" applyFill="1" applyAlignment="1" applyProtection="1">
      <alignment horizontal="center" vertical="center" wrapText="1"/>
    </xf>
    <xf numFmtId="177" fontId="4" fillId="0" borderId="0" xfId="0" applyNumberFormat="1" applyFont="1" applyFill="1" applyAlignment="1">
      <alignment horizontal="center" wrapText="1"/>
    </xf>
    <xf numFmtId="176" fontId="0" fillId="0" borderId="0" xfId="0" applyNumberFormat="1" applyFill="1"/>
    <xf numFmtId="0" fontId="0" fillId="0" borderId="0" xfId="0" applyFont="1" applyFill="1" applyAlignment="1">
      <alignment wrapText="1"/>
    </xf>
    <xf numFmtId="176" fontId="0" fillId="0" borderId="0" xfId="0" applyNumberFormat="1" applyFill="1" applyAlignment="1">
      <alignment wrapText="1"/>
    </xf>
    <xf numFmtId="0" fontId="0" fillId="0" borderId="0" xfId="0" applyFill="1" applyAlignment="1">
      <alignment wrapText="1"/>
    </xf>
    <xf numFmtId="176" fontId="0" fillId="4" borderId="0" xfId="0" applyNumberFormat="1" applyFill="1" applyAlignment="1">
      <alignment wrapText="1"/>
    </xf>
    <xf numFmtId="177" fontId="0" fillId="0" borderId="0" xfId="0" applyNumberFormat="1" applyFont="1" applyFill="1" applyAlignment="1">
      <alignment wrapText="1"/>
    </xf>
    <xf numFmtId="177" fontId="0" fillId="0" borderId="0" xfId="0" applyNumberFormat="1" applyFill="1"/>
    <xf numFmtId="179" fontId="0" fillId="0" borderId="0" xfId="0" applyNumberFormat="1" applyFill="1"/>
    <xf numFmtId="180" fontId="0" fillId="0" borderId="0" xfId="0" applyNumberFormat="1" applyFill="1"/>
    <xf numFmtId="181" fontId="7" fillId="0" borderId="0" xfId="1" applyNumberFormat="1" applyFont="1" applyFill="1" applyAlignment="1" applyProtection="1">
      <alignment horizontal="center" vertical="center" wrapText="1"/>
    </xf>
    <xf numFmtId="181" fontId="0" fillId="0" borderId="0" xfId="0" applyNumberFormat="1" applyFill="1"/>
    <xf numFmtId="176" fontId="0" fillId="0" borderId="2" xfId="0" applyNumberFormat="1" applyFill="1" applyBorder="1" applyAlignment="1">
      <alignment horizontal="center"/>
    </xf>
    <xf numFmtId="0" fontId="4" fillId="0" borderId="3" xfId="0" applyFont="1" applyFill="1" applyBorder="1" applyAlignment="1">
      <alignment horizontal="center" wrapText="1"/>
    </xf>
    <xf numFmtId="176" fontId="0" fillId="0" borderId="6" xfId="0" applyNumberFormat="1" applyFill="1" applyBorder="1"/>
    <xf numFmtId="0" fontId="0" fillId="2" borderId="0" xfId="0" applyFill="1" applyBorder="1" applyAlignment="1">
      <alignment wrapText="1"/>
    </xf>
    <xf numFmtId="178" fontId="0" fillId="2" borderId="0" xfId="0" applyNumberFormat="1" applyFill="1" applyBorder="1" applyAlignment="1">
      <alignment wrapText="1"/>
    </xf>
    <xf numFmtId="0" fontId="0" fillId="3" borderId="0" xfId="0" applyFill="1" applyBorder="1" applyAlignment="1">
      <alignment wrapText="1"/>
    </xf>
    <xf numFmtId="178" fontId="0" fillId="3" borderId="0" xfId="0" applyNumberFormat="1" applyFill="1" applyBorder="1" applyAlignment="1">
      <alignment wrapText="1"/>
    </xf>
    <xf numFmtId="0" fontId="0" fillId="0" borderId="0" xfId="0" applyFill="1" applyBorder="1" applyAlignment="1">
      <alignment wrapText="1"/>
    </xf>
    <xf numFmtId="176" fontId="0" fillId="0" borderId="0" xfId="0" applyNumberFormat="1" applyFill="1" applyBorder="1" applyAlignment="1">
      <alignment wrapText="1"/>
    </xf>
    <xf numFmtId="176" fontId="0" fillId="0" borderId="7" xfId="0" applyNumberFormat="1" applyFill="1" applyBorder="1" applyAlignment="1">
      <alignment wrapText="1"/>
    </xf>
    <xf numFmtId="176" fontId="0" fillId="0" borderId="8" xfId="0" applyNumberFormat="1" applyFill="1" applyBorder="1"/>
    <xf numFmtId="176" fontId="0" fillId="0" borderId="0" xfId="0" applyNumberFormat="1" applyFill="1" applyBorder="1"/>
    <xf numFmtId="176" fontId="0" fillId="0" borderId="7" xfId="0" applyNumberFormat="1" applyFill="1" applyBorder="1"/>
    <xf numFmtId="176" fontId="0" fillId="0" borderId="4" xfId="0" applyNumberFormat="1" applyFill="1" applyBorder="1"/>
    <xf numFmtId="176" fontId="0" fillId="0" borderId="9" xfId="0" applyNumberFormat="1" applyFill="1" applyBorder="1"/>
    <xf numFmtId="176" fontId="0" fillId="0" borderId="5" xfId="0" applyNumberFormat="1" applyFill="1" applyBorder="1"/>
    <xf numFmtId="176" fontId="0" fillId="0" borderId="10" xfId="0" applyNumberFormat="1" applyFill="1" applyBorder="1" applyAlignment="1">
      <alignment horizontal="center"/>
    </xf>
    <xf numFmtId="176" fontId="0" fillId="0" borderId="11" xfId="0" applyNumberFormat="1" applyFill="1" applyBorder="1" applyAlignment="1">
      <alignment wrapText="1"/>
    </xf>
    <xf numFmtId="176" fontId="0" fillId="0" borderId="11" xfId="0" applyNumberFormat="1" applyFill="1" applyBorder="1"/>
    <xf numFmtId="176" fontId="0" fillId="0" borderId="12" xfId="0" applyNumberFormat="1" applyFill="1" applyBorder="1"/>
    <xf numFmtId="176" fontId="0" fillId="0" borderId="13" xfId="0" applyNumberFormat="1" applyFill="1" applyBorder="1"/>
    <xf numFmtId="176" fontId="0" fillId="0" borderId="14" xfId="0" applyNumberFormat="1" applyFill="1" applyBorder="1"/>
    <xf numFmtId="176" fontId="0" fillId="0" borderId="15" xfId="0" applyNumberFormat="1" applyFill="1" applyBorder="1"/>
    <xf numFmtId="176" fontId="0" fillId="0" borderId="2" xfId="0" applyNumberFormat="1" applyFill="1" applyBorder="1"/>
    <xf numFmtId="176" fontId="0" fillId="0" borderId="3" xfId="0" applyNumberFormat="1" applyFill="1" applyBorder="1"/>
    <xf numFmtId="176" fontId="0" fillId="0" borderId="8" xfId="0" applyNumberFormat="1" applyFill="1" applyBorder="1" applyAlignment="1">
      <alignment wrapText="1"/>
    </xf>
    <xf numFmtId="176" fontId="0" fillId="0" borderId="10" xfId="0" applyNumberFormat="1" applyFill="1" applyBorder="1" applyAlignment="1">
      <alignment horizontal="center" wrapText="1"/>
    </xf>
    <xf numFmtId="0" fontId="0" fillId="0" borderId="11" xfId="0" applyFill="1" applyBorder="1" applyAlignment="1">
      <alignment wrapText="1"/>
    </xf>
    <xf numFmtId="176" fontId="0" fillId="0" borderId="1" xfId="0" applyNumberFormat="1" applyFill="1" applyBorder="1"/>
    <xf numFmtId="0" fontId="0" fillId="2" borderId="8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0" fillId="3" borderId="8" xfId="0" applyFill="1" applyBorder="1" applyAlignment="1">
      <alignment wrapText="1"/>
    </xf>
    <xf numFmtId="0" fontId="0" fillId="3" borderId="7" xfId="0" applyFill="1" applyBorder="1" applyAlignment="1">
      <alignment wrapText="1"/>
    </xf>
    <xf numFmtId="176" fontId="0" fillId="0" borderId="13" xfId="0" applyNumberFormat="1" applyFill="1" applyBorder="1" applyAlignment="1">
      <alignment horizontal="center"/>
    </xf>
    <xf numFmtId="176" fontId="0" fillId="0" borderId="14" xfId="0" applyNumberFormat="1" applyFill="1" applyBorder="1" applyAlignment="1">
      <alignment horizontal="center"/>
    </xf>
    <xf numFmtId="176" fontId="0" fillId="0" borderId="15" xfId="0" applyNumberForma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176" fontId="0" fillId="0" borderId="8" xfId="0" applyNumberFormat="1" applyFill="1" applyBorder="1" applyAlignment="1">
      <alignment horizontal="center"/>
    </xf>
    <xf numFmtId="179" fontId="0" fillId="0" borderId="0" xfId="0" applyNumberFormat="1" applyFill="1" applyAlignment="1">
      <alignment horizontal="center"/>
    </xf>
    <xf numFmtId="176" fontId="0" fillId="0" borderId="4" xfId="0" applyNumberFormat="1" applyFill="1" applyBorder="1" applyAlignment="1">
      <alignment horizontal="center"/>
    </xf>
    <xf numFmtId="0" fontId="0" fillId="2" borderId="10" xfId="0" applyFill="1" applyBorder="1"/>
    <xf numFmtId="0" fontId="0" fillId="2" borderId="11" xfId="0" applyFill="1" applyBorder="1"/>
    <xf numFmtId="0" fontId="0" fillId="2" borderId="11" xfId="0" applyFill="1" applyBorder="1" applyAlignment="1"/>
    <xf numFmtId="178" fontId="0" fillId="2" borderId="11" xfId="0" applyNumberFormat="1" applyFill="1" applyBorder="1"/>
    <xf numFmtId="0" fontId="0" fillId="2" borderId="12" xfId="0" applyFill="1" applyBorder="1" applyAlignment="1"/>
    <xf numFmtId="0" fontId="0" fillId="3" borderId="11" xfId="0" applyFill="1" applyBorder="1"/>
    <xf numFmtId="0" fontId="0" fillId="3" borderId="11" xfId="0" applyFill="1" applyBorder="1" applyAlignment="1"/>
    <xf numFmtId="178" fontId="0" fillId="3" borderId="11" xfId="0" applyNumberFormat="1" applyFill="1" applyBorder="1"/>
    <xf numFmtId="0" fontId="0" fillId="3" borderId="12" xfId="0" applyFill="1" applyBorder="1" applyAlignment="1"/>
    <xf numFmtId="0" fontId="0" fillId="0" borderId="15" xfId="0" applyFill="1" applyBorder="1"/>
    <xf numFmtId="0" fontId="4" fillId="0" borderId="6" xfId="0" applyFont="1" applyFill="1" applyBorder="1" applyAlignment="1">
      <alignment horizontal="center" wrapText="1"/>
    </xf>
    <xf numFmtId="180" fontId="0" fillId="0" borderId="0" xfId="0" applyNumberFormat="1" applyFill="1" applyBorder="1"/>
    <xf numFmtId="180" fontId="0" fillId="0" borderId="7" xfId="0" applyNumberFormat="1" applyFill="1" applyBorder="1"/>
    <xf numFmtId="180" fontId="0" fillId="0" borderId="9" xfId="0" applyNumberFormat="1" applyFill="1" applyBorder="1"/>
    <xf numFmtId="180" fontId="0" fillId="0" borderId="5" xfId="0" applyNumberFormat="1" applyFill="1" applyBorder="1"/>
    <xf numFmtId="180" fontId="0" fillId="0" borderId="6" xfId="0" applyNumberFormat="1" applyFill="1" applyBorder="1"/>
    <xf numFmtId="180" fontId="0" fillId="0" borderId="3" xfId="0" applyNumberFormat="1" applyFill="1" applyBorder="1"/>
    <xf numFmtId="180" fontId="0" fillId="0" borderId="8" xfId="0" applyNumberFormat="1" applyFill="1" applyBorder="1"/>
    <xf numFmtId="180" fontId="0" fillId="0" borderId="2" xfId="0" applyNumberFormat="1" applyFill="1" applyBorder="1"/>
    <xf numFmtId="180" fontId="0" fillId="0" borderId="4" xfId="0" applyNumberFormat="1" applyFill="1" applyBorder="1"/>
    <xf numFmtId="176" fontId="0" fillId="0" borderId="8" xfId="0" applyNumberFormat="1" applyFill="1" applyBorder="1" applyAlignment="1">
      <alignment horizontal="center" wrapText="1"/>
    </xf>
    <xf numFmtId="0" fontId="0" fillId="0" borderId="7" xfId="0" applyFill="1" applyBorder="1" applyAlignment="1">
      <alignment wrapText="1"/>
    </xf>
    <xf numFmtId="176" fontId="0" fillId="0" borderId="10" xfId="0" applyNumberFormat="1" applyFill="1" applyBorder="1"/>
    <xf numFmtId="0" fontId="0" fillId="3" borderId="10" xfId="0" applyFill="1" applyBorder="1"/>
    <xf numFmtId="0" fontId="0" fillId="2" borderId="2" xfId="0" applyFill="1" applyBorder="1"/>
    <xf numFmtId="0" fontId="0" fillId="2" borderId="8" xfId="0" applyFill="1" applyBorder="1"/>
    <xf numFmtId="0" fontId="0" fillId="2" borderId="8" xfId="0" applyFill="1" applyBorder="1" applyAlignment="1"/>
    <xf numFmtId="178" fontId="0" fillId="2" borderId="8" xfId="0" applyNumberFormat="1" applyFill="1" applyBorder="1"/>
    <xf numFmtId="0" fontId="0" fillId="3" borderId="8" xfId="0" applyFill="1" applyBorder="1"/>
    <xf numFmtId="0" fontId="0" fillId="3" borderId="8" xfId="0" applyFill="1" applyBorder="1" applyAlignment="1"/>
    <xf numFmtId="178" fontId="0" fillId="3" borderId="8" xfId="0" applyNumberFormat="1" applyFill="1" applyBorder="1"/>
    <xf numFmtId="0" fontId="0" fillId="2" borderId="4" xfId="0" applyFill="1" applyBorder="1" applyAlignment="1"/>
    <xf numFmtId="0" fontId="9" fillId="0" borderId="0" xfId="0" applyFont="1" applyFill="1" applyAlignment="1">
      <alignment horizontal="left" vertical="center"/>
    </xf>
    <xf numFmtId="176" fontId="0" fillId="0" borderId="0" xfId="0" applyNumberForma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0" fillId="0" borderId="0" xfId="0" applyFill="1" applyAlignment="1">
      <alignment vertical="center"/>
    </xf>
    <xf numFmtId="177" fontId="4" fillId="0" borderId="0" xfId="0" applyNumberFormat="1" applyFont="1" applyFill="1" applyAlignment="1">
      <alignment horizontal="center" vertical="center" wrapText="1"/>
    </xf>
    <xf numFmtId="176" fontId="0" fillId="0" borderId="2" xfId="0" applyNumberFormat="1" applyFill="1" applyBorder="1" applyAlignment="1">
      <alignment horizontal="left"/>
    </xf>
  </cellXfs>
  <cellStyles count="2">
    <cellStyle name="ハイパーリンク" xfId="1" builtinId="8"/>
    <cellStyle name="標準" xfId="0" builtinId="0"/>
  </cellStyles>
  <dxfs count="32">
    <dxf>
      <fill>
        <patternFill>
          <bgColor theme="5" tint="0.59996337778862885"/>
        </patternFill>
      </fill>
    </dxf>
    <dxf>
      <fill>
        <patternFill>
          <bgColor indexed="44"/>
        </patternFill>
      </fill>
    </dxf>
    <dxf>
      <fill>
        <patternFill>
          <bgColor indexed="13"/>
        </patternFill>
      </fill>
    </dxf>
    <dxf>
      <fill>
        <patternFill>
          <bgColor indexed="49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ont>
        <condense val="0"/>
        <extend val="0"/>
        <color auto="1"/>
      </font>
      <fill>
        <patternFill>
          <bgColor indexed="49"/>
        </patternFill>
      </fill>
    </dxf>
    <dxf>
      <fill>
        <patternFill>
          <bgColor theme="5" tint="0.59996337778862885"/>
        </patternFill>
      </fill>
    </dxf>
    <dxf>
      <fill>
        <patternFill>
          <bgColor indexed="44"/>
        </patternFill>
      </fill>
    </dxf>
    <dxf>
      <fill>
        <patternFill>
          <bgColor indexed="13"/>
        </patternFill>
      </fill>
    </dxf>
    <dxf>
      <fill>
        <patternFill>
          <bgColor indexed="49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ont>
        <condense val="0"/>
        <extend val="0"/>
        <color auto="1"/>
      </font>
      <fill>
        <patternFill>
          <bgColor indexed="49"/>
        </patternFill>
      </fill>
    </dxf>
    <dxf>
      <fill>
        <patternFill>
          <bgColor indexed="44"/>
        </patternFill>
      </fill>
    </dxf>
    <dxf>
      <fill>
        <patternFill>
          <bgColor indexed="13"/>
        </patternFill>
      </fill>
    </dxf>
    <dxf>
      <fill>
        <patternFill>
          <bgColor indexed="49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ont>
        <condense val="0"/>
        <extend val="0"/>
        <color auto="1"/>
      </font>
      <fill>
        <patternFill>
          <bgColor indexed="49"/>
        </patternFill>
      </fill>
    </dxf>
    <dxf>
      <fill>
        <patternFill>
          <bgColor indexed="44"/>
        </patternFill>
      </fill>
    </dxf>
    <dxf>
      <fill>
        <patternFill>
          <bgColor indexed="13"/>
        </patternFill>
      </fill>
    </dxf>
    <dxf>
      <fill>
        <patternFill>
          <bgColor indexed="49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ont>
        <condense val="0"/>
        <extend val="0"/>
        <color auto="1"/>
      </font>
      <fill>
        <patternFill>
          <bgColor indexed="49"/>
        </patternFill>
      </fill>
    </dxf>
    <dxf>
      <fill>
        <patternFill>
          <bgColor indexed="44"/>
        </patternFill>
      </fill>
    </dxf>
    <dxf>
      <fill>
        <patternFill>
          <bgColor indexed="13"/>
        </patternFill>
      </fill>
    </dxf>
    <dxf>
      <fill>
        <patternFill>
          <bgColor indexed="49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ont>
        <condense val="0"/>
        <extend val="0"/>
        <color auto="1"/>
      </font>
      <fill>
        <patternFill>
          <bgColor indexed="49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X317"/>
  <sheetViews>
    <sheetView showGridLines="0" workbookViewId="0">
      <pane xSplit="3" ySplit="3" topLeftCell="D4" activePane="bottomRight" state="frozen"/>
      <selection activeCell="C37" sqref="C37"/>
      <selection pane="topRight" activeCell="C37" sqref="C37"/>
      <selection pane="bottomLeft" activeCell="C37" sqref="C37"/>
      <selection pane="bottomRight" activeCell="D4" sqref="D4"/>
    </sheetView>
  </sheetViews>
  <sheetFormatPr defaultRowHeight="12"/>
  <cols>
    <col min="1" max="1" width="3.85546875" style="3" customWidth="1"/>
    <col min="2" max="2" width="7.140625" style="2" customWidth="1"/>
    <col min="3" max="3" width="27.140625" style="3" customWidth="1"/>
    <col min="4" max="4" width="12" style="3" bestFit="1" customWidth="1"/>
    <col min="5" max="12" width="12" style="3" customWidth="1"/>
    <col min="13" max="17" width="12" style="3" bestFit="1" customWidth="1"/>
    <col min="18" max="18" width="14.28515625" style="3" bestFit="1" customWidth="1"/>
    <col min="19" max="29" width="12" style="3" bestFit="1" customWidth="1"/>
    <col min="30" max="30" width="13.140625" style="3" bestFit="1" customWidth="1"/>
    <col min="31" max="46" width="12" style="3" bestFit="1" customWidth="1"/>
    <col min="47" max="47" width="11" style="3" customWidth="1"/>
    <col min="48" max="55" width="12" style="3" customWidth="1"/>
    <col min="56" max="56" width="9.42578125" style="3" bestFit="1" customWidth="1"/>
    <col min="57" max="58" width="10" style="3" bestFit="1" customWidth="1"/>
    <col min="59" max="60" width="9.5703125" style="3" bestFit="1" customWidth="1"/>
    <col min="61" max="61" width="10.28515625" style="3" customWidth="1"/>
    <col min="62" max="63" width="9.85546875" style="3" bestFit="1" customWidth="1"/>
    <col min="64" max="71" width="9.42578125" style="3" bestFit="1" customWidth="1"/>
    <col min="72" max="72" width="9.85546875" style="3" bestFit="1" customWidth="1"/>
    <col min="73" max="73" width="9.42578125" style="3" bestFit="1" customWidth="1"/>
    <col min="74" max="74" width="9.85546875" style="3" bestFit="1" customWidth="1"/>
    <col min="75" max="75" width="10" style="3" bestFit="1" customWidth="1"/>
    <col min="76" max="76" width="11" style="3" bestFit="1" customWidth="1"/>
    <col min="77" max="78" width="9.42578125" style="3" bestFit="1" customWidth="1"/>
    <col min="79" max="79" width="9.85546875" style="3" bestFit="1" customWidth="1"/>
    <col min="80" max="81" width="9.42578125" style="3" bestFit="1" customWidth="1"/>
    <col min="82" max="83" width="9.85546875" style="3" bestFit="1" customWidth="1"/>
    <col min="84" max="85" width="11" style="3" bestFit="1" customWidth="1"/>
    <col min="86" max="86" width="10" style="3" bestFit="1" customWidth="1"/>
    <col min="87" max="87" width="11" style="3" bestFit="1" customWidth="1"/>
    <col min="88" max="88" width="10" style="3" bestFit="1" customWidth="1"/>
    <col min="89" max="89" width="11" style="3" bestFit="1" customWidth="1"/>
    <col min="90" max="90" width="9.28515625" style="3" bestFit="1" customWidth="1"/>
    <col min="91" max="98" width="12" style="3" customWidth="1"/>
    <col min="99" max="103" width="9.28515625" style="3" bestFit="1" customWidth="1"/>
    <col min="104" max="104" width="10.5703125" style="3" customWidth="1"/>
    <col min="105" max="115" width="9.28515625" style="3" bestFit="1" customWidth="1"/>
    <col min="116" max="116" width="9.85546875" style="3" customWidth="1"/>
    <col min="117" max="133" width="9.28515625" style="3" bestFit="1" customWidth="1"/>
    <col min="134" max="141" width="12" style="3" customWidth="1"/>
    <col min="142" max="142" width="9.5703125" style="3" customWidth="1"/>
    <col min="143" max="176" width="9.28515625" style="3" bestFit="1" customWidth="1"/>
    <col min="177" max="184" width="12" style="3" customWidth="1"/>
    <col min="185" max="189" width="9.28515625" style="3" bestFit="1" customWidth="1"/>
    <col min="190" max="190" width="10.42578125" style="3" customWidth="1"/>
    <col min="191" max="208" width="9.28515625" style="3" bestFit="1" customWidth="1"/>
    <col min="209" max="209" width="10.5703125" style="3" customWidth="1"/>
    <col min="210" max="217" width="9.28515625" style="3" bestFit="1" customWidth="1"/>
    <col min="218" max="218" width="11.28515625" style="3" customWidth="1"/>
    <col min="219" max="219" width="9.28515625" style="3" bestFit="1" customWidth="1"/>
    <col min="220" max="227" width="12" style="3" customWidth="1"/>
    <col min="228" max="262" width="9.28515625" style="3" bestFit="1" customWidth="1"/>
    <col min="263" max="270" width="12" style="3" customWidth="1"/>
    <col min="271" max="304" width="9.28515625" style="3" bestFit="1" customWidth="1"/>
    <col min="305" max="305" width="11.42578125" style="3" customWidth="1"/>
    <col min="306" max="306" width="9.140625" style="3"/>
    <col min="307" max="307" width="14.140625" style="3" bestFit="1" customWidth="1"/>
    <col min="308" max="311" width="9.140625" style="3"/>
    <col min="312" max="312" width="10.7109375" style="3" bestFit="1" customWidth="1"/>
    <col min="313" max="347" width="9.140625" style="3"/>
    <col min="348" max="348" width="10.7109375" style="3" bestFit="1" customWidth="1"/>
    <col min="349" max="349" width="10.7109375" style="3" customWidth="1"/>
    <col min="350" max="350" width="10.7109375" style="3" bestFit="1" customWidth="1"/>
    <col min="351" max="351" width="9.7109375" style="3" bestFit="1" customWidth="1"/>
    <col min="352" max="352" width="11.85546875" style="3" bestFit="1" customWidth="1"/>
    <col min="353" max="354" width="10.7109375" style="3" bestFit="1" customWidth="1"/>
    <col min="355" max="355" width="9.140625" style="3"/>
    <col min="356" max="356" width="32.28515625" style="12" customWidth="1"/>
    <col min="357" max="357" width="9.7109375" style="3" bestFit="1" customWidth="1"/>
    <col min="358" max="358" width="24.42578125" style="3" customWidth="1"/>
    <col min="359" max="16384" width="9.140625" style="3"/>
  </cols>
  <sheetData>
    <row r="1" spans="1:362" s="91" customFormat="1" ht="27" customHeight="1">
      <c r="A1" s="89" t="s">
        <v>79</v>
      </c>
      <c r="B1" s="90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/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2"/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/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92"/>
      <c r="EX1" s="92"/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2"/>
      <c r="GC1" s="92"/>
      <c r="GD1" s="92"/>
      <c r="GE1" s="92"/>
      <c r="GF1" s="92"/>
      <c r="GG1" s="92"/>
      <c r="GH1" s="92"/>
      <c r="GI1" s="92"/>
      <c r="GJ1" s="92"/>
      <c r="GK1" s="92"/>
      <c r="GL1" s="92"/>
      <c r="GM1" s="92"/>
      <c r="GN1" s="92"/>
      <c r="GO1" s="92"/>
      <c r="GP1" s="92"/>
      <c r="GQ1" s="92"/>
      <c r="GR1" s="92"/>
      <c r="GS1" s="92"/>
      <c r="GT1" s="92"/>
      <c r="GU1" s="92"/>
      <c r="GV1" s="92"/>
      <c r="GW1" s="92"/>
      <c r="GX1" s="92"/>
      <c r="GY1" s="92"/>
      <c r="GZ1" s="92"/>
      <c r="HA1" s="92"/>
      <c r="HB1" s="92"/>
      <c r="HC1" s="92"/>
      <c r="HD1" s="92"/>
      <c r="HE1" s="92"/>
      <c r="HF1" s="92"/>
      <c r="HG1" s="92"/>
      <c r="HH1" s="92"/>
      <c r="HI1" s="92"/>
      <c r="HJ1" s="92"/>
      <c r="HK1" s="92"/>
      <c r="HL1" s="92"/>
      <c r="HM1" s="92"/>
      <c r="HN1" s="92"/>
      <c r="HO1" s="92"/>
      <c r="HP1" s="92"/>
      <c r="HQ1" s="92"/>
      <c r="HR1" s="92"/>
      <c r="HS1" s="92"/>
      <c r="HT1" s="92"/>
      <c r="HU1" s="92"/>
      <c r="HV1" s="92"/>
      <c r="HW1" s="92"/>
      <c r="HX1" s="92"/>
      <c r="HY1" s="92"/>
      <c r="HZ1" s="92"/>
      <c r="IA1" s="92"/>
      <c r="IB1" s="92"/>
      <c r="IC1" s="92"/>
      <c r="ID1" s="92"/>
      <c r="IE1" s="92"/>
      <c r="IF1" s="92"/>
      <c r="IG1" s="92"/>
      <c r="IH1" s="92"/>
      <c r="II1" s="92"/>
      <c r="IJ1" s="92"/>
      <c r="IK1" s="92"/>
      <c r="IL1" s="92"/>
      <c r="IM1" s="92"/>
      <c r="IN1" s="92"/>
      <c r="IO1" s="92"/>
      <c r="IP1" s="92"/>
      <c r="IQ1" s="92"/>
      <c r="IR1" s="92"/>
      <c r="IS1" s="92"/>
      <c r="IT1" s="92"/>
      <c r="IU1" s="92"/>
      <c r="IV1" s="92"/>
      <c r="IW1" s="92"/>
      <c r="IX1" s="92"/>
      <c r="IY1" s="92"/>
      <c r="IZ1" s="92"/>
      <c r="JA1" s="92"/>
      <c r="JB1" s="92"/>
      <c r="JC1" s="92"/>
      <c r="JD1" s="92"/>
      <c r="JE1" s="92"/>
      <c r="JF1" s="92"/>
      <c r="JG1" s="92"/>
      <c r="JH1" s="92"/>
      <c r="JI1" s="92"/>
      <c r="JJ1" s="92"/>
      <c r="JK1" s="92"/>
      <c r="JL1" s="92"/>
      <c r="JM1" s="92"/>
      <c r="JN1" s="92"/>
      <c r="JO1" s="92"/>
      <c r="JP1" s="92"/>
      <c r="JQ1" s="92"/>
      <c r="JR1" s="92"/>
      <c r="JS1" s="92"/>
      <c r="JT1" s="92"/>
      <c r="JU1" s="92"/>
      <c r="JV1" s="92"/>
      <c r="JW1" s="92"/>
      <c r="JX1" s="92"/>
      <c r="JY1" s="92"/>
      <c r="JZ1" s="92"/>
      <c r="KA1" s="92"/>
      <c r="KB1" s="92"/>
      <c r="KC1" s="92"/>
      <c r="KD1" s="92"/>
      <c r="KE1" s="92"/>
      <c r="KF1" s="92"/>
      <c r="KG1" s="92"/>
      <c r="KH1" s="92"/>
      <c r="KI1" s="92"/>
      <c r="KJ1" s="92"/>
      <c r="KK1" s="92"/>
      <c r="KL1" s="92"/>
      <c r="KM1" s="92"/>
      <c r="KN1" s="92"/>
      <c r="KO1" s="92"/>
      <c r="KP1" s="92"/>
      <c r="KQ1" s="92"/>
      <c r="KR1" s="92"/>
      <c r="KT1" s="4"/>
      <c r="KV1" s="4"/>
      <c r="KX1" s="4"/>
      <c r="KZ1" s="4"/>
      <c r="LB1" s="4"/>
      <c r="LD1" s="4"/>
      <c r="LF1" s="4"/>
      <c r="LH1" s="4"/>
      <c r="LJ1" s="4"/>
      <c r="LL1" s="4"/>
      <c r="LN1" s="4"/>
      <c r="LP1" s="4"/>
      <c r="LR1" s="4"/>
      <c r="LT1" s="4"/>
      <c r="LV1" s="4"/>
      <c r="LX1" s="4"/>
      <c r="LZ1" s="4"/>
      <c r="MB1" s="4"/>
      <c r="MD1" s="4"/>
      <c r="MF1" s="4"/>
      <c r="MH1" s="4"/>
      <c r="MJ1" s="4"/>
      <c r="ML1" s="4"/>
      <c r="MN1" s="4"/>
      <c r="MP1" s="4"/>
      <c r="MR1" s="93"/>
    </row>
    <row r="2" spans="1:362" s="1" customFormat="1">
      <c r="B2" s="17"/>
      <c r="C2" s="18"/>
      <c r="D2" s="50" t="s">
        <v>0</v>
      </c>
      <c r="E2" s="51" t="s">
        <v>0</v>
      </c>
      <c r="F2" s="51" t="s">
        <v>0</v>
      </c>
      <c r="G2" s="51" t="s">
        <v>0</v>
      </c>
      <c r="H2" s="51" t="s">
        <v>0</v>
      </c>
      <c r="I2" s="51" t="s">
        <v>0</v>
      </c>
      <c r="J2" s="51" t="s">
        <v>0</v>
      </c>
      <c r="K2" s="51" t="s">
        <v>0</v>
      </c>
      <c r="L2" s="51" t="s">
        <v>0</v>
      </c>
      <c r="M2" s="51" t="s">
        <v>0</v>
      </c>
      <c r="N2" s="51" t="s">
        <v>0</v>
      </c>
      <c r="O2" s="51" t="s">
        <v>0</v>
      </c>
      <c r="P2" s="51" t="s">
        <v>0</v>
      </c>
      <c r="Q2" s="51" t="s">
        <v>0</v>
      </c>
      <c r="R2" s="51" t="s">
        <v>0</v>
      </c>
      <c r="S2" s="51" t="s">
        <v>0</v>
      </c>
      <c r="T2" s="51" t="s">
        <v>0</v>
      </c>
      <c r="U2" s="51" t="s">
        <v>0</v>
      </c>
      <c r="V2" s="51" t="s">
        <v>0</v>
      </c>
      <c r="W2" s="51" t="s">
        <v>0</v>
      </c>
      <c r="X2" s="51" t="s">
        <v>0</v>
      </c>
      <c r="Y2" s="51" t="s">
        <v>0</v>
      </c>
      <c r="Z2" s="51" t="s">
        <v>0</v>
      </c>
      <c r="AA2" s="51" t="s">
        <v>0</v>
      </c>
      <c r="AB2" s="51" t="s">
        <v>0</v>
      </c>
      <c r="AC2" s="51" t="s">
        <v>0</v>
      </c>
      <c r="AD2" s="51" t="s">
        <v>0</v>
      </c>
      <c r="AE2" s="51" t="s">
        <v>0</v>
      </c>
      <c r="AF2" s="51" t="s">
        <v>0</v>
      </c>
      <c r="AG2" s="51" t="s">
        <v>0</v>
      </c>
      <c r="AH2" s="51" t="s">
        <v>0</v>
      </c>
      <c r="AI2" s="51" t="s">
        <v>0</v>
      </c>
      <c r="AJ2" s="51" t="s">
        <v>0</v>
      </c>
      <c r="AK2" s="51" t="s">
        <v>0</v>
      </c>
      <c r="AL2" s="51" t="s">
        <v>0</v>
      </c>
      <c r="AM2" s="51" t="s">
        <v>0</v>
      </c>
      <c r="AN2" s="51" t="s">
        <v>0</v>
      </c>
      <c r="AO2" s="51" t="s">
        <v>0</v>
      </c>
      <c r="AP2" s="51" t="s">
        <v>0</v>
      </c>
      <c r="AQ2" s="51" t="s">
        <v>0</v>
      </c>
      <c r="AR2" s="51" t="s">
        <v>0</v>
      </c>
      <c r="AS2" s="51" t="s">
        <v>0</v>
      </c>
      <c r="AT2" s="51" t="s">
        <v>0</v>
      </c>
      <c r="AU2" s="50" t="s">
        <v>1</v>
      </c>
      <c r="AV2" s="51" t="s">
        <v>1</v>
      </c>
      <c r="AW2" s="51" t="s">
        <v>1</v>
      </c>
      <c r="AX2" s="51" t="s">
        <v>1</v>
      </c>
      <c r="AY2" s="51" t="s">
        <v>1</v>
      </c>
      <c r="AZ2" s="51" t="s">
        <v>1</v>
      </c>
      <c r="BA2" s="51" t="s">
        <v>1</v>
      </c>
      <c r="BB2" s="51" t="s">
        <v>1</v>
      </c>
      <c r="BC2" s="51" t="s">
        <v>1</v>
      </c>
      <c r="BD2" s="51" t="s">
        <v>1</v>
      </c>
      <c r="BE2" s="51" t="s">
        <v>1</v>
      </c>
      <c r="BF2" s="51" t="s">
        <v>1</v>
      </c>
      <c r="BG2" s="51" t="s">
        <v>1</v>
      </c>
      <c r="BH2" s="51" t="s">
        <v>1</v>
      </c>
      <c r="BI2" s="51" t="s">
        <v>1</v>
      </c>
      <c r="BJ2" s="51" t="s">
        <v>1</v>
      </c>
      <c r="BK2" s="51" t="s">
        <v>1</v>
      </c>
      <c r="BL2" s="51" t="s">
        <v>1</v>
      </c>
      <c r="BM2" s="51" t="s">
        <v>1</v>
      </c>
      <c r="BN2" s="51" t="s">
        <v>1</v>
      </c>
      <c r="BO2" s="51" t="s">
        <v>1</v>
      </c>
      <c r="BP2" s="51" t="s">
        <v>1</v>
      </c>
      <c r="BQ2" s="51" t="s">
        <v>1</v>
      </c>
      <c r="BR2" s="51" t="s">
        <v>1</v>
      </c>
      <c r="BS2" s="51" t="s">
        <v>1</v>
      </c>
      <c r="BT2" s="51" t="s">
        <v>1</v>
      </c>
      <c r="BU2" s="51" t="s">
        <v>1</v>
      </c>
      <c r="BV2" s="51" t="s">
        <v>1</v>
      </c>
      <c r="BW2" s="51" t="s">
        <v>1</v>
      </c>
      <c r="BX2" s="51" t="s">
        <v>1</v>
      </c>
      <c r="BY2" s="51" t="s">
        <v>1</v>
      </c>
      <c r="BZ2" s="51" t="s">
        <v>1</v>
      </c>
      <c r="CA2" s="51" t="s">
        <v>1</v>
      </c>
      <c r="CB2" s="51" t="s">
        <v>1</v>
      </c>
      <c r="CC2" s="51" t="s">
        <v>1</v>
      </c>
      <c r="CD2" s="51" t="s">
        <v>1</v>
      </c>
      <c r="CE2" s="51" t="s">
        <v>1</v>
      </c>
      <c r="CF2" s="51" t="s">
        <v>1</v>
      </c>
      <c r="CG2" s="51" t="s">
        <v>1</v>
      </c>
      <c r="CH2" s="51" t="s">
        <v>1</v>
      </c>
      <c r="CI2" s="51" t="s">
        <v>1</v>
      </c>
      <c r="CJ2" s="51" t="s">
        <v>1</v>
      </c>
      <c r="CK2" s="52" t="s">
        <v>1</v>
      </c>
      <c r="CL2" s="50" t="s">
        <v>2</v>
      </c>
      <c r="CM2" s="51" t="s">
        <v>2</v>
      </c>
      <c r="CN2" s="51" t="s">
        <v>2</v>
      </c>
      <c r="CO2" s="51" t="s">
        <v>2</v>
      </c>
      <c r="CP2" s="51" t="s">
        <v>2</v>
      </c>
      <c r="CQ2" s="51" t="s">
        <v>2</v>
      </c>
      <c r="CR2" s="51" t="s">
        <v>2</v>
      </c>
      <c r="CS2" s="51" t="s">
        <v>2</v>
      </c>
      <c r="CT2" s="51" t="s">
        <v>2</v>
      </c>
      <c r="CU2" s="51" t="s">
        <v>2</v>
      </c>
      <c r="CV2" s="51" t="s">
        <v>2</v>
      </c>
      <c r="CW2" s="51" t="s">
        <v>2</v>
      </c>
      <c r="CX2" s="51" t="s">
        <v>2</v>
      </c>
      <c r="CY2" s="51" t="s">
        <v>2</v>
      </c>
      <c r="CZ2" s="51" t="s">
        <v>2</v>
      </c>
      <c r="DA2" s="51" t="s">
        <v>2</v>
      </c>
      <c r="DB2" s="51" t="s">
        <v>2</v>
      </c>
      <c r="DC2" s="51" t="s">
        <v>2</v>
      </c>
      <c r="DD2" s="51" t="s">
        <v>2</v>
      </c>
      <c r="DE2" s="51" t="s">
        <v>2</v>
      </c>
      <c r="DF2" s="51" t="s">
        <v>2</v>
      </c>
      <c r="DG2" s="51" t="s">
        <v>2</v>
      </c>
      <c r="DH2" s="51" t="s">
        <v>2</v>
      </c>
      <c r="DI2" s="51" t="s">
        <v>2</v>
      </c>
      <c r="DJ2" s="51" t="s">
        <v>2</v>
      </c>
      <c r="DK2" s="51" t="s">
        <v>2</v>
      </c>
      <c r="DL2" s="51" t="s">
        <v>2</v>
      </c>
      <c r="DM2" s="51" t="s">
        <v>2</v>
      </c>
      <c r="DN2" s="51" t="s">
        <v>2</v>
      </c>
      <c r="DO2" s="51" t="s">
        <v>2</v>
      </c>
      <c r="DP2" s="51" t="s">
        <v>2</v>
      </c>
      <c r="DQ2" s="51" t="s">
        <v>2</v>
      </c>
      <c r="DR2" s="51" t="s">
        <v>2</v>
      </c>
      <c r="DS2" s="51" t="s">
        <v>2</v>
      </c>
      <c r="DT2" s="51" t="s">
        <v>2</v>
      </c>
      <c r="DU2" s="51" t="s">
        <v>2</v>
      </c>
      <c r="DV2" s="51" t="s">
        <v>2</v>
      </c>
      <c r="DW2" s="51" t="s">
        <v>2</v>
      </c>
      <c r="DX2" s="51" t="s">
        <v>2</v>
      </c>
      <c r="DY2" s="51" t="s">
        <v>2</v>
      </c>
      <c r="DZ2" s="51" t="s">
        <v>2</v>
      </c>
      <c r="EA2" s="51" t="s">
        <v>2</v>
      </c>
      <c r="EB2" s="52" t="s">
        <v>2</v>
      </c>
      <c r="EC2" s="50" t="s">
        <v>3</v>
      </c>
      <c r="ED2" s="51" t="s">
        <v>3</v>
      </c>
      <c r="EE2" s="51" t="s">
        <v>3</v>
      </c>
      <c r="EF2" s="51" t="s">
        <v>3</v>
      </c>
      <c r="EG2" s="51" t="s">
        <v>3</v>
      </c>
      <c r="EH2" s="51" t="s">
        <v>3</v>
      </c>
      <c r="EI2" s="51" t="s">
        <v>3</v>
      </c>
      <c r="EJ2" s="51" t="s">
        <v>3</v>
      </c>
      <c r="EK2" s="51" t="s">
        <v>3</v>
      </c>
      <c r="EL2" s="51" t="s">
        <v>3</v>
      </c>
      <c r="EM2" s="51" t="s">
        <v>3</v>
      </c>
      <c r="EN2" s="51" t="s">
        <v>3</v>
      </c>
      <c r="EO2" s="51" t="s">
        <v>3</v>
      </c>
      <c r="EP2" s="51" t="s">
        <v>3</v>
      </c>
      <c r="EQ2" s="51" t="s">
        <v>3</v>
      </c>
      <c r="ER2" s="51" t="s">
        <v>3</v>
      </c>
      <c r="ES2" s="51" t="s">
        <v>3</v>
      </c>
      <c r="ET2" s="51" t="s">
        <v>3</v>
      </c>
      <c r="EU2" s="51" t="s">
        <v>3</v>
      </c>
      <c r="EV2" s="51" t="s">
        <v>3</v>
      </c>
      <c r="EW2" s="51" t="s">
        <v>3</v>
      </c>
      <c r="EX2" s="51" t="s">
        <v>3</v>
      </c>
      <c r="EY2" s="51" t="s">
        <v>3</v>
      </c>
      <c r="EZ2" s="51" t="s">
        <v>3</v>
      </c>
      <c r="FA2" s="51" t="s">
        <v>3</v>
      </c>
      <c r="FB2" s="51" t="s">
        <v>3</v>
      </c>
      <c r="FC2" s="51" t="s">
        <v>3</v>
      </c>
      <c r="FD2" s="51" t="s">
        <v>3</v>
      </c>
      <c r="FE2" s="51" t="s">
        <v>3</v>
      </c>
      <c r="FF2" s="51" t="s">
        <v>3</v>
      </c>
      <c r="FG2" s="51" t="s">
        <v>3</v>
      </c>
      <c r="FH2" s="51" t="s">
        <v>3</v>
      </c>
      <c r="FI2" s="51" t="s">
        <v>3</v>
      </c>
      <c r="FJ2" s="51" t="s">
        <v>3</v>
      </c>
      <c r="FK2" s="51" t="s">
        <v>3</v>
      </c>
      <c r="FL2" s="51" t="s">
        <v>3</v>
      </c>
      <c r="FM2" s="51" t="s">
        <v>3</v>
      </c>
      <c r="FN2" s="51" t="s">
        <v>3</v>
      </c>
      <c r="FO2" s="51" t="s">
        <v>3</v>
      </c>
      <c r="FP2" s="51" t="s">
        <v>3</v>
      </c>
      <c r="FQ2" s="51" t="s">
        <v>3</v>
      </c>
      <c r="FR2" s="51" t="s">
        <v>3</v>
      </c>
      <c r="FS2" s="52" t="s">
        <v>3</v>
      </c>
      <c r="FT2" s="50" t="s">
        <v>4</v>
      </c>
      <c r="FU2" s="51" t="s">
        <v>4</v>
      </c>
      <c r="FV2" s="51" t="s">
        <v>4</v>
      </c>
      <c r="FW2" s="51" t="s">
        <v>4</v>
      </c>
      <c r="FX2" s="51" t="s">
        <v>4</v>
      </c>
      <c r="FY2" s="51" t="s">
        <v>4</v>
      </c>
      <c r="FZ2" s="51" t="s">
        <v>4</v>
      </c>
      <c r="GA2" s="51" t="s">
        <v>4</v>
      </c>
      <c r="GB2" s="51" t="s">
        <v>4</v>
      </c>
      <c r="GC2" s="51" t="s">
        <v>4</v>
      </c>
      <c r="GD2" s="51" t="s">
        <v>4</v>
      </c>
      <c r="GE2" s="51" t="s">
        <v>4</v>
      </c>
      <c r="GF2" s="51" t="s">
        <v>4</v>
      </c>
      <c r="GG2" s="51" t="s">
        <v>4</v>
      </c>
      <c r="GH2" s="51" t="s">
        <v>4</v>
      </c>
      <c r="GI2" s="51" t="s">
        <v>4</v>
      </c>
      <c r="GJ2" s="51" t="s">
        <v>4</v>
      </c>
      <c r="GK2" s="51" t="s">
        <v>4</v>
      </c>
      <c r="GL2" s="51" t="s">
        <v>4</v>
      </c>
      <c r="GM2" s="51" t="s">
        <v>4</v>
      </c>
      <c r="GN2" s="51" t="s">
        <v>4</v>
      </c>
      <c r="GO2" s="51" t="s">
        <v>4</v>
      </c>
      <c r="GP2" s="51" t="s">
        <v>4</v>
      </c>
      <c r="GQ2" s="51" t="s">
        <v>4</v>
      </c>
      <c r="GR2" s="51" t="s">
        <v>4</v>
      </c>
      <c r="GS2" s="51" t="s">
        <v>4</v>
      </c>
      <c r="GT2" s="51" t="s">
        <v>4</v>
      </c>
      <c r="GU2" s="51" t="s">
        <v>4</v>
      </c>
      <c r="GV2" s="51" t="s">
        <v>4</v>
      </c>
      <c r="GW2" s="51" t="s">
        <v>4</v>
      </c>
      <c r="GX2" s="51" t="s">
        <v>4</v>
      </c>
      <c r="GY2" s="51" t="s">
        <v>4</v>
      </c>
      <c r="GZ2" s="51" t="s">
        <v>4</v>
      </c>
      <c r="HA2" s="51" t="s">
        <v>4</v>
      </c>
      <c r="HB2" s="51" t="s">
        <v>4</v>
      </c>
      <c r="HC2" s="51" t="s">
        <v>4</v>
      </c>
      <c r="HD2" s="51" t="s">
        <v>4</v>
      </c>
      <c r="HE2" s="51" t="s">
        <v>4</v>
      </c>
      <c r="HF2" s="51" t="s">
        <v>4</v>
      </c>
      <c r="HG2" s="51" t="s">
        <v>4</v>
      </c>
      <c r="HH2" s="51" t="s">
        <v>4</v>
      </c>
      <c r="HI2" s="51" t="s">
        <v>4</v>
      </c>
      <c r="HJ2" s="52" t="s">
        <v>4</v>
      </c>
      <c r="HK2" s="50" t="s">
        <v>5</v>
      </c>
      <c r="HL2" s="51" t="s">
        <v>5</v>
      </c>
      <c r="HM2" s="51" t="s">
        <v>5</v>
      </c>
      <c r="HN2" s="51" t="s">
        <v>5</v>
      </c>
      <c r="HO2" s="51" t="s">
        <v>5</v>
      </c>
      <c r="HP2" s="51" t="s">
        <v>5</v>
      </c>
      <c r="HQ2" s="51" t="s">
        <v>5</v>
      </c>
      <c r="HR2" s="51" t="s">
        <v>5</v>
      </c>
      <c r="HS2" s="51" t="s">
        <v>5</v>
      </c>
      <c r="HT2" s="51" t="s">
        <v>5</v>
      </c>
      <c r="HU2" s="51" t="s">
        <v>5</v>
      </c>
      <c r="HV2" s="51" t="s">
        <v>5</v>
      </c>
      <c r="HW2" s="51" t="s">
        <v>5</v>
      </c>
      <c r="HX2" s="51" t="s">
        <v>5</v>
      </c>
      <c r="HY2" s="51" t="s">
        <v>5</v>
      </c>
      <c r="HZ2" s="51" t="s">
        <v>5</v>
      </c>
      <c r="IA2" s="51" t="s">
        <v>5</v>
      </c>
      <c r="IB2" s="51" t="s">
        <v>5</v>
      </c>
      <c r="IC2" s="51" t="s">
        <v>5</v>
      </c>
      <c r="ID2" s="51" t="s">
        <v>5</v>
      </c>
      <c r="IE2" s="51" t="s">
        <v>5</v>
      </c>
      <c r="IF2" s="51" t="s">
        <v>5</v>
      </c>
      <c r="IG2" s="51" t="s">
        <v>5</v>
      </c>
      <c r="IH2" s="51" t="s">
        <v>5</v>
      </c>
      <c r="II2" s="51" t="s">
        <v>5</v>
      </c>
      <c r="IJ2" s="51" t="s">
        <v>5</v>
      </c>
      <c r="IK2" s="51" t="s">
        <v>5</v>
      </c>
      <c r="IL2" s="51" t="s">
        <v>5</v>
      </c>
      <c r="IM2" s="51" t="s">
        <v>5</v>
      </c>
      <c r="IN2" s="51" t="s">
        <v>5</v>
      </c>
      <c r="IO2" s="51" t="s">
        <v>5</v>
      </c>
      <c r="IP2" s="51" t="s">
        <v>5</v>
      </c>
      <c r="IQ2" s="51" t="s">
        <v>5</v>
      </c>
      <c r="IR2" s="51" t="s">
        <v>5</v>
      </c>
      <c r="IS2" s="51" t="s">
        <v>5</v>
      </c>
      <c r="IT2" s="51" t="s">
        <v>5</v>
      </c>
      <c r="IU2" s="51" t="s">
        <v>5</v>
      </c>
      <c r="IV2" s="51" t="s">
        <v>5</v>
      </c>
      <c r="IW2" s="51" t="s">
        <v>5</v>
      </c>
      <c r="IX2" s="51" t="s">
        <v>5</v>
      </c>
      <c r="IY2" s="51" t="s">
        <v>5</v>
      </c>
      <c r="IZ2" s="51" t="s">
        <v>5</v>
      </c>
      <c r="JA2" s="52" t="s">
        <v>5</v>
      </c>
      <c r="JB2" s="50" t="s">
        <v>6</v>
      </c>
      <c r="JC2" s="51" t="s">
        <v>6</v>
      </c>
      <c r="JD2" s="51" t="s">
        <v>6</v>
      </c>
      <c r="JE2" s="51" t="s">
        <v>6</v>
      </c>
      <c r="JF2" s="51" t="s">
        <v>6</v>
      </c>
      <c r="JG2" s="51" t="s">
        <v>6</v>
      </c>
      <c r="JH2" s="51" t="s">
        <v>6</v>
      </c>
      <c r="JI2" s="51" t="s">
        <v>6</v>
      </c>
      <c r="JJ2" s="51" t="s">
        <v>6</v>
      </c>
      <c r="JK2" s="51" t="s">
        <v>6</v>
      </c>
      <c r="JL2" s="51" t="s">
        <v>6</v>
      </c>
      <c r="JM2" s="51" t="s">
        <v>6</v>
      </c>
      <c r="JN2" s="51" t="s">
        <v>6</v>
      </c>
      <c r="JO2" s="51" t="s">
        <v>6</v>
      </c>
      <c r="JP2" s="51" t="s">
        <v>6</v>
      </c>
      <c r="JQ2" s="51" t="s">
        <v>6</v>
      </c>
      <c r="JR2" s="51" t="s">
        <v>6</v>
      </c>
      <c r="JS2" s="51" t="s">
        <v>6</v>
      </c>
      <c r="JT2" s="51" t="s">
        <v>6</v>
      </c>
      <c r="JU2" s="51" t="s">
        <v>6</v>
      </c>
      <c r="JV2" s="51" t="s">
        <v>6</v>
      </c>
      <c r="JW2" s="51" t="s">
        <v>6</v>
      </c>
      <c r="JX2" s="51" t="s">
        <v>6</v>
      </c>
      <c r="JY2" s="51" t="s">
        <v>6</v>
      </c>
      <c r="JZ2" s="51" t="s">
        <v>6</v>
      </c>
      <c r="KA2" s="51" t="s">
        <v>6</v>
      </c>
      <c r="KB2" s="51" t="s">
        <v>6</v>
      </c>
      <c r="KC2" s="51" t="s">
        <v>6</v>
      </c>
      <c r="KD2" s="51" t="s">
        <v>6</v>
      </c>
      <c r="KE2" s="51" t="s">
        <v>6</v>
      </c>
      <c r="KF2" s="51" t="s">
        <v>6</v>
      </c>
      <c r="KG2" s="51" t="s">
        <v>6</v>
      </c>
      <c r="KH2" s="51" t="s">
        <v>6</v>
      </c>
      <c r="KI2" s="51" t="s">
        <v>6</v>
      </c>
      <c r="KJ2" s="51" t="s">
        <v>6</v>
      </c>
      <c r="KK2" s="51" t="s">
        <v>6</v>
      </c>
      <c r="KL2" s="51" t="s">
        <v>6</v>
      </c>
      <c r="KM2" s="51" t="s">
        <v>6</v>
      </c>
      <c r="KN2" s="51" t="s">
        <v>6</v>
      </c>
      <c r="KO2" s="51" t="s">
        <v>6</v>
      </c>
      <c r="KP2" s="51" t="s">
        <v>6</v>
      </c>
      <c r="KQ2" s="51" t="s">
        <v>6</v>
      </c>
      <c r="KR2" s="52" t="s">
        <v>6</v>
      </c>
      <c r="KS2" s="43"/>
      <c r="KT2" s="50" t="s">
        <v>0</v>
      </c>
      <c r="KU2" s="51" t="s">
        <v>0</v>
      </c>
      <c r="KV2" s="51" t="s">
        <v>0</v>
      </c>
      <c r="KW2" s="51" t="s">
        <v>0</v>
      </c>
      <c r="KX2" s="51" t="s">
        <v>0</v>
      </c>
      <c r="KY2" s="52" t="s">
        <v>0</v>
      </c>
      <c r="KZ2" s="50" t="s">
        <v>1</v>
      </c>
      <c r="LA2" s="51" t="s">
        <v>1</v>
      </c>
      <c r="LB2" s="51" t="s">
        <v>1</v>
      </c>
      <c r="LC2" s="51" t="s">
        <v>1</v>
      </c>
      <c r="LD2" s="51" t="s">
        <v>1</v>
      </c>
      <c r="LE2" s="52" t="s">
        <v>1</v>
      </c>
      <c r="LF2" s="50" t="s">
        <v>2</v>
      </c>
      <c r="LG2" s="51" t="s">
        <v>2</v>
      </c>
      <c r="LH2" s="51" t="s">
        <v>2</v>
      </c>
      <c r="LI2" s="51" t="s">
        <v>2</v>
      </c>
      <c r="LJ2" s="51" t="s">
        <v>2</v>
      </c>
      <c r="LK2" s="52" t="s">
        <v>2</v>
      </c>
      <c r="LL2" s="50" t="s">
        <v>7</v>
      </c>
      <c r="LM2" s="51" t="s">
        <v>7</v>
      </c>
      <c r="LN2" s="51" t="s">
        <v>7</v>
      </c>
      <c r="LO2" s="51" t="s">
        <v>7</v>
      </c>
      <c r="LP2" s="51" t="s">
        <v>7</v>
      </c>
      <c r="LQ2" s="52" t="s">
        <v>7</v>
      </c>
      <c r="LR2" s="50" t="s">
        <v>74</v>
      </c>
      <c r="LS2" s="51" t="s">
        <v>74</v>
      </c>
      <c r="LT2" s="51" t="s">
        <v>74</v>
      </c>
      <c r="LU2" s="51" t="s">
        <v>74</v>
      </c>
      <c r="LV2" s="51" t="s">
        <v>74</v>
      </c>
      <c r="LW2" s="52" t="s">
        <v>74</v>
      </c>
      <c r="LX2" s="50" t="s">
        <v>75</v>
      </c>
      <c r="LY2" s="51" t="s">
        <v>75</v>
      </c>
      <c r="LZ2" s="51" t="s">
        <v>75</v>
      </c>
      <c r="MA2" s="51" t="s">
        <v>75</v>
      </c>
      <c r="MB2" s="51" t="s">
        <v>75</v>
      </c>
      <c r="MC2" s="52" t="s">
        <v>75</v>
      </c>
      <c r="MD2" s="50" t="s">
        <v>76</v>
      </c>
      <c r="ME2" s="51" t="s">
        <v>76</v>
      </c>
      <c r="MF2" s="51" t="s">
        <v>76</v>
      </c>
      <c r="MG2" s="51" t="s">
        <v>76</v>
      </c>
      <c r="MH2" s="51" t="s">
        <v>76</v>
      </c>
      <c r="MI2" s="52" t="s">
        <v>76</v>
      </c>
      <c r="MJ2" s="33"/>
      <c r="MK2" s="33"/>
      <c r="ML2" s="33"/>
      <c r="MM2" s="33"/>
      <c r="MN2" s="33"/>
      <c r="MO2" s="33"/>
      <c r="MP2" s="33"/>
      <c r="MR2" s="5"/>
      <c r="MU2" s="53"/>
    </row>
    <row r="3" spans="1:362" s="7" customFormat="1" ht="48">
      <c r="B3" s="77"/>
      <c r="C3" s="78" t="s">
        <v>77</v>
      </c>
      <c r="D3" s="20" t="s">
        <v>8</v>
      </c>
      <c r="E3" s="20" t="s">
        <v>9</v>
      </c>
      <c r="F3" s="20" t="s">
        <v>10</v>
      </c>
      <c r="G3" s="20" t="s">
        <v>11</v>
      </c>
      <c r="H3" s="20" t="s">
        <v>12</v>
      </c>
      <c r="I3" s="20" t="s">
        <v>13</v>
      </c>
      <c r="J3" s="20" t="s">
        <v>14</v>
      </c>
      <c r="K3" s="20" t="s">
        <v>15</v>
      </c>
      <c r="L3" s="20" t="s">
        <v>16</v>
      </c>
      <c r="M3" s="20" t="s">
        <v>17</v>
      </c>
      <c r="N3" s="20" t="s">
        <v>18</v>
      </c>
      <c r="O3" s="20" t="s">
        <v>19</v>
      </c>
      <c r="P3" s="20" t="s">
        <v>20</v>
      </c>
      <c r="Q3" s="20" t="s">
        <v>21</v>
      </c>
      <c r="R3" s="20" t="s">
        <v>22</v>
      </c>
      <c r="S3" s="20" t="s">
        <v>23</v>
      </c>
      <c r="T3" s="20" t="s">
        <v>24</v>
      </c>
      <c r="U3" s="20" t="s">
        <v>25</v>
      </c>
      <c r="V3" s="20" t="s">
        <v>26</v>
      </c>
      <c r="W3" s="20" t="s">
        <v>27</v>
      </c>
      <c r="X3" s="20" t="s">
        <v>28</v>
      </c>
      <c r="Y3" s="20" t="s">
        <v>29</v>
      </c>
      <c r="Z3" s="20" t="s">
        <v>30</v>
      </c>
      <c r="AA3" s="20" t="s">
        <v>31</v>
      </c>
      <c r="AB3" s="20" t="s">
        <v>32</v>
      </c>
      <c r="AC3" s="20" t="s">
        <v>33</v>
      </c>
      <c r="AD3" s="20" t="s">
        <v>34</v>
      </c>
      <c r="AE3" s="20" t="s">
        <v>35</v>
      </c>
      <c r="AF3" s="20" t="s">
        <v>36</v>
      </c>
      <c r="AG3" s="20" t="s">
        <v>37</v>
      </c>
      <c r="AH3" s="20" t="s">
        <v>38</v>
      </c>
      <c r="AI3" s="20" t="s">
        <v>39</v>
      </c>
      <c r="AJ3" s="20" t="s">
        <v>40</v>
      </c>
      <c r="AK3" s="21" t="s">
        <v>41</v>
      </c>
      <c r="AL3" s="21" t="s">
        <v>42</v>
      </c>
      <c r="AM3" s="21" t="s">
        <v>43</v>
      </c>
      <c r="AN3" s="21" t="s">
        <v>44</v>
      </c>
      <c r="AO3" s="21" t="s">
        <v>45</v>
      </c>
      <c r="AP3" s="21" t="s">
        <v>46</v>
      </c>
      <c r="AQ3" s="21" t="s">
        <v>47</v>
      </c>
      <c r="AR3" s="21" t="s">
        <v>48</v>
      </c>
      <c r="AS3" s="20" t="s">
        <v>49</v>
      </c>
      <c r="AT3" s="20" t="s">
        <v>50</v>
      </c>
      <c r="AU3" s="48" t="s">
        <v>8</v>
      </c>
      <c r="AV3" s="22" t="s">
        <v>9</v>
      </c>
      <c r="AW3" s="22" t="s">
        <v>10</v>
      </c>
      <c r="AX3" s="22" t="s">
        <v>11</v>
      </c>
      <c r="AY3" s="22" t="s">
        <v>12</v>
      </c>
      <c r="AZ3" s="22" t="s">
        <v>13</v>
      </c>
      <c r="BA3" s="22" t="s">
        <v>14</v>
      </c>
      <c r="BB3" s="22" t="s">
        <v>15</v>
      </c>
      <c r="BC3" s="22" t="s">
        <v>16</v>
      </c>
      <c r="BD3" s="22" t="s">
        <v>17</v>
      </c>
      <c r="BE3" s="22" t="s">
        <v>18</v>
      </c>
      <c r="BF3" s="22" t="s">
        <v>19</v>
      </c>
      <c r="BG3" s="22" t="s">
        <v>20</v>
      </c>
      <c r="BH3" s="22" t="s">
        <v>21</v>
      </c>
      <c r="BI3" s="22" t="s">
        <v>22</v>
      </c>
      <c r="BJ3" s="22" t="s">
        <v>23</v>
      </c>
      <c r="BK3" s="22" t="s">
        <v>24</v>
      </c>
      <c r="BL3" s="22" t="s">
        <v>25</v>
      </c>
      <c r="BM3" s="22" t="s">
        <v>26</v>
      </c>
      <c r="BN3" s="22" t="s">
        <v>27</v>
      </c>
      <c r="BO3" s="22" t="s">
        <v>28</v>
      </c>
      <c r="BP3" s="22" t="s">
        <v>29</v>
      </c>
      <c r="BQ3" s="22" t="s">
        <v>30</v>
      </c>
      <c r="BR3" s="22" t="s">
        <v>31</v>
      </c>
      <c r="BS3" s="22" t="s">
        <v>32</v>
      </c>
      <c r="BT3" s="22" t="s">
        <v>33</v>
      </c>
      <c r="BU3" s="22" t="s">
        <v>34</v>
      </c>
      <c r="BV3" s="22" t="s">
        <v>35</v>
      </c>
      <c r="BW3" s="22" t="s">
        <v>36</v>
      </c>
      <c r="BX3" s="22" t="s">
        <v>37</v>
      </c>
      <c r="BY3" s="22" t="s">
        <v>38</v>
      </c>
      <c r="BZ3" s="22" t="s">
        <v>39</v>
      </c>
      <c r="CA3" s="22" t="s">
        <v>40</v>
      </c>
      <c r="CB3" s="22" t="s">
        <v>41</v>
      </c>
      <c r="CC3" s="23" t="s">
        <v>42</v>
      </c>
      <c r="CD3" s="23" t="s">
        <v>43</v>
      </c>
      <c r="CE3" s="23" t="s">
        <v>44</v>
      </c>
      <c r="CF3" s="23" t="s">
        <v>45</v>
      </c>
      <c r="CG3" s="23" t="s">
        <v>46</v>
      </c>
      <c r="CH3" s="23" t="s">
        <v>47</v>
      </c>
      <c r="CI3" s="23" t="s">
        <v>48</v>
      </c>
      <c r="CJ3" s="23" t="s">
        <v>49</v>
      </c>
      <c r="CK3" s="49" t="s">
        <v>50</v>
      </c>
      <c r="CL3" s="46" t="s">
        <v>8</v>
      </c>
      <c r="CM3" s="20" t="s">
        <v>9</v>
      </c>
      <c r="CN3" s="20" t="s">
        <v>10</v>
      </c>
      <c r="CO3" s="20" t="s">
        <v>11</v>
      </c>
      <c r="CP3" s="20" t="s">
        <v>12</v>
      </c>
      <c r="CQ3" s="20" t="s">
        <v>13</v>
      </c>
      <c r="CR3" s="20" t="s">
        <v>14</v>
      </c>
      <c r="CS3" s="20" t="s">
        <v>15</v>
      </c>
      <c r="CT3" s="20" t="s">
        <v>16</v>
      </c>
      <c r="CU3" s="20" t="s">
        <v>17</v>
      </c>
      <c r="CV3" s="20" t="s">
        <v>18</v>
      </c>
      <c r="CW3" s="20" t="s">
        <v>19</v>
      </c>
      <c r="CX3" s="20" t="s">
        <v>20</v>
      </c>
      <c r="CY3" s="20" t="s">
        <v>21</v>
      </c>
      <c r="CZ3" s="20" t="s">
        <v>22</v>
      </c>
      <c r="DA3" s="20" t="s">
        <v>23</v>
      </c>
      <c r="DB3" s="20" t="s">
        <v>24</v>
      </c>
      <c r="DC3" s="20" t="s">
        <v>25</v>
      </c>
      <c r="DD3" s="20" t="s">
        <v>26</v>
      </c>
      <c r="DE3" s="20" t="s">
        <v>27</v>
      </c>
      <c r="DF3" s="20" t="s">
        <v>28</v>
      </c>
      <c r="DG3" s="20" t="s">
        <v>29</v>
      </c>
      <c r="DH3" s="20" t="s">
        <v>30</v>
      </c>
      <c r="DI3" s="20" t="s">
        <v>31</v>
      </c>
      <c r="DJ3" s="20" t="s">
        <v>32</v>
      </c>
      <c r="DK3" s="20" t="s">
        <v>33</v>
      </c>
      <c r="DL3" s="20" t="s">
        <v>34</v>
      </c>
      <c r="DM3" s="20" t="s">
        <v>35</v>
      </c>
      <c r="DN3" s="20" t="s">
        <v>36</v>
      </c>
      <c r="DO3" s="20" t="s">
        <v>37</v>
      </c>
      <c r="DP3" s="20" t="s">
        <v>38</v>
      </c>
      <c r="DQ3" s="20" t="s">
        <v>39</v>
      </c>
      <c r="DR3" s="20" t="s">
        <v>40</v>
      </c>
      <c r="DS3" s="20" t="s">
        <v>41</v>
      </c>
      <c r="DT3" s="21" t="s">
        <v>42</v>
      </c>
      <c r="DU3" s="21" t="s">
        <v>43</v>
      </c>
      <c r="DV3" s="21" t="s">
        <v>44</v>
      </c>
      <c r="DW3" s="21" t="s">
        <v>45</v>
      </c>
      <c r="DX3" s="21" t="s">
        <v>46</v>
      </c>
      <c r="DY3" s="21" t="s">
        <v>47</v>
      </c>
      <c r="DZ3" s="21" t="s">
        <v>48</v>
      </c>
      <c r="EA3" s="21" t="s">
        <v>49</v>
      </c>
      <c r="EB3" s="47" t="s">
        <v>50</v>
      </c>
      <c r="EC3" s="48" t="s">
        <v>8</v>
      </c>
      <c r="ED3" s="22" t="s">
        <v>9</v>
      </c>
      <c r="EE3" s="22" t="s">
        <v>10</v>
      </c>
      <c r="EF3" s="22" t="s">
        <v>11</v>
      </c>
      <c r="EG3" s="22" t="s">
        <v>12</v>
      </c>
      <c r="EH3" s="22" t="s">
        <v>13</v>
      </c>
      <c r="EI3" s="22" t="s">
        <v>14</v>
      </c>
      <c r="EJ3" s="22" t="s">
        <v>15</v>
      </c>
      <c r="EK3" s="22" t="s">
        <v>16</v>
      </c>
      <c r="EL3" s="22" t="s">
        <v>17</v>
      </c>
      <c r="EM3" s="22" t="s">
        <v>18</v>
      </c>
      <c r="EN3" s="22" t="s">
        <v>19</v>
      </c>
      <c r="EO3" s="22" t="s">
        <v>20</v>
      </c>
      <c r="EP3" s="22" t="s">
        <v>21</v>
      </c>
      <c r="EQ3" s="22" t="s">
        <v>22</v>
      </c>
      <c r="ER3" s="22" t="s">
        <v>23</v>
      </c>
      <c r="ES3" s="22" t="s">
        <v>24</v>
      </c>
      <c r="ET3" s="22" t="s">
        <v>25</v>
      </c>
      <c r="EU3" s="22" t="s">
        <v>26</v>
      </c>
      <c r="EV3" s="22" t="s">
        <v>27</v>
      </c>
      <c r="EW3" s="22" t="s">
        <v>28</v>
      </c>
      <c r="EX3" s="22" t="s">
        <v>29</v>
      </c>
      <c r="EY3" s="22" t="s">
        <v>30</v>
      </c>
      <c r="EZ3" s="22" t="s">
        <v>31</v>
      </c>
      <c r="FA3" s="22" t="s">
        <v>32</v>
      </c>
      <c r="FB3" s="22" t="s">
        <v>33</v>
      </c>
      <c r="FC3" s="22" t="s">
        <v>34</v>
      </c>
      <c r="FD3" s="22" t="s">
        <v>35</v>
      </c>
      <c r="FE3" s="22" t="s">
        <v>36</v>
      </c>
      <c r="FF3" s="22" t="s">
        <v>37</v>
      </c>
      <c r="FG3" s="22" t="s">
        <v>38</v>
      </c>
      <c r="FH3" s="22" t="s">
        <v>39</v>
      </c>
      <c r="FI3" s="22" t="s">
        <v>40</v>
      </c>
      <c r="FJ3" s="22" t="s">
        <v>41</v>
      </c>
      <c r="FK3" s="23" t="s">
        <v>42</v>
      </c>
      <c r="FL3" s="23" t="s">
        <v>43</v>
      </c>
      <c r="FM3" s="23" t="s">
        <v>44</v>
      </c>
      <c r="FN3" s="23" t="s">
        <v>45</v>
      </c>
      <c r="FO3" s="23" t="s">
        <v>46</v>
      </c>
      <c r="FP3" s="23" t="s">
        <v>47</v>
      </c>
      <c r="FQ3" s="23" t="s">
        <v>48</v>
      </c>
      <c r="FR3" s="22" t="s">
        <v>49</v>
      </c>
      <c r="FS3" s="49" t="s">
        <v>50</v>
      </c>
      <c r="FT3" s="46" t="s">
        <v>8</v>
      </c>
      <c r="FU3" s="20" t="s">
        <v>9</v>
      </c>
      <c r="FV3" s="20" t="s">
        <v>10</v>
      </c>
      <c r="FW3" s="20" t="s">
        <v>11</v>
      </c>
      <c r="FX3" s="20" t="s">
        <v>12</v>
      </c>
      <c r="FY3" s="20" t="s">
        <v>13</v>
      </c>
      <c r="FZ3" s="20" t="s">
        <v>14</v>
      </c>
      <c r="GA3" s="20" t="s">
        <v>15</v>
      </c>
      <c r="GB3" s="20" t="s">
        <v>16</v>
      </c>
      <c r="GC3" s="20" t="s">
        <v>17</v>
      </c>
      <c r="GD3" s="20" t="s">
        <v>18</v>
      </c>
      <c r="GE3" s="20" t="s">
        <v>19</v>
      </c>
      <c r="GF3" s="20" t="s">
        <v>20</v>
      </c>
      <c r="GG3" s="20" t="s">
        <v>21</v>
      </c>
      <c r="GH3" s="20" t="s">
        <v>22</v>
      </c>
      <c r="GI3" s="20" t="s">
        <v>23</v>
      </c>
      <c r="GJ3" s="20" t="s">
        <v>24</v>
      </c>
      <c r="GK3" s="20" t="s">
        <v>25</v>
      </c>
      <c r="GL3" s="20" t="s">
        <v>26</v>
      </c>
      <c r="GM3" s="20" t="s">
        <v>27</v>
      </c>
      <c r="GN3" s="20" t="s">
        <v>28</v>
      </c>
      <c r="GO3" s="20" t="s">
        <v>29</v>
      </c>
      <c r="GP3" s="20" t="s">
        <v>30</v>
      </c>
      <c r="GQ3" s="20" t="s">
        <v>31</v>
      </c>
      <c r="GR3" s="20" t="s">
        <v>32</v>
      </c>
      <c r="GS3" s="20" t="s">
        <v>33</v>
      </c>
      <c r="GT3" s="20" t="s">
        <v>34</v>
      </c>
      <c r="GU3" s="20" t="s">
        <v>35</v>
      </c>
      <c r="GV3" s="20" t="s">
        <v>36</v>
      </c>
      <c r="GW3" s="20" t="s">
        <v>37</v>
      </c>
      <c r="GX3" s="20" t="s">
        <v>38</v>
      </c>
      <c r="GY3" s="20" t="s">
        <v>39</v>
      </c>
      <c r="GZ3" s="20" t="s">
        <v>40</v>
      </c>
      <c r="HA3" s="21" t="s">
        <v>41</v>
      </c>
      <c r="HB3" s="21" t="s">
        <v>42</v>
      </c>
      <c r="HC3" s="21" t="s">
        <v>43</v>
      </c>
      <c r="HD3" s="21" t="s">
        <v>44</v>
      </c>
      <c r="HE3" s="21" t="s">
        <v>45</v>
      </c>
      <c r="HF3" s="21" t="s">
        <v>46</v>
      </c>
      <c r="HG3" s="21" t="s">
        <v>47</v>
      </c>
      <c r="HH3" s="21" t="s">
        <v>48</v>
      </c>
      <c r="HI3" s="20" t="s">
        <v>49</v>
      </c>
      <c r="HJ3" s="47" t="s">
        <v>50</v>
      </c>
      <c r="HK3" s="48" t="s">
        <v>8</v>
      </c>
      <c r="HL3" s="22" t="s">
        <v>9</v>
      </c>
      <c r="HM3" s="22" t="s">
        <v>10</v>
      </c>
      <c r="HN3" s="22" t="s">
        <v>11</v>
      </c>
      <c r="HO3" s="22" t="s">
        <v>12</v>
      </c>
      <c r="HP3" s="22" t="s">
        <v>13</v>
      </c>
      <c r="HQ3" s="22" t="s">
        <v>14</v>
      </c>
      <c r="HR3" s="22" t="s">
        <v>15</v>
      </c>
      <c r="HS3" s="22" t="s">
        <v>16</v>
      </c>
      <c r="HT3" s="22" t="s">
        <v>17</v>
      </c>
      <c r="HU3" s="22" t="s">
        <v>18</v>
      </c>
      <c r="HV3" s="22" t="s">
        <v>19</v>
      </c>
      <c r="HW3" s="22" t="s">
        <v>20</v>
      </c>
      <c r="HX3" s="22" t="s">
        <v>21</v>
      </c>
      <c r="HY3" s="22" t="s">
        <v>22</v>
      </c>
      <c r="HZ3" s="22" t="s">
        <v>23</v>
      </c>
      <c r="IA3" s="22" t="s">
        <v>24</v>
      </c>
      <c r="IB3" s="22" t="s">
        <v>25</v>
      </c>
      <c r="IC3" s="22" t="s">
        <v>26</v>
      </c>
      <c r="ID3" s="22" t="s">
        <v>27</v>
      </c>
      <c r="IE3" s="22" t="s">
        <v>28</v>
      </c>
      <c r="IF3" s="22" t="s">
        <v>29</v>
      </c>
      <c r="IG3" s="22" t="s">
        <v>30</v>
      </c>
      <c r="IH3" s="22" t="s">
        <v>31</v>
      </c>
      <c r="II3" s="22" t="s">
        <v>32</v>
      </c>
      <c r="IJ3" s="22" t="s">
        <v>33</v>
      </c>
      <c r="IK3" s="22" t="s">
        <v>34</v>
      </c>
      <c r="IL3" s="22" t="s">
        <v>35</v>
      </c>
      <c r="IM3" s="22" t="s">
        <v>36</v>
      </c>
      <c r="IN3" s="22" t="s">
        <v>37</v>
      </c>
      <c r="IO3" s="22" t="s">
        <v>38</v>
      </c>
      <c r="IP3" s="22" t="s">
        <v>39</v>
      </c>
      <c r="IQ3" s="22" t="s">
        <v>40</v>
      </c>
      <c r="IR3" s="23" t="s">
        <v>41</v>
      </c>
      <c r="IS3" s="23" t="s">
        <v>42</v>
      </c>
      <c r="IT3" s="23" t="s">
        <v>43</v>
      </c>
      <c r="IU3" s="23" t="s">
        <v>44</v>
      </c>
      <c r="IV3" s="23" t="s">
        <v>45</v>
      </c>
      <c r="IW3" s="23" t="s">
        <v>46</v>
      </c>
      <c r="IX3" s="23" t="s">
        <v>47</v>
      </c>
      <c r="IY3" s="23" t="s">
        <v>48</v>
      </c>
      <c r="IZ3" s="22" t="s">
        <v>49</v>
      </c>
      <c r="JA3" s="49" t="s">
        <v>50</v>
      </c>
      <c r="JB3" s="46" t="s">
        <v>8</v>
      </c>
      <c r="JC3" s="20" t="s">
        <v>9</v>
      </c>
      <c r="JD3" s="20" t="s">
        <v>10</v>
      </c>
      <c r="JE3" s="20" t="s">
        <v>11</v>
      </c>
      <c r="JF3" s="20" t="s">
        <v>12</v>
      </c>
      <c r="JG3" s="20" t="s">
        <v>13</v>
      </c>
      <c r="JH3" s="20" t="s">
        <v>14</v>
      </c>
      <c r="JI3" s="20" t="s">
        <v>15</v>
      </c>
      <c r="JJ3" s="20" t="s">
        <v>16</v>
      </c>
      <c r="JK3" s="20" t="s">
        <v>17</v>
      </c>
      <c r="JL3" s="20" t="s">
        <v>18</v>
      </c>
      <c r="JM3" s="20" t="s">
        <v>19</v>
      </c>
      <c r="JN3" s="20" t="s">
        <v>20</v>
      </c>
      <c r="JO3" s="20" t="s">
        <v>21</v>
      </c>
      <c r="JP3" s="20" t="s">
        <v>22</v>
      </c>
      <c r="JQ3" s="20" t="s">
        <v>23</v>
      </c>
      <c r="JR3" s="20" t="s">
        <v>24</v>
      </c>
      <c r="JS3" s="20" t="s">
        <v>25</v>
      </c>
      <c r="JT3" s="20" t="s">
        <v>26</v>
      </c>
      <c r="JU3" s="20" t="s">
        <v>27</v>
      </c>
      <c r="JV3" s="20" t="s">
        <v>28</v>
      </c>
      <c r="JW3" s="20" t="s">
        <v>29</v>
      </c>
      <c r="JX3" s="20" t="s">
        <v>30</v>
      </c>
      <c r="JY3" s="20" t="s">
        <v>31</v>
      </c>
      <c r="JZ3" s="20" t="s">
        <v>32</v>
      </c>
      <c r="KA3" s="20" t="s">
        <v>33</v>
      </c>
      <c r="KB3" s="20" t="s">
        <v>34</v>
      </c>
      <c r="KC3" s="20" t="s">
        <v>35</v>
      </c>
      <c r="KD3" s="20" t="s">
        <v>36</v>
      </c>
      <c r="KE3" s="20" t="s">
        <v>37</v>
      </c>
      <c r="KF3" s="20" t="s">
        <v>38</v>
      </c>
      <c r="KG3" s="20" t="s">
        <v>39</v>
      </c>
      <c r="KH3" s="20" t="s">
        <v>40</v>
      </c>
      <c r="KI3" s="21" t="s">
        <v>41</v>
      </c>
      <c r="KJ3" s="21" t="s">
        <v>42</v>
      </c>
      <c r="KK3" s="21" t="s">
        <v>43</v>
      </c>
      <c r="KL3" s="21" t="s">
        <v>44</v>
      </c>
      <c r="KM3" s="21" t="s">
        <v>45</v>
      </c>
      <c r="KN3" s="21" t="s">
        <v>46</v>
      </c>
      <c r="KO3" s="21" t="s">
        <v>47</v>
      </c>
      <c r="KP3" s="21" t="s">
        <v>48</v>
      </c>
      <c r="KQ3" s="20" t="s">
        <v>49</v>
      </c>
      <c r="KR3" s="47" t="s">
        <v>50</v>
      </c>
      <c r="KS3" s="44" t="s">
        <v>51</v>
      </c>
      <c r="KT3" s="25" t="s">
        <v>52</v>
      </c>
      <c r="KU3" s="25" t="s">
        <v>53</v>
      </c>
      <c r="KV3" s="25" t="s">
        <v>54</v>
      </c>
      <c r="KW3" s="25" t="s">
        <v>55</v>
      </c>
      <c r="KX3" s="25" t="s">
        <v>56</v>
      </c>
      <c r="KY3" s="26" t="s">
        <v>57</v>
      </c>
      <c r="KZ3" s="42" t="s">
        <v>52</v>
      </c>
      <c r="LA3" s="25" t="s">
        <v>53</v>
      </c>
      <c r="LB3" s="25" t="s">
        <v>54</v>
      </c>
      <c r="LC3" s="25" t="s">
        <v>55</v>
      </c>
      <c r="LD3" s="25" t="s">
        <v>56</v>
      </c>
      <c r="LE3" s="26" t="s">
        <v>57</v>
      </c>
      <c r="LF3" s="42" t="s">
        <v>52</v>
      </c>
      <c r="LG3" s="25" t="s">
        <v>53</v>
      </c>
      <c r="LH3" s="25" t="s">
        <v>54</v>
      </c>
      <c r="LI3" s="25" t="s">
        <v>55</v>
      </c>
      <c r="LJ3" s="25" t="s">
        <v>56</v>
      </c>
      <c r="LK3" s="26" t="s">
        <v>57</v>
      </c>
      <c r="LL3" s="42" t="s">
        <v>52</v>
      </c>
      <c r="LM3" s="25" t="s">
        <v>53</v>
      </c>
      <c r="LN3" s="25" t="s">
        <v>54</v>
      </c>
      <c r="LO3" s="25" t="s">
        <v>55</v>
      </c>
      <c r="LP3" s="25" t="s">
        <v>56</v>
      </c>
      <c r="LQ3" s="26" t="s">
        <v>57</v>
      </c>
      <c r="LR3" s="42" t="s">
        <v>52</v>
      </c>
      <c r="LS3" s="25" t="s">
        <v>53</v>
      </c>
      <c r="LT3" s="25" t="s">
        <v>54</v>
      </c>
      <c r="LU3" s="25" t="s">
        <v>55</v>
      </c>
      <c r="LV3" s="25" t="s">
        <v>56</v>
      </c>
      <c r="LW3" s="26" t="s">
        <v>57</v>
      </c>
      <c r="LX3" s="42" t="s">
        <v>52</v>
      </c>
      <c r="LY3" s="25" t="s">
        <v>53</v>
      </c>
      <c r="LZ3" s="25" t="s">
        <v>54</v>
      </c>
      <c r="MA3" s="25" t="s">
        <v>55</v>
      </c>
      <c r="MB3" s="25" t="s">
        <v>56</v>
      </c>
      <c r="MC3" s="26" t="s">
        <v>57</v>
      </c>
      <c r="MD3" s="42" t="s">
        <v>52</v>
      </c>
      <c r="ME3" s="25" t="s">
        <v>53</v>
      </c>
      <c r="MF3" s="25" t="s">
        <v>54</v>
      </c>
      <c r="MG3" s="25" t="s">
        <v>55</v>
      </c>
      <c r="MH3" s="25" t="s">
        <v>56</v>
      </c>
      <c r="MI3" s="26" t="s">
        <v>57</v>
      </c>
      <c r="MJ3" s="34" t="s">
        <v>58</v>
      </c>
      <c r="MK3" s="34" t="s">
        <v>59</v>
      </c>
      <c r="ML3" s="34" t="s">
        <v>60</v>
      </c>
      <c r="MM3" s="34" t="s">
        <v>61</v>
      </c>
      <c r="MN3" s="34" t="s">
        <v>62</v>
      </c>
      <c r="MO3" s="34" t="s">
        <v>63</v>
      </c>
      <c r="MP3" s="34" t="s">
        <v>64</v>
      </c>
      <c r="MR3" s="11"/>
      <c r="MS3" s="9"/>
      <c r="MW3" s="9"/>
      <c r="MX3" s="9"/>
    </row>
    <row r="4" spans="1:362">
      <c r="B4" s="17" t="s">
        <v>0</v>
      </c>
      <c r="C4" s="57" t="s">
        <v>8</v>
      </c>
      <c r="D4" s="19">
        <v>3687.0150229061105</v>
      </c>
      <c r="E4" s="19">
        <v>3848.8756639301773</v>
      </c>
      <c r="F4" s="19">
        <v>137.15559581513028</v>
      </c>
      <c r="G4" s="19">
        <v>21.297452766324575</v>
      </c>
      <c r="H4" s="19">
        <v>0</v>
      </c>
      <c r="I4" s="19">
        <v>0</v>
      </c>
      <c r="J4" s="19">
        <v>34458.426677802512</v>
      </c>
      <c r="K4" s="19">
        <v>12406.192185439391</v>
      </c>
      <c r="L4" s="19">
        <v>5.9632867745708813</v>
      </c>
      <c r="M4" s="19">
        <v>57.929071524402843</v>
      </c>
      <c r="N4" s="19">
        <v>0</v>
      </c>
      <c r="O4" s="19">
        <v>39.187313090037222</v>
      </c>
      <c r="P4" s="19">
        <v>6.8151848852238643</v>
      </c>
      <c r="Q4" s="19">
        <v>0</v>
      </c>
      <c r="R4" s="19">
        <v>23.853147098283525</v>
      </c>
      <c r="S4" s="19">
        <v>0</v>
      </c>
      <c r="T4" s="19">
        <v>0</v>
      </c>
      <c r="U4" s="19">
        <v>0.85189811065298304</v>
      </c>
      <c r="V4" s="19">
        <v>0</v>
      </c>
      <c r="W4" s="19">
        <v>0</v>
      </c>
      <c r="X4" s="19">
        <v>0</v>
      </c>
      <c r="Y4" s="19">
        <v>0</v>
      </c>
      <c r="Z4" s="19">
        <v>0</v>
      </c>
      <c r="AA4" s="19">
        <v>0</v>
      </c>
      <c r="AB4" s="19">
        <v>0</v>
      </c>
      <c r="AC4" s="19">
        <v>0</v>
      </c>
      <c r="AD4" s="19">
        <v>0</v>
      </c>
      <c r="AE4" s="19">
        <v>0</v>
      </c>
      <c r="AF4" s="19">
        <v>165.26823346667871</v>
      </c>
      <c r="AG4" s="19">
        <v>145.6745769216601</v>
      </c>
      <c r="AH4" s="19">
        <v>600.588168010353</v>
      </c>
      <c r="AI4" s="19">
        <v>112.45055060619376</v>
      </c>
      <c r="AJ4" s="19">
        <v>0</v>
      </c>
      <c r="AK4" s="19">
        <v>0</v>
      </c>
      <c r="AL4" s="19">
        <v>84.337912954645319</v>
      </c>
      <c r="AM4" s="19">
        <v>0</v>
      </c>
      <c r="AN4" s="19">
        <v>5.1113886639178983</v>
      </c>
      <c r="AO4" s="19">
        <v>0</v>
      </c>
      <c r="AP4" s="19">
        <v>39.187313090037222</v>
      </c>
      <c r="AQ4" s="19">
        <v>2067.5567145547898</v>
      </c>
      <c r="AR4" s="19">
        <v>2.5556943319589491</v>
      </c>
      <c r="AS4" s="19">
        <v>4549.1359108869292</v>
      </c>
      <c r="AT4" s="19">
        <v>0</v>
      </c>
      <c r="AU4" s="40">
        <v>150.47919299339819</v>
      </c>
      <c r="AV4" s="19">
        <v>506.12629729206822</v>
      </c>
      <c r="AW4" s="19">
        <v>9.3165487586628846</v>
      </c>
      <c r="AX4" s="19">
        <v>5.4414132980717254</v>
      </c>
      <c r="AY4" s="19">
        <v>0</v>
      </c>
      <c r="AZ4" s="19">
        <v>0</v>
      </c>
      <c r="BA4" s="19">
        <v>3468.0114577899981</v>
      </c>
      <c r="BB4" s="19">
        <v>112.54498903642074</v>
      </c>
      <c r="BC4" s="19">
        <v>1.5158686291863923</v>
      </c>
      <c r="BD4" s="19">
        <v>0.7166219404394657</v>
      </c>
      <c r="BE4" s="19">
        <v>0</v>
      </c>
      <c r="BF4" s="19">
        <v>5.0158321085076993</v>
      </c>
      <c r="BG4" s="19">
        <v>0.75978844639252208</v>
      </c>
      <c r="BH4" s="19">
        <v>0</v>
      </c>
      <c r="BI4" s="19">
        <v>5.1718109461259916</v>
      </c>
      <c r="BJ4" s="19">
        <v>5.9853692146989643E-2</v>
      </c>
      <c r="BK4" s="19">
        <v>0</v>
      </c>
      <c r="BL4" s="19">
        <v>5.2147456856041323E-3</v>
      </c>
      <c r="BM4" s="19">
        <v>0</v>
      </c>
      <c r="BN4" s="19">
        <v>0</v>
      </c>
      <c r="BO4" s="19">
        <v>0</v>
      </c>
      <c r="BP4" s="19">
        <v>0</v>
      </c>
      <c r="BQ4" s="19">
        <v>0</v>
      </c>
      <c r="BR4" s="19">
        <v>0</v>
      </c>
      <c r="BS4" s="19">
        <v>0</v>
      </c>
      <c r="BT4" s="19">
        <v>0</v>
      </c>
      <c r="BU4" s="19">
        <v>0</v>
      </c>
      <c r="BV4" s="19">
        <v>0</v>
      </c>
      <c r="BW4" s="19">
        <v>19.751428700412941</v>
      </c>
      <c r="BX4" s="19">
        <v>8.7542832905173018</v>
      </c>
      <c r="BY4" s="19">
        <v>42.81885624068282</v>
      </c>
      <c r="BZ4" s="19">
        <v>6.1013683353942927</v>
      </c>
      <c r="CA4" s="19">
        <v>0</v>
      </c>
      <c r="CB4" s="19">
        <v>0</v>
      </c>
      <c r="CC4" s="19">
        <v>4.8790898883074121</v>
      </c>
      <c r="CD4" s="19">
        <v>4.026942501660969E-2</v>
      </c>
      <c r="CE4" s="19">
        <v>0.20262184069508499</v>
      </c>
      <c r="CF4" s="19">
        <v>0</v>
      </c>
      <c r="CG4" s="19">
        <v>5.0003616963070735E-2</v>
      </c>
      <c r="CH4" s="19">
        <v>100.97868310575079</v>
      </c>
      <c r="CI4" s="19">
        <v>0.33774169557096095</v>
      </c>
      <c r="CJ4" s="19">
        <v>283.37408971008307</v>
      </c>
      <c r="CK4" s="41">
        <v>0</v>
      </c>
      <c r="CL4" s="40">
        <v>157.60120294270263</v>
      </c>
      <c r="CM4" s="19">
        <v>407.67722937678519</v>
      </c>
      <c r="CN4" s="19">
        <v>12.747156120365656</v>
      </c>
      <c r="CO4" s="19">
        <v>2.1438398929705875</v>
      </c>
      <c r="CP4" s="19">
        <v>0</v>
      </c>
      <c r="CQ4" s="19">
        <v>0</v>
      </c>
      <c r="CR4" s="19">
        <v>3585.0797172341113</v>
      </c>
      <c r="CS4" s="19">
        <v>826.71101602444162</v>
      </c>
      <c r="CT4" s="19">
        <v>4.6353294983147837</v>
      </c>
      <c r="CU4" s="19">
        <v>4.8670959732305228</v>
      </c>
      <c r="CV4" s="19">
        <v>0</v>
      </c>
      <c r="CW4" s="19">
        <v>2.4335479866152614</v>
      </c>
      <c r="CX4" s="19">
        <v>0.69529942474721751</v>
      </c>
      <c r="CY4" s="19">
        <v>0</v>
      </c>
      <c r="CZ4" s="19">
        <v>255.23283050095776</v>
      </c>
      <c r="DA4" s="19">
        <v>0.17382485618680438</v>
      </c>
      <c r="DB4" s="19">
        <v>0</v>
      </c>
      <c r="DC4" s="19">
        <v>0.52147456856041319</v>
      </c>
      <c r="DD4" s="19">
        <v>0</v>
      </c>
      <c r="DE4" s="19">
        <v>0</v>
      </c>
      <c r="DF4" s="19">
        <v>0</v>
      </c>
      <c r="DG4" s="19">
        <v>0</v>
      </c>
      <c r="DH4" s="19">
        <v>0</v>
      </c>
      <c r="DI4" s="19">
        <v>0</v>
      </c>
      <c r="DJ4" s="19">
        <v>0</v>
      </c>
      <c r="DK4" s="19">
        <v>0</v>
      </c>
      <c r="DL4" s="19">
        <v>0</v>
      </c>
      <c r="DM4" s="19">
        <v>0</v>
      </c>
      <c r="DN4" s="19">
        <v>39.16853426075992</v>
      </c>
      <c r="DO4" s="19">
        <v>22.886939397929243</v>
      </c>
      <c r="DP4" s="19">
        <v>52.437164949685986</v>
      </c>
      <c r="DQ4" s="19">
        <v>18.657201230717003</v>
      </c>
      <c r="DR4" s="19">
        <v>0</v>
      </c>
      <c r="DS4" s="19">
        <v>0</v>
      </c>
      <c r="DT4" s="19">
        <v>10.081841658834655</v>
      </c>
      <c r="DU4" s="19">
        <v>0.11588323745786959</v>
      </c>
      <c r="DV4" s="19">
        <v>0.98500751839189149</v>
      </c>
      <c r="DW4" s="19">
        <v>0</v>
      </c>
      <c r="DX4" s="19">
        <v>2.5494312240731309</v>
      </c>
      <c r="DY4" s="19">
        <v>134.71426354477339</v>
      </c>
      <c r="DZ4" s="19">
        <v>1.1588323745786959</v>
      </c>
      <c r="EA4" s="19">
        <v>546.21563975766833</v>
      </c>
      <c r="EB4" s="41">
        <v>0</v>
      </c>
      <c r="EC4" s="40">
        <v>173.01367352459928</v>
      </c>
      <c r="ED4" s="19">
        <v>171.79689953129164</v>
      </c>
      <c r="EE4" s="19">
        <v>7.7641769096772615</v>
      </c>
      <c r="EF4" s="19">
        <v>3.9400300735675655</v>
      </c>
      <c r="EG4" s="19">
        <v>0</v>
      </c>
      <c r="EH4" s="19">
        <v>0</v>
      </c>
      <c r="EI4" s="19">
        <v>2902.063915657428</v>
      </c>
      <c r="EJ4" s="19">
        <v>5.3306289230620001</v>
      </c>
      <c r="EK4" s="19">
        <v>0.4635329498314783</v>
      </c>
      <c r="EL4" s="19">
        <v>1.7961901805969784</v>
      </c>
      <c r="EM4" s="19">
        <v>0</v>
      </c>
      <c r="EN4" s="19">
        <v>2.5494312240731305</v>
      </c>
      <c r="EO4" s="19">
        <v>0.11588323745786958</v>
      </c>
      <c r="EP4" s="19">
        <v>0</v>
      </c>
      <c r="EQ4" s="19">
        <v>13.848046876215415</v>
      </c>
      <c r="ER4" s="19">
        <v>0.17382485618680438</v>
      </c>
      <c r="ES4" s="19">
        <v>0</v>
      </c>
      <c r="ET4" s="19">
        <v>0</v>
      </c>
      <c r="EU4" s="19">
        <v>0</v>
      </c>
      <c r="EV4" s="19">
        <v>0</v>
      </c>
      <c r="EW4" s="19">
        <v>0</v>
      </c>
      <c r="EX4" s="19">
        <v>0</v>
      </c>
      <c r="EY4" s="19">
        <v>0</v>
      </c>
      <c r="EZ4" s="19">
        <v>0</v>
      </c>
      <c r="FA4" s="19">
        <v>0</v>
      </c>
      <c r="FB4" s="19">
        <v>0</v>
      </c>
      <c r="FC4" s="19">
        <v>0</v>
      </c>
      <c r="FD4" s="19">
        <v>0</v>
      </c>
      <c r="FE4" s="19">
        <v>4.6353294983147828</v>
      </c>
      <c r="FF4" s="19">
        <v>9.4444838528163704</v>
      </c>
      <c r="FG4" s="19">
        <v>47.628010595184392</v>
      </c>
      <c r="FH4" s="19">
        <v>6.7212277725564356</v>
      </c>
      <c r="FI4" s="19">
        <v>0</v>
      </c>
      <c r="FJ4" s="19">
        <v>0</v>
      </c>
      <c r="FK4" s="19">
        <v>5.2147456856041305</v>
      </c>
      <c r="FL4" s="19">
        <v>0</v>
      </c>
      <c r="FM4" s="19">
        <v>0.34764971237360875</v>
      </c>
      <c r="FN4" s="19">
        <v>0</v>
      </c>
      <c r="FO4" s="19">
        <v>0.4635329498314783</v>
      </c>
      <c r="FP4" s="19">
        <v>86.390953524841763</v>
      </c>
      <c r="FQ4" s="19">
        <v>0.11588323745786958</v>
      </c>
      <c r="FR4" s="19">
        <v>221.27904192580195</v>
      </c>
      <c r="FS4" s="41">
        <v>0</v>
      </c>
      <c r="FT4" s="40">
        <v>193.58294817337114</v>
      </c>
      <c r="FU4" s="19">
        <v>213.34104015993788</v>
      </c>
      <c r="FV4" s="19">
        <v>5.5623953979777401</v>
      </c>
      <c r="FW4" s="19">
        <v>1.8541317993259132</v>
      </c>
      <c r="FX4" s="19">
        <v>0</v>
      </c>
      <c r="FY4" s="19">
        <v>0</v>
      </c>
      <c r="FZ4" s="19">
        <v>2512.1168216116967</v>
      </c>
      <c r="GA4" s="19">
        <v>64.836671357678028</v>
      </c>
      <c r="GB4" s="19">
        <v>14.659229538420501</v>
      </c>
      <c r="GC4" s="19">
        <v>0</v>
      </c>
      <c r="GD4" s="19">
        <v>0</v>
      </c>
      <c r="GE4" s="19">
        <v>25.146662528357698</v>
      </c>
      <c r="GF4" s="19">
        <v>0.4635329498314783</v>
      </c>
      <c r="GG4" s="19">
        <v>0</v>
      </c>
      <c r="GH4" s="19">
        <v>4.0559133110254351</v>
      </c>
      <c r="GI4" s="19">
        <v>5.7941618728934788E-2</v>
      </c>
      <c r="GJ4" s="19">
        <v>0</v>
      </c>
      <c r="GK4" s="19">
        <v>0.17382485618680438</v>
      </c>
      <c r="GL4" s="19">
        <v>0</v>
      </c>
      <c r="GM4" s="19">
        <v>0</v>
      </c>
      <c r="GN4" s="19">
        <v>0</v>
      </c>
      <c r="GO4" s="19">
        <v>0</v>
      </c>
      <c r="GP4" s="19">
        <v>0</v>
      </c>
      <c r="GQ4" s="19">
        <v>0</v>
      </c>
      <c r="GR4" s="19">
        <v>0</v>
      </c>
      <c r="GS4" s="19">
        <v>0</v>
      </c>
      <c r="GT4" s="19">
        <v>0</v>
      </c>
      <c r="GU4" s="19">
        <v>0</v>
      </c>
      <c r="GV4" s="19">
        <v>26.595202996581069</v>
      </c>
      <c r="GW4" s="19">
        <v>8.1697682407798045</v>
      </c>
      <c r="GX4" s="19">
        <v>29.608167170485675</v>
      </c>
      <c r="GY4" s="19">
        <v>7.2427023411168481</v>
      </c>
      <c r="GZ4" s="19">
        <v>0</v>
      </c>
      <c r="HA4" s="19">
        <v>0</v>
      </c>
      <c r="HB4" s="19">
        <v>5.5623953979777401</v>
      </c>
      <c r="HC4" s="19">
        <v>0</v>
      </c>
      <c r="HD4" s="19">
        <v>5.7941618728934788E-2</v>
      </c>
      <c r="HE4" s="19">
        <v>0</v>
      </c>
      <c r="HF4" s="19">
        <v>0.86912428093402183</v>
      </c>
      <c r="HG4" s="19">
        <v>89.172151223830639</v>
      </c>
      <c r="HH4" s="19">
        <v>0.23176647491573915</v>
      </c>
      <c r="HI4" s="19">
        <v>267.16880395911829</v>
      </c>
      <c r="HJ4" s="41">
        <v>0</v>
      </c>
      <c r="HK4" s="40">
        <v>233.33089862142043</v>
      </c>
      <c r="HL4" s="19">
        <v>266.18379644072644</v>
      </c>
      <c r="HM4" s="19">
        <v>9.7341919464610456</v>
      </c>
      <c r="HN4" s="19">
        <v>3.0709057926335439</v>
      </c>
      <c r="HO4" s="19">
        <v>0</v>
      </c>
      <c r="HP4" s="19">
        <v>0</v>
      </c>
      <c r="HQ4" s="19">
        <v>4990.8592708355272</v>
      </c>
      <c r="HR4" s="19">
        <v>27.580210514972961</v>
      </c>
      <c r="HS4" s="19">
        <v>0.52147456856041319</v>
      </c>
      <c r="HT4" s="19">
        <v>0.11588323745786959</v>
      </c>
      <c r="HU4" s="19">
        <v>0</v>
      </c>
      <c r="HV4" s="19">
        <v>28.449334795906985</v>
      </c>
      <c r="HW4" s="19">
        <v>0.75324104347615228</v>
      </c>
      <c r="HX4" s="19">
        <v>0</v>
      </c>
      <c r="HY4" s="19">
        <v>542.39149292155867</v>
      </c>
      <c r="HZ4" s="19">
        <v>1.0429491371208264</v>
      </c>
      <c r="IA4" s="19">
        <v>0</v>
      </c>
      <c r="IB4" s="19">
        <v>0.17382485618680438</v>
      </c>
      <c r="IC4" s="19">
        <v>0</v>
      </c>
      <c r="ID4" s="19">
        <v>0</v>
      </c>
      <c r="IE4" s="19">
        <v>0</v>
      </c>
      <c r="IF4" s="19">
        <v>0</v>
      </c>
      <c r="IG4" s="19">
        <v>0</v>
      </c>
      <c r="IH4" s="19">
        <v>0</v>
      </c>
      <c r="II4" s="19">
        <v>0</v>
      </c>
      <c r="IJ4" s="19">
        <v>0</v>
      </c>
      <c r="IK4" s="19">
        <v>0</v>
      </c>
      <c r="IL4" s="19">
        <v>0</v>
      </c>
      <c r="IM4" s="19">
        <v>28.854926127009527</v>
      </c>
      <c r="IN4" s="19">
        <v>36.792927892873593</v>
      </c>
      <c r="IO4" s="19">
        <v>46.469178220605706</v>
      </c>
      <c r="IP4" s="19">
        <v>11.066849177226546</v>
      </c>
      <c r="IQ4" s="19">
        <v>0</v>
      </c>
      <c r="IR4" s="19">
        <v>0</v>
      </c>
      <c r="IS4" s="19">
        <v>8.4015347156955453</v>
      </c>
      <c r="IT4" s="19">
        <v>5.7941618728934795E-2</v>
      </c>
      <c r="IU4" s="19">
        <v>0.17382485618680438</v>
      </c>
      <c r="IV4" s="19">
        <v>0</v>
      </c>
      <c r="IW4" s="19">
        <v>1.2167739933076307</v>
      </c>
      <c r="IX4" s="19">
        <v>136.45251210664145</v>
      </c>
      <c r="IY4" s="19">
        <v>0.23176647491573918</v>
      </c>
      <c r="IZ4" s="19">
        <v>499.45675344341794</v>
      </c>
      <c r="JA4" s="41">
        <v>0</v>
      </c>
      <c r="JB4" s="40">
        <v>235.41679689566206</v>
      </c>
      <c r="JC4" s="19">
        <v>165.1915549961931</v>
      </c>
      <c r="JD4" s="19">
        <v>12.225681551805241</v>
      </c>
      <c r="JE4" s="19">
        <v>14.13775496986009</v>
      </c>
      <c r="JF4" s="19">
        <v>0</v>
      </c>
      <c r="JG4" s="19">
        <v>0</v>
      </c>
      <c r="JH4" s="19">
        <v>5965.7849475685844</v>
      </c>
      <c r="JI4" s="19">
        <v>181.53109147775271</v>
      </c>
      <c r="JJ4" s="19">
        <v>18.946909324361677</v>
      </c>
      <c r="JK4" s="19">
        <v>5.330628923062001</v>
      </c>
      <c r="JL4" s="19">
        <v>0</v>
      </c>
      <c r="JM4" s="19">
        <v>33.664080481511114</v>
      </c>
      <c r="JN4" s="19">
        <v>2.027956655512718</v>
      </c>
      <c r="JO4" s="19">
        <v>0</v>
      </c>
      <c r="JP4" s="19">
        <v>23.756063678863267</v>
      </c>
      <c r="JQ4" s="19">
        <v>0.63735780601828274</v>
      </c>
      <c r="JR4" s="19">
        <v>0</v>
      </c>
      <c r="JS4" s="19">
        <v>5.7941618728934795E-2</v>
      </c>
      <c r="JT4" s="19">
        <v>0</v>
      </c>
      <c r="JU4" s="19">
        <v>0</v>
      </c>
      <c r="JV4" s="19">
        <v>0</v>
      </c>
      <c r="JW4" s="19">
        <v>0</v>
      </c>
      <c r="JX4" s="19">
        <v>0</v>
      </c>
      <c r="JY4" s="19">
        <v>0</v>
      </c>
      <c r="JZ4" s="19">
        <v>0</v>
      </c>
      <c r="KA4" s="19">
        <v>0</v>
      </c>
      <c r="KB4" s="19">
        <v>0</v>
      </c>
      <c r="KC4" s="19">
        <v>0</v>
      </c>
      <c r="KD4" s="19">
        <v>66.169328588443534</v>
      </c>
      <c r="KE4" s="19">
        <v>31.809948682185201</v>
      </c>
      <c r="KF4" s="19">
        <v>118.60649353812953</v>
      </c>
      <c r="KG4" s="19">
        <v>19.642208749108896</v>
      </c>
      <c r="KH4" s="19">
        <v>0</v>
      </c>
      <c r="KI4" s="19">
        <v>0</v>
      </c>
      <c r="KJ4" s="19">
        <v>8.4594763344244797</v>
      </c>
      <c r="KK4" s="19">
        <v>5.7941618728934795E-2</v>
      </c>
      <c r="KL4" s="19">
        <v>0.34764971237360875</v>
      </c>
      <c r="KM4" s="19">
        <v>0</v>
      </c>
      <c r="KN4" s="19">
        <v>0.34764971237360875</v>
      </c>
      <c r="KO4" s="19">
        <v>202.1583077452535</v>
      </c>
      <c r="KP4" s="19">
        <v>0.52147456856041319</v>
      </c>
      <c r="KQ4" s="19">
        <v>557.4563137910817</v>
      </c>
      <c r="KR4" s="41">
        <v>0</v>
      </c>
      <c r="KS4" s="79">
        <v>94960.666844744454</v>
      </c>
      <c r="KT4" s="19">
        <v>373.98327057665955</v>
      </c>
      <c r="KU4" s="19">
        <v>23252.558930273171</v>
      </c>
      <c r="KV4" s="19">
        <v>0</v>
      </c>
      <c r="KW4" s="19">
        <v>0</v>
      </c>
      <c r="KX4" s="19">
        <v>1343.4433204997542</v>
      </c>
      <c r="KY4" s="41">
        <v>355.24151214229391</v>
      </c>
      <c r="KZ4" s="40">
        <v>26.584483797116221</v>
      </c>
      <c r="LA4" s="19">
        <v>1786.1764782817695</v>
      </c>
      <c r="LB4" s="19">
        <v>0</v>
      </c>
      <c r="LC4" s="19">
        <v>0</v>
      </c>
      <c r="LD4" s="19">
        <v>28.286518847278682</v>
      </c>
      <c r="LE4" s="41">
        <v>-204.96308768306508</v>
      </c>
      <c r="LF4" s="40">
        <v>53.595997324264687</v>
      </c>
      <c r="LG4" s="19">
        <v>2991.4098917374454</v>
      </c>
      <c r="LH4" s="19">
        <v>0</v>
      </c>
      <c r="LI4" s="19">
        <v>0</v>
      </c>
      <c r="LJ4" s="19">
        <v>11.878031839431634</v>
      </c>
      <c r="LK4" s="41">
        <v>41.486199009917314</v>
      </c>
      <c r="LL4" s="40">
        <v>23.524297203947523</v>
      </c>
      <c r="LM4" s="19">
        <v>1541.0732333334786</v>
      </c>
      <c r="LN4" s="19">
        <v>0</v>
      </c>
      <c r="LO4" s="19">
        <v>0</v>
      </c>
      <c r="LP4" s="19">
        <v>33.837905337697919</v>
      </c>
      <c r="LQ4" s="41">
        <v>35.576153899565959</v>
      </c>
      <c r="LR4" s="40">
        <v>26.884911090225742</v>
      </c>
      <c r="LS4" s="19">
        <v>1282.6536138024294</v>
      </c>
      <c r="LT4" s="19">
        <v>0</v>
      </c>
      <c r="LU4" s="19">
        <v>0</v>
      </c>
      <c r="LV4" s="19">
        <v>164.72802204636159</v>
      </c>
      <c r="LW4" s="41">
        <v>27.232560802599352</v>
      </c>
      <c r="LX4" s="40">
        <v>54.75482969884338</v>
      </c>
      <c r="LY4" s="19">
        <v>2330.0063139466547</v>
      </c>
      <c r="LZ4" s="19">
        <v>0</v>
      </c>
      <c r="MA4" s="19">
        <v>0</v>
      </c>
      <c r="MB4" s="19">
        <v>78.105302046604109</v>
      </c>
      <c r="MC4" s="41">
        <v>-244.05009808627335</v>
      </c>
      <c r="MD4" s="40">
        <v>55.392187504861667</v>
      </c>
      <c r="ME4" s="19">
        <v>2187.4119902547463</v>
      </c>
      <c r="MF4" s="19">
        <v>0</v>
      </c>
      <c r="MG4" s="19">
        <v>0</v>
      </c>
      <c r="MH4" s="19">
        <v>67.559927437937972</v>
      </c>
      <c r="MI4" s="41">
        <v>109.74142587260251</v>
      </c>
      <c r="MJ4" s="79">
        <v>37834.114122838335</v>
      </c>
      <c r="MK4" s="79">
        <v>132794.78096758277</v>
      </c>
      <c r="ML4" s="79">
        <v>115605.26545227569</v>
      </c>
      <c r="MM4" s="79">
        <v>489.60957726353331</v>
      </c>
      <c r="MN4" s="79">
        <v>-20191.553798858375</v>
      </c>
      <c r="MO4" s="79">
        <v>-9098.1021982634848</v>
      </c>
      <c r="MP4" s="79">
        <v>219600</v>
      </c>
      <c r="MT4" s="12"/>
    </row>
    <row r="5" spans="1:362">
      <c r="B5" s="54" t="s">
        <v>0</v>
      </c>
      <c r="C5" s="58" t="s">
        <v>9</v>
      </c>
      <c r="D5" s="28">
        <v>1172.4298763536419</v>
      </c>
      <c r="E5" s="28">
        <v>4509.1121846558835</v>
      </c>
      <c r="F5" s="28">
        <v>72.091157445693185</v>
      </c>
      <c r="G5" s="28">
        <v>3.7942714445101675</v>
      </c>
      <c r="H5" s="28">
        <v>0</v>
      </c>
      <c r="I5" s="28">
        <v>0</v>
      </c>
      <c r="J5" s="28">
        <v>48906.641211158261</v>
      </c>
      <c r="K5" s="28">
        <v>31.113025844983376</v>
      </c>
      <c r="L5" s="28">
        <v>0.75885428890203355</v>
      </c>
      <c r="M5" s="28">
        <v>0</v>
      </c>
      <c r="N5" s="28">
        <v>0</v>
      </c>
      <c r="O5" s="28">
        <v>2.2765628667061009</v>
      </c>
      <c r="P5" s="28">
        <v>0</v>
      </c>
      <c r="Q5" s="28">
        <v>0</v>
      </c>
      <c r="R5" s="28">
        <v>0</v>
      </c>
      <c r="S5" s="28">
        <v>0</v>
      </c>
      <c r="T5" s="28">
        <v>0</v>
      </c>
      <c r="U5" s="28">
        <v>0</v>
      </c>
      <c r="V5" s="28">
        <v>0</v>
      </c>
      <c r="W5" s="28">
        <v>0</v>
      </c>
      <c r="X5" s="28">
        <v>0</v>
      </c>
      <c r="Y5" s="28">
        <v>0</v>
      </c>
      <c r="Z5" s="28">
        <v>0</v>
      </c>
      <c r="AA5" s="28">
        <v>0</v>
      </c>
      <c r="AB5" s="28">
        <v>0</v>
      </c>
      <c r="AC5" s="28">
        <v>0</v>
      </c>
      <c r="AD5" s="28">
        <v>0</v>
      </c>
      <c r="AE5" s="28">
        <v>0</v>
      </c>
      <c r="AF5" s="28">
        <v>0</v>
      </c>
      <c r="AG5" s="28">
        <v>0</v>
      </c>
      <c r="AH5" s="28">
        <v>0</v>
      </c>
      <c r="AI5" s="28">
        <v>0</v>
      </c>
      <c r="AJ5" s="28">
        <v>0</v>
      </c>
      <c r="AK5" s="28">
        <v>0</v>
      </c>
      <c r="AL5" s="28">
        <v>0</v>
      </c>
      <c r="AM5" s="28">
        <v>0</v>
      </c>
      <c r="AN5" s="28">
        <v>0.75885428890203355</v>
      </c>
      <c r="AO5" s="28">
        <v>0</v>
      </c>
      <c r="AP5" s="28">
        <v>1.5177085778040671</v>
      </c>
      <c r="AQ5" s="28">
        <v>429.51152751855096</v>
      </c>
      <c r="AR5" s="28">
        <v>0</v>
      </c>
      <c r="AS5" s="28">
        <v>824.87461203651048</v>
      </c>
      <c r="AT5" s="28">
        <v>0</v>
      </c>
      <c r="AU5" s="27">
        <v>27.015179278157259</v>
      </c>
      <c r="AV5" s="28">
        <v>136.75500015053865</v>
      </c>
      <c r="AW5" s="28">
        <v>2.8210455524371123</v>
      </c>
      <c r="AX5" s="28">
        <v>0.24142972833824594</v>
      </c>
      <c r="AY5" s="28">
        <v>0</v>
      </c>
      <c r="AZ5" s="28">
        <v>0</v>
      </c>
      <c r="BA5" s="28">
        <v>1278.0100934808859</v>
      </c>
      <c r="BB5" s="28">
        <v>0.79146867819283351</v>
      </c>
      <c r="BC5" s="28">
        <v>0.3208103910223144</v>
      </c>
      <c r="BD5" s="28">
        <v>0</v>
      </c>
      <c r="BE5" s="28">
        <v>0</v>
      </c>
      <c r="BF5" s="28">
        <v>0.1042761627389201</v>
      </c>
      <c r="BG5" s="28">
        <v>0</v>
      </c>
      <c r="BH5" s="28">
        <v>0</v>
      </c>
      <c r="BI5" s="28">
        <v>0</v>
      </c>
      <c r="BJ5" s="28">
        <v>1.8265223811336504E-5</v>
      </c>
      <c r="BK5" s="28">
        <v>0</v>
      </c>
      <c r="BL5" s="28">
        <v>0</v>
      </c>
      <c r="BM5" s="28">
        <v>0</v>
      </c>
      <c r="BN5" s="28">
        <v>0</v>
      </c>
      <c r="BO5" s="28">
        <v>0</v>
      </c>
      <c r="BP5" s="28">
        <v>0</v>
      </c>
      <c r="BQ5" s="28">
        <v>0</v>
      </c>
      <c r="BR5" s="28">
        <v>0</v>
      </c>
      <c r="BS5" s="28">
        <v>0</v>
      </c>
      <c r="BT5" s="28">
        <v>0</v>
      </c>
      <c r="BU5" s="28">
        <v>0</v>
      </c>
      <c r="BV5" s="28">
        <v>0</v>
      </c>
      <c r="BW5" s="28">
        <v>0.26199637034981083</v>
      </c>
      <c r="BX5" s="28">
        <v>0</v>
      </c>
      <c r="BY5" s="28">
        <v>0</v>
      </c>
      <c r="BZ5" s="28">
        <v>0</v>
      </c>
      <c r="CA5" s="28">
        <v>0</v>
      </c>
      <c r="CB5" s="28">
        <v>0</v>
      </c>
      <c r="CC5" s="28">
        <v>0</v>
      </c>
      <c r="CD5" s="28">
        <v>0</v>
      </c>
      <c r="CE5" s="28">
        <v>8.2010854912900905E-3</v>
      </c>
      <c r="CF5" s="28">
        <v>0</v>
      </c>
      <c r="CG5" s="28">
        <v>9.8632208581217137E-4</v>
      </c>
      <c r="CH5" s="28">
        <v>8.1044259268804986</v>
      </c>
      <c r="CI5" s="28">
        <v>0</v>
      </c>
      <c r="CJ5" s="28">
        <v>20.473105800427053</v>
      </c>
      <c r="CK5" s="29">
        <v>0</v>
      </c>
      <c r="CL5" s="27">
        <v>27.507427059872771</v>
      </c>
      <c r="CM5" s="28">
        <v>208.71671249214222</v>
      </c>
      <c r="CN5" s="28">
        <v>2.3927443192850819</v>
      </c>
      <c r="CO5" s="28">
        <v>5.4795671434009506E-2</v>
      </c>
      <c r="CP5" s="28">
        <v>0</v>
      </c>
      <c r="CQ5" s="28">
        <v>0</v>
      </c>
      <c r="CR5" s="28">
        <v>916.74984831479037</v>
      </c>
      <c r="CS5" s="28">
        <v>3.8904926718146751</v>
      </c>
      <c r="CT5" s="28">
        <v>0.10959134286801901</v>
      </c>
      <c r="CU5" s="28">
        <v>0</v>
      </c>
      <c r="CV5" s="28">
        <v>0</v>
      </c>
      <c r="CW5" s="28">
        <v>5.4795671434009506E-2</v>
      </c>
      <c r="CX5" s="28">
        <v>0</v>
      </c>
      <c r="CY5" s="28">
        <v>0</v>
      </c>
      <c r="CZ5" s="28">
        <v>0</v>
      </c>
      <c r="DA5" s="28">
        <v>0</v>
      </c>
      <c r="DB5" s="28">
        <v>0</v>
      </c>
      <c r="DC5" s="28">
        <v>0</v>
      </c>
      <c r="DD5" s="28">
        <v>0</v>
      </c>
      <c r="DE5" s="28">
        <v>0</v>
      </c>
      <c r="DF5" s="28">
        <v>0</v>
      </c>
      <c r="DG5" s="28">
        <v>0</v>
      </c>
      <c r="DH5" s="28">
        <v>0</v>
      </c>
      <c r="DI5" s="28">
        <v>0</v>
      </c>
      <c r="DJ5" s="28">
        <v>0</v>
      </c>
      <c r="DK5" s="28">
        <v>0</v>
      </c>
      <c r="DL5" s="28">
        <v>0</v>
      </c>
      <c r="DM5" s="28">
        <v>0</v>
      </c>
      <c r="DN5" s="28">
        <v>0</v>
      </c>
      <c r="DO5" s="28">
        <v>0</v>
      </c>
      <c r="DP5" s="28">
        <v>0</v>
      </c>
      <c r="DQ5" s="28">
        <v>0</v>
      </c>
      <c r="DR5" s="28">
        <v>0</v>
      </c>
      <c r="DS5" s="28">
        <v>0</v>
      </c>
      <c r="DT5" s="28">
        <v>0</v>
      </c>
      <c r="DU5" s="28">
        <v>0</v>
      </c>
      <c r="DV5" s="28">
        <v>3.6530447622673004E-2</v>
      </c>
      <c r="DW5" s="28">
        <v>0</v>
      </c>
      <c r="DX5" s="28">
        <v>5.4795671434009506E-2</v>
      </c>
      <c r="DY5" s="28">
        <v>13.662387410879704</v>
      </c>
      <c r="DZ5" s="28">
        <v>0</v>
      </c>
      <c r="EA5" s="28">
        <v>42.210932227998654</v>
      </c>
      <c r="EB5" s="29">
        <v>0</v>
      </c>
      <c r="EC5" s="27">
        <v>36.932282546522416</v>
      </c>
      <c r="ED5" s="28">
        <v>58.850551120126219</v>
      </c>
      <c r="EE5" s="28">
        <v>1.3333613382275649</v>
      </c>
      <c r="EF5" s="28">
        <v>0.14612179049069204</v>
      </c>
      <c r="EG5" s="28">
        <v>0</v>
      </c>
      <c r="EH5" s="28">
        <v>0</v>
      </c>
      <c r="EI5" s="28">
        <v>251.6217232249717</v>
      </c>
      <c r="EJ5" s="28">
        <v>5.4795671434009513E-2</v>
      </c>
      <c r="EK5" s="28">
        <v>0.2557131333587111</v>
      </c>
      <c r="EL5" s="28">
        <v>0</v>
      </c>
      <c r="EM5" s="28">
        <v>0</v>
      </c>
      <c r="EN5" s="28">
        <v>7.3060895245346022E-2</v>
      </c>
      <c r="EO5" s="28">
        <v>0</v>
      </c>
      <c r="EP5" s="28">
        <v>0</v>
      </c>
      <c r="EQ5" s="28">
        <v>0</v>
      </c>
      <c r="ER5" s="28">
        <v>0</v>
      </c>
      <c r="ES5" s="28">
        <v>0</v>
      </c>
      <c r="ET5" s="28">
        <v>0</v>
      </c>
      <c r="EU5" s="28">
        <v>0</v>
      </c>
      <c r="EV5" s="28">
        <v>0</v>
      </c>
      <c r="EW5" s="28">
        <v>0</v>
      </c>
      <c r="EX5" s="28">
        <v>0</v>
      </c>
      <c r="EY5" s="28">
        <v>0</v>
      </c>
      <c r="EZ5" s="28">
        <v>0</v>
      </c>
      <c r="FA5" s="28">
        <v>0</v>
      </c>
      <c r="FB5" s="28">
        <v>0</v>
      </c>
      <c r="FC5" s="28">
        <v>0</v>
      </c>
      <c r="FD5" s="28">
        <v>0</v>
      </c>
      <c r="FE5" s="28">
        <v>5.4795671434009513E-2</v>
      </c>
      <c r="FF5" s="28">
        <v>0</v>
      </c>
      <c r="FG5" s="28">
        <v>0</v>
      </c>
      <c r="FH5" s="28">
        <v>0</v>
      </c>
      <c r="FI5" s="28">
        <v>0</v>
      </c>
      <c r="FJ5" s="28">
        <v>0</v>
      </c>
      <c r="FK5" s="28">
        <v>0</v>
      </c>
      <c r="FL5" s="28">
        <v>0</v>
      </c>
      <c r="FM5" s="28">
        <v>1.8265223811336505E-2</v>
      </c>
      <c r="FN5" s="28">
        <v>0</v>
      </c>
      <c r="FO5" s="28">
        <v>1.8265223811336505E-2</v>
      </c>
      <c r="FP5" s="28">
        <v>7.4156808674026209</v>
      </c>
      <c r="FQ5" s="28">
        <v>0</v>
      </c>
      <c r="FR5" s="28">
        <v>16.292579639712162</v>
      </c>
      <c r="FS5" s="29">
        <v>0</v>
      </c>
      <c r="FT5" s="27">
        <v>29.644458245799143</v>
      </c>
      <c r="FU5" s="28">
        <v>85.554308332300181</v>
      </c>
      <c r="FV5" s="28">
        <v>2.1918268573603803</v>
      </c>
      <c r="FW5" s="28">
        <v>3.6530447622673004E-2</v>
      </c>
      <c r="FX5" s="28">
        <v>0</v>
      </c>
      <c r="FY5" s="28">
        <v>0</v>
      </c>
      <c r="FZ5" s="28">
        <v>479.38906415233782</v>
      </c>
      <c r="GA5" s="28">
        <v>0.18265223811336501</v>
      </c>
      <c r="GB5" s="28">
        <v>0.84020029532147911</v>
      </c>
      <c r="GC5" s="28">
        <v>0</v>
      </c>
      <c r="GD5" s="28">
        <v>0</v>
      </c>
      <c r="GE5" s="28">
        <v>3.6530447622673004E-2</v>
      </c>
      <c r="GF5" s="28">
        <v>0</v>
      </c>
      <c r="GG5" s="28">
        <v>0</v>
      </c>
      <c r="GH5" s="28">
        <v>0</v>
      </c>
      <c r="GI5" s="28">
        <v>0</v>
      </c>
      <c r="GJ5" s="28">
        <v>0</v>
      </c>
      <c r="GK5" s="28">
        <v>0</v>
      </c>
      <c r="GL5" s="28">
        <v>0</v>
      </c>
      <c r="GM5" s="28">
        <v>0</v>
      </c>
      <c r="GN5" s="28">
        <v>0</v>
      </c>
      <c r="GO5" s="28">
        <v>0</v>
      </c>
      <c r="GP5" s="28">
        <v>0</v>
      </c>
      <c r="GQ5" s="28">
        <v>0</v>
      </c>
      <c r="GR5" s="28">
        <v>0</v>
      </c>
      <c r="GS5" s="28">
        <v>0</v>
      </c>
      <c r="GT5" s="28">
        <v>0</v>
      </c>
      <c r="GU5" s="28">
        <v>0</v>
      </c>
      <c r="GV5" s="28">
        <v>7.8723114626860324</v>
      </c>
      <c r="GW5" s="28">
        <v>0</v>
      </c>
      <c r="GX5" s="28">
        <v>0</v>
      </c>
      <c r="GY5" s="28">
        <v>0</v>
      </c>
      <c r="GZ5" s="28">
        <v>0</v>
      </c>
      <c r="HA5" s="28">
        <v>0</v>
      </c>
      <c r="HB5" s="28">
        <v>0</v>
      </c>
      <c r="HC5" s="28">
        <v>0</v>
      </c>
      <c r="HD5" s="28">
        <v>0</v>
      </c>
      <c r="HE5" s="28">
        <v>0</v>
      </c>
      <c r="HF5" s="28">
        <v>1.8265223811336502E-2</v>
      </c>
      <c r="HG5" s="28">
        <v>10.630360258197845</v>
      </c>
      <c r="HH5" s="28">
        <v>0</v>
      </c>
      <c r="HI5" s="28">
        <v>19.488993806696048</v>
      </c>
      <c r="HJ5" s="29">
        <v>0</v>
      </c>
      <c r="HK5" s="27">
        <v>37.918604632334578</v>
      </c>
      <c r="HL5" s="28">
        <v>135.05306486102211</v>
      </c>
      <c r="HM5" s="28">
        <v>1.7899919335109773</v>
      </c>
      <c r="HN5" s="28">
        <v>7.3060895245346008E-2</v>
      </c>
      <c r="HO5" s="28">
        <v>0</v>
      </c>
      <c r="HP5" s="28">
        <v>0</v>
      </c>
      <c r="HQ5" s="28">
        <v>494.80491304910583</v>
      </c>
      <c r="HR5" s="28">
        <v>1.6804005906429582</v>
      </c>
      <c r="HS5" s="28">
        <v>0.52969149052875852</v>
      </c>
      <c r="HT5" s="28">
        <v>0</v>
      </c>
      <c r="HU5" s="28">
        <v>0</v>
      </c>
      <c r="HV5" s="28">
        <v>0.21918268573603802</v>
      </c>
      <c r="HW5" s="28">
        <v>0</v>
      </c>
      <c r="HX5" s="28">
        <v>0</v>
      </c>
      <c r="HY5" s="28">
        <v>0</v>
      </c>
      <c r="HZ5" s="28">
        <v>0</v>
      </c>
      <c r="IA5" s="28">
        <v>0</v>
      </c>
      <c r="IB5" s="28">
        <v>0</v>
      </c>
      <c r="IC5" s="28">
        <v>0</v>
      </c>
      <c r="ID5" s="28">
        <v>0</v>
      </c>
      <c r="IE5" s="28">
        <v>0</v>
      </c>
      <c r="IF5" s="28">
        <v>0</v>
      </c>
      <c r="IG5" s="28">
        <v>0</v>
      </c>
      <c r="IH5" s="28">
        <v>0</v>
      </c>
      <c r="II5" s="28">
        <v>0</v>
      </c>
      <c r="IJ5" s="28">
        <v>0</v>
      </c>
      <c r="IK5" s="28">
        <v>0</v>
      </c>
      <c r="IL5" s="28">
        <v>0</v>
      </c>
      <c r="IM5" s="28">
        <v>5.4795671434009506E-2</v>
      </c>
      <c r="IN5" s="28">
        <v>0</v>
      </c>
      <c r="IO5" s="28">
        <v>0</v>
      </c>
      <c r="IP5" s="28">
        <v>0</v>
      </c>
      <c r="IQ5" s="28">
        <v>0</v>
      </c>
      <c r="IR5" s="28">
        <v>0</v>
      </c>
      <c r="IS5" s="28">
        <v>0</v>
      </c>
      <c r="IT5" s="28">
        <v>0</v>
      </c>
      <c r="IU5" s="28">
        <v>0</v>
      </c>
      <c r="IV5" s="28">
        <v>0</v>
      </c>
      <c r="IW5" s="28">
        <v>1.8265223811336502E-2</v>
      </c>
      <c r="IX5" s="28">
        <v>17.443288739826361</v>
      </c>
      <c r="IY5" s="28">
        <v>0</v>
      </c>
      <c r="IZ5" s="28">
        <v>32.073733012706896</v>
      </c>
      <c r="JA5" s="29">
        <v>0</v>
      </c>
      <c r="JB5" s="27">
        <v>49.86406100494866</v>
      </c>
      <c r="JC5" s="28">
        <v>44.695002666340429</v>
      </c>
      <c r="JD5" s="28">
        <v>2.2831529764170631</v>
      </c>
      <c r="JE5" s="28">
        <v>1.8265223811336505E-2</v>
      </c>
      <c r="JF5" s="28">
        <v>0</v>
      </c>
      <c r="JG5" s="28">
        <v>0</v>
      </c>
      <c r="JH5" s="28">
        <v>426.8948109185568</v>
      </c>
      <c r="JI5" s="28">
        <v>2.2648877526057265</v>
      </c>
      <c r="JJ5" s="28">
        <v>1.0593829810575173</v>
      </c>
      <c r="JK5" s="28">
        <v>0</v>
      </c>
      <c r="JL5" s="28">
        <v>0</v>
      </c>
      <c r="JM5" s="28">
        <v>0.2557131333587111</v>
      </c>
      <c r="JN5" s="28">
        <v>0</v>
      </c>
      <c r="JO5" s="28">
        <v>0</v>
      </c>
      <c r="JP5" s="28">
        <v>0</v>
      </c>
      <c r="JQ5" s="28">
        <v>0</v>
      </c>
      <c r="JR5" s="28">
        <v>0</v>
      </c>
      <c r="JS5" s="28">
        <v>0</v>
      </c>
      <c r="JT5" s="28">
        <v>0</v>
      </c>
      <c r="JU5" s="28">
        <v>0</v>
      </c>
      <c r="JV5" s="28">
        <v>0</v>
      </c>
      <c r="JW5" s="28">
        <v>0</v>
      </c>
      <c r="JX5" s="28">
        <v>0</v>
      </c>
      <c r="JY5" s="28">
        <v>0</v>
      </c>
      <c r="JZ5" s="28">
        <v>0</v>
      </c>
      <c r="KA5" s="28">
        <v>0</v>
      </c>
      <c r="KB5" s="28">
        <v>0</v>
      </c>
      <c r="KC5" s="28">
        <v>0</v>
      </c>
      <c r="KD5" s="28">
        <v>0.56622193815143163</v>
      </c>
      <c r="KE5" s="28">
        <v>0</v>
      </c>
      <c r="KF5" s="28">
        <v>0</v>
      </c>
      <c r="KG5" s="28">
        <v>0</v>
      </c>
      <c r="KH5" s="28">
        <v>0</v>
      </c>
      <c r="KI5" s="28">
        <v>0</v>
      </c>
      <c r="KJ5" s="28">
        <v>0</v>
      </c>
      <c r="KK5" s="28">
        <v>0</v>
      </c>
      <c r="KL5" s="28">
        <v>1.8265223811336505E-2</v>
      </c>
      <c r="KM5" s="28">
        <v>0</v>
      </c>
      <c r="KN5" s="28">
        <v>0</v>
      </c>
      <c r="KO5" s="28">
        <v>16.931862473108939</v>
      </c>
      <c r="KP5" s="28">
        <v>0</v>
      </c>
      <c r="KQ5" s="28">
        <v>37.900339408523251</v>
      </c>
      <c r="KR5" s="29">
        <v>0</v>
      </c>
      <c r="KS5" s="35">
        <v>60958.592593575726</v>
      </c>
      <c r="KT5" s="28">
        <v>0</v>
      </c>
      <c r="KU5" s="28">
        <v>1443.3408574916677</v>
      </c>
      <c r="KV5" s="28">
        <v>0</v>
      </c>
      <c r="KW5" s="28">
        <v>0</v>
      </c>
      <c r="KX5" s="28">
        <v>1318.8887541117342</v>
      </c>
      <c r="KY5" s="29">
        <v>106.99845473518673</v>
      </c>
      <c r="KZ5" s="27">
        <v>0</v>
      </c>
      <c r="LA5" s="28">
        <v>43.140979159248104</v>
      </c>
      <c r="LB5" s="28">
        <v>0</v>
      </c>
      <c r="LC5" s="28">
        <v>0</v>
      </c>
      <c r="LD5" s="28">
        <v>66.535863221431796</v>
      </c>
      <c r="LE5" s="29">
        <v>-42.565405426505272</v>
      </c>
      <c r="LF5" s="27">
        <v>0</v>
      </c>
      <c r="LG5" s="28">
        <v>81.444632974749467</v>
      </c>
      <c r="LH5" s="28">
        <v>0</v>
      </c>
      <c r="LI5" s="28">
        <v>0</v>
      </c>
      <c r="LJ5" s="28">
        <v>25.753965573984466</v>
      </c>
      <c r="LK5" s="29">
        <v>7.2695590769119276</v>
      </c>
      <c r="LL5" s="27">
        <v>0</v>
      </c>
      <c r="LM5" s="28">
        <v>32.037202565084229</v>
      </c>
      <c r="LN5" s="28">
        <v>0</v>
      </c>
      <c r="LO5" s="28">
        <v>0</v>
      </c>
      <c r="LP5" s="28">
        <v>12.402086967897487</v>
      </c>
      <c r="LQ5" s="29">
        <v>1.0776482048688538</v>
      </c>
      <c r="LR5" s="27">
        <v>0</v>
      </c>
      <c r="LS5" s="28">
        <v>26.21059616926788</v>
      </c>
      <c r="LT5" s="28">
        <v>0</v>
      </c>
      <c r="LU5" s="28">
        <v>0</v>
      </c>
      <c r="LV5" s="28">
        <v>26.21059616926788</v>
      </c>
      <c r="LW5" s="29">
        <v>2.8676401383798309</v>
      </c>
      <c r="LX5" s="27">
        <v>0</v>
      </c>
      <c r="LY5" s="28">
        <v>59.179325148730264</v>
      </c>
      <c r="LZ5" s="28">
        <v>0</v>
      </c>
      <c r="MA5" s="28">
        <v>0</v>
      </c>
      <c r="MB5" s="28">
        <v>47.471316685663567</v>
      </c>
      <c r="MC5" s="29">
        <v>4.5845711766454622</v>
      </c>
      <c r="MD5" s="27">
        <v>0</v>
      </c>
      <c r="ME5" s="28">
        <v>54.265979943480758</v>
      </c>
      <c r="MF5" s="28">
        <v>0</v>
      </c>
      <c r="MG5" s="28">
        <v>0</v>
      </c>
      <c r="MH5" s="28">
        <v>25.680904678739125</v>
      </c>
      <c r="MI5" s="29">
        <v>-0.21918268573603805</v>
      </c>
      <c r="MJ5" s="35">
        <v>3342.5763460806984</v>
      </c>
      <c r="MK5" s="35">
        <v>64301.168939656425</v>
      </c>
      <c r="ML5" s="35">
        <v>24559.833466503253</v>
      </c>
      <c r="MM5" s="35">
        <v>8.1055066592788414</v>
      </c>
      <c r="MN5" s="35">
        <v>-8866.3140362344457</v>
      </c>
      <c r="MO5" s="35">
        <v>-444.79387658449519</v>
      </c>
      <c r="MP5" s="35">
        <v>79558</v>
      </c>
      <c r="MT5" s="12"/>
    </row>
    <row r="6" spans="1:362">
      <c r="B6" s="54" t="s">
        <v>0</v>
      </c>
      <c r="C6" s="58" t="s">
        <v>10</v>
      </c>
      <c r="D6" s="28">
        <v>12042</v>
      </c>
      <c r="E6" s="28">
        <v>4256</v>
      </c>
      <c r="F6" s="28">
        <v>0</v>
      </c>
      <c r="G6" s="28">
        <v>0</v>
      </c>
      <c r="H6" s="28">
        <v>0</v>
      </c>
      <c r="I6" s="28">
        <v>0</v>
      </c>
      <c r="J6" s="28">
        <v>0</v>
      </c>
      <c r="K6" s="28">
        <v>0</v>
      </c>
      <c r="L6" s="28">
        <v>0</v>
      </c>
      <c r="M6" s="28">
        <v>0</v>
      </c>
      <c r="N6" s="28">
        <v>0</v>
      </c>
      <c r="O6" s="28">
        <v>0</v>
      </c>
      <c r="P6" s="28">
        <v>0</v>
      </c>
      <c r="Q6" s="28">
        <v>0</v>
      </c>
      <c r="R6" s="28">
        <v>0</v>
      </c>
      <c r="S6" s="28">
        <v>0</v>
      </c>
      <c r="T6" s="28">
        <v>0</v>
      </c>
      <c r="U6" s="28">
        <v>0</v>
      </c>
      <c r="V6" s="28">
        <v>0</v>
      </c>
      <c r="W6" s="28">
        <v>0</v>
      </c>
      <c r="X6" s="28">
        <v>0</v>
      </c>
      <c r="Y6" s="28">
        <v>0</v>
      </c>
      <c r="Z6" s="28">
        <v>0</v>
      </c>
      <c r="AA6" s="28">
        <v>0</v>
      </c>
      <c r="AB6" s="28">
        <v>0</v>
      </c>
      <c r="AC6" s="28">
        <v>0</v>
      </c>
      <c r="AD6" s="28">
        <v>0</v>
      </c>
      <c r="AE6" s="28">
        <v>0</v>
      </c>
      <c r="AF6" s="28">
        <v>0</v>
      </c>
      <c r="AG6" s="28">
        <v>0</v>
      </c>
      <c r="AH6" s="28">
        <v>0</v>
      </c>
      <c r="AI6" s="28">
        <v>0</v>
      </c>
      <c r="AJ6" s="28">
        <v>0</v>
      </c>
      <c r="AK6" s="28">
        <v>0</v>
      </c>
      <c r="AL6" s="28">
        <v>0</v>
      </c>
      <c r="AM6" s="28">
        <v>0</v>
      </c>
      <c r="AN6" s="28">
        <v>0</v>
      </c>
      <c r="AO6" s="28">
        <v>0</v>
      </c>
      <c r="AP6" s="28">
        <v>0</v>
      </c>
      <c r="AQ6" s="28">
        <v>120</v>
      </c>
      <c r="AR6" s="28">
        <v>0</v>
      </c>
      <c r="AS6" s="28">
        <v>55</v>
      </c>
      <c r="AT6" s="28">
        <v>0</v>
      </c>
      <c r="AU6" s="27">
        <v>0</v>
      </c>
      <c r="AV6" s="28">
        <v>0</v>
      </c>
      <c r="AW6" s="28">
        <v>0</v>
      </c>
      <c r="AX6" s="28">
        <v>0</v>
      </c>
      <c r="AY6" s="28">
        <v>0</v>
      </c>
      <c r="AZ6" s="28">
        <v>0</v>
      </c>
      <c r="BA6" s="28">
        <v>0</v>
      </c>
      <c r="BB6" s="28">
        <v>0</v>
      </c>
      <c r="BC6" s="28">
        <v>0</v>
      </c>
      <c r="BD6" s="28">
        <v>0</v>
      </c>
      <c r="BE6" s="28">
        <v>0</v>
      </c>
      <c r="BF6" s="28">
        <v>0</v>
      </c>
      <c r="BG6" s="28">
        <v>0</v>
      </c>
      <c r="BH6" s="28">
        <v>0</v>
      </c>
      <c r="BI6" s="28">
        <v>0</v>
      </c>
      <c r="BJ6" s="28">
        <v>0</v>
      </c>
      <c r="BK6" s="28">
        <v>0</v>
      </c>
      <c r="BL6" s="28">
        <v>0</v>
      </c>
      <c r="BM6" s="28">
        <v>0</v>
      </c>
      <c r="BN6" s="28">
        <v>0</v>
      </c>
      <c r="BO6" s="28">
        <v>0</v>
      </c>
      <c r="BP6" s="28">
        <v>0</v>
      </c>
      <c r="BQ6" s="28">
        <v>0</v>
      </c>
      <c r="BR6" s="28">
        <v>0</v>
      </c>
      <c r="BS6" s="28">
        <v>0</v>
      </c>
      <c r="BT6" s="28">
        <v>0</v>
      </c>
      <c r="BU6" s="28">
        <v>0</v>
      </c>
      <c r="BV6" s="28">
        <v>0</v>
      </c>
      <c r="BW6" s="28">
        <v>0</v>
      </c>
      <c r="BX6" s="28">
        <v>0</v>
      </c>
      <c r="BY6" s="28">
        <v>0</v>
      </c>
      <c r="BZ6" s="28">
        <v>0</v>
      </c>
      <c r="CA6" s="28">
        <v>0</v>
      </c>
      <c r="CB6" s="28">
        <v>0</v>
      </c>
      <c r="CC6" s="28">
        <v>0</v>
      </c>
      <c r="CD6" s="28">
        <v>0</v>
      </c>
      <c r="CE6" s="28">
        <v>0</v>
      </c>
      <c r="CF6" s="28">
        <v>0</v>
      </c>
      <c r="CG6" s="28">
        <v>0</v>
      </c>
      <c r="CH6" s="28">
        <v>0</v>
      </c>
      <c r="CI6" s="28">
        <v>0</v>
      </c>
      <c r="CJ6" s="28">
        <v>0</v>
      </c>
      <c r="CK6" s="29">
        <v>0</v>
      </c>
      <c r="CL6" s="27">
        <v>0</v>
      </c>
      <c r="CM6" s="28">
        <v>0</v>
      </c>
      <c r="CN6" s="28">
        <v>0</v>
      </c>
      <c r="CO6" s="28">
        <v>0</v>
      </c>
      <c r="CP6" s="28">
        <v>0</v>
      </c>
      <c r="CQ6" s="28">
        <v>0</v>
      </c>
      <c r="CR6" s="28">
        <v>0</v>
      </c>
      <c r="CS6" s="28">
        <v>0</v>
      </c>
      <c r="CT6" s="28">
        <v>0</v>
      </c>
      <c r="CU6" s="28">
        <v>0</v>
      </c>
      <c r="CV6" s="28">
        <v>0</v>
      </c>
      <c r="CW6" s="28">
        <v>0</v>
      </c>
      <c r="CX6" s="28">
        <v>0</v>
      </c>
      <c r="CY6" s="28">
        <v>0</v>
      </c>
      <c r="CZ6" s="28">
        <v>0</v>
      </c>
      <c r="DA6" s="28">
        <v>0</v>
      </c>
      <c r="DB6" s="28">
        <v>0</v>
      </c>
      <c r="DC6" s="28">
        <v>0</v>
      </c>
      <c r="DD6" s="28">
        <v>0</v>
      </c>
      <c r="DE6" s="28">
        <v>0</v>
      </c>
      <c r="DF6" s="28">
        <v>0</v>
      </c>
      <c r="DG6" s="28">
        <v>0</v>
      </c>
      <c r="DH6" s="28">
        <v>0</v>
      </c>
      <c r="DI6" s="28">
        <v>0</v>
      </c>
      <c r="DJ6" s="28">
        <v>0</v>
      </c>
      <c r="DK6" s="28">
        <v>0</v>
      </c>
      <c r="DL6" s="28">
        <v>0</v>
      </c>
      <c r="DM6" s="28">
        <v>0</v>
      </c>
      <c r="DN6" s="28">
        <v>0</v>
      </c>
      <c r="DO6" s="28">
        <v>0</v>
      </c>
      <c r="DP6" s="28">
        <v>0</v>
      </c>
      <c r="DQ6" s="28">
        <v>0</v>
      </c>
      <c r="DR6" s="28">
        <v>0</v>
      </c>
      <c r="DS6" s="28">
        <v>0</v>
      </c>
      <c r="DT6" s="28">
        <v>0</v>
      </c>
      <c r="DU6" s="28">
        <v>0</v>
      </c>
      <c r="DV6" s="28">
        <v>0</v>
      </c>
      <c r="DW6" s="28">
        <v>0</v>
      </c>
      <c r="DX6" s="28">
        <v>0</v>
      </c>
      <c r="DY6" s="28">
        <v>0</v>
      </c>
      <c r="DZ6" s="28">
        <v>0</v>
      </c>
      <c r="EA6" s="28">
        <v>0</v>
      </c>
      <c r="EB6" s="29">
        <v>0</v>
      </c>
      <c r="EC6" s="27">
        <v>0</v>
      </c>
      <c r="ED6" s="28">
        <v>0</v>
      </c>
      <c r="EE6" s="28">
        <v>0</v>
      </c>
      <c r="EF6" s="28">
        <v>0</v>
      </c>
      <c r="EG6" s="28">
        <v>0</v>
      </c>
      <c r="EH6" s="28">
        <v>0</v>
      </c>
      <c r="EI6" s="28">
        <v>0</v>
      </c>
      <c r="EJ6" s="28">
        <v>0</v>
      </c>
      <c r="EK6" s="28">
        <v>0</v>
      </c>
      <c r="EL6" s="28">
        <v>0</v>
      </c>
      <c r="EM6" s="28">
        <v>0</v>
      </c>
      <c r="EN6" s="28">
        <v>0</v>
      </c>
      <c r="EO6" s="28">
        <v>0</v>
      </c>
      <c r="EP6" s="28">
        <v>0</v>
      </c>
      <c r="EQ6" s="28">
        <v>0</v>
      </c>
      <c r="ER6" s="28">
        <v>0</v>
      </c>
      <c r="ES6" s="28">
        <v>0</v>
      </c>
      <c r="ET6" s="28">
        <v>0</v>
      </c>
      <c r="EU6" s="28">
        <v>0</v>
      </c>
      <c r="EV6" s="28">
        <v>0</v>
      </c>
      <c r="EW6" s="28">
        <v>0</v>
      </c>
      <c r="EX6" s="28">
        <v>0</v>
      </c>
      <c r="EY6" s="28">
        <v>0</v>
      </c>
      <c r="EZ6" s="28">
        <v>0</v>
      </c>
      <c r="FA6" s="28">
        <v>0</v>
      </c>
      <c r="FB6" s="28">
        <v>0</v>
      </c>
      <c r="FC6" s="28">
        <v>0</v>
      </c>
      <c r="FD6" s="28">
        <v>0</v>
      </c>
      <c r="FE6" s="28">
        <v>0</v>
      </c>
      <c r="FF6" s="28">
        <v>0</v>
      </c>
      <c r="FG6" s="28">
        <v>0</v>
      </c>
      <c r="FH6" s="28">
        <v>0</v>
      </c>
      <c r="FI6" s="28">
        <v>0</v>
      </c>
      <c r="FJ6" s="28">
        <v>0</v>
      </c>
      <c r="FK6" s="28">
        <v>0</v>
      </c>
      <c r="FL6" s="28">
        <v>0</v>
      </c>
      <c r="FM6" s="28">
        <v>0</v>
      </c>
      <c r="FN6" s="28">
        <v>0</v>
      </c>
      <c r="FO6" s="28">
        <v>0</v>
      </c>
      <c r="FP6" s="28">
        <v>0</v>
      </c>
      <c r="FQ6" s="28">
        <v>0</v>
      </c>
      <c r="FR6" s="28">
        <v>0</v>
      </c>
      <c r="FS6" s="29">
        <v>0</v>
      </c>
      <c r="FT6" s="27">
        <v>0</v>
      </c>
      <c r="FU6" s="28">
        <v>0</v>
      </c>
      <c r="FV6" s="28">
        <v>0</v>
      </c>
      <c r="FW6" s="28">
        <v>0</v>
      </c>
      <c r="FX6" s="28">
        <v>0</v>
      </c>
      <c r="FY6" s="28">
        <v>0</v>
      </c>
      <c r="FZ6" s="28">
        <v>0</v>
      </c>
      <c r="GA6" s="28">
        <v>0</v>
      </c>
      <c r="GB6" s="28">
        <v>0</v>
      </c>
      <c r="GC6" s="28">
        <v>0</v>
      </c>
      <c r="GD6" s="28">
        <v>0</v>
      </c>
      <c r="GE6" s="28">
        <v>0</v>
      </c>
      <c r="GF6" s="28">
        <v>0</v>
      </c>
      <c r="GG6" s="28">
        <v>0</v>
      </c>
      <c r="GH6" s="28">
        <v>0</v>
      </c>
      <c r="GI6" s="28">
        <v>0</v>
      </c>
      <c r="GJ6" s="28">
        <v>0</v>
      </c>
      <c r="GK6" s="28">
        <v>0</v>
      </c>
      <c r="GL6" s="28">
        <v>0</v>
      </c>
      <c r="GM6" s="28">
        <v>0</v>
      </c>
      <c r="GN6" s="28">
        <v>0</v>
      </c>
      <c r="GO6" s="28">
        <v>0</v>
      </c>
      <c r="GP6" s="28">
        <v>0</v>
      </c>
      <c r="GQ6" s="28">
        <v>0</v>
      </c>
      <c r="GR6" s="28">
        <v>0</v>
      </c>
      <c r="GS6" s="28">
        <v>0</v>
      </c>
      <c r="GT6" s="28">
        <v>0</v>
      </c>
      <c r="GU6" s="28">
        <v>0</v>
      </c>
      <c r="GV6" s="28">
        <v>0</v>
      </c>
      <c r="GW6" s="28">
        <v>0</v>
      </c>
      <c r="GX6" s="28">
        <v>0</v>
      </c>
      <c r="GY6" s="28">
        <v>0</v>
      </c>
      <c r="GZ6" s="28">
        <v>0</v>
      </c>
      <c r="HA6" s="28">
        <v>0</v>
      </c>
      <c r="HB6" s="28">
        <v>0</v>
      </c>
      <c r="HC6" s="28">
        <v>0</v>
      </c>
      <c r="HD6" s="28">
        <v>0</v>
      </c>
      <c r="HE6" s="28">
        <v>0</v>
      </c>
      <c r="HF6" s="28">
        <v>0</v>
      </c>
      <c r="HG6" s="28">
        <v>0</v>
      </c>
      <c r="HH6" s="28">
        <v>0</v>
      </c>
      <c r="HI6" s="28">
        <v>0</v>
      </c>
      <c r="HJ6" s="29">
        <v>0</v>
      </c>
      <c r="HK6" s="27">
        <v>0</v>
      </c>
      <c r="HL6" s="28">
        <v>0</v>
      </c>
      <c r="HM6" s="28">
        <v>0</v>
      </c>
      <c r="HN6" s="28">
        <v>0</v>
      </c>
      <c r="HO6" s="28">
        <v>0</v>
      </c>
      <c r="HP6" s="28">
        <v>0</v>
      </c>
      <c r="HQ6" s="28">
        <v>0</v>
      </c>
      <c r="HR6" s="28">
        <v>0</v>
      </c>
      <c r="HS6" s="28">
        <v>0</v>
      </c>
      <c r="HT6" s="28">
        <v>0</v>
      </c>
      <c r="HU6" s="28">
        <v>0</v>
      </c>
      <c r="HV6" s="28">
        <v>0</v>
      </c>
      <c r="HW6" s="28">
        <v>0</v>
      </c>
      <c r="HX6" s="28">
        <v>0</v>
      </c>
      <c r="HY6" s="28">
        <v>0</v>
      </c>
      <c r="HZ6" s="28">
        <v>0</v>
      </c>
      <c r="IA6" s="28">
        <v>0</v>
      </c>
      <c r="IB6" s="28">
        <v>0</v>
      </c>
      <c r="IC6" s="28">
        <v>0</v>
      </c>
      <c r="ID6" s="28">
        <v>0</v>
      </c>
      <c r="IE6" s="28">
        <v>0</v>
      </c>
      <c r="IF6" s="28">
        <v>0</v>
      </c>
      <c r="IG6" s="28">
        <v>0</v>
      </c>
      <c r="IH6" s="28">
        <v>0</v>
      </c>
      <c r="II6" s="28">
        <v>0</v>
      </c>
      <c r="IJ6" s="28">
        <v>0</v>
      </c>
      <c r="IK6" s="28">
        <v>0</v>
      </c>
      <c r="IL6" s="28">
        <v>0</v>
      </c>
      <c r="IM6" s="28">
        <v>0</v>
      </c>
      <c r="IN6" s="28">
        <v>0</v>
      </c>
      <c r="IO6" s="28">
        <v>0</v>
      </c>
      <c r="IP6" s="28">
        <v>0</v>
      </c>
      <c r="IQ6" s="28">
        <v>0</v>
      </c>
      <c r="IR6" s="28">
        <v>0</v>
      </c>
      <c r="IS6" s="28">
        <v>0</v>
      </c>
      <c r="IT6" s="28">
        <v>0</v>
      </c>
      <c r="IU6" s="28">
        <v>0</v>
      </c>
      <c r="IV6" s="28">
        <v>0</v>
      </c>
      <c r="IW6" s="28">
        <v>0</v>
      </c>
      <c r="IX6" s="28">
        <v>0</v>
      </c>
      <c r="IY6" s="28">
        <v>0</v>
      </c>
      <c r="IZ6" s="28">
        <v>0</v>
      </c>
      <c r="JA6" s="29">
        <v>0</v>
      </c>
      <c r="JB6" s="27">
        <v>0</v>
      </c>
      <c r="JC6" s="28">
        <v>0</v>
      </c>
      <c r="JD6" s="28">
        <v>0</v>
      </c>
      <c r="JE6" s="28">
        <v>0</v>
      </c>
      <c r="JF6" s="28">
        <v>0</v>
      </c>
      <c r="JG6" s="28">
        <v>0</v>
      </c>
      <c r="JH6" s="28">
        <v>0</v>
      </c>
      <c r="JI6" s="28">
        <v>0</v>
      </c>
      <c r="JJ6" s="28">
        <v>0</v>
      </c>
      <c r="JK6" s="28">
        <v>0</v>
      </c>
      <c r="JL6" s="28">
        <v>0</v>
      </c>
      <c r="JM6" s="28">
        <v>0</v>
      </c>
      <c r="JN6" s="28">
        <v>0</v>
      </c>
      <c r="JO6" s="28">
        <v>0</v>
      </c>
      <c r="JP6" s="28">
        <v>0</v>
      </c>
      <c r="JQ6" s="28">
        <v>0</v>
      </c>
      <c r="JR6" s="28">
        <v>0</v>
      </c>
      <c r="JS6" s="28">
        <v>0</v>
      </c>
      <c r="JT6" s="28">
        <v>0</v>
      </c>
      <c r="JU6" s="28">
        <v>0</v>
      </c>
      <c r="JV6" s="28">
        <v>0</v>
      </c>
      <c r="JW6" s="28">
        <v>0</v>
      </c>
      <c r="JX6" s="28">
        <v>0</v>
      </c>
      <c r="JY6" s="28">
        <v>0</v>
      </c>
      <c r="JZ6" s="28">
        <v>0</v>
      </c>
      <c r="KA6" s="28">
        <v>0</v>
      </c>
      <c r="KB6" s="28">
        <v>0</v>
      </c>
      <c r="KC6" s="28">
        <v>0</v>
      </c>
      <c r="KD6" s="28">
        <v>0</v>
      </c>
      <c r="KE6" s="28">
        <v>0</v>
      </c>
      <c r="KF6" s="28">
        <v>0</v>
      </c>
      <c r="KG6" s="28">
        <v>0</v>
      </c>
      <c r="KH6" s="28">
        <v>0</v>
      </c>
      <c r="KI6" s="28">
        <v>0</v>
      </c>
      <c r="KJ6" s="28">
        <v>0</v>
      </c>
      <c r="KK6" s="28">
        <v>0</v>
      </c>
      <c r="KL6" s="28">
        <v>0</v>
      </c>
      <c r="KM6" s="28">
        <v>0</v>
      </c>
      <c r="KN6" s="28">
        <v>0</v>
      </c>
      <c r="KO6" s="28">
        <v>0</v>
      </c>
      <c r="KP6" s="28">
        <v>0</v>
      </c>
      <c r="KQ6" s="28">
        <v>0</v>
      </c>
      <c r="KR6" s="29">
        <v>0</v>
      </c>
      <c r="KS6" s="35">
        <v>16473</v>
      </c>
      <c r="KT6" s="28">
        <v>0</v>
      </c>
      <c r="KU6" s="28">
        <v>1277</v>
      </c>
      <c r="KV6" s="28">
        <v>0</v>
      </c>
      <c r="KW6" s="28">
        <v>0</v>
      </c>
      <c r="KX6" s="28">
        <v>0</v>
      </c>
      <c r="KY6" s="29">
        <v>0</v>
      </c>
      <c r="KZ6" s="27">
        <v>0</v>
      </c>
      <c r="LA6" s="28">
        <v>0</v>
      </c>
      <c r="LB6" s="28">
        <v>0</v>
      </c>
      <c r="LC6" s="28">
        <v>0</v>
      </c>
      <c r="LD6" s="28">
        <v>0</v>
      </c>
      <c r="LE6" s="29">
        <v>0</v>
      </c>
      <c r="LF6" s="27">
        <v>0</v>
      </c>
      <c r="LG6" s="28">
        <v>0</v>
      </c>
      <c r="LH6" s="28">
        <v>0</v>
      </c>
      <c r="LI6" s="28">
        <v>0</v>
      </c>
      <c r="LJ6" s="28">
        <v>0</v>
      </c>
      <c r="LK6" s="29">
        <v>0</v>
      </c>
      <c r="LL6" s="27">
        <v>0</v>
      </c>
      <c r="LM6" s="28">
        <v>0</v>
      </c>
      <c r="LN6" s="28">
        <v>0</v>
      </c>
      <c r="LO6" s="28">
        <v>0</v>
      </c>
      <c r="LP6" s="28">
        <v>0</v>
      </c>
      <c r="LQ6" s="29">
        <v>0</v>
      </c>
      <c r="LR6" s="27">
        <v>0</v>
      </c>
      <c r="LS6" s="28">
        <v>0</v>
      </c>
      <c r="LT6" s="28">
        <v>0</v>
      </c>
      <c r="LU6" s="28">
        <v>0</v>
      </c>
      <c r="LV6" s="28">
        <v>0</v>
      </c>
      <c r="LW6" s="29">
        <v>0</v>
      </c>
      <c r="LX6" s="27">
        <v>0</v>
      </c>
      <c r="LY6" s="28">
        <v>0</v>
      </c>
      <c r="LZ6" s="28">
        <v>0</v>
      </c>
      <c r="MA6" s="28">
        <v>0</v>
      </c>
      <c r="MB6" s="28">
        <v>0</v>
      </c>
      <c r="MC6" s="29">
        <v>0</v>
      </c>
      <c r="MD6" s="27">
        <v>0</v>
      </c>
      <c r="ME6" s="28">
        <v>0</v>
      </c>
      <c r="MF6" s="28">
        <v>0</v>
      </c>
      <c r="MG6" s="28">
        <v>0</v>
      </c>
      <c r="MH6" s="28">
        <v>0</v>
      </c>
      <c r="MI6" s="29">
        <v>0</v>
      </c>
      <c r="MJ6" s="35">
        <v>1277</v>
      </c>
      <c r="MK6" s="35">
        <v>17750</v>
      </c>
      <c r="ML6" s="35">
        <v>0</v>
      </c>
      <c r="MM6" s="35">
        <v>0</v>
      </c>
      <c r="MN6" s="35">
        <v>0</v>
      </c>
      <c r="MO6" s="35">
        <v>0</v>
      </c>
      <c r="MP6" s="35">
        <v>17750</v>
      </c>
      <c r="MT6" s="12"/>
    </row>
    <row r="7" spans="1:362">
      <c r="B7" s="54" t="s">
        <v>0</v>
      </c>
      <c r="C7" s="58" t="s">
        <v>11</v>
      </c>
      <c r="D7" s="28">
        <v>36.273540003455921</v>
      </c>
      <c r="E7" s="28">
        <v>0</v>
      </c>
      <c r="F7" s="28">
        <v>0</v>
      </c>
      <c r="G7" s="28">
        <v>2694.6058288281538</v>
      </c>
      <c r="H7" s="28">
        <v>5.181934286207988</v>
      </c>
      <c r="I7" s="28">
        <v>2.590967143103994</v>
      </c>
      <c r="J7" s="28">
        <v>162.36727430118364</v>
      </c>
      <c r="K7" s="28">
        <v>5.181934286207988</v>
      </c>
      <c r="L7" s="28">
        <v>0</v>
      </c>
      <c r="M7" s="28">
        <v>4687.9232175894931</v>
      </c>
      <c r="N7" s="28">
        <v>0</v>
      </c>
      <c r="O7" s="28">
        <v>2.590967143103994</v>
      </c>
      <c r="P7" s="28">
        <v>0</v>
      </c>
      <c r="Q7" s="28">
        <v>0</v>
      </c>
      <c r="R7" s="28">
        <v>0</v>
      </c>
      <c r="S7" s="28">
        <v>0</v>
      </c>
      <c r="T7" s="28">
        <v>0</v>
      </c>
      <c r="U7" s="28">
        <v>0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0</v>
      </c>
      <c r="AC7" s="28">
        <v>0</v>
      </c>
      <c r="AD7" s="28">
        <v>0</v>
      </c>
      <c r="AE7" s="28">
        <v>0</v>
      </c>
      <c r="AF7" s="28">
        <v>0.86365571436799804</v>
      </c>
      <c r="AG7" s="28">
        <v>12.954835715519971</v>
      </c>
      <c r="AH7" s="28">
        <v>45.773752861503894</v>
      </c>
      <c r="AI7" s="28">
        <v>6.9092457149439843</v>
      </c>
      <c r="AJ7" s="28">
        <v>0</v>
      </c>
      <c r="AK7" s="28">
        <v>0</v>
      </c>
      <c r="AL7" s="28">
        <v>0</v>
      </c>
      <c r="AM7" s="28">
        <v>0</v>
      </c>
      <c r="AN7" s="28">
        <v>0</v>
      </c>
      <c r="AO7" s="28">
        <v>0</v>
      </c>
      <c r="AP7" s="28">
        <v>4.3182785718399899</v>
      </c>
      <c r="AQ7" s="28">
        <v>57.86493286265587</v>
      </c>
      <c r="AR7" s="28">
        <v>0</v>
      </c>
      <c r="AS7" s="28">
        <v>310.91605717247927</v>
      </c>
      <c r="AT7" s="28">
        <v>0</v>
      </c>
      <c r="AU7" s="27">
        <v>1.9493489006272791E-2</v>
      </c>
      <c r="AV7" s="28">
        <v>0</v>
      </c>
      <c r="AW7" s="28">
        <v>0</v>
      </c>
      <c r="AX7" s="28">
        <v>6.8282737200664281</v>
      </c>
      <c r="AY7" s="28">
        <v>5.651286198904891E-3</v>
      </c>
      <c r="AZ7" s="28">
        <v>1.6890300221182601E-3</v>
      </c>
      <c r="BA7" s="28">
        <v>0.23481709455617206</v>
      </c>
      <c r="BB7" s="28">
        <v>9.5743255056823708E-3</v>
      </c>
      <c r="BC7" s="28">
        <v>5.1387622770611591E-5</v>
      </c>
      <c r="BD7" s="28">
        <v>16.418713302404974</v>
      </c>
      <c r="BE7" s="28">
        <v>0</v>
      </c>
      <c r="BF7" s="28">
        <v>2.0874193291767384E-2</v>
      </c>
      <c r="BG7" s="28">
        <v>0</v>
      </c>
      <c r="BH7" s="28">
        <v>0</v>
      </c>
      <c r="BI7" s="28">
        <v>0</v>
      </c>
      <c r="BJ7" s="28">
        <v>1.3523058623845157E-6</v>
      </c>
      <c r="BK7" s="28">
        <v>3.786456414676644E-5</v>
      </c>
      <c r="BL7" s="28">
        <v>0</v>
      </c>
      <c r="BM7" s="28">
        <v>0</v>
      </c>
      <c r="BN7" s="28">
        <v>0</v>
      </c>
      <c r="BO7" s="28">
        <v>0</v>
      </c>
      <c r="BP7" s="28">
        <v>0</v>
      </c>
      <c r="BQ7" s="28">
        <v>0</v>
      </c>
      <c r="BR7" s="28">
        <v>0</v>
      </c>
      <c r="BS7" s="28">
        <v>0</v>
      </c>
      <c r="BT7" s="28">
        <v>0</v>
      </c>
      <c r="BU7" s="28">
        <v>1.2955090161643659E-3</v>
      </c>
      <c r="BV7" s="28">
        <v>0</v>
      </c>
      <c r="BW7" s="28">
        <v>1.6211442678265572E-2</v>
      </c>
      <c r="BX7" s="28">
        <v>2.1323158838079042E-2</v>
      </c>
      <c r="BY7" s="28">
        <v>0.10795998621760543</v>
      </c>
      <c r="BZ7" s="28">
        <v>1.2427690875313698E-2</v>
      </c>
      <c r="CA7" s="28">
        <v>0</v>
      </c>
      <c r="CB7" s="28">
        <v>0</v>
      </c>
      <c r="CC7" s="28">
        <v>0</v>
      </c>
      <c r="CD7" s="28">
        <v>0</v>
      </c>
      <c r="CE7" s="28">
        <v>0</v>
      </c>
      <c r="CF7" s="28">
        <v>0</v>
      </c>
      <c r="CG7" s="28">
        <v>1.3928750382560511E-4</v>
      </c>
      <c r="CH7" s="28">
        <v>7.4585077533955574E-2</v>
      </c>
      <c r="CI7" s="28">
        <v>0</v>
      </c>
      <c r="CJ7" s="28">
        <v>0.52855686014816228</v>
      </c>
      <c r="CK7" s="29">
        <v>0</v>
      </c>
      <c r="CL7" s="27">
        <v>1.7166697851166101E-2</v>
      </c>
      <c r="CM7" s="28">
        <v>0</v>
      </c>
      <c r="CN7" s="28">
        <v>0</v>
      </c>
      <c r="CO7" s="28">
        <v>5.3638127740416257</v>
      </c>
      <c r="CP7" s="28">
        <v>2.3409133433408318E-2</v>
      </c>
      <c r="CQ7" s="28">
        <v>4.6818266866816638E-3</v>
      </c>
      <c r="CR7" s="28">
        <v>0.66013756282211455</v>
      </c>
      <c r="CS7" s="28">
        <v>4.9939484657937745E-2</v>
      </c>
      <c r="CT7" s="28">
        <v>0</v>
      </c>
      <c r="CU7" s="28">
        <v>13.482100248747631</v>
      </c>
      <c r="CV7" s="28">
        <v>0</v>
      </c>
      <c r="CW7" s="28">
        <v>0.14513662728713156</v>
      </c>
      <c r="CX7" s="28">
        <v>0</v>
      </c>
      <c r="CY7" s="28">
        <v>0</v>
      </c>
      <c r="CZ7" s="28">
        <v>0</v>
      </c>
      <c r="DA7" s="28">
        <v>0</v>
      </c>
      <c r="DB7" s="28">
        <v>0</v>
      </c>
      <c r="DC7" s="28">
        <v>0</v>
      </c>
      <c r="DD7" s="28">
        <v>0</v>
      </c>
      <c r="DE7" s="28">
        <v>0</v>
      </c>
      <c r="DF7" s="28">
        <v>0</v>
      </c>
      <c r="DG7" s="28">
        <v>0</v>
      </c>
      <c r="DH7" s="28">
        <v>0</v>
      </c>
      <c r="DI7" s="28">
        <v>0</v>
      </c>
      <c r="DJ7" s="28">
        <v>0</v>
      </c>
      <c r="DK7" s="28">
        <v>0</v>
      </c>
      <c r="DL7" s="28">
        <v>1.5606088955605545E-3</v>
      </c>
      <c r="DM7" s="28">
        <v>0</v>
      </c>
      <c r="DN7" s="28">
        <v>4.8378875762377191E-2</v>
      </c>
      <c r="DO7" s="28">
        <v>4.8378875762377191E-2</v>
      </c>
      <c r="DP7" s="28">
        <v>0.12953053833152603</v>
      </c>
      <c r="DQ7" s="28">
        <v>3.7454613493453311E-2</v>
      </c>
      <c r="DR7" s="28">
        <v>0</v>
      </c>
      <c r="DS7" s="28">
        <v>0</v>
      </c>
      <c r="DT7" s="28">
        <v>0</v>
      </c>
      <c r="DU7" s="28">
        <v>0</v>
      </c>
      <c r="DV7" s="28">
        <v>0</v>
      </c>
      <c r="DW7" s="28">
        <v>0</v>
      </c>
      <c r="DX7" s="28">
        <v>7.8030444778027725E-3</v>
      </c>
      <c r="DY7" s="28">
        <v>0.10456079600255716</v>
      </c>
      <c r="DZ7" s="28">
        <v>0</v>
      </c>
      <c r="EA7" s="28">
        <v>1.218835547432793</v>
      </c>
      <c r="EB7" s="29">
        <v>0</v>
      </c>
      <c r="EC7" s="27">
        <v>1.8727306746726655E-2</v>
      </c>
      <c r="ED7" s="28">
        <v>0</v>
      </c>
      <c r="EE7" s="28">
        <v>0</v>
      </c>
      <c r="EF7" s="28">
        <v>6.8510730515108342</v>
      </c>
      <c r="EG7" s="28">
        <v>0</v>
      </c>
      <c r="EH7" s="28">
        <v>3.9015222389013865E-2</v>
      </c>
      <c r="EI7" s="28">
        <v>0.19039428525838764</v>
      </c>
      <c r="EJ7" s="28">
        <v>0</v>
      </c>
      <c r="EK7" s="28">
        <v>0</v>
      </c>
      <c r="EL7" s="28">
        <v>32.303043529207919</v>
      </c>
      <c r="EM7" s="28">
        <v>0</v>
      </c>
      <c r="EN7" s="28">
        <v>2.1848524537847764E-2</v>
      </c>
      <c r="EO7" s="28">
        <v>0</v>
      </c>
      <c r="EP7" s="28">
        <v>0</v>
      </c>
      <c r="EQ7" s="28">
        <v>0</v>
      </c>
      <c r="ER7" s="28">
        <v>0</v>
      </c>
      <c r="ES7" s="28">
        <v>0</v>
      </c>
      <c r="ET7" s="28">
        <v>0</v>
      </c>
      <c r="EU7" s="28">
        <v>0</v>
      </c>
      <c r="EV7" s="28">
        <v>0</v>
      </c>
      <c r="EW7" s="28">
        <v>0</v>
      </c>
      <c r="EX7" s="28">
        <v>0</v>
      </c>
      <c r="EY7" s="28">
        <v>0</v>
      </c>
      <c r="EZ7" s="28">
        <v>0</v>
      </c>
      <c r="FA7" s="28">
        <v>0</v>
      </c>
      <c r="FB7" s="28">
        <v>0</v>
      </c>
      <c r="FC7" s="28">
        <v>0</v>
      </c>
      <c r="FD7" s="28">
        <v>0</v>
      </c>
      <c r="FE7" s="28">
        <v>7.8030444778027725E-3</v>
      </c>
      <c r="FF7" s="28">
        <v>1.8727306746726655E-2</v>
      </c>
      <c r="FG7" s="28">
        <v>9.8318360420314929E-2</v>
      </c>
      <c r="FH7" s="28">
        <v>1.4045480060044991E-2</v>
      </c>
      <c r="FI7" s="28">
        <v>0</v>
      </c>
      <c r="FJ7" s="28">
        <v>0</v>
      </c>
      <c r="FK7" s="28">
        <v>0</v>
      </c>
      <c r="FL7" s="28">
        <v>0</v>
      </c>
      <c r="FM7" s="28">
        <v>0</v>
      </c>
      <c r="FN7" s="28">
        <v>0</v>
      </c>
      <c r="FO7" s="28">
        <v>1.5606088955605545E-3</v>
      </c>
      <c r="FP7" s="28">
        <v>7.334861809134606E-2</v>
      </c>
      <c r="FQ7" s="28">
        <v>0</v>
      </c>
      <c r="FR7" s="28">
        <v>0.47598571314596916</v>
      </c>
      <c r="FS7" s="29">
        <v>0</v>
      </c>
      <c r="FT7" s="27">
        <v>4.0575831284574412E-2</v>
      </c>
      <c r="FU7" s="28">
        <v>0</v>
      </c>
      <c r="FV7" s="28">
        <v>0</v>
      </c>
      <c r="FW7" s="28">
        <v>2.8075354031134374</v>
      </c>
      <c r="FX7" s="28">
        <v>0</v>
      </c>
      <c r="FY7" s="28">
        <v>4.681826686681663E-3</v>
      </c>
      <c r="FZ7" s="28">
        <v>1.0893050091012668</v>
      </c>
      <c r="GA7" s="28">
        <v>3.1212177911211086E-3</v>
      </c>
      <c r="GB7" s="28">
        <v>0</v>
      </c>
      <c r="GC7" s="28">
        <v>7.9294537983431761</v>
      </c>
      <c r="GD7" s="28">
        <v>0</v>
      </c>
      <c r="GE7" s="28">
        <v>4.681826686681663E-2</v>
      </c>
      <c r="GF7" s="28">
        <v>0</v>
      </c>
      <c r="GG7" s="28">
        <v>0</v>
      </c>
      <c r="GH7" s="28">
        <v>0</v>
      </c>
      <c r="GI7" s="28">
        <v>0</v>
      </c>
      <c r="GJ7" s="28">
        <v>0</v>
      </c>
      <c r="GK7" s="28">
        <v>0</v>
      </c>
      <c r="GL7" s="28">
        <v>0</v>
      </c>
      <c r="GM7" s="28">
        <v>0</v>
      </c>
      <c r="GN7" s="28">
        <v>0</v>
      </c>
      <c r="GO7" s="28">
        <v>0</v>
      </c>
      <c r="GP7" s="28">
        <v>0</v>
      </c>
      <c r="GQ7" s="28">
        <v>0</v>
      </c>
      <c r="GR7" s="28">
        <v>0</v>
      </c>
      <c r="GS7" s="28">
        <v>0</v>
      </c>
      <c r="GT7" s="28">
        <v>0</v>
      </c>
      <c r="GU7" s="28">
        <v>0</v>
      </c>
      <c r="GV7" s="28">
        <v>0.36830369935229079</v>
      </c>
      <c r="GW7" s="28">
        <v>2.184852453784776E-2</v>
      </c>
      <c r="GX7" s="28">
        <v>5.6181920240179956E-2</v>
      </c>
      <c r="GY7" s="28">
        <v>1.2484871164484435E-2</v>
      </c>
      <c r="GZ7" s="28">
        <v>0</v>
      </c>
      <c r="HA7" s="28">
        <v>0</v>
      </c>
      <c r="HB7" s="28">
        <v>0</v>
      </c>
      <c r="HC7" s="28">
        <v>0</v>
      </c>
      <c r="HD7" s="28">
        <v>0</v>
      </c>
      <c r="HE7" s="28">
        <v>0</v>
      </c>
      <c r="HF7" s="28">
        <v>3.1212177911211086E-3</v>
      </c>
      <c r="HG7" s="28">
        <v>7.3348618091346046E-2</v>
      </c>
      <c r="HH7" s="28">
        <v>0</v>
      </c>
      <c r="HI7" s="28">
        <v>0.5789859002529657</v>
      </c>
      <c r="HJ7" s="29">
        <v>0</v>
      </c>
      <c r="HK7" s="27">
        <v>4.2136440180134974E-2</v>
      </c>
      <c r="HL7" s="28">
        <v>0</v>
      </c>
      <c r="HM7" s="28">
        <v>0</v>
      </c>
      <c r="HN7" s="28">
        <v>6.6840878996858555</v>
      </c>
      <c r="HO7" s="28">
        <v>0</v>
      </c>
      <c r="HP7" s="28">
        <v>3.121217791121109E-2</v>
      </c>
      <c r="HQ7" s="28">
        <v>0.7194407008534156</v>
      </c>
      <c r="HR7" s="28">
        <v>2.1848524537847764E-2</v>
      </c>
      <c r="HS7" s="28">
        <v>0</v>
      </c>
      <c r="HT7" s="28">
        <v>21.729918261785162</v>
      </c>
      <c r="HU7" s="28">
        <v>0</v>
      </c>
      <c r="HV7" s="28">
        <v>0.30275812573874761</v>
      </c>
      <c r="HW7" s="28">
        <v>0</v>
      </c>
      <c r="HX7" s="28">
        <v>0</v>
      </c>
      <c r="HY7" s="28">
        <v>0</v>
      </c>
      <c r="HZ7" s="28">
        <v>0</v>
      </c>
      <c r="IA7" s="28">
        <v>0</v>
      </c>
      <c r="IB7" s="28">
        <v>0</v>
      </c>
      <c r="IC7" s="28">
        <v>0</v>
      </c>
      <c r="ID7" s="28">
        <v>0</v>
      </c>
      <c r="IE7" s="28">
        <v>0</v>
      </c>
      <c r="IF7" s="28">
        <v>0</v>
      </c>
      <c r="IG7" s="28">
        <v>0</v>
      </c>
      <c r="IH7" s="28">
        <v>0</v>
      </c>
      <c r="II7" s="28">
        <v>0</v>
      </c>
      <c r="IJ7" s="28">
        <v>0</v>
      </c>
      <c r="IK7" s="28">
        <v>0</v>
      </c>
      <c r="IL7" s="28">
        <v>0</v>
      </c>
      <c r="IM7" s="28">
        <v>3.121217791121109E-2</v>
      </c>
      <c r="IN7" s="28">
        <v>6.2424355822422182E-3</v>
      </c>
      <c r="IO7" s="28">
        <v>0.28090960120089981</v>
      </c>
      <c r="IP7" s="28">
        <v>0.25593985887193094</v>
      </c>
      <c r="IQ7" s="28">
        <v>0</v>
      </c>
      <c r="IR7" s="28">
        <v>0</v>
      </c>
      <c r="IS7" s="28">
        <v>0</v>
      </c>
      <c r="IT7" s="28">
        <v>0</v>
      </c>
      <c r="IU7" s="28">
        <v>0</v>
      </c>
      <c r="IV7" s="28">
        <v>0</v>
      </c>
      <c r="IW7" s="28">
        <v>4.6818266866816638E-3</v>
      </c>
      <c r="IX7" s="28">
        <v>0.11080323158479938</v>
      </c>
      <c r="IY7" s="28">
        <v>0</v>
      </c>
      <c r="IZ7" s="28">
        <v>0.96601690635198323</v>
      </c>
      <c r="JA7" s="29">
        <v>0</v>
      </c>
      <c r="JB7" s="27">
        <v>2.8090960120089978E-2</v>
      </c>
      <c r="JC7" s="28">
        <v>0</v>
      </c>
      <c r="JD7" s="28">
        <v>0</v>
      </c>
      <c r="JE7" s="28">
        <v>4.3962352587940812</v>
      </c>
      <c r="JF7" s="28">
        <v>0</v>
      </c>
      <c r="JG7" s="28">
        <v>0.28090960120089981</v>
      </c>
      <c r="JH7" s="28">
        <v>0.87862280820059213</v>
      </c>
      <c r="JI7" s="28">
        <v>2.9651569015650532E-2</v>
      </c>
      <c r="JJ7" s="28">
        <v>1.5606088955605543E-3</v>
      </c>
      <c r="JK7" s="28">
        <v>12.047900673727479</v>
      </c>
      <c r="JL7" s="28">
        <v>0</v>
      </c>
      <c r="JM7" s="28">
        <v>0.17010636961610043</v>
      </c>
      <c r="JN7" s="28">
        <v>0</v>
      </c>
      <c r="JO7" s="28">
        <v>0</v>
      </c>
      <c r="JP7" s="28">
        <v>0</v>
      </c>
      <c r="JQ7" s="28">
        <v>0</v>
      </c>
      <c r="JR7" s="28">
        <v>0</v>
      </c>
      <c r="JS7" s="28">
        <v>0</v>
      </c>
      <c r="JT7" s="28">
        <v>0</v>
      </c>
      <c r="JU7" s="28">
        <v>0</v>
      </c>
      <c r="JV7" s="28">
        <v>0</v>
      </c>
      <c r="JW7" s="28">
        <v>0</v>
      </c>
      <c r="JX7" s="28">
        <v>0</v>
      </c>
      <c r="JY7" s="28">
        <v>0</v>
      </c>
      <c r="JZ7" s="28">
        <v>0</v>
      </c>
      <c r="KA7" s="28">
        <v>0</v>
      </c>
      <c r="KB7" s="28">
        <v>0</v>
      </c>
      <c r="KC7" s="28">
        <v>0</v>
      </c>
      <c r="KD7" s="28">
        <v>5.6181920240179956E-2</v>
      </c>
      <c r="KE7" s="28">
        <v>5.9303138031301064E-2</v>
      </c>
      <c r="KF7" s="28">
        <v>0.33865213033664027</v>
      </c>
      <c r="KG7" s="28">
        <v>3.7454613493453304E-2</v>
      </c>
      <c r="KH7" s="28">
        <v>0</v>
      </c>
      <c r="KI7" s="28">
        <v>0</v>
      </c>
      <c r="KJ7" s="28">
        <v>0</v>
      </c>
      <c r="KK7" s="28">
        <v>0</v>
      </c>
      <c r="KL7" s="28">
        <v>0</v>
      </c>
      <c r="KM7" s="28">
        <v>0</v>
      </c>
      <c r="KN7" s="28">
        <v>1.5606088955605543E-3</v>
      </c>
      <c r="KO7" s="28">
        <v>0.17634880519834265</v>
      </c>
      <c r="KP7" s="28">
        <v>0</v>
      </c>
      <c r="KQ7" s="28">
        <v>1.1111535336391147</v>
      </c>
      <c r="KR7" s="29">
        <v>0</v>
      </c>
      <c r="KS7" s="35">
        <v>8185.9115834326558</v>
      </c>
      <c r="KT7" s="28">
        <v>23.318704287935947</v>
      </c>
      <c r="KU7" s="28">
        <v>1671.6481696827495</v>
      </c>
      <c r="KV7" s="28">
        <v>0</v>
      </c>
      <c r="KW7" s="28">
        <v>0</v>
      </c>
      <c r="KX7" s="28">
        <v>0</v>
      </c>
      <c r="KY7" s="29">
        <v>12368.27502097455</v>
      </c>
      <c r="KZ7" s="27">
        <v>3.8620503123839384E-2</v>
      </c>
      <c r="LA7" s="28">
        <v>3.5973357056000741</v>
      </c>
      <c r="LB7" s="28">
        <v>0</v>
      </c>
      <c r="LC7" s="28">
        <v>0</v>
      </c>
      <c r="LD7" s="28">
        <v>0</v>
      </c>
      <c r="LE7" s="29">
        <v>54.726705095401861</v>
      </c>
      <c r="LF7" s="27">
        <v>9.0515315942512165E-2</v>
      </c>
      <c r="LG7" s="28">
        <v>5.1796609243654803</v>
      </c>
      <c r="LH7" s="28">
        <v>0</v>
      </c>
      <c r="LI7" s="28">
        <v>0</v>
      </c>
      <c r="LJ7" s="28">
        <v>0</v>
      </c>
      <c r="LK7" s="29">
        <v>-0.11704566716704159</v>
      </c>
      <c r="LL7" s="27">
        <v>3.9015222389013865E-2</v>
      </c>
      <c r="LM7" s="28">
        <v>2.1645645381424892</v>
      </c>
      <c r="LN7" s="28">
        <v>0</v>
      </c>
      <c r="LO7" s="28">
        <v>0</v>
      </c>
      <c r="LP7" s="28">
        <v>0</v>
      </c>
      <c r="LQ7" s="29">
        <v>32.519968165690834</v>
      </c>
      <c r="LR7" s="27">
        <v>4.5257657971256075E-2</v>
      </c>
      <c r="LS7" s="28">
        <v>2.097458355633385</v>
      </c>
      <c r="LT7" s="28">
        <v>0</v>
      </c>
      <c r="LU7" s="28">
        <v>0</v>
      </c>
      <c r="LV7" s="28">
        <v>0</v>
      </c>
      <c r="LW7" s="29">
        <v>6.7293455576571102</v>
      </c>
      <c r="LX7" s="27">
        <v>9.2075924838072712E-2</v>
      </c>
      <c r="LY7" s="28">
        <v>3.2944453785283305</v>
      </c>
      <c r="LZ7" s="28">
        <v>0</v>
      </c>
      <c r="MA7" s="28">
        <v>0</v>
      </c>
      <c r="MB7" s="28">
        <v>0</v>
      </c>
      <c r="MC7" s="29">
        <v>12.263264701314837</v>
      </c>
      <c r="MD7" s="27">
        <v>9.3636533733633259E-2</v>
      </c>
      <c r="ME7" s="28">
        <v>4.1449772266088321</v>
      </c>
      <c r="MF7" s="28">
        <v>0</v>
      </c>
      <c r="MG7" s="28">
        <v>0</v>
      </c>
      <c r="MH7" s="28">
        <v>0</v>
      </c>
      <c r="MI7" s="29">
        <v>8.7612583396769512</v>
      </c>
      <c r="MJ7" s="35">
        <v>14199.002954424685</v>
      </c>
      <c r="MK7" s="35">
        <v>22384.914537857341</v>
      </c>
      <c r="ML7" s="35">
        <v>2460.2030279213118</v>
      </c>
      <c r="MM7" s="35">
        <v>3.4407513608010483</v>
      </c>
      <c r="MN7" s="35">
        <v>-1049.2462172645255</v>
      </c>
      <c r="MO7" s="35">
        <v>-550.31209987493082</v>
      </c>
      <c r="MP7" s="35">
        <v>23249</v>
      </c>
      <c r="MT7" s="12"/>
    </row>
    <row r="8" spans="1:362">
      <c r="B8" s="54" t="s">
        <v>0</v>
      </c>
      <c r="C8" s="58" t="s">
        <v>12</v>
      </c>
      <c r="D8" s="28">
        <v>0</v>
      </c>
      <c r="E8" s="28">
        <v>0</v>
      </c>
      <c r="F8" s="28">
        <v>0</v>
      </c>
      <c r="G8" s="28">
        <v>0</v>
      </c>
      <c r="H8" s="28">
        <v>1473.9820144990856</v>
      </c>
      <c r="I8" s="28">
        <v>0</v>
      </c>
      <c r="J8" s="28">
        <v>20202.830408518934</v>
      </c>
      <c r="K8" s="28">
        <v>54.973688186446083</v>
      </c>
      <c r="L8" s="28">
        <v>0</v>
      </c>
      <c r="M8" s="28">
        <v>0</v>
      </c>
      <c r="N8" s="28">
        <v>0</v>
      </c>
      <c r="O8" s="28">
        <v>2.0615133069917277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28">
        <v>0</v>
      </c>
      <c r="AF8" s="28">
        <v>15.117764251272671</v>
      </c>
      <c r="AG8" s="28">
        <v>0</v>
      </c>
      <c r="AH8" s="28">
        <v>0</v>
      </c>
      <c r="AI8" s="28">
        <v>0</v>
      </c>
      <c r="AJ8" s="28">
        <v>0</v>
      </c>
      <c r="AK8" s="28">
        <v>0</v>
      </c>
      <c r="AL8" s="28">
        <v>0</v>
      </c>
      <c r="AM8" s="28">
        <v>0</v>
      </c>
      <c r="AN8" s="28">
        <v>0</v>
      </c>
      <c r="AO8" s="28">
        <v>0</v>
      </c>
      <c r="AP8" s="28">
        <v>6.8717110233057603</v>
      </c>
      <c r="AQ8" s="28">
        <v>563.48030391107227</v>
      </c>
      <c r="AR8" s="28">
        <v>0</v>
      </c>
      <c r="AS8" s="28">
        <v>1642.3389345700766</v>
      </c>
      <c r="AT8" s="28">
        <v>0</v>
      </c>
      <c r="AU8" s="27">
        <v>0</v>
      </c>
      <c r="AV8" s="28">
        <v>0</v>
      </c>
      <c r="AW8" s="28">
        <v>0</v>
      </c>
      <c r="AX8" s="28">
        <v>0</v>
      </c>
      <c r="AY8" s="28">
        <v>100.95212305346277</v>
      </c>
      <c r="AZ8" s="28">
        <v>0</v>
      </c>
      <c r="BA8" s="28">
        <v>1398.2393473648931</v>
      </c>
      <c r="BB8" s="28">
        <v>0.68545698204520322</v>
      </c>
      <c r="BC8" s="28">
        <v>5.8425161837359868E-4</v>
      </c>
      <c r="BD8" s="28">
        <v>0</v>
      </c>
      <c r="BE8" s="28">
        <v>0</v>
      </c>
      <c r="BF8" s="28">
        <v>0.30478459425156068</v>
      </c>
      <c r="BG8" s="28">
        <v>0</v>
      </c>
      <c r="BH8" s="28">
        <v>0</v>
      </c>
      <c r="BI8" s="28">
        <v>0</v>
      </c>
      <c r="BJ8" s="28">
        <v>0</v>
      </c>
      <c r="BK8" s="28">
        <v>0</v>
      </c>
      <c r="BL8" s="28">
        <v>0</v>
      </c>
      <c r="BM8" s="28">
        <v>0</v>
      </c>
      <c r="BN8" s="28">
        <v>0</v>
      </c>
      <c r="BO8" s="28">
        <v>0</v>
      </c>
      <c r="BP8" s="28">
        <v>0</v>
      </c>
      <c r="BQ8" s="28">
        <v>0</v>
      </c>
      <c r="BR8" s="28">
        <v>0</v>
      </c>
      <c r="BS8" s="28">
        <v>0</v>
      </c>
      <c r="BT8" s="28">
        <v>0</v>
      </c>
      <c r="BU8" s="28">
        <v>0</v>
      </c>
      <c r="BV8" s="28">
        <v>0</v>
      </c>
      <c r="BW8" s="28">
        <v>7.5281470195903051</v>
      </c>
      <c r="BX8" s="28">
        <v>0</v>
      </c>
      <c r="BY8" s="28">
        <v>0</v>
      </c>
      <c r="BZ8" s="28">
        <v>0</v>
      </c>
      <c r="CA8" s="28">
        <v>0</v>
      </c>
      <c r="CB8" s="28">
        <v>0</v>
      </c>
      <c r="CC8" s="28">
        <v>0</v>
      </c>
      <c r="CD8" s="28">
        <v>0</v>
      </c>
      <c r="CE8" s="28">
        <v>2.5447403822494524E-2</v>
      </c>
      <c r="CF8" s="28">
        <v>0</v>
      </c>
      <c r="CG8" s="28">
        <v>1.304828614367704E-2</v>
      </c>
      <c r="CH8" s="28">
        <v>45.199587785929694</v>
      </c>
      <c r="CI8" s="28">
        <v>0</v>
      </c>
      <c r="CJ8" s="28">
        <v>163.56662866194731</v>
      </c>
      <c r="CK8" s="29">
        <v>0</v>
      </c>
      <c r="CL8" s="27">
        <v>0</v>
      </c>
      <c r="CM8" s="28">
        <v>0</v>
      </c>
      <c r="CN8" s="28">
        <v>0</v>
      </c>
      <c r="CO8" s="28">
        <v>0</v>
      </c>
      <c r="CP8" s="28">
        <v>489.42603349749288</v>
      </c>
      <c r="CQ8" s="28">
        <v>0</v>
      </c>
      <c r="CR8" s="28">
        <v>9291.7759431632676</v>
      </c>
      <c r="CS8" s="28">
        <v>7.2260516018937047</v>
      </c>
      <c r="CT8" s="28">
        <v>0</v>
      </c>
      <c r="CU8" s="28">
        <v>0</v>
      </c>
      <c r="CV8" s="28">
        <v>0</v>
      </c>
      <c r="CW8" s="28">
        <v>0.27792506161129638</v>
      </c>
      <c r="CX8" s="28">
        <v>0</v>
      </c>
      <c r="CY8" s="28">
        <v>0</v>
      </c>
      <c r="CZ8" s="28">
        <v>0</v>
      </c>
      <c r="DA8" s="28">
        <v>0</v>
      </c>
      <c r="DB8" s="28">
        <v>0</v>
      </c>
      <c r="DC8" s="28">
        <v>0</v>
      </c>
      <c r="DD8" s="28">
        <v>0</v>
      </c>
      <c r="DE8" s="28">
        <v>0</v>
      </c>
      <c r="DF8" s="28">
        <v>0</v>
      </c>
      <c r="DG8" s="28">
        <v>0</v>
      </c>
      <c r="DH8" s="28">
        <v>0</v>
      </c>
      <c r="DI8" s="28">
        <v>0</v>
      </c>
      <c r="DJ8" s="28">
        <v>0</v>
      </c>
      <c r="DK8" s="28">
        <v>0</v>
      </c>
      <c r="DL8" s="28">
        <v>0</v>
      </c>
      <c r="DM8" s="28">
        <v>0</v>
      </c>
      <c r="DN8" s="28">
        <v>4.6320843601882729</v>
      </c>
      <c r="DO8" s="28">
        <v>0</v>
      </c>
      <c r="DP8" s="28">
        <v>0</v>
      </c>
      <c r="DQ8" s="28">
        <v>0</v>
      </c>
      <c r="DR8" s="28">
        <v>0</v>
      </c>
      <c r="DS8" s="28">
        <v>0</v>
      </c>
      <c r="DT8" s="28">
        <v>0</v>
      </c>
      <c r="DU8" s="28">
        <v>0</v>
      </c>
      <c r="DV8" s="28">
        <v>0.1852833744075309</v>
      </c>
      <c r="DW8" s="28">
        <v>0</v>
      </c>
      <c r="DX8" s="28">
        <v>1.0190585592414199</v>
      </c>
      <c r="DY8" s="28">
        <v>84.30393535542656</v>
      </c>
      <c r="DZ8" s="28">
        <v>0</v>
      </c>
      <c r="EA8" s="28">
        <v>473.49166329844519</v>
      </c>
      <c r="EB8" s="29">
        <v>0</v>
      </c>
      <c r="EC8" s="27">
        <v>0</v>
      </c>
      <c r="ED8" s="28">
        <v>0</v>
      </c>
      <c r="EE8" s="28">
        <v>0</v>
      </c>
      <c r="EF8" s="28">
        <v>0</v>
      </c>
      <c r="EG8" s="28">
        <v>23.99419698577525</v>
      </c>
      <c r="EH8" s="28">
        <v>0</v>
      </c>
      <c r="EI8" s="28">
        <v>135.07157994309003</v>
      </c>
      <c r="EJ8" s="28">
        <v>9.2641687203765449E-2</v>
      </c>
      <c r="EK8" s="28">
        <v>0</v>
      </c>
      <c r="EL8" s="28">
        <v>0</v>
      </c>
      <c r="EM8" s="28">
        <v>0</v>
      </c>
      <c r="EN8" s="28">
        <v>0.27792506161129638</v>
      </c>
      <c r="EO8" s="28">
        <v>0</v>
      </c>
      <c r="EP8" s="28">
        <v>0</v>
      </c>
      <c r="EQ8" s="28">
        <v>0</v>
      </c>
      <c r="ER8" s="28">
        <v>0</v>
      </c>
      <c r="ES8" s="28">
        <v>0</v>
      </c>
      <c r="ET8" s="28">
        <v>0</v>
      </c>
      <c r="EU8" s="28">
        <v>0</v>
      </c>
      <c r="EV8" s="28">
        <v>0</v>
      </c>
      <c r="EW8" s="28">
        <v>0</v>
      </c>
      <c r="EX8" s="28">
        <v>0</v>
      </c>
      <c r="EY8" s="28">
        <v>0</v>
      </c>
      <c r="EZ8" s="28">
        <v>0</v>
      </c>
      <c r="FA8" s="28">
        <v>0</v>
      </c>
      <c r="FB8" s="28">
        <v>0</v>
      </c>
      <c r="FC8" s="28">
        <v>0</v>
      </c>
      <c r="FD8" s="28">
        <v>0</v>
      </c>
      <c r="FE8" s="28">
        <v>13.24776127013846</v>
      </c>
      <c r="FF8" s="28">
        <v>0</v>
      </c>
      <c r="FG8" s="28">
        <v>0</v>
      </c>
      <c r="FH8" s="28">
        <v>0</v>
      </c>
      <c r="FI8" s="28">
        <v>0</v>
      </c>
      <c r="FJ8" s="28">
        <v>0</v>
      </c>
      <c r="FK8" s="28">
        <v>0</v>
      </c>
      <c r="FL8" s="28">
        <v>0</v>
      </c>
      <c r="FM8" s="28">
        <v>9.2641687203765449E-2</v>
      </c>
      <c r="FN8" s="28">
        <v>0</v>
      </c>
      <c r="FO8" s="28">
        <v>0.1852833744075309</v>
      </c>
      <c r="FP8" s="28">
        <v>56.140862445481865</v>
      </c>
      <c r="FQ8" s="28">
        <v>0</v>
      </c>
      <c r="FR8" s="28">
        <v>181.57770691938029</v>
      </c>
      <c r="FS8" s="29">
        <v>0</v>
      </c>
      <c r="FT8" s="27">
        <v>0</v>
      </c>
      <c r="FU8" s="28">
        <v>0</v>
      </c>
      <c r="FV8" s="28">
        <v>0</v>
      </c>
      <c r="FW8" s="28">
        <v>0</v>
      </c>
      <c r="FX8" s="28">
        <v>26.95873097629574</v>
      </c>
      <c r="FY8" s="28">
        <v>0</v>
      </c>
      <c r="FZ8" s="28">
        <v>127.19703653076995</v>
      </c>
      <c r="GA8" s="28">
        <v>0.55585012322259264</v>
      </c>
      <c r="GB8" s="28">
        <v>0</v>
      </c>
      <c r="GC8" s="28">
        <v>0</v>
      </c>
      <c r="GD8" s="28">
        <v>0</v>
      </c>
      <c r="GE8" s="28">
        <v>1.6675503696677778</v>
      </c>
      <c r="GF8" s="28">
        <v>0</v>
      </c>
      <c r="GG8" s="28">
        <v>0</v>
      </c>
      <c r="GH8" s="28">
        <v>0</v>
      </c>
      <c r="GI8" s="28">
        <v>0</v>
      </c>
      <c r="GJ8" s="28">
        <v>0</v>
      </c>
      <c r="GK8" s="28">
        <v>0</v>
      </c>
      <c r="GL8" s="28">
        <v>0</v>
      </c>
      <c r="GM8" s="28">
        <v>0</v>
      </c>
      <c r="GN8" s="28">
        <v>0</v>
      </c>
      <c r="GO8" s="28">
        <v>0</v>
      </c>
      <c r="GP8" s="28">
        <v>0</v>
      </c>
      <c r="GQ8" s="28">
        <v>0</v>
      </c>
      <c r="GR8" s="28">
        <v>0</v>
      </c>
      <c r="GS8" s="28">
        <v>0</v>
      </c>
      <c r="GT8" s="28">
        <v>0</v>
      </c>
      <c r="GU8" s="28">
        <v>0</v>
      </c>
      <c r="GV8" s="28">
        <v>25.661747355443026</v>
      </c>
      <c r="GW8" s="28">
        <v>0</v>
      </c>
      <c r="GX8" s="28">
        <v>0</v>
      </c>
      <c r="GY8" s="28">
        <v>0</v>
      </c>
      <c r="GZ8" s="28">
        <v>0</v>
      </c>
      <c r="HA8" s="28">
        <v>0</v>
      </c>
      <c r="HB8" s="28">
        <v>0</v>
      </c>
      <c r="HC8" s="28">
        <v>0</v>
      </c>
      <c r="HD8" s="28">
        <v>0</v>
      </c>
      <c r="HE8" s="28">
        <v>0</v>
      </c>
      <c r="HF8" s="28">
        <v>0.46320843601882716</v>
      </c>
      <c r="HG8" s="28">
        <v>60.86558849287389</v>
      </c>
      <c r="HH8" s="28">
        <v>0</v>
      </c>
      <c r="HI8" s="28">
        <v>258.19238223689428</v>
      </c>
      <c r="HJ8" s="29">
        <v>0</v>
      </c>
      <c r="HK8" s="27">
        <v>0</v>
      </c>
      <c r="HL8" s="28">
        <v>0</v>
      </c>
      <c r="HM8" s="28">
        <v>0</v>
      </c>
      <c r="HN8" s="28">
        <v>0</v>
      </c>
      <c r="HO8" s="28">
        <v>39.558000436007838</v>
      </c>
      <c r="HP8" s="28">
        <v>0</v>
      </c>
      <c r="HQ8" s="28">
        <v>1003.4021141039834</v>
      </c>
      <c r="HR8" s="28">
        <v>9.2641687203765435E-2</v>
      </c>
      <c r="HS8" s="28">
        <v>0</v>
      </c>
      <c r="HT8" s="28">
        <v>0</v>
      </c>
      <c r="HU8" s="28">
        <v>0</v>
      </c>
      <c r="HV8" s="28">
        <v>1.482266995260247</v>
      </c>
      <c r="HW8" s="28">
        <v>0</v>
      </c>
      <c r="HX8" s="28">
        <v>0</v>
      </c>
      <c r="HY8" s="28">
        <v>0</v>
      </c>
      <c r="HZ8" s="28">
        <v>0</v>
      </c>
      <c r="IA8" s="28">
        <v>0</v>
      </c>
      <c r="IB8" s="28">
        <v>0</v>
      </c>
      <c r="IC8" s="28">
        <v>0</v>
      </c>
      <c r="ID8" s="28">
        <v>0</v>
      </c>
      <c r="IE8" s="28">
        <v>0</v>
      </c>
      <c r="IF8" s="28">
        <v>0</v>
      </c>
      <c r="IG8" s="28">
        <v>0</v>
      </c>
      <c r="IH8" s="28">
        <v>0</v>
      </c>
      <c r="II8" s="28">
        <v>0</v>
      </c>
      <c r="IJ8" s="28">
        <v>0</v>
      </c>
      <c r="IK8" s="28">
        <v>0</v>
      </c>
      <c r="IL8" s="28">
        <v>0</v>
      </c>
      <c r="IM8" s="28">
        <v>30.942323526057656</v>
      </c>
      <c r="IN8" s="28">
        <v>0</v>
      </c>
      <c r="IO8" s="28">
        <v>0</v>
      </c>
      <c r="IP8" s="28">
        <v>0</v>
      </c>
      <c r="IQ8" s="28">
        <v>0</v>
      </c>
      <c r="IR8" s="28">
        <v>0</v>
      </c>
      <c r="IS8" s="28">
        <v>0</v>
      </c>
      <c r="IT8" s="28">
        <v>0</v>
      </c>
      <c r="IU8" s="28">
        <v>0</v>
      </c>
      <c r="IV8" s="28">
        <v>0</v>
      </c>
      <c r="IW8" s="28">
        <v>0.37056674881506174</v>
      </c>
      <c r="IX8" s="28">
        <v>85.878844037890559</v>
      </c>
      <c r="IY8" s="28">
        <v>0</v>
      </c>
      <c r="IZ8" s="28">
        <v>368.62127338378269</v>
      </c>
      <c r="JA8" s="29">
        <v>0</v>
      </c>
      <c r="JB8" s="27">
        <v>0</v>
      </c>
      <c r="JC8" s="28">
        <v>0</v>
      </c>
      <c r="JD8" s="28">
        <v>0</v>
      </c>
      <c r="JE8" s="28">
        <v>0</v>
      </c>
      <c r="JF8" s="28">
        <v>42.800459488139637</v>
      </c>
      <c r="JG8" s="28">
        <v>0</v>
      </c>
      <c r="JH8" s="28">
        <v>569.37580955434248</v>
      </c>
      <c r="JI8" s="28">
        <v>1.5749086824640126</v>
      </c>
      <c r="JJ8" s="28">
        <v>0</v>
      </c>
      <c r="JK8" s="28">
        <v>0</v>
      </c>
      <c r="JL8" s="28">
        <v>0</v>
      </c>
      <c r="JM8" s="28">
        <v>0.3705667488150618</v>
      </c>
      <c r="JN8" s="28">
        <v>0</v>
      </c>
      <c r="JO8" s="28">
        <v>0</v>
      </c>
      <c r="JP8" s="28">
        <v>0</v>
      </c>
      <c r="JQ8" s="28">
        <v>0</v>
      </c>
      <c r="JR8" s="28">
        <v>0</v>
      </c>
      <c r="JS8" s="28">
        <v>0</v>
      </c>
      <c r="JT8" s="28">
        <v>0</v>
      </c>
      <c r="JU8" s="28">
        <v>0</v>
      </c>
      <c r="JV8" s="28">
        <v>0</v>
      </c>
      <c r="JW8" s="28">
        <v>0</v>
      </c>
      <c r="JX8" s="28">
        <v>0</v>
      </c>
      <c r="JY8" s="28">
        <v>0</v>
      </c>
      <c r="JZ8" s="28">
        <v>0</v>
      </c>
      <c r="KA8" s="28">
        <v>0</v>
      </c>
      <c r="KB8" s="28">
        <v>0</v>
      </c>
      <c r="KC8" s="28">
        <v>0</v>
      </c>
      <c r="KD8" s="28">
        <v>5.5585012322259271</v>
      </c>
      <c r="KE8" s="28">
        <v>0</v>
      </c>
      <c r="KF8" s="28">
        <v>0</v>
      </c>
      <c r="KG8" s="28">
        <v>0</v>
      </c>
      <c r="KH8" s="28">
        <v>0</v>
      </c>
      <c r="KI8" s="28">
        <v>0</v>
      </c>
      <c r="KJ8" s="28">
        <v>0</v>
      </c>
      <c r="KK8" s="28">
        <v>0</v>
      </c>
      <c r="KL8" s="28">
        <v>0</v>
      </c>
      <c r="KM8" s="28">
        <v>0</v>
      </c>
      <c r="KN8" s="28">
        <v>0.1852833744075309</v>
      </c>
      <c r="KO8" s="28">
        <v>127.3823199051775</v>
      </c>
      <c r="KP8" s="28">
        <v>0</v>
      </c>
      <c r="KQ8" s="28">
        <v>431.80290405675078</v>
      </c>
      <c r="KR8" s="29">
        <v>0</v>
      </c>
      <c r="KS8" s="35">
        <v>39652.150949799667</v>
      </c>
      <c r="KT8" s="28">
        <v>101.70132314492524</v>
      </c>
      <c r="KU8" s="28">
        <v>4064.6170702853569</v>
      </c>
      <c r="KV8" s="28">
        <v>0</v>
      </c>
      <c r="KW8" s="28">
        <v>0</v>
      </c>
      <c r="KX8" s="28">
        <v>0</v>
      </c>
      <c r="KY8" s="29">
        <v>44.666121651487437</v>
      </c>
      <c r="KZ8" s="27">
        <v>9.9977136936090218</v>
      </c>
      <c r="LA8" s="28">
        <v>1031.8138407676813</v>
      </c>
      <c r="LB8" s="28">
        <v>0</v>
      </c>
      <c r="LC8" s="28">
        <v>0</v>
      </c>
      <c r="LD8" s="28">
        <v>0</v>
      </c>
      <c r="LE8" s="29">
        <v>16.262732397998132</v>
      </c>
      <c r="LF8" s="27">
        <v>28.811564720371056</v>
      </c>
      <c r="LG8" s="28">
        <v>587.07037181026169</v>
      </c>
      <c r="LH8" s="28">
        <v>0</v>
      </c>
      <c r="LI8" s="28">
        <v>0</v>
      </c>
      <c r="LJ8" s="28">
        <v>0</v>
      </c>
      <c r="LK8" s="29">
        <v>0.46320843601882722</v>
      </c>
      <c r="LL8" s="27">
        <v>12.691911146915867</v>
      </c>
      <c r="LM8" s="28">
        <v>289.50527251176703</v>
      </c>
      <c r="LN8" s="28">
        <v>0</v>
      </c>
      <c r="LO8" s="28">
        <v>0</v>
      </c>
      <c r="LP8" s="28">
        <v>0</v>
      </c>
      <c r="LQ8" s="29">
        <v>9.2641687203765449E-2</v>
      </c>
      <c r="LR8" s="27">
        <v>14.452103203787408</v>
      </c>
      <c r="LS8" s="28">
        <v>211.68625526060401</v>
      </c>
      <c r="LT8" s="28">
        <v>0</v>
      </c>
      <c r="LU8" s="28">
        <v>0</v>
      </c>
      <c r="LV8" s="28">
        <v>0</v>
      </c>
      <c r="LW8" s="29">
        <v>0.18528337440753087</v>
      </c>
      <c r="LX8" s="27">
        <v>29.367414843593643</v>
      </c>
      <c r="LY8" s="28">
        <v>311.83191912787447</v>
      </c>
      <c r="LZ8" s="28">
        <v>0</v>
      </c>
      <c r="MA8" s="28">
        <v>0</v>
      </c>
      <c r="MB8" s="28">
        <v>0</v>
      </c>
      <c r="MC8" s="29">
        <v>0.46320843601882716</v>
      </c>
      <c r="MD8" s="27">
        <v>29.737981592408708</v>
      </c>
      <c r="ME8" s="28">
        <v>602.4488918860867</v>
      </c>
      <c r="MF8" s="28">
        <v>0</v>
      </c>
      <c r="MG8" s="28">
        <v>0</v>
      </c>
      <c r="MH8" s="28">
        <v>0</v>
      </c>
      <c r="MI8" s="29">
        <v>0.55585012322259275</v>
      </c>
      <c r="MJ8" s="35">
        <v>7388.4226801016011</v>
      </c>
      <c r="MK8" s="35">
        <v>47040.573629901264</v>
      </c>
      <c r="ML8" s="35">
        <v>23826.731319368115</v>
      </c>
      <c r="MM8" s="35">
        <v>1106.3359040795744</v>
      </c>
      <c r="MN8" s="35">
        <v>-5349.8889148762373</v>
      </c>
      <c r="MO8" s="35">
        <v>-3705.7519384727093</v>
      </c>
      <c r="MP8" s="35">
        <v>62918</v>
      </c>
      <c r="MT8" s="12"/>
    </row>
    <row r="9" spans="1:362">
      <c r="B9" s="54" t="s">
        <v>0</v>
      </c>
      <c r="C9" s="58" t="s">
        <v>13</v>
      </c>
      <c r="D9" s="28">
        <v>0</v>
      </c>
      <c r="E9" s="28">
        <v>0</v>
      </c>
      <c r="F9" s="28">
        <v>0</v>
      </c>
      <c r="G9" s="28">
        <v>10.589825236012464</v>
      </c>
      <c r="H9" s="28">
        <v>0</v>
      </c>
      <c r="I9" s="28">
        <v>137.66772806816203</v>
      </c>
      <c r="J9" s="28">
        <v>0</v>
      </c>
      <c r="K9" s="28">
        <v>0</v>
      </c>
      <c r="L9" s="28">
        <v>0</v>
      </c>
      <c r="M9" s="28">
        <v>2098.7108195006522</v>
      </c>
      <c r="N9" s="28">
        <v>0</v>
      </c>
      <c r="O9" s="28">
        <v>428.40656636595878</v>
      </c>
      <c r="P9" s="28">
        <v>250.30496012393098</v>
      </c>
      <c r="Q9" s="28">
        <v>0</v>
      </c>
      <c r="R9" s="28">
        <v>0</v>
      </c>
      <c r="S9" s="28">
        <v>4987.8076861618711</v>
      </c>
      <c r="T9" s="28">
        <v>20399.854250100376</v>
      </c>
      <c r="U9" s="28">
        <v>6274.9528080299315</v>
      </c>
      <c r="V9" s="28">
        <v>2.8881341552761266</v>
      </c>
      <c r="W9" s="28">
        <v>0.96271138509204224</v>
      </c>
      <c r="X9" s="28">
        <v>0</v>
      </c>
      <c r="Y9" s="28">
        <v>0</v>
      </c>
      <c r="Z9" s="28">
        <v>0</v>
      </c>
      <c r="AA9" s="28">
        <v>0</v>
      </c>
      <c r="AB9" s="28">
        <v>1.9254227701840845</v>
      </c>
      <c r="AC9" s="28">
        <v>0</v>
      </c>
      <c r="AD9" s="28">
        <v>0</v>
      </c>
      <c r="AE9" s="28">
        <v>0</v>
      </c>
      <c r="AF9" s="28">
        <v>7.7016910807363379</v>
      </c>
      <c r="AG9" s="28">
        <v>526.60312764534706</v>
      </c>
      <c r="AH9" s="28">
        <v>4460.2418471314313</v>
      </c>
      <c r="AI9" s="28">
        <v>1702.0737288427306</v>
      </c>
      <c r="AJ9" s="28">
        <v>20834.037084776886</v>
      </c>
      <c r="AK9" s="28">
        <v>1.9254227701840845</v>
      </c>
      <c r="AL9" s="28">
        <v>0</v>
      </c>
      <c r="AM9" s="28">
        <v>0</v>
      </c>
      <c r="AN9" s="28">
        <v>0</v>
      </c>
      <c r="AO9" s="28">
        <v>0</v>
      </c>
      <c r="AP9" s="28">
        <v>10.589825236012464</v>
      </c>
      <c r="AQ9" s="28">
        <v>38.508455403681687</v>
      </c>
      <c r="AR9" s="28">
        <v>0.96271138509204224</v>
      </c>
      <c r="AS9" s="28">
        <v>-0.96271138509204224</v>
      </c>
      <c r="AT9" s="28">
        <v>12.515248006196549</v>
      </c>
      <c r="AU9" s="27">
        <v>0</v>
      </c>
      <c r="AV9" s="28">
        <v>0</v>
      </c>
      <c r="AW9" s="28">
        <v>0</v>
      </c>
      <c r="AX9" s="28">
        <v>0.91466233392769791</v>
      </c>
      <c r="AY9" s="28">
        <v>0</v>
      </c>
      <c r="AZ9" s="28">
        <v>1.7925621838835291</v>
      </c>
      <c r="BA9" s="28">
        <v>0.14180280829928429</v>
      </c>
      <c r="BB9" s="28">
        <v>0</v>
      </c>
      <c r="BC9" s="28">
        <v>1.1732707650595803E-3</v>
      </c>
      <c r="BD9" s="28">
        <v>11.77233812977115</v>
      </c>
      <c r="BE9" s="28">
        <v>0</v>
      </c>
      <c r="BF9" s="28">
        <v>21.602913143368692</v>
      </c>
      <c r="BG9" s="28">
        <v>13.172897514706438</v>
      </c>
      <c r="BH9" s="28">
        <v>2.2487689663641961E-3</v>
      </c>
      <c r="BI9" s="28">
        <v>8.128159133496092E-2</v>
      </c>
      <c r="BJ9" s="28">
        <v>221.32002853957772</v>
      </c>
      <c r="BK9" s="28">
        <v>5.6820199517652084</v>
      </c>
      <c r="BL9" s="28">
        <v>51.349172758470083</v>
      </c>
      <c r="BM9" s="28">
        <v>0.63135003502039422</v>
      </c>
      <c r="BN9" s="28">
        <v>1.8674559677198319E-2</v>
      </c>
      <c r="BO9" s="28">
        <v>0</v>
      </c>
      <c r="BP9" s="28">
        <v>4.1064476777085317E-3</v>
      </c>
      <c r="BQ9" s="28">
        <v>0</v>
      </c>
      <c r="BR9" s="28">
        <v>7.561078263717296E-3</v>
      </c>
      <c r="BS9" s="28">
        <v>0.19854348613174899</v>
      </c>
      <c r="BT9" s="28">
        <v>0.74056198873469015</v>
      </c>
      <c r="BU9" s="28">
        <v>0</v>
      </c>
      <c r="BV9" s="28">
        <v>8.1151227916620976E-3</v>
      </c>
      <c r="BW9" s="28">
        <v>1.2533790856294817</v>
      </c>
      <c r="BX9" s="28">
        <v>17.758691481650981</v>
      </c>
      <c r="BY9" s="28">
        <v>180.07024016332213</v>
      </c>
      <c r="BZ9" s="28">
        <v>35.968766299304043</v>
      </c>
      <c r="CA9" s="28">
        <v>141.1951192246926</v>
      </c>
      <c r="CB9" s="28">
        <v>0.11097185986188531</v>
      </c>
      <c r="CC9" s="28">
        <v>0</v>
      </c>
      <c r="CD9" s="28">
        <v>0</v>
      </c>
      <c r="CE9" s="28">
        <v>1.3688158925695105E-2</v>
      </c>
      <c r="CF9" s="28">
        <v>0</v>
      </c>
      <c r="CG9" s="28">
        <v>7.984759373322145E-3</v>
      </c>
      <c r="CH9" s="28">
        <v>1.5465990043306219</v>
      </c>
      <c r="CI9" s="28">
        <v>4.6735285474873288E-2</v>
      </c>
      <c r="CJ9" s="28">
        <v>-0.1592063246476681</v>
      </c>
      <c r="CK9" s="29">
        <v>0.37704359669373011</v>
      </c>
      <c r="CL9" s="27">
        <v>0</v>
      </c>
      <c r="CM9" s="28">
        <v>0</v>
      </c>
      <c r="CN9" s="28">
        <v>0</v>
      </c>
      <c r="CO9" s="28">
        <v>1.7811332635525784E-2</v>
      </c>
      <c r="CP9" s="28">
        <v>0</v>
      </c>
      <c r="CQ9" s="28">
        <v>6.3611902269734941E-2</v>
      </c>
      <c r="CR9" s="28">
        <v>0</v>
      </c>
      <c r="CS9" s="28">
        <v>0</v>
      </c>
      <c r="CT9" s="28">
        <v>0</v>
      </c>
      <c r="CU9" s="28">
        <v>7.8344418835405554</v>
      </c>
      <c r="CV9" s="28">
        <v>0</v>
      </c>
      <c r="CW9" s="28">
        <v>2.4325191427946642</v>
      </c>
      <c r="CX9" s="28">
        <v>736.10675516100957</v>
      </c>
      <c r="CY9" s="28">
        <v>0</v>
      </c>
      <c r="CZ9" s="28">
        <v>0.1145014240855229</v>
      </c>
      <c r="DA9" s="28">
        <v>14.340667247689046</v>
      </c>
      <c r="DB9" s="28">
        <v>1.5826641284710052</v>
      </c>
      <c r="DC9" s="28">
        <v>2.623354849603869</v>
      </c>
      <c r="DD9" s="28">
        <v>3.8167141361840962E-2</v>
      </c>
      <c r="DE9" s="28">
        <v>2.5444760907893976E-3</v>
      </c>
      <c r="DF9" s="28">
        <v>0</v>
      </c>
      <c r="DG9" s="28">
        <v>0</v>
      </c>
      <c r="DH9" s="28">
        <v>0</v>
      </c>
      <c r="DI9" s="28">
        <v>2.5444760907893976E-3</v>
      </c>
      <c r="DJ9" s="28">
        <v>2.5444760907893976E-2</v>
      </c>
      <c r="DK9" s="28">
        <v>4.5800569634209157E-2</v>
      </c>
      <c r="DL9" s="28">
        <v>0</v>
      </c>
      <c r="DM9" s="28">
        <v>0</v>
      </c>
      <c r="DN9" s="28">
        <v>0.36386008098288386</v>
      </c>
      <c r="DO9" s="28">
        <v>2.9490477892249118</v>
      </c>
      <c r="DP9" s="28">
        <v>15.67651719535348</v>
      </c>
      <c r="DQ9" s="28">
        <v>8.6766634695918459</v>
      </c>
      <c r="DR9" s="28">
        <v>86.204305479854</v>
      </c>
      <c r="DS9" s="28">
        <v>1.0177904363157591E-2</v>
      </c>
      <c r="DT9" s="28">
        <v>0</v>
      </c>
      <c r="DU9" s="28">
        <v>0</v>
      </c>
      <c r="DV9" s="28">
        <v>2.5444760907893976E-3</v>
      </c>
      <c r="DW9" s="28">
        <v>0</v>
      </c>
      <c r="DX9" s="28">
        <v>3.0533713089472773E-2</v>
      </c>
      <c r="DY9" s="28">
        <v>0.2035580872631518</v>
      </c>
      <c r="DZ9" s="28">
        <v>5.0889521815787953E-3</v>
      </c>
      <c r="EA9" s="28">
        <v>-2.2900284817104578E-2</v>
      </c>
      <c r="EB9" s="29">
        <v>5.3433997906577352E-2</v>
      </c>
      <c r="EC9" s="27">
        <v>0</v>
      </c>
      <c r="ED9" s="28">
        <v>0</v>
      </c>
      <c r="EE9" s="28">
        <v>0</v>
      </c>
      <c r="EF9" s="28">
        <v>0.45449701481105242</v>
      </c>
      <c r="EG9" s="28">
        <v>0</v>
      </c>
      <c r="EH9" s="28">
        <v>0.90899402962210485</v>
      </c>
      <c r="EI9" s="28">
        <v>0</v>
      </c>
      <c r="EJ9" s="28">
        <v>0</v>
      </c>
      <c r="EK9" s="28">
        <v>0</v>
      </c>
      <c r="EL9" s="28">
        <v>16.242288055616029</v>
      </c>
      <c r="EM9" s="28">
        <v>0</v>
      </c>
      <c r="EN9" s="28">
        <v>15.165847757379328</v>
      </c>
      <c r="EO9" s="28">
        <v>52.817337300147564</v>
      </c>
      <c r="EP9" s="28">
        <v>0</v>
      </c>
      <c r="EQ9" s="28">
        <v>7.1762686549113539E-2</v>
      </c>
      <c r="ER9" s="28">
        <v>63.725265655612823</v>
      </c>
      <c r="ES9" s="28">
        <v>3.8991059691685024</v>
      </c>
      <c r="ET9" s="28">
        <v>660.04926998322992</v>
      </c>
      <c r="EU9" s="28">
        <v>0.14352537309822708</v>
      </c>
      <c r="EV9" s="28">
        <v>0</v>
      </c>
      <c r="EW9" s="28">
        <v>0</v>
      </c>
      <c r="EX9" s="28">
        <v>0</v>
      </c>
      <c r="EY9" s="28">
        <v>0</v>
      </c>
      <c r="EZ9" s="28">
        <v>0</v>
      </c>
      <c r="FA9" s="28">
        <v>0.28705074619645415</v>
      </c>
      <c r="FB9" s="28">
        <v>9.5683582065484718E-2</v>
      </c>
      <c r="FC9" s="28">
        <v>0</v>
      </c>
      <c r="FD9" s="28">
        <v>2.392089551637118E-2</v>
      </c>
      <c r="FE9" s="28">
        <v>0.81331044755662008</v>
      </c>
      <c r="FF9" s="28">
        <v>10.477352236170576</v>
      </c>
      <c r="FG9" s="28">
        <v>130.24927608664106</v>
      </c>
      <c r="FH9" s="28">
        <v>28.513707455514446</v>
      </c>
      <c r="FI9" s="28">
        <v>833.18871173072455</v>
      </c>
      <c r="FJ9" s="28">
        <v>7.1762686549113539E-2</v>
      </c>
      <c r="FK9" s="28">
        <v>0</v>
      </c>
      <c r="FL9" s="28">
        <v>0</v>
      </c>
      <c r="FM9" s="28">
        <v>0</v>
      </c>
      <c r="FN9" s="28">
        <v>0</v>
      </c>
      <c r="FO9" s="28">
        <v>4.7841791032742359E-2</v>
      </c>
      <c r="FP9" s="28">
        <v>0.95683582065484718</v>
      </c>
      <c r="FQ9" s="28">
        <v>2.392089551637118E-2</v>
      </c>
      <c r="FR9" s="28">
        <v>-2.392089551637118E-2</v>
      </c>
      <c r="FS9" s="29">
        <v>0</v>
      </c>
      <c r="FT9" s="27">
        <v>0</v>
      </c>
      <c r="FU9" s="28">
        <v>0</v>
      </c>
      <c r="FV9" s="28">
        <v>0</v>
      </c>
      <c r="FW9" s="28">
        <v>0.23580110961834133</v>
      </c>
      <c r="FX9" s="28">
        <v>0</v>
      </c>
      <c r="FY9" s="28">
        <v>0.92176797396260701</v>
      </c>
      <c r="FZ9" s="28">
        <v>0</v>
      </c>
      <c r="GA9" s="28">
        <v>0</v>
      </c>
      <c r="GB9" s="28">
        <v>0</v>
      </c>
      <c r="GC9" s="28">
        <v>0.62165747081199074</v>
      </c>
      <c r="GD9" s="28">
        <v>0</v>
      </c>
      <c r="GE9" s="28">
        <v>7.845746010937539</v>
      </c>
      <c r="GF9" s="28">
        <v>19.207072201639438</v>
      </c>
      <c r="GG9" s="28">
        <v>0</v>
      </c>
      <c r="GH9" s="28">
        <v>0</v>
      </c>
      <c r="GI9" s="28">
        <v>149.49790349802839</v>
      </c>
      <c r="GJ9" s="28">
        <v>0.23580110961834133</v>
      </c>
      <c r="GK9" s="28">
        <v>23.62298389085565</v>
      </c>
      <c r="GL9" s="28">
        <v>0.66453039983350737</v>
      </c>
      <c r="GM9" s="28">
        <v>6.4309393532274911E-2</v>
      </c>
      <c r="GN9" s="28">
        <v>0</v>
      </c>
      <c r="GO9" s="28">
        <v>2.1436464510758303E-2</v>
      </c>
      <c r="GP9" s="28">
        <v>0</v>
      </c>
      <c r="GQ9" s="28">
        <v>0.17149171608606642</v>
      </c>
      <c r="GR9" s="28">
        <v>0.17149171608606642</v>
      </c>
      <c r="GS9" s="28">
        <v>0.30011050315061621</v>
      </c>
      <c r="GT9" s="28">
        <v>0</v>
      </c>
      <c r="GU9" s="28">
        <v>0</v>
      </c>
      <c r="GV9" s="28">
        <v>13.440663248245455</v>
      </c>
      <c r="GW9" s="28">
        <v>21.522210368801336</v>
      </c>
      <c r="GX9" s="28">
        <v>131.06254401877626</v>
      </c>
      <c r="GY9" s="28">
        <v>46.967293743071444</v>
      </c>
      <c r="GZ9" s="28">
        <v>466.02873846388547</v>
      </c>
      <c r="HA9" s="28">
        <v>4.2872929021516605E-2</v>
      </c>
      <c r="HB9" s="28">
        <v>0</v>
      </c>
      <c r="HC9" s="28">
        <v>0</v>
      </c>
      <c r="HD9" s="28">
        <v>0</v>
      </c>
      <c r="HE9" s="28">
        <v>0</v>
      </c>
      <c r="HF9" s="28">
        <v>0.12861878706454982</v>
      </c>
      <c r="HG9" s="28">
        <v>1.5434254447745979</v>
      </c>
      <c r="HH9" s="28">
        <v>0</v>
      </c>
      <c r="HI9" s="28">
        <v>-2.1436464510758303E-2</v>
      </c>
      <c r="HJ9" s="29">
        <v>0.25723757412909964</v>
      </c>
      <c r="HK9" s="27">
        <v>0</v>
      </c>
      <c r="HL9" s="28">
        <v>0</v>
      </c>
      <c r="HM9" s="28">
        <v>0</v>
      </c>
      <c r="HN9" s="28">
        <v>0.16648590956092857</v>
      </c>
      <c r="HO9" s="28">
        <v>0</v>
      </c>
      <c r="HP9" s="28">
        <v>0.53645459747410318</v>
      </c>
      <c r="HQ9" s="28">
        <v>0.14798747516526983</v>
      </c>
      <c r="HR9" s="28">
        <v>0</v>
      </c>
      <c r="HS9" s="28">
        <v>1.8498434395658729E-2</v>
      </c>
      <c r="HT9" s="28">
        <v>10.821584121460356</v>
      </c>
      <c r="HU9" s="28">
        <v>0</v>
      </c>
      <c r="HV9" s="28">
        <v>114.32032456517095</v>
      </c>
      <c r="HW9" s="28">
        <v>7.639853405407055</v>
      </c>
      <c r="HX9" s="28">
        <v>1.8498434395658729E-2</v>
      </c>
      <c r="HY9" s="28">
        <v>1.5353700548396745</v>
      </c>
      <c r="HZ9" s="28">
        <v>202.94632375477192</v>
      </c>
      <c r="IA9" s="28">
        <v>1.2393951045091349</v>
      </c>
      <c r="IB9" s="28">
        <v>1609.6597673726399</v>
      </c>
      <c r="IC9" s="28">
        <v>0.42546399110015076</v>
      </c>
      <c r="ID9" s="28">
        <v>9.2492171978293652E-2</v>
      </c>
      <c r="IE9" s="28">
        <v>0</v>
      </c>
      <c r="IF9" s="28">
        <v>5.5495303186976187E-2</v>
      </c>
      <c r="IG9" s="28">
        <v>0</v>
      </c>
      <c r="IH9" s="28">
        <v>0.20348277835224601</v>
      </c>
      <c r="II9" s="28">
        <v>0.49945772868278571</v>
      </c>
      <c r="IJ9" s="28">
        <v>0.94342015417859515</v>
      </c>
      <c r="IK9" s="28">
        <v>0</v>
      </c>
      <c r="IL9" s="28">
        <v>5.5495303186976187E-2</v>
      </c>
      <c r="IM9" s="28">
        <v>1.9238371771485079</v>
      </c>
      <c r="IN9" s="28">
        <v>31.132865087893641</v>
      </c>
      <c r="IO9" s="28">
        <v>177.60346863271945</v>
      </c>
      <c r="IP9" s="28">
        <v>44.470236287163587</v>
      </c>
      <c r="IQ9" s="28">
        <v>3359.6486580707469</v>
      </c>
      <c r="IR9" s="28">
        <v>9.2492171978293652E-2</v>
      </c>
      <c r="IS9" s="28">
        <v>0</v>
      </c>
      <c r="IT9" s="28">
        <v>0</v>
      </c>
      <c r="IU9" s="28">
        <v>0</v>
      </c>
      <c r="IV9" s="28">
        <v>0</v>
      </c>
      <c r="IW9" s="28">
        <v>9.2492171978293652E-2</v>
      </c>
      <c r="IX9" s="28">
        <v>2.5157870778095872</v>
      </c>
      <c r="IY9" s="28">
        <v>3.6996868791317458E-2</v>
      </c>
      <c r="IZ9" s="28">
        <v>-1.8498434395658729E-2</v>
      </c>
      <c r="JA9" s="29">
        <v>0.7584358102220079</v>
      </c>
      <c r="JB9" s="27">
        <v>0</v>
      </c>
      <c r="JC9" s="28">
        <v>0</v>
      </c>
      <c r="JD9" s="28">
        <v>0</v>
      </c>
      <c r="JE9" s="28">
        <v>2.363485864092402E-2</v>
      </c>
      <c r="JF9" s="28">
        <v>0</v>
      </c>
      <c r="JG9" s="28">
        <v>1.4535438064168273</v>
      </c>
      <c r="JH9" s="28">
        <v>0</v>
      </c>
      <c r="JI9" s="28">
        <v>0</v>
      </c>
      <c r="JJ9" s="28">
        <v>1.181742932046201E-2</v>
      </c>
      <c r="JK9" s="28">
        <v>32.308851762143135</v>
      </c>
      <c r="JL9" s="28">
        <v>0</v>
      </c>
      <c r="JM9" s="28">
        <v>87.555333835303031</v>
      </c>
      <c r="JN9" s="28">
        <v>223.349414156732</v>
      </c>
      <c r="JO9" s="28">
        <v>0</v>
      </c>
      <c r="JP9" s="28">
        <v>4.7269717281848041E-2</v>
      </c>
      <c r="JQ9" s="28">
        <v>178.57317446150142</v>
      </c>
      <c r="JR9" s="28">
        <v>14.594525210770582</v>
      </c>
      <c r="JS9" s="28">
        <v>131.16164802780784</v>
      </c>
      <c r="JT9" s="28">
        <v>0.87448976971418879</v>
      </c>
      <c r="JU9" s="28">
        <v>8.2722005243234073E-2</v>
      </c>
      <c r="JV9" s="28">
        <v>0</v>
      </c>
      <c r="JW9" s="28">
        <v>3.5452287961386032E-2</v>
      </c>
      <c r="JX9" s="28">
        <v>0</v>
      </c>
      <c r="JY9" s="28">
        <v>8.2722005243234073E-2</v>
      </c>
      <c r="JZ9" s="28">
        <v>0.50814946077986645</v>
      </c>
      <c r="KA9" s="28">
        <v>0.42542745553663236</v>
      </c>
      <c r="KB9" s="28">
        <v>0</v>
      </c>
      <c r="KC9" s="28">
        <v>0</v>
      </c>
      <c r="KD9" s="28">
        <v>0.80358519379141669</v>
      </c>
      <c r="KE9" s="28">
        <v>21.413181928677162</v>
      </c>
      <c r="KF9" s="28">
        <v>211.52016740694953</v>
      </c>
      <c r="KG9" s="28">
        <v>49.692290292542751</v>
      </c>
      <c r="KH9" s="28">
        <v>1543.4389912575818</v>
      </c>
      <c r="KI9" s="28">
        <v>7.0904575922772065E-2</v>
      </c>
      <c r="KJ9" s="28">
        <v>0</v>
      </c>
      <c r="KK9" s="28">
        <v>0</v>
      </c>
      <c r="KL9" s="28">
        <v>0</v>
      </c>
      <c r="KM9" s="28">
        <v>0</v>
      </c>
      <c r="KN9" s="28">
        <v>2.363485864092402E-2</v>
      </c>
      <c r="KO9" s="28">
        <v>1.0162989215597329</v>
      </c>
      <c r="KP9" s="28">
        <v>4.7269717281848041E-2</v>
      </c>
      <c r="KQ9" s="28">
        <v>-1.181742932046201E-2</v>
      </c>
      <c r="KR9" s="29">
        <v>0.18907886912739216</v>
      </c>
      <c r="KS9" s="35">
        <v>74546.915030757169</v>
      </c>
      <c r="KT9" s="28">
        <v>-51.98641479497028</v>
      </c>
      <c r="KU9" s="28">
        <v>-60.650817260798661</v>
      </c>
      <c r="KV9" s="28">
        <v>0</v>
      </c>
      <c r="KW9" s="28">
        <v>0</v>
      </c>
      <c r="KX9" s="28">
        <v>0</v>
      </c>
      <c r="KY9" s="29">
        <v>1145.2503322134182</v>
      </c>
      <c r="KZ9" s="27">
        <v>-1.8263263092335769</v>
      </c>
      <c r="LA9" s="28">
        <v>6.556444375397648</v>
      </c>
      <c r="LB9" s="28">
        <v>0</v>
      </c>
      <c r="LC9" s="28">
        <v>0</v>
      </c>
      <c r="LD9" s="28">
        <v>-2.1941792849343402</v>
      </c>
      <c r="LE9" s="29">
        <v>18.137006121673522</v>
      </c>
      <c r="LF9" s="27">
        <v>-0.28752579825920194</v>
      </c>
      <c r="LG9" s="28">
        <v>-0.38421588970919907</v>
      </c>
      <c r="LH9" s="28">
        <v>0</v>
      </c>
      <c r="LI9" s="28">
        <v>0</v>
      </c>
      <c r="LJ9" s="28">
        <v>0</v>
      </c>
      <c r="LK9" s="29">
        <v>31.073712785152622</v>
      </c>
      <c r="LL9" s="27">
        <v>-1.1482029847858166</v>
      </c>
      <c r="LM9" s="28">
        <v>-1.5787791040804979</v>
      </c>
      <c r="LN9" s="28">
        <v>0</v>
      </c>
      <c r="LO9" s="28">
        <v>0</v>
      </c>
      <c r="LP9" s="28">
        <v>-1.2917283578840437</v>
      </c>
      <c r="LQ9" s="29">
        <v>31.991371858583069</v>
      </c>
      <c r="LR9" s="27">
        <v>-1.2218784771132232</v>
      </c>
      <c r="LS9" s="28">
        <v>-1.3719337286885314</v>
      </c>
      <c r="LT9" s="28">
        <v>0</v>
      </c>
      <c r="LU9" s="28">
        <v>0</v>
      </c>
      <c r="LV9" s="28">
        <v>-2.8081768509093377</v>
      </c>
      <c r="LW9" s="29">
        <v>42.871531930354053</v>
      </c>
      <c r="LX9" s="27">
        <v>-2.127319955500754</v>
      </c>
      <c r="LY9" s="28">
        <v>-2.0718246523137775</v>
      </c>
      <c r="LZ9" s="28">
        <v>0</v>
      </c>
      <c r="MA9" s="28">
        <v>0</v>
      </c>
      <c r="MB9" s="28">
        <v>-2.3123042994573413</v>
      </c>
      <c r="MC9" s="29">
        <v>109.44803788052775</v>
      </c>
      <c r="MD9" s="27">
        <v>-1.4180915184554412</v>
      </c>
      <c r="ME9" s="28">
        <v>-1.6898923928260674</v>
      </c>
      <c r="MF9" s="28">
        <v>0</v>
      </c>
      <c r="MG9" s="28">
        <v>0</v>
      </c>
      <c r="MH9" s="28">
        <v>-1.7371621101079155</v>
      </c>
      <c r="MI9" s="29">
        <v>55.64264759263105</v>
      </c>
      <c r="MJ9" s="35">
        <v>1302.86431098771</v>
      </c>
      <c r="MK9" s="35">
        <v>75849.779341744885</v>
      </c>
      <c r="ML9" s="35">
        <v>5476.7563705137372</v>
      </c>
      <c r="MM9" s="35">
        <v>656.34473068973705</v>
      </c>
      <c r="MN9" s="35">
        <v>-7886.0959306713157</v>
      </c>
      <c r="MO9" s="35">
        <v>-45440.784512277052</v>
      </c>
      <c r="MP9" s="35">
        <v>28656</v>
      </c>
      <c r="MT9" s="12"/>
    </row>
    <row r="10" spans="1:362">
      <c r="B10" s="54" t="s">
        <v>0</v>
      </c>
      <c r="C10" s="58" t="s">
        <v>14</v>
      </c>
      <c r="D10" s="28">
        <v>0</v>
      </c>
      <c r="E10" s="28">
        <v>386.77239782978194</v>
      </c>
      <c r="F10" s="28">
        <v>0</v>
      </c>
      <c r="G10" s="28">
        <v>36.83546645997923</v>
      </c>
      <c r="H10" s="28">
        <v>2474.1154972286049</v>
      </c>
      <c r="I10" s="28">
        <v>0</v>
      </c>
      <c r="J10" s="28">
        <v>31971.650076159473</v>
      </c>
      <c r="K10" s="28">
        <v>10227.213781502984</v>
      </c>
      <c r="L10" s="28">
        <v>13.045894371242644</v>
      </c>
      <c r="M10" s="28">
        <v>546.39275248969193</v>
      </c>
      <c r="N10" s="28">
        <v>0</v>
      </c>
      <c r="O10" s="28">
        <v>125.08710485367948</v>
      </c>
      <c r="P10" s="28">
        <v>0</v>
      </c>
      <c r="Q10" s="28">
        <v>0.76740555124956733</v>
      </c>
      <c r="R10" s="28">
        <v>0</v>
      </c>
      <c r="S10" s="28">
        <v>12.278488819993077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28">
        <v>0</v>
      </c>
      <c r="AF10" s="28">
        <v>0</v>
      </c>
      <c r="AG10" s="28">
        <v>0</v>
      </c>
      <c r="AH10" s="28">
        <v>0</v>
      </c>
      <c r="AI10" s="28">
        <v>0</v>
      </c>
      <c r="AJ10" s="28">
        <v>0</v>
      </c>
      <c r="AK10" s="28">
        <v>0</v>
      </c>
      <c r="AL10" s="28">
        <v>77.507960676206295</v>
      </c>
      <c r="AM10" s="28">
        <v>0</v>
      </c>
      <c r="AN10" s="28">
        <v>25.324383191235722</v>
      </c>
      <c r="AO10" s="28">
        <v>0</v>
      </c>
      <c r="AP10" s="28">
        <v>185.7121434023953</v>
      </c>
      <c r="AQ10" s="28">
        <v>7661.0096181244307</v>
      </c>
      <c r="AR10" s="28">
        <v>1.5348111024991347</v>
      </c>
      <c r="AS10" s="28">
        <v>34934.602909534056</v>
      </c>
      <c r="AT10" s="28">
        <v>81.34498843245413</v>
      </c>
      <c r="AU10" s="27">
        <v>0</v>
      </c>
      <c r="AV10" s="28">
        <v>30.55498494261208</v>
      </c>
      <c r="AW10" s="28">
        <v>0</v>
      </c>
      <c r="AX10" s="28">
        <v>11.945051127054104</v>
      </c>
      <c r="AY10" s="28">
        <v>64.635755776830209</v>
      </c>
      <c r="AZ10" s="28">
        <v>0</v>
      </c>
      <c r="BA10" s="28">
        <v>1666.34877602458</v>
      </c>
      <c r="BB10" s="28">
        <v>66.696099222019882</v>
      </c>
      <c r="BC10" s="28">
        <v>1.15431328975458</v>
      </c>
      <c r="BD10" s="28">
        <v>4.8822125404944323</v>
      </c>
      <c r="BE10" s="28">
        <v>0</v>
      </c>
      <c r="BF10" s="28">
        <v>12.268377373578398</v>
      </c>
      <c r="BG10" s="28">
        <v>0</v>
      </c>
      <c r="BH10" s="28">
        <v>0.12245326941041661</v>
      </c>
      <c r="BI10" s="28">
        <v>3.1009550497854512E-4</v>
      </c>
      <c r="BJ10" s="28">
        <v>0.69743924575285665</v>
      </c>
      <c r="BK10" s="28">
        <v>1.0681067393705444E-2</v>
      </c>
      <c r="BL10" s="28">
        <v>0</v>
      </c>
      <c r="BM10" s="28">
        <v>0</v>
      </c>
      <c r="BN10" s="28">
        <v>0</v>
      </c>
      <c r="BO10" s="28">
        <v>0</v>
      </c>
      <c r="BP10" s="28">
        <v>0</v>
      </c>
      <c r="BQ10" s="28">
        <v>0</v>
      </c>
      <c r="BR10" s="28">
        <v>0</v>
      </c>
      <c r="BS10" s="28">
        <v>0</v>
      </c>
      <c r="BT10" s="28">
        <v>0</v>
      </c>
      <c r="BU10" s="28">
        <v>0</v>
      </c>
      <c r="BV10" s="28">
        <v>0</v>
      </c>
      <c r="BW10" s="28">
        <v>4.0868520252805727</v>
      </c>
      <c r="BX10" s="28">
        <v>0</v>
      </c>
      <c r="BY10" s="28">
        <v>0</v>
      </c>
      <c r="BZ10" s="28">
        <v>0</v>
      </c>
      <c r="CA10" s="28">
        <v>0</v>
      </c>
      <c r="CB10" s="28">
        <v>0</v>
      </c>
      <c r="CC10" s="28">
        <v>2.7002772022970625</v>
      </c>
      <c r="CD10" s="28">
        <v>0</v>
      </c>
      <c r="CE10" s="28">
        <v>0.66467248739345719</v>
      </c>
      <c r="CF10" s="28">
        <v>7.2355617828327213E-4</v>
      </c>
      <c r="CG10" s="28">
        <v>0.18595393781880093</v>
      </c>
      <c r="CH10" s="28">
        <v>292.03395783601371</v>
      </c>
      <c r="CI10" s="28">
        <v>8.2244218931531929E-2</v>
      </c>
      <c r="CJ10" s="28">
        <v>1564.5886275771111</v>
      </c>
      <c r="CK10" s="29">
        <v>2.9898374938348065</v>
      </c>
      <c r="CL10" s="27">
        <v>0</v>
      </c>
      <c r="CM10" s="28">
        <v>13.692429151891057</v>
      </c>
      <c r="CN10" s="28">
        <v>0</v>
      </c>
      <c r="CO10" s="28">
        <v>3.3205073420117275</v>
      </c>
      <c r="CP10" s="28">
        <v>119.91135502500778</v>
      </c>
      <c r="CQ10" s="28">
        <v>0</v>
      </c>
      <c r="CR10" s="28">
        <v>1925.7077130105092</v>
      </c>
      <c r="CS10" s="28">
        <v>255.80964708430798</v>
      </c>
      <c r="CT10" s="28">
        <v>0.59694514013693978</v>
      </c>
      <c r="CU10" s="28">
        <v>20.762498155387938</v>
      </c>
      <c r="CV10" s="28">
        <v>0</v>
      </c>
      <c r="CW10" s="28">
        <v>8.114722998736525</v>
      </c>
      <c r="CX10" s="28">
        <v>3.7309071258558736E-2</v>
      </c>
      <c r="CY10" s="28">
        <v>0.13058174940495557</v>
      </c>
      <c r="CZ10" s="28">
        <v>0</v>
      </c>
      <c r="DA10" s="28">
        <v>0.87676317457613029</v>
      </c>
      <c r="DB10" s="28">
        <v>0</v>
      </c>
      <c r="DC10" s="28">
        <v>0</v>
      </c>
      <c r="DD10" s="28">
        <v>0</v>
      </c>
      <c r="DE10" s="28">
        <v>0</v>
      </c>
      <c r="DF10" s="28">
        <v>0</v>
      </c>
      <c r="DG10" s="28">
        <v>0</v>
      </c>
      <c r="DH10" s="28">
        <v>0</v>
      </c>
      <c r="DI10" s="28">
        <v>0</v>
      </c>
      <c r="DJ10" s="28">
        <v>0</v>
      </c>
      <c r="DK10" s="28">
        <v>0</v>
      </c>
      <c r="DL10" s="28">
        <v>0</v>
      </c>
      <c r="DM10" s="28">
        <v>0</v>
      </c>
      <c r="DN10" s="28">
        <v>0</v>
      </c>
      <c r="DO10" s="28">
        <v>0</v>
      </c>
      <c r="DP10" s="28">
        <v>0</v>
      </c>
      <c r="DQ10" s="28">
        <v>0</v>
      </c>
      <c r="DR10" s="28">
        <v>0</v>
      </c>
      <c r="DS10" s="28">
        <v>0</v>
      </c>
      <c r="DT10" s="28">
        <v>4.2718886591049756</v>
      </c>
      <c r="DU10" s="28">
        <v>0</v>
      </c>
      <c r="DV10" s="28">
        <v>1.6975627422644224</v>
      </c>
      <c r="DW10" s="28">
        <v>0</v>
      </c>
      <c r="DX10" s="28">
        <v>5.1486518336811056</v>
      </c>
      <c r="DY10" s="28">
        <v>208.24058122964558</v>
      </c>
      <c r="DZ10" s="28">
        <v>5.5963606887838108E-2</v>
      </c>
      <c r="EA10" s="28">
        <v>1738.1177027224758</v>
      </c>
      <c r="EB10" s="29">
        <v>2.9847257006846988</v>
      </c>
      <c r="EC10" s="27">
        <v>0</v>
      </c>
      <c r="ED10" s="28">
        <v>6.7647932094744201</v>
      </c>
      <c r="EE10" s="28">
        <v>0</v>
      </c>
      <c r="EF10" s="28">
        <v>6.231949908728148</v>
      </c>
      <c r="EG10" s="28">
        <v>5.8844434082414478</v>
      </c>
      <c r="EH10" s="28">
        <v>0</v>
      </c>
      <c r="EI10" s="28">
        <v>506.82664740983529</v>
      </c>
      <c r="EJ10" s="28">
        <v>2.2008745030824315</v>
      </c>
      <c r="EK10" s="28">
        <v>3.4055637047696568</v>
      </c>
      <c r="EL10" s="28">
        <v>3.7994044053212499</v>
      </c>
      <c r="EM10" s="28">
        <v>0</v>
      </c>
      <c r="EN10" s="28">
        <v>4.4712503062622027</v>
      </c>
      <c r="EO10" s="28">
        <v>0</v>
      </c>
      <c r="EP10" s="28">
        <v>4.6334200064893291E-2</v>
      </c>
      <c r="EQ10" s="28">
        <v>0</v>
      </c>
      <c r="ER10" s="28">
        <v>0.27800520038935972</v>
      </c>
      <c r="ES10" s="28">
        <v>0</v>
      </c>
      <c r="ET10" s="28">
        <v>0</v>
      </c>
      <c r="EU10" s="28">
        <v>0</v>
      </c>
      <c r="EV10" s="28">
        <v>0</v>
      </c>
      <c r="EW10" s="28">
        <v>0</v>
      </c>
      <c r="EX10" s="28">
        <v>0</v>
      </c>
      <c r="EY10" s="28">
        <v>0</v>
      </c>
      <c r="EZ10" s="28">
        <v>0</v>
      </c>
      <c r="FA10" s="28">
        <v>0</v>
      </c>
      <c r="FB10" s="28">
        <v>0</v>
      </c>
      <c r="FC10" s="28">
        <v>0</v>
      </c>
      <c r="FD10" s="28">
        <v>0</v>
      </c>
      <c r="FE10" s="28">
        <v>0.53284330074627284</v>
      </c>
      <c r="FF10" s="28">
        <v>0</v>
      </c>
      <c r="FG10" s="28">
        <v>0</v>
      </c>
      <c r="FH10" s="28">
        <v>0</v>
      </c>
      <c r="FI10" s="28">
        <v>0</v>
      </c>
      <c r="FJ10" s="28">
        <v>0</v>
      </c>
      <c r="FK10" s="28">
        <v>1.8765351026281782</v>
      </c>
      <c r="FL10" s="28">
        <v>0</v>
      </c>
      <c r="FM10" s="28">
        <v>0.74134720103829266</v>
      </c>
      <c r="FN10" s="28">
        <v>0</v>
      </c>
      <c r="FO10" s="28">
        <v>1.2278563017196722</v>
      </c>
      <c r="FP10" s="28">
        <v>169.79167613780146</v>
      </c>
      <c r="FQ10" s="28">
        <v>4.6334200064893291E-2</v>
      </c>
      <c r="FR10" s="28">
        <v>822.64055505214799</v>
      </c>
      <c r="FS10" s="29">
        <v>0</v>
      </c>
      <c r="FT10" s="27">
        <v>0</v>
      </c>
      <c r="FU10" s="28">
        <v>2.5163683639178069</v>
      </c>
      <c r="FV10" s="28">
        <v>0</v>
      </c>
      <c r="FW10" s="28">
        <v>1.2433120285078525</v>
      </c>
      <c r="FX10" s="28">
        <v>0.7614542566938044</v>
      </c>
      <c r="FY10" s="28">
        <v>0</v>
      </c>
      <c r="FZ10" s="28">
        <v>407.20551035115318</v>
      </c>
      <c r="GA10" s="28">
        <v>6.3355373701476694</v>
      </c>
      <c r="GB10" s="28">
        <v>0.73170994979170267</v>
      </c>
      <c r="GC10" s="28">
        <v>0.17251698003219007</v>
      </c>
      <c r="GD10" s="28">
        <v>0</v>
      </c>
      <c r="GE10" s="28">
        <v>10.255837019844678</v>
      </c>
      <c r="GF10" s="28">
        <v>0</v>
      </c>
      <c r="GG10" s="28">
        <v>3.5693168282522079E-2</v>
      </c>
      <c r="GH10" s="28">
        <v>0</v>
      </c>
      <c r="GI10" s="28">
        <v>7.7335197945464507E-2</v>
      </c>
      <c r="GJ10" s="28">
        <v>0</v>
      </c>
      <c r="GK10" s="28">
        <v>0</v>
      </c>
      <c r="GL10" s="28">
        <v>0</v>
      </c>
      <c r="GM10" s="28">
        <v>0</v>
      </c>
      <c r="GN10" s="28">
        <v>0</v>
      </c>
      <c r="GO10" s="28">
        <v>0</v>
      </c>
      <c r="GP10" s="28">
        <v>0</v>
      </c>
      <c r="GQ10" s="28">
        <v>0</v>
      </c>
      <c r="GR10" s="28">
        <v>0</v>
      </c>
      <c r="GS10" s="28">
        <v>0</v>
      </c>
      <c r="GT10" s="28">
        <v>0</v>
      </c>
      <c r="GU10" s="28">
        <v>0</v>
      </c>
      <c r="GV10" s="28">
        <v>22.790087948390347</v>
      </c>
      <c r="GW10" s="28">
        <v>0</v>
      </c>
      <c r="GX10" s="28">
        <v>0</v>
      </c>
      <c r="GY10" s="28">
        <v>0</v>
      </c>
      <c r="GZ10" s="28">
        <v>0</v>
      </c>
      <c r="HA10" s="28">
        <v>0</v>
      </c>
      <c r="HB10" s="28">
        <v>0.46401118767278704</v>
      </c>
      <c r="HC10" s="28">
        <v>0</v>
      </c>
      <c r="HD10" s="28">
        <v>4.7590891043362775E-2</v>
      </c>
      <c r="HE10" s="28">
        <v>0</v>
      </c>
      <c r="HF10" s="28">
        <v>0.56514183113993299</v>
      </c>
      <c r="HG10" s="28">
        <v>43.777670898513335</v>
      </c>
      <c r="HH10" s="28">
        <v>5.9488613804203469E-3</v>
      </c>
      <c r="HI10" s="28">
        <v>266.38406375384272</v>
      </c>
      <c r="HJ10" s="29">
        <v>0.61273272218329577</v>
      </c>
      <c r="HK10" s="27">
        <v>0</v>
      </c>
      <c r="HL10" s="28">
        <v>1.9168063830944544</v>
      </c>
      <c r="HM10" s="28">
        <v>0</v>
      </c>
      <c r="HN10" s="28">
        <v>1.0291050663334982</v>
      </c>
      <c r="HO10" s="28">
        <v>2.9027047481696759</v>
      </c>
      <c r="HP10" s="28">
        <v>0</v>
      </c>
      <c r="HQ10" s="28">
        <v>280.19545765992399</v>
      </c>
      <c r="HR10" s="28">
        <v>1.9364457927573075</v>
      </c>
      <c r="HS10" s="28">
        <v>1.2922731558157285</v>
      </c>
      <c r="HT10" s="28">
        <v>1.516162425972253</v>
      </c>
      <c r="HU10" s="28">
        <v>0</v>
      </c>
      <c r="HV10" s="28">
        <v>6.7048944588980204</v>
      </c>
      <c r="HW10" s="28">
        <v>0</v>
      </c>
      <c r="HX10" s="28">
        <v>6.6773992853700254E-2</v>
      </c>
      <c r="HY10" s="28">
        <v>0</v>
      </c>
      <c r="HZ10" s="28">
        <v>0.45170642224561941</v>
      </c>
      <c r="IA10" s="28">
        <v>3.9278819325706035E-3</v>
      </c>
      <c r="IB10" s="28">
        <v>0</v>
      </c>
      <c r="IC10" s="28">
        <v>0</v>
      </c>
      <c r="ID10" s="28">
        <v>0</v>
      </c>
      <c r="IE10" s="28">
        <v>0</v>
      </c>
      <c r="IF10" s="28">
        <v>0</v>
      </c>
      <c r="IG10" s="28">
        <v>0</v>
      </c>
      <c r="IH10" s="28">
        <v>0</v>
      </c>
      <c r="II10" s="28">
        <v>0</v>
      </c>
      <c r="IJ10" s="28">
        <v>0</v>
      </c>
      <c r="IK10" s="28">
        <v>0</v>
      </c>
      <c r="IL10" s="28">
        <v>0</v>
      </c>
      <c r="IM10" s="28">
        <v>3.5350937393135433E-2</v>
      </c>
      <c r="IN10" s="28">
        <v>0</v>
      </c>
      <c r="IO10" s="28">
        <v>0</v>
      </c>
      <c r="IP10" s="28">
        <v>0</v>
      </c>
      <c r="IQ10" s="28">
        <v>0</v>
      </c>
      <c r="IR10" s="28">
        <v>0</v>
      </c>
      <c r="IS10" s="28">
        <v>0.45170642224561941</v>
      </c>
      <c r="IT10" s="28">
        <v>0</v>
      </c>
      <c r="IU10" s="28">
        <v>5.1062465123417847E-2</v>
      </c>
      <c r="IV10" s="28">
        <v>0</v>
      </c>
      <c r="IW10" s="28">
        <v>0.51848041509931964</v>
      </c>
      <c r="IX10" s="28">
        <v>44.27508514393584</v>
      </c>
      <c r="IY10" s="28">
        <v>1.178364579771181E-2</v>
      </c>
      <c r="IZ10" s="28">
        <v>277.65411804955085</v>
      </c>
      <c r="JA10" s="29">
        <v>1.1862203436363223</v>
      </c>
      <c r="JB10" s="27">
        <v>0</v>
      </c>
      <c r="JC10" s="28">
        <v>1.4895198902840945</v>
      </c>
      <c r="JD10" s="28">
        <v>0</v>
      </c>
      <c r="JE10" s="28">
        <v>7.9130744171342515</v>
      </c>
      <c r="JF10" s="28">
        <v>2.2048814165389556</v>
      </c>
      <c r="JG10" s="28">
        <v>0</v>
      </c>
      <c r="JH10" s="28">
        <v>665.82519042995261</v>
      </c>
      <c r="JI10" s="28">
        <v>16.19362907035833</v>
      </c>
      <c r="JJ10" s="28">
        <v>1.7688048697123622</v>
      </c>
      <c r="JK10" s="28">
        <v>4.341166522341144</v>
      </c>
      <c r="JL10" s="28">
        <v>0</v>
      </c>
      <c r="JM10" s="28">
        <v>5.4436072306106214</v>
      </c>
      <c r="JN10" s="28">
        <v>0</v>
      </c>
      <c r="JO10" s="28">
        <v>7.3496047217965182E-2</v>
      </c>
      <c r="JP10" s="28">
        <v>0</v>
      </c>
      <c r="JQ10" s="28">
        <v>0.3527810266462329</v>
      </c>
      <c r="JR10" s="28">
        <v>0</v>
      </c>
      <c r="JS10" s="28">
        <v>0</v>
      </c>
      <c r="JT10" s="28">
        <v>0</v>
      </c>
      <c r="JU10" s="28">
        <v>0</v>
      </c>
      <c r="JV10" s="28">
        <v>0</v>
      </c>
      <c r="JW10" s="28">
        <v>0</v>
      </c>
      <c r="JX10" s="28">
        <v>0</v>
      </c>
      <c r="JY10" s="28">
        <v>0</v>
      </c>
      <c r="JZ10" s="28">
        <v>0</v>
      </c>
      <c r="KA10" s="28">
        <v>0</v>
      </c>
      <c r="KB10" s="28">
        <v>0</v>
      </c>
      <c r="KC10" s="28">
        <v>0</v>
      </c>
      <c r="KD10" s="28">
        <v>1.2984301675173848</v>
      </c>
      <c r="KE10" s="28">
        <v>0</v>
      </c>
      <c r="KF10" s="28">
        <v>0</v>
      </c>
      <c r="KG10" s="28">
        <v>0</v>
      </c>
      <c r="KH10" s="28">
        <v>0</v>
      </c>
      <c r="KI10" s="28">
        <v>0</v>
      </c>
      <c r="KJ10" s="28">
        <v>0.94074940438995436</v>
      </c>
      <c r="KK10" s="28">
        <v>0</v>
      </c>
      <c r="KL10" s="28">
        <v>0.14699209443593036</v>
      </c>
      <c r="KM10" s="28">
        <v>0</v>
      </c>
      <c r="KN10" s="28">
        <v>0.22048814165389555</v>
      </c>
      <c r="KO10" s="28">
        <v>81.820699499520046</v>
      </c>
      <c r="KP10" s="28">
        <v>2.9398418887186074E-2</v>
      </c>
      <c r="KQ10" s="28">
        <v>418.73147968315362</v>
      </c>
      <c r="KR10" s="29">
        <v>0.61736679663090754</v>
      </c>
      <c r="KS10" s="35">
        <v>100929.68358530826</v>
      </c>
      <c r="KT10" s="28">
        <v>5475.438608165663</v>
      </c>
      <c r="KU10" s="28">
        <v>201894.42426159492</v>
      </c>
      <c r="KV10" s="28">
        <v>3020.5082497182971</v>
      </c>
      <c r="KW10" s="28">
        <v>0</v>
      </c>
      <c r="KX10" s="28">
        <v>0</v>
      </c>
      <c r="KY10" s="29">
        <v>2639.107690747262</v>
      </c>
      <c r="KZ10" s="27">
        <v>256.48419568459997</v>
      </c>
      <c r="LA10" s="28">
        <v>8973.9285171357624</v>
      </c>
      <c r="LB10" s="28">
        <v>124.76737434384707</v>
      </c>
      <c r="LC10" s="28">
        <v>0</v>
      </c>
      <c r="LD10" s="28">
        <v>0</v>
      </c>
      <c r="LE10" s="29">
        <v>68.833380807500347</v>
      </c>
      <c r="LF10" s="27">
        <v>280.07919793800045</v>
      </c>
      <c r="LG10" s="28">
        <v>9556.0843486684244</v>
      </c>
      <c r="LH10" s="28">
        <v>123.4184077233123</v>
      </c>
      <c r="LI10" s="28">
        <v>0</v>
      </c>
      <c r="LJ10" s="28">
        <v>0</v>
      </c>
      <c r="LK10" s="29">
        <v>79.393703638212997</v>
      </c>
      <c r="LL10" s="27">
        <v>151.74450521252552</v>
      </c>
      <c r="LM10" s="28">
        <v>5128.7094380830058</v>
      </c>
      <c r="LN10" s="28">
        <v>80.343502912524968</v>
      </c>
      <c r="LO10" s="28">
        <v>0</v>
      </c>
      <c r="LP10" s="28">
        <v>0</v>
      </c>
      <c r="LQ10" s="29">
        <v>34.125138347793907</v>
      </c>
      <c r="LR10" s="27">
        <v>49.482628962336442</v>
      </c>
      <c r="LS10" s="28">
        <v>1271.0694157088938</v>
      </c>
      <c r="LT10" s="28">
        <v>18.697271318661151</v>
      </c>
      <c r="LU10" s="28">
        <v>0</v>
      </c>
      <c r="LV10" s="28">
        <v>0</v>
      </c>
      <c r="LW10" s="29">
        <v>18.227311269607942</v>
      </c>
      <c r="LX10" s="27">
        <v>60.194790616644497</v>
      </c>
      <c r="LY10" s="28">
        <v>1424.740973991672</v>
      </c>
      <c r="LZ10" s="28">
        <v>45.099940349775672</v>
      </c>
      <c r="MA10" s="28">
        <v>0</v>
      </c>
      <c r="MB10" s="28">
        <v>0</v>
      </c>
      <c r="MC10" s="29">
        <v>3.7864781829980618</v>
      </c>
      <c r="MD10" s="27">
        <v>76.063509134112763</v>
      </c>
      <c r="ME10" s="28">
        <v>2242.8592740047188</v>
      </c>
      <c r="MF10" s="28">
        <v>63.490785323359525</v>
      </c>
      <c r="MG10" s="28">
        <v>0</v>
      </c>
      <c r="MH10" s="28">
        <v>0</v>
      </c>
      <c r="MI10" s="29">
        <v>19.422555411467599</v>
      </c>
      <c r="MJ10" s="35">
        <v>243180.52545499592</v>
      </c>
      <c r="MK10" s="35">
        <v>344110.20904030418</v>
      </c>
      <c r="ML10" s="35">
        <v>195213.57222612289</v>
      </c>
      <c r="MM10" s="35">
        <v>6901.8932235289531</v>
      </c>
      <c r="MN10" s="35">
        <v>-145186.81313792878</v>
      </c>
      <c r="MO10" s="35">
        <v>-38200.86135202727</v>
      </c>
      <c r="MP10" s="35">
        <v>362838</v>
      </c>
      <c r="MT10" s="12"/>
    </row>
    <row r="11" spans="1:362">
      <c r="B11" s="54" t="s">
        <v>0</v>
      </c>
      <c r="C11" s="59" t="s">
        <v>15</v>
      </c>
      <c r="D11" s="28">
        <v>3972.0731484200151</v>
      </c>
      <c r="E11" s="28">
        <v>28718.215766372188</v>
      </c>
      <c r="F11" s="28">
        <v>526.64867622821293</v>
      </c>
      <c r="G11" s="28">
        <v>1.8129042210953972</v>
      </c>
      <c r="H11" s="28">
        <v>542.05836210752375</v>
      </c>
      <c r="I11" s="28">
        <v>0</v>
      </c>
      <c r="J11" s="28">
        <v>-9.0645211054769863</v>
      </c>
      <c r="K11" s="28">
        <v>4650.0993271096941</v>
      </c>
      <c r="L11" s="28">
        <v>0</v>
      </c>
      <c r="M11" s="28">
        <v>0</v>
      </c>
      <c r="N11" s="28">
        <v>0</v>
      </c>
      <c r="O11" s="28">
        <v>1.8129042210953972</v>
      </c>
      <c r="P11" s="28">
        <v>0</v>
      </c>
      <c r="Q11" s="28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0</v>
      </c>
      <c r="AH11" s="28">
        <v>0</v>
      </c>
      <c r="AI11" s="28">
        <v>0</v>
      </c>
      <c r="AJ11" s="28">
        <v>0</v>
      </c>
      <c r="AK11" s="28">
        <v>0</v>
      </c>
      <c r="AL11" s="28">
        <v>29.006467537526355</v>
      </c>
      <c r="AM11" s="28">
        <v>0</v>
      </c>
      <c r="AN11" s="28">
        <v>0</v>
      </c>
      <c r="AO11" s="28">
        <v>0</v>
      </c>
      <c r="AP11" s="28">
        <v>0</v>
      </c>
      <c r="AQ11" s="28">
        <v>194.88720376775521</v>
      </c>
      <c r="AR11" s="28">
        <v>0</v>
      </c>
      <c r="AS11" s="28">
        <v>30.819371758621752</v>
      </c>
      <c r="AT11" s="28">
        <v>0</v>
      </c>
      <c r="AU11" s="27">
        <v>1261.1743783960726</v>
      </c>
      <c r="AV11" s="28">
        <v>18462.966044468343</v>
      </c>
      <c r="AW11" s="28">
        <v>224.33765293673355</v>
      </c>
      <c r="AX11" s="28">
        <v>1.8824689396324257</v>
      </c>
      <c r="AY11" s="28">
        <v>184.07560985342926</v>
      </c>
      <c r="AZ11" s="28">
        <v>0</v>
      </c>
      <c r="BA11" s="28">
        <v>-12.739472332803947</v>
      </c>
      <c r="BB11" s="28">
        <v>315.06605605821056</v>
      </c>
      <c r="BC11" s="28">
        <v>-3.8370748871431425E-4</v>
      </c>
      <c r="BD11" s="28">
        <v>0</v>
      </c>
      <c r="BE11" s="28">
        <v>0</v>
      </c>
      <c r="BF11" s="28">
        <v>1.0820551181743661</v>
      </c>
      <c r="BG11" s="28">
        <v>0</v>
      </c>
      <c r="BH11" s="28">
        <v>0</v>
      </c>
      <c r="BI11" s="28">
        <v>0</v>
      </c>
      <c r="BJ11" s="28">
        <v>0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8">
        <v>0</v>
      </c>
      <c r="BT11" s="28">
        <v>0</v>
      </c>
      <c r="BU11" s="28">
        <v>0</v>
      </c>
      <c r="BV11" s="28">
        <v>0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0</v>
      </c>
      <c r="CC11" s="28">
        <v>10.368927467526914</v>
      </c>
      <c r="CD11" s="28">
        <v>0</v>
      </c>
      <c r="CE11" s="28">
        <v>0</v>
      </c>
      <c r="CF11" s="28">
        <v>0</v>
      </c>
      <c r="CG11" s="28">
        <v>7.6741497742862849E-4</v>
      </c>
      <c r="CH11" s="28">
        <v>106.46578206360593</v>
      </c>
      <c r="CI11" s="28">
        <v>0</v>
      </c>
      <c r="CJ11" s="28">
        <v>20.377937310639801</v>
      </c>
      <c r="CK11" s="29">
        <v>0</v>
      </c>
      <c r="CL11" s="27">
        <v>26.619251863988396</v>
      </c>
      <c r="CM11" s="28">
        <v>249.78522957398886</v>
      </c>
      <c r="CN11" s="28">
        <v>8.2604350237357327</v>
      </c>
      <c r="CO11" s="28">
        <v>1.0325543779669665E-2</v>
      </c>
      <c r="CP11" s="28">
        <v>14.569342273113898</v>
      </c>
      <c r="CQ11" s="28">
        <v>0</v>
      </c>
      <c r="CR11" s="28">
        <v>-0.38204511984777761</v>
      </c>
      <c r="CS11" s="28">
        <v>57.750766359692435</v>
      </c>
      <c r="CT11" s="28">
        <v>0</v>
      </c>
      <c r="CU11" s="28">
        <v>0</v>
      </c>
      <c r="CV11" s="28">
        <v>0</v>
      </c>
      <c r="CW11" s="28">
        <v>2.065108755933933E-2</v>
      </c>
      <c r="CX11" s="28">
        <v>0</v>
      </c>
      <c r="CY11" s="28">
        <v>0</v>
      </c>
      <c r="CZ11" s="28">
        <v>0</v>
      </c>
      <c r="DA11" s="28">
        <v>0</v>
      </c>
      <c r="DB11" s="28">
        <v>0</v>
      </c>
      <c r="DC11" s="28">
        <v>0</v>
      </c>
      <c r="DD11" s="28">
        <v>0</v>
      </c>
      <c r="DE11" s="28">
        <v>0</v>
      </c>
      <c r="DF11" s="28">
        <v>0</v>
      </c>
      <c r="DG11" s="28">
        <v>0</v>
      </c>
      <c r="DH11" s="28">
        <v>0</v>
      </c>
      <c r="DI11" s="28">
        <v>0</v>
      </c>
      <c r="DJ11" s="28">
        <v>0</v>
      </c>
      <c r="DK11" s="28">
        <v>0</v>
      </c>
      <c r="DL11" s="28">
        <v>0</v>
      </c>
      <c r="DM11" s="28">
        <v>0</v>
      </c>
      <c r="DN11" s="28">
        <v>0</v>
      </c>
      <c r="DO11" s="28">
        <v>0</v>
      </c>
      <c r="DP11" s="28">
        <v>0</v>
      </c>
      <c r="DQ11" s="28">
        <v>0</v>
      </c>
      <c r="DR11" s="28">
        <v>0</v>
      </c>
      <c r="DS11" s="28">
        <v>0</v>
      </c>
      <c r="DT11" s="28">
        <v>0.57823045166150122</v>
      </c>
      <c r="DU11" s="28">
        <v>0</v>
      </c>
      <c r="DV11" s="28">
        <v>0</v>
      </c>
      <c r="DW11" s="28">
        <v>0</v>
      </c>
      <c r="DX11" s="28">
        <v>0</v>
      </c>
      <c r="DY11" s="28">
        <v>4.8117034013260636</v>
      </c>
      <c r="DZ11" s="28">
        <v>0</v>
      </c>
      <c r="EA11" s="28">
        <v>0.33041740094942929</v>
      </c>
      <c r="EB11" s="29">
        <v>0</v>
      </c>
      <c r="EC11" s="27">
        <v>913.77853715593972</v>
      </c>
      <c r="ED11" s="28">
        <v>2607.3978215469147</v>
      </c>
      <c r="EE11" s="28">
        <v>143.28228689213063</v>
      </c>
      <c r="EF11" s="28">
        <v>0.84949972465690093</v>
      </c>
      <c r="EG11" s="28">
        <v>28.033490913677728</v>
      </c>
      <c r="EH11" s="28">
        <v>0</v>
      </c>
      <c r="EI11" s="28">
        <v>-1.1326662995425345</v>
      </c>
      <c r="EJ11" s="28">
        <v>11.892996145196612</v>
      </c>
      <c r="EK11" s="28">
        <v>0</v>
      </c>
      <c r="EL11" s="28">
        <v>0</v>
      </c>
      <c r="EM11" s="28">
        <v>0</v>
      </c>
      <c r="EN11" s="28">
        <v>0.56633314977126725</v>
      </c>
      <c r="EO11" s="28">
        <v>0</v>
      </c>
      <c r="EP11" s="28">
        <v>0</v>
      </c>
      <c r="EQ11" s="28">
        <v>0</v>
      </c>
      <c r="ER11" s="28">
        <v>0</v>
      </c>
      <c r="ES11" s="28">
        <v>0</v>
      </c>
      <c r="ET11" s="28">
        <v>0</v>
      </c>
      <c r="EU11" s="28">
        <v>0</v>
      </c>
      <c r="EV11" s="28">
        <v>0</v>
      </c>
      <c r="EW11" s="28">
        <v>0</v>
      </c>
      <c r="EX11" s="28">
        <v>0</v>
      </c>
      <c r="EY11" s="28">
        <v>0</v>
      </c>
      <c r="EZ11" s="28">
        <v>0</v>
      </c>
      <c r="FA11" s="28">
        <v>0</v>
      </c>
      <c r="FB11" s="28">
        <v>0</v>
      </c>
      <c r="FC11" s="28">
        <v>0</v>
      </c>
      <c r="FD11" s="28">
        <v>0</v>
      </c>
      <c r="FE11" s="28">
        <v>0</v>
      </c>
      <c r="FF11" s="28">
        <v>0</v>
      </c>
      <c r="FG11" s="28">
        <v>0</v>
      </c>
      <c r="FH11" s="28">
        <v>0</v>
      </c>
      <c r="FI11" s="28">
        <v>0</v>
      </c>
      <c r="FJ11" s="28">
        <v>0</v>
      </c>
      <c r="FK11" s="28">
        <v>8.2118306716833747</v>
      </c>
      <c r="FL11" s="28">
        <v>0</v>
      </c>
      <c r="FM11" s="28">
        <v>0</v>
      </c>
      <c r="FN11" s="28">
        <v>0</v>
      </c>
      <c r="FO11" s="28">
        <v>0</v>
      </c>
      <c r="FP11" s="28">
        <v>67.110478247895173</v>
      </c>
      <c r="FQ11" s="28">
        <v>0</v>
      </c>
      <c r="FR11" s="28">
        <v>18.972160517337453</v>
      </c>
      <c r="FS11" s="29">
        <v>0</v>
      </c>
      <c r="FT11" s="27">
        <v>42.129618842605268</v>
      </c>
      <c r="FU11" s="28">
        <v>118.08360732042775</v>
      </c>
      <c r="FV11" s="28">
        <v>8.9677762096868285</v>
      </c>
      <c r="FW11" s="28">
        <v>1.1830839326763626E-2</v>
      </c>
      <c r="FX11" s="28">
        <v>1.1002680573890171</v>
      </c>
      <c r="FY11" s="28">
        <v>0</v>
      </c>
      <c r="FZ11" s="28">
        <v>-0.28394014384232702</v>
      </c>
      <c r="GA11" s="28">
        <v>5.0044450352210141</v>
      </c>
      <c r="GB11" s="28">
        <v>0</v>
      </c>
      <c r="GC11" s="28">
        <v>0</v>
      </c>
      <c r="GD11" s="28">
        <v>0</v>
      </c>
      <c r="GE11" s="28">
        <v>0</v>
      </c>
      <c r="GF11" s="28">
        <v>0</v>
      </c>
      <c r="GG11" s="28">
        <v>0</v>
      </c>
      <c r="GH11" s="28">
        <v>0</v>
      </c>
      <c r="GI11" s="28">
        <v>0</v>
      </c>
      <c r="GJ11" s="28">
        <v>0</v>
      </c>
      <c r="GK11" s="28">
        <v>0</v>
      </c>
      <c r="GL11" s="28">
        <v>0</v>
      </c>
      <c r="GM11" s="28">
        <v>0</v>
      </c>
      <c r="GN11" s="28">
        <v>0</v>
      </c>
      <c r="GO11" s="28">
        <v>0</v>
      </c>
      <c r="GP11" s="28">
        <v>0</v>
      </c>
      <c r="GQ11" s="28">
        <v>0</v>
      </c>
      <c r="GR11" s="28">
        <v>0</v>
      </c>
      <c r="GS11" s="28">
        <v>0</v>
      </c>
      <c r="GT11" s="28">
        <v>0</v>
      </c>
      <c r="GU11" s="28">
        <v>0</v>
      </c>
      <c r="GV11" s="28">
        <v>0</v>
      </c>
      <c r="GW11" s="28">
        <v>0</v>
      </c>
      <c r="GX11" s="28">
        <v>0</v>
      </c>
      <c r="GY11" s="28">
        <v>0</v>
      </c>
      <c r="GZ11" s="28">
        <v>0</v>
      </c>
      <c r="HA11" s="28">
        <v>0</v>
      </c>
      <c r="HB11" s="28">
        <v>0.35492517980290877</v>
      </c>
      <c r="HC11" s="28">
        <v>0</v>
      </c>
      <c r="HD11" s="28">
        <v>0</v>
      </c>
      <c r="HE11" s="28">
        <v>0</v>
      </c>
      <c r="HF11" s="28">
        <v>0</v>
      </c>
      <c r="HG11" s="28">
        <v>5.5604944835789043</v>
      </c>
      <c r="HH11" s="28">
        <v>0</v>
      </c>
      <c r="HI11" s="28">
        <v>0.14197007192116351</v>
      </c>
      <c r="HJ11" s="29">
        <v>0</v>
      </c>
      <c r="HK11" s="27">
        <v>19.41504040526377</v>
      </c>
      <c r="HL11" s="28">
        <v>83.51526713963645</v>
      </c>
      <c r="HM11" s="28">
        <v>2.8804859946718611</v>
      </c>
      <c r="HN11" s="28">
        <v>9.4133529237642524E-3</v>
      </c>
      <c r="HO11" s="28">
        <v>0.70600146928231888</v>
      </c>
      <c r="HP11" s="28">
        <v>0</v>
      </c>
      <c r="HQ11" s="28">
        <v>-3.2946735233174887E-2</v>
      </c>
      <c r="HR11" s="28">
        <v>1.6802834968919191</v>
      </c>
      <c r="HS11" s="28">
        <v>0</v>
      </c>
      <c r="HT11" s="28">
        <v>0</v>
      </c>
      <c r="HU11" s="28">
        <v>0</v>
      </c>
      <c r="HV11" s="28">
        <v>2.8240058771292757E-2</v>
      </c>
      <c r="HW11" s="28">
        <v>0</v>
      </c>
      <c r="HX11" s="28">
        <v>0</v>
      </c>
      <c r="HY11" s="28">
        <v>0</v>
      </c>
      <c r="HZ11" s="28">
        <v>0</v>
      </c>
      <c r="IA11" s="28">
        <v>0</v>
      </c>
      <c r="IB11" s="28">
        <v>0</v>
      </c>
      <c r="IC11" s="28">
        <v>0</v>
      </c>
      <c r="ID11" s="28">
        <v>0</v>
      </c>
      <c r="IE11" s="28">
        <v>0</v>
      </c>
      <c r="IF11" s="28">
        <v>0</v>
      </c>
      <c r="IG11" s="28">
        <v>0</v>
      </c>
      <c r="IH11" s="28">
        <v>0</v>
      </c>
      <c r="II11" s="28">
        <v>0</v>
      </c>
      <c r="IJ11" s="28">
        <v>0</v>
      </c>
      <c r="IK11" s="28">
        <v>0</v>
      </c>
      <c r="IL11" s="28">
        <v>0</v>
      </c>
      <c r="IM11" s="28">
        <v>0</v>
      </c>
      <c r="IN11" s="28">
        <v>0</v>
      </c>
      <c r="IO11" s="28">
        <v>0</v>
      </c>
      <c r="IP11" s="28">
        <v>0</v>
      </c>
      <c r="IQ11" s="28">
        <v>0</v>
      </c>
      <c r="IR11" s="28">
        <v>0</v>
      </c>
      <c r="IS11" s="28">
        <v>0.22121379370845992</v>
      </c>
      <c r="IT11" s="28">
        <v>0</v>
      </c>
      <c r="IU11" s="28">
        <v>0</v>
      </c>
      <c r="IV11" s="28">
        <v>0</v>
      </c>
      <c r="IW11" s="28">
        <v>0</v>
      </c>
      <c r="IX11" s="28">
        <v>4.1559953158419178</v>
      </c>
      <c r="IY11" s="28">
        <v>0</v>
      </c>
      <c r="IZ11" s="28">
        <v>1.0542955274615964</v>
      </c>
      <c r="JA11" s="29">
        <v>0</v>
      </c>
      <c r="JB11" s="27">
        <v>0.1462337560936452</v>
      </c>
      <c r="JC11" s="28">
        <v>0.60708459943902648</v>
      </c>
      <c r="JD11" s="28">
        <v>2.5575109946784889E-2</v>
      </c>
      <c r="JE11" s="28">
        <v>0</v>
      </c>
      <c r="JF11" s="28">
        <v>7.3499340679316783E-3</v>
      </c>
      <c r="JG11" s="28">
        <v>0</v>
      </c>
      <c r="JH11" s="28">
        <v>-5.3212192347016675E-4</v>
      </c>
      <c r="JI11" s="28">
        <v>4.9321050781641083E-2</v>
      </c>
      <c r="JJ11" s="28">
        <v>0</v>
      </c>
      <c r="JK11" s="28">
        <v>0</v>
      </c>
      <c r="JL11" s="28">
        <v>0</v>
      </c>
      <c r="JM11" s="28">
        <v>2.6606096173508337E-4</v>
      </c>
      <c r="JN11" s="28">
        <v>0</v>
      </c>
      <c r="JO11" s="28">
        <v>0</v>
      </c>
      <c r="JP11" s="28">
        <v>0</v>
      </c>
      <c r="JQ11" s="28">
        <v>0</v>
      </c>
      <c r="JR11" s="28">
        <v>0</v>
      </c>
      <c r="JS11" s="28">
        <v>0</v>
      </c>
      <c r="JT11" s="28">
        <v>0</v>
      </c>
      <c r="JU11" s="28">
        <v>0</v>
      </c>
      <c r="JV11" s="28">
        <v>0</v>
      </c>
      <c r="JW11" s="28">
        <v>0</v>
      </c>
      <c r="JX11" s="28">
        <v>0</v>
      </c>
      <c r="JY11" s="28">
        <v>0</v>
      </c>
      <c r="JZ11" s="28">
        <v>0</v>
      </c>
      <c r="KA11" s="28">
        <v>0</v>
      </c>
      <c r="KB11" s="28">
        <v>0</v>
      </c>
      <c r="KC11" s="28">
        <v>0</v>
      </c>
      <c r="KD11" s="28">
        <v>0</v>
      </c>
      <c r="KE11" s="28">
        <v>0</v>
      </c>
      <c r="KF11" s="28">
        <v>0</v>
      </c>
      <c r="KG11" s="28">
        <v>0</v>
      </c>
      <c r="KH11" s="28">
        <v>0</v>
      </c>
      <c r="KI11" s="28">
        <v>0</v>
      </c>
      <c r="KJ11" s="28">
        <v>1.5631081501936148E-3</v>
      </c>
      <c r="KK11" s="28">
        <v>0</v>
      </c>
      <c r="KL11" s="28">
        <v>0</v>
      </c>
      <c r="KM11" s="28">
        <v>0</v>
      </c>
      <c r="KN11" s="28">
        <v>0</v>
      </c>
      <c r="KO11" s="28">
        <v>1.7393735373431075E-2</v>
      </c>
      <c r="KP11" s="28">
        <v>0</v>
      </c>
      <c r="KQ11" s="28">
        <v>8.5472083957395528E-3</v>
      </c>
      <c r="KR11" s="29">
        <v>0</v>
      </c>
      <c r="KS11" s="35">
        <v>63690.311599307512</v>
      </c>
      <c r="KT11" s="28">
        <v>0</v>
      </c>
      <c r="KU11" s="28">
        <v>1888.1397462708562</v>
      </c>
      <c r="KV11" s="28">
        <v>0</v>
      </c>
      <c r="KW11" s="28">
        <v>0</v>
      </c>
      <c r="KX11" s="28">
        <v>0</v>
      </c>
      <c r="KY11" s="29">
        <v>220.26786286309076</v>
      </c>
      <c r="KZ11" s="27">
        <v>0</v>
      </c>
      <c r="LA11" s="28">
        <v>787.21581867624195</v>
      </c>
      <c r="LB11" s="28">
        <v>0</v>
      </c>
      <c r="LC11" s="28">
        <v>0</v>
      </c>
      <c r="LD11" s="28">
        <v>0</v>
      </c>
      <c r="LE11" s="29">
        <v>129.22001985185346</v>
      </c>
      <c r="LF11" s="27">
        <v>0</v>
      </c>
      <c r="LG11" s="28">
        <v>36.252984210420195</v>
      </c>
      <c r="LH11" s="28">
        <v>0</v>
      </c>
      <c r="LI11" s="28">
        <v>0</v>
      </c>
      <c r="LJ11" s="28">
        <v>0</v>
      </c>
      <c r="LK11" s="29">
        <v>1.2390652535603599</v>
      </c>
      <c r="LL11" s="27">
        <v>0</v>
      </c>
      <c r="LM11" s="28">
        <v>553.5906539014137</v>
      </c>
      <c r="LN11" s="28">
        <v>0</v>
      </c>
      <c r="LO11" s="28">
        <v>0</v>
      </c>
      <c r="LP11" s="28">
        <v>0</v>
      </c>
      <c r="LQ11" s="29">
        <v>22.936492565736323</v>
      </c>
      <c r="LR11" s="27">
        <v>0</v>
      </c>
      <c r="LS11" s="28">
        <v>21.200864073560417</v>
      </c>
      <c r="LT11" s="28">
        <v>0</v>
      </c>
      <c r="LU11" s="28">
        <v>0</v>
      </c>
      <c r="LV11" s="28">
        <v>0</v>
      </c>
      <c r="LW11" s="29">
        <v>1.1239297360425444</v>
      </c>
      <c r="LX11" s="27">
        <v>0</v>
      </c>
      <c r="LY11" s="28">
        <v>15.644992559296188</v>
      </c>
      <c r="LZ11" s="28">
        <v>0</v>
      </c>
      <c r="MA11" s="28">
        <v>0</v>
      </c>
      <c r="MB11" s="28">
        <v>0</v>
      </c>
      <c r="MC11" s="29">
        <v>0.69658811635855467</v>
      </c>
      <c r="MD11" s="27">
        <v>0</v>
      </c>
      <c r="ME11" s="28">
        <v>0.12149008665228245</v>
      </c>
      <c r="MF11" s="28">
        <v>0</v>
      </c>
      <c r="MG11" s="28">
        <v>0</v>
      </c>
      <c r="MH11" s="28">
        <v>0</v>
      </c>
      <c r="MI11" s="29">
        <v>7.882055991401845E-3</v>
      </c>
      <c r="MJ11" s="35">
        <v>3677.6583902210746</v>
      </c>
      <c r="MK11" s="35">
        <v>67367.969989528588</v>
      </c>
      <c r="ML11" s="35">
        <v>404.80723024357985</v>
      </c>
      <c r="MM11" s="35">
        <v>0</v>
      </c>
      <c r="MN11" s="35">
        <v>-16140.443267808203</v>
      </c>
      <c r="MO11" s="35">
        <v>-2065.3339519639944</v>
      </c>
      <c r="MP11" s="35">
        <v>49567</v>
      </c>
      <c r="MT11" s="12"/>
    </row>
    <row r="12" spans="1:362">
      <c r="B12" s="54" t="s">
        <v>0</v>
      </c>
      <c r="C12" s="59" t="s">
        <v>16</v>
      </c>
      <c r="D12" s="28">
        <v>906.76383235350977</v>
      </c>
      <c r="E12" s="28">
        <v>70.184351446092222</v>
      </c>
      <c r="F12" s="28">
        <v>30.586459061281946</v>
      </c>
      <c r="G12" s="28">
        <v>29.559150042644305</v>
      </c>
      <c r="H12" s="28">
        <v>1115.5632121281546</v>
      </c>
      <c r="I12" s="28">
        <v>138.0143239178056</v>
      </c>
      <c r="J12" s="28">
        <v>304.48648341181575</v>
      </c>
      <c r="K12" s="28">
        <v>15.797063112751015</v>
      </c>
      <c r="L12" s="28">
        <v>11011.080119803115</v>
      </c>
      <c r="M12" s="28">
        <v>746.86861665142646</v>
      </c>
      <c r="N12" s="28">
        <v>14.741876112431534</v>
      </c>
      <c r="O12" s="28">
        <v>43.117409125288965</v>
      </c>
      <c r="P12" s="28">
        <v>46.048290595544479</v>
      </c>
      <c r="Q12" s="28">
        <v>12.740891910929127</v>
      </c>
      <c r="R12" s="28">
        <v>16.65519026658362</v>
      </c>
      <c r="S12" s="28">
        <v>54.379399282174568</v>
      </c>
      <c r="T12" s="28">
        <v>85.355162068926418</v>
      </c>
      <c r="U12" s="28">
        <v>82.450496952005622</v>
      </c>
      <c r="V12" s="28">
        <v>147.04393764460136</v>
      </c>
      <c r="W12" s="28">
        <v>43.127620252703821</v>
      </c>
      <c r="X12" s="28">
        <v>17.642908377464678</v>
      </c>
      <c r="Y12" s="28">
        <v>0.97971268837052849</v>
      </c>
      <c r="Z12" s="28">
        <v>21.556601803962305</v>
      </c>
      <c r="AA12" s="28">
        <v>50.954405045677476</v>
      </c>
      <c r="AB12" s="28">
        <v>335.10996433252245</v>
      </c>
      <c r="AC12" s="28">
        <v>-3.9035845858324705E-3</v>
      </c>
      <c r="AD12" s="28">
        <v>69.55960087430752</v>
      </c>
      <c r="AE12" s="28">
        <v>22.630096769603607</v>
      </c>
      <c r="AF12" s="28">
        <v>67.668293089499514</v>
      </c>
      <c r="AG12" s="28">
        <v>1139.4207082348303</v>
      </c>
      <c r="AH12" s="28">
        <v>301.54807962456999</v>
      </c>
      <c r="AI12" s="28">
        <v>153.64351348635535</v>
      </c>
      <c r="AJ12" s="28">
        <v>24.835365995376581</v>
      </c>
      <c r="AK12" s="28">
        <v>109.17519979992785</v>
      </c>
      <c r="AL12" s="28">
        <v>3084.4024296886059</v>
      </c>
      <c r="AM12" s="28">
        <v>497.31821054117052</v>
      </c>
      <c r="AN12" s="28">
        <v>713.59145251779307</v>
      </c>
      <c r="AO12" s="28">
        <v>174.87059084637139</v>
      </c>
      <c r="AP12" s="28">
        <v>1467.1894639944717</v>
      </c>
      <c r="AQ12" s="28">
        <v>3603.5609597820894</v>
      </c>
      <c r="AR12" s="28">
        <v>584.48055497231258</v>
      </c>
      <c r="AS12" s="28">
        <v>1875.7633218072792</v>
      </c>
      <c r="AT12" s="28">
        <v>562.6013973148597</v>
      </c>
      <c r="AU12" s="27">
        <v>5.6777364642285866</v>
      </c>
      <c r="AV12" s="28">
        <v>1.6009022653132674</v>
      </c>
      <c r="AW12" s="28">
        <v>0.46368416380534516</v>
      </c>
      <c r="AX12" s="28">
        <v>2.0877619743256632</v>
      </c>
      <c r="AY12" s="28">
        <v>7.757956882592973</v>
      </c>
      <c r="AZ12" s="28">
        <v>0.93430655543999275</v>
      </c>
      <c r="BA12" s="28">
        <v>5.5682570001352261</v>
      </c>
      <c r="BB12" s="28">
        <v>3.1946916373680329E-2</v>
      </c>
      <c r="BC12" s="28">
        <v>98.649564069216126</v>
      </c>
      <c r="BD12" s="28">
        <v>7.407202622390944</v>
      </c>
      <c r="BE12" s="28">
        <v>0.41118057522554485</v>
      </c>
      <c r="BF12" s="28">
        <v>1.1452118828987896</v>
      </c>
      <c r="BG12" s="28">
        <v>0.98038694951105243</v>
      </c>
      <c r="BH12" s="28">
        <v>0.56295705182011824</v>
      </c>
      <c r="BI12" s="28">
        <v>1.0709864432987355</v>
      </c>
      <c r="BJ12" s="28">
        <v>1.8677228608444112</v>
      </c>
      <c r="BK12" s="28">
        <v>0.64171119915345831</v>
      </c>
      <c r="BL12" s="28">
        <v>2.7211108182036958</v>
      </c>
      <c r="BM12" s="28">
        <v>7.3789568619116732</v>
      </c>
      <c r="BN12" s="28">
        <v>1.335303020954925</v>
      </c>
      <c r="BO12" s="28">
        <v>0.10571958346332469</v>
      </c>
      <c r="BP12" s="28">
        <v>8.6266003578679598E-2</v>
      </c>
      <c r="BQ12" s="28">
        <v>0.56188925821967872</v>
      </c>
      <c r="BR12" s="28">
        <v>5.5297788745493115</v>
      </c>
      <c r="BS12" s="28">
        <v>18.197012056822654</v>
      </c>
      <c r="BT12" s="28">
        <v>17.186329376060606</v>
      </c>
      <c r="BU12" s="28">
        <v>0.12768769914270039</v>
      </c>
      <c r="BV12" s="28">
        <v>1.4602513088416886</v>
      </c>
      <c r="BW12" s="28">
        <v>2.8516369729550655</v>
      </c>
      <c r="BX12" s="28">
        <v>16.138219802711713</v>
      </c>
      <c r="BY12" s="28">
        <v>4.4902436655392659</v>
      </c>
      <c r="BZ12" s="28">
        <v>1.3579794156182681</v>
      </c>
      <c r="CA12" s="28">
        <v>0.27249912174920238</v>
      </c>
      <c r="CB12" s="28">
        <v>2.0080729798001915</v>
      </c>
      <c r="CC12" s="28">
        <v>34.015580589220974</v>
      </c>
      <c r="CD12" s="28">
        <v>5.2894181768474962</v>
      </c>
      <c r="CE12" s="28">
        <v>6.5261364284370345</v>
      </c>
      <c r="CF12" s="28">
        <v>3.3148098439876557</v>
      </c>
      <c r="CG12" s="28">
        <v>10.360256412594982</v>
      </c>
      <c r="CH12" s="28">
        <v>37.733664563114587</v>
      </c>
      <c r="CI12" s="28">
        <v>11.224549419192648</v>
      </c>
      <c r="CJ12" s="28">
        <v>24.542160093705721</v>
      </c>
      <c r="CK12" s="29">
        <v>6.7152713801385877</v>
      </c>
      <c r="CL12" s="27">
        <v>1.5697591070072003</v>
      </c>
      <c r="CM12" s="28">
        <v>0.21132268109554883</v>
      </c>
      <c r="CN12" s="28">
        <v>0.18951345999794161</v>
      </c>
      <c r="CO12" s="28">
        <v>0.31539601541137491</v>
      </c>
      <c r="CP12" s="28">
        <v>4.9423072465669575</v>
      </c>
      <c r="CQ12" s="28">
        <v>0.27839616486651414</v>
      </c>
      <c r="CR12" s="28">
        <v>3.1353162557259298</v>
      </c>
      <c r="CS12" s="28">
        <v>6.1927046643831522E-2</v>
      </c>
      <c r="CT12" s="28">
        <v>22.745355110969768</v>
      </c>
      <c r="CU12" s="28">
        <v>5.1596050214344702</v>
      </c>
      <c r="CV12" s="28">
        <v>0.33215201007545825</v>
      </c>
      <c r="CW12" s="28">
        <v>0.36386778670109765</v>
      </c>
      <c r="CX12" s="28">
        <v>0.30262161452335412</v>
      </c>
      <c r="CY12" s="28">
        <v>0.32284013846749465</v>
      </c>
      <c r="CZ12" s="28">
        <v>3.884296212094196</v>
      </c>
      <c r="DA12" s="28">
        <v>1.2239968981167546</v>
      </c>
      <c r="DB12" s="28">
        <v>0.39361388966262273</v>
      </c>
      <c r="DC12" s="28">
        <v>2.1768083969515897</v>
      </c>
      <c r="DD12" s="28">
        <v>2.1094037636041127</v>
      </c>
      <c r="DE12" s="28">
        <v>0.80905922144276976</v>
      </c>
      <c r="DF12" s="28">
        <v>9.3998626181527156E-2</v>
      </c>
      <c r="DG12" s="28">
        <v>0.78008781101709312</v>
      </c>
      <c r="DH12" s="28">
        <v>4.4936523141968894E-2</v>
      </c>
      <c r="DI12" s="28">
        <v>2.0957974596265654</v>
      </c>
      <c r="DJ12" s="28">
        <v>5.8288878441983956</v>
      </c>
      <c r="DK12" s="28">
        <v>0.282040584786103</v>
      </c>
      <c r="DL12" s="28">
        <v>0.26547490950843483</v>
      </c>
      <c r="DM12" s="28">
        <v>0.22504001852902511</v>
      </c>
      <c r="DN12" s="28">
        <v>2.1570871057063683</v>
      </c>
      <c r="DO12" s="28">
        <v>10.358932561480298</v>
      </c>
      <c r="DP12" s="28">
        <v>1.5222647225456469</v>
      </c>
      <c r="DQ12" s="28">
        <v>1.3274303644022623</v>
      </c>
      <c r="DR12" s="28">
        <v>0.21534775150603119</v>
      </c>
      <c r="DS12" s="28">
        <v>0.82894954306252111</v>
      </c>
      <c r="DT12" s="28">
        <v>26.75117332862802</v>
      </c>
      <c r="DU12" s="28">
        <v>4.7453790062192498</v>
      </c>
      <c r="DV12" s="28">
        <v>5.1377431908038123</v>
      </c>
      <c r="DW12" s="28">
        <v>2.5753874082209882</v>
      </c>
      <c r="DX12" s="28">
        <v>7.3568250004432718</v>
      </c>
      <c r="DY12" s="28">
        <v>19.649227082536395</v>
      </c>
      <c r="DZ12" s="28">
        <v>9.2500210273134034</v>
      </c>
      <c r="EA12" s="28">
        <v>12.838396454368789</v>
      </c>
      <c r="EB12" s="29">
        <v>3.9881403130682744</v>
      </c>
      <c r="EC12" s="27">
        <v>4.3765042169370938</v>
      </c>
      <c r="ED12" s="28">
        <v>0.16560850153414824</v>
      </c>
      <c r="EE12" s="28">
        <v>0.43599368769978264</v>
      </c>
      <c r="EF12" s="28">
        <v>0.97704421734583413</v>
      </c>
      <c r="EG12" s="28">
        <v>0.63091527753467369</v>
      </c>
      <c r="EH12" s="28">
        <v>0.75470345771273695</v>
      </c>
      <c r="EI12" s="28">
        <v>1.5184984199179878</v>
      </c>
      <c r="EJ12" s="28">
        <v>8.1379726232015457E-6</v>
      </c>
      <c r="EK12" s="28">
        <v>135.14860872114508</v>
      </c>
      <c r="EL12" s="28">
        <v>4.086595617036024</v>
      </c>
      <c r="EM12" s="28">
        <v>9.8602670510290924E-2</v>
      </c>
      <c r="EN12" s="28">
        <v>0.43417867924394071</v>
      </c>
      <c r="EO12" s="28">
        <v>0.10646265531568627</v>
      </c>
      <c r="EP12" s="28">
        <v>0.19661608163889971</v>
      </c>
      <c r="EQ12" s="28">
        <v>1.4330138171892877</v>
      </c>
      <c r="ER12" s="28">
        <v>0.6824939180308538</v>
      </c>
      <c r="ES12" s="28">
        <v>0.15576275730632763</v>
      </c>
      <c r="ET12" s="28">
        <v>0.70599881089131789</v>
      </c>
      <c r="EU12" s="28">
        <v>1.4260176131908024</v>
      </c>
      <c r="EV12" s="28">
        <v>0.26213360655243789</v>
      </c>
      <c r="EW12" s="28">
        <v>7.3781002711782728E-2</v>
      </c>
      <c r="EX12" s="28">
        <v>0.22108370403591385</v>
      </c>
      <c r="EY12" s="28">
        <v>9.0087426876856572E-2</v>
      </c>
      <c r="EZ12" s="28">
        <v>0.31948046157417925</v>
      </c>
      <c r="FA12" s="28">
        <v>14.314987998038392</v>
      </c>
      <c r="FB12" s="28">
        <v>0.29486846646569481</v>
      </c>
      <c r="FC12" s="28">
        <v>6.5506282677307806E-2</v>
      </c>
      <c r="FD12" s="28">
        <v>0.68104538781805213</v>
      </c>
      <c r="FE12" s="28">
        <v>0.90231861339708141</v>
      </c>
      <c r="FF12" s="28">
        <v>9.1865495438687912</v>
      </c>
      <c r="FG12" s="28">
        <v>2.9487734795928922</v>
      </c>
      <c r="FH12" s="28">
        <v>0.74911786329112662</v>
      </c>
      <c r="FI12" s="28">
        <v>0.30726838505985982</v>
      </c>
      <c r="FJ12" s="28">
        <v>0.96187693976416477</v>
      </c>
      <c r="FK12" s="28">
        <v>21.628482287975917</v>
      </c>
      <c r="FL12" s="28">
        <v>3.0999442779131865</v>
      </c>
      <c r="FM12" s="28">
        <v>3.6952638680522121</v>
      </c>
      <c r="FN12" s="28">
        <v>1.3876743267222624</v>
      </c>
      <c r="FO12" s="28">
        <v>8.8345986241789713</v>
      </c>
      <c r="FP12" s="28">
        <v>20.296487721669603</v>
      </c>
      <c r="FQ12" s="28">
        <v>4.4590872905076075</v>
      </c>
      <c r="FR12" s="28">
        <v>11.703326484164258</v>
      </c>
      <c r="FS12" s="29">
        <v>1.9457344133920764</v>
      </c>
      <c r="FT12" s="27">
        <v>5.0080641404693281E-2</v>
      </c>
      <c r="FU12" s="28">
        <v>1.148292170801084E-3</v>
      </c>
      <c r="FV12" s="28">
        <v>2.9313568182429135E-3</v>
      </c>
      <c r="FW12" s="28">
        <v>4.7593666784278982E-3</v>
      </c>
      <c r="FX12" s="28">
        <v>5.4802454994983237E-3</v>
      </c>
      <c r="FY12" s="28">
        <v>1.9119833894961468E-3</v>
      </c>
      <c r="FZ12" s="28">
        <v>2.9394470287967069E-2</v>
      </c>
      <c r="GA12" s="28">
        <v>6.7837427541265582E-5</v>
      </c>
      <c r="GB12" s="28">
        <v>1.7573608657345667</v>
      </c>
      <c r="GC12" s="28">
        <v>3.1551982587868746E-2</v>
      </c>
      <c r="GD12" s="28">
        <v>1.661139270796919E-3</v>
      </c>
      <c r="GE12" s="28">
        <v>1.3005993618739378E-2</v>
      </c>
      <c r="GF12" s="28">
        <v>2.9009170579485559E-3</v>
      </c>
      <c r="GG12" s="28">
        <v>4.6841864125172702E-3</v>
      </c>
      <c r="GH12" s="28">
        <v>3.0984564336213414E-3</v>
      </c>
      <c r="GI12" s="28">
        <v>1.7761472745822061E-2</v>
      </c>
      <c r="GJ12" s="28">
        <v>1.0008926374877858E-3</v>
      </c>
      <c r="GK12" s="28">
        <v>1.4814253240547158E-2</v>
      </c>
      <c r="GL12" s="28">
        <v>2.1218489628766452E-2</v>
      </c>
      <c r="GM12" s="28">
        <v>1.5696783515739984E-2</v>
      </c>
      <c r="GN12" s="28">
        <v>5.9469122243080755E-4</v>
      </c>
      <c r="GO12" s="28">
        <v>5.1403335941769008E-3</v>
      </c>
      <c r="GP12" s="28">
        <v>1.9127899398686176E-3</v>
      </c>
      <c r="GQ12" s="28">
        <v>6.0952913651737814E-2</v>
      </c>
      <c r="GR12" s="28">
        <v>0.10125216665516966</v>
      </c>
      <c r="GS12" s="28">
        <v>6.6647196719228814E-3</v>
      </c>
      <c r="GT12" s="28">
        <v>3.9541027647514617E-4</v>
      </c>
      <c r="GU12" s="28">
        <v>4.6957988458007048E-3</v>
      </c>
      <c r="GV12" s="28">
        <v>7.0565037226240648E-2</v>
      </c>
      <c r="GW12" s="28">
        <v>6.9122128453737941E-2</v>
      </c>
      <c r="GX12" s="28">
        <v>1.5849056003348624E-2</v>
      </c>
      <c r="GY12" s="28">
        <v>5.2643236948165407E-3</v>
      </c>
      <c r="GZ12" s="28">
        <v>1.2960651383797043E-3</v>
      </c>
      <c r="HA12" s="28">
        <v>7.2405518718869121E-3</v>
      </c>
      <c r="HB12" s="28">
        <v>0.17791816067400432</v>
      </c>
      <c r="HC12" s="28">
        <v>3.9703472335801189E-2</v>
      </c>
      <c r="HD12" s="28">
        <v>2.65396919723467E-2</v>
      </c>
      <c r="HE12" s="28">
        <v>1.0233676789236954E-2</v>
      </c>
      <c r="HF12" s="28">
        <v>7.2617052077665598E-2</v>
      </c>
      <c r="HG12" s="28">
        <v>0.24152675899010234</v>
      </c>
      <c r="HH12" s="28">
        <v>3.8056975087443538E-2</v>
      </c>
      <c r="HI12" s="28">
        <v>0.11051314566649288</v>
      </c>
      <c r="HJ12" s="29">
        <v>3.7658563627718231E-2</v>
      </c>
      <c r="HK12" s="27">
        <v>1.1367368063890915</v>
      </c>
      <c r="HL12" s="28">
        <v>5.4654280912555711E-2</v>
      </c>
      <c r="HM12" s="28">
        <v>5.8761162096527861E-2</v>
      </c>
      <c r="HN12" s="28">
        <v>0.1734475150996769</v>
      </c>
      <c r="HO12" s="28">
        <v>0.63833835577120357</v>
      </c>
      <c r="HP12" s="28">
        <v>0.14099225065390819</v>
      </c>
      <c r="HQ12" s="28">
        <v>1.0017136100967152</v>
      </c>
      <c r="HR12" s="28">
        <v>9.2553191994467819E-6</v>
      </c>
      <c r="HS12" s="28">
        <v>36.490616469941273</v>
      </c>
      <c r="HT12" s="28">
        <v>4.4904385905196254</v>
      </c>
      <c r="HU12" s="28">
        <v>5.2254721015681564E-2</v>
      </c>
      <c r="HV12" s="28">
        <v>0.59109407454910134</v>
      </c>
      <c r="HW12" s="28">
        <v>0.10707478704946781</v>
      </c>
      <c r="HX12" s="28">
        <v>0.31386677175872774</v>
      </c>
      <c r="HY12" s="28">
        <v>3.4234875591751988</v>
      </c>
      <c r="HZ12" s="28">
        <v>0.92106951955890448</v>
      </c>
      <c r="IA12" s="28">
        <v>0.16539236774380581</v>
      </c>
      <c r="IB12" s="28">
        <v>0.7701876704906403</v>
      </c>
      <c r="IC12" s="28">
        <v>0.54721618175603437</v>
      </c>
      <c r="ID12" s="28">
        <v>0.22810523377986047</v>
      </c>
      <c r="IE12" s="28">
        <v>0.11939941808543804</v>
      </c>
      <c r="IF12" s="28">
        <v>1.5556061502685867</v>
      </c>
      <c r="IG12" s="28">
        <v>0.33045478907651055</v>
      </c>
      <c r="IH12" s="28">
        <v>2.344068227649851</v>
      </c>
      <c r="II12" s="28">
        <v>2.7860548174546018</v>
      </c>
      <c r="IJ12" s="28">
        <v>0.33986961893308371</v>
      </c>
      <c r="IK12" s="28">
        <v>3.8240072523809898E-2</v>
      </c>
      <c r="IL12" s="28">
        <v>0.51820425580665963</v>
      </c>
      <c r="IM12" s="28">
        <v>1.0987028403625347</v>
      </c>
      <c r="IN12" s="28">
        <v>3.2438988325322873</v>
      </c>
      <c r="IO12" s="28">
        <v>0.72923782347348132</v>
      </c>
      <c r="IP12" s="28">
        <v>0.19972060240975401</v>
      </c>
      <c r="IQ12" s="28">
        <v>0.44128223532549182</v>
      </c>
      <c r="IR12" s="28">
        <v>0.39994191216818525</v>
      </c>
      <c r="IS12" s="28">
        <v>6.0698108670083339</v>
      </c>
      <c r="IT12" s="28">
        <v>1.1754097110975006</v>
      </c>
      <c r="IU12" s="28">
        <v>1.2373051431300408</v>
      </c>
      <c r="IV12" s="28">
        <v>0.36688179509380714</v>
      </c>
      <c r="IW12" s="28">
        <v>3.5212639414543139</v>
      </c>
      <c r="IX12" s="28">
        <v>6.9516776350853062</v>
      </c>
      <c r="IY12" s="28">
        <v>1.7399765980420483</v>
      </c>
      <c r="IZ12" s="28">
        <v>5.1692533551438649</v>
      </c>
      <c r="JA12" s="29">
        <v>2.2267228041335358</v>
      </c>
      <c r="JB12" s="27">
        <v>0.17281299502508379</v>
      </c>
      <c r="JC12" s="28">
        <v>7.3517739505522669E-3</v>
      </c>
      <c r="JD12" s="28">
        <v>1.0506216315057482E-2</v>
      </c>
      <c r="JE12" s="28">
        <v>0.1392325118506697</v>
      </c>
      <c r="JF12" s="28">
        <v>6.7303376815413499E-2</v>
      </c>
      <c r="JG12" s="28">
        <v>6.728066221160546E-2</v>
      </c>
      <c r="JH12" s="28">
        <v>0.2472058805484709</v>
      </c>
      <c r="JI12" s="28">
        <v>6.8858327410322372E-4</v>
      </c>
      <c r="JJ12" s="28">
        <v>6.5687806953182015</v>
      </c>
      <c r="JK12" s="28">
        <v>0.33927087503815756</v>
      </c>
      <c r="JL12" s="28">
        <v>1.4099446483968511E-2</v>
      </c>
      <c r="JM12" s="28">
        <v>7.3257981720260212E-2</v>
      </c>
      <c r="JN12" s="28">
        <v>4.3940760437127177E-2</v>
      </c>
      <c r="JO12" s="28">
        <v>4.0338286335205552E-2</v>
      </c>
      <c r="JP12" s="28">
        <v>6.228630051253442E-2</v>
      </c>
      <c r="JQ12" s="28">
        <v>6.050930755517922E-2</v>
      </c>
      <c r="JR12" s="28">
        <v>2.9263957890235507E-2</v>
      </c>
      <c r="JS12" s="28">
        <v>0.18379410246825689</v>
      </c>
      <c r="JT12" s="28">
        <v>0.1859462739963417</v>
      </c>
      <c r="JU12" s="28">
        <v>3.7161510700354262E-2</v>
      </c>
      <c r="JV12" s="28">
        <v>2.4949357996645982E-3</v>
      </c>
      <c r="JW12" s="28">
        <v>1.4494966719377587E-2</v>
      </c>
      <c r="JX12" s="28">
        <v>0.1445256716984506</v>
      </c>
      <c r="JY12" s="28">
        <v>3.7406005124436481E-2</v>
      </c>
      <c r="JZ12" s="28">
        <v>0.455329187625726</v>
      </c>
      <c r="KA12" s="28">
        <v>2.1069349931941119E-2</v>
      </c>
      <c r="KB12" s="28">
        <v>5.9791737717432548E-2</v>
      </c>
      <c r="KC12" s="28">
        <v>6.4218194272634851E-2</v>
      </c>
      <c r="KD12" s="28">
        <v>0.15986696873277401</v>
      </c>
      <c r="KE12" s="28">
        <v>0.66515817201589511</v>
      </c>
      <c r="KF12" s="28">
        <v>0.2128689429277239</v>
      </c>
      <c r="KG12" s="28">
        <v>5.4237969788247617E-2</v>
      </c>
      <c r="KH12" s="28">
        <v>3.6978855566880707E-2</v>
      </c>
      <c r="KI12" s="28">
        <v>6.2806744176601911E-2</v>
      </c>
      <c r="KJ12" s="28">
        <v>1.2470032282089976</v>
      </c>
      <c r="KK12" s="28">
        <v>0.20802754737899606</v>
      </c>
      <c r="KL12" s="28">
        <v>0.23775532690376452</v>
      </c>
      <c r="KM12" s="28">
        <v>9.3758130144030699E-2</v>
      </c>
      <c r="KN12" s="28">
        <v>0.42146030871554685</v>
      </c>
      <c r="KO12" s="28">
        <v>1.4528039908962229</v>
      </c>
      <c r="KP12" s="28">
        <v>0.40041306942356558</v>
      </c>
      <c r="KQ12" s="28">
        <v>0.83462981027654015</v>
      </c>
      <c r="KR12" s="29">
        <v>0.30749472003971928</v>
      </c>
      <c r="KS12" s="35">
        <v>30694.602635212148</v>
      </c>
      <c r="KT12" s="28">
        <v>813.1615313475387</v>
      </c>
      <c r="KU12" s="28">
        <v>30423.997824658392</v>
      </c>
      <c r="KV12" s="28">
        <v>0</v>
      </c>
      <c r="KW12" s="28">
        <v>5.8782761302231705</v>
      </c>
      <c r="KX12" s="28">
        <v>2662.8590869910963</v>
      </c>
      <c r="KY12" s="29">
        <v>-1013.0229197751264</v>
      </c>
      <c r="KZ12" s="27">
        <v>11.642582194636283</v>
      </c>
      <c r="LA12" s="28">
        <v>577.58450024056651</v>
      </c>
      <c r="LB12" s="28">
        <v>0</v>
      </c>
      <c r="LC12" s="28">
        <v>0.11056116203734241</v>
      </c>
      <c r="LD12" s="28">
        <v>26.196540948661742</v>
      </c>
      <c r="LE12" s="29">
        <v>-9.6623718194553323</v>
      </c>
      <c r="LF12" s="27">
        <v>7.1106433454490015</v>
      </c>
      <c r="LG12" s="28">
        <v>297.07050796931566</v>
      </c>
      <c r="LH12" s="28">
        <v>0</v>
      </c>
      <c r="LI12" s="28">
        <v>0</v>
      </c>
      <c r="LJ12" s="28">
        <v>11.627801036469446</v>
      </c>
      <c r="LK12" s="29">
        <v>-5.2645716670211158</v>
      </c>
      <c r="LL12" s="27">
        <v>6.2312851396789046</v>
      </c>
      <c r="LM12" s="28">
        <v>274.45494784725037</v>
      </c>
      <c r="LN12" s="28">
        <v>0</v>
      </c>
      <c r="LO12" s="28">
        <v>8.1882853346634754E-2</v>
      </c>
      <c r="LP12" s="28">
        <v>9.3018921401777082</v>
      </c>
      <c r="LQ12" s="29">
        <v>-6.2312851396789046</v>
      </c>
      <c r="LR12" s="27">
        <v>5.7663998652625489E-2</v>
      </c>
      <c r="LS12" s="28">
        <v>2.1119521883665016</v>
      </c>
      <c r="LT12" s="28">
        <v>0</v>
      </c>
      <c r="LU12" s="28">
        <v>0</v>
      </c>
      <c r="LV12" s="28">
        <v>0.31454887493597883</v>
      </c>
      <c r="LW12" s="29">
        <v>-3.1303313554282411E-2</v>
      </c>
      <c r="LX12" s="27">
        <v>2.7226931636952649</v>
      </c>
      <c r="LY12" s="28">
        <v>75.440015074972166</v>
      </c>
      <c r="LZ12" s="28">
        <v>0</v>
      </c>
      <c r="MA12" s="28">
        <v>3.9769675424762292E-2</v>
      </c>
      <c r="MB12" s="28">
        <v>4.4021971489409957</v>
      </c>
      <c r="MC12" s="29">
        <v>-2.031312652464782</v>
      </c>
      <c r="MD12" s="27">
        <v>0.40812390669247517</v>
      </c>
      <c r="ME12" s="28">
        <v>12.848429093598289</v>
      </c>
      <c r="MF12" s="28">
        <v>0</v>
      </c>
      <c r="MG12" s="28">
        <v>5.8885802297471449E-3</v>
      </c>
      <c r="MH12" s="28">
        <v>0.91227696790082691</v>
      </c>
      <c r="MI12" s="29">
        <v>-0.64004337420251656</v>
      </c>
      <c r="MJ12" s="35">
        <v>34189.689614936746</v>
      </c>
      <c r="MK12" s="35">
        <v>64884.292250148894</v>
      </c>
      <c r="ML12" s="35">
        <v>36957.64436334584</v>
      </c>
      <c r="MM12" s="35">
        <v>0</v>
      </c>
      <c r="MN12" s="35">
        <v>-31977.288403710474</v>
      </c>
      <c r="MO12" s="35">
        <v>-29731.648209784282</v>
      </c>
      <c r="MP12" s="35">
        <v>40133</v>
      </c>
      <c r="MT12" s="12"/>
    </row>
    <row r="13" spans="1:362">
      <c r="B13" s="54" t="s">
        <v>0</v>
      </c>
      <c r="C13" s="59" t="s">
        <v>17</v>
      </c>
      <c r="D13" s="28">
        <v>4442.2122732409152</v>
      </c>
      <c r="E13" s="28">
        <v>385.5437791768523</v>
      </c>
      <c r="F13" s="28">
        <v>468.35110357280439</v>
      </c>
      <c r="G13" s="28">
        <v>78.355317707997699</v>
      </c>
      <c r="H13" s="28">
        <v>151.3682273904501</v>
      </c>
      <c r="I13" s="28">
        <v>50.752876242680323</v>
      </c>
      <c r="J13" s="28">
        <v>3330.1010025899022</v>
      </c>
      <c r="K13" s="28">
        <v>207.46351165867571</v>
      </c>
      <c r="L13" s="28">
        <v>248.42197318785634</v>
      </c>
      <c r="M13" s="28">
        <v>52304.845774101232</v>
      </c>
      <c r="N13" s="28">
        <v>1942.8557186233065</v>
      </c>
      <c r="O13" s="28">
        <v>325.88688955826314</v>
      </c>
      <c r="P13" s="28">
        <v>0.89040133759088291</v>
      </c>
      <c r="Q13" s="28">
        <v>98.834548472587997</v>
      </c>
      <c r="R13" s="28">
        <v>5.3424080255452973</v>
      </c>
      <c r="S13" s="28">
        <v>560.06244134466533</v>
      </c>
      <c r="T13" s="28">
        <v>50.752876242680323</v>
      </c>
      <c r="U13" s="28">
        <v>196.77869560758512</v>
      </c>
      <c r="V13" s="28">
        <v>83.697725733542995</v>
      </c>
      <c r="W13" s="28">
        <v>129.99859528826892</v>
      </c>
      <c r="X13" s="28">
        <v>29.383244140499137</v>
      </c>
      <c r="Y13" s="28">
        <v>0</v>
      </c>
      <c r="Z13" s="28">
        <v>23.150434777362957</v>
      </c>
      <c r="AA13" s="28">
        <v>162.94344477913157</v>
      </c>
      <c r="AB13" s="28">
        <v>438.07745809471442</v>
      </c>
      <c r="AC13" s="28">
        <v>0</v>
      </c>
      <c r="AD13" s="28">
        <v>199.44989962035777</v>
      </c>
      <c r="AE13" s="28">
        <v>138.90260866417773</v>
      </c>
      <c r="AF13" s="28">
        <v>196.77869560758512</v>
      </c>
      <c r="AG13" s="28">
        <v>22078.391566903534</v>
      </c>
      <c r="AH13" s="28">
        <v>398.89979924071554</v>
      </c>
      <c r="AI13" s="28">
        <v>349.92772567321697</v>
      </c>
      <c r="AJ13" s="28">
        <v>248.42197318785634</v>
      </c>
      <c r="AK13" s="28">
        <v>212.80591968422101</v>
      </c>
      <c r="AL13" s="28">
        <v>5780.4854836400118</v>
      </c>
      <c r="AM13" s="28">
        <v>1522.5862872804098</v>
      </c>
      <c r="AN13" s="28">
        <v>807.59401319493077</v>
      </c>
      <c r="AO13" s="28">
        <v>4936.3850156038552</v>
      </c>
      <c r="AP13" s="28">
        <v>1185.1241803334651</v>
      </c>
      <c r="AQ13" s="28">
        <v>5293.435951977799</v>
      </c>
      <c r="AR13" s="28">
        <v>1093.4128425616043</v>
      </c>
      <c r="AS13" s="28">
        <v>2456.6172904132459</v>
      </c>
      <c r="AT13" s="28">
        <v>5443.9137780306582</v>
      </c>
      <c r="AU13" s="27">
        <v>42.120637787788525</v>
      </c>
      <c r="AV13" s="28">
        <v>14.788482303883253</v>
      </c>
      <c r="AW13" s="28">
        <v>13.047641604645891</v>
      </c>
      <c r="AX13" s="28">
        <v>13.590997038358722</v>
      </c>
      <c r="AY13" s="28">
        <v>2.0603687494497764</v>
      </c>
      <c r="AZ13" s="28">
        <v>0.75583995954172634</v>
      </c>
      <c r="BA13" s="28">
        <v>150.07897741419603</v>
      </c>
      <c r="BB13" s="28">
        <v>1.7899430036387831</v>
      </c>
      <c r="BC13" s="28">
        <v>3.6488445724593692</v>
      </c>
      <c r="BD13" s="28">
        <v>773.89202988797194</v>
      </c>
      <c r="BE13" s="28">
        <v>109.33605864363088</v>
      </c>
      <c r="BF13" s="28">
        <v>23.855231575403149</v>
      </c>
      <c r="BG13" s="28">
        <v>5.3934912636748107E-2</v>
      </c>
      <c r="BH13" s="28">
        <v>9.275753317842522</v>
      </c>
      <c r="BI13" s="28">
        <v>0.90499978989321583</v>
      </c>
      <c r="BJ13" s="28">
        <v>24.65919730193087</v>
      </c>
      <c r="BK13" s="28">
        <v>2.6606638263083648</v>
      </c>
      <c r="BL13" s="28">
        <v>14.479070179717841</v>
      </c>
      <c r="BM13" s="28">
        <v>11.055405119487942</v>
      </c>
      <c r="BN13" s="28">
        <v>4.0683550303591263</v>
      </c>
      <c r="BO13" s="28">
        <v>0.49600588877499685</v>
      </c>
      <c r="BP13" s="28">
        <v>0.17224617642905768</v>
      </c>
      <c r="BQ13" s="28">
        <v>1.1951065205382314</v>
      </c>
      <c r="BR13" s="28">
        <v>19.952011525935088</v>
      </c>
      <c r="BS13" s="28">
        <v>41.272853074671062</v>
      </c>
      <c r="BT13" s="28">
        <v>7.4496033115701552</v>
      </c>
      <c r="BU13" s="28">
        <v>0.67854326719741753</v>
      </c>
      <c r="BV13" s="28">
        <v>7.7549340101274931</v>
      </c>
      <c r="BW13" s="28">
        <v>21.64570299560188</v>
      </c>
      <c r="BX13" s="28">
        <v>675.4232051157021</v>
      </c>
      <c r="BY13" s="28">
        <v>12.496724265818719</v>
      </c>
      <c r="BZ13" s="28">
        <v>5.7528820719734401</v>
      </c>
      <c r="CA13" s="28">
        <v>2.0855834463045606</v>
      </c>
      <c r="CB13" s="28">
        <v>7.6951649124190826</v>
      </c>
      <c r="CC13" s="28">
        <v>128.90907349469603</v>
      </c>
      <c r="CD13" s="28">
        <v>40.306456624710393</v>
      </c>
      <c r="CE13" s="28">
        <v>44.615440489999479</v>
      </c>
      <c r="CF13" s="28">
        <v>95.890916232063731</v>
      </c>
      <c r="CG13" s="28">
        <v>14.580529913238781</v>
      </c>
      <c r="CH13" s="28">
        <v>137.95366287871198</v>
      </c>
      <c r="CI13" s="28">
        <v>44.339531111009535</v>
      </c>
      <c r="CJ13" s="28">
        <v>65.158507546477949</v>
      </c>
      <c r="CK13" s="29">
        <v>141.65957229142165</v>
      </c>
      <c r="CL13" s="27">
        <v>10.190190429588409</v>
      </c>
      <c r="CM13" s="28">
        <v>4.3948920712406156</v>
      </c>
      <c r="CN13" s="28">
        <v>5.2962173943255548</v>
      </c>
      <c r="CO13" s="28">
        <v>2.0112217953135021</v>
      </c>
      <c r="CP13" s="28">
        <v>1.854793433455785</v>
      </c>
      <c r="CQ13" s="28">
        <v>0.260713936429528</v>
      </c>
      <c r="CR13" s="28">
        <v>77.0372437301194</v>
      </c>
      <c r="CS13" s="28">
        <v>2.9497919664598027</v>
      </c>
      <c r="CT13" s="28">
        <v>1.7579568284962461</v>
      </c>
      <c r="CU13" s="28">
        <v>755.32551868440407</v>
      </c>
      <c r="CV13" s="28">
        <v>85.640803632293824</v>
      </c>
      <c r="CW13" s="28">
        <v>7.8586629409472017</v>
      </c>
      <c r="CX13" s="28">
        <v>3.7244848061361149E-2</v>
      </c>
      <c r="CY13" s="28">
        <v>5.1472380020801101</v>
      </c>
      <c r="CZ13" s="28">
        <v>1.2365289556371901</v>
      </c>
      <c r="DA13" s="28">
        <v>12.842023611557323</v>
      </c>
      <c r="DB13" s="28">
        <v>0.96091707998311759</v>
      </c>
      <c r="DC13" s="28">
        <v>11.233046175306521</v>
      </c>
      <c r="DD13" s="28">
        <v>3.9926477121779147</v>
      </c>
      <c r="DE13" s="28">
        <v>4.2235657701583538</v>
      </c>
      <c r="DF13" s="28">
        <v>0.33520363255225033</v>
      </c>
      <c r="DG13" s="28">
        <v>1.8920382815171461</v>
      </c>
      <c r="DH13" s="28">
        <v>8.938763534726675E-2</v>
      </c>
      <c r="DI13" s="28">
        <v>8.6482537198480589</v>
      </c>
      <c r="DJ13" s="28">
        <v>35.039953056128567</v>
      </c>
      <c r="DK13" s="28">
        <v>1.005610897656751</v>
      </c>
      <c r="DL13" s="28">
        <v>1.363161439045818</v>
      </c>
      <c r="DM13" s="28">
        <v>0.75979490045176734</v>
      </c>
      <c r="DN13" s="28">
        <v>25.751087949625095</v>
      </c>
      <c r="DO13" s="28">
        <v>373.43919357204368</v>
      </c>
      <c r="DP13" s="28">
        <v>4.2310147397706261</v>
      </c>
      <c r="DQ13" s="28">
        <v>5.4973395738569053</v>
      </c>
      <c r="DR13" s="28">
        <v>2.7486697869284527</v>
      </c>
      <c r="DS13" s="28">
        <v>3.3743832343593199</v>
      </c>
      <c r="DT13" s="28">
        <v>103.52577967135944</v>
      </c>
      <c r="DU13" s="28">
        <v>28.991389730963515</v>
      </c>
      <c r="DV13" s="28">
        <v>20.387829828789091</v>
      </c>
      <c r="DW13" s="28">
        <v>78.020507718939328</v>
      </c>
      <c r="DX13" s="28">
        <v>11.799167865839211</v>
      </c>
      <c r="DY13" s="28">
        <v>67.681337897105479</v>
      </c>
      <c r="DZ13" s="28">
        <v>39.367804400858731</v>
      </c>
      <c r="EA13" s="28">
        <v>37.349133635932958</v>
      </c>
      <c r="EB13" s="29">
        <v>87.398760460790058</v>
      </c>
      <c r="EC13" s="27">
        <v>32.067817984909055</v>
      </c>
      <c r="ED13" s="28">
        <v>3.9270868471367057</v>
      </c>
      <c r="EE13" s="28">
        <v>8.2407780989138129</v>
      </c>
      <c r="EF13" s="28">
        <v>8.5256445023330549</v>
      </c>
      <c r="EG13" s="28">
        <v>0.24417120293077962</v>
      </c>
      <c r="EH13" s="28">
        <v>1.3632892163635195</v>
      </c>
      <c r="EI13" s="28">
        <v>44.194987730471112</v>
      </c>
      <c r="EJ13" s="28">
        <v>8.1390400976926541E-2</v>
      </c>
      <c r="EK13" s="28">
        <v>7.5896548910983999</v>
      </c>
      <c r="EL13" s="28">
        <v>652.38475903055473</v>
      </c>
      <c r="EM13" s="28">
        <v>36.788461241570793</v>
      </c>
      <c r="EN13" s="28">
        <v>9.3192009118580899</v>
      </c>
      <c r="EO13" s="28">
        <v>2.0347600244231635E-2</v>
      </c>
      <c r="EP13" s="28">
        <v>4.3340388520213384</v>
      </c>
      <c r="EQ13" s="28">
        <v>1.4853748178289095</v>
      </c>
      <c r="ER13" s="28">
        <v>16.196689794408382</v>
      </c>
      <c r="ES13" s="28">
        <v>0.81390400976926536</v>
      </c>
      <c r="ET13" s="28">
        <v>3.3166588398097567</v>
      </c>
      <c r="EU13" s="28">
        <v>2.9097068349251241</v>
      </c>
      <c r="EV13" s="28">
        <v>1.8516316222250788</v>
      </c>
      <c r="EW13" s="28">
        <v>0.48834240586155925</v>
      </c>
      <c r="EX13" s="28">
        <v>1.7295460207596891</v>
      </c>
      <c r="EY13" s="28">
        <v>0.28486640341924291</v>
      </c>
      <c r="EZ13" s="28">
        <v>2.7876212334597339</v>
      </c>
      <c r="FA13" s="28">
        <v>72.152590466045382</v>
      </c>
      <c r="FB13" s="28">
        <v>0.83425161001349701</v>
      </c>
      <c r="FC13" s="28">
        <v>0.38660440464040108</v>
      </c>
      <c r="FD13" s="28">
        <v>7.7524356930522531</v>
      </c>
      <c r="FE13" s="28">
        <v>12.981768955819783</v>
      </c>
      <c r="FF13" s="28">
        <v>384.26443061231441</v>
      </c>
      <c r="FG13" s="28">
        <v>10.662142527977377</v>
      </c>
      <c r="FH13" s="28">
        <v>4.7409908569059711</v>
      </c>
      <c r="FI13" s="28">
        <v>8.2611256991580433</v>
      </c>
      <c r="FJ13" s="28">
        <v>5.0055096600809819</v>
      </c>
      <c r="FK13" s="28">
        <v>109.12418010981426</v>
      </c>
      <c r="FL13" s="28">
        <v>29.23950155096086</v>
      </c>
      <c r="FM13" s="28">
        <v>36.401856836930392</v>
      </c>
      <c r="FN13" s="28">
        <v>49.62779699568096</v>
      </c>
      <c r="FO13" s="28">
        <v>17.397198208818047</v>
      </c>
      <c r="FP13" s="28">
        <v>100.90374961114468</v>
      </c>
      <c r="FQ13" s="28">
        <v>19.981343439835467</v>
      </c>
      <c r="FR13" s="28">
        <v>41.83466610214024</v>
      </c>
      <c r="FS13" s="29">
        <v>103.65067564411595</v>
      </c>
      <c r="FT13" s="27">
        <v>34.53529308695655</v>
      </c>
      <c r="FU13" s="28">
        <v>2.2217410297899742</v>
      </c>
      <c r="FV13" s="28">
        <v>6.704545939454702</v>
      </c>
      <c r="FW13" s="28">
        <v>2.5068316929046173</v>
      </c>
      <c r="FX13" s="28">
        <v>8.8476412690751197E-2</v>
      </c>
      <c r="FY13" s="28">
        <v>0.10813783773314035</v>
      </c>
      <c r="FZ13" s="28">
        <v>70.96791369050365</v>
      </c>
      <c r="GA13" s="28">
        <v>0.255598525551059</v>
      </c>
      <c r="GB13" s="28">
        <v>6.9208216149209827</v>
      </c>
      <c r="GC13" s="28">
        <v>198.19699513980387</v>
      </c>
      <c r="GD13" s="28">
        <v>36.727541979182938</v>
      </c>
      <c r="GE13" s="28">
        <v>46.499270225250349</v>
      </c>
      <c r="GF13" s="28">
        <v>1.9661425042389154E-2</v>
      </c>
      <c r="GG13" s="28">
        <v>6.3801324262552805</v>
      </c>
      <c r="GH13" s="28">
        <v>0.18678353790269697</v>
      </c>
      <c r="GI13" s="28">
        <v>46.617238775504688</v>
      </c>
      <c r="GJ13" s="28">
        <v>0.33424422572061563</v>
      </c>
      <c r="GK13" s="28">
        <v>6.065549625577054</v>
      </c>
      <c r="GL13" s="28">
        <v>4.6302655974826461</v>
      </c>
      <c r="GM13" s="28">
        <v>4.718742010173397</v>
      </c>
      <c r="GN13" s="28">
        <v>0.22610638798747529</v>
      </c>
      <c r="GO13" s="28">
        <v>4.699080585131008</v>
      </c>
      <c r="GP13" s="28">
        <v>0.3833977883265885</v>
      </c>
      <c r="GQ13" s="28">
        <v>58.345278813289816</v>
      </c>
      <c r="GR13" s="28">
        <v>22.64013093631111</v>
      </c>
      <c r="GS13" s="28">
        <v>1.1993469275857385</v>
      </c>
      <c r="GT13" s="28">
        <v>5.898427512716746E-2</v>
      </c>
      <c r="GU13" s="28">
        <v>2.1529260421416123</v>
      </c>
      <c r="GV13" s="28">
        <v>65.777297479312921</v>
      </c>
      <c r="GW13" s="28">
        <v>241.68806733356868</v>
      </c>
      <c r="GX13" s="28">
        <v>3.2736272695577942</v>
      </c>
      <c r="GY13" s="28">
        <v>2.025126779366083</v>
      </c>
      <c r="GZ13" s="28">
        <v>2.5953081055953682</v>
      </c>
      <c r="HA13" s="28">
        <v>2.349540292565504</v>
      </c>
      <c r="HB13" s="28">
        <v>53.066186189408327</v>
      </c>
      <c r="HC13" s="28">
        <v>22.522162386056777</v>
      </c>
      <c r="HD13" s="28">
        <v>7.6286329164469917</v>
      </c>
      <c r="HE13" s="28">
        <v>24.930686953749447</v>
      </c>
      <c r="HF13" s="28">
        <v>8.9557791068082597</v>
      </c>
      <c r="HG13" s="28">
        <v>63.132835811111576</v>
      </c>
      <c r="HH13" s="28">
        <v>11.423287949628099</v>
      </c>
      <c r="HI13" s="28">
        <v>22.925221599425754</v>
      </c>
      <c r="HJ13" s="29">
        <v>66.327817380499809</v>
      </c>
      <c r="HK13" s="27">
        <v>11.808865806419021</v>
      </c>
      <c r="HL13" s="28">
        <v>1.4157864954210306</v>
      </c>
      <c r="HM13" s="28">
        <v>1.923198698040598</v>
      </c>
      <c r="HN13" s="28">
        <v>1.4051414841772634</v>
      </c>
      <c r="HO13" s="28">
        <v>0.17741685406278579</v>
      </c>
      <c r="HP13" s="28">
        <v>0.2270935732003658</v>
      </c>
      <c r="HQ13" s="28">
        <v>37.193669285722414</v>
      </c>
      <c r="HR13" s="28">
        <v>0.32289867439427011</v>
      </c>
      <c r="HS13" s="28">
        <v>1.8699736418217621</v>
      </c>
      <c r="HT13" s="28">
        <v>239.45243125437946</v>
      </c>
      <c r="HU13" s="28">
        <v>17.340723316096682</v>
      </c>
      <c r="HV13" s="28">
        <v>21.038090554765137</v>
      </c>
      <c r="HW13" s="28">
        <v>7.0966741625114313E-3</v>
      </c>
      <c r="HX13" s="28">
        <v>6.4402318024791239</v>
      </c>
      <c r="HY13" s="28">
        <v>1.5861066753213049</v>
      </c>
      <c r="HZ13" s="28">
        <v>16.2655771804762</v>
      </c>
      <c r="IA13" s="28">
        <v>1.021921079401646</v>
      </c>
      <c r="IB13" s="28">
        <v>5.1486371049020434</v>
      </c>
      <c r="IC13" s="28">
        <v>2.0154554621532466</v>
      </c>
      <c r="ID13" s="28">
        <v>3.1225366315050298</v>
      </c>
      <c r="IE13" s="28">
        <v>0.52160555094459016</v>
      </c>
      <c r="IF13" s="28">
        <v>7.2208659603553809</v>
      </c>
      <c r="IG13" s="28">
        <v>0.87289092198890605</v>
      </c>
      <c r="IH13" s="28">
        <v>29.500874493560019</v>
      </c>
      <c r="II13" s="28">
        <v>12.742078458789274</v>
      </c>
      <c r="IJ13" s="28">
        <v>1.3909481358522404</v>
      </c>
      <c r="IK13" s="28">
        <v>0.13128847200646149</v>
      </c>
      <c r="IL13" s="28">
        <v>3.658335530774643</v>
      </c>
      <c r="IM13" s="28">
        <v>8.2995604330571187</v>
      </c>
      <c r="IN13" s="28">
        <v>181.27744480719201</v>
      </c>
      <c r="IO13" s="28">
        <v>2.2212590128660779</v>
      </c>
      <c r="IP13" s="28">
        <v>1.2880463604958248</v>
      </c>
      <c r="IQ13" s="28">
        <v>10.371789288510456</v>
      </c>
      <c r="IR13" s="28">
        <v>1.7706202035466021</v>
      </c>
      <c r="IS13" s="28">
        <v>28.138313054357823</v>
      </c>
      <c r="IT13" s="28">
        <v>9.7259919397219168</v>
      </c>
      <c r="IU13" s="28">
        <v>9.8785704342159129</v>
      </c>
      <c r="IV13" s="28">
        <v>14.796565628836333</v>
      </c>
      <c r="IW13" s="28">
        <v>6.5253918924292611</v>
      </c>
      <c r="IX13" s="28">
        <v>34.007262586754777</v>
      </c>
      <c r="IY13" s="28">
        <v>8.217948680188238</v>
      </c>
      <c r="IZ13" s="28">
        <v>15.573651449631337</v>
      </c>
      <c r="JA13" s="29">
        <v>47.916743945277183</v>
      </c>
      <c r="JB13" s="27">
        <v>6.9658277493780183</v>
      </c>
      <c r="JC13" s="28">
        <v>0.92422031999000165</v>
      </c>
      <c r="JD13" s="28">
        <v>2.020803272003862</v>
      </c>
      <c r="JE13" s="28">
        <v>6.9717712884133238</v>
      </c>
      <c r="JF13" s="28">
        <v>8.618131601192941E-2</v>
      </c>
      <c r="JG13" s="28">
        <v>0.96879686275479271</v>
      </c>
      <c r="JH13" s="28">
        <v>41.580999090997118</v>
      </c>
      <c r="JI13" s="28">
        <v>0.48142666185974359</v>
      </c>
      <c r="JJ13" s="28">
        <v>2.3863309226751488</v>
      </c>
      <c r="JK13" s="28">
        <v>271.66133868670744</v>
      </c>
      <c r="JL13" s="28">
        <v>26.668659651415673</v>
      </c>
      <c r="JM13" s="28">
        <v>6.2971796079061528</v>
      </c>
      <c r="JN13" s="28">
        <v>1.4858847588263693E-2</v>
      </c>
      <c r="JO13" s="28">
        <v>4.7161982245148959</v>
      </c>
      <c r="JP13" s="28">
        <v>0.32392287742414849</v>
      </c>
      <c r="JQ13" s="28">
        <v>7.2719200096962506</v>
      </c>
      <c r="JR13" s="28">
        <v>0.76671653555440644</v>
      </c>
      <c r="JS13" s="28">
        <v>9.7325451703127186</v>
      </c>
      <c r="JT13" s="28">
        <v>3.2332852352061794</v>
      </c>
      <c r="JU13" s="28">
        <v>3.1619627667825134</v>
      </c>
      <c r="JV13" s="28">
        <v>9.2124855047234888E-2</v>
      </c>
      <c r="JW13" s="28">
        <v>1.0609217178020276</v>
      </c>
      <c r="JX13" s="28">
        <v>2.3595849970162743</v>
      </c>
      <c r="JY13" s="28">
        <v>1.2035666546493591</v>
      </c>
      <c r="JZ13" s="28">
        <v>9.3016385902530718</v>
      </c>
      <c r="KA13" s="28">
        <v>0.31500756887119025</v>
      </c>
      <c r="KB13" s="28">
        <v>2.2704319114866922</v>
      </c>
      <c r="KC13" s="28">
        <v>3.2630029303827066</v>
      </c>
      <c r="KD13" s="28">
        <v>6.3031231469414584</v>
      </c>
      <c r="KE13" s="28">
        <v>216.53204236473147</v>
      </c>
      <c r="KF13" s="28">
        <v>4.1961385589256661</v>
      </c>
      <c r="KG13" s="28">
        <v>1.8900454132271416</v>
      </c>
      <c r="KH13" s="28">
        <v>2.8410116588760177</v>
      </c>
      <c r="KI13" s="28">
        <v>1.6047555395324786</v>
      </c>
      <c r="KJ13" s="28">
        <v>34.707296196666334</v>
      </c>
      <c r="KK13" s="28">
        <v>10.237745988313684</v>
      </c>
      <c r="KL13" s="28">
        <v>7.5482945748379553</v>
      </c>
      <c r="KM13" s="28">
        <v>16.588417447537587</v>
      </c>
      <c r="KN13" s="28">
        <v>4.2763763359022908</v>
      </c>
      <c r="KO13" s="28">
        <v>34.17534945300649</v>
      </c>
      <c r="KP13" s="28">
        <v>9.0104051775231024</v>
      </c>
      <c r="KQ13" s="28">
        <v>15.381879023370574</v>
      </c>
      <c r="KR13" s="29">
        <v>35.866286308550897</v>
      </c>
      <c r="KS13" s="35">
        <v>127368.01115891262</v>
      </c>
      <c r="KT13" s="28">
        <v>781.77237440479519</v>
      </c>
      <c r="KU13" s="28">
        <v>3652.4262867978018</v>
      </c>
      <c r="KV13" s="28">
        <v>3.5616053503635317</v>
      </c>
      <c r="KW13" s="28">
        <v>162.94344477913157</v>
      </c>
      <c r="KX13" s="28">
        <v>2207.3049158877989</v>
      </c>
      <c r="KY13" s="29">
        <v>1224.3018391874641</v>
      </c>
      <c r="KZ13" s="27">
        <v>22.894368837463237</v>
      </c>
      <c r="LA13" s="28">
        <v>98.841862064963479</v>
      </c>
      <c r="LB13" s="28">
        <v>0.42266542493421916</v>
      </c>
      <c r="LC13" s="28">
        <v>4.7671301496505523</v>
      </c>
      <c r="LD13" s="28">
        <v>60.09703900404886</v>
      </c>
      <c r="LE13" s="29">
        <v>8.8523367102810457</v>
      </c>
      <c r="LF13" s="27">
        <v>13.73589996502999</v>
      </c>
      <c r="LG13" s="28">
        <v>75.048368843642706</v>
      </c>
      <c r="LH13" s="28">
        <v>0.26816290604180026</v>
      </c>
      <c r="LI13" s="28">
        <v>1.6313243450876183</v>
      </c>
      <c r="LJ13" s="28">
        <v>44.775756339368371</v>
      </c>
      <c r="LK13" s="29">
        <v>23.643029549352054</v>
      </c>
      <c r="LL13" s="27">
        <v>20.612119047406647</v>
      </c>
      <c r="LM13" s="28">
        <v>95.959282751796394</v>
      </c>
      <c r="LN13" s="28">
        <v>0.26451880317501125</v>
      </c>
      <c r="LO13" s="28">
        <v>5.0869000610579089</v>
      </c>
      <c r="LP13" s="28">
        <v>46.412876157092363</v>
      </c>
      <c r="LQ13" s="29">
        <v>25.027548300404913</v>
      </c>
      <c r="LR13" s="27">
        <v>9.1032397946261785</v>
      </c>
      <c r="LS13" s="28">
        <v>63.919292812807143</v>
      </c>
      <c r="LT13" s="28">
        <v>0.13762997529672408</v>
      </c>
      <c r="LU13" s="28">
        <v>2.9492137563583731</v>
      </c>
      <c r="LV13" s="28">
        <v>77.318553979195343</v>
      </c>
      <c r="LW13" s="29">
        <v>19.258365829020178</v>
      </c>
      <c r="LX13" s="27">
        <v>6.6850670610857685</v>
      </c>
      <c r="LY13" s="28">
        <v>22.28000853320464</v>
      </c>
      <c r="LZ13" s="28">
        <v>0.14193348325022861</v>
      </c>
      <c r="MA13" s="28">
        <v>1.859328630577995</v>
      </c>
      <c r="MB13" s="28">
        <v>14.381410190329415</v>
      </c>
      <c r="MC13" s="29">
        <v>5.2621838915022261</v>
      </c>
      <c r="MD13" s="27">
        <v>5.6225879273989809</v>
      </c>
      <c r="ME13" s="28">
        <v>28.656773458725358</v>
      </c>
      <c r="MF13" s="28">
        <v>7.4294237941318453E-2</v>
      </c>
      <c r="MG13" s="28">
        <v>1.7414569373445046</v>
      </c>
      <c r="MH13" s="28">
        <v>13.860333030332372</v>
      </c>
      <c r="MI13" s="29">
        <v>13.28380974390774</v>
      </c>
      <c r="MJ13" s="35">
        <v>8867.1871389410571</v>
      </c>
      <c r="MK13" s="35">
        <v>136235.19829785367</v>
      </c>
      <c r="ML13" s="35">
        <v>93660.451349097042</v>
      </c>
      <c r="MM13" s="35">
        <v>517.86457196936828</v>
      </c>
      <c r="MN13" s="35">
        <v>-49730.079928278501</v>
      </c>
      <c r="MO13" s="35">
        <v>-12903.434290641619</v>
      </c>
      <c r="MP13" s="35">
        <v>167780</v>
      </c>
      <c r="MT13" s="12"/>
    </row>
    <row r="14" spans="1:362">
      <c r="B14" s="54" t="s">
        <v>0</v>
      </c>
      <c r="C14" s="59" t="s">
        <v>18</v>
      </c>
      <c r="D14" s="28">
        <v>0</v>
      </c>
      <c r="E14" s="28">
        <v>0</v>
      </c>
      <c r="F14" s="28">
        <v>10.264251854647489</v>
      </c>
      <c r="G14" s="28">
        <v>1.7107086424412481</v>
      </c>
      <c r="H14" s="28">
        <v>21.383858030515601</v>
      </c>
      <c r="I14" s="28">
        <v>11.974960497088738</v>
      </c>
      <c r="J14" s="28">
        <v>2299.1924154410376</v>
      </c>
      <c r="K14" s="28">
        <v>2.5660629636618721</v>
      </c>
      <c r="L14" s="28">
        <v>241.20991858421598</v>
      </c>
      <c r="M14" s="28">
        <v>216.40464326881789</v>
      </c>
      <c r="N14" s="28">
        <v>889.568494069449</v>
      </c>
      <c r="O14" s="28">
        <v>47.89984198835495</v>
      </c>
      <c r="P14" s="28">
        <v>1.7107086424412481</v>
      </c>
      <c r="Q14" s="28">
        <v>5.1321259273237443</v>
      </c>
      <c r="R14" s="28">
        <v>0.85535432122062405</v>
      </c>
      <c r="S14" s="28">
        <v>37.63559013370746</v>
      </c>
      <c r="T14" s="28">
        <v>29.082046921501217</v>
      </c>
      <c r="U14" s="28">
        <v>105.20858151013675</v>
      </c>
      <c r="V14" s="28">
        <v>169.36015560168357</v>
      </c>
      <c r="W14" s="28">
        <v>19.673149388074354</v>
      </c>
      <c r="X14" s="28">
        <v>23.949920994177475</v>
      </c>
      <c r="Y14" s="28">
        <v>0</v>
      </c>
      <c r="Z14" s="28">
        <v>19.673149388074354</v>
      </c>
      <c r="AA14" s="28">
        <v>318.19180749407212</v>
      </c>
      <c r="AB14" s="28">
        <v>427.677160610312</v>
      </c>
      <c r="AC14" s="28">
        <v>0</v>
      </c>
      <c r="AD14" s="28">
        <v>16.251732103191856</v>
      </c>
      <c r="AE14" s="28">
        <v>69.283700018870547</v>
      </c>
      <c r="AF14" s="28">
        <v>27.37133827905997</v>
      </c>
      <c r="AG14" s="28">
        <v>207.85110005661164</v>
      </c>
      <c r="AH14" s="28">
        <v>143.69952596506485</v>
      </c>
      <c r="AI14" s="28">
        <v>42.767716061031201</v>
      </c>
      <c r="AJ14" s="28">
        <v>429.38786925275326</v>
      </c>
      <c r="AK14" s="28">
        <v>242.06527290543661</v>
      </c>
      <c r="AL14" s="28">
        <v>4630.032940767238</v>
      </c>
      <c r="AM14" s="28">
        <v>5056.854747056329</v>
      </c>
      <c r="AN14" s="28">
        <v>644.08180387912989</v>
      </c>
      <c r="AO14" s="28">
        <v>3381.2156317851268</v>
      </c>
      <c r="AP14" s="28">
        <v>6299.6845757898964</v>
      </c>
      <c r="AQ14" s="28">
        <v>6287.709615292807</v>
      </c>
      <c r="AR14" s="28">
        <v>1195.7853410664325</v>
      </c>
      <c r="AS14" s="28">
        <v>1809.0743893816198</v>
      </c>
      <c r="AT14" s="28">
        <v>4.2767716061031198</v>
      </c>
      <c r="AU14" s="27">
        <v>0</v>
      </c>
      <c r="AV14" s="28">
        <v>0</v>
      </c>
      <c r="AW14" s="28">
        <v>0.64253836179512147</v>
      </c>
      <c r="AX14" s="28">
        <v>0.19232776906505258</v>
      </c>
      <c r="AY14" s="28">
        <v>0.61063929418827145</v>
      </c>
      <c r="AZ14" s="28">
        <v>0.34995638025139741</v>
      </c>
      <c r="BA14" s="28">
        <v>204.35130178867894</v>
      </c>
      <c r="BB14" s="28">
        <v>2.6463598255596729E-2</v>
      </c>
      <c r="BC14" s="28">
        <v>6.8911319665035524</v>
      </c>
      <c r="BD14" s="28">
        <v>39.283784113432006</v>
      </c>
      <c r="BE14" s="28">
        <v>114.24274972837205</v>
      </c>
      <c r="BF14" s="28">
        <v>9.9558582209172659</v>
      </c>
      <c r="BG14" s="28">
        <v>0.17854693262904681</v>
      </c>
      <c r="BH14" s="28">
        <v>1.050143659408296</v>
      </c>
      <c r="BI14" s="28">
        <v>0.28489545922882042</v>
      </c>
      <c r="BJ14" s="28">
        <v>6.794007266681664</v>
      </c>
      <c r="BK14" s="28">
        <v>3.681295151530624</v>
      </c>
      <c r="BL14" s="28">
        <v>20.438023605482147</v>
      </c>
      <c r="BM14" s="28">
        <v>32.615176967944912</v>
      </c>
      <c r="BN14" s="28">
        <v>4.18992331385396</v>
      </c>
      <c r="BO14" s="28">
        <v>0.78720969250777162</v>
      </c>
      <c r="BP14" s="28">
        <v>7.1814079913528062E-2</v>
      </c>
      <c r="BQ14" s="28">
        <v>2.3599819655986929</v>
      </c>
      <c r="BR14" s="28">
        <v>38.755884741590584</v>
      </c>
      <c r="BS14" s="28">
        <v>70.271614499850187</v>
      </c>
      <c r="BT14" s="28">
        <v>33.638692317905146</v>
      </c>
      <c r="BU14" s="28">
        <v>0.56858303637958452</v>
      </c>
      <c r="BV14" s="28">
        <v>10.575117400844393</v>
      </c>
      <c r="BW14" s="28">
        <v>6.7386094022835366</v>
      </c>
      <c r="BX14" s="28">
        <v>13.201053038538751</v>
      </c>
      <c r="BY14" s="28">
        <v>9.9992321682656495</v>
      </c>
      <c r="BZ14" s="28">
        <v>1.7842065404815912</v>
      </c>
      <c r="CA14" s="28">
        <v>11.774159978238536</v>
      </c>
      <c r="CB14" s="28">
        <v>17.563758393285582</v>
      </c>
      <c r="CC14" s="28">
        <v>238.60112753434976</v>
      </c>
      <c r="CD14" s="28">
        <v>291.98506818224098</v>
      </c>
      <c r="CE14" s="28">
        <v>40.077252831253354</v>
      </c>
      <c r="CF14" s="28">
        <v>165.01107663996319</v>
      </c>
      <c r="CG14" s="28">
        <v>147.0301047961708</v>
      </c>
      <c r="CH14" s="28">
        <v>468.87187670246101</v>
      </c>
      <c r="CI14" s="28">
        <v>100.9145945529833</v>
      </c>
      <c r="CJ14" s="28">
        <v>98.246712464941893</v>
      </c>
      <c r="CK14" s="29">
        <v>0.24591381034609494</v>
      </c>
      <c r="CL14" s="27">
        <v>0</v>
      </c>
      <c r="CM14" s="28">
        <v>0</v>
      </c>
      <c r="CN14" s="28">
        <v>8.0635853965379853E-2</v>
      </c>
      <c r="CO14" s="28">
        <v>1.0079481745672482E-2</v>
      </c>
      <c r="CP14" s="28">
        <v>0.22174859840479461</v>
      </c>
      <c r="CQ14" s="28">
        <v>2.5198704364181205E-2</v>
      </c>
      <c r="CR14" s="28">
        <v>32.017473765128635</v>
      </c>
      <c r="CS14" s="28">
        <v>1.5119222618508722E-2</v>
      </c>
      <c r="CT14" s="28">
        <v>0.45861641942809789</v>
      </c>
      <c r="CU14" s="28">
        <v>3.1044803776671244</v>
      </c>
      <c r="CV14" s="28">
        <v>27.612740242269762</v>
      </c>
      <c r="CW14" s="28">
        <v>2.3182808015046708</v>
      </c>
      <c r="CX14" s="28">
        <v>8.5675594838216088E-2</v>
      </c>
      <c r="CY14" s="28">
        <v>0.18143067142210467</v>
      </c>
      <c r="CZ14" s="28">
        <v>0.18647041229494091</v>
      </c>
      <c r="DA14" s="28">
        <v>1.2649749590818964</v>
      </c>
      <c r="DB14" s="28">
        <v>0.42837797419108048</v>
      </c>
      <c r="DC14" s="28">
        <v>1.6479952654174508</v>
      </c>
      <c r="DD14" s="28">
        <v>5.2564497303681987</v>
      </c>
      <c r="DE14" s="28">
        <v>0.70052398132423743</v>
      </c>
      <c r="DF14" s="28">
        <v>0.18647041229494091</v>
      </c>
      <c r="DG14" s="28">
        <v>0.31246393411584694</v>
      </c>
      <c r="DH14" s="28">
        <v>6.0476890474034886E-2</v>
      </c>
      <c r="DI14" s="28">
        <v>9.9434087421059036</v>
      </c>
      <c r="DJ14" s="28">
        <v>11.001754325401514</v>
      </c>
      <c r="DK14" s="28">
        <v>0.31750367498868315</v>
      </c>
      <c r="DL14" s="28">
        <v>0.27214600713315701</v>
      </c>
      <c r="DM14" s="28">
        <v>0.45861641942809789</v>
      </c>
      <c r="DN14" s="28">
        <v>5.2766086938595445</v>
      </c>
      <c r="DO14" s="28">
        <v>2.7365792939500788</v>
      </c>
      <c r="DP14" s="28">
        <v>1.0734648059141192</v>
      </c>
      <c r="DQ14" s="28">
        <v>0.52413305077496908</v>
      </c>
      <c r="DR14" s="28">
        <v>4.7323166795932305</v>
      </c>
      <c r="DS14" s="28">
        <v>2.716420330458734</v>
      </c>
      <c r="DT14" s="28">
        <v>56.50557466623993</v>
      </c>
      <c r="DU14" s="28">
        <v>66.403625740490313</v>
      </c>
      <c r="DV14" s="28">
        <v>7.9527110973355883</v>
      </c>
      <c r="DW14" s="28">
        <v>64.569160062777911</v>
      </c>
      <c r="DX14" s="28">
        <v>43.709672590108717</v>
      </c>
      <c r="DY14" s="28">
        <v>71.629837025621484</v>
      </c>
      <c r="DZ14" s="28">
        <v>40.363284650545452</v>
      </c>
      <c r="EA14" s="28">
        <v>16.137250274821643</v>
      </c>
      <c r="EB14" s="29">
        <v>4.0317926982689926E-2</v>
      </c>
      <c r="EC14" s="27">
        <v>0</v>
      </c>
      <c r="ED14" s="28">
        <v>0</v>
      </c>
      <c r="EE14" s="28">
        <v>0.50600975880645926</v>
      </c>
      <c r="EF14" s="28">
        <v>0.15180292764193778</v>
      </c>
      <c r="EG14" s="28">
        <v>0.10120195176129186</v>
      </c>
      <c r="EH14" s="28">
        <v>0.80961561409033489</v>
      </c>
      <c r="EI14" s="28">
        <v>67.855908655946195</v>
      </c>
      <c r="EJ14" s="28">
        <v>0</v>
      </c>
      <c r="EK14" s="28">
        <v>18.621159124077703</v>
      </c>
      <c r="EL14" s="28">
        <v>10.980411766100167</v>
      </c>
      <c r="EM14" s="28">
        <v>43.61804120911679</v>
      </c>
      <c r="EN14" s="28">
        <v>4.60468880513878</v>
      </c>
      <c r="EO14" s="28">
        <v>5.0600975880645931E-2</v>
      </c>
      <c r="EP14" s="28">
        <v>0.5566107346871052</v>
      </c>
      <c r="EQ14" s="28">
        <v>0.65781268644839708</v>
      </c>
      <c r="ER14" s="28">
        <v>7.3371415026936599</v>
      </c>
      <c r="ES14" s="28">
        <v>1.2144234211355023</v>
      </c>
      <c r="ET14" s="28">
        <v>4.0986790463323199</v>
      </c>
      <c r="EU14" s="28">
        <v>7.8937522373807649</v>
      </c>
      <c r="EV14" s="28">
        <v>0.86021658997098083</v>
      </c>
      <c r="EW14" s="28">
        <v>0.91081756585162676</v>
      </c>
      <c r="EX14" s="28">
        <v>0.5566107346871052</v>
      </c>
      <c r="EY14" s="28">
        <v>0.70841366232904301</v>
      </c>
      <c r="EZ14" s="28">
        <v>7.4383434544549516</v>
      </c>
      <c r="FA14" s="28">
        <v>124.3771987146277</v>
      </c>
      <c r="FB14" s="28">
        <v>0.65781268644839708</v>
      </c>
      <c r="FC14" s="28">
        <v>0.70841366232904301</v>
      </c>
      <c r="FD14" s="28">
        <v>7.2359395509323683</v>
      </c>
      <c r="FE14" s="28">
        <v>6.8817327197678466</v>
      </c>
      <c r="FF14" s="28">
        <v>12.650243970161483</v>
      </c>
      <c r="FG14" s="28">
        <v>9.9683922484872483</v>
      </c>
      <c r="FH14" s="28">
        <v>1.5180292764193779</v>
      </c>
      <c r="FI14" s="28">
        <v>38.406140693410258</v>
      </c>
      <c r="FJ14" s="28">
        <v>13.763465439535693</v>
      </c>
      <c r="FK14" s="28">
        <v>230.13323830517768</v>
      </c>
      <c r="FL14" s="28">
        <v>232.66328709920998</v>
      </c>
      <c r="FM14" s="28">
        <v>26.71731526498105</v>
      </c>
      <c r="FN14" s="28">
        <v>188.99464491421256</v>
      </c>
      <c r="FO14" s="28">
        <v>210.90486747053225</v>
      </c>
      <c r="FP14" s="28">
        <v>376.4206595761251</v>
      </c>
      <c r="FQ14" s="28">
        <v>85.262644358888394</v>
      </c>
      <c r="FR14" s="28">
        <v>73.219612099294665</v>
      </c>
      <c r="FS14" s="29">
        <v>1.5180292764193779</v>
      </c>
      <c r="FT14" s="27">
        <v>0</v>
      </c>
      <c r="FU14" s="28">
        <v>0</v>
      </c>
      <c r="FV14" s="28">
        <v>7.5758360556012372E-2</v>
      </c>
      <c r="FW14" s="28">
        <v>0</v>
      </c>
      <c r="FX14" s="28">
        <v>5.0505573704008253E-3</v>
      </c>
      <c r="FY14" s="28">
        <v>2.0202229481603301E-2</v>
      </c>
      <c r="FZ14" s="28">
        <v>32.722561202826945</v>
      </c>
      <c r="GA14" s="28">
        <v>0</v>
      </c>
      <c r="GB14" s="28">
        <v>2.5707337015340199</v>
      </c>
      <c r="GC14" s="28">
        <v>3.8333730441342264</v>
      </c>
      <c r="GD14" s="28">
        <v>8.9445371029798615</v>
      </c>
      <c r="GE14" s="28">
        <v>4.4141871417303209</v>
      </c>
      <c r="GF14" s="28">
        <v>1.0101114740801651E-2</v>
      </c>
      <c r="GG14" s="28">
        <v>0.16666839322322724</v>
      </c>
      <c r="GH14" s="28">
        <v>2.0202229481603301E-2</v>
      </c>
      <c r="GI14" s="28">
        <v>4.5657038628423461</v>
      </c>
      <c r="GJ14" s="28">
        <v>4.0404458963206602E-2</v>
      </c>
      <c r="GK14" s="28">
        <v>1.1212237362289832</v>
      </c>
      <c r="GL14" s="28">
        <v>3.7576146835782138</v>
      </c>
      <c r="GM14" s="28">
        <v>0.69192635974491301</v>
      </c>
      <c r="GN14" s="28">
        <v>9.0910032667214855E-2</v>
      </c>
      <c r="GO14" s="28">
        <v>0.20707285218643384</v>
      </c>
      <c r="GP14" s="28">
        <v>0.18687062270483054</v>
      </c>
      <c r="GQ14" s="28">
        <v>22.58609256043249</v>
      </c>
      <c r="GR14" s="28">
        <v>8.9647393324614644</v>
      </c>
      <c r="GS14" s="28">
        <v>0.23737619640883878</v>
      </c>
      <c r="GT14" s="28">
        <v>2.5252786852004126E-2</v>
      </c>
      <c r="GU14" s="28">
        <v>0.54040963863288827</v>
      </c>
      <c r="GV14" s="28">
        <v>4.8838889771775982</v>
      </c>
      <c r="GW14" s="28">
        <v>1.0606170477841732</v>
      </c>
      <c r="GX14" s="28">
        <v>0.63131967130010314</v>
      </c>
      <c r="GY14" s="28">
        <v>0.13636504900082227</v>
      </c>
      <c r="GZ14" s="28">
        <v>2.136385767679549</v>
      </c>
      <c r="HA14" s="28">
        <v>1.4798133095274417</v>
      </c>
      <c r="HB14" s="28">
        <v>23.459838985511833</v>
      </c>
      <c r="HC14" s="28">
        <v>37.651905196338156</v>
      </c>
      <c r="HD14" s="28">
        <v>3.5656935035029824</v>
      </c>
      <c r="HE14" s="28">
        <v>11.0102150674738</v>
      </c>
      <c r="HF14" s="28">
        <v>23.565900690290249</v>
      </c>
      <c r="HG14" s="28">
        <v>62.359231852338986</v>
      </c>
      <c r="HH14" s="28">
        <v>5.9142026807393666</v>
      </c>
      <c r="HI14" s="28">
        <v>7.0606792038203539</v>
      </c>
      <c r="HJ14" s="29">
        <v>2.5252786852004126E-2</v>
      </c>
      <c r="HK14" s="27">
        <v>0</v>
      </c>
      <c r="HL14" s="28">
        <v>0</v>
      </c>
      <c r="HM14" s="28">
        <v>2.3456818322401077E-4</v>
      </c>
      <c r="HN14" s="28">
        <v>3.9094697204001796E-5</v>
      </c>
      <c r="HO14" s="28">
        <v>1.7592613741800809E-4</v>
      </c>
      <c r="HP14" s="28">
        <v>2.9321022903001345E-4</v>
      </c>
      <c r="HQ14" s="28">
        <v>9.3455873666166298E-2</v>
      </c>
      <c r="HR14" s="28">
        <v>0</v>
      </c>
      <c r="HS14" s="28">
        <v>1.0105979227234465E-2</v>
      </c>
      <c r="HT14" s="28">
        <v>3.4931111951775604E-2</v>
      </c>
      <c r="HU14" s="28">
        <v>4.5506227545458092E-2</v>
      </c>
      <c r="HV14" s="28">
        <v>3.1295305111803437E-2</v>
      </c>
      <c r="HW14" s="28">
        <v>5.8642045806002693E-5</v>
      </c>
      <c r="HX14" s="28">
        <v>1.8374507685880845E-3</v>
      </c>
      <c r="HY14" s="28">
        <v>1.9938295574040915E-3</v>
      </c>
      <c r="HZ14" s="28">
        <v>1.2588492499688578E-2</v>
      </c>
      <c r="IA14" s="28">
        <v>3.26440721653415E-3</v>
      </c>
      <c r="IB14" s="28">
        <v>9.324085283154428E-3</v>
      </c>
      <c r="IC14" s="28">
        <v>1.3976354250430641E-2</v>
      </c>
      <c r="ID14" s="28">
        <v>1.5442405395580709E-3</v>
      </c>
      <c r="IE14" s="28">
        <v>2.3652291808421086E-3</v>
      </c>
      <c r="IF14" s="28">
        <v>6.7047405704863082E-3</v>
      </c>
      <c r="IG14" s="28">
        <v>4.3395113896441996E-3</v>
      </c>
      <c r="IH14" s="28">
        <v>0.12338286437582967</v>
      </c>
      <c r="II14" s="28">
        <v>4.5799437774488104E-2</v>
      </c>
      <c r="IJ14" s="28">
        <v>3.4794280511561597E-3</v>
      </c>
      <c r="IK14" s="28">
        <v>1.7788087227820818E-3</v>
      </c>
      <c r="IL14" s="28">
        <v>7.0370454967203233E-3</v>
      </c>
      <c r="IM14" s="28">
        <v>7.4279924687603409E-3</v>
      </c>
      <c r="IN14" s="28">
        <v>1.5637878881600718E-3</v>
      </c>
      <c r="IO14" s="28">
        <v>6.001036020814276E-3</v>
      </c>
      <c r="IP14" s="28">
        <v>3.7139962343801704E-4</v>
      </c>
      <c r="IQ14" s="28">
        <v>0.11687359729136337</v>
      </c>
      <c r="IR14" s="28">
        <v>1.2451661059474572E-2</v>
      </c>
      <c r="IS14" s="28">
        <v>0.13380160118069614</v>
      </c>
      <c r="IT14" s="28">
        <v>0.18399919239063445</v>
      </c>
      <c r="IU14" s="28">
        <v>2.3652291808421086E-2</v>
      </c>
      <c r="IV14" s="28">
        <v>7.17387693693433E-2</v>
      </c>
      <c r="IW14" s="28">
        <v>0.17733354651735214</v>
      </c>
      <c r="IX14" s="28">
        <v>0.38830807997874783</v>
      </c>
      <c r="IY14" s="28">
        <v>4.8907466202206248E-2</v>
      </c>
      <c r="IZ14" s="28">
        <v>6.3216125378870905E-2</v>
      </c>
      <c r="JA14" s="29">
        <v>3.1275757763201436E-4</v>
      </c>
      <c r="JB14" s="27">
        <v>0</v>
      </c>
      <c r="JC14" s="28">
        <v>0</v>
      </c>
      <c r="JD14" s="28">
        <v>0</v>
      </c>
      <c r="JE14" s="28">
        <v>0</v>
      </c>
      <c r="JF14" s="28">
        <v>0</v>
      </c>
      <c r="JG14" s="28">
        <v>0</v>
      </c>
      <c r="JH14" s="28">
        <v>0</v>
      </c>
      <c r="JI14" s="28">
        <v>0</v>
      </c>
      <c r="JJ14" s="28">
        <v>0</v>
      </c>
      <c r="JK14" s="28">
        <v>0</v>
      </c>
      <c r="JL14" s="28">
        <v>0</v>
      </c>
      <c r="JM14" s="28">
        <v>0</v>
      </c>
      <c r="JN14" s="28">
        <v>0</v>
      </c>
      <c r="JO14" s="28">
        <v>0</v>
      </c>
      <c r="JP14" s="28">
        <v>0</v>
      </c>
      <c r="JQ14" s="28">
        <v>0</v>
      </c>
      <c r="JR14" s="28">
        <v>0</v>
      </c>
      <c r="JS14" s="28">
        <v>0</v>
      </c>
      <c r="JT14" s="28">
        <v>0</v>
      </c>
      <c r="JU14" s="28">
        <v>0</v>
      </c>
      <c r="JV14" s="28">
        <v>0</v>
      </c>
      <c r="JW14" s="28">
        <v>0</v>
      </c>
      <c r="JX14" s="28">
        <v>0</v>
      </c>
      <c r="JY14" s="28">
        <v>0</v>
      </c>
      <c r="JZ14" s="28">
        <v>0</v>
      </c>
      <c r="KA14" s="28">
        <v>0</v>
      </c>
      <c r="KB14" s="28">
        <v>0</v>
      </c>
      <c r="KC14" s="28">
        <v>0</v>
      </c>
      <c r="KD14" s="28">
        <v>0</v>
      </c>
      <c r="KE14" s="28">
        <v>0</v>
      </c>
      <c r="KF14" s="28">
        <v>0</v>
      </c>
      <c r="KG14" s="28">
        <v>0</v>
      </c>
      <c r="KH14" s="28">
        <v>0</v>
      </c>
      <c r="KI14" s="28">
        <v>0</v>
      </c>
      <c r="KJ14" s="28">
        <v>0</v>
      </c>
      <c r="KK14" s="28">
        <v>0</v>
      </c>
      <c r="KL14" s="28">
        <v>0</v>
      </c>
      <c r="KM14" s="28">
        <v>0</v>
      </c>
      <c r="KN14" s="28">
        <v>0</v>
      </c>
      <c r="KO14" s="28">
        <v>0</v>
      </c>
      <c r="KP14" s="28">
        <v>0</v>
      </c>
      <c r="KQ14" s="28">
        <v>0</v>
      </c>
      <c r="KR14" s="29">
        <v>0</v>
      </c>
      <c r="KS14" s="35">
        <v>40189.07713815153</v>
      </c>
      <c r="KT14" s="28">
        <v>142.84417164384422</v>
      </c>
      <c r="KU14" s="28">
        <v>471.30023099256385</v>
      </c>
      <c r="KV14" s="28">
        <v>0</v>
      </c>
      <c r="KW14" s="28">
        <v>0</v>
      </c>
      <c r="KX14" s="28">
        <v>0</v>
      </c>
      <c r="KY14" s="29">
        <v>7.698188890985616</v>
      </c>
      <c r="KZ14" s="27">
        <v>9.5415546681439611</v>
      </c>
      <c r="LA14" s="28">
        <v>28.742761929427292</v>
      </c>
      <c r="LB14" s="28">
        <v>0</v>
      </c>
      <c r="LC14" s="28">
        <v>0</v>
      </c>
      <c r="LD14" s="28">
        <v>0</v>
      </c>
      <c r="LE14" s="29">
        <v>22.646251659092311</v>
      </c>
      <c r="LF14" s="27">
        <v>1.7689490463655204</v>
      </c>
      <c r="LG14" s="28">
        <v>6.6524579521438376</v>
      </c>
      <c r="LH14" s="28">
        <v>0</v>
      </c>
      <c r="LI14" s="28">
        <v>0</v>
      </c>
      <c r="LJ14" s="28">
        <v>0</v>
      </c>
      <c r="LK14" s="29">
        <v>3.3262289760719188</v>
      </c>
      <c r="LL14" s="27">
        <v>7.7419493097388274</v>
      </c>
      <c r="LM14" s="28">
        <v>30.107580648984328</v>
      </c>
      <c r="LN14" s="28">
        <v>0</v>
      </c>
      <c r="LO14" s="28">
        <v>0</v>
      </c>
      <c r="LP14" s="28">
        <v>0</v>
      </c>
      <c r="LQ14" s="29">
        <v>0.20240390352258372</v>
      </c>
      <c r="LR14" s="27">
        <v>0.89394865456094608</v>
      </c>
      <c r="LS14" s="28">
        <v>2.9697277337956853</v>
      </c>
      <c r="LT14" s="28">
        <v>0</v>
      </c>
      <c r="LU14" s="28">
        <v>0</v>
      </c>
      <c r="LV14" s="28">
        <v>0</v>
      </c>
      <c r="LW14" s="29">
        <v>0.29798288485364871</v>
      </c>
      <c r="LX14" s="27">
        <v>6.9979507995163214E-3</v>
      </c>
      <c r="LY14" s="28">
        <v>1.9058664886950877E-2</v>
      </c>
      <c r="LZ14" s="28">
        <v>0</v>
      </c>
      <c r="MA14" s="28">
        <v>0</v>
      </c>
      <c r="MB14" s="28">
        <v>0</v>
      </c>
      <c r="MC14" s="29">
        <v>-1.2510303105280575E-3</v>
      </c>
      <c r="MD14" s="27">
        <v>0</v>
      </c>
      <c r="ME14" s="28">
        <v>0</v>
      </c>
      <c r="MF14" s="28">
        <v>0</v>
      </c>
      <c r="MG14" s="28">
        <v>0</v>
      </c>
      <c r="MH14" s="28">
        <v>0</v>
      </c>
      <c r="MI14" s="29">
        <v>0</v>
      </c>
      <c r="MJ14" s="35">
        <v>736.75919447947069</v>
      </c>
      <c r="MK14" s="35">
        <v>40925.836332630999</v>
      </c>
      <c r="ML14" s="35">
        <v>1979.7252364360379</v>
      </c>
      <c r="MM14" s="35">
        <v>0</v>
      </c>
      <c r="MN14" s="35">
        <v>-23728.37466926458</v>
      </c>
      <c r="MO14" s="35">
        <v>-210.18689980247288</v>
      </c>
      <c r="MP14" s="35">
        <v>18967</v>
      </c>
      <c r="MT14" s="12"/>
    </row>
    <row r="15" spans="1:362">
      <c r="B15" s="54" t="s">
        <v>0</v>
      </c>
      <c r="C15" s="59" t="s">
        <v>19</v>
      </c>
      <c r="D15" s="28">
        <v>15307.476749346222</v>
      </c>
      <c r="E15" s="28">
        <v>1029.6456327672579</v>
      </c>
      <c r="F15" s="28">
        <v>281.50173048078693</v>
      </c>
      <c r="G15" s="28">
        <v>24.675045751462079</v>
      </c>
      <c r="H15" s="28">
        <v>346.78653143407473</v>
      </c>
      <c r="I15" s="28">
        <v>270.32682393722263</v>
      </c>
      <c r="J15" s="28">
        <v>1985.2058901524456</v>
      </c>
      <c r="K15" s="28">
        <v>339.00682047280679</v>
      </c>
      <c r="L15" s="28">
        <v>937.69853127993633</v>
      </c>
      <c r="M15" s="28">
        <v>5579.0655902311655</v>
      </c>
      <c r="N15" s="28">
        <v>586.42887978842566</v>
      </c>
      <c r="O15" s="28">
        <v>4077.527658709696</v>
      </c>
      <c r="P15" s="28">
        <v>184.14019496433795</v>
      </c>
      <c r="Q15" s="28">
        <v>2587.4073852348492</v>
      </c>
      <c r="R15" s="28">
        <v>169.97556458246581</v>
      </c>
      <c r="S15" s="28">
        <v>202.42211441644571</v>
      </c>
      <c r="T15" s="28">
        <v>521.2988454948262</v>
      </c>
      <c r="U15" s="28">
        <v>1888.6797376424572</v>
      </c>
      <c r="V15" s="28">
        <v>513.71211514981121</v>
      </c>
      <c r="W15" s="28">
        <v>151.08939073996962</v>
      </c>
      <c r="X15" s="28">
        <v>48.159743298365314</v>
      </c>
      <c r="Y15" s="28">
        <v>2.8329260763744299</v>
      </c>
      <c r="Z15" s="28">
        <v>32.106495532243542</v>
      </c>
      <c r="AA15" s="28">
        <v>229.46825129745224</v>
      </c>
      <c r="AB15" s="28">
        <v>1657.2724048420498</v>
      </c>
      <c r="AC15" s="28">
        <v>20.776069307086889</v>
      </c>
      <c r="AD15" s="28">
        <v>284.2369163295678</v>
      </c>
      <c r="AE15" s="28">
        <v>231.36478009559309</v>
      </c>
      <c r="AF15" s="28">
        <v>168.13028025902562</v>
      </c>
      <c r="AG15" s="28">
        <v>1646.8156247643183</v>
      </c>
      <c r="AH15" s="28">
        <v>320.85298266269865</v>
      </c>
      <c r="AI15" s="28">
        <v>306.26610910484203</v>
      </c>
      <c r="AJ15" s="28">
        <v>84.139348396068002</v>
      </c>
      <c r="AK15" s="28">
        <v>1028.5063002947131</v>
      </c>
      <c r="AL15" s="28">
        <v>9.455372337436744</v>
      </c>
      <c r="AM15" s="28">
        <v>15.34964225595872</v>
      </c>
      <c r="AN15" s="28">
        <v>102.07042625300744</v>
      </c>
      <c r="AO15" s="28">
        <v>567.70967405174599</v>
      </c>
      <c r="AP15" s="28">
        <v>528.76117128381497</v>
      </c>
      <c r="AQ15" s="28">
        <v>65331.819521893907</v>
      </c>
      <c r="AR15" s="28">
        <v>1612.1956651666969</v>
      </c>
      <c r="AS15" s="28">
        <v>2887.4219289862122</v>
      </c>
      <c r="AT15" s="28">
        <v>852.80284118004363</v>
      </c>
      <c r="AU15" s="27">
        <v>17.457478190268478</v>
      </c>
      <c r="AV15" s="28">
        <v>2.4807824377870831</v>
      </c>
      <c r="AW15" s="28">
        <v>0.64643530213945144</v>
      </c>
      <c r="AX15" s="28">
        <v>0.11114102132177073</v>
      </c>
      <c r="AY15" s="28">
        <v>0.38755211444132909</v>
      </c>
      <c r="AZ15" s="28">
        <v>0.23612502388162537</v>
      </c>
      <c r="BA15" s="28">
        <v>6.708831825008577</v>
      </c>
      <c r="BB15" s="28">
        <v>8.3310142894802791E-2</v>
      </c>
      <c r="BC15" s="28">
        <v>2.7978318614499895</v>
      </c>
      <c r="BD15" s="28">
        <v>8.736338958448254</v>
      </c>
      <c r="BE15" s="28">
        <v>2.1807810080772274</v>
      </c>
      <c r="BF15" s="28">
        <v>17.347888517161131</v>
      </c>
      <c r="BG15" s="28">
        <v>0.53015227344835025</v>
      </c>
      <c r="BH15" s="28">
        <v>16.039192097482331</v>
      </c>
      <c r="BI15" s="28">
        <v>1.1520011706873676</v>
      </c>
      <c r="BJ15" s="28">
        <v>1.5435381153699461</v>
      </c>
      <c r="BK15" s="28">
        <v>0.33849604449920778</v>
      </c>
      <c r="BL15" s="28">
        <v>2.206403935343948</v>
      </c>
      <c r="BM15" s="28">
        <v>2.8772880054732224</v>
      </c>
      <c r="BN15" s="28">
        <v>0.59977773720971772</v>
      </c>
      <c r="BO15" s="28">
        <v>6.6271221350065232E-2</v>
      </c>
      <c r="BP15" s="28">
        <v>8.4123769770783799E-2</v>
      </c>
      <c r="BQ15" s="28">
        <v>0.11707478338040565</v>
      </c>
      <c r="BR15" s="28">
        <v>2.0698676432917087</v>
      </c>
      <c r="BS15" s="28">
        <v>7.0215689832485628</v>
      </c>
      <c r="BT15" s="28">
        <v>4.9835409012872756</v>
      </c>
      <c r="BU15" s="28">
        <v>0.22432655325165582</v>
      </c>
      <c r="BV15" s="28">
        <v>0.35563378746828789</v>
      </c>
      <c r="BW15" s="28">
        <v>1.074420829992031</v>
      </c>
      <c r="BX15" s="28">
        <v>3.3242726456174485</v>
      </c>
      <c r="BY15" s="28">
        <v>0.73740163772457112</v>
      </c>
      <c r="BZ15" s="28">
        <v>0.31480406297325975</v>
      </c>
      <c r="CA15" s="28">
        <v>5.363211014998337E-2</v>
      </c>
      <c r="CB15" s="28">
        <v>2.2017250021381027</v>
      </c>
      <c r="CC15" s="28">
        <v>1.4685879157199306E-2</v>
      </c>
      <c r="CD15" s="28">
        <v>2.7412571217629394E-2</v>
      </c>
      <c r="CE15" s="28">
        <v>0.23026713637457713</v>
      </c>
      <c r="CF15" s="28">
        <v>0.76421656809820082</v>
      </c>
      <c r="CG15" s="28">
        <v>0.30121736484588568</v>
      </c>
      <c r="CH15" s="28">
        <v>117.64483945217572</v>
      </c>
      <c r="CI15" s="28">
        <v>3.0614361449749299</v>
      </c>
      <c r="CJ15" s="28">
        <v>5.104079421922477</v>
      </c>
      <c r="CK15" s="29">
        <v>1.3518265336860005</v>
      </c>
      <c r="CL15" s="27">
        <v>33.094681371451465</v>
      </c>
      <c r="CM15" s="28">
        <v>2.8107101959201866</v>
      </c>
      <c r="CN15" s="28">
        <v>1.5986917031168861</v>
      </c>
      <c r="CO15" s="28">
        <v>6.0760571190520057E-2</v>
      </c>
      <c r="CP15" s="28">
        <v>2.3191243919575948</v>
      </c>
      <c r="CQ15" s="28">
        <v>0.34812941034238065</v>
      </c>
      <c r="CR15" s="28">
        <v>14.791677425404567</v>
      </c>
      <c r="CS15" s="28">
        <v>1.1129716930203222</v>
      </c>
      <c r="CT15" s="28">
        <v>4.6199423268678323</v>
      </c>
      <c r="CU15" s="28">
        <v>37.335243282797741</v>
      </c>
      <c r="CV15" s="28">
        <v>10.400662206254081</v>
      </c>
      <c r="CW15" s="28">
        <v>80.489132527730433</v>
      </c>
      <c r="CX15" s="28">
        <v>2.7237683313517285</v>
      </c>
      <c r="CY15" s="28">
        <v>54.33270686041844</v>
      </c>
      <c r="CZ15" s="28">
        <v>47.17604800215485</v>
      </c>
      <c r="DA15" s="28">
        <v>8.610343618080778</v>
      </c>
      <c r="DB15" s="28">
        <v>2.9777688055581089</v>
      </c>
      <c r="DC15" s="28">
        <v>12.357879834030754</v>
      </c>
      <c r="DD15" s="28">
        <v>8.0223578847009254</v>
      </c>
      <c r="DE15" s="28">
        <v>2.2861897170018581</v>
      </c>
      <c r="DF15" s="28">
        <v>0.22830188574775837</v>
      </c>
      <c r="DG15" s="28">
        <v>3.5830712624300967</v>
      </c>
      <c r="DH15" s="28">
        <v>6.0246330961214019E-2</v>
      </c>
      <c r="DI15" s="28">
        <v>5.3683004264476422</v>
      </c>
      <c r="DJ15" s="28">
        <v>24.720128438401886</v>
      </c>
      <c r="DK15" s="28">
        <v>2.974301838923985</v>
      </c>
      <c r="DL15" s="28">
        <v>1.607625778807132</v>
      </c>
      <c r="DM15" s="28">
        <v>0.24418496575524565</v>
      </c>
      <c r="DN15" s="28">
        <v>8.718004145901082</v>
      </c>
      <c r="DO15" s="28">
        <v>12.062981381599018</v>
      </c>
      <c r="DP15" s="28">
        <v>1.4082840139061528</v>
      </c>
      <c r="DQ15" s="28">
        <v>1.7432587795697605</v>
      </c>
      <c r="DR15" s="28">
        <v>0.58722596732865406</v>
      </c>
      <c r="DS15" s="28">
        <v>6.666237510651797</v>
      </c>
      <c r="DT15" s="28">
        <v>7.7533039517063904E-2</v>
      </c>
      <c r="DU15" s="28">
        <v>0.13215815335577449</v>
      </c>
      <c r="DV15" s="28">
        <v>0.84408955716696688</v>
      </c>
      <c r="DW15" s="28">
        <v>3.3059073228036095</v>
      </c>
      <c r="DX15" s="28">
        <v>2.0779621498952769</v>
      </c>
      <c r="DY15" s="28">
        <v>322.28730409286948</v>
      </c>
      <c r="DZ15" s="28">
        <v>13.321099711823507</v>
      </c>
      <c r="EA15" s="28">
        <v>17.74857354718614</v>
      </c>
      <c r="EB15" s="29">
        <v>4.728314941842811</v>
      </c>
      <c r="EC15" s="27">
        <v>19.488894490728189</v>
      </c>
      <c r="ED15" s="28">
        <v>0.50604122071096991</v>
      </c>
      <c r="EE15" s="28">
        <v>1.032972733339796</v>
      </c>
      <c r="EF15" s="28">
        <v>6.2153031597018266E-2</v>
      </c>
      <c r="EG15" s="28">
        <v>5.0608679055242946E-2</v>
      </c>
      <c r="EH15" s="28">
        <v>0.15273935241667605</v>
      </c>
      <c r="EI15" s="28">
        <v>1.3252868762825822</v>
      </c>
      <c r="EJ15" s="28">
        <v>2.8103907843558592E-3</v>
      </c>
      <c r="EK15" s="28">
        <v>4.4853836918319514</v>
      </c>
      <c r="EL15" s="28">
        <v>7.8009395271927708</v>
      </c>
      <c r="EM15" s="28">
        <v>0.72368706645492997</v>
      </c>
      <c r="EN15" s="28">
        <v>12.43176583885819</v>
      </c>
      <c r="EO15" s="28">
        <v>5.6207815687117184E-2</v>
      </c>
      <c r="EP15" s="28">
        <v>7.4110032304963376</v>
      </c>
      <c r="EQ15" s="28">
        <v>2.3972633390555478</v>
      </c>
      <c r="ER15" s="28">
        <v>1.7764807082009153</v>
      </c>
      <c r="ES15" s="28">
        <v>0.13770948550094597</v>
      </c>
      <c r="ET15" s="28">
        <v>1.1987310918948946</v>
      </c>
      <c r="EU15" s="28">
        <v>0.55225698380161004</v>
      </c>
      <c r="EV15" s="28">
        <v>0.1714338378457074</v>
      </c>
      <c r="EW15" s="28">
        <v>7.3070160393252342E-2</v>
      </c>
      <c r="EX15" s="28">
        <v>0.27401310147469626</v>
      </c>
      <c r="EY15" s="28">
        <v>3.5129884804448237E-2</v>
      </c>
      <c r="EZ15" s="28">
        <v>0.23466872404594213</v>
      </c>
      <c r="FA15" s="28">
        <v>12.798582440434231</v>
      </c>
      <c r="FB15" s="28">
        <v>0.64217557455391983</v>
      </c>
      <c r="FC15" s="28">
        <v>6.3233792648006826E-2</v>
      </c>
      <c r="FD15" s="28">
        <v>0.57474642783637697</v>
      </c>
      <c r="FE15" s="28">
        <v>0.82634058536082045</v>
      </c>
      <c r="FF15" s="28">
        <v>2.3210450662238675</v>
      </c>
      <c r="FG15" s="28">
        <v>0.56327783563128153</v>
      </c>
      <c r="FH15" s="28">
        <v>0.25880130840088372</v>
      </c>
      <c r="FI15" s="28">
        <v>0.20956233573825728</v>
      </c>
      <c r="FJ15" s="28">
        <v>1.496754047077935</v>
      </c>
      <c r="FK15" s="28">
        <v>1.2810557162349637E-2</v>
      </c>
      <c r="FL15" s="28">
        <v>2.1343173328668402E-2</v>
      </c>
      <c r="FM15" s="28">
        <v>0.16589540477813242</v>
      </c>
      <c r="FN15" s="28">
        <v>0.38379019123018193</v>
      </c>
      <c r="FO15" s="28">
        <v>0.39979206934096545</v>
      </c>
      <c r="FP15" s="28">
        <v>86.382388923761738</v>
      </c>
      <c r="FQ15" s="28">
        <v>1.791915560371022</v>
      </c>
      <c r="FR15" s="28">
        <v>3.6513964792788576</v>
      </c>
      <c r="FS15" s="29">
        <v>0.36566889783445417</v>
      </c>
      <c r="FT15" s="27">
        <v>17.18357888856978</v>
      </c>
      <c r="FU15" s="28">
        <v>0.54897301752298333</v>
      </c>
      <c r="FV15" s="28">
        <v>0.5500826905092937</v>
      </c>
      <c r="FW15" s="28">
        <v>1.2852199424694883E-2</v>
      </c>
      <c r="FX15" s="28">
        <v>2.6531973233446988E-2</v>
      </c>
      <c r="FY15" s="28">
        <v>5.2175041074961244E-2</v>
      </c>
      <c r="FZ15" s="28">
        <v>3.6379411243998554</v>
      </c>
      <c r="GA15" s="28">
        <v>3.1056851621525293E-2</v>
      </c>
      <c r="GB15" s="28">
        <v>10.645598583600615</v>
      </c>
      <c r="GC15" s="28">
        <v>2.4297036421136791</v>
      </c>
      <c r="GD15" s="28">
        <v>1.2158820996741508</v>
      </c>
      <c r="GE15" s="28">
        <v>38.75440594272267</v>
      </c>
      <c r="GF15" s="28">
        <v>0.20819593124059549</v>
      </c>
      <c r="GG15" s="28">
        <v>18.57776857610731</v>
      </c>
      <c r="GH15" s="28">
        <v>0.59583144962778156</v>
      </c>
      <c r="GI15" s="28">
        <v>7.738206956125147</v>
      </c>
      <c r="GJ15" s="28">
        <v>3.22805018550293E-2</v>
      </c>
      <c r="GK15" s="28">
        <v>1.9017208344197103</v>
      </c>
      <c r="GL15" s="28">
        <v>1.8301444802903666</v>
      </c>
      <c r="GM15" s="28">
        <v>0.8603898152926267</v>
      </c>
      <c r="GN15" s="28">
        <v>5.1761419369208826E-2</v>
      </c>
      <c r="GO15" s="28">
        <v>0.8707420991664685</v>
      </c>
      <c r="GP15" s="28">
        <v>6.6714718298091377E-2</v>
      </c>
      <c r="GQ15" s="28">
        <v>6.4532132959004826</v>
      </c>
      <c r="GR15" s="28">
        <v>7.0465532995973126</v>
      </c>
      <c r="GS15" s="28">
        <v>1.3331803208535737</v>
      </c>
      <c r="GT15" s="28">
        <v>7.1315733353132155E-2</v>
      </c>
      <c r="GU15" s="28">
        <v>0.28069054760860512</v>
      </c>
      <c r="GV15" s="28">
        <v>6.1124319229102353</v>
      </c>
      <c r="GW15" s="28">
        <v>1.9057724162185956</v>
      </c>
      <c r="GX15" s="28">
        <v>0.29574060270903424</v>
      </c>
      <c r="GY15" s="28">
        <v>0.19021242221433413</v>
      </c>
      <c r="GZ15" s="28">
        <v>9.6845166470126212E-2</v>
      </c>
      <c r="HA15" s="28">
        <v>1.2990100438217211</v>
      </c>
      <c r="HB15" s="28">
        <v>1.5726905430635988E-2</v>
      </c>
      <c r="HC15" s="28">
        <v>2.8305090001696048E-2</v>
      </c>
      <c r="HD15" s="28">
        <v>0.10833233269410167</v>
      </c>
      <c r="HE15" s="28">
        <v>0.28812575193109496</v>
      </c>
      <c r="HF15" s="28">
        <v>0.37633453850048953</v>
      </c>
      <c r="HG15" s="28">
        <v>64.553893918929461</v>
      </c>
      <c r="HH15" s="28">
        <v>1.2050975651010059</v>
      </c>
      <c r="HI15" s="28">
        <v>3.1164294676261943</v>
      </c>
      <c r="HJ15" s="29">
        <v>1.0480776806993612</v>
      </c>
      <c r="HK15" s="27">
        <v>9.8537628396813961</v>
      </c>
      <c r="HL15" s="28">
        <v>0.38919245646895689</v>
      </c>
      <c r="HM15" s="28">
        <v>0.24364474096318833</v>
      </c>
      <c r="HN15" s="28">
        <v>1.5545196179661068E-2</v>
      </c>
      <c r="HO15" s="28">
        <v>4.2631409331566845E-2</v>
      </c>
      <c r="HP15" s="28">
        <v>7.4948750771413733E-2</v>
      </c>
      <c r="HQ15" s="28">
        <v>3.3668398190084945</v>
      </c>
      <c r="HR15" s="28">
        <v>1.7732637650375357E-3</v>
      </c>
      <c r="HS15" s="28">
        <v>2.7922993420124391</v>
      </c>
      <c r="HT15" s="28">
        <v>5.7061605350567843</v>
      </c>
      <c r="HU15" s="28">
        <v>0.82400293964897908</v>
      </c>
      <c r="HV15" s="28">
        <v>61.379188960255391</v>
      </c>
      <c r="HW15" s="28">
        <v>0.17200658520864096</v>
      </c>
      <c r="HX15" s="28">
        <v>26.554057790350438</v>
      </c>
      <c r="HY15" s="28">
        <v>19.774846419776917</v>
      </c>
      <c r="HZ15" s="28">
        <v>5.1435382716990468</v>
      </c>
      <c r="IA15" s="28">
        <v>0.24058166366683495</v>
      </c>
      <c r="IB15" s="28">
        <v>1.8640377817227025</v>
      </c>
      <c r="IC15" s="28">
        <v>0.79150488400308217</v>
      </c>
      <c r="ID15" s="28">
        <v>0.40312196258519978</v>
      </c>
      <c r="IE15" s="28">
        <v>0.13358587029949434</v>
      </c>
      <c r="IF15" s="28">
        <v>4.0530898789541272</v>
      </c>
      <c r="IG15" s="28">
        <v>0.20451642090099578</v>
      </c>
      <c r="IH15" s="28">
        <v>4.1063931106841256</v>
      </c>
      <c r="II15" s="28">
        <v>4.8233294210610254</v>
      </c>
      <c r="IJ15" s="28">
        <v>1.627882005633569</v>
      </c>
      <c r="IK15" s="28">
        <v>8.5116660721801712E-2</v>
      </c>
      <c r="IL15" s="28">
        <v>0.78973651783459353</v>
      </c>
      <c r="IM15" s="28">
        <v>2.4710423314103731</v>
      </c>
      <c r="IN15" s="28">
        <v>1.0961760413360797</v>
      </c>
      <c r="IO15" s="28">
        <v>0.50551363931456272</v>
      </c>
      <c r="IP15" s="28">
        <v>0.23776589463846176</v>
      </c>
      <c r="IQ15" s="28">
        <v>0.33056851424820488</v>
      </c>
      <c r="IR15" s="28">
        <v>1.3562846636757719</v>
      </c>
      <c r="IS15" s="28">
        <v>8.5849745924619809E-3</v>
      </c>
      <c r="IT15" s="28">
        <v>1.5717976958191195E-2</v>
      </c>
      <c r="IU15" s="28">
        <v>0.13667910011802048</v>
      </c>
      <c r="IV15" s="28">
        <v>0.30463460711893997</v>
      </c>
      <c r="IW15" s="28">
        <v>0.37054179234303514</v>
      </c>
      <c r="IX15" s="28">
        <v>62.424609842347728</v>
      </c>
      <c r="IY15" s="28">
        <v>1.5230896300286605</v>
      </c>
      <c r="IZ15" s="28">
        <v>2.8856519134742395</v>
      </c>
      <c r="JA15" s="29">
        <v>1.4024573882365914</v>
      </c>
      <c r="JB15" s="27">
        <v>1.2820441358914043</v>
      </c>
      <c r="JC15" s="28">
        <v>3.9012853095931117E-2</v>
      </c>
      <c r="JD15" s="28">
        <v>3.4001097078489848E-2</v>
      </c>
      <c r="JE15" s="28">
        <v>2.6711436861030489E-3</v>
      </c>
      <c r="JF15" s="28">
        <v>3.8902890862612446E-3</v>
      </c>
      <c r="JG15" s="28">
        <v>1.5654310048646994E-2</v>
      </c>
      <c r="JH15" s="28">
        <v>0.47702639479481257</v>
      </c>
      <c r="JI15" s="28">
        <v>5.0720678690598731E-3</v>
      </c>
      <c r="JJ15" s="28">
        <v>0.99168807491813504</v>
      </c>
      <c r="JK15" s="28">
        <v>0.66492245214260648</v>
      </c>
      <c r="JL15" s="28">
        <v>0.16869961282933343</v>
      </c>
      <c r="JM15" s="28">
        <v>9.160550778744577</v>
      </c>
      <c r="JN15" s="28">
        <v>5.5002294424220707E-2</v>
      </c>
      <c r="JO15" s="28">
        <v>2.5879417021802307</v>
      </c>
      <c r="JP15" s="28">
        <v>0.18536102576018809</v>
      </c>
      <c r="JQ15" s="28">
        <v>9.9319290455195788E-2</v>
      </c>
      <c r="JR15" s="28">
        <v>5.9418194579186297E-2</v>
      </c>
      <c r="JS15" s="28">
        <v>0.2742185067859968</v>
      </c>
      <c r="JT15" s="28">
        <v>0.20907935132935951</v>
      </c>
      <c r="JU15" s="28">
        <v>4.6570804979549747E-2</v>
      </c>
      <c r="JV15" s="28">
        <v>4.3474867449084633E-3</v>
      </c>
      <c r="JW15" s="28">
        <v>3.425292586897577E-2</v>
      </c>
      <c r="JX15" s="28">
        <v>8.0362633769520075E-2</v>
      </c>
      <c r="JY15" s="28">
        <v>3.4781360393690466E-2</v>
      </c>
      <c r="JZ15" s="28">
        <v>0.45273709271224422</v>
      </c>
      <c r="KA15" s="28">
        <v>7.0350625704483818E-2</v>
      </c>
      <c r="KB15" s="28">
        <v>5.368487419849087E-2</v>
      </c>
      <c r="KC15" s="28">
        <v>3.3992706327444701E-2</v>
      </c>
      <c r="KD15" s="28">
        <v>0.13867968514936421</v>
      </c>
      <c r="KE15" s="28">
        <v>0.23341982933100411</v>
      </c>
      <c r="KF15" s="28">
        <v>8.4701986014149341E-2</v>
      </c>
      <c r="KG15" s="28">
        <v>4.1272915980897502E-2</v>
      </c>
      <c r="KH15" s="28">
        <v>2.1975761435784183E-2</v>
      </c>
      <c r="KI15" s="28">
        <v>0.14745184264480443</v>
      </c>
      <c r="KJ15" s="28">
        <v>1.1809347645107199E-3</v>
      </c>
      <c r="KK15" s="28">
        <v>2.4739336947275301E-3</v>
      </c>
      <c r="KL15" s="28">
        <v>1.4567520941934812E-2</v>
      </c>
      <c r="KM15" s="28">
        <v>4.1062904585975502E-2</v>
      </c>
      <c r="KN15" s="28">
        <v>2.9780946891387262E-2</v>
      </c>
      <c r="KO15" s="28">
        <v>7.5523531928433503</v>
      </c>
      <c r="KP15" s="28">
        <v>0.23574086782859827</v>
      </c>
      <c r="KQ15" s="28">
        <v>0.41134727024774326</v>
      </c>
      <c r="KR15" s="29">
        <v>0.12629190503705959</v>
      </c>
      <c r="KS15" s="35">
        <v>116585.83379361876</v>
      </c>
      <c r="KT15" s="28">
        <v>1388.1337774234707</v>
      </c>
      <c r="KU15" s="28">
        <v>20540.60267109887</v>
      </c>
      <c r="KV15" s="28">
        <v>0</v>
      </c>
      <c r="KW15" s="28">
        <v>0</v>
      </c>
      <c r="KX15" s="28">
        <v>0</v>
      </c>
      <c r="KY15" s="29">
        <v>-1451.402459795833</v>
      </c>
      <c r="KZ15" s="27">
        <v>2.6840885739230629</v>
      </c>
      <c r="LA15" s="28">
        <v>39.639514706311274</v>
      </c>
      <c r="LB15" s="28">
        <v>0</v>
      </c>
      <c r="LC15" s="28">
        <v>0</v>
      </c>
      <c r="LD15" s="28">
        <v>0</v>
      </c>
      <c r="LE15" s="29">
        <v>-1.4775079126067165</v>
      </c>
      <c r="LF15" s="27">
        <v>9.8106393681050612</v>
      </c>
      <c r="LG15" s="28">
        <v>146.33833790478886</v>
      </c>
      <c r="LH15" s="28">
        <v>0</v>
      </c>
      <c r="LI15" s="28">
        <v>0</v>
      </c>
      <c r="LJ15" s="28">
        <v>0</v>
      </c>
      <c r="LK15" s="29">
        <v>1.3285901406709828</v>
      </c>
      <c r="LL15" s="27">
        <v>1.8998241702245608</v>
      </c>
      <c r="LM15" s="28">
        <v>29.561095465247107</v>
      </c>
      <c r="LN15" s="28">
        <v>0</v>
      </c>
      <c r="LO15" s="28">
        <v>0</v>
      </c>
      <c r="LP15" s="28">
        <v>0</v>
      </c>
      <c r="LQ15" s="29">
        <v>-0.34146248029923687</v>
      </c>
      <c r="LR15" s="27">
        <v>1.788644602647105</v>
      </c>
      <c r="LS15" s="28">
        <v>22.413844840631182</v>
      </c>
      <c r="LT15" s="28">
        <v>0</v>
      </c>
      <c r="LU15" s="28">
        <v>0</v>
      </c>
      <c r="LV15" s="28">
        <v>0</v>
      </c>
      <c r="LW15" s="29">
        <v>-1.6632669423972435</v>
      </c>
      <c r="LX15" s="27">
        <v>1.8660645687411666</v>
      </c>
      <c r="LY15" s="28">
        <v>21.909855992882111</v>
      </c>
      <c r="LZ15" s="28">
        <v>0</v>
      </c>
      <c r="MA15" s="28">
        <v>0</v>
      </c>
      <c r="MB15" s="28">
        <v>0</v>
      </c>
      <c r="MC15" s="29">
        <v>0.7636855948094986</v>
      </c>
      <c r="MD15" s="27">
        <v>0.21072136510548747</v>
      </c>
      <c r="ME15" s="28">
        <v>2.7187645373973282</v>
      </c>
      <c r="MF15" s="28">
        <v>0</v>
      </c>
      <c r="MG15" s="28">
        <v>0</v>
      </c>
      <c r="MH15" s="28">
        <v>0</v>
      </c>
      <c r="MI15" s="29">
        <v>1.1544670440254492</v>
      </c>
      <c r="MJ15" s="35">
        <v>20757.939890266713</v>
      </c>
      <c r="MK15" s="35">
        <v>137343.77368388546</v>
      </c>
      <c r="ML15" s="35">
        <v>9957.5599874585641</v>
      </c>
      <c r="MM15" s="35">
        <v>15071.586025628338</v>
      </c>
      <c r="MN15" s="35">
        <v>-111202.32418532201</v>
      </c>
      <c r="MO15" s="35">
        <v>-19524.595511650401</v>
      </c>
      <c r="MP15" s="35">
        <v>31646</v>
      </c>
      <c r="MT15" s="12"/>
    </row>
    <row r="16" spans="1:362">
      <c r="B16" s="54" t="s">
        <v>0</v>
      </c>
      <c r="C16" s="59" t="s">
        <v>20</v>
      </c>
      <c r="D16" s="28">
        <v>4259.3015553501673</v>
      </c>
      <c r="E16" s="28">
        <v>430.92731184283184</v>
      </c>
      <c r="F16" s="28">
        <v>299.45569913733385</v>
      </c>
      <c r="G16" s="28">
        <v>340.60802318385817</v>
      </c>
      <c r="H16" s="28">
        <v>5466.3535003762963</v>
      </c>
      <c r="I16" s="28">
        <v>2621.2411114776896</v>
      </c>
      <c r="J16" s="28">
        <v>1684.2223943387557</v>
      </c>
      <c r="K16" s="28">
        <v>389.0778444746698</v>
      </c>
      <c r="L16" s="28">
        <v>119.41399716470545</v>
      </c>
      <c r="M16" s="28">
        <v>1546.9783351174083</v>
      </c>
      <c r="N16" s="28">
        <v>63.414529023914412</v>
      </c>
      <c r="O16" s="28">
        <v>371.79367024938472</v>
      </c>
      <c r="P16" s="28">
        <v>1064.8680402945265</v>
      </c>
      <c r="Q16" s="28">
        <v>18.050493181197773</v>
      </c>
      <c r="R16" s="28">
        <v>1.8278972719008582</v>
      </c>
      <c r="S16" s="28">
        <v>998.93047575212177</v>
      </c>
      <c r="T16" s="28">
        <v>3601.2037784181371</v>
      </c>
      <c r="U16" s="28">
        <v>599.99407755959805</v>
      </c>
      <c r="V16" s="28">
        <v>112.36483794553749</v>
      </c>
      <c r="W16" s="28">
        <v>28.51558096704624</v>
      </c>
      <c r="X16" s="28">
        <v>9.3867828278629233</v>
      </c>
      <c r="Y16" s="28">
        <v>-0.66704859372428049</v>
      </c>
      <c r="Z16" s="28">
        <v>2.3282739453016408</v>
      </c>
      <c r="AA16" s="28">
        <v>14.602678664852057</v>
      </c>
      <c r="AB16" s="28">
        <v>206.77443687246648</v>
      </c>
      <c r="AC16" s="28">
        <v>-3.7002340661233686</v>
      </c>
      <c r="AD16" s="28">
        <v>15.704474340120729</v>
      </c>
      <c r="AE16" s="28">
        <v>86.242853895202089</v>
      </c>
      <c r="AF16" s="28">
        <v>59.827362936720291</v>
      </c>
      <c r="AG16" s="28">
        <v>2827.193977128004</v>
      </c>
      <c r="AH16" s="28">
        <v>8721.8949019334359</v>
      </c>
      <c r="AI16" s="28">
        <v>1767.0313900941353</v>
      </c>
      <c r="AJ16" s="28">
        <v>8263.769174119936</v>
      </c>
      <c r="AK16" s="28">
        <v>1247.0480405654287</v>
      </c>
      <c r="AL16" s="28">
        <v>9910.472472801659</v>
      </c>
      <c r="AM16" s="28">
        <v>975.36904847369397</v>
      </c>
      <c r="AN16" s="28">
        <v>20242.683706819007</v>
      </c>
      <c r="AO16" s="28">
        <v>566.95204955918791</v>
      </c>
      <c r="AP16" s="28">
        <v>8216.5528255093395</v>
      </c>
      <c r="AQ16" s="28">
        <v>5869.3450000491903</v>
      </c>
      <c r="AR16" s="28">
        <v>1108.350467230058</v>
      </c>
      <c r="AS16" s="28">
        <v>4273.128395682792</v>
      </c>
      <c r="AT16" s="28">
        <v>862.61512602117978</v>
      </c>
      <c r="AU16" s="27">
        <v>0.33871676365416065</v>
      </c>
      <c r="AV16" s="28">
        <v>9.2550553857524046E-2</v>
      </c>
      <c r="AW16" s="28">
        <v>3.9891960821508379E-2</v>
      </c>
      <c r="AX16" s="28">
        <v>0.11968084691617453</v>
      </c>
      <c r="AY16" s="28">
        <v>0.31070650781323245</v>
      </c>
      <c r="AZ16" s="28">
        <v>0.16617680465839427</v>
      </c>
      <c r="BA16" s="28">
        <v>0.34802246720834473</v>
      </c>
      <c r="BB16" s="28">
        <v>8.112273888855985E-3</v>
      </c>
      <c r="BC16" s="28">
        <v>1.5847232507613825E-2</v>
      </c>
      <c r="BD16" s="28">
        <v>0.13718030780434695</v>
      </c>
      <c r="BE16" s="28">
        <v>3.0227197136507396E-2</v>
      </c>
      <c r="BF16" s="28">
        <v>9.8002036786609431E-2</v>
      </c>
      <c r="BG16" s="28">
        <v>0.21024017682668777</v>
      </c>
      <c r="BH16" s="28">
        <v>8.8102762897813349E-3</v>
      </c>
      <c r="BI16" s="28">
        <v>2.5257196528777402E-3</v>
      </c>
      <c r="BJ16" s="28">
        <v>0.17228865850497174</v>
      </c>
      <c r="BK16" s="28">
        <v>0.10611061641911504</v>
      </c>
      <c r="BL16" s="28">
        <v>0.11527255720548336</v>
      </c>
      <c r="BM16" s="28">
        <v>6.750739380138468E-2</v>
      </c>
      <c r="BN16" s="28">
        <v>7.7385213499875398E-3</v>
      </c>
      <c r="BO16" s="28">
        <v>1.2072520883939287E-3</v>
      </c>
      <c r="BP16" s="28">
        <v>2.3474345829460905E-3</v>
      </c>
      <c r="BQ16" s="28">
        <v>7.5550683466897594E-4</v>
      </c>
      <c r="BR16" s="28">
        <v>3.0422961348620089E-2</v>
      </c>
      <c r="BS16" s="28">
        <v>0.10635554766671632</v>
      </c>
      <c r="BT16" s="28">
        <v>8.9213661203452227E-2</v>
      </c>
      <c r="BU16" s="28">
        <v>6.6808616350775441E-3</v>
      </c>
      <c r="BV16" s="28">
        <v>1.6505591228782684E-2</v>
      </c>
      <c r="BW16" s="28">
        <v>2.5570000381373914E-2</v>
      </c>
      <c r="BX16" s="28">
        <v>0.36284826420300115</v>
      </c>
      <c r="BY16" s="28">
        <v>1.4056181748950072</v>
      </c>
      <c r="BZ16" s="28">
        <v>0.16053851771629113</v>
      </c>
      <c r="CA16" s="28">
        <v>0.32328689047069037</v>
      </c>
      <c r="CB16" s="28">
        <v>0.17395034763125344</v>
      </c>
      <c r="CC16" s="28">
        <v>0.99811584024424493</v>
      </c>
      <c r="CD16" s="28">
        <v>0.13353586252193717</v>
      </c>
      <c r="CE16" s="28">
        <v>2.2515606427016657</v>
      </c>
      <c r="CF16" s="28">
        <v>8.5589862980401624E-2</v>
      </c>
      <c r="CG16" s="28">
        <v>0.30770376795000048</v>
      </c>
      <c r="CH16" s="28">
        <v>0.78278169814814513</v>
      </c>
      <c r="CI16" s="28">
        <v>0.19226555553984243</v>
      </c>
      <c r="CJ16" s="28">
        <v>0.60824828359705618</v>
      </c>
      <c r="CK16" s="29">
        <v>9.4714392470923586E-2</v>
      </c>
      <c r="CL16" s="27">
        <v>2.7035281384482312E-2</v>
      </c>
      <c r="CM16" s="28">
        <v>3.7509246259213084E-3</v>
      </c>
      <c r="CN16" s="28">
        <v>3.5442142414112668E-3</v>
      </c>
      <c r="CO16" s="28">
        <v>3.6952295182698341E-3</v>
      </c>
      <c r="CP16" s="28">
        <v>6.4371737886692454E-2</v>
      </c>
      <c r="CQ16" s="28">
        <v>1.194721955433088E-2</v>
      </c>
      <c r="CR16" s="28">
        <v>3.3686967396793423E-2</v>
      </c>
      <c r="CS16" s="28">
        <v>3.2924518021937191E-3</v>
      </c>
      <c r="CT16" s="28">
        <v>7.3462600491973535E-4</v>
      </c>
      <c r="CU16" s="28">
        <v>2.1023698000686517E-2</v>
      </c>
      <c r="CV16" s="28">
        <v>2.9421694459292342E-3</v>
      </c>
      <c r="CW16" s="28">
        <v>2.4708677590035696E-2</v>
      </c>
      <c r="CX16" s="28">
        <v>0.12496126483097536</v>
      </c>
      <c r="CY16" s="28">
        <v>1.0062203097547485E-3</v>
      </c>
      <c r="CZ16" s="28">
        <v>1.5278906767015367E-3</v>
      </c>
      <c r="DA16" s="28">
        <v>1.6789354056460561E-2</v>
      </c>
      <c r="DB16" s="28">
        <v>1.5732826311600272E-2</v>
      </c>
      <c r="DC16" s="28">
        <v>9.8098372223440842E-3</v>
      </c>
      <c r="DD16" s="28">
        <v>4.0965397910822533E-3</v>
      </c>
      <c r="DE16" s="28">
        <v>8.1440593094784283E-4</v>
      </c>
      <c r="DF16" s="28">
        <v>1.3657833483053571E-4</v>
      </c>
      <c r="DG16" s="28">
        <v>5.3289232706849586E-4</v>
      </c>
      <c r="DH16" s="28">
        <v>8.8538897085422574E-6</v>
      </c>
      <c r="DI16" s="28">
        <v>1.6719871348674291E-3</v>
      </c>
      <c r="DJ16" s="28">
        <v>7.7062397262280457E-3</v>
      </c>
      <c r="DK16" s="28">
        <v>2.7376927455508445E-3</v>
      </c>
      <c r="DL16" s="28">
        <v>7.6082022572437923E-4</v>
      </c>
      <c r="DM16" s="28">
        <v>5.6973289627564136E-4</v>
      </c>
      <c r="DN16" s="28">
        <v>5.420879754142776E-3</v>
      </c>
      <c r="DO16" s="28">
        <v>5.6705720754893503E-2</v>
      </c>
      <c r="DP16" s="28">
        <v>8.0147983311204041E-2</v>
      </c>
      <c r="DQ16" s="28">
        <v>3.0669963512562737E-2</v>
      </c>
      <c r="DR16" s="28">
        <v>8.9880340641120854E-2</v>
      </c>
      <c r="DS16" s="28">
        <v>2.02662463187963E-2</v>
      </c>
      <c r="DT16" s="28">
        <v>0.19722478189747877</v>
      </c>
      <c r="DU16" s="28">
        <v>2.1567969045285205E-2</v>
      </c>
      <c r="DV16" s="28">
        <v>0.27824651533029016</v>
      </c>
      <c r="DW16" s="28">
        <v>1.5557875124476463E-2</v>
      </c>
      <c r="DX16" s="28">
        <v>7.8176040544052666E-2</v>
      </c>
      <c r="DY16" s="28">
        <v>8.4764210591465147E-2</v>
      </c>
      <c r="DZ16" s="28">
        <v>3.5188006779152216E-2</v>
      </c>
      <c r="EA16" s="28">
        <v>6.0614735129331909E-2</v>
      </c>
      <c r="EB16" s="29">
        <v>1.0764989856456894E-2</v>
      </c>
      <c r="EC16" s="27">
        <v>0.14381106151857495</v>
      </c>
      <c r="ED16" s="28">
        <v>6.1168682784970693E-3</v>
      </c>
      <c r="EE16" s="28">
        <v>1.0424266085276504E-2</v>
      </c>
      <c r="EF16" s="28">
        <v>2.7332218428841787E-2</v>
      </c>
      <c r="EG16" s="28">
        <v>1.3879936172139817E-2</v>
      </c>
      <c r="EH16" s="28">
        <v>5.8624504932725807E-2</v>
      </c>
      <c r="EI16" s="28">
        <v>3.3285923327673335E-2</v>
      </c>
      <c r="EJ16" s="28">
        <v>8.4039324131819163E-5</v>
      </c>
      <c r="EK16" s="28">
        <v>8.5959965387546588E-3</v>
      </c>
      <c r="EL16" s="28">
        <v>5.2945488804130164E-2</v>
      </c>
      <c r="EM16" s="28">
        <v>2.0178344207107488E-3</v>
      </c>
      <c r="EN16" s="28">
        <v>1.8966111639247635E-2</v>
      </c>
      <c r="EO16" s="28">
        <v>1.9069520163827465E-2</v>
      </c>
      <c r="EP16" s="28">
        <v>1.4472861994532795E-3</v>
      </c>
      <c r="EQ16" s="28">
        <v>1.3945402561594817E-3</v>
      </c>
      <c r="ER16" s="28">
        <v>3.689321401746995E-2</v>
      </c>
      <c r="ES16" s="28">
        <v>1.1844848604874524E-2</v>
      </c>
      <c r="ET16" s="28">
        <v>3.2415662857465846E-2</v>
      </c>
      <c r="EU16" s="28">
        <v>8.2339477926613482E-3</v>
      </c>
      <c r="EV16" s="28">
        <v>5.8669213125778132E-4</v>
      </c>
      <c r="EW16" s="28">
        <v>4.2546355465727763E-4</v>
      </c>
      <c r="EX16" s="28">
        <v>8.5478444451495049E-4</v>
      </c>
      <c r="EY16" s="28">
        <v>6.3810364810031183E-5</v>
      </c>
      <c r="EZ16" s="28">
        <v>9.9960765013496129E-4</v>
      </c>
      <c r="FA16" s="28">
        <v>4.0776707263429704E-2</v>
      </c>
      <c r="FB16" s="28">
        <v>2.5907109613806066E-3</v>
      </c>
      <c r="FC16" s="28">
        <v>1.4350185827665585E-3</v>
      </c>
      <c r="FD16" s="28">
        <v>5.5104758354808199E-3</v>
      </c>
      <c r="FE16" s="28">
        <v>4.9691550274989053E-3</v>
      </c>
      <c r="FF16" s="28">
        <v>0.10386488739688932</v>
      </c>
      <c r="FG16" s="28">
        <v>0.39702398430333424</v>
      </c>
      <c r="FH16" s="28">
        <v>4.5285437780977343E-2</v>
      </c>
      <c r="FI16" s="28">
        <v>0.44730651587934056</v>
      </c>
      <c r="FJ16" s="28">
        <v>4.6603054471907053E-2</v>
      </c>
      <c r="FK16" s="28">
        <v>0.31092695512631552</v>
      </c>
      <c r="FL16" s="28">
        <v>3.5111103248313874E-2</v>
      </c>
      <c r="FM16" s="28">
        <v>0.48031862014434207</v>
      </c>
      <c r="FN16" s="28">
        <v>1.9841994447349832E-2</v>
      </c>
      <c r="FO16" s="28">
        <v>0.15151049727093796</v>
      </c>
      <c r="FP16" s="28">
        <v>0.19289291587006632</v>
      </c>
      <c r="FQ16" s="28">
        <v>3.7646683248214519E-2</v>
      </c>
      <c r="FR16" s="28">
        <v>0.12124509506963405</v>
      </c>
      <c r="FS16" s="29">
        <v>2.2669333485449802E-2</v>
      </c>
      <c r="FT16" s="27">
        <v>0</v>
      </c>
      <c r="FU16" s="28">
        <v>0</v>
      </c>
      <c r="FV16" s="28">
        <v>0</v>
      </c>
      <c r="FW16" s="28">
        <v>0</v>
      </c>
      <c r="FX16" s="28">
        <v>0</v>
      </c>
      <c r="FY16" s="28">
        <v>0</v>
      </c>
      <c r="FZ16" s="28">
        <v>0</v>
      </c>
      <c r="GA16" s="28">
        <v>0</v>
      </c>
      <c r="GB16" s="28">
        <v>0</v>
      </c>
      <c r="GC16" s="28">
        <v>0</v>
      </c>
      <c r="GD16" s="28">
        <v>0</v>
      </c>
      <c r="GE16" s="28">
        <v>0</v>
      </c>
      <c r="GF16" s="28">
        <v>0</v>
      </c>
      <c r="GG16" s="28">
        <v>0</v>
      </c>
      <c r="GH16" s="28">
        <v>0</v>
      </c>
      <c r="GI16" s="28">
        <v>0</v>
      </c>
      <c r="GJ16" s="28">
        <v>0</v>
      </c>
      <c r="GK16" s="28">
        <v>0</v>
      </c>
      <c r="GL16" s="28">
        <v>0</v>
      </c>
      <c r="GM16" s="28">
        <v>0</v>
      </c>
      <c r="GN16" s="28">
        <v>0</v>
      </c>
      <c r="GO16" s="28">
        <v>0</v>
      </c>
      <c r="GP16" s="28">
        <v>0</v>
      </c>
      <c r="GQ16" s="28">
        <v>0</v>
      </c>
      <c r="GR16" s="28">
        <v>0</v>
      </c>
      <c r="GS16" s="28">
        <v>0</v>
      </c>
      <c r="GT16" s="28">
        <v>0</v>
      </c>
      <c r="GU16" s="28">
        <v>0</v>
      </c>
      <c r="GV16" s="28">
        <v>0</v>
      </c>
      <c r="GW16" s="28">
        <v>0</v>
      </c>
      <c r="GX16" s="28">
        <v>0</v>
      </c>
      <c r="GY16" s="28">
        <v>0</v>
      </c>
      <c r="GZ16" s="28">
        <v>0</v>
      </c>
      <c r="HA16" s="28">
        <v>0</v>
      </c>
      <c r="HB16" s="28">
        <v>0</v>
      </c>
      <c r="HC16" s="28">
        <v>0</v>
      </c>
      <c r="HD16" s="28">
        <v>0</v>
      </c>
      <c r="HE16" s="28">
        <v>0</v>
      </c>
      <c r="HF16" s="28">
        <v>0</v>
      </c>
      <c r="HG16" s="28">
        <v>0</v>
      </c>
      <c r="HH16" s="28">
        <v>0</v>
      </c>
      <c r="HI16" s="28">
        <v>0</v>
      </c>
      <c r="HJ16" s="29">
        <v>0</v>
      </c>
      <c r="HK16" s="27">
        <v>0</v>
      </c>
      <c r="HL16" s="28">
        <v>0</v>
      </c>
      <c r="HM16" s="28">
        <v>0</v>
      </c>
      <c r="HN16" s="28">
        <v>0</v>
      </c>
      <c r="HO16" s="28">
        <v>0</v>
      </c>
      <c r="HP16" s="28">
        <v>0</v>
      </c>
      <c r="HQ16" s="28">
        <v>0</v>
      </c>
      <c r="HR16" s="28">
        <v>0</v>
      </c>
      <c r="HS16" s="28">
        <v>0</v>
      </c>
      <c r="HT16" s="28">
        <v>0</v>
      </c>
      <c r="HU16" s="28">
        <v>0</v>
      </c>
      <c r="HV16" s="28">
        <v>0</v>
      </c>
      <c r="HW16" s="28">
        <v>0</v>
      </c>
      <c r="HX16" s="28">
        <v>0</v>
      </c>
      <c r="HY16" s="28">
        <v>0</v>
      </c>
      <c r="HZ16" s="28">
        <v>0</v>
      </c>
      <c r="IA16" s="28">
        <v>0</v>
      </c>
      <c r="IB16" s="28">
        <v>0</v>
      </c>
      <c r="IC16" s="28">
        <v>0</v>
      </c>
      <c r="ID16" s="28">
        <v>0</v>
      </c>
      <c r="IE16" s="28">
        <v>0</v>
      </c>
      <c r="IF16" s="28">
        <v>0</v>
      </c>
      <c r="IG16" s="28">
        <v>0</v>
      </c>
      <c r="IH16" s="28">
        <v>0</v>
      </c>
      <c r="II16" s="28">
        <v>0</v>
      </c>
      <c r="IJ16" s="28">
        <v>0</v>
      </c>
      <c r="IK16" s="28">
        <v>0</v>
      </c>
      <c r="IL16" s="28">
        <v>0</v>
      </c>
      <c r="IM16" s="28">
        <v>0</v>
      </c>
      <c r="IN16" s="28">
        <v>0</v>
      </c>
      <c r="IO16" s="28">
        <v>0</v>
      </c>
      <c r="IP16" s="28">
        <v>0</v>
      </c>
      <c r="IQ16" s="28">
        <v>0</v>
      </c>
      <c r="IR16" s="28">
        <v>0</v>
      </c>
      <c r="IS16" s="28">
        <v>0</v>
      </c>
      <c r="IT16" s="28">
        <v>0</v>
      </c>
      <c r="IU16" s="28">
        <v>0</v>
      </c>
      <c r="IV16" s="28">
        <v>0</v>
      </c>
      <c r="IW16" s="28">
        <v>0</v>
      </c>
      <c r="IX16" s="28">
        <v>0</v>
      </c>
      <c r="IY16" s="28">
        <v>0</v>
      </c>
      <c r="IZ16" s="28">
        <v>0</v>
      </c>
      <c r="JA16" s="29">
        <v>0</v>
      </c>
      <c r="JB16" s="27">
        <v>0</v>
      </c>
      <c r="JC16" s="28">
        <v>0</v>
      </c>
      <c r="JD16" s="28">
        <v>0</v>
      </c>
      <c r="JE16" s="28">
        <v>0</v>
      </c>
      <c r="JF16" s="28">
        <v>0</v>
      </c>
      <c r="JG16" s="28">
        <v>0</v>
      </c>
      <c r="JH16" s="28">
        <v>0</v>
      </c>
      <c r="JI16" s="28">
        <v>0</v>
      </c>
      <c r="JJ16" s="28">
        <v>0</v>
      </c>
      <c r="JK16" s="28">
        <v>0</v>
      </c>
      <c r="JL16" s="28">
        <v>0</v>
      </c>
      <c r="JM16" s="28">
        <v>0</v>
      </c>
      <c r="JN16" s="28">
        <v>0</v>
      </c>
      <c r="JO16" s="28">
        <v>0</v>
      </c>
      <c r="JP16" s="28">
        <v>0</v>
      </c>
      <c r="JQ16" s="28">
        <v>0</v>
      </c>
      <c r="JR16" s="28">
        <v>0</v>
      </c>
      <c r="JS16" s="28">
        <v>0</v>
      </c>
      <c r="JT16" s="28">
        <v>0</v>
      </c>
      <c r="JU16" s="28">
        <v>0</v>
      </c>
      <c r="JV16" s="28">
        <v>0</v>
      </c>
      <c r="JW16" s="28">
        <v>0</v>
      </c>
      <c r="JX16" s="28">
        <v>0</v>
      </c>
      <c r="JY16" s="28">
        <v>0</v>
      </c>
      <c r="JZ16" s="28">
        <v>0</v>
      </c>
      <c r="KA16" s="28">
        <v>0</v>
      </c>
      <c r="KB16" s="28">
        <v>0</v>
      </c>
      <c r="KC16" s="28">
        <v>0</v>
      </c>
      <c r="KD16" s="28">
        <v>0</v>
      </c>
      <c r="KE16" s="28">
        <v>0</v>
      </c>
      <c r="KF16" s="28">
        <v>0</v>
      </c>
      <c r="KG16" s="28">
        <v>0</v>
      </c>
      <c r="KH16" s="28">
        <v>0</v>
      </c>
      <c r="KI16" s="28">
        <v>0</v>
      </c>
      <c r="KJ16" s="28">
        <v>0</v>
      </c>
      <c r="KK16" s="28">
        <v>0</v>
      </c>
      <c r="KL16" s="28">
        <v>0</v>
      </c>
      <c r="KM16" s="28">
        <v>0</v>
      </c>
      <c r="KN16" s="28">
        <v>0</v>
      </c>
      <c r="KO16" s="28">
        <v>0</v>
      </c>
      <c r="KP16" s="28">
        <v>0</v>
      </c>
      <c r="KQ16" s="28">
        <v>0</v>
      </c>
      <c r="KR16" s="29">
        <v>0</v>
      </c>
      <c r="KS16" s="35">
        <v>99276.417371093339</v>
      </c>
      <c r="KT16" s="28">
        <v>238.81249739190449</v>
      </c>
      <c r="KU16" s="28">
        <v>72335.097459048295</v>
      </c>
      <c r="KV16" s="28">
        <v>0</v>
      </c>
      <c r="KW16" s="28">
        <v>0</v>
      </c>
      <c r="KX16" s="28">
        <v>0</v>
      </c>
      <c r="KY16" s="29">
        <v>-1199.6378760036914</v>
      </c>
      <c r="KZ16" s="27">
        <v>3.1593537372402059E-2</v>
      </c>
      <c r="LA16" s="28">
        <v>6.7829493569571211</v>
      </c>
      <c r="LB16" s="28">
        <v>0</v>
      </c>
      <c r="LC16" s="28">
        <v>0</v>
      </c>
      <c r="LD16" s="28">
        <v>0</v>
      </c>
      <c r="LE16" s="29">
        <v>2.1335662352509915E-2</v>
      </c>
      <c r="LF16" s="27">
        <v>3.8709022573382179E-3</v>
      </c>
      <c r="LG16" s="28">
        <v>0.72272612479509968</v>
      </c>
      <c r="LH16" s="28">
        <v>0</v>
      </c>
      <c r="LI16" s="28">
        <v>0</v>
      </c>
      <c r="LJ16" s="28">
        <v>0</v>
      </c>
      <c r="LK16" s="29">
        <v>-7.4765760266736316E-3</v>
      </c>
      <c r="LL16" s="27">
        <v>8.3799666202170626E-3</v>
      </c>
      <c r="LM16" s="28">
        <v>2.5092472815523998</v>
      </c>
      <c r="LN16" s="28">
        <v>0</v>
      </c>
      <c r="LO16" s="28">
        <v>0</v>
      </c>
      <c r="LP16" s="28">
        <v>0</v>
      </c>
      <c r="LQ16" s="29">
        <v>-4.0687412398585823E-2</v>
      </c>
      <c r="LR16" s="27">
        <v>0</v>
      </c>
      <c r="LS16" s="28">
        <v>0</v>
      </c>
      <c r="LT16" s="28">
        <v>0</v>
      </c>
      <c r="LU16" s="28">
        <v>0</v>
      </c>
      <c r="LV16" s="28">
        <v>0</v>
      </c>
      <c r="LW16" s="29">
        <v>0</v>
      </c>
      <c r="LX16" s="27">
        <v>0</v>
      </c>
      <c r="LY16" s="28">
        <v>0</v>
      </c>
      <c r="LZ16" s="28">
        <v>0</v>
      </c>
      <c r="MA16" s="28">
        <v>0</v>
      </c>
      <c r="MB16" s="28">
        <v>0</v>
      </c>
      <c r="MC16" s="29">
        <v>0</v>
      </c>
      <c r="MD16" s="27">
        <v>0</v>
      </c>
      <c r="ME16" s="28">
        <v>0</v>
      </c>
      <c r="MF16" s="28">
        <v>0</v>
      </c>
      <c r="MG16" s="28">
        <v>0</v>
      </c>
      <c r="MH16" s="28">
        <v>0</v>
      </c>
      <c r="MI16" s="29">
        <v>0</v>
      </c>
      <c r="MJ16" s="35">
        <v>71384.304019279996</v>
      </c>
      <c r="MK16" s="35">
        <v>170660.72139037334</v>
      </c>
      <c r="ML16" s="35">
        <v>0</v>
      </c>
      <c r="MM16" s="35">
        <v>0</v>
      </c>
      <c r="MN16" s="35">
        <v>-140442.63262026399</v>
      </c>
      <c r="MO16" s="35">
        <v>-26205.088770109345</v>
      </c>
      <c r="MP16" s="35">
        <v>4013</v>
      </c>
      <c r="MT16" s="12"/>
    </row>
    <row r="17" spans="2:358">
      <c r="B17" s="54" t="s">
        <v>0</v>
      </c>
      <c r="C17" s="59" t="s">
        <v>21</v>
      </c>
      <c r="D17" s="28">
        <v>780.82686709211453</v>
      </c>
      <c r="E17" s="28">
        <v>43.898277154262615</v>
      </c>
      <c r="F17" s="28">
        <v>138.78080286067231</v>
      </c>
      <c r="G17" s="28">
        <v>60.29574674086652</v>
      </c>
      <c r="H17" s="28">
        <v>695.46601035355627</v>
      </c>
      <c r="I17" s="28">
        <v>8.4924044139298775</v>
      </c>
      <c r="J17" s="28">
        <v>4556.8717091693234</v>
      </c>
      <c r="K17" s="28">
        <v>1.6519382668730553</v>
      </c>
      <c r="L17" s="28">
        <v>207.33506830610875</v>
      </c>
      <c r="M17" s="28">
        <v>798.74292598421096</v>
      </c>
      <c r="N17" s="28">
        <v>659.12714112379354</v>
      </c>
      <c r="O17" s="28">
        <v>431.15588765386747</v>
      </c>
      <c r="P17" s="28">
        <v>0</v>
      </c>
      <c r="Q17" s="28">
        <v>2624.9299060612848</v>
      </c>
      <c r="R17" s="28">
        <v>52.862024539937771</v>
      </c>
      <c r="S17" s="28">
        <v>20.686211514536094</v>
      </c>
      <c r="T17" s="28">
        <v>4.8210917024147952E-3</v>
      </c>
      <c r="U17" s="28">
        <v>261.8370867630141</v>
      </c>
      <c r="V17" s="28">
        <v>1072.1079352006129</v>
      </c>
      <c r="W17" s="28">
        <v>336.16943730866677</v>
      </c>
      <c r="X17" s="28">
        <v>61.947685007739572</v>
      </c>
      <c r="Y17" s="28">
        <v>5.781783934055694</v>
      </c>
      <c r="Z17" s="28">
        <v>79.293036809906653</v>
      </c>
      <c r="AA17" s="28">
        <v>641.77801668018196</v>
      </c>
      <c r="AB17" s="28">
        <v>1181.1358608142345</v>
      </c>
      <c r="AC17" s="28">
        <v>14.041475268420971</v>
      </c>
      <c r="AD17" s="28">
        <v>35.516672737770691</v>
      </c>
      <c r="AE17" s="28">
        <v>986.20714532321404</v>
      </c>
      <c r="AF17" s="28">
        <v>215.58005998567003</v>
      </c>
      <c r="AG17" s="28">
        <v>2955.410498954916</v>
      </c>
      <c r="AH17" s="28">
        <v>1955.9634147088711</v>
      </c>
      <c r="AI17" s="28">
        <v>872.26676017306352</v>
      </c>
      <c r="AJ17" s="28">
        <v>1.6570983885304726E-2</v>
      </c>
      <c r="AK17" s="28">
        <v>1395.0966501834139</v>
      </c>
      <c r="AL17" s="28">
        <v>2712.0173823163059</v>
      </c>
      <c r="AM17" s="28">
        <v>806.14587423405101</v>
      </c>
      <c r="AN17" s="28">
        <v>146.20808769159174</v>
      </c>
      <c r="AO17" s="28">
        <v>205.68109129910877</v>
      </c>
      <c r="AP17" s="28">
        <v>265.24742391269285</v>
      </c>
      <c r="AQ17" s="28">
        <v>1061.4095449021654</v>
      </c>
      <c r="AR17" s="28">
        <v>992.01321974979578</v>
      </c>
      <c r="AS17" s="28">
        <v>736.81988773127591</v>
      </c>
      <c r="AT17" s="28">
        <v>695.48569091371746</v>
      </c>
      <c r="AU17" s="27">
        <v>13.482404675537767</v>
      </c>
      <c r="AV17" s="28">
        <v>1.1736855493156204</v>
      </c>
      <c r="AW17" s="28">
        <v>3.3511355786216268</v>
      </c>
      <c r="AX17" s="28">
        <v>10.49507541966053</v>
      </c>
      <c r="AY17" s="28">
        <v>7.3702220664260816</v>
      </c>
      <c r="AZ17" s="28">
        <v>9.3771484338169411E-2</v>
      </c>
      <c r="BA17" s="28">
        <v>84.616296154272575</v>
      </c>
      <c r="BB17" s="28">
        <v>1.3295541621655318E-2</v>
      </c>
      <c r="BC17" s="28">
        <v>4.3404714345128248</v>
      </c>
      <c r="BD17" s="28">
        <v>34.552407782940314</v>
      </c>
      <c r="BE17" s="28">
        <v>32.022588834013511</v>
      </c>
      <c r="BF17" s="28">
        <v>24.804828229121604</v>
      </c>
      <c r="BG17" s="28">
        <v>0</v>
      </c>
      <c r="BH17" s="28">
        <v>212.87515754761057</v>
      </c>
      <c r="BI17" s="28">
        <v>6.6393482957732157</v>
      </c>
      <c r="BJ17" s="28">
        <v>3.402580278066806</v>
      </c>
      <c r="BK17" s="28">
        <v>4.7583820922883595E-2</v>
      </c>
      <c r="BL17" s="28">
        <v>7.918995394521497</v>
      </c>
      <c r="BM17" s="28">
        <v>76.520715059193563</v>
      </c>
      <c r="BN17" s="28">
        <v>12.434820743913132</v>
      </c>
      <c r="BO17" s="28">
        <v>1.3674554799105221</v>
      </c>
      <c r="BP17" s="28">
        <v>5.7695431339365992</v>
      </c>
      <c r="BQ17" s="28">
        <v>3.5394416299857343</v>
      </c>
      <c r="BR17" s="28">
        <v>127.66992705495976</v>
      </c>
      <c r="BS17" s="28">
        <v>107.47436029659622</v>
      </c>
      <c r="BT17" s="28">
        <v>237.26525712472997</v>
      </c>
      <c r="BU17" s="28">
        <v>1.2282834454394995</v>
      </c>
      <c r="BV17" s="28">
        <v>31.745782778272947</v>
      </c>
      <c r="BW17" s="28">
        <v>20.025840139816825</v>
      </c>
      <c r="BX17" s="28">
        <v>76.031822684481142</v>
      </c>
      <c r="BY17" s="28">
        <v>55.869689663424339</v>
      </c>
      <c r="BZ17" s="28">
        <v>17.214820386453034</v>
      </c>
      <c r="CA17" s="28">
        <v>6.1498670441928685E-5</v>
      </c>
      <c r="CB17" s="28">
        <v>20.853844905506769</v>
      </c>
      <c r="CC17" s="28">
        <v>54.941093668870884</v>
      </c>
      <c r="CD17" s="28">
        <v>18.521772373758569</v>
      </c>
      <c r="CE17" s="28">
        <v>8.224505103554927</v>
      </c>
      <c r="CF17" s="28">
        <v>8.3633806076799555</v>
      </c>
      <c r="CG17" s="28">
        <v>3.1219096146632488</v>
      </c>
      <c r="CH17" s="28">
        <v>35.39196616526398</v>
      </c>
      <c r="CI17" s="28">
        <v>22.965336049710277</v>
      </c>
      <c r="CJ17" s="28">
        <v>16.033434453613243</v>
      </c>
      <c r="CK17" s="29">
        <v>14.959846631711144</v>
      </c>
      <c r="CL17" s="27">
        <v>1.7466335931466601</v>
      </c>
      <c r="CM17" s="28">
        <v>0.12173639651716948</v>
      </c>
      <c r="CN17" s="28">
        <v>0.56224388549374416</v>
      </c>
      <c r="CO17" s="28">
        <v>0.66368998889903552</v>
      </c>
      <c r="CP17" s="28">
        <v>2.8924996531122145</v>
      </c>
      <c r="CQ17" s="28">
        <v>2.8795758074940301E-3</v>
      </c>
      <c r="CR17" s="28">
        <v>23.788828482701994</v>
      </c>
      <c r="CS17" s="28">
        <v>9.9058207298363503E-3</v>
      </c>
      <c r="CT17" s="28">
        <v>0.58199382359690832</v>
      </c>
      <c r="CU17" s="28">
        <v>5.0053207358587297</v>
      </c>
      <c r="CV17" s="28">
        <v>10.411063222977743</v>
      </c>
      <c r="CW17" s="28">
        <v>3.5413309109164954</v>
      </c>
      <c r="CX17" s="28">
        <v>0.19563995941426793</v>
      </c>
      <c r="CY17" s="28">
        <v>49.137823730353219</v>
      </c>
      <c r="CZ17" s="28">
        <v>2.9172642049368052</v>
      </c>
      <c r="DA17" s="28">
        <v>1.0872833153182544</v>
      </c>
      <c r="DB17" s="28">
        <v>4.9798921978840968E-3</v>
      </c>
      <c r="DC17" s="28">
        <v>5.6191437963054192</v>
      </c>
      <c r="DD17" s="28">
        <v>12.033095731568707</v>
      </c>
      <c r="DE17" s="28">
        <v>3.3976965103338683</v>
      </c>
      <c r="DF17" s="28">
        <v>0.28479234598279507</v>
      </c>
      <c r="DG17" s="28">
        <v>5.1312151380552296</v>
      </c>
      <c r="DH17" s="28">
        <v>0.12382275912295437</v>
      </c>
      <c r="DI17" s="28">
        <v>14.608609121326158</v>
      </c>
      <c r="DJ17" s="28">
        <v>42.64703469712795</v>
      </c>
      <c r="DK17" s="28">
        <v>6.5353652265095317</v>
      </c>
      <c r="DL17" s="28">
        <v>0.21545160087394061</v>
      </c>
      <c r="DM17" s="28">
        <v>2.7637239836243417</v>
      </c>
      <c r="DN17" s="28">
        <v>13.033627989400671</v>
      </c>
      <c r="DO17" s="28">
        <v>19.133682641401418</v>
      </c>
      <c r="DP17" s="28">
        <v>7.9620750276793055</v>
      </c>
      <c r="DQ17" s="28">
        <v>6.3499135046168895</v>
      </c>
      <c r="DR17" s="28">
        <v>7.7405625752955117E-5</v>
      </c>
      <c r="DS17" s="28">
        <v>9.1160082490694894</v>
      </c>
      <c r="DT17" s="28">
        <v>15.014559523522975</v>
      </c>
      <c r="DU17" s="28">
        <v>5.2154146142588385</v>
      </c>
      <c r="DV17" s="28">
        <v>1.4042172383466924</v>
      </c>
      <c r="DW17" s="28">
        <v>2.5632517558568257</v>
      </c>
      <c r="DX17" s="28">
        <v>0.94891338258595137</v>
      </c>
      <c r="DY17" s="28">
        <v>6.9763704179026167</v>
      </c>
      <c r="DZ17" s="28">
        <v>6.5281534462148016</v>
      </c>
      <c r="EA17" s="28">
        <v>3.5589328367715996</v>
      </c>
      <c r="EB17" s="29">
        <v>3.680106574183363</v>
      </c>
      <c r="EC17" s="27">
        <v>2.2236701290378362</v>
      </c>
      <c r="ED17" s="28">
        <v>4.9968498003992223E-2</v>
      </c>
      <c r="EE17" s="28">
        <v>0.40533934757008111</v>
      </c>
      <c r="EF17" s="28">
        <v>1.2657287723447532</v>
      </c>
      <c r="EG17" s="28">
        <v>0.1714657203915306</v>
      </c>
      <c r="EH17" s="28">
        <v>3.4653364642691177E-2</v>
      </c>
      <c r="EI17" s="28">
        <v>5.2032052242448108</v>
      </c>
      <c r="EJ17" s="28">
        <v>0</v>
      </c>
      <c r="EK17" s="28">
        <v>1.4995995341870632</v>
      </c>
      <c r="EL17" s="28">
        <v>2.5787067684867022</v>
      </c>
      <c r="EM17" s="28">
        <v>2.0607008978881063</v>
      </c>
      <c r="EN17" s="28">
        <v>1.9017107170697032</v>
      </c>
      <c r="EO17" s="28">
        <v>0</v>
      </c>
      <c r="EP17" s="28">
        <v>19.042047639117619</v>
      </c>
      <c r="EQ17" s="28">
        <v>2.1760558696961523</v>
      </c>
      <c r="ER17" s="28">
        <v>0.63914502975645815</v>
      </c>
      <c r="ES17" s="28">
        <v>3.1059913871718035E-3</v>
      </c>
      <c r="ET17" s="28">
        <v>0.41776052260983015</v>
      </c>
      <c r="EU17" s="28">
        <v>3.0583249400743915</v>
      </c>
      <c r="EV17" s="28">
        <v>0.74509649406501488</v>
      </c>
      <c r="EW17" s="28">
        <v>0.30863829670475512</v>
      </c>
      <c r="EX17" s="28">
        <v>2.1168222571972599</v>
      </c>
      <c r="EY17" s="28">
        <v>0.18705351315439703</v>
      </c>
      <c r="EZ17" s="28">
        <v>2.6468072111347181</v>
      </c>
      <c r="FA17" s="28">
        <v>31.861448407298962</v>
      </c>
      <c r="FB17" s="28">
        <v>2.6873354723181708</v>
      </c>
      <c r="FC17" s="28">
        <v>5.6116053946319112E-2</v>
      </c>
      <c r="FD17" s="28">
        <v>5.960771952520119</v>
      </c>
      <c r="FE17" s="28">
        <v>2.6561560607828425</v>
      </c>
      <c r="FF17" s="28">
        <v>10.833627667069717</v>
      </c>
      <c r="FG17" s="28">
        <v>8.6483153336093697</v>
      </c>
      <c r="FH17" s="28">
        <v>2.5595622727895213</v>
      </c>
      <c r="FI17" s="28">
        <v>4.8992956501153538E-5</v>
      </c>
      <c r="FJ17" s="28">
        <v>4.1339595649375322</v>
      </c>
      <c r="FK17" s="28">
        <v>9.0568195379486429</v>
      </c>
      <c r="FL17" s="28">
        <v>2.5501628960049461</v>
      </c>
      <c r="FM17" s="28">
        <v>1.3031504861113175</v>
      </c>
      <c r="FN17" s="28">
        <v>0.69520009642839886</v>
      </c>
      <c r="FO17" s="28">
        <v>0.69223045785399007</v>
      </c>
      <c r="FP17" s="28">
        <v>4.8260302108876472</v>
      </c>
      <c r="FQ17" s="28">
        <v>2.8245167437997991</v>
      </c>
      <c r="FR17" s="28">
        <v>1.9953034418337552</v>
      </c>
      <c r="FS17" s="29">
        <v>1.5121494254180603</v>
      </c>
      <c r="FT17" s="27">
        <v>2.7012274992641552</v>
      </c>
      <c r="FU17" s="28">
        <v>1.6308939510945027E-2</v>
      </c>
      <c r="FV17" s="28">
        <v>0.49373093012534403</v>
      </c>
      <c r="FW17" s="28">
        <v>0.5923505565649877</v>
      </c>
      <c r="FX17" s="28">
        <v>0.10561288993019161</v>
      </c>
      <c r="FY17" s="28">
        <v>5.2708233672084251E-3</v>
      </c>
      <c r="FZ17" s="28">
        <v>15.334532431385865</v>
      </c>
      <c r="GA17" s="28">
        <v>0</v>
      </c>
      <c r="GB17" s="28">
        <v>2.9802438967666074</v>
      </c>
      <c r="GC17" s="28">
        <v>4.2086651926082199</v>
      </c>
      <c r="GD17" s="28">
        <v>3.1225010399731326</v>
      </c>
      <c r="GE17" s="28">
        <v>13.828400783685741</v>
      </c>
      <c r="GF17" s="28">
        <v>0</v>
      </c>
      <c r="GG17" s="28">
        <v>42.963782810079906</v>
      </c>
      <c r="GH17" s="28">
        <v>0.45459461317778127</v>
      </c>
      <c r="GI17" s="28">
        <v>2.9274115438796122</v>
      </c>
      <c r="GJ17" s="28">
        <v>1.7395574881387356E-5</v>
      </c>
      <c r="GK17" s="28">
        <v>2.2638344744419547</v>
      </c>
      <c r="GL17" s="28">
        <v>5.0372756631921822</v>
      </c>
      <c r="GM17" s="28">
        <v>3.813543699435832</v>
      </c>
      <c r="GN17" s="28">
        <v>0.19515425313187579</v>
      </c>
      <c r="GO17" s="28">
        <v>9.5556706062925532</v>
      </c>
      <c r="GP17" s="28">
        <v>0.35357358802716321</v>
      </c>
      <c r="GQ17" s="28">
        <v>38.215794628000857</v>
      </c>
      <c r="GR17" s="28">
        <v>15.228919541455673</v>
      </c>
      <c r="GS17" s="28">
        <v>6.3918757731663796</v>
      </c>
      <c r="GT17" s="28">
        <v>2.9847121067228064E-2</v>
      </c>
      <c r="GU17" s="28">
        <v>3.7699209840298833</v>
      </c>
      <c r="GV17" s="28">
        <v>19.226241748752088</v>
      </c>
      <c r="GW17" s="28">
        <v>7.6068830668748246</v>
      </c>
      <c r="GX17" s="28">
        <v>3.8574266237204919</v>
      </c>
      <c r="GY17" s="28">
        <v>1.8759060299587962</v>
      </c>
      <c r="GZ17" s="28">
        <v>7.860381761724754E-5</v>
      </c>
      <c r="HA17" s="28">
        <v>4.5736661859673946</v>
      </c>
      <c r="HB17" s="28">
        <v>7.1053396764274064</v>
      </c>
      <c r="HC17" s="28">
        <v>3.0604778755857698</v>
      </c>
      <c r="HD17" s="28">
        <v>0.39266264546529589</v>
      </c>
      <c r="HE17" s="28">
        <v>0.3995987042651033</v>
      </c>
      <c r="HF17" s="28">
        <v>0.5238436341189221</v>
      </c>
      <c r="HG17" s="28">
        <v>6.1532933383754846</v>
      </c>
      <c r="HH17" s="28">
        <v>1.4557489620834709</v>
      </c>
      <c r="HI17" s="28">
        <v>1.607397310226367</v>
      </c>
      <c r="HJ17" s="29">
        <v>2.0411732903892919</v>
      </c>
      <c r="HK17" s="27">
        <v>0.8816995810978121</v>
      </c>
      <c r="HL17" s="28">
        <v>2.6866853721046278E-2</v>
      </c>
      <c r="HM17" s="28">
        <v>0.13614095789619138</v>
      </c>
      <c r="HN17" s="28">
        <v>0.3092045549299291</v>
      </c>
      <c r="HO17" s="28">
        <v>0.22423231082704781</v>
      </c>
      <c r="HP17" s="28">
        <v>8.7620504025119565E-3</v>
      </c>
      <c r="HQ17" s="28">
        <v>7.3021055325818622</v>
      </c>
      <c r="HR17" s="28">
        <v>7.8678003798964143E-4</v>
      </c>
      <c r="HS17" s="28">
        <v>0.58304171073082756</v>
      </c>
      <c r="HT17" s="28">
        <v>5.579989340446895</v>
      </c>
      <c r="HU17" s="28">
        <v>1.4051949179883938</v>
      </c>
      <c r="HV17" s="28">
        <v>5.4138334414067231</v>
      </c>
      <c r="HW17" s="28">
        <v>0</v>
      </c>
      <c r="HX17" s="28">
        <v>40.932231476411097</v>
      </c>
      <c r="HY17" s="28">
        <v>2.6915745099625634</v>
      </c>
      <c r="HZ17" s="28">
        <v>0.89934615508361004</v>
      </c>
      <c r="IA17" s="28">
        <v>5.5057663024605276E-3</v>
      </c>
      <c r="IB17" s="28">
        <v>1.0055172744797036</v>
      </c>
      <c r="IC17" s="28">
        <v>1.4413810295970231</v>
      </c>
      <c r="ID17" s="28">
        <v>1.1707286965285864</v>
      </c>
      <c r="IE17" s="28">
        <v>0.26750521291647811</v>
      </c>
      <c r="IF17" s="28">
        <v>12.337497775715567</v>
      </c>
      <c r="IG17" s="28">
        <v>0.71596983457057373</v>
      </c>
      <c r="IH17" s="28">
        <v>19.637242968183461</v>
      </c>
      <c r="II17" s="28">
        <v>9.2855780083537489</v>
      </c>
      <c r="IJ17" s="28">
        <v>6.2415260413718254</v>
      </c>
      <c r="IK17" s="28">
        <v>0.43587614104626138</v>
      </c>
      <c r="IL17" s="28">
        <v>6.3540355868043443</v>
      </c>
      <c r="IM17" s="28">
        <v>2.5830117884886108</v>
      </c>
      <c r="IN17" s="28">
        <v>6.7505789086526296</v>
      </c>
      <c r="IO17" s="28">
        <v>2.6019629928489127</v>
      </c>
      <c r="IP17" s="28">
        <v>0.84580917879662665</v>
      </c>
      <c r="IQ17" s="28">
        <v>1.7288713271927103E-4</v>
      </c>
      <c r="IR17" s="28">
        <v>2.9654635530231719</v>
      </c>
      <c r="IS17" s="28">
        <v>3.6259025320938423</v>
      </c>
      <c r="IT17" s="28">
        <v>1.2328843195297681</v>
      </c>
      <c r="IU17" s="28">
        <v>0.49805582362587852</v>
      </c>
      <c r="IV17" s="28">
        <v>0.24627440585548477</v>
      </c>
      <c r="IW17" s="28">
        <v>0.37311191013541484</v>
      </c>
      <c r="IX17" s="28">
        <v>4.0748068113380755</v>
      </c>
      <c r="IY17" s="28">
        <v>1.4343399164399828</v>
      </c>
      <c r="IZ17" s="28">
        <v>1.0850737105771469</v>
      </c>
      <c r="JA17" s="29">
        <v>1.6240253661058399</v>
      </c>
      <c r="JB17" s="27">
        <v>0.12241213414623285</v>
      </c>
      <c r="JC17" s="28">
        <v>4.852597326241089E-3</v>
      </c>
      <c r="JD17" s="28">
        <v>2.295924175675787E-2</v>
      </c>
      <c r="JE17" s="28">
        <v>0.25472617638837175</v>
      </c>
      <c r="JF17" s="28">
        <v>1.5374130530261378E-2</v>
      </c>
      <c r="JG17" s="28">
        <v>8.5633332359161419E-3</v>
      </c>
      <c r="JH17" s="28">
        <v>0.87537771984974544</v>
      </c>
      <c r="JI17" s="28">
        <v>1.0530226390589985E-4</v>
      </c>
      <c r="JJ17" s="28">
        <v>6.9187074561721615E-2</v>
      </c>
      <c r="JK17" s="28">
        <v>0.30433152490962406</v>
      </c>
      <c r="JL17" s="28">
        <v>0.34549792945119773</v>
      </c>
      <c r="JM17" s="28">
        <v>0.25735873298601925</v>
      </c>
      <c r="JN17" s="28">
        <v>5.2651131952949923E-4</v>
      </c>
      <c r="JO17" s="28">
        <v>4.791253007718443</v>
      </c>
      <c r="JP17" s="28">
        <v>0.11341053822665413</v>
      </c>
      <c r="JQ17" s="28">
        <v>1.7277627381323119E-2</v>
      </c>
      <c r="JR17" s="28">
        <v>5.2658468639136397E-4</v>
      </c>
      <c r="JS17" s="28">
        <v>0.33170346900758085</v>
      </c>
      <c r="JT17" s="28">
        <v>0.53872638214258362</v>
      </c>
      <c r="JU17" s="28">
        <v>0.13362857289658692</v>
      </c>
      <c r="JV17" s="28">
        <v>1.3268085252143381E-2</v>
      </c>
      <c r="JW17" s="28">
        <v>0.4822843686890213</v>
      </c>
      <c r="JX17" s="28">
        <v>0.32180371849642991</v>
      </c>
      <c r="JY17" s="28">
        <v>0.33043850413671372</v>
      </c>
      <c r="JZ17" s="28">
        <v>0.86432098213962594</v>
      </c>
      <c r="KA17" s="28">
        <v>0.24335353188653455</v>
      </c>
      <c r="KB17" s="28">
        <v>3.8645930853465245E-2</v>
      </c>
      <c r="KC17" s="28">
        <v>0.28263127632343521</v>
      </c>
      <c r="KD17" s="28">
        <v>0.2688377077272221</v>
      </c>
      <c r="KE17" s="28">
        <v>1.0802150425706361</v>
      </c>
      <c r="KF17" s="28">
        <v>0.73219504010815228</v>
      </c>
      <c r="KG17" s="28">
        <v>0.22430171871419199</v>
      </c>
      <c r="KH17" s="28">
        <v>1.0603206662924477E-5</v>
      </c>
      <c r="KI17" s="28">
        <v>0.21230216329458659</v>
      </c>
      <c r="KJ17" s="28">
        <v>0.53826268095695551</v>
      </c>
      <c r="KK17" s="28">
        <v>0.21987112703551889</v>
      </c>
      <c r="KL17" s="28">
        <v>5.5180312805185802E-2</v>
      </c>
      <c r="KM17" s="28">
        <v>7.0028278901532348E-2</v>
      </c>
      <c r="KN17" s="28">
        <v>3.9817343637329736E-2</v>
      </c>
      <c r="KO17" s="28">
        <v>0.36056179797408505</v>
      </c>
      <c r="KP17" s="28">
        <v>0.25009886262095038</v>
      </c>
      <c r="KQ17" s="28">
        <v>0.17218275407447436</v>
      </c>
      <c r="KR17" s="29">
        <v>0.1666988291874209</v>
      </c>
      <c r="KS17" s="35">
        <v>33043.025436459917</v>
      </c>
      <c r="KT17" s="28">
        <v>123.06940088204263</v>
      </c>
      <c r="KU17" s="28">
        <v>2723.2202329402317</v>
      </c>
      <c r="KV17" s="28">
        <v>0.82596913343652767</v>
      </c>
      <c r="KW17" s="28">
        <v>0</v>
      </c>
      <c r="KX17" s="28">
        <v>0</v>
      </c>
      <c r="KY17" s="29">
        <v>104.89807994643901</v>
      </c>
      <c r="KZ17" s="27">
        <v>3.1016312760129154</v>
      </c>
      <c r="LA17" s="28">
        <v>65.56440667226596</v>
      </c>
      <c r="LB17" s="28">
        <v>0.86096152102945356</v>
      </c>
      <c r="LC17" s="28">
        <v>0</v>
      </c>
      <c r="LD17" s="28">
        <v>0</v>
      </c>
      <c r="LE17" s="29">
        <v>5.5437796232630001</v>
      </c>
      <c r="LF17" s="27">
        <v>0.77513047210969444</v>
      </c>
      <c r="LG17" s="28">
        <v>17.525873326262964</v>
      </c>
      <c r="LH17" s="28">
        <v>6.6864289926395371E-2</v>
      </c>
      <c r="LI17" s="28">
        <v>0</v>
      </c>
      <c r="LJ17" s="28">
        <v>-4.9529103649181751E-3</v>
      </c>
      <c r="LK17" s="29">
        <v>0.72064845809559452</v>
      </c>
      <c r="LL17" s="27">
        <v>0.4271055217025399</v>
      </c>
      <c r="LM17" s="28">
        <v>10.04477365639112</v>
      </c>
      <c r="LN17" s="28">
        <v>2.4940468420586271E-2</v>
      </c>
      <c r="LO17" s="28">
        <v>0</v>
      </c>
      <c r="LP17" s="28">
        <v>-6.2351171051465678E-3</v>
      </c>
      <c r="LQ17" s="29">
        <v>0.75444916972273468</v>
      </c>
      <c r="LR17" s="27">
        <v>0.35816545280673678</v>
      </c>
      <c r="LS17" s="28">
        <v>6.7454493611935424</v>
      </c>
      <c r="LT17" s="28">
        <v>8.2653566032323864E-2</v>
      </c>
      <c r="LU17" s="28">
        <v>0</v>
      </c>
      <c r="LV17" s="28">
        <v>0</v>
      </c>
      <c r="LW17" s="29">
        <v>2.1489927168404206</v>
      </c>
      <c r="LX17" s="27">
        <v>0.2509828321186956</v>
      </c>
      <c r="LY17" s="28">
        <v>3.6412180158160607</v>
      </c>
      <c r="LZ17" s="28">
        <v>4.7993582317368125E-2</v>
      </c>
      <c r="MA17" s="28">
        <v>0</v>
      </c>
      <c r="MB17" s="28">
        <v>-4.7206802279378488E-3</v>
      </c>
      <c r="MC17" s="29">
        <v>1.4405942495590334</v>
      </c>
      <c r="MD17" s="27">
        <v>3.4012631241605654E-2</v>
      </c>
      <c r="ME17" s="28">
        <v>0.65161040904970824</v>
      </c>
      <c r="MF17" s="28">
        <v>7.0552516816952899E-3</v>
      </c>
      <c r="MG17" s="28">
        <v>0</v>
      </c>
      <c r="MH17" s="28">
        <v>-7.371158473412989E-4</v>
      </c>
      <c r="MI17" s="29">
        <v>0.30958865588334555</v>
      </c>
      <c r="MJ17" s="35">
        <v>3073.1259182583485</v>
      </c>
      <c r="MK17" s="35">
        <v>36116.151354718262</v>
      </c>
      <c r="ML17" s="35">
        <v>2946.4592616168043</v>
      </c>
      <c r="MM17" s="35">
        <v>1922.7091024824952</v>
      </c>
      <c r="MN17" s="35">
        <v>-25527.776857282159</v>
      </c>
      <c r="MO17" s="35">
        <v>-2073.5428615354022</v>
      </c>
      <c r="MP17" s="35">
        <v>13384</v>
      </c>
      <c r="MT17" s="12"/>
    </row>
    <row r="18" spans="2:358">
      <c r="B18" s="54" t="s">
        <v>0</v>
      </c>
      <c r="C18" s="59" t="s">
        <v>22</v>
      </c>
      <c r="D18" s="28">
        <v>268.30783912956207</v>
      </c>
      <c r="E18" s="28">
        <v>34.674036211718558</v>
      </c>
      <c r="F18" s="28">
        <v>138.30132231526989</v>
      </c>
      <c r="G18" s="28">
        <v>17.952014829288363</v>
      </c>
      <c r="H18" s="28">
        <v>56.007258440001159</v>
      </c>
      <c r="I18" s="28">
        <v>137.63199898878639</v>
      </c>
      <c r="J18" s="28">
        <v>66.132586115194357</v>
      </c>
      <c r="K18" s="28">
        <v>2.7665175178728019</v>
      </c>
      <c r="L18" s="28">
        <v>62.87776123253159</v>
      </c>
      <c r="M18" s="28">
        <v>25.410922916390412</v>
      </c>
      <c r="N18" s="28">
        <v>12.40923911584345</v>
      </c>
      <c r="O18" s="28">
        <v>21.972704826489377</v>
      </c>
      <c r="P18" s="28">
        <v>5.2642744401308157</v>
      </c>
      <c r="Q18" s="28">
        <v>7.0327122430142968</v>
      </c>
      <c r="R18" s="28">
        <v>57.826104374973276</v>
      </c>
      <c r="S18" s="28">
        <v>151.47277589048235</v>
      </c>
      <c r="T18" s="28">
        <v>139.23548285231104</v>
      </c>
      <c r="U18" s="28">
        <v>63.34104926900099</v>
      </c>
      <c r="V18" s="28">
        <v>443.88745468077087</v>
      </c>
      <c r="W18" s="28">
        <v>96.470236138039994</v>
      </c>
      <c r="X18" s="28">
        <v>33.35809405693449</v>
      </c>
      <c r="Y18" s="28">
        <v>-5.3813709868087015E-3</v>
      </c>
      <c r="Z18" s="28">
        <v>16.65932883266758</v>
      </c>
      <c r="AA18" s="28">
        <v>123.62436429802628</v>
      </c>
      <c r="AB18" s="28">
        <v>171.14331893531102</v>
      </c>
      <c r="AC18" s="28">
        <v>8.7296016526752478</v>
      </c>
      <c r="AD18" s="28">
        <v>120.05777900203925</v>
      </c>
      <c r="AE18" s="28">
        <v>124.12406529233787</v>
      </c>
      <c r="AF18" s="28">
        <v>78.467981597622256</v>
      </c>
      <c r="AG18" s="28">
        <v>72.111938813051239</v>
      </c>
      <c r="AH18" s="28">
        <v>739.12383607541858</v>
      </c>
      <c r="AI18" s="28">
        <v>414.4586594244056</v>
      </c>
      <c r="AJ18" s="28">
        <v>1.6087897848713346</v>
      </c>
      <c r="AK18" s="28">
        <v>328.11785271319684</v>
      </c>
      <c r="AL18" s="28">
        <v>130.03469416689083</v>
      </c>
      <c r="AM18" s="28">
        <v>4.2837949485955358</v>
      </c>
      <c r="AN18" s="28">
        <v>327.75736773731569</v>
      </c>
      <c r="AO18" s="28">
        <v>22.56888747167989</v>
      </c>
      <c r="AP18" s="28">
        <v>938.76145605957322</v>
      </c>
      <c r="AQ18" s="28">
        <v>882.90594071947146</v>
      </c>
      <c r="AR18" s="28">
        <v>4400.5617448991798</v>
      </c>
      <c r="AS18" s="28">
        <v>210.84788333854161</v>
      </c>
      <c r="AT18" s="28">
        <v>153.99165847922251</v>
      </c>
      <c r="AU18" s="27">
        <v>0</v>
      </c>
      <c r="AV18" s="28">
        <v>0</v>
      </c>
      <c r="AW18" s="28">
        <v>0</v>
      </c>
      <c r="AX18" s="28">
        <v>0</v>
      </c>
      <c r="AY18" s="28">
        <v>0</v>
      </c>
      <c r="AZ18" s="28">
        <v>0</v>
      </c>
      <c r="BA18" s="28">
        <v>0</v>
      </c>
      <c r="BB18" s="28">
        <v>0</v>
      </c>
      <c r="BC18" s="28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8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8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8">
        <v>0</v>
      </c>
      <c r="CD18" s="28">
        <v>0</v>
      </c>
      <c r="CE18" s="28">
        <v>0</v>
      </c>
      <c r="CF18" s="28">
        <v>0</v>
      </c>
      <c r="CG18" s="28">
        <v>0</v>
      </c>
      <c r="CH18" s="28">
        <v>0</v>
      </c>
      <c r="CI18" s="28">
        <v>0</v>
      </c>
      <c r="CJ18" s="28">
        <v>0</v>
      </c>
      <c r="CK18" s="29">
        <v>0</v>
      </c>
      <c r="CL18" s="27">
        <v>0</v>
      </c>
      <c r="CM18" s="28">
        <v>0</v>
      </c>
      <c r="CN18" s="28">
        <v>0</v>
      </c>
      <c r="CO18" s="28">
        <v>0</v>
      </c>
      <c r="CP18" s="28">
        <v>0</v>
      </c>
      <c r="CQ18" s="28">
        <v>0</v>
      </c>
      <c r="CR18" s="28">
        <v>0</v>
      </c>
      <c r="CS18" s="28">
        <v>0</v>
      </c>
      <c r="CT18" s="28">
        <v>0</v>
      </c>
      <c r="CU18" s="28">
        <v>0</v>
      </c>
      <c r="CV18" s="28">
        <v>0</v>
      </c>
      <c r="CW18" s="28">
        <v>0</v>
      </c>
      <c r="CX18" s="28">
        <v>0</v>
      </c>
      <c r="CY18" s="28">
        <v>0</v>
      </c>
      <c r="CZ18" s="28">
        <v>0</v>
      </c>
      <c r="DA18" s="28">
        <v>0</v>
      </c>
      <c r="DB18" s="28">
        <v>0</v>
      </c>
      <c r="DC18" s="28">
        <v>0</v>
      </c>
      <c r="DD18" s="28">
        <v>0</v>
      </c>
      <c r="DE18" s="28">
        <v>0</v>
      </c>
      <c r="DF18" s="28">
        <v>0</v>
      </c>
      <c r="DG18" s="28">
        <v>0</v>
      </c>
      <c r="DH18" s="28">
        <v>0</v>
      </c>
      <c r="DI18" s="28">
        <v>0</v>
      </c>
      <c r="DJ18" s="28">
        <v>0</v>
      </c>
      <c r="DK18" s="28">
        <v>0</v>
      </c>
      <c r="DL18" s="28">
        <v>0</v>
      </c>
      <c r="DM18" s="28">
        <v>0</v>
      </c>
      <c r="DN18" s="28">
        <v>0</v>
      </c>
      <c r="DO18" s="28">
        <v>0</v>
      </c>
      <c r="DP18" s="28">
        <v>0</v>
      </c>
      <c r="DQ18" s="28">
        <v>0</v>
      </c>
      <c r="DR18" s="28">
        <v>0</v>
      </c>
      <c r="DS18" s="28">
        <v>0</v>
      </c>
      <c r="DT18" s="28">
        <v>0</v>
      </c>
      <c r="DU18" s="28">
        <v>0</v>
      </c>
      <c r="DV18" s="28">
        <v>0</v>
      </c>
      <c r="DW18" s="28">
        <v>0</v>
      </c>
      <c r="DX18" s="28">
        <v>0</v>
      </c>
      <c r="DY18" s="28">
        <v>0</v>
      </c>
      <c r="DZ18" s="28">
        <v>0</v>
      </c>
      <c r="EA18" s="28">
        <v>0</v>
      </c>
      <c r="EB18" s="29">
        <v>0</v>
      </c>
      <c r="EC18" s="27">
        <v>0</v>
      </c>
      <c r="ED18" s="28">
        <v>0</v>
      </c>
      <c r="EE18" s="28">
        <v>0</v>
      </c>
      <c r="EF18" s="28">
        <v>0</v>
      </c>
      <c r="EG18" s="28">
        <v>0</v>
      </c>
      <c r="EH18" s="28">
        <v>0</v>
      </c>
      <c r="EI18" s="28">
        <v>0</v>
      </c>
      <c r="EJ18" s="28">
        <v>0</v>
      </c>
      <c r="EK18" s="28">
        <v>0</v>
      </c>
      <c r="EL18" s="28">
        <v>0</v>
      </c>
      <c r="EM18" s="28">
        <v>0</v>
      </c>
      <c r="EN18" s="28">
        <v>0</v>
      </c>
      <c r="EO18" s="28">
        <v>0</v>
      </c>
      <c r="EP18" s="28">
        <v>0</v>
      </c>
      <c r="EQ18" s="28">
        <v>0</v>
      </c>
      <c r="ER18" s="28">
        <v>0</v>
      </c>
      <c r="ES18" s="28">
        <v>0</v>
      </c>
      <c r="ET18" s="28">
        <v>0</v>
      </c>
      <c r="EU18" s="28">
        <v>0</v>
      </c>
      <c r="EV18" s="28">
        <v>0</v>
      </c>
      <c r="EW18" s="28">
        <v>0</v>
      </c>
      <c r="EX18" s="28">
        <v>0</v>
      </c>
      <c r="EY18" s="28">
        <v>0</v>
      </c>
      <c r="EZ18" s="28">
        <v>0</v>
      </c>
      <c r="FA18" s="28">
        <v>0</v>
      </c>
      <c r="FB18" s="28">
        <v>0</v>
      </c>
      <c r="FC18" s="28">
        <v>0</v>
      </c>
      <c r="FD18" s="28">
        <v>0</v>
      </c>
      <c r="FE18" s="28">
        <v>0</v>
      </c>
      <c r="FF18" s="28">
        <v>0</v>
      </c>
      <c r="FG18" s="28">
        <v>0</v>
      </c>
      <c r="FH18" s="28">
        <v>0</v>
      </c>
      <c r="FI18" s="28">
        <v>0</v>
      </c>
      <c r="FJ18" s="28">
        <v>0</v>
      </c>
      <c r="FK18" s="28">
        <v>0</v>
      </c>
      <c r="FL18" s="28">
        <v>0</v>
      </c>
      <c r="FM18" s="28">
        <v>0</v>
      </c>
      <c r="FN18" s="28">
        <v>0</v>
      </c>
      <c r="FO18" s="28">
        <v>0</v>
      </c>
      <c r="FP18" s="28">
        <v>0</v>
      </c>
      <c r="FQ18" s="28">
        <v>0</v>
      </c>
      <c r="FR18" s="28">
        <v>0</v>
      </c>
      <c r="FS18" s="29">
        <v>0</v>
      </c>
      <c r="FT18" s="27">
        <v>0</v>
      </c>
      <c r="FU18" s="28">
        <v>0</v>
      </c>
      <c r="FV18" s="28">
        <v>0</v>
      </c>
      <c r="FW18" s="28">
        <v>0</v>
      </c>
      <c r="FX18" s="28">
        <v>0</v>
      </c>
      <c r="FY18" s="28">
        <v>0</v>
      </c>
      <c r="FZ18" s="28">
        <v>0</v>
      </c>
      <c r="GA18" s="28">
        <v>0</v>
      </c>
      <c r="GB18" s="28">
        <v>0</v>
      </c>
      <c r="GC18" s="28">
        <v>0</v>
      </c>
      <c r="GD18" s="28">
        <v>0</v>
      </c>
      <c r="GE18" s="28">
        <v>0</v>
      </c>
      <c r="GF18" s="28">
        <v>0</v>
      </c>
      <c r="GG18" s="28">
        <v>0</v>
      </c>
      <c r="GH18" s="28">
        <v>0</v>
      </c>
      <c r="GI18" s="28">
        <v>0</v>
      </c>
      <c r="GJ18" s="28">
        <v>0</v>
      </c>
      <c r="GK18" s="28">
        <v>0</v>
      </c>
      <c r="GL18" s="28">
        <v>0</v>
      </c>
      <c r="GM18" s="28">
        <v>0</v>
      </c>
      <c r="GN18" s="28">
        <v>0</v>
      </c>
      <c r="GO18" s="28">
        <v>0</v>
      </c>
      <c r="GP18" s="28">
        <v>0</v>
      </c>
      <c r="GQ18" s="28">
        <v>0</v>
      </c>
      <c r="GR18" s="28">
        <v>0</v>
      </c>
      <c r="GS18" s="28">
        <v>0</v>
      </c>
      <c r="GT18" s="28">
        <v>0</v>
      </c>
      <c r="GU18" s="28">
        <v>0</v>
      </c>
      <c r="GV18" s="28">
        <v>0</v>
      </c>
      <c r="GW18" s="28">
        <v>0</v>
      </c>
      <c r="GX18" s="28">
        <v>0</v>
      </c>
      <c r="GY18" s="28">
        <v>0</v>
      </c>
      <c r="GZ18" s="28">
        <v>0</v>
      </c>
      <c r="HA18" s="28">
        <v>0</v>
      </c>
      <c r="HB18" s="28">
        <v>0</v>
      </c>
      <c r="HC18" s="28">
        <v>0</v>
      </c>
      <c r="HD18" s="28">
        <v>0</v>
      </c>
      <c r="HE18" s="28">
        <v>0</v>
      </c>
      <c r="HF18" s="28">
        <v>0</v>
      </c>
      <c r="HG18" s="28">
        <v>0</v>
      </c>
      <c r="HH18" s="28">
        <v>0</v>
      </c>
      <c r="HI18" s="28">
        <v>0</v>
      </c>
      <c r="HJ18" s="29">
        <v>0</v>
      </c>
      <c r="HK18" s="27">
        <v>0</v>
      </c>
      <c r="HL18" s="28">
        <v>0</v>
      </c>
      <c r="HM18" s="28">
        <v>0</v>
      </c>
      <c r="HN18" s="28">
        <v>0</v>
      </c>
      <c r="HO18" s="28">
        <v>0</v>
      </c>
      <c r="HP18" s="28">
        <v>0</v>
      </c>
      <c r="HQ18" s="28">
        <v>0</v>
      </c>
      <c r="HR18" s="28">
        <v>0</v>
      </c>
      <c r="HS18" s="28">
        <v>0</v>
      </c>
      <c r="HT18" s="28">
        <v>0</v>
      </c>
      <c r="HU18" s="28">
        <v>0</v>
      </c>
      <c r="HV18" s="28">
        <v>0</v>
      </c>
      <c r="HW18" s="28">
        <v>0</v>
      </c>
      <c r="HX18" s="28">
        <v>0</v>
      </c>
      <c r="HY18" s="28">
        <v>0</v>
      </c>
      <c r="HZ18" s="28">
        <v>0</v>
      </c>
      <c r="IA18" s="28">
        <v>0</v>
      </c>
      <c r="IB18" s="28">
        <v>0</v>
      </c>
      <c r="IC18" s="28">
        <v>0</v>
      </c>
      <c r="ID18" s="28">
        <v>0</v>
      </c>
      <c r="IE18" s="28">
        <v>0</v>
      </c>
      <c r="IF18" s="28">
        <v>0</v>
      </c>
      <c r="IG18" s="28">
        <v>0</v>
      </c>
      <c r="IH18" s="28">
        <v>0</v>
      </c>
      <c r="II18" s="28">
        <v>0</v>
      </c>
      <c r="IJ18" s="28">
        <v>0</v>
      </c>
      <c r="IK18" s="28">
        <v>0</v>
      </c>
      <c r="IL18" s="28">
        <v>0</v>
      </c>
      <c r="IM18" s="28">
        <v>0</v>
      </c>
      <c r="IN18" s="28">
        <v>0</v>
      </c>
      <c r="IO18" s="28">
        <v>0</v>
      </c>
      <c r="IP18" s="28">
        <v>0</v>
      </c>
      <c r="IQ18" s="28">
        <v>0</v>
      </c>
      <c r="IR18" s="28">
        <v>0</v>
      </c>
      <c r="IS18" s="28">
        <v>0</v>
      </c>
      <c r="IT18" s="28">
        <v>0</v>
      </c>
      <c r="IU18" s="28">
        <v>0</v>
      </c>
      <c r="IV18" s="28">
        <v>0</v>
      </c>
      <c r="IW18" s="28">
        <v>0</v>
      </c>
      <c r="IX18" s="28">
        <v>0</v>
      </c>
      <c r="IY18" s="28">
        <v>0</v>
      </c>
      <c r="IZ18" s="28">
        <v>0</v>
      </c>
      <c r="JA18" s="29">
        <v>0</v>
      </c>
      <c r="JB18" s="27">
        <v>0</v>
      </c>
      <c r="JC18" s="28">
        <v>0</v>
      </c>
      <c r="JD18" s="28">
        <v>0</v>
      </c>
      <c r="JE18" s="28">
        <v>0</v>
      </c>
      <c r="JF18" s="28">
        <v>0</v>
      </c>
      <c r="JG18" s="28">
        <v>0</v>
      </c>
      <c r="JH18" s="28">
        <v>0</v>
      </c>
      <c r="JI18" s="28">
        <v>0</v>
      </c>
      <c r="JJ18" s="28">
        <v>0</v>
      </c>
      <c r="JK18" s="28">
        <v>0</v>
      </c>
      <c r="JL18" s="28">
        <v>0</v>
      </c>
      <c r="JM18" s="28">
        <v>0</v>
      </c>
      <c r="JN18" s="28">
        <v>0</v>
      </c>
      <c r="JO18" s="28">
        <v>0</v>
      </c>
      <c r="JP18" s="28">
        <v>0</v>
      </c>
      <c r="JQ18" s="28">
        <v>0</v>
      </c>
      <c r="JR18" s="28">
        <v>0</v>
      </c>
      <c r="JS18" s="28">
        <v>0</v>
      </c>
      <c r="JT18" s="28">
        <v>0</v>
      </c>
      <c r="JU18" s="28">
        <v>0</v>
      </c>
      <c r="JV18" s="28">
        <v>0</v>
      </c>
      <c r="JW18" s="28">
        <v>0</v>
      </c>
      <c r="JX18" s="28">
        <v>0</v>
      </c>
      <c r="JY18" s="28">
        <v>0</v>
      </c>
      <c r="JZ18" s="28">
        <v>0</v>
      </c>
      <c r="KA18" s="28">
        <v>0</v>
      </c>
      <c r="KB18" s="28">
        <v>0</v>
      </c>
      <c r="KC18" s="28">
        <v>0</v>
      </c>
      <c r="KD18" s="28">
        <v>0</v>
      </c>
      <c r="KE18" s="28">
        <v>0</v>
      </c>
      <c r="KF18" s="28">
        <v>0</v>
      </c>
      <c r="KG18" s="28">
        <v>0</v>
      </c>
      <c r="KH18" s="28">
        <v>0</v>
      </c>
      <c r="KI18" s="28">
        <v>0</v>
      </c>
      <c r="KJ18" s="28">
        <v>0</v>
      </c>
      <c r="KK18" s="28">
        <v>0</v>
      </c>
      <c r="KL18" s="28">
        <v>0</v>
      </c>
      <c r="KM18" s="28">
        <v>0</v>
      </c>
      <c r="KN18" s="28">
        <v>0</v>
      </c>
      <c r="KO18" s="28">
        <v>0</v>
      </c>
      <c r="KP18" s="28">
        <v>0</v>
      </c>
      <c r="KQ18" s="28">
        <v>0</v>
      </c>
      <c r="KR18" s="29">
        <v>0</v>
      </c>
      <c r="KS18" s="35">
        <v>11112.267948455714</v>
      </c>
      <c r="KT18" s="28">
        <v>57.826197952023144</v>
      </c>
      <c r="KU18" s="28">
        <v>2999.0769028753821</v>
      </c>
      <c r="KV18" s="28">
        <v>0</v>
      </c>
      <c r="KW18" s="28">
        <v>0</v>
      </c>
      <c r="KX18" s="28">
        <v>0</v>
      </c>
      <c r="KY18" s="29">
        <v>0.87615451442459313</v>
      </c>
      <c r="KZ18" s="27">
        <v>0</v>
      </c>
      <c r="LA18" s="28">
        <v>0</v>
      </c>
      <c r="LB18" s="28">
        <v>0</v>
      </c>
      <c r="LC18" s="28">
        <v>0</v>
      </c>
      <c r="LD18" s="28">
        <v>0</v>
      </c>
      <c r="LE18" s="29">
        <v>0</v>
      </c>
      <c r="LF18" s="27">
        <v>0</v>
      </c>
      <c r="LG18" s="28">
        <v>0</v>
      </c>
      <c r="LH18" s="28">
        <v>0</v>
      </c>
      <c r="LI18" s="28">
        <v>0</v>
      </c>
      <c r="LJ18" s="28">
        <v>0</v>
      </c>
      <c r="LK18" s="29">
        <v>0</v>
      </c>
      <c r="LL18" s="27">
        <v>0</v>
      </c>
      <c r="LM18" s="28">
        <v>0</v>
      </c>
      <c r="LN18" s="28">
        <v>0</v>
      </c>
      <c r="LO18" s="28">
        <v>0</v>
      </c>
      <c r="LP18" s="28">
        <v>0</v>
      </c>
      <c r="LQ18" s="29">
        <v>0</v>
      </c>
      <c r="LR18" s="27">
        <v>0</v>
      </c>
      <c r="LS18" s="28">
        <v>0</v>
      </c>
      <c r="LT18" s="28">
        <v>0</v>
      </c>
      <c r="LU18" s="28">
        <v>0</v>
      </c>
      <c r="LV18" s="28">
        <v>0</v>
      </c>
      <c r="LW18" s="29">
        <v>0</v>
      </c>
      <c r="LX18" s="27">
        <v>0</v>
      </c>
      <c r="LY18" s="28">
        <v>0</v>
      </c>
      <c r="LZ18" s="28">
        <v>0</v>
      </c>
      <c r="MA18" s="28">
        <v>0</v>
      </c>
      <c r="MB18" s="28">
        <v>0</v>
      </c>
      <c r="MC18" s="29">
        <v>0</v>
      </c>
      <c r="MD18" s="27">
        <v>0</v>
      </c>
      <c r="ME18" s="28">
        <v>0</v>
      </c>
      <c r="MF18" s="28">
        <v>0</v>
      </c>
      <c r="MG18" s="28">
        <v>0</v>
      </c>
      <c r="MH18" s="28">
        <v>0</v>
      </c>
      <c r="MI18" s="29">
        <v>0</v>
      </c>
      <c r="MJ18" s="35">
        <v>3057.7792553418299</v>
      </c>
      <c r="MK18" s="35">
        <v>14170.047203797543</v>
      </c>
      <c r="ML18" s="35">
        <v>1834</v>
      </c>
      <c r="MM18" s="35">
        <v>0</v>
      </c>
      <c r="MN18" s="35">
        <v>-11315.13811685646</v>
      </c>
      <c r="MO18" s="35">
        <v>-2820.9090869410829</v>
      </c>
      <c r="MP18" s="35">
        <v>1868</v>
      </c>
      <c r="MT18" s="12"/>
    </row>
    <row r="19" spans="2:358">
      <c r="B19" s="54" t="s">
        <v>0</v>
      </c>
      <c r="C19" s="59" t="s">
        <v>23</v>
      </c>
      <c r="D19" s="28">
        <v>404.57567943250388</v>
      </c>
      <c r="E19" s="28">
        <v>67.988858991769334</v>
      </c>
      <c r="F19" s="28">
        <v>0.83936862952801639</v>
      </c>
      <c r="G19" s="28">
        <v>5.8755804066961144</v>
      </c>
      <c r="H19" s="28">
        <v>2.5181058885840493</v>
      </c>
      <c r="I19" s="28">
        <v>0.83936862952801639</v>
      </c>
      <c r="J19" s="28">
        <v>607.70288777828387</v>
      </c>
      <c r="K19" s="28">
        <v>154.44382783315501</v>
      </c>
      <c r="L19" s="28">
        <v>2.5181058885840493</v>
      </c>
      <c r="M19" s="28">
        <v>412.96936572778407</v>
      </c>
      <c r="N19" s="28">
        <v>0</v>
      </c>
      <c r="O19" s="28">
        <v>188.01857301427566</v>
      </c>
      <c r="P19" s="28">
        <v>80.579388434689577</v>
      </c>
      <c r="Q19" s="28">
        <v>57.077066807905112</v>
      </c>
      <c r="R19" s="28">
        <v>0.83936862952801639</v>
      </c>
      <c r="S19" s="28">
        <v>4002.9489942191103</v>
      </c>
      <c r="T19" s="28">
        <v>1520.0965880752376</v>
      </c>
      <c r="U19" s="28">
        <v>260.2042751536851</v>
      </c>
      <c r="V19" s="28">
        <v>242.57753393359673</v>
      </c>
      <c r="W19" s="28">
        <v>110.79665909769817</v>
      </c>
      <c r="X19" s="28">
        <v>26.020427515368507</v>
      </c>
      <c r="Y19" s="28">
        <v>0.83936862952801639</v>
      </c>
      <c r="Z19" s="28">
        <v>7.5543176657521478</v>
      </c>
      <c r="AA19" s="28">
        <v>73.025070768937425</v>
      </c>
      <c r="AB19" s="28">
        <v>2019.5209226444074</v>
      </c>
      <c r="AC19" s="28">
        <v>0.83936862952801639</v>
      </c>
      <c r="AD19" s="28">
        <v>29.377902033480574</v>
      </c>
      <c r="AE19" s="28">
        <v>1751.7623298249703</v>
      </c>
      <c r="AF19" s="28">
        <v>27.699164774424542</v>
      </c>
      <c r="AG19" s="28">
        <v>12095.301951498715</v>
      </c>
      <c r="AH19" s="28">
        <v>17405.987270522477</v>
      </c>
      <c r="AI19" s="28">
        <v>5409.7308173080655</v>
      </c>
      <c r="AJ19" s="28">
        <v>7.5543176657521478</v>
      </c>
      <c r="AK19" s="28">
        <v>172.90993768277139</v>
      </c>
      <c r="AL19" s="28">
        <v>272.79480459660533</v>
      </c>
      <c r="AM19" s="28">
        <v>22.662952997256443</v>
      </c>
      <c r="AN19" s="28">
        <v>19.305478479144377</v>
      </c>
      <c r="AO19" s="28">
        <v>1.6787372590560328</v>
      </c>
      <c r="AP19" s="28">
        <v>100.72423554336197</v>
      </c>
      <c r="AQ19" s="28">
        <v>1246.4624148491043</v>
      </c>
      <c r="AR19" s="28">
        <v>781.45219409058325</v>
      </c>
      <c r="AS19" s="28">
        <v>804.11514708783966</v>
      </c>
      <c r="AT19" s="28">
        <v>334.06871455215054</v>
      </c>
      <c r="AU19" s="27">
        <v>7.5183525739759727</v>
      </c>
      <c r="AV19" s="28">
        <v>1.8888184762077413</v>
      </c>
      <c r="AW19" s="28">
        <v>2.4317453371633602E-2</v>
      </c>
      <c r="AX19" s="28">
        <v>0.54826867052612815</v>
      </c>
      <c r="AY19" s="28">
        <v>1.8469393874507072E-2</v>
      </c>
      <c r="AZ19" s="28">
        <v>8.2745677660835074E-3</v>
      </c>
      <c r="BA19" s="28">
        <v>10.021287124958084</v>
      </c>
      <c r="BB19" s="28">
        <v>0.42498808494789658</v>
      </c>
      <c r="BC19" s="28">
        <v>0.22992475115418962</v>
      </c>
      <c r="BD19" s="28">
        <v>8.5304334617533097</v>
      </c>
      <c r="BE19" s="28">
        <v>1.7055385458783941E-2</v>
      </c>
      <c r="BF19" s="28">
        <v>7.4906484831642137</v>
      </c>
      <c r="BG19" s="28">
        <v>2.5890319522950316</v>
      </c>
      <c r="BH19" s="28">
        <v>4.0374129923460496</v>
      </c>
      <c r="BI19" s="28">
        <v>0.10367649359234167</v>
      </c>
      <c r="BJ19" s="28">
        <v>88.624775515531425</v>
      </c>
      <c r="BK19" s="28">
        <v>5.8306026031052562</v>
      </c>
      <c r="BL19" s="28">
        <v>8.9121459064224702</v>
      </c>
      <c r="BM19" s="28">
        <v>18.126330993201012</v>
      </c>
      <c r="BN19" s="28">
        <v>2.4502845586139528</v>
      </c>
      <c r="BO19" s="28">
        <v>0.38756050416628685</v>
      </c>
      <c r="BP19" s="28">
        <v>0.49977341893503108</v>
      </c>
      <c r="BQ19" s="28">
        <v>0.32084025521698062</v>
      </c>
      <c r="BR19" s="28">
        <v>6.5392826727928641</v>
      </c>
      <c r="BS19" s="28">
        <v>127.00229064220282</v>
      </c>
      <c r="BT19" s="28">
        <v>104.5049977825913</v>
      </c>
      <c r="BU19" s="28">
        <v>0.24165578393648524</v>
      </c>
      <c r="BV19" s="28">
        <v>16.842132041420065</v>
      </c>
      <c r="BW19" s="28">
        <v>1.619737911763836</v>
      </c>
      <c r="BX19" s="28">
        <v>255.83907390641923</v>
      </c>
      <c r="BY19" s="28">
        <v>394.96491559298602</v>
      </c>
      <c r="BZ19" s="28">
        <v>63.896596341365317</v>
      </c>
      <c r="CA19" s="28">
        <v>0.1424482552135895</v>
      </c>
      <c r="CB19" s="28">
        <v>2.4055599961314504</v>
      </c>
      <c r="CC19" s="28">
        <v>4.6173659255207884</v>
      </c>
      <c r="CD19" s="28">
        <v>0.48889777395977785</v>
      </c>
      <c r="CE19" s="28">
        <v>0.2475562141156756</v>
      </c>
      <c r="CF19" s="28">
        <v>2.3287496624378481E-2</v>
      </c>
      <c r="CG19" s="28">
        <v>1.1337205253175682</v>
      </c>
      <c r="CH19" s="28">
        <v>20.602992918681107</v>
      </c>
      <c r="CI19" s="28">
        <v>13.676202112404019</v>
      </c>
      <c r="CJ19" s="28">
        <v>16.770890456919247</v>
      </c>
      <c r="CK19" s="29">
        <v>5.7990056249267523</v>
      </c>
      <c r="CL19" s="27">
        <v>6.1233518231031239</v>
      </c>
      <c r="CM19" s="28">
        <v>0.94563154736529254</v>
      </c>
      <c r="CN19" s="28">
        <v>3.1004313028370246E-2</v>
      </c>
      <c r="CO19" s="28">
        <v>0.20152803468440661</v>
      </c>
      <c r="CP19" s="28">
        <v>6.2008626056740491E-2</v>
      </c>
      <c r="CQ19" s="28">
        <v>0</v>
      </c>
      <c r="CR19" s="28">
        <v>39.577005580714619</v>
      </c>
      <c r="CS19" s="28">
        <v>2.7903881725533219</v>
      </c>
      <c r="CT19" s="28">
        <v>0.27903881725533219</v>
      </c>
      <c r="CU19" s="28">
        <v>15.88971042703975</v>
      </c>
      <c r="CV19" s="28">
        <v>3.1004313028370246E-2</v>
      </c>
      <c r="CW19" s="28">
        <v>8.1696364829755606</v>
      </c>
      <c r="CX19" s="28">
        <v>2.2943191640993983</v>
      </c>
      <c r="CY19" s="28">
        <v>6.712433770642158</v>
      </c>
      <c r="CZ19" s="28">
        <v>0.31004313028370245</v>
      </c>
      <c r="DA19" s="28">
        <v>119.24258790711197</v>
      </c>
      <c r="DB19" s="28">
        <v>49.513887906307282</v>
      </c>
      <c r="DC19" s="28">
        <v>27.376808404050927</v>
      </c>
      <c r="DD19" s="28">
        <v>24.260874944699719</v>
      </c>
      <c r="DE19" s="28">
        <v>6.0148367275038277</v>
      </c>
      <c r="DF19" s="28">
        <v>0.66659273010996023</v>
      </c>
      <c r="DG19" s="28">
        <v>7.6735674745216356</v>
      </c>
      <c r="DH19" s="28">
        <v>9.3012939085110741E-2</v>
      </c>
      <c r="DI19" s="28">
        <v>9.7818607604508117</v>
      </c>
      <c r="DJ19" s="28">
        <v>143.23992619107054</v>
      </c>
      <c r="DK19" s="28">
        <v>3.1159334593512096</v>
      </c>
      <c r="DL19" s="28">
        <v>2.7593838595249518</v>
      </c>
      <c r="DM19" s="28">
        <v>12.107184237578581</v>
      </c>
      <c r="DN19" s="28">
        <v>6.4333949533868262</v>
      </c>
      <c r="DO19" s="28">
        <v>480.41183037459695</v>
      </c>
      <c r="DP19" s="28">
        <v>398.1418857538165</v>
      </c>
      <c r="DQ19" s="28">
        <v>176.46104760096927</v>
      </c>
      <c r="DR19" s="28">
        <v>0.18602587817022148</v>
      </c>
      <c r="DS19" s="28">
        <v>6.913961805326565</v>
      </c>
      <c r="DT19" s="28">
        <v>9.952384482106849</v>
      </c>
      <c r="DU19" s="28">
        <v>0.99213801690784786</v>
      </c>
      <c r="DV19" s="28">
        <v>0.54257547799647932</v>
      </c>
      <c r="DW19" s="28">
        <v>4.650646954255537E-2</v>
      </c>
      <c r="DX19" s="28">
        <v>2.2478126945568428</v>
      </c>
      <c r="DY19" s="28">
        <v>32.9265804361292</v>
      </c>
      <c r="DZ19" s="28">
        <v>22.431620476025874</v>
      </c>
      <c r="EA19" s="28">
        <v>27.857375255990664</v>
      </c>
      <c r="EB19" s="29">
        <v>9.7043499778798861</v>
      </c>
      <c r="EC19" s="27">
        <v>10.155581301527812</v>
      </c>
      <c r="ED19" s="28">
        <v>0.45355023288376639</v>
      </c>
      <c r="EE19" s="28">
        <v>1.9719575342772452E-2</v>
      </c>
      <c r="EF19" s="28">
        <v>0.43383065754099392</v>
      </c>
      <c r="EG19" s="28">
        <v>0</v>
      </c>
      <c r="EH19" s="28">
        <v>0.19719575342772452</v>
      </c>
      <c r="EI19" s="28">
        <v>13.645946137198537</v>
      </c>
      <c r="EJ19" s="28">
        <v>1.9719575342772452E-2</v>
      </c>
      <c r="EK19" s="28">
        <v>0.45355023288376639</v>
      </c>
      <c r="EL19" s="28">
        <v>8.7554914521909684</v>
      </c>
      <c r="EM19" s="28">
        <v>0</v>
      </c>
      <c r="EN19" s="28">
        <v>5.028491712406975</v>
      </c>
      <c r="EO19" s="28">
        <v>0.49298938356931132</v>
      </c>
      <c r="EP19" s="28">
        <v>2.6227035205887361</v>
      </c>
      <c r="EQ19" s="28">
        <v>0.29579363014158677</v>
      </c>
      <c r="ER19" s="28">
        <v>83.571560302669653</v>
      </c>
      <c r="ES19" s="28">
        <v>3.5495235616990413</v>
      </c>
      <c r="ET19" s="28">
        <v>20.271723452370082</v>
      </c>
      <c r="EU19" s="28">
        <v>7.0990471233980825</v>
      </c>
      <c r="EV19" s="28">
        <v>1.3409311233085268</v>
      </c>
      <c r="EW19" s="28">
        <v>0.59158726028317354</v>
      </c>
      <c r="EX19" s="28">
        <v>3.707280164441221</v>
      </c>
      <c r="EY19" s="28">
        <v>9.8597876713862262E-2</v>
      </c>
      <c r="EZ19" s="28">
        <v>0.88738089042476032</v>
      </c>
      <c r="FA19" s="28">
        <v>330.73671764897955</v>
      </c>
      <c r="FB19" s="28">
        <v>1.262052821937437</v>
      </c>
      <c r="FC19" s="28">
        <v>1.0845766438524849</v>
      </c>
      <c r="FD19" s="28">
        <v>28.948336603189961</v>
      </c>
      <c r="FE19" s="28">
        <v>1.4592485753651614</v>
      </c>
      <c r="FF19" s="28">
        <v>265.46492326440273</v>
      </c>
      <c r="FG19" s="28">
        <v>464.96786700723163</v>
      </c>
      <c r="FH19" s="28">
        <v>75.447095261447402</v>
      </c>
      <c r="FI19" s="28">
        <v>0.25635447945604189</v>
      </c>
      <c r="FJ19" s="28">
        <v>3.3523278082713168</v>
      </c>
      <c r="FK19" s="28">
        <v>5.5017615206335142</v>
      </c>
      <c r="FL19" s="28">
        <v>0.53242853425485626</v>
      </c>
      <c r="FM19" s="28">
        <v>0.19719575342772452</v>
      </c>
      <c r="FN19" s="28">
        <v>1.9719575342772452E-2</v>
      </c>
      <c r="FO19" s="28">
        <v>1.7156030548212033</v>
      </c>
      <c r="FP19" s="28">
        <v>20.843591137310483</v>
      </c>
      <c r="FQ19" s="28">
        <v>11.910623507034561</v>
      </c>
      <c r="FR19" s="28">
        <v>14.671364055022705</v>
      </c>
      <c r="FS19" s="29">
        <v>0.90710046576753278</v>
      </c>
      <c r="FT19" s="27">
        <v>2.4642224276250584</v>
      </c>
      <c r="FU19" s="28">
        <v>0.14495426044853285</v>
      </c>
      <c r="FV19" s="28">
        <v>1.1150327726810219E-2</v>
      </c>
      <c r="FW19" s="28">
        <v>7.2477130224266426E-2</v>
      </c>
      <c r="FX19" s="28">
        <v>0</v>
      </c>
      <c r="FY19" s="28">
        <v>0</v>
      </c>
      <c r="FZ19" s="28">
        <v>6.483915573140143</v>
      </c>
      <c r="GA19" s="28">
        <v>7.8052294087671531E-2</v>
      </c>
      <c r="GB19" s="28">
        <v>0.6857451551988285</v>
      </c>
      <c r="GC19" s="28">
        <v>5.6476409936293761</v>
      </c>
      <c r="GD19" s="28">
        <v>0</v>
      </c>
      <c r="GE19" s="28">
        <v>12.895354016056018</v>
      </c>
      <c r="GF19" s="28">
        <v>0.50176474770645985</v>
      </c>
      <c r="GG19" s="28">
        <v>2.2635165285424748</v>
      </c>
      <c r="GH19" s="28">
        <v>2.7875819317025548E-2</v>
      </c>
      <c r="GI19" s="28">
        <v>35.07893102854495</v>
      </c>
      <c r="GJ19" s="28">
        <v>0.56866671406732117</v>
      </c>
      <c r="GK19" s="28">
        <v>3.9193401959737924</v>
      </c>
      <c r="GL19" s="28">
        <v>7.6435496567284051</v>
      </c>
      <c r="GM19" s="28">
        <v>2.6370525073906168</v>
      </c>
      <c r="GN19" s="28">
        <v>0.15052942431193797</v>
      </c>
      <c r="GO19" s="28">
        <v>6.4448894260963066</v>
      </c>
      <c r="GP19" s="28">
        <v>6.690196636086132E-2</v>
      </c>
      <c r="GQ19" s="28">
        <v>5.4748109138638181</v>
      </c>
      <c r="GR19" s="28">
        <v>56.008096171767733</v>
      </c>
      <c r="GS19" s="28">
        <v>1.1373334281346423</v>
      </c>
      <c r="GT19" s="28">
        <v>9.4777785677886861E-2</v>
      </c>
      <c r="GU19" s="28">
        <v>6.5954188504082447</v>
      </c>
      <c r="GV19" s="28">
        <v>4.7165886284407232</v>
      </c>
      <c r="GW19" s="28">
        <v>72.036692279057419</v>
      </c>
      <c r="GX19" s="28">
        <v>83.861614833339658</v>
      </c>
      <c r="GY19" s="28">
        <v>19.959086630990292</v>
      </c>
      <c r="GZ19" s="28">
        <v>5.017647477064599E-2</v>
      </c>
      <c r="HA19" s="28">
        <v>1.3324641633538212</v>
      </c>
      <c r="HB19" s="28">
        <v>1.6056471926606717</v>
      </c>
      <c r="HC19" s="28">
        <v>0.28433335703366058</v>
      </c>
      <c r="HD19" s="28">
        <v>7.8052294087671531E-2</v>
      </c>
      <c r="HE19" s="28">
        <v>0</v>
      </c>
      <c r="HF19" s="28">
        <v>0.48503925611624454</v>
      </c>
      <c r="HG19" s="28">
        <v>7.9780594885327121</v>
      </c>
      <c r="HH19" s="28">
        <v>2.2133400537718284</v>
      </c>
      <c r="HI19" s="28">
        <v>4.7333141200309381</v>
      </c>
      <c r="HJ19" s="29">
        <v>2.1910393983182082</v>
      </c>
      <c r="HK19" s="27">
        <v>4.0293522167026534</v>
      </c>
      <c r="HL19" s="28">
        <v>0.30833303919115956</v>
      </c>
      <c r="HM19" s="28">
        <v>7.0075690725263538E-3</v>
      </c>
      <c r="HN19" s="28">
        <v>0.14015138145052708</v>
      </c>
      <c r="HO19" s="28">
        <v>7.0075690725263538E-3</v>
      </c>
      <c r="HP19" s="28">
        <v>6.3068121652737189E-2</v>
      </c>
      <c r="HQ19" s="28">
        <v>18.450929367961891</v>
      </c>
      <c r="HR19" s="28">
        <v>7.0075690725263538E-3</v>
      </c>
      <c r="HS19" s="28">
        <v>0.3013254701186332</v>
      </c>
      <c r="HT19" s="28">
        <v>13.776880796586811</v>
      </c>
      <c r="HU19" s="28">
        <v>7.0075690725263538E-3</v>
      </c>
      <c r="HV19" s="28">
        <v>26.895050100356144</v>
      </c>
      <c r="HW19" s="28">
        <v>0.99507480829874229</v>
      </c>
      <c r="HX19" s="28">
        <v>7.946583328244885</v>
      </c>
      <c r="HY19" s="28">
        <v>0.52556768043947655</v>
      </c>
      <c r="HZ19" s="28">
        <v>93.810327173910295</v>
      </c>
      <c r="IA19" s="28">
        <v>7.7643865323592003</v>
      </c>
      <c r="IB19" s="28">
        <v>12.746768142925438</v>
      </c>
      <c r="IC19" s="28">
        <v>12.480480518169436</v>
      </c>
      <c r="ID19" s="28">
        <v>4.1765111672257067</v>
      </c>
      <c r="IE19" s="28">
        <v>0.97405210108116314</v>
      </c>
      <c r="IF19" s="28">
        <v>33.909626741955023</v>
      </c>
      <c r="IG19" s="28">
        <v>0.66571906189000363</v>
      </c>
      <c r="IH19" s="28">
        <v>11.947905268657433</v>
      </c>
      <c r="II19" s="28">
        <v>83.78249583112509</v>
      </c>
      <c r="IJ19" s="28">
        <v>4.1624960290806543</v>
      </c>
      <c r="IK19" s="28">
        <v>1.6958317155513776</v>
      </c>
      <c r="IL19" s="28">
        <v>27.27345883027257</v>
      </c>
      <c r="IM19" s="28">
        <v>2.4946945898193817</v>
      </c>
      <c r="IN19" s="28">
        <v>218.36986743806625</v>
      </c>
      <c r="IO19" s="28">
        <v>189.80000832937628</v>
      </c>
      <c r="IP19" s="28">
        <v>40.293522167026538</v>
      </c>
      <c r="IQ19" s="28">
        <v>0.52556768043947655</v>
      </c>
      <c r="IR19" s="28">
        <v>2.9992395630412796</v>
      </c>
      <c r="IS19" s="28">
        <v>3.0062471321138058</v>
      </c>
      <c r="IT19" s="28">
        <v>0.3013254701186332</v>
      </c>
      <c r="IU19" s="28">
        <v>0.17518922681315885</v>
      </c>
      <c r="IV19" s="28">
        <v>1.4015138145052708E-2</v>
      </c>
      <c r="IW19" s="28">
        <v>1.3314381237800073</v>
      </c>
      <c r="IX19" s="28">
        <v>15.353583837905241</v>
      </c>
      <c r="IY19" s="28">
        <v>9.0677943798491025</v>
      </c>
      <c r="IZ19" s="28">
        <v>10.854724493343323</v>
      </c>
      <c r="JA19" s="29">
        <v>7.6452578581262518</v>
      </c>
      <c r="JB19" s="27">
        <v>1.4962047525727407</v>
      </c>
      <c r="JC19" s="28">
        <v>8.0304774855599073E-2</v>
      </c>
      <c r="JD19" s="28">
        <v>4.226567097663109E-3</v>
      </c>
      <c r="JE19" s="28">
        <v>0.23457447392030256</v>
      </c>
      <c r="JF19" s="28">
        <v>0</v>
      </c>
      <c r="JG19" s="28">
        <v>0.17962910165068213</v>
      </c>
      <c r="JH19" s="28">
        <v>4.1124497860262048</v>
      </c>
      <c r="JI19" s="28">
        <v>8.241805840443063E-2</v>
      </c>
      <c r="JJ19" s="28">
        <v>5.4945372269620416E-2</v>
      </c>
      <c r="JK19" s="28">
        <v>3.9412738185708491</v>
      </c>
      <c r="JL19" s="28">
        <v>4.226567097663109E-3</v>
      </c>
      <c r="JM19" s="28">
        <v>3.8144768056409557</v>
      </c>
      <c r="JN19" s="28">
        <v>0.82840715114196939</v>
      </c>
      <c r="JO19" s="28">
        <v>2.0942639968920704</v>
      </c>
      <c r="JP19" s="28">
        <v>5.0718805171957308E-2</v>
      </c>
      <c r="JQ19" s="28">
        <v>19.097743430790757</v>
      </c>
      <c r="JR19" s="28">
        <v>4.006785608584627</v>
      </c>
      <c r="JS19" s="28">
        <v>5.1564118591489931</v>
      </c>
      <c r="JT19" s="28">
        <v>7.0879530227810337</v>
      </c>
      <c r="JU19" s="28">
        <v>1.2658568457501012</v>
      </c>
      <c r="JV19" s="28">
        <v>8.4531341953262173E-2</v>
      </c>
      <c r="JW19" s="28">
        <v>1.4116734106194784</v>
      </c>
      <c r="JX19" s="28">
        <v>0.61919207980764546</v>
      </c>
      <c r="JY19" s="28">
        <v>0.29585969683641761</v>
      </c>
      <c r="JZ19" s="28">
        <v>28.823074322513573</v>
      </c>
      <c r="KA19" s="28">
        <v>0.45858253009644734</v>
      </c>
      <c r="KB19" s="28">
        <v>2.4915613040724027</v>
      </c>
      <c r="KC19" s="28">
        <v>2.9860696544989866</v>
      </c>
      <c r="KD19" s="28">
        <v>0.86221968792327419</v>
      </c>
      <c r="KE19" s="28">
        <v>82.065140051775757</v>
      </c>
      <c r="KF19" s="28">
        <v>80.900720816369571</v>
      </c>
      <c r="KG19" s="28">
        <v>26.904212860174521</v>
      </c>
      <c r="KH19" s="28">
        <v>7.1851640660272859E-2</v>
      </c>
      <c r="KI19" s="28">
        <v>0.53466073785438328</v>
      </c>
      <c r="KJ19" s="28">
        <v>1.1475129670155342</v>
      </c>
      <c r="KK19" s="28">
        <v>0.13736343067405105</v>
      </c>
      <c r="KL19" s="28">
        <v>5.917193936728353E-2</v>
      </c>
      <c r="KM19" s="28">
        <v>6.3398506464946635E-3</v>
      </c>
      <c r="KN19" s="28">
        <v>0.32967223361772252</v>
      </c>
      <c r="KO19" s="28">
        <v>4.7168488809920293</v>
      </c>
      <c r="KP19" s="28">
        <v>3.4256326326559501</v>
      </c>
      <c r="KQ19" s="28">
        <v>3.8630823272640815</v>
      </c>
      <c r="KR19" s="29">
        <v>1.5743962438795081</v>
      </c>
      <c r="KS19" s="35">
        <v>56525.310998905661</v>
      </c>
      <c r="KT19" s="28">
        <v>160.31940823985113</v>
      </c>
      <c r="KU19" s="28">
        <v>1145.7381793057423</v>
      </c>
      <c r="KV19" s="28">
        <v>0</v>
      </c>
      <c r="KW19" s="28">
        <v>0</v>
      </c>
      <c r="KX19" s="28">
        <v>0</v>
      </c>
      <c r="KY19" s="29">
        <v>315.60260470253417</v>
      </c>
      <c r="KZ19" s="27">
        <v>3.4757374272115835</v>
      </c>
      <c r="LA19" s="28">
        <v>395.00362756750422</v>
      </c>
      <c r="LB19" s="28">
        <v>0</v>
      </c>
      <c r="LC19" s="28">
        <v>0</v>
      </c>
      <c r="LD19" s="28">
        <v>0</v>
      </c>
      <c r="LE19" s="29">
        <v>-2.6249742634393622</v>
      </c>
      <c r="LF19" s="27">
        <v>6.2318669187024192</v>
      </c>
      <c r="LG19" s="28">
        <v>80.859248377989601</v>
      </c>
      <c r="LH19" s="28">
        <v>0</v>
      </c>
      <c r="LI19" s="28">
        <v>0</v>
      </c>
      <c r="LJ19" s="28">
        <v>0</v>
      </c>
      <c r="LK19" s="29">
        <v>35.840985860796003</v>
      </c>
      <c r="LL19" s="27">
        <v>3.4903648356707242</v>
      </c>
      <c r="LM19" s="28">
        <v>38.078499986893604</v>
      </c>
      <c r="LN19" s="28">
        <v>0</v>
      </c>
      <c r="LO19" s="28">
        <v>0</v>
      </c>
      <c r="LP19" s="28">
        <v>0</v>
      </c>
      <c r="LQ19" s="29">
        <v>3.6678410137556763</v>
      </c>
      <c r="LR19" s="27">
        <v>1.1261831004078322</v>
      </c>
      <c r="LS19" s="28">
        <v>9.3328243073401538</v>
      </c>
      <c r="LT19" s="28">
        <v>0</v>
      </c>
      <c r="LU19" s="28">
        <v>0</v>
      </c>
      <c r="LV19" s="28">
        <v>0</v>
      </c>
      <c r="LW19" s="29">
        <v>5.4525102584101974</v>
      </c>
      <c r="LX19" s="27">
        <v>2.8660957506632787</v>
      </c>
      <c r="LY19" s="28">
        <v>20.840510421693377</v>
      </c>
      <c r="LZ19" s="28">
        <v>0</v>
      </c>
      <c r="MA19" s="28">
        <v>0</v>
      </c>
      <c r="MB19" s="28">
        <v>0</v>
      </c>
      <c r="MC19" s="29">
        <v>18.766269976225576</v>
      </c>
      <c r="MD19" s="27">
        <v>0.87489938921626353</v>
      </c>
      <c r="ME19" s="28">
        <v>22.967774291691516</v>
      </c>
      <c r="MF19" s="28">
        <v>0</v>
      </c>
      <c r="MG19" s="28">
        <v>0</v>
      </c>
      <c r="MH19" s="28">
        <v>0</v>
      </c>
      <c r="MI19" s="29">
        <v>9.4329349543130743</v>
      </c>
      <c r="MJ19" s="35">
        <v>2277.3433924231736</v>
      </c>
      <c r="MK19" s="35">
        <v>58802.654391328833</v>
      </c>
      <c r="ML19" s="35">
        <v>5849.5387389912894</v>
      </c>
      <c r="MM19" s="35">
        <v>15.264505119453926</v>
      </c>
      <c r="MN19" s="35">
        <v>-20463.631017825413</v>
      </c>
      <c r="MO19" s="35">
        <v>-3051.8266176141333</v>
      </c>
      <c r="MP19" s="35">
        <v>41152</v>
      </c>
      <c r="MT19" s="12"/>
    </row>
    <row r="20" spans="2:358">
      <c r="B20" s="54" t="s">
        <v>0</v>
      </c>
      <c r="C20" s="59" t="s">
        <v>24</v>
      </c>
      <c r="D20" s="28">
        <v>11.939972921318263</v>
      </c>
      <c r="E20" s="28">
        <v>0</v>
      </c>
      <c r="F20" s="28">
        <v>0</v>
      </c>
      <c r="G20" s="28">
        <v>0</v>
      </c>
      <c r="H20" s="28">
        <v>15.613810743262345</v>
      </c>
      <c r="I20" s="28">
        <v>17.450729654234387</v>
      </c>
      <c r="J20" s="28">
        <v>0</v>
      </c>
      <c r="K20" s="28">
        <v>0</v>
      </c>
      <c r="L20" s="28">
        <v>0</v>
      </c>
      <c r="M20" s="28">
        <v>163.48578307651161</v>
      </c>
      <c r="N20" s="28">
        <v>0</v>
      </c>
      <c r="O20" s="28">
        <v>0</v>
      </c>
      <c r="P20" s="28">
        <v>0</v>
      </c>
      <c r="Q20" s="28">
        <v>21.124567476178466</v>
      </c>
      <c r="R20" s="28">
        <v>6.4292161884021422</v>
      </c>
      <c r="S20" s="28">
        <v>476.68045739724454</v>
      </c>
      <c r="T20" s="28">
        <v>16380.724388593171</v>
      </c>
      <c r="U20" s="28">
        <v>9181.8391764937442</v>
      </c>
      <c r="V20" s="28">
        <v>3260.5310669753721</v>
      </c>
      <c r="W20" s="28">
        <v>1295.0278322352885</v>
      </c>
      <c r="X20" s="28">
        <v>68.884459161451517</v>
      </c>
      <c r="Y20" s="28">
        <v>0.91845945548602026</v>
      </c>
      <c r="Z20" s="28">
        <v>112.97051302478049</v>
      </c>
      <c r="AA20" s="28">
        <v>308.60237704330279</v>
      </c>
      <c r="AB20" s="28">
        <v>359.11764709503393</v>
      </c>
      <c r="AC20" s="28">
        <v>128.58432376804285</v>
      </c>
      <c r="AD20" s="28">
        <v>2926.2118251784605</v>
      </c>
      <c r="AE20" s="28">
        <v>212.16413421727069</v>
      </c>
      <c r="AF20" s="28">
        <v>29.390702575552648</v>
      </c>
      <c r="AG20" s="28">
        <v>5114.9007076016469</v>
      </c>
      <c r="AH20" s="28">
        <v>5161.7421398314336</v>
      </c>
      <c r="AI20" s="28">
        <v>4548.2112235667719</v>
      </c>
      <c r="AJ20" s="28">
        <v>0</v>
      </c>
      <c r="AK20" s="28">
        <v>23.879945842636527</v>
      </c>
      <c r="AL20" s="28">
        <v>0</v>
      </c>
      <c r="AM20" s="28">
        <v>0</v>
      </c>
      <c r="AN20" s="28">
        <v>5.5107567329161213</v>
      </c>
      <c r="AO20" s="28">
        <v>0</v>
      </c>
      <c r="AP20" s="28">
        <v>21.124567476178466</v>
      </c>
      <c r="AQ20" s="28">
        <v>3.673837821944081</v>
      </c>
      <c r="AR20" s="28">
        <v>57.862945695619274</v>
      </c>
      <c r="AS20" s="28">
        <v>7.3476756438881621</v>
      </c>
      <c r="AT20" s="28">
        <v>447.28975482169187</v>
      </c>
      <c r="AU20" s="27">
        <v>9.5643787976291569E-2</v>
      </c>
      <c r="AV20" s="28">
        <v>9.8120810391256769E-3</v>
      </c>
      <c r="AW20" s="28">
        <v>5.5685000026349236E-4</v>
      </c>
      <c r="AX20" s="28">
        <v>2.2274000010539695E-3</v>
      </c>
      <c r="AY20" s="28">
        <v>0.16947441732157187</v>
      </c>
      <c r="AZ20" s="28">
        <v>0.14326406386089369</v>
      </c>
      <c r="BA20" s="28">
        <v>0</v>
      </c>
      <c r="BB20" s="28">
        <v>0</v>
      </c>
      <c r="BC20" s="28">
        <v>2.2792446562509155E-2</v>
      </c>
      <c r="BD20" s="28">
        <v>13.764679147892533</v>
      </c>
      <c r="BE20" s="28">
        <v>0</v>
      </c>
      <c r="BF20" s="28">
        <v>6.3557706926626193E-3</v>
      </c>
      <c r="BG20" s="28">
        <v>0</v>
      </c>
      <c r="BH20" s="28">
        <v>1.4254591937779524</v>
      </c>
      <c r="BI20" s="28">
        <v>0.48614925195417591</v>
      </c>
      <c r="BJ20" s="28">
        <v>15.368503157272126</v>
      </c>
      <c r="BK20" s="28">
        <v>564.17313461695755</v>
      </c>
      <c r="BL20" s="28">
        <v>520.41084994624998</v>
      </c>
      <c r="BM20" s="28">
        <v>319.83774263410061</v>
      </c>
      <c r="BN20" s="28">
        <v>26.541736816007393</v>
      </c>
      <c r="BO20" s="28">
        <v>0.66315074514137839</v>
      </c>
      <c r="BP20" s="28">
        <v>2.13553895273464</v>
      </c>
      <c r="BQ20" s="28">
        <v>4.3573512520618278</v>
      </c>
      <c r="BR20" s="28">
        <v>17.909544120543469</v>
      </c>
      <c r="BS20" s="28">
        <v>27.992139049452319</v>
      </c>
      <c r="BT20" s="28">
        <v>161.78560533345086</v>
      </c>
      <c r="BU20" s="28">
        <v>28.754658717054511</v>
      </c>
      <c r="BV20" s="28">
        <v>13.54203515640787</v>
      </c>
      <c r="BW20" s="28">
        <v>1.4567196006892962</v>
      </c>
      <c r="BX20" s="28">
        <v>107.40584250599511</v>
      </c>
      <c r="BY20" s="28">
        <v>129.38590252329226</v>
      </c>
      <c r="BZ20" s="28">
        <v>45.587734980192067</v>
      </c>
      <c r="CA20" s="28">
        <v>0</v>
      </c>
      <c r="CB20" s="28">
        <v>0.28307181737532428</v>
      </c>
      <c r="CC20" s="28">
        <v>0</v>
      </c>
      <c r="CD20" s="28">
        <v>0</v>
      </c>
      <c r="CE20" s="28">
        <v>1.5874833421304817</v>
      </c>
      <c r="CF20" s="28">
        <v>0</v>
      </c>
      <c r="CG20" s="28">
        <v>1.3172382764853649E-2</v>
      </c>
      <c r="CH20" s="28">
        <v>8.9806463835598413E-2</v>
      </c>
      <c r="CI20" s="28">
        <v>1.3247461506268483</v>
      </c>
      <c r="CJ20" s="28">
        <v>0.24551324494375912</v>
      </c>
      <c r="CK20" s="29">
        <v>7.6490644191366544</v>
      </c>
      <c r="CL20" s="27">
        <v>3.6418047678225415E-2</v>
      </c>
      <c r="CM20" s="28">
        <v>0</v>
      </c>
      <c r="CN20" s="28">
        <v>0</v>
      </c>
      <c r="CO20" s="28">
        <v>0</v>
      </c>
      <c r="CP20" s="28">
        <v>0.13201542283356713</v>
      </c>
      <c r="CQ20" s="28">
        <v>2.7313535758669061E-2</v>
      </c>
      <c r="CR20" s="28">
        <v>0</v>
      </c>
      <c r="CS20" s="28">
        <v>0</v>
      </c>
      <c r="CT20" s="28">
        <v>4.5522559597781769E-3</v>
      </c>
      <c r="CU20" s="28">
        <v>3.2002359397240583</v>
      </c>
      <c r="CV20" s="28">
        <v>0</v>
      </c>
      <c r="CW20" s="28">
        <v>6.8283839396672652E-2</v>
      </c>
      <c r="CX20" s="28">
        <v>0</v>
      </c>
      <c r="CY20" s="28">
        <v>0.62821132244938838</v>
      </c>
      <c r="CZ20" s="28">
        <v>0.48253913173648677</v>
      </c>
      <c r="DA20" s="28">
        <v>4.2290457866339262</v>
      </c>
      <c r="DB20" s="28">
        <v>615.27381101169885</v>
      </c>
      <c r="DC20" s="28">
        <v>155.21371920459671</v>
      </c>
      <c r="DD20" s="28">
        <v>64.382556039142756</v>
      </c>
      <c r="DE20" s="28">
        <v>15.077071738785323</v>
      </c>
      <c r="DF20" s="28">
        <v>0.45067334001803949</v>
      </c>
      <c r="DG20" s="28">
        <v>3.1273998443676074</v>
      </c>
      <c r="DH20" s="28">
        <v>0.28679212546602517</v>
      </c>
      <c r="DI20" s="28">
        <v>9.2729453900681467</v>
      </c>
      <c r="DJ20" s="28">
        <v>9.7600367777644106</v>
      </c>
      <c r="DK20" s="28">
        <v>30.677652912945135</v>
      </c>
      <c r="DL20" s="28">
        <v>12.523256145349764</v>
      </c>
      <c r="DM20" s="28">
        <v>1.5887373299625838</v>
      </c>
      <c r="DN20" s="28">
        <v>1.4385128832899039</v>
      </c>
      <c r="DO20" s="28">
        <v>60.895527973952674</v>
      </c>
      <c r="DP20" s="28">
        <v>32.111613540275258</v>
      </c>
      <c r="DQ20" s="28">
        <v>34.601697550273926</v>
      </c>
      <c r="DR20" s="28">
        <v>0</v>
      </c>
      <c r="DS20" s="28">
        <v>0.27313535758669061</v>
      </c>
      <c r="DT20" s="28">
        <v>0</v>
      </c>
      <c r="DU20" s="28">
        <v>0</v>
      </c>
      <c r="DV20" s="28">
        <v>0.28223986950624697</v>
      </c>
      <c r="DW20" s="28">
        <v>0</v>
      </c>
      <c r="DX20" s="28">
        <v>0.12291091091401078</v>
      </c>
      <c r="DY20" s="28">
        <v>2.7313535758669061E-2</v>
      </c>
      <c r="DZ20" s="28">
        <v>0.74656997740362097</v>
      </c>
      <c r="EA20" s="28">
        <v>0.10925414303467625</v>
      </c>
      <c r="EB20" s="29">
        <v>3.3413558744771819</v>
      </c>
      <c r="EC20" s="27">
        <v>0.39186246511372791</v>
      </c>
      <c r="ED20" s="28">
        <v>0</v>
      </c>
      <c r="EE20" s="28">
        <v>0</v>
      </c>
      <c r="EF20" s="28">
        <v>0</v>
      </c>
      <c r="EG20" s="28">
        <v>0.11196070431820798</v>
      </c>
      <c r="EH20" s="28">
        <v>4.5903888770465269</v>
      </c>
      <c r="EI20" s="28">
        <v>0</v>
      </c>
      <c r="EJ20" s="28">
        <v>0</v>
      </c>
      <c r="EK20" s="28">
        <v>5.5980352159103991E-2</v>
      </c>
      <c r="EL20" s="28">
        <v>36.891052072849533</v>
      </c>
      <c r="EM20" s="28">
        <v>0</v>
      </c>
      <c r="EN20" s="28">
        <v>0.16794105647731197</v>
      </c>
      <c r="EO20" s="28">
        <v>0</v>
      </c>
      <c r="EP20" s="28">
        <v>2.4071551428414715</v>
      </c>
      <c r="EQ20" s="28">
        <v>3.8626442989781755</v>
      </c>
      <c r="ER20" s="28">
        <v>26.982529740688122</v>
      </c>
      <c r="ES20" s="28">
        <v>401.32314462861649</v>
      </c>
      <c r="ET20" s="28">
        <v>683.68804091913705</v>
      </c>
      <c r="EU20" s="28">
        <v>443.14046769146717</v>
      </c>
      <c r="EV20" s="28">
        <v>36.443209255576697</v>
      </c>
      <c r="EW20" s="28">
        <v>2.2951944385232634</v>
      </c>
      <c r="EX20" s="28">
        <v>13.32332381386675</v>
      </c>
      <c r="EY20" s="28">
        <v>3.7506835946599675</v>
      </c>
      <c r="EZ20" s="28">
        <v>9.2367581062521591</v>
      </c>
      <c r="FA20" s="28">
        <v>138.60735194594147</v>
      </c>
      <c r="FB20" s="28">
        <v>109.94541164048024</v>
      </c>
      <c r="FC20" s="28">
        <v>19.537142903527293</v>
      </c>
      <c r="FD20" s="28">
        <v>43.216831866828279</v>
      </c>
      <c r="FE20" s="28">
        <v>7.3334261328426225</v>
      </c>
      <c r="FF20" s="28">
        <v>323.6783961839393</v>
      </c>
      <c r="FG20" s="28">
        <v>371.42963657565497</v>
      </c>
      <c r="FH20" s="28">
        <v>135.9202950423045</v>
      </c>
      <c r="FI20" s="28">
        <v>0</v>
      </c>
      <c r="FJ20" s="28">
        <v>1.2315677475002877</v>
      </c>
      <c r="FK20" s="28">
        <v>0</v>
      </c>
      <c r="FL20" s="28">
        <v>0</v>
      </c>
      <c r="FM20" s="28">
        <v>4.2545067640919036</v>
      </c>
      <c r="FN20" s="28">
        <v>0</v>
      </c>
      <c r="FO20" s="28">
        <v>0.27990176079551998</v>
      </c>
      <c r="FP20" s="28">
        <v>0.22392140863641596</v>
      </c>
      <c r="FQ20" s="28">
        <v>2.9669586644325117</v>
      </c>
      <c r="FR20" s="28">
        <v>0.61578387375014387</v>
      </c>
      <c r="FS20" s="29">
        <v>0.22392140863641596</v>
      </c>
      <c r="FT20" s="27">
        <v>8.0055019834930033E-2</v>
      </c>
      <c r="FU20" s="28">
        <v>0</v>
      </c>
      <c r="FV20" s="28">
        <v>0</v>
      </c>
      <c r="FW20" s="28">
        <v>0</v>
      </c>
      <c r="FX20" s="28">
        <v>0</v>
      </c>
      <c r="FY20" s="28">
        <v>4.5030948657148143E-2</v>
      </c>
      <c r="FZ20" s="28">
        <v>0</v>
      </c>
      <c r="GA20" s="28">
        <v>0</v>
      </c>
      <c r="GB20" s="28">
        <v>3.502407117778189E-2</v>
      </c>
      <c r="GC20" s="28">
        <v>4.8433287000132674</v>
      </c>
      <c r="GD20" s="28">
        <v>0</v>
      </c>
      <c r="GE20" s="28">
        <v>5.0034387396831271E-3</v>
      </c>
      <c r="GF20" s="28">
        <v>0</v>
      </c>
      <c r="GG20" s="28">
        <v>0.64544359741912338</v>
      </c>
      <c r="GH20" s="28">
        <v>0.10507221353334567</v>
      </c>
      <c r="GI20" s="28">
        <v>2.1514786580637448</v>
      </c>
      <c r="GJ20" s="28">
        <v>27.548933700695297</v>
      </c>
      <c r="GK20" s="28">
        <v>93.364166882487154</v>
      </c>
      <c r="GL20" s="28">
        <v>117.31562812935029</v>
      </c>
      <c r="GM20" s="28">
        <v>25.557565082301412</v>
      </c>
      <c r="GN20" s="28">
        <v>0.22515474328574073</v>
      </c>
      <c r="GO20" s="28">
        <v>7.5101615482643735</v>
      </c>
      <c r="GP20" s="28">
        <v>0.8756017794445472</v>
      </c>
      <c r="GQ20" s="28">
        <v>22.160230178056569</v>
      </c>
      <c r="GR20" s="28">
        <v>9.2613651071534679</v>
      </c>
      <c r="GS20" s="28">
        <v>25.112259034469616</v>
      </c>
      <c r="GT20" s="28">
        <v>1.9813617409145183</v>
      </c>
      <c r="GU20" s="28">
        <v>1.8963032823399051</v>
      </c>
      <c r="GV20" s="28">
        <v>4.102819766540164</v>
      </c>
      <c r="GW20" s="28">
        <v>24.48182575326954</v>
      </c>
      <c r="GX20" s="28">
        <v>21.804986027539069</v>
      </c>
      <c r="GY20" s="28">
        <v>10.006877479366254</v>
      </c>
      <c r="GZ20" s="28">
        <v>0</v>
      </c>
      <c r="HA20" s="28">
        <v>0.16011003966986007</v>
      </c>
      <c r="HB20" s="28">
        <v>0</v>
      </c>
      <c r="HC20" s="28">
        <v>0</v>
      </c>
      <c r="HD20" s="28">
        <v>9.0061897314296285E-2</v>
      </c>
      <c r="HE20" s="28">
        <v>0</v>
      </c>
      <c r="HF20" s="28">
        <v>4.5030948657148143E-2</v>
      </c>
      <c r="HG20" s="28">
        <v>1.0006877479366254E-2</v>
      </c>
      <c r="HH20" s="28">
        <v>0.18512723336827569</v>
      </c>
      <c r="HI20" s="28">
        <v>4.5030948657148143E-2</v>
      </c>
      <c r="HJ20" s="29">
        <v>2.3766334013494852</v>
      </c>
      <c r="HK20" s="27">
        <v>5.5325322655967894E-2</v>
      </c>
      <c r="HL20" s="28">
        <v>0</v>
      </c>
      <c r="HM20" s="28">
        <v>0</v>
      </c>
      <c r="HN20" s="28">
        <v>0</v>
      </c>
      <c r="HO20" s="28">
        <v>1.0059149573812345E-2</v>
      </c>
      <c r="HP20" s="28">
        <v>0.36212938465724442</v>
      </c>
      <c r="HQ20" s="28">
        <v>0</v>
      </c>
      <c r="HR20" s="28">
        <v>0</v>
      </c>
      <c r="HS20" s="28">
        <v>1.5088724360718517E-2</v>
      </c>
      <c r="HT20" s="28">
        <v>16.471857427117715</v>
      </c>
      <c r="HU20" s="28">
        <v>0</v>
      </c>
      <c r="HV20" s="28">
        <v>0.54822365177277277</v>
      </c>
      <c r="HW20" s="28">
        <v>0</v>
      </c>
      <c r="HX20" s="28">
        <v>1.8307652224338467</v>
      </c>
      <c r="HY20" s="28">
        <v>1.9062088442374394</v>
      </c>
      <c r="HZ20" s="28">
        <v>7.7706930457700363</v>
      </c>
      <c r="IA20" s="28">
        <v>146.43606992077321</v>
      </c>
      <c r="IB20" s="28">
        <v>228.13648275927707</v>
      </c>
      <c r="IC20" s="28">
        <v>124.09972829212289</v>
      </c>
      <c r="ID20" s="28">
        <v>26.339883159027625</v>
      </c>
      <c r="IE20" s="28">
        <v>1.6547301048921308</v>
      </c>
      <c r="IF20" s="28">
        <v>27.592247280967261</v>
      </c>
      <c r="IG20" s="28">
        <v>5.9701052720576264</v>
      </c>
      <c r="IH20" s="28">
        <v>30.705554074062182</v>
      </c>
      <c r="II20" s="28">
        <v>11.698790954343757</v>
      </c>
      <c r="IJ20" s="28">
        <v>89.32021864066671</v>
      </c>
      <c r="IK20" s="28">
        <v>4.2349019705749971</v>
      </c>
      <c r="IL20" s="28">
        <v>7.9115211398034093</v>
      </c>
      <c r="IM20" s="28">
        <v>6.6038316952078047</v>
      </c>
      <c r="IN20" s="28">
        <v>44.064104708084976</v>
      </c>
      <c r="IO20" s="28">
        <v>47.016465107998897</v>
      </c>
      <c r="IP20" s="28">
        <v>25.137814784957051</v>
      </c>
      <c r="IQ20" s="28">
        <v>0</v>
      </c>
      <c r="IR20" s="28">
        <v>0.21124214105005923</v>
      </c>
      <c r="IS20" s="28">
        <v>0</v>
      </c>
      <c r="IT20" s="28">
        <v>0</v>
      </c>
      <c r="IU20" s="28">
        <v>0.55828280134658514</v>
      </c>
      <c r="IV20" s="28">
        <v>0</v>
      </c>
      <c r="IW20" s="28">
        <v>5.5325322655967894E-2</v>
      </c>
      <c r="IX20" s="28">
        <v>2.5147873934530864E-2</v>
      </c>
      <c r="IY20" s="28">
        <v>0.55325322655967901</v>
      </c>
      <c r="IZ20" s="28">
        <v>8.5502771377404932E-2</v>
      </c>
      <c r="JA20" s="29">
        <v>6.9408132059305174</v>
      </c>
      <c r="JB20" s="27">
        <v>1.7671656098496071E-4</v>
      </c>
      <c r="JC20" s="28">
        <v>0</v>
      </c>
      <c r="JD20" s="28">
        <v>0</v>
      </c>
      <c r="JE20" s="28">
        <v>0</v>
      </c>
      <c r="JF20" s="28">
        <v>2.5245222997851531E-5</v>
      </c>
      <c r="JG20" s="28">
        <v>1.5147133798710919E-2</v>
      </c>
      <c r="JH20" s="28">
        <v>0</v>
      </c>
      <c r="JI20" s="28">
        <v>0</v>
      </c>
      <c r="JJ20" s="28">
        <v>0</v>
      </c>
      <c r="JK20" s="28">
        <v>8.2779086209955166E-2</v>
      </c>
      <c r="JL20" s="28">
        <v>0</v>
      </c>
      <c r="JM20" s="28">
        <v>2.3730509617980438E-3</v>
      </c>
      <c r="JN20" s="28">
        <v>0</v>
      </c>
      <c r="JO20" s="28">
        <v>8.0027356903189361E-3</v>
      </c>
      <c r="JP20" s="28">
        <v>2.7769745297636685E-3</v>
      </c>
      <c r="JQ20" s="28">
        <v>3.4081051047099568E-2</v>
      </c>
      <c r="JR20" s="28">
        <v>3.0068575303821046</v>
      </c>
      <c r="JS20" s="28">
        <v>2.454845484311083</v>
      </c>
      <c r="JT20" s="28">
        <v>1.1485566655102533</v>
      </c>
      <c r="JU20" s="28">
        <v>0.10486865633307527</v>
      </c>
      <c r="JV20" s="28">
        <v>1.2875063728904281E-3</v>
      </c>
      <c r="JW20" s="28">
        <v>4.1755598838446435E-2</v>
      </c>
      <c r="JX20" s="28">
        <v>9.2826684963100078E-2</v>
      </c>
      <c r="JY20" s="28">
        <v>7.8765095753296783E-3</v>
      </c>
      <c r="JZ20" s="28">
        <v>6.583954157839679E-2</v>
      </c>
      <c r="KA20" s="28">
        <v>0.11289663724639205</v>
      </c>
      <c r="KB20" s="28">
        <v>0.26876064403512739</v>
      </c>
      <c r="KC20" s="28">
        <v>7.0888586177967103E-2</v>
      </c>
      <c r="KD20" s="28">
        <v>1.1940990477983774E-2</v>
      </c>
      <c r="KE20" s="28">
        <v>0.27070452620596197</v>
      </c>
      <c r="KF20" s="28">
        <v>0.38140482905154094</v>
      </c>
      <c r="KG20" s="28">
        <v>0.23982961847958956</v>
      </c>
      <c r="KH20" s="28">
        <v>0</v>
      </c>
      <c r="KI20" s="28">
        <v>5.8064012895058523E-4</v>
      </c>
      <c r="KJ20" s="28">
        <v>0</v>
      </c>
      <c r="KK20" s="28">
        <v>0</v>
      </c>
      <c r="KL20" s="28">
        <v>1.3884872648818342E-3</v>
      </c>
      <c r="KM20" s="28">
        <v>0</v>
      </c>
      <c r="KN20" s="28">
        <v>1.0098089199140612E-4</v>
      </c>
      <c r="KO20" s="28">
        <v>2.2720700698066379E-4</v>
      </c>
      <c r="KP20" s="28">
        <v>3.079917205737887E-3</v>
      </c>
      <c r="KQ20" s="28">
        <v>5.3014968295488215E-4</v>
      </c>
      <c r="KR20" s="29">
        <v>1.1915745254985923E-2</v>
      </c>
      <c r="KS20" s="35">
        <v>57549.177621825693</v>
      </c>
      <c r="KT20" s="28">
        <v>0</v>
      </c>
      <c r="KU20" s="28">
        <v>-236.0440800599072</v>
      </c>
      <c r="KV20" s="28">
        <v>0</v>
      </c>
      <c r="KW20" s="28">
        <v>0</v>
      </c>
      <c r="KX20" s="28">
        <v>0</v>
      </c>
      <c r="KY20" s="29">
        <v>893.66105018789767</v>
      </c>
      <c r="KZ20" s="27">
        <v>0</v>
      </c>
      <c r="LA20" s="28">
        <v>-5.5824596560898057</v>
      </c>
      <c r="LB20" s="28">
        <v>0</v>
      </c>
      <c r="LC20" s="28">
        <v>-5.9851582149010456</v>
      </c>
      <c r="LD20" s="28">
        <v>-24.468353844336647</v>
      </c>
      <c r="LE20" s="29">
        <v>32.088135634149104</v>
      </c>
      <c r="LF20" s="27">
        <v>0</v>
      </c>
      <c r="LG20" s="28">
        <v>-2.7996374152635788</v>
      </c>
      <c r="LH20" s="28">
        <v>0</v>
      </c>
      <c r="LI20" s="28">
        <v>-1.1926910614618824</v>
      </c>
      <c r="LJ20" s="28">
        <v>-7.1743553926104067</v>
      </c>
      <c r="LK20" s="29">
        <v>18.095217440118255</v>
      </c>
      <c r="LL20" s="27">
        <v>0</v>
      </c>
      <c r="LM20" s="28">
        <v>-6.1578387375014394</v>
      </c>
      <c r="LN20" s="28">
        <v>0</v>
      </c>
      <c r="LO20" s="28">
        <v>-10.748227614547966</v>
      </c>
      <c r="LP20" s="28">
        <v>-11.308031136139006</v>
      </c>
      <c r="LQ20" s="29">
        <v>10.580286558070654</v>
      </c>
      <c r="LR20" s="27">
        <v>0</v>
      </c>
      <c r="LS20" s="28">
        <v>-1.300894072317613</v>
      </c>
      <c r="LT20" s="28">
        <v>0</v>
      </c>
      <c r="LU20" s="28">
        <v>-1.0707358902921893</v>
      </c>
      <c r="LV20" s="28">
        <v>5.3136519415434806</v>
      </c>
      <c r="LW20" s="29">
        <v>1.8662826499018064</v>
      </c>
      <c r="LX20" s="27">
        <v>0</v>
      </c>
      <c r="LY20" s="28">
        <v>-2.2834269532554021</v>
      </c>
      <c r="LZ20" s="28">
        <v>0</v>
      </c>
      <c r="MA20" s="28">
        <v>-0.96567835908598509</v>
      </c>
      <c r="MB20" s="28">
        <v>-4.9742494642502049</v>
      </c>
      <c r="MC20" s="29">
        <v>8.7212826804953032</v>
      </c>
      <c r="MD20" s="27">
        <v>0</v>
      </c>
      <c r="ME20" s="28">
        <v>-1.4642229338753887E-2</v>
      </c>
      <c r="MF20" s="28">
        <v>0</v>
      </c>
      <c r="MG20" s="28">
        <v>-2.0650592412242551E-2</v>
      </c>
      <c r="MH20" s="28">
        <v>-7.0005003373042302E-2</v>
      </c>
      <c r="MI20" s="29">
        <v>0.1188040194278893</v>
      </c>
      <c r="MJ20" s="35">
        <v>648.2835954145196</v>
      </c>
      <c r="MK20" s="35">
        <v>58197.461217240212</v>
      </c>
      <c r="ML20" s="35">
        <v>46540.085948640859</v>
      </c>
      <c r="MM20" s="35">
        <v>50464.304802555707</v>
      </c>
      <c r="MN20" s="35">
        <v>-41343.629269579469</v>
      </c>
      <c r="MO20" s="35">
        <v>-1936.2226988573541</v>
      </c>
      <c r="MP20" s="35">
        <v>111922</v>
      </c>
      <c r="MT20" s="12"/>
    </row>
    <row r="21" spans="2:358">
      <c r="B21" s="54" t="s">
        <v>0</v>
      </c>
      <c r="C21" s="59" t="s">
        <v>25</v>
      </c>
      <c r="D21" s="28">
        <v>219.6958989689827</v>
      </c>
      <c r="E21" s="28">
        <v>107.71082984471526</v>
      </c>
      <c r="F21" s="28">
        <v>5.1290871354626315</v>
      </c>
      <c r="G21" s="28">
        <v>10.258174270925263</v>
      </c>
      <c r="H21" s="28">
        <v>94.033264150148241</v>
      </c>
      <c r="I21" s="28">
        <v>436.82725437023407</v>
      </c>
      <c r="J21" s="28">
        <v>4519.5806141984885</v>
      </c>
      <c r="K21" s="28">
        <v>385.53638301560778</v>
      </c>
      <c r="L21" s="28">
        <v>141.04989622522237</v>
      </c>
      <c r="M21" s="28">
        <v>524.87658352900928</v>
      </c>
      <c r="N21" s="28">
        <v>41.032697083701052</v>
      </c>
      <c r="O21" s="28">
        <v>320.56794596641447</v>
      </c>
      <c r="P21" s="28">
        <v>17.096957118208771</v>
      </c>
      <c r="Q21" s="28">
        <v>44.452088507342808</v>
      </c>
      <c r="R21" s="28">
        <v>36.758457804148854</v>
      </c>
      <c r="S21" s="28">
        <v>272.69646603542992</v>
      </c>
      <c r="T21" s="28">
        <v>2149.0875097588423</v>
      </c>
      <c r="U21" s="28">
        <v>19844.438127104921</v>
      </c>
      <c r="V21" s="28">
        <v>2809.8849023776115</v>
      </c>
      <c r="W21" s="28">
        <v>1570.3555113074756</v>
      </c>
      <c r="X21" s="28">
        <v>333.39066380507103</v>
      </c>
      <c r="Y21" s="28">
        <v>13.677565694567017</v>
      </c>
      <c r="Z21" s="28">
        <v>145.32413550477455</v>
      </c>
      <c r="AA21" s="28">
        <v>1351.5144601944035</v>
      </c>
      <c r="AB21" s="28">
        <v>3550.1831455960514</v>
      </c>
      <c r="AC21" s="28">
        <v>28.209979245044472</v>
      </c>
      <c r="AD21" s="28">
        <v>682.16858901652995</v>
      </c>
      <c r="AE21" s="28">
        <v>1571.2103591633861</v>
      </c>
      <c r="AF21" s="28">
        <v>170.11472332617728</v>
      </c>
      <c r="AG21" s="28">
        <v>32379.92708617559</v>
      </c>
      <c r="AH21" s="28">
        <v>11239.539609510446</v>
      </c>
      <c r="AI21" s="28">
        <v>9754.6688837940146</v>
      </c>
      <c r="AJ21" s="28">
        <v>170.11472332617728</v>
      </c>
      <c r="AK21" s="28">
        <v>53.855414922357632</v>
      </c>
      <c r="AL21" s="28">
        <v>2100.3611819719476</v>
      </c>
      <c r="AM21" s="28">
        <v>125.66263481883446</v>
      </c>
      <c r="AN21" s="28">
        <v>409.47212298110009</v>
      </c>
      <c r="AO21" s="28">
        <v>72.662067752387273</v>
      </c>
      <c r="AP21" s="28">
        <v>3723.7172603458703</v>
      </c>
      <c r="AQ21" s="28">
        <v>906.99357512097527</v>
      </c>
      <c r="AR21" s="28">
        <v>549.66717135041199</v>
      </c>
      <c r="AS21" s="28">
        <v>884.76753086730389</v>
      </c>
      <c r="AT21" s="28">
        <v>514.61840925808406</v>
      </c>
      <c r="AU21" s="27">
        <v>5.2422225152679873</v>
      </c>
      <c r="AV21" s="28">
        <v>6.5570054439434964</v>
      </c>
      <c r="AW21" s="28">
        <v>0.16846467159589035</v>
      </c>
      <c r="AX21" s="28">
        <v>0.74026935330076316</v>
      </c>
      <c r="AY21" s="28">
        <v>1.7430732752175322</v>
      </c>
      <c r="AZ21" s="28">
        <v>8.0216044498980867</v>
      </c>
      <c r="BA21" s="28">
        <v>98.470423500148613</v>
      </c>
      <c r="BB21" s="28">
        <v>1.6993602857868451</v>
      </c>
      <c r="BC21" s="28">
        <v>2.1046392934700524</v>
      </c>
      <c r="BD21" s="28">
        <v>45.601943758694937</v>
      </c>
      <c r="BE21" s="28">
        <v>2.7340721236676973</v>
      </c>
      <c r="BF21" s="28">
        <v>20.327937304109792</v>
      </c>
      <c r="BG21" s="28">
        <v>0.92279175730978391</v>
      </c>
      <c r="BH21" s="28">
        <v>4.9197786245424755</v>
      </c>
      <c r="BI21" s="28">
        <v>4.4287560035402347</v>
      </c>
      <c r="BJ21" s="28">
        <v>20.335664779736483</v>
      </c>
      <c r="BK21" s="28">
        <v>12.496183528464488</v>
      </c>
      <c r="BL21" s="28">
        <v>656.55641222067857</v>
      </c>
      <c r="BM21" s="28">
        <v>431.4755207484003</v>
      </c>
      <c r="BN21" s="28">
        <v>94.891062492799705</v>
      </c>
      <c r="BO21" s="28">
        <v>5.9353000893725421</v>
      </c>
      <c r="BP21" s="28">
        <v>30.7361626211766</v>
      </c>
      <c r="BQ21" s="28">
        <v>8.9194173561046206</v>
      </c>
      <c r="BR21" s="28">
        <v>176.45670633278149</v>
      </c>
      <c r="BS21" s="28">
        <v>431.47554926307043</v>
      </c>
      <c r="BT21" s="28">
        <v>198.69726514117266</v>
      </c>
      <c r="BU21" s="28">
        <v>8.2997935724589382</v>
      </c>
      <c r="BV21" s="28">
        <v>67.68940730273296</v>
      </c>
      <c r="BW21" s="28">
        <v>22.243809480795008</v>
      </c>
      <c r="BX21" s="28">
        <v>1114.4071474724724</v>
      </c>
      <c r="BY21" s="28">
        <v>433.49669760216801</v>
      </c>
      <c r="BZ21" s="28">
        <v>230.69503083108464</v>
      </c>
      <c r="CA21" s="28">
        <v>2.3798628903291474</v>
      </c>
      <c r="CB21" s="28">
        <v>1.2198861062193271</v>
      </c>
      <c r="CC21" s="28">
        <v>54.078157595738119</v>
      </c>
      <c r="CD21" s="28">
        <v>4.6503149910656365</v>
      </c>
      <c r="CE21" s="28">
        <v>14.50167731361719</v>
      </c>
      <c r="CF21" s="28">
        <v>1.9416494385543266</v>
      </c>
      <c r="CG21" s="28">
        <v>9.6046248812314392</v>
      </c>
      <c r="CH21" s="28">
        <v>28.098013848092627</v>
      </c>
      <c r="CI21" s="28">
        <v>23.879981257398292</v>
      </c>
      <c r="CJ21" s="28">
        <v>28.539392428260658</v>
      </c>
      <c r="CK21" s="29">
        <v>14.085904907297001</v>
      </c>
      <c r="CL21" s="27">
        <v>3.2116771122225956</v>
      </c>
      <c r="CM21" s="28">
        <v>0.97623665525708847</v>
      </c>
      <c r="CN21" s="28">
        <v>0.113186858580532</v>
      </c>
      <c r="CO21" s="28">
        <v>0.16978028787079799</v>
      </c>
      <c r="CP21" s="28">
        <v>3.11263861096463</v>
      </c>
      <c r="CQ21" s="28">
        <v>4.9660734202208419</v>
      </c>
      <c r="CR21" s="28">
        <v>132.79648182960918</v>
      </c>
      <c r="CS21" s="28">
        <v>6.2111288646066933</v>
      </c>
      <c r="CT21" s="28">
        <v>0.83475308203142351</v>
      </c>
      <c r="CU21" s="28">
        <v>31.508391757355596</v>
      </c>
      <c r="CV21" s="28">
        <v>3.5653860452867581</v>
      </c>
      <c r="CW21" s="28">
        <v>24.462509810717478</v>
      </c>
      <c r="CX21" s="28">
        <v>3.2541221841902948</v>
      </c>
      <c r="CY21" s="28">
        <v>4.555771057866413</v>
      </c>
      <c r="CZ21" s="28">
        <v>21.038607338656384</v>
      </c>
      <c r="DA21" s="28">
        <v>22.283662783042239</v>
      </c>
      <c r="DB21" s="28">
        <v>20.953717194720987</v>
      </c>
      <c r="DC21" s="28">
        <v>1081.6136205955638</v>
      </c>
      <c r="DD21" s="28">
        <v>174.9302899362122</v>
      </c>
      <c r="DE21" s="28">
        <v>90.096739430103469</v>
      </c>
      <c r="DF21" s="28">
        <v>7.3288490930894472</v>
      </c>
      <c r="DG21" s="28">
        <v>74.321321015441825</v>
      </c>
      <c r="DH21" s="28">
        <v>1.2733521590309851</v>
      </c>
      <c r="DI21" s="28">
        <v>144.69525033788759</v>
      </c>
      <c r="DJ21" s="28">
        <v>304.76976508540497</v>
      </c>
      <c r="DK21" s="28">
        <v>109.74880775114833</v>
      </c>
      <c r="DL21" s="28">
        <v>14.912368617985091</v>
      </c>
      <c r="DM21" s="28">
        <v>14.162505679889067</v>
      </c>
      <c r="DN21" s="28">
        <v>45.784084295825195</v>
      </c>
      <c r="DO21" s="28">
        <v>1167.2677758263815</v>
      </c>
      <c r="DP21" s="28">
        <v>226.02000822799982</v>
      </c>
      <c r="DQ21" s="28">
        <v>373.26196288394942</v>
      </c>
      <c r="DR21" s="28">
        <v>6.8619533014447525</v>
      </c>
      <c r="DS21" s="28">
        <v>1.924176595869044</v>
      </c>
      <c r="DT21" s="28">
        <v>79.6552517260494</v>
      </c>
      <c r="DU21" s="28">
        <v>5.1924471373819054</v>
      </c>
      <c r="DV21" s="28">
        <v>13.695609888244372</v>
      </c>
      <c r="DW21" s="28">
        <v>2.8438198218358663</v>
      </c>
      <c r="DX21" s="28">
        <v>69.652363098994883</v>
      </c>
      <c r="DY21" s="28">
        <v>21.081052410624086</v>
      </c>
      <c r="DZ21" s="28">
        <v>31.805507261129492</v>
      </c>
      <c r="EA21" s="28">
        <v>29.244654585744954</v>
      </c>
      <c r="EB21" s="29">
        <v>12.945746950148347</v>
      </c>
      <c r="EC21" s="27">
        <v>8.0971666130098612</v>
      </c>
      <c r="ED21" s="28">
        <v>0.75322480121021962</v>
      </c>
      <c r="EE21" s="28">
        <v>0.13450442878753921</v>
      </c>
      <c r="EF21" s="28">
        <v>0.51111682939264902</v>
      </c>
      <c r="EG21" s="28">
        <v>0.21520708606006275</v>
      </c>
      <c r="EH21" s="28">
        <v>15.414207539051995</v>
      </c>
      <c r="EI21" s="28">
        <v>34.567638198397582</v>
      </c>
      <c r="EJ21" s="28">
        <v>8.0702657272523529E-2</v>
      </c>
      <c r="EK21" s="28">
        <v>5.8912939808942175</v>
      </c>
      <c r="EL21" s="28">
        <v>36.558303744453163</v>
      </c>
      <c r="EM21" s="28">
        <v>1.049134544542806</v>
      </c>
      <c r="EN21" s="28">
        <v>15.145198681476916</v>
      </c>
      <c r="EO21" s="28">
        <v>0.4304141721201255</v>
      </c>
      <c r="EP21" s="28">
        <v>2.6900885757507842</v>
      </c>
      <c r="EQ21" s="28">
        <v>11.35217378966831</v>
      </c>
      <c r="ER21" s="28">
        <v>16.006027025717167</v>
      </c>
      <c r="ES21" s="28">
        <v>7.5860497836172121</v>
      </c>
      <c r="ET21" s="28">
        <v>446.63540623190272</v>
      </c>
      <c r="EU21" s="28">
        <v>144.35015297478708</v>
      </c>
      <c r="EV21" s="28">
        <v>27.869317644778125</v>
      </c>
      <c r="EW21" s="28">
        <v>7.1018338399820706</v>
      </c>
      <c r="EX21" s="28">
        <v>39.275293205961454</v>
      </c>
      <c r="EY21" s="28">
        <v>2.8514938902958313</v>
      </c>
      <c r="EZ21" s="28">
        <v>25.017823754482293</v>
      </c>
      <c r="FA21" s="28">
        <v>715.24075052061858</v>
      </c>
      <c r="FB21" s="28">
        <v>38.118555118388613</v>
      </c>
      <c r="FC21" s="28">
        <v>6.1872037242268041</v>
      </c>
      <c r="FD21" s="28">
        <v>74.48855266253922</v>
      </c>
      <c r="FE21" s="28">
        <v>23.914887438424472</v>
      </c>
      <c r="FF21" s="28">
        <v>1011.0697911959323</v>
      </c>
      <c r="FG21" s="28">
        <v>417.39414341349169</v>
      </c>
      <c r="FH21" s="28">
        <v>193.14835973890632</v>
      </c>
      <c r="FI21" s="28">
        <v>8.3392745848274323</v>
      </c>
      <c r="FJ21" s="28">
        <v>1.3719451736329</v>
      </c>
      <c r="FK21" s="28">
        <v>52.645033427442854</v>
      </c>
      <c r="FL21" s="28">
        <v>4.707655007563873</v>
      </c>
      <c r="FM21" s="28">
        <v>12.643416306028687</v>
      </c>
      <c r="FN21" s="28">
        <v>1.721656688480502</v>
      </c>
      <c r="FO21" s="28">
        <v>31.904450508404302</v>
      </c>
      <c r="FP21" s="28">
        <v>22.946455551154191</v>
      </c>
      <c r="FQ21" s="28">
        <v>16.813053598442401</v>
      </c>
      <c r="FR21" s="28">
        <v>22.9733564369117</v>
      </c>
      <c r="FS21" s="29">
        <v>2.1251699748431196</v>
      </c>
      <c r="FT21" s="27">
        <v>1.5973291446246345</v>
      </c>
      <c r="FU21" s="28">
        <v>7.0992406427761529E-2</v>
      </c>
      <c r="FV21" s="28">
        <v>4.1412237082860896E-2</v>
      </c>
      <c r="FW21" s="28">
        <v>4.1412237082860896E-2</v>
      </c>
      <c r="FX21" s="28">
        <v>2.3664135475920511E-2</v>
      </c>
      <c r="FY21" s="28">
        <v>0.57977131916005253</v>
      </c>
      <c r="FZ21" s="28">
        <v>53.705755462601601</v>
      </c>
      <c r="GA21" s="28">
        <v>0.20114515154532434</v>
      </c>
      <c r="GB21" s="28">
        <v>1.7866422284319985</v>
      </c>
      <c r="GC21" s="28">
        <v>11.465273638083488</v>
      </c>
      <c r="GD21" s="28">
        <v>0.48511477725637048</v>
      </c>
      <c r="GE21" s="28">
        <v>18.771575466273944</v>
      </c>
      <c r="GF21" s="28">
        <v>0.11832067737960256</v>
      </c>
      <c r="GG21" s="28">
        <v>1.7748101606940383</v>
      </c>
      <c r="GH21" s="28">
        <v>0.76316836909843644</v>
      </c>
      <c r="GI21" s="28">
        <v>11.364701062310825</v>
      </c>
      <c r="GJ21" s="28">
        <v>0.20114515154532434</v>
      </c>
      <c r="GK21" s="28">
        <v>202.03847265954033</v>
      </c>
      <c r="GL21" s="28">
        <v>97.863032260669272</v>
      </c>
      <c r="GM21" s="28">
        <v>44.133612662591752</v>
      </c>
      <c r="GN21" s="28">
        <v>1.5500008736727935</v>
      </c>
      <c r="GO21" s="28">
        <v>54.309190917237572</v>
      </c>
      <c r="GP21" s="28">
        <v>1.6269093139695352</v>
      </c>
      <c r="GQ21" s="28">
        <v>136.83194735564138</v>
      </c>
      <c r="GR21" s="28">
        <v>116.91857735265427</v>
      </c>
      <c r="GS21" s="28">
        <v>30.745628017089725</v>
      </c>
      <c r="GT21" s="28">
        <v>1.2364510786168468</v>
      </c>
      <c r="GU21" s="28">
        <v>10.62519682868831</v>
      </c>
      <c r="GV21" s="28">
        <v>36.11738677012368</v>
      </c>
      <c r="GW21" s="28">
        <v>202.93179377375634</v>
      </c>
      <c r="GX21" s="28">
        <v>61.822553930842332</v>
      </c>
      <c r="GY21" s="28">
        <v>39.057655603006801</v>
      </c>
      <c r="GZ21" s="28">
        <v>0.66259579332577434</v>
      </c>
      <c r="HA21" s="28">
        <v>0.42595443856656917</v>
      </c>
      <c r="HB21" s="28">
        <v>11.258212452669182</v>
      </c>
      <c r="HC21" s="28">
        <v>1.5440848398038134</v>
      </c>
      <c r="HD21" s="28">
        <v>2.1889325315226471</v>
      </c>
      <c r="HE21" s="28">
        <v>0.39045823535268842</v>
      </c>
      <c r="HF21" s="28">
        <v>11.080731436599779</v>
      </c>
      <c r="HG21" s="28">
        <v>5.4604992610686578</v>
      </c>
      <c r="HH21" s="28">
        <v>2.8101160877655604</v>
      </c>
      <c r="HI21" s="28">
        <v>5.6320642432690819</v>
      </c>
      <c r="HJ21" s="29">
        <v>3.4667958472223548</v>
      </c>
      <c r="HK21" s="27">
        <v>1.2625533132520765</v>
      </c>
      <c r="HL21" s="28">
        <v>0.19212767810357687</v>
      </c>
      <c r="HM21" s="28">
        <v>2.3525838135131861E-2</v>
      </c>
      <c r="HN21" s="28">
        <v>5.4893622315307672E-2</v>
      </c>
      <c r="HO21" s="28">
        <v>0.12547113672070326</v>
      </c>
      <c r="HP21" s="28">
        <v>2.1722190544771753</v>
      </c>
      <c r="HQ21" s="28">
        <v>42.358271562304914</v>
      </c>
      <c r="HR21" s="28">
        <v>1.9604865112609886E-2</v>
      </c>
      <c r="HS21" s="28">
        <v>1.1723709337340711</v>
      </c>
      <c r="HT21" s="28">
        <v>20.145959389717916</v>
      </c>
      <c r="HU21" s="28">
        <v>0.41954411340985154</v>
      </c>
      <c r="HV21" s="28">
        <v>42.758210810602158</v>
      </c>
      <c r="HW21" s="28">
        <v>0.12155016369818128</v>
      </c>
      <c r="HX21" s="28">
        <v>3.3093012310085483</v>
      </c>
      <c r="HY21" s="28">
        <v>15.621156521727556</v>
      </c>
      <c r="HZ21" s="28">
        <v>11.40611052251643</v>
      </c>
      <c r="IA21" s="28">
        <v>3.5484805853823889</v>
      </c>
      <c r="IB21" s="28">
        <v>377.8288814232402</v>
      </c>
      <c r="IC21" s="28">
        <v>64.743106547882874</v>
      </c>
      <c r="ID21" s="28">
        <v>27.431127265563749</v>
      </c>
      <c r="IE21" s="28">
        <v>6.5793927317918772</v>
      </c>
      <c r="IF21" s="28">
        <v>176.58102006927723</v>
      </c>
      <c r="IG21" s="28">
        <v>6.3284504583504706</v>
      </c>
      <c r="IH21" s="28">
        <v>142.03724774085862</v>
      </c>
      <c r="II21" s="28">
        <v>94.950282713392184</v>
      </c>
      <c r="IJ21" s="28">
        <v>83.900980735925259</v>
      </c>
      <c r="IK21" s="28">
        <v>3.5053498821346474</v>
      </c>
      <c r="IL21" s="28">
        <v>27.642859808779935</v>
      </c>
      <c r="IM21" s="28">
        <v>24.282585928478603</v>
      </c>
      <c r="IN21" s="28">
        <v>218.12372924289758</v>
      </c>
      <c r="IO21" s="28">
        <v>66.299732837824109</v>
      </c>
      <c r="IP21" s="28">
        <v>27.489941860901581</v>
      </c>
      <c r="IQ21" s="28">
        <v>13.919454229953018</v>
      </c>
      <c r="IR21" s="28">
        <v>0.58422498035577453</v>
      </c>
      <c r="IS21" s="28">
        <v>10.86893721843092</v>
      </c>
      <c r="IT21" s="28">
        <v>0.94495449842779644</v>
      </c>
      <c r="IU21" s="28">
        <v>3.4779030709769936</v>
      </c>
      <c r="IV21" s="28">
        <v>0.39993924829724165</v>
      </c>
      <c r="IW21" s="28">
        <v>11.092432680714673</v>
      </c>
      <c r="IX21" s="28">
        <v>5.7403045049721744</v>
      </c>
      <c r="IY21" s="28">
        <v>4.9678728195353443</v>
      </c>
      <c r="IZ21" s="28">
        <v>6.9165964117287668</v>
      </c>
      <c r="JA21" s="29">
        <v>6.6421283001522289</v>
      </c>
      <c r="JB21" s="27">
        <v>6.1486127232876067E-2</v>
      </c>
      <c r="JC21" s="28">
        <v>8.8878051213399055E-3</v>
      </c>
      <c r="JD21" s="28">
        <v>1.1656137864052335E-3</v>
      </c>
      <c r="JE21" s="28">
        <v>4.371051699019626E-3</v>
      </c>
      <c r="JF21" s="28">
        <v>2.0398241262091586E-3</v>
      </c>
      <c r="JG21" s="28">
        <v>0.35988325655261583</v>
      </c>
      <c r="JH21" s="28">
        <v>0.79815404024098369</v>
      </c>
      <c r="JI21" s="28">
        <v>1.3841663713562147E-2</v>
      </c>
      <c r="JJ21" s="28">
        <v>3.9776570461078596E-2</v>
      </c>
      <c r="JK21" s="28">
        <v>0.63219977740153854</v>
      </c>
      <c r="JL21" s="28">
        <v>2.855753776692822E-2</v>
      </c>
      <c r="JM21" s="28">
        <v>1.2530348203856261</v>
      </c>
      <c r="JN21" s="28">
        <v>1.4570172330065419E-2</v>
      </c>
      <c r="JO21" s="28">
        <v>0.10738217007258213</v>
      </c>
      <c r="JP21" s="28">
        <v>9.9514277014346814E-2</v>
      </c>
      <c r="JQ21" s="28">
        <v>0.19917425575199427</v>
      </c>
      <c r="JR21" s="28">
        <v>0.33627957737790987</v>
      </c>
      <c r="JS21" s="28">
        <v>13.509463784436656</v>
      </c>
      <c r="JT21" s="28">
        <v>4.6950923316402804</v>
      </c>
      <c r="JU21" s="28">
        <v>0.77848430759539533</v>
      </c>
      <c r="JV21" s="28">
        <v>4.8955779029019805E-2</v>
      </c>
      <c r="JW21" s="28">
        <v>1.2256428964051029</v>
      </c>
      <c r="JX21" s="28">
        <v>0.79218026958565679</v>
      </c>
      <c r="JY21" s="28">
        <v>0.42399201480490367</v>
      </c>
      <c r="JZ21" s="28">
        <v>4.0757143058891998</v>
      </c>
      <c r="KA21" s="28">
        <v>0.57304487774147295</v>
      </c>
      <c r="KB21" s="28">
        <v>0.66833380478010074</v>
      </c>
      <c r="KC21" s="28">
        <v>1.0800868748277495</v>
      </c>
      <c r="KD21" s="28">
        <v>0.2855753776692822</v>
      </c>
      <c r="KE21" s="28">
        <v>11.887657902377075</v>
      </c>
      <c r="KF21" s="28">
        <v>3.3722663857936412</v>
      </c>
      <c r="KG21" s="28">
        <v>1.7141807746321964</v>
      </c>
      <c r="KH21" s="28">
        <v>0.24623591237810558</v>
      </c>
      <c r="KI21" s="28">
        <v>1.2384646480555607E-2</v>
      </c>
      <c r="KJ21" s="28">
        <v>0.68873204604219229</v>
      </c>
      <c r="KK21" s="28">
        <v>5.2015515218333544E-2</v>
      </c>
      <c r="KL21" s="28">
        <v>0.12646909582496782</v>
      </c>
      <c r="KM21" s="28">
        <v>1.90869257523857E-2</v>
      </c>
      <c r="KN21" s="28">
        <v>0.2006312729850008</v>
      </c>
      <c r="KO21" s="28">
        <v>0.25978617264506643</v>
      </c>
      <c r="KP21" s="28">
        <v>0.2092276746597394</v>
      </c>
      <c r="KQ21" s="28">
        <v>0.29213195521781166</v>
      </c>
      <c r="KR21" s="29">
        <v>0.19567741439277858</v>
      </c>
      <c r="KS21" s="35">
        <v>119305.90502064193</v>
      </c>
      <c r="KT21" s="28">
        <v>205.16348541850525</v>
      </c>
      <c r="KU21" s="28">
        <v>3479.230773555485</v>
      </c>
      <c r="KV21" s="28">
        <v>0.85484785591043855</v>
      </c>
      <c r="KW21" s="28">
        <v>14.532413550477456</v>
      </c>
      <c r="KX21" s="28">
        <v>4658.9208147118898</v>
      </c>
      <c r="KY21" s="29">
        <v>502.65053927533785</v>
      </c>
      <c r="KZ21" s="27">
        <v>7.1164632734477902</v>
      </c>
      <c r="LA21" s="28">
        <v>-542.16890117689684</v>
      </c>
      <c r="LB21" s="28">
        <v>0.14519670070519186</v>
      </c>
      <c r="LC21" s="28">
        <v>0.40034596973701769</v>
      </c>
      <c r="LD21" s="28">
        <v>1067.8821977762045</v>
      </c>
      <c r="LE21" s="29">
        <v>11.658681233922561</v>
      </c>
      <c r="LF21" s="27">
        <v>7.1307720905735161</v>
      </c>
      <c r="LG21" s="28">
        <v>114.55924924082095</v>
      </c>
      <c r="LH21" s="28">
        <v>0.25467043180619697</v>
      </c>
      <c r="LI21" s="28">
        <v>0.16978028787079799</v>
      </c>
      <c r="LJ21" s="28">
        <v>-8.9559101851845941</v>
      </c>
      <c r="LK21" s="29">
        <v>12.577889659761619</v>
      </c>
      <c r="LL21" s="27">
        <v>5.9181948666517261</v>
      </c>
      <c r="LM21" s="28">
        <v>97.246702013390859</v>
      </c>
      <c r="LN21" s="28">
        <v>5.3801771515015688E-2</v>
      </c>
      <c r="LO21" s="28">
        <v>0.91463011575526665</v>
      </c>
      <c r="LP21" s="28">
        <v>25.233030840542359</v>
      </c>
      <c r="LQ21" s="29">
        <v>45.650803130490814</v>
      </c>
      <c r="LR21" s="27">
        <v>1.4908405349829921</v>
      </c>
      <c r="LS21" s="28">
        <v>15.606497346369578</v>
      </c>
      <c r="LT21" s="28">
        <v>2.3664135475920511E-2</v>
      </c>
      <c r="LU21" s="28">
        <v>7.6908440296741654E-2</v>
      </c>
      <c r="LV21" s="28">
        <v>6.4898891542712001</v>
      </c>
      <c r="LW21" s="29">
        <v>32.573682482604582</v>
      </c>
      <c r="LX21" s="27">
        <v>2.0153801335762962</v>
      </c>
      <c r="LY21" s="28">
        <v>22.804379098987816</v>
      </c>
      <c r="LZ21" s="28">
        <v>1.5683892090087907E-2</v>
      </c>
      <c r="MA21" s="28">
        <v>0.11370821765313732</v>
      </c>
      <c r="MB21" s="28">
        <v>64.182407405662232</v>
      </c>
      <c r="MC21" s="29">
        <v>9.3985723349851789</v>
      </c>
      <c r="MD21" s="27">
        <v>7.5910597839640825E-2</v>
      </c>
      <c r="ME21" s="28">
        <v>1.3649337438805285</v>
      </c>
      <c r="MF21" s="28">
        <v>1.3113155097058877E-3</v>
      </c>
      <c r="MG21" s="28">
        <v>1.4209548354281063E-2</v>
      </c>
      <c r="MH21" s="28">
        <v>3.6329303595303486</v>
      </c>
      <c r="MI21" s="29">
        <v>1.1042574534532201</v>
      </c>
      <c r="MJ21" s="35">
        <v>9868.1256386042442</v>
      </c>
      <c r="MK21" s="35">
        <v>129174.03065924617</v>
      </c>
      <c r="ML21" s="35">
        <v>108490.12489799349</v>
      </c>
      <c r="MM21" s="35">
        <v>768.08725964241535</v>
      </c>
      <c r="MN21" s="35">
        <v>-74045.942939872344</v>
      </c>
      <c r="MO21" s="35">
        <v>-18367.299877009642</v>
      </c>
      <c r="MP21" s="35">
        <v>146019</v>
      </c>
      <c r="MT21" s="12"/>
    </row>
    <row r="22" spans="2:358">
      <c r="B22" s="54" t="s">
        <v>0</v>
      </c>
      <c r="C22" s="59" t="s">
        <v>26</v>
      </c>
      <c r="D22" s="28">
        <v>0</v>
      </c>
      <c r="E22" s="28">
        <v>0</v>
      </c>
      <c r="F22" s="28">
        <v>0</v>
      </c>
      <c r="G22" s="28">
        <v>5.6095653106438359</v>
      </c>
      <c r="H22" s="28">
        <v>0</v>
      </c>
      <c r="I22" s="28">
        <v>114.06116131642466</v>
      </c>
      <c r="J22" s="28">
        <v>0</v>
      </c>
      <c r="K22" s="28">
        <v>0</v>
      </c>
      <c r="L22" s="28">
        <v>0</v>
      </c>
      <c r="M22" s="28">
        <v>41.136812278054791</v>
      </c>
      <c r="N22" s="28">
        <v>0</v>
      </c>
      <c r="O22" s="28">
        <v>0</v>
      </c>
      <c r="P22" s="28">
        <v>0.93492755177397258</v>
      </c>
      <c r="Q22" s="28">
        <v>64.510001072404108</v>
      </c>
      <c r="R22" s="28">
        <v>0</v>
      </c>
      <c r="S22" s="28">
        <v>62.64014596885616</v>
      </c>
      <c r="T22" s="28">
        <v>29.917681656767122</v>
      </c>
      <c r="U22" s="28">
        <v>75.729131693691784</v>
      </c>
      <c r="V22" s="28">
        <v>11613.670048136288</v>
      </c>
      <c r="W22" s="28">
        <v>527.29913920052059</v>
      </c>
      <c r="X22" s="28">
        <v>100.03724803981507</v>
      </c>
      <c r="Y22" s="28">
        <v>0</v>
      </c>
      <c r="Z22" s="28">
        <v>56.095653106438355</v>
      </c>
      <c r="AA22" s="28">
        <v>105.6468133504589</v>
      </c>
      <c r="AB22" s="28">
        <v>355.27246967410957</v>
      </c>
      <c r="AC22" s="28">
        <v>8.414347965965753</v>
      </c>
      <c r="AD22" s="28">
        <v>655.38421379355475</v>
      </c>
      <c r="AE22" s="28">
        <v>182.31087259592465</v>
      </c>
      <c r="AF22" s="28">
        <v>0</v>
      </c>
      <c r="AG22" s="28">
        <v>2152.2032241836851</v>
      </c>
      <c r="AH22" s="28">
        <v>1517.3874165291575</v>
      </c>
      <c r="AI22" s="28">
        <v>599.28856068711639</v>
      </c>
      <c r="AJ22" s="28">
        <v>0</v>
      </c>
      <c r="AK22" s="28">
        <v>282.34812063573969</v>
      </c>
      <c r="AL22" s="28">
        <v>4.6746377588698627</v>
      </c>
      <c r="AM22" s="28">
        <v>0</v>
      </c>
      <c r="AN22" s="28">
        <v>24.308116346123288</v>
      </c>
      <c r="AO22" s="28">
        <v>0.93492755177397258</v>
      </c>
      <c r="AP22" s="28">
        <v>283.28304818751371</v>
      </c>
      <c r="AQ22" s="28">
        <v>0</v>
      </c>
      <c r="AR22" s="28">
        <v>8014.1989738064931</v>
      </c>
      <c r="AS22" s="28">
        <v>515.1450810274589</v>
      </c>
      <c r="AT22" s="28">
        <v>593.67899537647259</v>
      </c>
      <c r="AU22" s="27">
        <v>0</v>
      </c>
      <c r="AV22" s="28">
        <v>0</v>
      </c>
      <c r="AW22" s="28">
        <v>0</v>
      </c>
      <c r="AX22" s="28">
        <v>3.5084875094689931E-2</v>
      </c>
      <c r="AY22" s="28">
        <v>0</v>
      </c>
      <c r="AZ22" s="28">
        <v>0.22270131007158889</v>
      </c>
      <c r="BA22" s="28">
        <v>5.1952675382570582E-4</v>
      </c>
      <c r="BB22" s="28">
        <v>0</v>
      </c>
      <c r="BC22" s="28">
        <v>0</v>
      </c>
      <c r="BD22" s="28">
        <v>0.19954686230216262</v>
      </c>
      <c r="BE22" s="28">
        <v>0</v>
      </c>
      <c r="BF22" s="28">
        <v>5.7708583302653943E-3</v>
      </c>
      <c r="BG22" s="28">
        <v>5.7932839455384459E-3</v>
      </c>
      <c r="BH22" s="28">
        <v>0.85635202002185651</v>
      </c>
      <c r="BI22" s="28">
        <v>0</v>
      </c>
      <c r="BJ22" s="28">
        <v>0.41743414029513637</v>
      </c>
      <c r="BK22" s="28">
        <v>0.40495054779313738</v>
      </c>
      <c r="BL22" s="28">
        <v>0.64305451795476753</v>
      </c>
      <c r="BM22" s="28">
        <v>178.79499030021992</v>
      </c>
      <c r="BN22" s="28">
        <v>2.6395659320865907</v>
      </c>
      <c r="BO22" s="28">
        <v>0.17685213964583396</v>
      </c>
      <c r="BP22" s="28">
        <v>3.7151769302356231E-2</v>
      </c>
      <c r="BQ22" s="28">
        <v>0.37834629287420662</v>
      </c>
      <c r="BR22" s="28">
        <v>1.5930110561263433</v>
      </c>
      <c r="BS22" s="28">
        <v>3.868979274983305</v>
      </c>
      <c r="BT22" s="28">
        <v>8.0502427178489491</v>
      </c>
      <c r="BU22" s="28">
        <v>2.0844721524378249</v>
      </c>
      <c r="BV22" s="28">
        <v>3.3351973050490287</v>
      </c>
      <c r="BW22" s="28">
        <v>1.1074516342342203E-2</v>
      </c>
      <c r="BX22" s="28">
        <v>7.412708638853899</v>
      </c>
      <c r="BY22" s="28">
        <v>5.9682485958987979</v>
      </c>
      <c r="BZ22" s="28">
        <v>1.6497142243442553</v>
      </c>
      <c r="CA22" s="28">
        <v>1.5585802614771173E-3</v>
      </c>
      <c r="CB22" s="28">
        <v>0.63498129645646872</v>
      </c>
      <c r="CC22" s="28">
        <v>1.8269401242446401E-2</v>
      </c>
      <c r="CD22" s="28">
        <v>0</v>
      </c>
      <c r="CE22" s="28">
        <v>0.10075828942182284</v>
      </c>
      <c r="CF22" s="28">
        <v>6.510903634276111E-3</v>
      </c>
      <c r="CG22" s="28">
        <v>4.794596545378528E-2</v>
      </c>
      <c r="CH22" s="28">
        <v>0</v>
      </c>
      <c r="CI22" s="28">
        <v>48.448086192556559</v>
      </c>
      <c r="CJ22" s="28">
        <v>1.5860778034044245</v>
      </c>
      <c r="CK22" s="29">
        <v>2.2213992216925345</v>
      </c>
      <c r="CL22" s="27">
        <v>0</v>
      </c>
      <c r="CM22" s="28">
        <v>0</v>
      </c>
      <c r="CN22" s="28">
        <v>0</v>
      </c>
      <c r="CO22" s="28">
        <v>0.12785600484261853</v>
      </c>
      <c r="CP22" s="28">
        <v>0</v>
      </c>
      <c r="CQ22" s="28">
        <v>1.3211787167070581</v>
      </c>
      <c r="CR22" s="28">
        <v>0</v>
      </c>
      <c r="CS22" s="28">
        <v>0</v>
      </c>
      <c r="CT22" s="28">
        <v>0</v>
      </c>
      <c r="CU22" s="28">
        <v>3.3455654600485181</v>
      </c>
      <c r="CV22" s="28">
        <v>0</v>
      </c>
      <c r="CW22" s="28">
        <v>6.3928002421309263E-2</v>
      </c>
      <c r="CX22" s="28">
        <v>4.2618668280872844E-2</v>
      </c>
      <c r="CY22" s="28">
        <v>9.1417043462472254</v>
      </c>
      <c r="CZ22" s="28">
        <v>0</v>
      </c>
      <c r="DA22" s="28">
        <v>5.24209619854736</v>
      </c>
      <c r="DB22" s="28">
        <v>1.8539120702179688</v>
      </c>
      <c r="DC22" s="28">
        <v>5.1142401937047417</v>
      </c>
      <c r="DD22" s="28">
        <v>884.16689215498798</v>
      </c>
      <c r="DE22" s="28">
        <v>28.064393062954768</v>
      </c>
      <c r="DF22" s="28">
        <v>2.7915227723971712</v>
      </c>
      <c r="DG22" s="28">
        <v>0.78844536319614766</v>
      </c>
      <c r="DH22" s="28">
        <v>0.61797069007265626</v>
      </c>
      <c r="DI22" s="28">
        <v>18.517811368039251</v>
      </c>
      <c r="DJ22" s="28">
        <v>25.272870290557595</v>
      </c>
      <c r="DK22" s="28">
        <v>30.046161138015353</v>
      </c>
      <c r="DL22" s="28">
        <v>15.598432590799462</v>
      </c>
      <c r="DM22" s="28">
        <v>4.1766294915255386</v>
      </c>
      <c r="DN22" s="28">
        <v>0.27702134382567351</v>
      </c>
      <c r="DO22" s="28">
        <v>104.58621196126197</v>
      </c>
      <c r="DP22" s="28">
        <v>50.524431246974757</v>
      </c>
      <c r="DQ22" s="28">
        <v>29.556046452785317</v>
      </c>
      <c r="DR22" s="28">
        <v>4.2618668280872844E-2</v>
      </c>
      <c r="DS22" s="28">
        <v>14.724749891041567</v>
      </c>
      <c r="DT22" s="28">
        <v>0.27702134382567351</v>
      </c>
      <c r="DU22" s="28">
        <v>0</v>
      </c>
      <c r="DV22" s="28">
        <v>1.619509394673168</v>
      </c>
      <c r="DW22" s="28">
        <v>6.3928002421309263E-2</v>
      </c>
      <c r="DX22" s="28">
        <v>7.2451736077483835</v>
      </c>
      <c r="DY22" s="28">
        <v>0</v>
      </c>
      <c r="DZ22" s="28">
        <v>814.8689375302888</v>
      </c>
      <c r="EA22" s="28">
        <v>17.281869987893938</v>
      </c>
      <c r="EB22" s="29">
        <v>26.508811670702908</v>
      </c>
      <c r="EC22" s="27">
        <v>0</v>
      </c>
      <c r="ED22" s="28">
        <v>0</v>
      </c>
      <c r="EE22" s="28">
        <v>0</v>
      </c>
      <c r="EF22" s="28">
        <v>3.812662476154265E-3</v>
      </c>
      <c r="EG22" s="28">
        <v>0</v>
      </c>
      <c r="EH22" s="28">
        <v>4.2892452856735479E-2</v>
      </c>
      <c r="EI22" s="28">
        <v>0</v>
      </c>
      <c r="EJ22" s="28">
        <v>0</v>
      </c>
      <c r="EK22" s="28">
        <v>0</v>
      </c>
      <c r="EL22" s="28">
        <v>4.718169814240903E-2</v>
      </c>
      <c r="EM22" s="28">
        <v>0</v>
      </c>
      <c r="EN22" s="28">
        <v>4.7658280951928312E-4</v>
      </c>
      <c r="EO22" s="28">
        <v>0</v>
      </c>
      <c r="EP22" s="28">
        <v>6.2908930856545378E-2</v>
      </c>
      <c r="EQ22" s="28">
        <v>0</v>
      </c>
      <c r="ER22" s="28">
        <v>1.0484821809424229E-2</v>
      </c>
      <c r="ES22" s="28">
        <v>1.7156981142694192E-2</v>
      </c>
      <c r="ET22" s="28">
        <v>5.2424109047121144E-2</v>
      </c>
      <c r="EU22" s="28">
        <v>9.7561266936692448</v>
      </c>
      <c r="EV22" s="28">
        <v>0.10675454933231943</v>
      </c>
      <c r="EW22" s="28">
        <v>2.6688637333079857E-2</v>
      </c>
      <c r="EX22" s="28">
        <v>5.2424109047121146E-3</v>
      </c>
      <c r="EY22" s="28">
        <v>2.6212054523560572E-2</v>
      </c>
      <c r="EZ22" s="28">
        <v>3.0977882618753404E-2</v>
      </c>
      <c r="FA22" s="28">
        <v>0.87357628984884594</v>
      </c>
      <c r="FB22" s="28">
        <v>0.19015654099819396</v>
      </c>
      <c r="FC22" s="28">
        <v>4.4322201285293329E-2</v>
      </c>
      <c r="FD22" s="28">
        <v>0.23352557666444873</v>
      </c>
      <c r="FE22" s="28">
        <v>1.2391153047501361E-2</v>
      </c>
      <c r="FF22" s="28">
        <v>0.93982130037202627</v>
      </c>
      <c r="FG22" s="28">
        <v>0.89120985380105944</v>
      </c>
      <c r="FH22" s="28">
        <v>0.21970467518838951</v>
      </c>
      <c r="FI22" s="28">
        <v>4.7658280951928312E-4</v>
      </c>
      <c r="FJ22" s="28">
        <v>0.11914570237982078</v>
      </c>
      <c r="FK22" s="28">
        <v>1.9063312380771325E-3</v>
      </c>
      <c r="FL22" s="28">
        <v>0</v>
      </c>
      <c r="FM22" s="28">
        <v>1.2867735857020644E-2</v>
      </c>
      <c r="FN22" s="28">
        <v>4.7658280951928312E-4</v>
      </c>
      <c r="FO22" s="28">
        <v>3.4313962285388383E-2</v>
      </c>
      <c r="FP22" s="28">
        <v>0</v>
      </c>
      <c r="FQ22" s="28">
        <v>4.6223766695275268</v>
      </c>
      <c r="FR22" s="28">
        <v>0.14297484285578493</v>
      </c>
      <c r="FS22" s="29">
        <v>0.26307371085464426</v>
      </c>
      <c r="FT22" s="27">
        <v>0</v>
      </c>
      <c r="FU22" s="28">
        <v>0</v>
      </c>
      <c r="FV22" s="28">
        <v>0</v>
      </c>
      <c r="FW22" s="28">
        <v>1.8526419794507348E-3</v>
      </c>
      <c r="FX22" s="28">
        <v>0</v>
      </c>
      <c r="FY22" s="28">
        <v>2.0379061773958086E-2</v>
      </c>
      <c r="FZ22" s="28">
        <v>0</v>
      </c>
      <c r="GA22" s="28">
        <v>0</v>
      </c>
      <c r="GB22" s="28">
        <v>0</v>
      </c>
      <c r="GC22" s="28">
        <v>0.20564325971903158</v>
      </c>
      <c r="GD22" s="28">
        <v>0</v>
      </c>
      <c r="GE22" s="28">
        <v>3.7052839589014697E-3</v>
      </c>
      <c r="GF22" s="28">
        <v>6.1754732648357832E-4</v>
      </c>
      <c r="GG22" s="28">
        <v>0.24825402524639847</v>
      </c>
      <c r="GH22" s="28">
        <v>0</v>
      </c>
      <c r="GI22" s="28">
        <v>4.446340750681764E-2</v>
      </c>
      <c r="GJ22" s="28">
        <v>8.6456625707700963E-3</v>
      </c>
      <c r="GK22" s="28">
        <v>0.12412701262319924</v>
      </c>
      <c r="GL22" s="28">
        <v>35.394725017406294</v>
      </c>
      <c r="GM22" s="28">
        <v>1.3079652374922188</v>
      </c>
      <c r="GN22" s="28">
        <v>3.7670386915498275E-2</v>
      </c>
      <c r="GO22" s="28">
        <v>4.5698502159784798E-2</v>
      </c>
      <c r="GP22" s="28">
        <v>8.2751341748799501E-2</v>
      </c>
      <c r="GQ22" s="28">
        <v>0.94978778813174347</v>
      </c>
      <c r="GR22" s="28">
        <v>0.87938739291261547</v>
      </c>
      <c r="GS22" s="28">
        <v>0.8102220923464547</v>
      </c>
      <c r="GT22" s="28">
        <v>6.2989827301324991E-2</v>
      </c>
      <c r="GU22" s="28">
        <v>0.25010666722584923</v>
      </c>
      <c r="GV22" s="28">
        <v>1.3586041182638724E-2</v>
      </c>
      <c r="GW22" s="28">
        <v>1.1609889737891272</v>
      </c>
      <c r="GX22" s="28">
        <v>0.60457883262742318</v>
      </c>
      <c r="GY22" s="28">
        <v>0.28654195948838035</v>
      </c>
      <c r="GZ22" s="28">
        <v>0</v>
      </c>
      <c r="HA22" s="28">
        <v>0.22787496347244041</v>
      </c>
      <c r="HB22" s="28">
        <v>2.4701893059343133E-3</v>
      </c>
      <c r="HC22" s="28">
        <v>0</v>
      </c>
      <c r="HD22" s="28">
        <v>8.0281152442865187E-3</v>
      </c>
      <c r="HE22" s="28">
        <v>0</v>
      </c>
      <c r="HF22" s="28">
        <v>7.5958321157480135E-2</v>
      </c>
      <c r="HG22" s="28">
        <v>0</v>
      </c>
      <c r="HH22" s="28">
        <v>4.7186791216610215</v>
      </c>
      <c r="HI22" s="28">
        <v>0.20317307041309726</v>
      </c>
      <c r="HJ22" s="29">
        <v>0.43722350715037345</v>
      </c>
      <c r="HK22" s="27">
        <v>0</v>
      </c>
      <c r="HL22" s="28">
        <v>0</v>
      </c>
      <c r="HM22" s="28">
        <v>0</v>
      </c>
      <c r="HN22" s="28">
        <v>7.0056935250739083E-3</v>
      </c>
      <c r="HO22" s="28">
        <v>0</v>
      </c>
      <c r="HP22" s="28">
        <v>8.7070762383061426E-2</v>
      </c>
      <c r="HQ22" s="28">
        <v>0</v>
      </c>
      <c r="HR22" s="28">
        <v>0</v>
      </c>
      <c r="HS22" s="28">
        <v>0</v>
      </c>
      <c r="HT22" s="28">
        <v>0.56646036217026174</v>
      </c>
      <c r="HU22" s="28">
        <v>0</v>
      </c>
      <c r="HV22" s="28">
        <v>1.1008946967973283E-2</v>
      </c>
      <c r="HW22" s="28">
        <v>1.000813360724844E-3</v>
      </c>
      <c r="HX22" s="28">
        <v>1.1239134040939998</v>
      </c>
      <c r="HY22" s="28">
        <v>0</v>
      </c>
      <c r="HZ22" s="28">
        <v>1.8234819432406657</v>
      </c>
      <c r="IA22" s="28">
        <v>0.28523180780658053</v>
      </c>
      <c r="IB22" s="28">
        <v>0.4323513718331326</v>
      </c>
      <c r="IC22" s="28">
        <v>50.597120264805213</v>
      </c>
      <c r="ID22" s="28">
        <v>1.809470556190518</v>
      </c>
      <c r="IE22" s="28">
        <v>0.43335218519385743</v>
      </c>
      <c r="IF22" s="28">
        <v>0.36129362322166869</v>
      </c>
      <c r="IG22" s="28">
        <v>0.52342538765909341</v>
      </c>
      <c r="IH22" s="28">
        <v>2.5520740698483522</v>
      </c>
      <c r="II22" s="28">
        <v>1.6313257779814958</v>
      </c>
      <c r="IJ22" s="28">
        <v>4.1243518595470823</v>
      </c>
      <c r="IK22" s="28">
        <v>0.25020334018121099</v>
      </c>
      <c r="IL22" s="28">
        <v>1.1189093372903756</v>
      </c>
      <c r="IM22" s="28">
        <v>0.45036601232617979</v>
      </c>
      <c r="IN22" s="28">
        <v>4.5717154317910875</v>
      </c>
      <c r="IO22" s="28">
        <v>1.9015453853772035</v>
      </c>
      <c r="IP22" s="28">
        <v>0.78063442136537831</v>
      </c>
      <c r="IQ22" s="28">
        <v>0</v>
      </c>
      <c r="IR22" s="28">
        <v>0.52142376093764375</v>
      </c>
      <c r="IS22" s="28">
        <v>7.0056935250739083E-3</v>
      </c>
      <c r="IT22" s="28">
        <v>0</v>
      </c>
      <c r="IU22" s="28">
        <v>4.3034974511168292E-2</v>
      </c>
      <c r="IV22" s="28">
        <v>3.0024400821745323E-3</v>
      </c>
      <c r="IW22" s="28">
        <v>0.17514233812684771</v>
      </c>
      <c r="IX22" s="28">
        <v>0</v>
      </c>
      <c r="IY22" s="28">
        <v>19.682996365375509</v>
      </c>
      <c r="IZ22" s="28">
        <v>0.61149696340287973</v>
      </c>
      <c r="JA22" s="29">
        <v>1.3651094240286872</v>
      </c>
      <c r="JB22" s="27">
        <v>0</v>
      </c>
      <c r="JC22" s="28">
        <v>0</v>
      </c>
      <c r="JD22" s="28">
        <v>0</v>
      </c>
      <c r="JE22" s="28">
        <v>1.0332935549653731E-5</v>
      </c>
      <c r="JF22" s="28">
        <v>0</v>
      </c>
      <c r="JG22" s="28">
        <v>2.7588937917575464E-3</v>
      </c>
      <c r="JH22" s="28">
        <v>0</v>
      </c>
      <c r="JI22" s="28">
        <v>0</v>
      </c>
      <c r="JJ22" s="28">
        <v>0</v>
      </c>
      <c r="JK22" s="28">
        <v>2.7795596628568536E-3</v>
      </c>
      <c r="JL22" s="28">
        <v>0</v>
      </c>
      <c r="JM22" s="28">
        <v>1.2399522659584477E-4</v>
      </c>
      <c r="JN22" s="28">
        <v>4.1331742198614926E-5</v>
      </c>
      <c r="JO22" s="28">
        <v>1.013660977421031E-2</v>
      </c>
      <c r="JP22" s="28">
        <v>0</v>
      </c>
      <c r="JQ22" s="28">
        <v>4.3501658664042205E-3</v>
      </c>
      <c r="JR22" s="28">
        <v>2.5315692096651641E-3</v>
      </c>
      <c r="JS22" s="28">
        <v>1.0911579940434341E-2</v>
      </c>
      <c r="JT22" s="28">
        <v>0.94085511353817086</v>
      </c>
      <c r="JU22" s="28">
        <v>1.0064279225362734E-2</v>
      </c>
      <c r="JV22" s="28">
        <v>7.2330548847576118E-4</v>
      </c>
      <c r="JW22" s="28">
        <v>6.9230668182680005E-4</v>
      </c>
      <c r="JX22" s="28">
        <v>2.4013742217395273E-2</v>
      </c>
      <c r="JY22" s="28">
        <v>4.8151479661386392E-3</v>
      </c>
      <c r="JZ22" s="28">
        <v>1.7896644372000264E-2</v>
      </c>
      <c r="KA22" s="28">
        <v>1.096324461818261E-2</v>
      </c>
      <c r="KB22" s="28">
        <v>2.9924181351797207E-2</v>
      </c>
      <c r="KC22" s="28">
        <v>2.0831198068101922E-2</v>
      </c>
      <c r="KD22" s="28">
        <v>6.1997613297922385E-5</v>
      </c>
      <c r="KE22" s="28">
        <v>3.7260565592051355E-2</v>
      </c>
      <c r="KF22" s="28">
        <v>4.2024048880441728E-2</v>
      </c>
      <c r="KG22" s="28">
        <v>1.3009165857014048E-2</v>
      </c>
      <c r="KH22" s="28">
        <v>4.1331742198614926E-5</v>
      </c>
      <c r="KI22" s="28">
        <v>2.8312243406051225E-3</v>
      </c>
      <c r="KJ22" s="28">
        <v>1.1366229104619105E-4</v>
      </c>
      <c r="KK22" s="28">
        <v>0</v>
      </c>
      <c r="KL22" s="28">
        <v>6.8197374627714631E-4</v>
      </c>
      <c r="KM22" s="28">
        <v>3.0998806648961193E-5</v>
      </c>
      <c r="KN22" s="28">
        <v>7.4397135957506868E-4</v>
      </c>
      <c r="KO22" s="28">
        <v>0</v>
      </c>
      <c r="KP22" s="28">
        <v>0.19913633391292671</v>
      </c>
      <c r="KQ22" s="28">
        <v>8.2766813752726386E-3</v>
      </c>
      <c r="KR22" s="29">
        <v>1.3164159890258854E-2</v>
      </c>
      <c r="KS22" s="35">
        <v>30528.123324466498</v>
      </c>
      <c r="KT22" s="28">
        <v>30.852609208541097</v>
      </c>
      <c r="KU22" s="28">
        <v>796.55827411142468</v>
      </c>
      <c r="KV22" s="28">
        <v>0</v>
      </c>
      <c r="KW22" s="28">
        <v>2251.3055446717258</v>
      </c>
      <c r="KX22" s="28">
        <v>116211.49468550479</v>
      </c>
      <c r="KY22" s="29">
        <v>-1195.772338718911</v>
      </c>
      <c r="KZ22" s="27">
        <v>0.12907810390914207</v>
      </c>
      <c r="LA22" s="28">
        <v>2.9080042845075691</v>
      </c>
      <c r="LB22" s="28">
        <v>1.4240265698388052E-3</v>
      </c>
      <c r="LC22" s="28">
        <v>8.6023912666918569</v>
      </c>
      <c r="LD22" s="28">
        <v>476.75325653464995</v>
      </c>
      <c r="LE22" s="29">
        <v>8.58236519225302</v>
      </c>
      <c r="LF22" s="27">
        <v>1.4916533898305495</v>
      </c>
      <c r="LG22" s="28">
        <v>34.904689322034862</v>
      </c>
      <c r="LH22" s="28">
        <v>0</v>
      </c>
      <c r="LI22" s="28">
        <v>10.825141743341703</v>
      </c>
      <c r="LJ22" s="28">
        <v>1502.1588915617847</v>
      </c>
      <c r="LK22" s="29">
        <v>-15.385339249395097</v>
      </c>
      <c r="LL22" s="27">
        <v>1.4297484285578494E-2</v>
      </c>
      <c r="LM22" s="28">
        <v>0.35267127904426954</v>
      </c>
      <c r="LN22" s="28">
        <v>0</v>
      </c>
      <c r="LO22" s="28">
        <v>1.7633563952213476</v>
      </c>
      <c r="LP22" s="28">
        <v>33.123935010018734</v>
      </c>
      <c r="LQ22" s="29">
        <v>0.26831612175935637</v>
      </c>
      <c r="LR22" s="27">
        <v>2.1614156426925241E-2</v>
      </c>
      <c r="LS22" s="28">
        <v>0.43784105447685701</v>
      </c>
      <c r="LT22" s="28">
        <v>0</v>
      </c>
      <c r="LU22" s="28">
        <v>1.4055377150766242</v>
      </c>
      <c r="LV22" s="28">
        <v>87.306988376268848</v>
      </c>
      <c r="LW22" s="29">
        <v>1.7871819628434757</v>
      </c>
      <c r="LX22" s="27">
        <v>7.1057748611463925E-2</v>
      </c>
      <c r="LY22" s="28">
        <v>1.5452558289591591</v>
      </c>
      <c r="LZ22" s="28">
        <v>1.000813360724844E-3</v>
      </c>
      <c r="MA22" s="28">
        <v>4.3044982644775542</v>
      </c>
      <c r="MB22" s="28">
        <v>243.86318754101913</v>
      </c>
      <c r="MC22" s="29">
        <v>4.3955722803035151</v>
      </c>
      <c r="MD22" s="27">
        <v>7.4397135957506868E-4</v>
      </c>
      <c r="ME22" s="28">
        <v>1.85579522471781E-2</v>
      </c>
      <c r="MF22" s="28">
        <v>1.0332935549653731E-5</v>
      </c>
      <c r="MG22" s="28">
        <v>6.7649729043582976E-2</v>
      </c>
      <c r="MH22" s="28">
        <v>2.2572917684351554</v>
      </c>
      <c r="MI22" s="29">
        <v>7.4965447412737821E-2</v>
      </c>
      <c r="MJ22" s="35">
        <v>120508.49186218735</v>
      </c>
      <c r="MK22" s="35">
        <v>151036.61518665386</v>
      </c>
      <c r="ML22" s="35">
        <v>67259.020435322469</v>
      </c>
      <c r="MM22" s="35">
        <v>11998.924487603359</v>
      </c>
      <c r="MN22" s="35">
        <v>-112100.40782329414</v>
      </c>
      <c r="MO22" s="35">
        <v>-14742.152286285522</v>
      </c>
      <c r="MP22" s="35">
        <v>103452</v>
      </c>
      <c r="MT22" s="12"/>
    </row>
    <row r="23" spans="2:358">
      <c r="B23" s="54" t="s">
        <v>0</v>
      </c>
      <c r="C23" s="59" t="s">
        <v>27</v>
      </c>
      <c r="D23" s="28">
        <v>8.9350467745395859E-2</v>
      </c>
      <c r="E23" s="28">
        <v>6.5288759287915248</v>
      </c>
      <c r="F23" s="28">
        <v>0</v>
      </c>
      <c r="G23" s="28">
        <v>0</v>
      </c>
      <c r="H23" s="28">
        <v>32.644379643957627</v>
      </c>
      <c r="I23" s="28">
        <v>4.8708110914934428</v>
      </c>
      <c r="J23" s="28">
        <v>0</v>
      </c>
      <c r="K23" s="28">
        <v>0</v>
      </c>
      <c r="L23" s="28">
        <v>0</v>
      </c>
      <c r="M23" s="28">
        <v>0</v>
      </c>
      <c r="N23" s="28">
        <v>4.680332175824157E-3</v>
      </c>
      <c r="O23" s="28">
        <v>0</v>
      </c>
      <c r="P23" s="28">
        <v>0</v>
      </c>
      <c r="Q23" s="28">
        <v>0</v>
      </c>
      <c r="R23" s="28">
        <v>0</v>
      </c>
      <c r="S23" s="28">
        <v>0.97571914250680392</v>
      </c>
      <c r="T23" s="28">
        <v>0</v>
      </c>
      <c r="U23" s="28">
        <v>21.452020908886439</v>
      </c>
      <c r="V23" s="28">
        <v>733.09949714716265</v>
      </c>
      <c r="W23" s="28">
        <v>2001.5668204552303</v>
      </c>
      <c r="X23" s="28">
        <v>151.096842923461</v>
      </c>
      <c r="Y23" s="28">
        <v>0</v>
      </c>
      <c r="Z23" s="28">
        <v>44.769434940284739</v>
      </c>
      <c r="AA23" s="28">
        <v>293.79941679561864</v>
      </c>
      <c r="AB23" s="28">
        <v>98.865835493128813</v>
      </c>
      <c r="AC23" s="28">
        <v>6.5288759287915248</v>
      </c>
      <c r="AD23" s="28">
        <v>146.43336011718134</v>
      </c>
      <c r="AE23" s="28">
        <v>112.85628391196779</v>
      </c>
      <c r="AF23" s="28">
        <v>0.93550636865896242</v>
      </c>
      <c r="AG23" s="28">
        <v>683.85906399245698</v>
      </c>
      <c r="AH23" s="28">
        <v>519.73447223409107</v>
      </c>
      <c r="AI23" s="28">
        <v>393.68164557400576</v>
      </c>
      <c r="AJ23" s="28">
        <v>9.7763097017834373E-3</v>
      </c>
      <c r="AK23" s="28">
        <v>3.0719422754577827E-2</v>
      </c>
      <c r="AL23" s="28">
        <v>0.53795868916292611</v>
      </c>
      <c r="AM23" s="28">
        <v>5.1096823013783509E-2</v>
      </c>
      <c r="AN23" s="28">
        <v>0.94616041375291315</v>
      </c>
      <c r="AO23" s="28">
        <v>1.5254826617446419E-2</v>
      </c>
      <c r="AP23" s="28">
        <v>1.0613558596894017</v>
      </c>
      <c r="AQ23" s="28">
        <v>9.2819269843025215E-2</v>
      </c>
      <c r="AR23" s="28">
        <v>1574.425124119618</v>
      </c>
      <c r="AS23" s="28">
        <v>9.4925142084495998E-2</v>
      </c>
      <c r="AT23" s="28">
        <v>23.328946030860159</v>
      </c>
      <c r="AU23" s="27">
        <v>6.8988043740031424E-4</v>
      </c>
      <c r="AV23" s="28">
        <v>0.17167385698798765</v>
      </c>
      <c r="AW23" s="28">
        <v>0</v>
      </c>
      <c r="AX23" s="28">
        <v>0</v>
      </c>
      <c r="AY23" s="28">
        <v>0.18108245895336558</v>
      </c>
      <c r="AZ23" s="28">
        <v>2.2672439565498727E-2</v>
      </c>
      <c r="BA23" s="28">
        <v>0</v>
      </c>
      <c r="BB23" s="28">
        <v>0</v>
      </c>
      <c r="BC23" s="28">
        <v>0</v>
      </c>
      <c r="BD23" s="28">
        <v>2.6602490768304527E-2</v>
      </c>
      <c r="BE23" s="28">
        <v>6.4493862574270346E-5</v>
      </c>
      <c r="BF23" s="28">
        <v>0</v>
      </c>
      <c r="BG23" s="28">
        <v>0</v>
      </c>
      <c r="BH23" s="28">
        <v>2.2417208908118804E-3</v>
      </c>
      <c r="BI23" s="28">
        <v>0</v>
      </c>
      <c r="BJ23" s="28">
        <v>9.5502981439648232E-3</v>
      </c>
      <c r="BK23" s="28">
        <v>0</v>
      </c>
      <c r="BL23" s="28">
        <v>0.75528325284275144</v>
      </c>
      <c r="BM23" s="28">
        <v>37.595735415405244</v>
      </c>
      <c r="BN23" s="28">
        <v>88.724320216159796</v>
      </c>
      <c r="BO23" s="28">
        <v>1.5247014945536763</v>
      </c>
      <c r="BP23" s="28">
        <v>0.17041495954191596</v>
      </c>
      <c r="BQ23" s="28">
        <v>0.97742343727413961</v>
      </c>
      <c r="BR23" s="28">
        <v>13.587832283454482</v>
      </c>
      <c r="BS23" s="28">
        <v>4.0681050110605801</v>
      </c>
      <c r="BT23" s="28">
        <v>104.59425749534093</v>
      </c>
      <c r="BU23" s="28">
        <v>0.99773144081208553</v>
      </c>
      <c r="BV23" s="28">
        <v>4.5313682282549106</v>
      </c>
      <c r="BW23" s="28">
        <v>2.8699439318904278E-2</v>
      </c>
      <c r="BX23" s="28">
        <v>8.5122754211917968</v>
      </c>
      <c r="BY23" s="28">
        <v>6.2070174917124668</v>
      </c>
      <c r="BZ23" s="28">
        <v>3.8599101308395234</v>
      </c>
      <c r="CA23" s="28">
        <v>3.3887704163659839E-5</v>
      </c>
      <c r="CB23" s="28">
        <v>5.5543371407926873E-4</v>
      </c>
      <c r="CC23" s="28">
        <v>4.4122573272640112E-3</v>
      </c>
      <c r="CD23" s="28">
        <v>4.0478073571968205E-4</v>
      </c>
      <c r="CE23" s="28">
        <v>3.7397026287939603E-2</v>
      </c>
      <c r="CF23" s="28">
        <v>5.0090229602277141E-4</v>
      </c>
      <c r="CG23" s="28">
        <v>8.2771450381276463E-4</v>
      </c>
      <c r="CH23" s="28">
        <v>8.2158471584793929E-4</v>
      </c>
      <c r="CI23" s="28">
        <v>22.205003204887401</v>
      </c>
      <c r="CJ23" s="28">
        <v>8.423264796880019E-4</v>
      </c>
      <c r="CK23" s="29">
        <v>0.22860512162348945</v>
      </c>
      <c r="CL23" s="27">
        <v>6.5672377716570072E-4</v>
      </c>
      <c r="CM23" s="28">
        <v>2.5981967289211087E-2</v>
      </c>
      <c r="CN23" s="28">
        <v>0</v>
      </c>
      <c r="CO23" s="28">
        <v>0</v>
      </c>
      <c r="CP23" s="28">
        <v>0.64954918223027713</v>
      </c>
      <c r="CQ23" s="28">
        <v>9.982678498135424E-4</v>
      </c>
      <c r="CR23" s="28">
        <v>0</v>
      </c>
      <c r="CS23" s="28">
        <v>0</v>
      </c>
      <c r="CT23" s="28">
        <v>0</v>
      </c>
      <c r="CU23" s="28">
        <v>2.5981967289211087E-2</v>
      </c>
      <c r="CV23" s="28">
        <v>1.455639135628228E-4</v>
      </c>
      <c r="CW23" s="28">
        <v>0</v>
      </c>
      <c r="CX23" s="28">
        <v>0</v>
      </c>
      <c r="CY23" s="28">
        <v>0</v>
      </c>
      <c r="CZ23" s="28">
        <v>0</v>
      </c>
      <c r="DA23" s="28">
        <v>3.7577914126307499E-4</v>
      </c>
      <c r="DB23" s="28">
        <v>0</v>
      </c>
      <c r="DC23" s="28">
        <v>2.6848032865518121</v>
      </c>
      <c r="DD23" s="28">
        <v>31.282288616210145</v>
      </c>
      <c r="DE23" s="28">
        <v>124.34103479040118</v>
      </c>
      <c r="DF23" s="28">
        <v>2.1045393504260979</v>
      </c>
      <c r="DG23" s="28">
        <v>0.2078557383136887</v>
      </c>
      <c r="DH23" s="28">
        <v>0.21651639407675904</v>
      </c>
      <c r="DI23" s="28">
        <v>27.003924669253387</v>
      </c>
      <c r="DJ23" s="28">
        <v>4.9971983752915987</v>
      </c>
      <c r="DK23" s="28">
        <v>52.241075562840422</v>
      </c>
      <c r="DL23" s="28">
        <v>2.1045393504260979</v>
      </c>
      <c r="DM23" s="28">
        <v>2.182485252293731</v>
      </c>
      <c r="DN23" s="28">
        <v>0.11272964109185388</v>
      </c>
      <c r="DO23" s="28">
        <v>13.773758206191268</v>
      </c>
      <c r="DP23" s="28">
        <v>7.2774140725164242</v>
      </c>
      <c r="DQ23" s="28">
        <v>11.858013682535729</v>
      </c>
      <c r="DR23" s="28">
        <v>1.2131746148523148E-4</v>
      </c>
      <c r="DS23" s="28">
        <v>4.2142321252596545E-4</v>
      </c>
      <c r="DT23" s="28">
        <v>9.2759068587966367E-3</v>
      </c>
      <c r="DU23" s="28">
        <v>9.5585779618822912E-4</v>
      </c>
      <c r="DV23" s="28">
        <v>3.4863425602321807E-2</v>
      </c>
      <c r="DW23" s="28">
        <v>3.0234500157616767E-4</v>
      </c>
      <c r="DX23" s="28">
        <v>1.8730533233602433E-2</v>
      </c>
      <c r="DY23" s="28">
        <v>1.2560417809490303E-3</v>
      </c>
      <c r="DZ23" s="28">
        <v>44.239526794102844</v>
      </c>
      <c r="EA23" s="28">
        <v>1.2990892462525544E-3</v>
      </c>
      <c r="EB23" s="29">
        <v>0.32925555596355166</v>
      </c>
      <c r="EC23" s="27">
        <v>2.736033746175117E-3</v>
      </c>
      <c r="ED23" s="28">
        <v>2.7837645224366867E-2</v>
      </c>
      <c r="EE23" s="28">
        <v>0</v>
      </c>
      <c r="EF23" s="28">
        <v>0</v>
      </c>
      <c r="EG23" s="28">
        <v>5.5675290448733733E-2</v>
      </c>
      <c r="EH23" s="28">
        <v>3.1888511365819293E-2</v>
      </c>
      <c r="EI23" s="28">
        <v>0</v>
      </c>
      <c r="EJ23" s="28">
        <v>0</v>
      </c>
      <c r="EK23" s="28">
        <v>0</v>
      </c>
      <c r="EL23" s="28">
        <v>8.35129356731006E-2</v>
      </c>
      <c r="EM23" s="28">
        <v>1.7393072399429739E-4</v>
      </c>
      <c r="EN23" s="28">
        <v>0</v>
      </c>
      <c r="EO23" s="28">
        <v>0</v>
      </c>
      <c r="EP23" s="28">
        <v>0</v>
      </c>
      <c r="EQ23" s="28">
        <v>0</v>
      </c>
      <c r="ER23" s="28">
        <v>1.0704318735873151E-3</v>
      </c>
      <c r="ES23" s="28">
        <v>0</v>
      </c>
      <c r="ET23" s="28">
        <v>1.0856681637503078</v>
      </c>
      <c r="EU23" s="28">
        <v>46.962107493506906</v>
      </c>
      <c r="EV23" s="28">
        <v>41.812143126999032</v>
      </c>
      <c r="EW23" s="28">
        <v>5.4840161092002724</v>
      </c>
      <c r="EX23" s="28">
        <v>1.1691810994234084</v>
      </c>
      <c r="EY23" s="28">
        <v>1.0856681637503078</v>
      </c>
      <c r="EZ23" s="28">
        <v>6.2356325302581777</v>
      </c>
      <c r="FA23" s="28">
        <v>19.653377528403009</v>
      </c>
      <c r="FB23" s="28">
        <v>21.713363275006156</v>
      </c>
      <c r="FC23" s="28">
        <v>0.91864229240410655</v>
      </c>
      <c r="FD23" s="28">
        <v>13.028017965003693</v>
      </c>
      <c r="FE23" s="28">
        <v>5.5862430775670303E-2</v>
      </c>
      <c r="FF23" s="28">
        <v>20.411386740411363</v>
      </c>
      <c r="FG23" s="28">
        <v>17.796551702627287</v>
      </c>
      <c r="FH23" s="28">
        <v>7.5736410354751778</v>
      </c>
      <c r="FI23" s="28">
        <v>4.4004058694207485E-4</v>
      </c>
      <c r="FJ23" s="28">
        <v>1.1790720150260433E-3</v>
      </c>
      <c r="FK23" s="28">
        <v>1.6347696998793789E-2</v>
      </c>
      <c r="FL23" s="28">
        <v>1.6883563871395925E-3</v>
      </c>
      <c r="FM23" s="28">
        <v>8.3832561462456781E-2</v>
      </c>
      <c r="FN23" s="28">
        <v>5.9765034379448282E-4</v>
      </c>
      <c r="FO23" s="28">
        <v>2.7318966952104879E-3</v>
      </c>
      <c r="FP23" s="28">
        <v>2.7430020613911652E-3</v>
      </c>
      <c r="FQ23" s="28">
        <v>42.592880365920422</v>
      </c>
      <c r="FR23" s="28">
        <v>2.8181664079761802E-3</v>
      </c>
      <c r="FS23" s="29">
        <v>2.8655103005713081E-2</v>
      </c>
      <c r="FT23" s="27">
        <v>5.4715877099604344E-4</v>
      </c>
      <c r="FU23" s="28">
        <v>0</v>
      </c>
      <c r="FV23" s="28">
        <v>0</v>
      </c>
      <c r="FW23" s="28">
        <v>0</v>
      </c>
      <c r="FX23" s="28">
        <v>7.6284589802936981E-3</v>
      </c>
      <c r="FY23" s="28">
        <v>8.5021930007396235E-3</v>
      </c>
      <c r="FZ23" s="28">
        <v>0</v>
      </c>
      <c r="GA23" s="28">
        <v>0</v>
      </c>
      <c r="GB23" s="28">
        <v>0</v>
      </c>
      <c r="GC23" s="28">
        <v>1.1442688470440547E-2</v>
      </c>
      <c r="GD23" s="28">
        <v>5.4297049349367588E-5</v>
      </c>
      <c r="GE23" s="28">
        <v>0</v>
      </c>
      <c r="GF23" s="28">
        <v>0</v>
      </c>
      <c r="GG23" s="28">
        <v>0</v>
      </c>
      <c r="GH23" s="28">
        <v>0</v>
      </c>
      <c r="GI23" s="28">
        <v>1.6085989826028968E-4</v>
      </c>
      <c r="GJ23" s="28">
        <v>0</v>
      </c>
      <c r="GK23" s="28">
        <v>0.26699606431027945</v>
      </c>
      <c r="GL23" s="28">
        <v>24.30808454070587</v>
      </c>
      <c r="GM23" s="28">
        <v>47.361287579153426</v>
      </c>
      <c r="GN23" s="28">
        <v>0.6751186197559923</v>
      </c>
      <c r="GO23" s="28">
        <v>1.2586957317484602</v>
      </c>
      <c r="GP23" s="28">
        <v>0.36998026054424438</v>
      </c>
      <c r="GQ23" s="28">
        <v>21.340613997371619</v>
      </c>
      <c r="GR23" s="28">
        <v>1.9948420233468021</v>
      </c>
      <c r="GS23" s="28">
        <v>12.907352594656937</v>
      </c>
      <c r="GT23" s="28">
        <v>9.1541507763524377E-2</v>
      </c>
      <c r="GU23" s="28">
        <v>1.0336561918297962</v>
      </c>
      <c r="GV23" s="28">
        <v>8.0270946967060441E-2</v>
      </c>
      <c r="GW23" s="28">
        <v>2.5187153863782563</v>
      </c>
      <c r="GX23" s="28">
        <v>1.2255709378749529</v>
      </c>
      <c r="GY23" s="28">
        <v>0.96154120657124054</v>
      </c>
      <c r="GZ23" s="28">
        <v>6.4783242635563977E-5</v>
      </c>
      <c r="HA23" s="28">
        <v>2.0887513970188542E-4</v>
      </c>
      <c r="HB23" s="28">
        <v>3.5835163936255177E-3</v>
      </c>
      <c r="HC23" s="28">
        <v>4.2138973942201433E-4</v>
      </c>
      <c r="HD23" s="28">
        <v>3.910419423439576E-3</v>
      </c>
      <c r="HE23" s="28">
        <v>1.4098909334406653E-4</v>
      </c>
      <c r="HF23" s="28">
        <v>6.1286086076077094E-4</v>
      </c>
      <c r="HG23" s="28">
        <v>6.1661936989423471E-4</v>
      </c>
      <c r="HH23" s="28">
        <v>4.2836755170906189</v>
      </c>
      <c r="HI23" s="28">
        <v>6.3716932754366747E-4</v>
      </c>
      <c r="HJ23" s="29">
        <v>9.5429484906638121E-2</v>
      </c>
      <c r="HK23" s="27">
        <v>4.8133124433965098E-3</v>
      </c>
      <c r="HL23" s="28">
        <v>5.178588190976291E-2</v>
      </c>
      <c r="HM23" s="28">
        <v>0</v>
      </c>
      <c r="HN23" s="28">
        <v>0</v>
      </c>
      <c r="HO23" s="28">
        <v>0.46607293718786619</v>
      </c>
      <c r="HP23" s="28">
        <v>2.9279140637977905E-2</v>
      </c>
      <c r="HQ23" s="28">
        <v>0</v>
      </c>
      <c r="HR23" s="28">
        <v>0</v>
      </c>
      <c r="HS23" s="28">
        <v>0</v>
      </c>
      <c r="HT23" s="28">
        <v>0.23303646859393309</v>
      </c>
      <c r="HU23" s="28">
        <v>2.8065609474234922E-4</v>
      </c>
      <c r="HV23" s="28">
        <v>0</v>
      </c>
      <c r="HW23" s="28">
        <v>0</v>
      </c>
      <c r="HX23" s="28">
        <v>2.5892940954881455E-2</v>
      </c>
      <c r="HY23" s="28">
        <v>0</v>
      </c>
      <c r="HZ23" s="28">
        <v>2.1340563437782416E-3</v>
      </c>
      <c r="IA23" s="28">
        <v>0</v>
      </c>
      <c r="IB23" s="28">
        <v>1.6312552801575317</v>
      </c>
      <c r="IC23" s="28">
        <v>98.807462683827637</v>
      </c>
      <c r="ID23" s="28">
        <v>201.78368886139117</v>
      </c>
      <c r="IE23" s="28">
        <v>18.927739838018343</v>
      </c>
      <c r="IF23" s="28">
        <v>12.480397540252861</v>
      </c>
      <c r="IG23" s="28">
        <v>11.833074016380825</v>
      </c>
      <c r="IH23" s="28">
        <v>324.2314066370256</v>
      </c>
      <c r="II23" s="28">
        <v>16.312552801575318</v>
      </c>
      <c r="IJ23" s="28">
        <v>424.33351636859726</v>
      </c>
      <c r="IK23" s="28">
        <v>2.3562576268942124</v>
      </c>
      <c r="IL23" s="28">
        <v>34.049217355669114</v>
      </c>
      <c r="IM23" s="28">
        <v>0.18176666882317724</v>
      </c>
      <c r="IN23" s="28">
        <v>94.045423601275161</v>
      </c>
      <c r="IO23" s="28">
        <v>37.475857727345996</v>
      </c>
      <c r="IP23" s="28">
        <v>22.735587954557673</v>
      </c>
      <c r="IQ23" s="28">
        <v>2.9356196082167873E-3</v>
      </c>
      <c r="IR23" s="28">
        <v>2.483584330223975E-3</v>
      </c>
      <c r="IS23" s="28">
        <v>2.2696978036082512E-2</v>
      </c>
      <c r="IT23" s="28">
        <v>2.6874337054667197E-3</v>
      </c>
      <c r="IU23" s="28">
        <v>7.8561384644934729E-2</v>
      </c>
      <c r="IV23" s="28">
        <v>6.774270053422699E-4</v>
      </c>
      <c r="IW23" s="28">
        <v>3.2391913198713491E-2</v>
      </c>
      <c r="IX23" s="28">
        <v>5.2697514182913716E-3</v>
      </c>
      <c r="IY23" s="28">
        <v>82.160242525695423</v>
      </c>
      <c r="IZ23" s="28">
        <v>5.9318845310767374E-3</v>
      </c>
      <c r="JA23" s="29">
        <v>1.8662150656283985</v>
      </c>
      <c r="JB23" s="27">
        <v>4.2230616331192622E-4</v>
      </c>
      <c r="JC23" s="28">
        <v>8.738324727783079E-3</v>
      </c>
      <c r="JD23" s="28">
        <v>0</v>
      </c>
      <c r="JE23" s="28">
        <v>0</v>
      </c>
      <c r="JF23" s="28">
        <v>2.3302199274088213E-2</v>
      </c>
      <c r="JG23" s="28">
        <v>6.6431536614920406E-3</v>
      </c>
      <c r="JH23" s="28">
        <v>0</v>
      </c>
      <c r="JI23" s="28">
        <v>0</v>
      </c>
      <c r="JJ23" s="28">
        <v>0</v>
      </c>
      <c r="JK23" s="28">
        <v>2.3302199274088213E-2</v>
      </c>
      <c r="JL23" s="28">
        <v>4.6001459888715748E-5</v>
      </c>
      <c r="JM23" s="28">
        <v>0</v>
      </c>
      <c r="JN23" s="28">
        <v>0</v>
      </c>
      <c r="JO23" s="28">
        <v>2.9127749092610266E-3</v>
      </c>
      <c r="JP23" s="28">
        <v>0</v>
      </c>
      <c r="JQ23" s="28">
        <v>6.0866840048445208E-3</v>
      </c>
      <c r="JR23" s="28">
        <v>0</v>
      </c>
      <c r="JS23" s="28">
        <v>1.2757954102563296</v>
      </c>
      <c r="JT23" s="28">
        <v>19.935031478982467</v>
      </c>
      <c r="JU23" s="28">
        <v>19.926293154254683</v>
      </c>
      <c r="JV23" s="28">
        <v>0.74567037677082282</v>
      </c>
      <c r="JW23" s="28">
        <v>1.1767610633414547</v>
      </c>
      <c r="JX23" s="28">
        <v>5.1905648883031494</v>
      </c>
      <c r="JY23" s="28">
        <v>9.2684497612685863</v>
      </c>
      <c r="JZ23" s="28">
        <v>2.2661388794050787</v>
      </c>
      <c r="KA23" s="28">
        <v>6.9557064833153319</v>
      </c>
      <c r="KB23" s="28">
        <v>2.8894727099869386</v>
      </c>
      <c r="KC23" s="28">
        <v>4.7361720024584297</v>
      </c>
      <c r="KD23" s="28">
        <v>1.7517848937745984E-2</v>
      </c>
      <c r="KE23" s="28">
        <v>7.1319231023371348</v>
      </c>
      <c r="KF23" s="28">
        <v>5.0414788421909567</v>
      </c>
      <c r="KG23" s="28">
        <v>4.2967708612827487</v>
      </c>
      <c r="KH23" s="28">
        <v>1.5941266748380707E-4</v>
      </c>
      <c r="KI23" s="28">
        <v>3.0382476925807695E-4</v>
      </c>
      <c r="KJ23" s="28">
        <v>2.9309751220022006E-3</v>
      </c>
      <c r="KK23" s="28">
        <v>2.8908967037915109E-4</v>
      </c>
      <c r="KL23" s="28">
        <v>8.8043788855282825E-3</v>
      </c>
      <c r="KM23" s="28">
        <v>9.4231905432490566E-5</v>
      </c>
      <c r="KN23" s="28">
        <v>4.513769473398418E-4</v>
      </c>
      <c r="KO23" s="28">
        <v>4.9392143259668561E-4</v>
      </c>
      <c r="KP23" s="28">
        <v>9.894966936827533</v>
      </c>
      <c r="KQ23" s="28">
        <v>6.6045375428087135E-4</v>
      </c>
      <c r="KR23" s="29">
        <v>2.6301668868617907E-2</v>
      </c>
      <c r="KS23" s="35">
        <v>9336.9171865513708</v>
      </c>
      <c r="KT23" s="28">
        <v>0</v>
      </c>
      <c r="KU23" s="28">
        <v>220.11638845639999</v>
      </c>
      <c r="KV23" s="28">
        <v>0</v>
      </c>
      <c r="KW23" s="28">
        <v>649.15680663412877</v>
      </c>
      <c r="KX23" s="28">
        <v>22195.380068207418</v>
      </c>
      <c r="KY23" s="29">
        <v>304.05907896943387</v>
      </c>
      <c r="KZ23" s="27">
        <v>5.5325229866835073E-3</v>
      </c>
      <c r="LA23" s="28">
        <v>2.3719394757599281</v>
      </c>
      <c r="LB23" s="28">
        <v>0</v>
      </c>
      <c r="LC23" s="28">
        <v>9.684179033507057</v>
      </c>
      <c r="LD23" s="28">
        <v>128.32419827979106</v>
      </c>
      <c r="LE23" s="29">
        <v>1.2588091023912702</v>
      </c>
      <c r="LF23" s="27">
        <v>8.6606557630703618E-3</v>
      </c>
      <c r="LG23" s="28">
        <v>3.4815836167542855</v>
      </c>
      <c r="LH23" s="28">
        <v>0</v>
      </c>
      <c r="LI23" s="28">
        <v>1.1865098395406395</v>
      </c>
      <c r="LJ23" s="28">
        <v>48.326459157932618</v>
      </c>
      <c r="LK23" s="29">
        <v>-0.32044426323360337</v>
      </c>
      <c r="LL23" s="27">
        <v>0</v>
      </c>
      <c r="LM23" s="28">
        <v>5.7067172709952079</v>
      </c>
      <c r="LN23" s="28">
        <v>0</v>
      </c>
      <c r="LO23" s="28">
        <v>29.591416873501981</v>
      </c>
      <c r="LP23" s="28">
        <v>322.66614579563634</v>
      </c>
      <c r="LQ23" s="29">
        <v>2.3940374892955507</v>
      </c>
      <c r="LR23" s="27">
        <v>3.814229490146849E-3</v>
      </c>
      <c r="LS23" s="28">
        <v>0</v>
      </c>
      <c r="LT23" s="28">
        <v>0</v>
      </c>
      <c r="LU23" s="28">
        <v>1.3616799279824252</v>
      </c>
      <c r="LV23" s="28">
        <v>43.051208255287484</v>
      </c>
      <c r="LW23" s="29">
        <v>-1.3883795344134531</v>
      </c>
      <c r="LX23" s="27">
        <v>2.5892940954881455E-2</v>
      </c>
      <c r="LY23" s="28">
        <v>9.3473516847122049</v>
      </c>
      <c r="LZ23" s="28">
        <v>0</v>
      </c>
      <c r="MA23" s="28">
        <v>35.05904205290949</v>
      </c>
      <c r="MB23" s="28">
        <v>2302.2449520623295</v>
      </c>
      <c r="MC23" s="29">
        <v>20.403637472446587</v>
      </c>
      <c r="MD23" s="27">
        <v>2.9127749092610266E-3</v>
      </c>
      <c r="ME23" s="28">
        <v>1.3631786575341605</v>
      </c>
      <c r="MF23" s="28">
        <v>0</v>
      </c>
      <c r="MG23" s="28">
        <v>3.8943800536819926</v>
      </c>
      <c r="MH23" s="28">
        <v>136.42272565014943</v>
      </c>
      <c r="MI23" s="29">
        <v>2.2748772041328618</v>
      </c>
      <c r="MJ23" s="35">
        <v>26477.465360550108</v>
      </c>
      <c r="MK23" s="35">
        <v>35814.382547101479</v>
      </c>
      <c r="ML23" s="35">
        <v>10615.716825470601</v>
      </c>
      <c r="MM23" s="35">
        <v>0</v>
      </c>
      <c r="MN23" s="35">
        <v>-20802.674759855701</v>
      </c>
      <c r="MO23" s="35">
        <v>-4639.4246127163715</v>
      </c>
      <c r="MP23" s="35">
        <v>20988</v>
      </c>
      <c r="MT23" s="12"/>
    </row>
    <row r="24" spans="2:358">
      <c r="B24" s="54" t="s">
        <v>0</v>
      </c>
      <c r="C24" s="59" t="s">
        <v>28</v>
      </c>
      <c r="D24" s="28">
        <v>0</v>
      </c>
      <c r="E24" s="28">
        <v>0</v>
      </c>
      <c r="F24" s="28">
        <v>0</v>
      </c>
      <c r="G24" s="28">
        <v>0</v>
      </c>
      <c r="H24" s="28">
        <v>0</v>
      </c>
      <c r="I24" s="28">
        <v>0</v>
      </c>
      <c r="J24" s="28">
        <v>0</v>
      </c>
      <c r="K24" s="28">
        <v>0</v>
      </c>
      <c r="L24" s="28">
        <v>0</v>
      </c>
      <c r="M24" s="28">
        <v>0</v>
      </c>
      <c r="N24" s="28">
        <v>0</v>
      </c>
      <c r="O24" s="28">
        <v>0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133.40662019313132</v>
      </c>
      <c r="W24" s="28">
        <v>57.174265797056279</v>
      </c>
      <c r="X24" s="28">
        <v>396.40824285959019</v>
      </c>
      <c r="Y24" s="28">
        <v>0</v>
      </c>
      <c r="Z24" s="28">
        <v>0</v>
      </c>
      <c r="AA24" s="28">
        <v>0</v>
      </c>
      <c r="AB24" s="28">
        <v>12.387757589362193</v>
      </c>
      <c r="AC24" s="28">
        <v>0</v>
      </c>
      <c r="AD24" s="28">
        <v>75.279449966124091</v>
      </c>
      <c r="AE24" s="28">
        <v>16.199375309165944</v>
      </c>
      <c r="AF24" s="28">
        <v>0</v>
      </c>
      <c r="AG24" s="28">
        <v>25.728419608675324</v>
      </c>
      <c r="AH24" s="28">
        <v>118.16014931391631</v>
      </c>
      <c r="AI24" s="28">
        <v>36.210368338135645</v>
      </c>
      <c r="AJ24" s="28">
        <v>0</v>
      </c>
      <c r="AK24" s="28">
        <v>0</v>
      </c>
      <c r="AL24" s="28">
        <v>0</v>
      </c>
      <c r="AM24" s="28">
        <v>0</v>
      </c>
      <c r="AN24" s="28">
        <v>0</v>
      </c>
      <c r="AO24" s="28">
        <v>0</v>
      </c>
      <c r="AP24" s="28">
        <v>958.62185653064353</v>
      </c>
      <c r="AQ24" s="28">
        <v>0</v>
      </c>
      <c r="AR24" s="28">
        <v>110.53691387430879</v>
      </c>
      <c r="AS24" s="28">
        <v>0</v>
      </c>
      <c r="AT24" s="28">
        <v>0</v>
      </c>
      <c r="AU24" s="27">
        <v>0</v>
      </c>
      <c r="AV24" s="28">
        <v>0</v>
      </c>
      <c r="AW24" s="28">
        <v>0</v>
      </c>
      <c r="AX24" s="28">
        <v>0</v>
      </c>
      <c r="AY24" s="28">
        <v>0</v>
      </c>
      <c r="AZ24" s="28">
        <v>0</v>
      </c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  <c r="BI24" s="28">
        <v>0</v>
      </c>
      <c r="BJ24" s="28">
        <v>0</v>
      </c>
      <c r="BK24" s="28">
        <v>0</v>
      </c>
      <c r="BL24" s="28">
        <v>0</v>
      </c>
      <c r="BM24" s="28">
        <v>3.7203180784787744</v>
      </c>
      <c r="BN24" s="28">
        <v>0.251343248538348</v>
      </c>
      <c r="BO24" s="28">
        <v>1.9211837999586696</v>
      </c>
      <c r="BP24" s="28">
        <v>0</v>
      </c>
      <c r="BQ24" s="28">
        <v>0</v>
      </c>
      <c r="BR24" s="28">
        <v>0.14711131124213395</v>
      </c>
      <c r="BS24" s="28">
        <v>0</v>
      </c>
      <c r="BT24" s="28">
        <v>2.8474656912254755E-2</v>
      </c>
      <c r="BU24" s="28">
        <v>5.774440956781382E-2</v>
      </c>
      <c r="BV24" s="28">
        <v>0.7133682703214993</v>
      </c>
      <c r="BW24" s="28">
        <v>0</v>
      </c>
      <c r="BX24" s="28">
        <v>0.11611187661868481</v>
      </c>
      <c r="BY24" s="28">
        <v>0.59239282558880102</v>
      </c>
      <c r="BZ24" s="28">
        <v>0.26114477968972505</v>
      </c>
      <c r="CA24" s="28">
        <v>0</v>
      </c>
      <c r="CB24" s="28">
        <v>0</v>
      </c>
      <c r="CC24" s="28">
        <v>0</v>
      </c>
      <c r="CD24" s="28">
        <v>0</v>
      </c>
      <c r="CE24" s="28">
        <v>1.9110195935559608E-3</v>
      </c>
      <c r="CF24" s="28">
        <v>1.6692360926681021E-3</v>
      </c>
      <c r="CG24" s="28">
        <v>0.11000684322126637</v>
      </c>
      <c r="CH24" s="28">
        <v>0</v>
      </c>
      <c r="CI24" s="28">
        <v>0.85735964446563784</v>
      </c>
      <c r="CJ24" s="28">
        <v>0</v>
      </c>
      <c r="CK24" s="29">
        <v>0</v>
      </c>
      <c r="CL24" s="27">
        <v>0</v>
      </c>
      <c r="CM24" s="28">
        <v>0</v>
      </c>
      <c r="CN24" s="28">
        <v>0</v>
      </c>
      <c r="CO24" s="28">
        <v>0</v>
      </c>
      <c r="CP24" s="28">
        <v>0</v>
      </c>
      <c r="CQ24" s="28">
        <v>0</v>
      </c>
      <c r="CR24" s="28">
        <v>0</v>
      </c>
      <c r="CS24" s="28">
        <v>0</v>
      </c>
      <c r="CT24" s="28">
        <v>0</v>
      </c>
      <c r="CU24" s="28">
        <v>0</v>
      </c>
      <c r="CV24" s="28">
        <v>0</v>
      </c>
      <c r="CW24" s="28">
        <v>0</v>
      </c>
      <c r="CX24" s="28">
        <v>0</v>
      </c>
      <c r="CY24" s="28">
        <v>0</v>
      </c>
      <c r="CZ24" s="28">
        <v>0</v>
      </c>
      <c r="DA24" s="28">
        <v>0</v>
      </c>
      <c r="DB24" s="28">
        <v>0</v>
      </c>
      <c r="DC24" s="28">
        <v>0</v>
      </c>
      <c r="DD24" s="28">
        <v>12.209818403724089</v>
      </c>
      <c r="DE24" s="28">
        <v>2.1747768149126876</v>
      </c>
      <c r="DF24" s="28">
        <v>10.143780429557037</v>
      </c>
      <c r="DG24" s="28">
        <v>0</v>
      </c>
      <c r="DH24" s="28">
        <v>0</v>
      </c>
      <c r="DI24" s="28">
        <v>7.7670600532595988E-2</v>
      </c>
      <c r="DJ24" s="28">
        <v>1.5534120106519198E-2</v>
      </c>
      <c r="DK24" s="28">
        <v>0</v>
      </c>
      <c r="DL24" s="28">
        <v>1.0097178069237478</v>
      </c>
      <c r="DM24" s="28">
        <v>0.57476244394121034</v>
      </c>
      <c r="DN24" s="28">
        <v>0</v>
      </c>
      <c r="DO24" s="28">
        <v>0.99418368681722868</v>
      </c>
      <c r="DP24" s="28">
        <v>2.9359487001321285</v>
      </c>
      <c r="DQ24" s="28">
        <v>2.4077886165104756</v>
      </c>
      <c r="DR24" s="28">
        <v>0</v>
      </c>
      <c r="DS24" s="28">
        <v>0</v>
      </c>
      <c r="DT24" s="28">
        <v>0</v>
      </c>
      <c r="DU24" s="28">
        <v>0</v>
      </c>
      <c r="DV24" s="28">
        <v>0</v>
      </c>
      <c r="DW24" s="28">
        <v>1.5534120106519198E-2</v>
      </c>
      <c r="DX24" s="28">
        <v>17.538021600260176</v>
      </c>
      <c r="DY24" s="28">
        <v>0</v>
      </c>
      <c r="DZ24" s="28">
        <v>8.3728907374138473</v>
      </c>
      <c r="EA24" s="28">
        <v>0</v>
      </c>
      <c r="EB24" s="29">
        <v>0</v>
      </c>
      <c r="EC24" s="27">
        <v>0</v>
      </c>
      <c r="ED24" s="28">
        <v>0</v>
      </c>
      <c r="EE24" s="28">
        <v>0</v>
      </c>
      <c r="EF24" s="28">
        <v>0</v>
      </c>
      <c r="EG24" s="28">
        <v>0</v>
      </c>
      <c r="EH24" s="28">
        <v>0</v>
      </c>
      <c r="EI24" s="28">
        <v>0</v>
      </c>
      <c r="EJ24" s="28">
        <v>0</v>
      </c>
      <c r="EK24" s="28">
        <v>0</v>
      </c>
      <c r="EL24" s="28">
        <v>0</v>
      </c>
      <c r="EM24" s="28">
        <v>0</v>
      </c>
      <c r="EN24" s="28">
        <v>0</v>
      </c>
      <c r="EO24" s="28">
        <v>0</v>
      </c>
      <c r="EP24" s="28">
        <v>0</v>
      </c>
      <c r="EQ24" s="28">
        <v>0</v>
      </c>
      <c r="ER24" s="28">
        <v>0</v>
      </c>
      <c r="ES24" s="28">
        <v>0</v>
      </c>
      <c r="ET24" s="28">
        <v>0</v>
      </c>
      <c r="EU24" s="28">
        <v>2.8547153091896837</v>
      </c>
      <c r="EV24" s="28">
        <v>0.24880546272754123</v>
      </c>
      <c r="EW24" s="28">
        <v>3.9612448671095377</v>
      </c>
      <c r="EX24" s="28">
        <v>0</v>
      </c>
      <c r="EY24" s="28">
        <v>0</v>
      </c>
      <c r="EZ24" s="28">
        <v>3.2737560885202792E-2</v>
      </c>
      <c r="FA24" s="28">
        <v>0.28809053578978455</v>
      </c>
      <c r="FB24" s="28">
        <v>0</v>
      </c>
      <c r="FC24" s="28">
        <v>1.9642536531121677E-2</v>
      </c>
      <c r="FD24" s="28">
        <v>1.2505748258147467</v>
      </c>
      <c r="FE24" s="28">
        <v>0</v>
      </c>
      <c r="FF24" s="28">
        <v>0.17678282878009507</v>
      </c>
      <c r="FG24" s="28">
        <v>0.93629424131679984</v>
      </c>
      <c r="FH24" s="28">
        <v>0.26190048708162234</v>
      </c>
      <c r="FI24" s="28">
        <v>0</v>
      </c>
      <c r="FJ24" s="28">
        <v>0</v>
      </c>
      <c r="FK24" s="28">
        <v>0</v>
      </c>
      <c r="FL24" s="28">
        <v>0</v>
      </c>
      <c r="FM24" s="28">
        <v>0</v>
      </c>
      <c r="FN24" s="28">
        <v>0</v>
      </c>
      <c r="FO24" s="28">
        <v>1.4339051667718823</v>
      </c>
      <c r="FP24" s="28">
        <v>0</v>
      </c>
      <c r="FQ24" s="28">
        <v>0.91665170478567815</v>
      </c>
      <c r="FR24" s="28">
        <v>0</v>
      </c>
      <c r="FS24" s="29">
        <v>0</v>
      </c>
      <c r="FT24" s="27">
        <v>0</v>
      </c>
      <c r="FU24" s="28">
        <v>0</v>
      </c>
      <c r="FV24" s="28">
        <v>0</v>
      </c>
      <c r="FW24" s="28">
        <v>0</v>
      </c>
      <c r="FX24" s="28">
        <v>0</v>
      </c>
      <c r="FY24" s="28">
        <v>0</v>
      </c>
      <c r="FZ24" s="28">
        <v>0</v>
      </c>
      <c r="GA24" s="28">
        <v>0</v>
      </c>
      <c r="GB24" s="28">
        <v>0</v>
      </c>
      <c r="GC24" s="28">
        <v>0</v>
      </c>
      <c r="GD24" s="28">
        <v>0</v>
      </c>
      <c r="GE24" s="28">
        <v>0</v>
      </c>
      <c r="GF24" s="28">
        <v>0</v>
      </c>
      <c r="GG24" s="28">
        <v>0</v>
      </c>
      <c r="GH24" s="28">
        <v>0</v>
      </c>
      <c r="GI24" s="28">
        <v>0</v>
      </c>
      <c r="GJ24" s="28">
        <v>0</v>
      </c>
      <c r="GK24" s="28">
        <v>0</v>
      </c>
      <c r="GL24" s="28">
        <v>10.183664054222175</v>
      </c>
      <c r="GM24" s="28">
        <v>2.9197917917699945</v>
      </c>
      <c r="GN24" s="28">
        <v>5.4122969798663316</v>
      </c>
      <c r="GO24" s="28">
        <v>0</v>
      </c>
      <c r="GP24" s="28">
        <v>0</v>
      </c>
      <c r="GQ24" s="28">
        <v>1.0173490563658518</v>
      </c>
      <c r="GR24" s="28">
        <v>0.2339902829641459</v>
      </c>
      <c r="GS24" s="28">
        <v>0</v>
      </c>
      <c r="GT24" s="28">
        <v>1.0173490563658518E-2</v>
      </c>
      <c r="GU24" s="28">
        <v>0.56971547156487701</v>
      </c>
      <c r="GV24" s="28">
        <v>0</v>
      </c>
      <c r="GW24" s="28">
        <v>0.2339902829641459</v>
      </c>
      <c r="GX24" s="28">
        <v>0.73249132058341326</v>
      </c>
      <c r="GY24" s="28">
        <v>0.38659264141902366</v>
      </c>
      <c r="GZ24" s="28">
        <v>0</v>
      </c>
      <c r="HA24" s="28">
        <v>0</v>
      </c>
      <c r="HB24" s="28">
        <v>0</v>
      </c>
      <c r="HC24" s="28">
        <v>0</v>
      </c>
      <c r="HD24" s="28">
        <v>0</v>
      </c>
      <c r="HE24" s="28">
        <v>0</v>
      </c>
      <c r="HF24" s="28">
        <v>4.028702263208773</v>
      </c>
      <c r="HG24" s="28">
        <v>0</v>
      </c>
      <c r="HH24" s="28">
        <v>1.1190839620024369</v>
      </c>
      <c r="HI24" s="28">
        <v>0</v>
      </c>
      <c r="HJ24" s="29">
        <v>0</v>
      </c>
      <c r="HK24" s="27">
        <v>0</v>
      </c>
      <c r="HL24" s="28">
        <v>0</v>
      </c>
      <c r="HM24" s="28">
        <v>0</v>
      </c>
      <c r="HN24" s="28">
        <v>0</v>
      </c>
      <c r="HO24" s="28">
        <v>0</v>
      </c>
      <c r="HP24" s="28">
        <v>0</v>
      </c>
      <c r="HQ24" s="28">
        <v>0</v>
      </c>
      <c r="HR24" s="28">
        <v>0</v>
      </c>
      <c r="HS24" s="28">
        <v>0</v>
      </c>
      <c r="HT24" s="28">
        <v>0</v>
      </c>
      <c r="HU24" s="28">
        <v>0</v>
      </c>
      <c r="HV24" s="28">
        <v>0</v>
      </c>
      <c r="HW24" s="28">
        <v>0</v>
      </c>
      <c r="HX24" s="28">
        <v>0</v>
      </c>
      <c r="HY24" s="28">
        <v>0</v>
      </c>
      <c r="HZ24" s="28">
        <v>0</v>
      </c>
      <c r="IA24" s="28">
        <v>0</v>
      </c>
      <c r="IB24" s="28">
        <v>0</v>
      </c>
      <c r="IC24" s="28">
        <v>4.9045070161854865</v>
      </c>
      <c r="ID24" s="28">
        <v>1.0834793277586239</v>
      </c>
      <c r="IE24" s="28">
        <v>12.245239739757228</v>
      </c>
      <c r="IF24" s="28">
        <v>0</v>
      </c>
      <c r="IG24" s="28">
        <v>0</v>
      </c>
      <c r="IH24" s="28">
        <v>0.68598987023770863</v>
      </c>
      <c r="II24" s="28">
        <v>0.14104464621709897</v>
      </c>
      <c r="IJ24" s="28">
        <v>0</v>
      </c>
      <c r="IK24" s="28">
        <v>3.8466721695572442E-2</v>
      </c>
      <c r="IL24" s="28">
        <v>1.4617354244317529</v>
      </c>
      <c r="IM24" s="28">
        <v>0</v>
      </c>
      <c r="IN24" s="28">
        <v>0.30132265328198415</v>
      </c>
      <c r="IO24" s="28">
        <v>0.8847345989981662</v>
      </c>
      <c r="IP24" s="28">
        <v>1.4681465447143482</v>
      </c>
      <c r="IQ24" s="28">
        <v>0</v>
      </c>
      <c r="IR24" s="28">
        <v>0</v>
      </c>
      <c r="IS24" s="28">
        <v>0</v>
      </c>
      <c r="IT24" s="28">
        <v>0</v>
      </c>
      <c r="IU24" s="28">
        <v>0</v>
      </c>
      <c r="IV24" s="28">
        <v>0</v>
      </c>
      <c r="IW24" s="28">
        <v>3.4876494337319017</v>
      </c>
      <c r="IX24" s="28">
        <v>0</v>
      </c>
      <c r="IY24" s="28">
        <v>1.8271692805396911</v>
      </c>
      <c r="IZ24" s="28">
        <v>0</v>
      </c>
      <c r="JA24" s="29">
        <v>0</v>
      </c>
      <c r="JB24" s="27">
        <v>0</v>
      </c>
      <c r="JC24" s="28">
        <v>0</v>
      </c>
      <c r="JD24" s="28">
        <v>0</v>
      </c>
      <c r="JE24" s="28">
        <v>0</v>
      </c>
      <c r="JF24" s="28">
        <v>0</v>
      </c>
      <c r="JG24" s="28">
        <v>0</v>
      </c>
      <c r="JH24" s="28">
        <v>0</v>
      </c>
      <c r="JI24" s="28">
        <v>0</v>
      </c>
      <c r="JJ24" s="28">
        <v>0</v>
      </c>
      <c r="JK24" s="28">
        <v>0</v>
      </c>
      <c r="JL24" s="28">
        <v>0</v>
      </c>
      <c r="JM24" s="28">
        <v>0</v>
      </c>
      <c r="JN24" s="28">
        <v>0</v>
      </c>
      <c r="JO24" s="28">
        <v>0</v>
      </c>
      <c r="JP24" s="28">
        <v>0</v>
      </c>
      <c r="JQ24" s="28">
        <v>0</v>
      </c>
      <c r="JR24" s="28">
        <v>0</v>
      </c>
      <c r="JS24" s="28">
        <v>0</v>
      </c>
      <c r="JT24" s="28">
        <v>5.2737785513662434</v>
      </c>
      <c r="JU24" s="28">
        <v>0.29492069812855526</v>
      </c>
      <c r="JV24" s="28">
        <v>1.3105745630319505</v>
      </c>
      <c r="JW24" s="28">
        <v>0</v>
      </c>
      <c r="JX24" s="28">
        <v>0</v>
      </c>
      <c r="JY24" s="28">
        <v>1.8225436401202853E-2</v>
      </c>
      <c r="JZ24" s="28">
        <v>1.4911720691893242E-2</v>
      </c>
      <c r="KA24" s="28">
        <v>0</v>
      </c>
      <c r="KB24" s="28">
        <v>0.31314613452975809</v>
      </c>
      <c r="KC24" s="28">
        <v>1.8904748121611321</v>
      </c>
      <c r="KD24" s="28">
        <v>0</v>
      </c>
      <c r="KE24" s="28">
        <v>7.4558603459466216E-2</v>
      </c>
      <c r="KF24" s="28">
        <v>0.43243990006490401</v>
      </c>
      <c r="KG24" s="28">
        <v>0.23030324179701786</v>
      </c>
      <c r="KH24" s="28">
        <v>0</v>
      </c>
      <c r="KI24" s="28">
        <v>0</v>
      </c>
      <c r="KJ24" s="28">
        <v>0</v>
      </c>
      <c r="KK24" s="28">
        <v>0</v>
      </c>
      <c r="KL24" s="28">
        <v>0</v>
      </c>
      <c r="KM24" s="28">
        <v>1.6568578546548047E-3</v>
      </c>
      <c r="KN24" s="28">
        <v>0.33634214449492533</v>
      </c>
      <c r="KO24" s="28">
        <v>0</v>
      </c>
      <c r="KP24" s="28">
        <v>0.47386134643127414</v>
      </c>
      <c r="KQ24" s="28">
        <v>0</v>
      </c>
      <c r="KR24" s="29">
        <v>0</v>
      </c>
      <c r="KS24" s="35">
        <v>2085.7878538535801</v>
      </c>
      <c r="KT24" s="28">
        <v>0</v>
      </c>
      <c r="KU24" s="28">
        <v>0</v>
      </c>
      <c r="KV24" s="28">
        <v>0</v>
      </c>
      <c r="KW24" s="28">
        <v>3411.3978592243579</v>
      </c>
      <c r="KX24" s="28">
        <v>6990.5068981200811</v>
      </c>
      <c r="KY24" s="29">
        <v>-470.73478839576336</v>
      </c>
      <c r="KZ24" s="27">
        <v>1.85987308375276E-4</v>
      </c>
      <c r="LA24" s="28">
        <v>0</v>
      </c>
      <c r="LB24" s="28">
        <v>0</v>
      </c>
      <c r="LC24" s="28">
        <v>20.852966760276583</v>
      </c>
      <c r="LD24" s="28">
        <v>43.113801648761495</v>
      </c>
      <c r="LE24" s="29">
        <v>1.3445533987546734</v>
      </c>
      <c r="LF24" s="27">
        <v>0</v>
      </c>
      <c r="LG24" s="28">
        <v>0</v>
      </c>
      <c r="LH24" s="28">
        <v>0</v>
      </c>
      <c r="LI24" s="28">
        <v>2.1281744545931303</v>
      </c>
      <c r="LJ24" s="28">
        <v>42.656693812501722</v>
      </c>
      <c r="LK24" s="29">
        <v>0.20194356138474959</v>
      </c>
      <c r="LL24" s="27">
        <v>0</v>
      </c>
      <c r="LM24" s="28">
        <v>0</v>
      </c>
      <c r="LN24" s="28">
        <v>0</v>
      </c>
      <c r="LO24" s="28">
        <v>19.878246969495137</v>
      </c>
      <c r="LP24" s="28">
        <v>41.478489641551938</v>
      </c>
      <c r="LQ24" s="29">
        <v>1.2571223379917873</v>
      </c>
      <c r="LR24" s="27">
        <v>0</v>
      </c>
      <c r="LS24" s="28">
        <v>0</v>
      </c>
      <c r="LT24" s="28">
        <v>0</v>
      </c>
      <c r="LU24" s="28">
        <v>6.2668701872136472</v>
      </c>
      <c r="LV24" s="28">
        <v>52.657987157496486</v>
      </c>
      <c r="LW24" s="29">
        <v>-0.38659264141902366</v>
      </c>
      <c r="LX24" s="27">
        <v>0</v>
      </c>
      <c r="LY24" s="28">
        <v>0</v>
      </c>
      <c r="LZ24" s="28">
        <v>0</v>
      </c>
      <c r="MA24" s="28">
        <v>13.008163053386081</v>
      </c>
      <c r="MB24" s="28">
        <v>77.497621976013278</v>
      </c>
      <c r="MC24" s="29">
        <v>0.68598987023770863</v>
      </c>
      <c r="MD24" s="27">
        <v>0</v>
      </c>
      <c r="ME24" s="28">
        <v>0</v>
      </c>
      <c r="MF24" s="28">
        <v>0</v>
      </c>
      <c r="MG24" s="28">
        <v>12.16962094243954</v>
      </c>
      <c r="MH24" s="28">
        <v>35.572738139438655</v>
      </c>
      <c r="MI24" s="29">
        <v>0.77540947597844856</v>
      </c>
      <c r="MJ24" s="35">
        <v>10302.329955682077</v>
      </c>
      <c r="MK24" s="35">
        <v>12388.117809535657</v>
      </c>
      <c r="ML24" s="35">
        <v>9113.7244571733063</v>
      </c>
      <c r="MM24" s="35">
        <v>3935.4411216198218</v>
      </c>
      <c r="MN24" s="35">
        <v>-6926.5722749781035</v>
      </c>
      <c r="MO24" s="35">
        <v>-4862.7111133506805</v>
      </c>
      <c r="MP24" s="35">
        <v>13648</v>
      </c>
      <c r="MT24" s="12"/>
    </row>
    <row r="25" spans="2:358">
      <c r="B25" s="54" t="s">
        <v>0</v>
      </c>
      <c r="C25" s="59" t="s">
        <v>29</v>
      </c>
      <c r="D25" s="28">
        <v>2.4102261711515434</v>
      </c>
      <c r="E25" s="28">
        <v>13.839951660980777</v>
      </c>
      <c r="F25" s="28">
        <v>0.15810460927498968</v>
      </c>
      <c r="G25" s="28">
        <v>0.21747873343819504</v>
      </c>
      <c r="H25" s="28">
        <v>69.738876389681124</v>
      </c>
      <c r="I25" s="28">
        <v>6.6361757653413918</v>
      </c>
      <c r="J25" s="28">
        <v>0.96852214312610674</v>
      </c>
      <c r="K25" s="28">
        <v>0.20131203621477339</v>
      </c>
      <c r="L25" s="28">
        <v>0.15307428950331042</v>
      </c>
      <c r="M25" s="28">
        <v>2.4344546437612258</v>
      </c>
      <c r="N25" s="28">
        <v>4.9249704880900344E-2</v>
      </c>
      <c r="O25" s="28">
        <v>6.5943780634979299E-2</v>
      </c>
      <c r="P25" s="28">
        <v>6.0629929192383665E-3</v>
      </c>
      <c r="Q25" s="28">
        <v>1.2259941397089092E-2</v>
      </c>
      <c r="R25" s="28">
        <v>1.3290179538411133E-3</v>
      </c>
      <c r="S25" s="28">
        <v>0.45574582803295638</v>
      </c>
      <c r="T25" s="28">
        <v>0.17738029880539444</v>
      </c>
      <c r="U25" s="28">
        <v>5.9616458748049066</v>
      </c>
      <c r="V25" s="28">
        <v>138.07441315321157</v>
      </c>
      <c r="W25" s="28">
        <v>107.27527875377891</v>
      </c>
      <c r="X25" s="28">
        <v>57.478070382886237</v>
      </c>
      <c r="Y25" s="28">
        <v>4.7896008003223809</v>
      </c>
      <c r="Z25" s="28">
        <v>22.989725811601982</v>
      </c>
      <c r="AA25" s="28">
        <v>227.9263162009388</v>
      </c>
      <c r="AB25" s="28">
        <v>4078.1008970297416</v>
      </c>
      <c r="AC25" s="28">
        <v>2.8800051734515555</v>
      </c>
      <c r="AD25" s="28">
        <v>26.810285284670158</v>
      </c>
      <c r="AE25" s="28">
        <v>71.030937721900642</v>
      </c>
      <c r="AF25" s="28">
        <v>1.0688797759227486</v>
      </c>
      <c r="AG25" s="28">
        <v>1408.5466415463343</v>
      </c>
      <c r="AH25" s="28">
        <v>262.36589129524447</v>
      </c>
      <c r="AI25" s="28">
        <v>153.92213493387231</v>
      </c>
      <c r="AJ25" s="28">
        <v>1.3237351828122494</v>
      </c>
      <c r="AK25" s="28">
        <v>6.0677216238805087</v>
      </c>
      <c r="AL25" s="28">
        <v>223.10414946760901</v>
      </c>
      <c r="AM25" s="28">
        <v>5.9412406525466253</v>
      </c>
      <c r="AN25" s="28">
        <v>26.386767962984809</v>
      </c>
      <c r="AO25" s="28">
        <v>30.28101774462711</v>
      </c>
      <c r="AP25" s="28">
        <v>272.15159690832763</v>
      </c>
      <c r="AQ25" s="28">
        <v>217.17265436317152</v>
      </c>
      <c r="AR25" s="28">
        <v>637.5113884714134</v>
      </c>
      <c r="AS25" s="28">
        <v>76.838341734942134</v>
      </c>
      <c r="AT25" s="28">
        <v>52.869405659334141</v>
      </c>
      <c r="AU25" s="27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  <c r="BI25" s="28">
        <v>0</v>
      </c>
      <c r="BJ25" s="28">
        <v>0</v>
      </c>
      <c r="BK25" s="28">
        <v>0</v>
      </c>
      <c r="BL25" s="28">
        <v>0</v>
      </c>
      <c r="BM25" s="28">
        <v>0</v>
      </c>
      <c r="BN25" s="28">
        <v>0</v>
      </c>
      <c r="BO25" s="28">
        <v>0</v>
      </c>
      <c r="BP25" s="28">
        <v>0</v>
      </c>
      <c r="BQ25" s="28">
        <v>0</v>
      </c>
      <c r="BR25" s="28">
        <v>0</v>
      </c>
      <c r="BS25" s="28">
        <v>0</v>
      </c>
      <c r="BT25" s="28">
        <v>0</v>
      </c>
      <c r="BU25" s="28">
        <v>0</v>
      </c>
      <c r="BV25" s="28">
        <v>0</v>
      </c>
      <c r="BW25" s="28">
        <v>0</v>
      </c>
      <c r="BX25" s="28">
        <v>0</v>
      </c>
      <c r="BY25" s="28">
        <v>0</v>
      </c>
      <c r="BZ25" s="28">
        <v>0</v>
      </c>
      <c r="CA25" s="28">
        <v>0</v>
      </c>
      <c r="CB25" s="28">
        <v>0</v>
      </c>
      <c r="CC25" s="28">
        <v>0</v>
      </c>
      <c r="CD25" s="28">
        <v>0</v>
      </c>
      <c r="CE25" s="28">
        <v>0</v>
      </c>
      <c r="CF25" s="28">
        <v>0</v>
      </c>
      <c r="CG25" s="28">
        <v>0</v>
      </c>
      <c r="CH25" s="28">
        <v>0</v>
      </c>
      <c r="CI25" s="28">
        <v>0</v>
      </c>
      <c r="CJ25" s="28">
        <v>0</v>
      </c>
      <c r="CK25" s="29">
        <v>0</v>
      </c>
      <c r="CL25" s="27">
        <v>0</v>
      </c>
      <c r="CM25" s="28">
        <v>0</v>
      </c>
      <c r="CN25" s="28">
        <v>0</v>
      </c>
      <c r="CO25" s="28">
        <v>0</v>
      </c>
      <c r="CP25" s="28">
        <v>0</v>
      </c>
      <c r="CQ25" s="28">
        <v>0</v>
      </c>
      <c r="CR25" s="28">
        <v>0</v>
      </c>
      <c r="CS25" s="28">
        <v>0</v>
      </c>
      <c r="CT25" s="28">
        <v>0</v>
      </c>
      <c r="CU25" s="28">
        <v>0</v>
      </c>
      <c r="CV25" s="28">
        <v>0</v>
      </c>
      <c r="CW25" s="28">
        <v>0</v>
      </c>
      <c r="CX25" s="28">
        <v>0</v>
      </c>
      <c r="CY25" s="28">
        <v>0</v>
      </c>
      <c r="CZ25" s="28">
        <v>0</v>
      </c>
      <c r="DA25" s="28">
        <v>0</v>
      </c>
      <c r="DB25" s="28">
        <v>0</v>
      </c>
      <c r="DC25" s="28">
        <v>0</v>
      </c>
      <c r="DD25" s="28">
        <v>0</v>
      </c>
      <c r="DE25" s="28">
        <v>0</v>
      </c>
      <c r="DF25" s="28">
        <v>0</v>
      </c>
      <c r="DG25" s="28">
        <v>0</v>
      </c>
      <c r="DH25" s="28">
        <v>0</v>
      </c>
      <c r="DI25" s="28">
        <v>0</v>
      </c>
      <c r="DJ25" s="28">
        <v>0</v>
      </c>
      <c r="DK25" s="28">
        <v>0</v>
      </c>
      <c r="DL25" s="28">
        <v>0</v>
      </c>
      <c r="DM25" s="28">
        <v>0</v>
      </c>
      <c r="DN25" s="28">
        <v>0</v>
      </c>
      <c r="DO25" s="28">
        <v>0</v>
      </c>
      <c r="DP25" s="28">
        <v>0</v>
      </c>
      <c r="DQ25" s="28">
        <v>0</v>
      </c>
      <c r="DR25" s="28">
        <v>0</v>
      </c>
      <c r="DS25" s="28">
        <v>0</v>
      </c>
      <c r="DT25" s="28">
        <v>0</v>
      </c>
      <c r="DU25" s="28">
        <v>0</v>
      </c>
      <c r="DV25" s="28">
        <v>0</v>
      </c>
      <c r="DW25" s="28">
        <v>0</v>
      </c>
      <c r="DX25" s="28">
        <v>0</v>
      </c>
      <c r="DY25" s="28">
        <v>0</v>
      </c>
      <c r="DZ25" s="28">
        <v>0</v>
      </c>
      <c r="EA25" s="28">
        <v>0</v>
      </c>
      <c r="EB25" s="29">
        <v>0</v>
      </c>
      <c r="EC25" s="27">
        <v>0</v>
      </c>
      <c r="ED25" s="28">
        <v>0</v>
      </c>
      <c r="EE25" s="28">
        <v>0</v>
      </c>
      <c r="EF25" s="28">
        <v>0</v>
      </c>
      <c r="EG25" s="28">
        <v>0</v>
      </c>
      <c r="EH25" s="28">
        <v>0</v>
      </c>
      <c r="EI25" s="28">
        <v>0</v>
      </c>
      <c r="EJ25" s="28">
        <v>0</v>
      </c>
      <c r="EK25" s="28">
        <v>0</v>
      </c>
      <c r="EL25" s="28">
        <v>0</v>
      </c>
      <c r="EM25" s="28">
        <v>0</v>
      </c>
      <c r="EN25" s="28">
        <v>0</v>
      </c>
      <c r="EO25" s="28">
        <v>0</v>
      </c>
      <c r="EP25" s="28">
        <v>0</v>
      </c>
      <c r="EQ25" s="28">
        <v>0</v>
      </c>
      <c r="ER25" s="28">
        <v>0</v>
      </c>
      <c r="ES25" s="28">
        <v>0</v>
      </c>
      <c r="ET25" s="28">
        <v>0</v>
      </c>
      <c r="EU25" s="28">
        <v>0</v>
      </c>
      <c r="EV25" s="28">
        <v>0</v>
      </c>
      <c r="EW25" s="28">
        <v>0</v>
      </c>
      <c r="EX25" s="28">
        <v>0</v>
      </c>
      <c r="EY25" s="28">
        <v>0</v>
      </c>
      <c r="EZ25" s="28">
        <v>0</v>
      </c>
      <c r="FA25" s="28">
        <v>0</v>
      </c>
      <c r="FB25" s="28">
        <v>0</v>
      </c>
      <c r="FC25" s="28">
        <v>0</v>
      </c>
      <c r="FD25" s="28">
        <v>0</v>
      </c>
      <c r="FE25" s="28">
        <v>0</v>
      </c>
      <c r="FF25" s="28">
        <v>0</v>
      </c>
      <c r="FG25" s="28">
        <v>0</v>
      </c>
      <c r="FH25" s="28">
        <v>0</v>
      </c>
      <c r="FI25" s="28">
        <v>0</v>
      </c>
      <c r="FJ25" s="28">
        <v>0</v>
      </c>
      <c r="FK25" s="28">
        <v>0</v>
      </c>
      <c r="FL25" s="28">
        <v>0</v>
      </c>
      <c r="FM25" s="28">
        <v>0</v>
      </c>
      <c r="FN25" s="28">
        <v>0</v>
      </c>
      <c r="FO25" s="28">
        <v>0</v>
      </c>
      <c r="FP25" s="28">
        <v>0</v>
      </c>
      <c r="FQ25" s="28">
        <v>0</v>
      </c>
      <c r="FR25" s="28">
        <v>0</v>
      </c>
      <c r="FS25" s="29">
        <v>0</v>
      </c>
      <c r="FT25" s="27">
        <v>0</v>
      </c>
      <c r="FU25" s="28">
        <v>0</v>
      </c>
      <c r="FV25" s="28">
        <v>0</v>
      </c>
      <c r="FW25" s="28">
        <v>0</v>
      </c>
      <c r="FX25" s="28">
        <v>0</v>
      </c>
      <c r="FY25" s="28">
        <v>0</v>
      </c>
      <c r="FZ25" s="28">
        <v>0</v>
      </c>
      <c r="GA25" s="28">
        <v>0</v>
      </c>
      <c r="GB25" s="28">
        <v>0</v>
      </c>
      <c r="GC25" s="28">
        <v>0</v>
      </c>
      <c r="GD25" s="28">
        <v>0</v>
      </c>
      <c r="GE25" s="28">
        <v>0</v>
      </c>
      <c r="GF25" s="28">
        <v>0</v>
      </c>
      <c r="GG25" s="28">
        <v>0</v>
      </c>
      <c r="GH25" s="28">
        <v>0</v>
      </c>
      <c r="GI25" s="28">
        <v>0</v>
      </c>
      <c r="GJ25" s="28">
        <v>0</v>
      </c>
      <c r="GK25" s="28">
        <v>0</v>
      </c>
      <c r="GL25" s="28">
        <v>0</v>
      </c>
      <c r="GM25" s="28">
        <v>0</v>
      </c>
      <c r="GN25" s="28">
        <v>0</v>
      </c>
      <c r="GO25" s="28">
        <v>0</v>
      </c>
      <c r="GP25" s="28">
        <v>0</v>
      </c>
      <c r="GQ25" s="28">
        <v>0</v>
      </c>
      <c r="GR25" s="28">
        <v>0</v>
      </c>
      <c r="GS25" s="28">
        <v>0</v>
      </c>
      <c r="GT25" s="28">
        <v>0</v>
      </c>
      <c r="GU25" s="28">
        <v>0</v>
      </c>
      <c r="GV25" s="28">
        <v>0</v>
      </c>
      <c r="GW25" s="28">
        <v>0</v>
      </c>
      <c r="GX25" s="28">
        <v>0</v>
      </c>
      <c r="GY25" s="28">
        <v>0</v>
      </c>
      <c r="GZ25" s="28">
        <v>0</v>
      </c>
      <c r="HA25" s="28">
        <v>0</v>
      </c>
      <c r="HB25" s="28">
        <v>0</v>
      </c>
      <c r="HC25" s="28">
        <v>0</v>
      </c>
      <c r="HD25" s="28">
        <v>0</v>
      </c>
      <c r="HE25" s="28">
        <v>0</v>
      </c>
      <c r="HF25" s="28">
        <v>0</v>
      </c>
      <c r="HG25" s="28">
        <v>0</v>
      </c>
      <c r="HH25" s="28">
        <v>0</v>
      </c>
      <c r="HI25" s="28">
        <v>0</v>
      </c>
      <c r="HJ25" s="29">
        <v>0</v>
      </c>
      <c r="HK25" s="27">
        <v>1.4011606130188712E-2</v>
      </c>
      <c r="HL25" s="28">
        <v>1.9198007093957078E-2</v>
      </c>
      <c r="HM25" s="28">
        <v>1.0457765207755852E-3</v>
      </c>
      <c r="HN25" s="28">
        <v>1.7318085219518253E-3</v>
      </c>
      <c r="HO25" s="28">
        <v>0.12695661410232259</v>
      </c>
      <c r="HP25" s="28">
        <v>7.294443717345403E-3</v>
      </c>
      <c r="HQ25" s="28">
        <v>6.0574504669052551E-2</v>
      </c>
      <c r="HR25" s="28">
        <v>2.9191713010039027E-5</v>
      </c>
      <c r="HS25" s="28">
        <v>1.4775640441198436E-3</v>
      </c>
      <c r="HT25" s="28">
        <v>0.14945584802751416</v>
      </c>
      <c r="HU25" s="28">
        <v>4.815560581806953E-4</v>
      </c>
      <c r="HV25" s="28">
        <v>6.9407745742690083E-2</v>
      </c>
      <c r="HW25" s="28">
        <v>3.8324905061828704E-6</v>
      </c>
      <c r="HX25" s="28">
        <v>8.0557456816276757E-3</v>
      </c>
      <c r="HY25" s="28">
        <v>5.3646554117197406E-4</v>
      </c>
      <c r="HZ25" s="28">
        <v>4.8738313322175316E-3</v>
      </c>
      <c r="IA25" s="28">
        <v>1.0541898455579013E-3</v>
      </c>
      <c r="IB25" s="28">
        <v>0.23354667112951727</v>
      </c>
      <c r="IC25" s="28">
        <v>1.0196178541896317</v>
      </c>
      <c r="ID25" s="28">
        <v>1.2669637094344248</v>
      </c>
      <c r="IE25" s="28">
        <v>0.87276503905223179</v>
      </c>
      <c r="IF25" s="28">
        <v>35.46369043000562</v>
      </c>
      <c r="IG25" s="28">
        <v>0.80265051416854627</v>
      </c>
      <c r="IH25" s="28">
        <v>17.769302018136568</v>
      </c>
      <c r="II25" s="28">
        <v>33.049393001555238</v>
      </c>
      <c r="IJ25" s="28">
        <v>2.0312554931804185</v>
      </c>
      <c r="IK25" s="28">
        <v>0.23722581950933991</v>
      </c>
      <c r="IL25" s="28">
        <v>5.8830148314515194</v>
      </c>
      <c r="IM25" s="28">
        <v>0.89442119612704019</v>
      </c>
      <c r="IN25" s="28">
        <v>9.948233349644731</v>
      </c>
      <c r="IO25" s="28">
        <v>1.1579868007321299</v>
      </c>
      <c r="IP25" s="28">
        <v>0.45522295593158296</v>
      </c>
      <c r="IQ25" s="28">
        <v>5.7883816573045734E-2</v>
      </c>
      <c r="IR25" s="28">
        <v>3.867672999439685E-2</v>
      </c>
      <c r="IS25" s="28">
        <v>0.97650029397037597</v>
      </c>
      <c r="IT25" s="28">
        <v>3.6730514916112657E-2</v>
      </c>
      <c r="IU25" s="28">
        <v>8.0754171821141932E-2</v>
      </c>
      <c r="IV25" s="28">
        <v>0.1604555067807516</v>
      </c>
      <c r="IW25" s="28">
        <v>0.6879863187539681</v>
      </c>
      <c r="IX25" s="28">
        <v>0.87425937278796984</v>
      </c>
      <c r="IY25" s="28">
        <v>3.9278307040865412</v>
      </c>
      <c r="IZ25" s="28">
        <v>0.65485123058482664</v>
      </c>
      <c r="JA25" s="29">
        <v>0.54580378730279822</v>
      </c>
      <c r="JB25" s="27">
        <v>0</v>
      </c>
      <c r="JC25" s="28">
        <v>0</v>
      </c>
      <c r="JD25" s="28">
        <v>0</v>
      </c>
      <c r="JE25" s="28">
        <v>0</v>
      </c>
      <c r="JF25" s="28">
        <v>0</v>
      </c>
      <c r="JG25" s="28">
        <v>0</v>
      </c>
      <c r="JH25" s="28">
        <v>0</v>
      </c>
      <c r="JI25" s="28">
        <v>0</v>
      </c>
      <c r="JJ25" s="28">
        <v>0</v>
      </c>
      <c r="JK25" s="28">
        <v>0</v>
      </c>
      <c r="JL25" s="28">
        <v>0</v>
      </c>
      <c r="JM25" s="28">
        <v>0</v>
      </c>
      <c r="JN25" s="28">
        <v>0</v>
      </c>
      <c r="JO25" s="28">
        <v>0</v>
      </c>
      <c r="JP25" s="28">
        <v>0</v>
      </c>
      <c r="JQ25" s="28">
        <v>0</v>
      </c>
      <c r="JR25" s="28">
        <v>0</v>
      </c>
      <c r="JS25" s="28">
        <v>0</v>
      </c>
      <c r="JT25" s="28">
        <v>0</v>
      </c>
      <c r="JU25" s="28">
        <v>0</v>
      </c>
      <c r="JV25" s="28">
        <v>0</v>
      </c>
      <c r="JW25" s="28">
        <v>0</v>
      </c>
      <c r="JX25" s="28">
        <v>0</v>
      </c>
      <c r="JY25" s="28">
        <v>0</v>
      </c>
      <c r="JZ25" s="28">
        <v>0</v>
      </c>
      <c r="KA25" s="28">
        <v>0</v>
      </c>
      <c r="KB25" s="28">
        <v>0</v>
      </c>
      <c r="KC25" s="28">
        <v>0</v>
      </c>
      <c r="KD25" s="28">
        <v>0</v>
      </c>
      <c r="KE25" s="28">
        <v>0</v>
      </c>
      <c r="KF25" s="28">
        <v>0</v>
      </c>
      <c r="KG25" s="28">
        <v>0</v>
      </c>
      <c r="KH25" s="28">
        <v>0</v>
      </c>
      <c r="KI25" s="28">
        <v>0</v>
      </c>
      <c r="KJ25" s="28">
        <v>0</v>
      </c>
      <c r="KK25" s="28">
        <v>0</v>
      </c>
      <c r="KL25" s="28">
        <v>0</v>
      </c>
      <c r="KM25" s="28">
        <v>0</v>
      </c>
      <c r="KN25" s="28">
        <v>0</v>
      </c>
      <c r="KO25" s="28">
        <v>0</v>
      </c>
      <c r="KP25" s="28">
        <v>0</v>
      </c>
      <c r="KQ25" s="28">
        <v>0</v>
      </c>
      <c r="KR25" s="29">
        <v>0</v>
      </c>
      <c r="KS25" s="35">
        <v>8335.9881023804846</v>
      </c>
      <c r="KT25" s="28">
        <v>67.025713211675395</v>
      </c>
      <c r="KU25" s="28">
        <v>4945.5401248329063</v>
      </c>
      <c r="KV25" s="28">
        <v>0</v>
      </c>
      <c r="KW25" s="28">
        <v>381.08905511781154</v>
      </c>
      <c r="KX25" s="28">
        <v>1352.9618966871046</v>
      </c>
      <c r="KY25" s="29">
        <v>94.793508685083765</v>
      </c>
      <c r="KZ25" s="27">
        <v>0</v>
      </c>
      <c r="LA25" s="28">
        <v>0</v>
      </c>
      <c r="LB25" s="28">
        <v>0</v>
      </c>
      <c r="LC25" s="28">
        <v>0</v>
      </c>
      <c r="LD25" s="28">
        <v>0</v>
      </c>
      <c r="LE25" s="29">
        <v>0</v>
      </c>
      <c r="LF25" s="27">
        <v>0</v>
      </c>
      <c r="LG25" s="28">
        <v>0</v>
      </c>
      <c r="LH25" s="28">
        <v>0</v>
      </c>
      <c r="LI25" s="28">
        <v>0</v>
      </c>
      <c r="LJ25" s="28">
        <v>0</v>
      </c>
      <c r="LK25" s="29">
        <v>0</v>
      </c>
      <c r="LL25" s="27">
        <v>0</v>
      </c>
      <c r="LM25" s="28">
        <v>0</v>
      </c>
      <c r="LN25" s="28">
        <v>0</v>
      </c>
      <c r="LO25" s="28">
        <v>0</v>
      </c>
      <c r="LP25" s="28">
        <v>0</v>
      </c>
      <c r="LQ25" s="29">
        <v>0</v>
      </c>
      <c r="LR25" s="27">
        <v>0</v>
      </c>
      <c r="LS25" s="28">
        <v>0</v>
      </c>
      <c r="LT25" s="28">
        <v>0</v>
      </c>
      <c r="LU25" s="28">
        <v>0</v>
      </c>
      <c r="LV25" s="28">
        <v>0</v>
      </c>
      <c r="LW25" s="29">
        <v>0</v>
      </c>
      <c r="LX25" s="27">
        <v>0.52678086391044598</v>
      </c>
      <c r="LY25" s="28">
        <v>30.3439732072388</v>
      </c>
      <c r="LZ25" s="28">
        <v>0</v>
      </c>
      <c r="MA25" s="28">
        <v>2.4106329600140275</v>
      </c>
      <c r="MB25" s="28">
        <v>12.691581343749684</v>
      </c>
      <c r="MC25" s="29">
        <v>1.4338207620343926</v>
      </c>
      <c r="MD25" s="27">
        <v>0</v>
      </c>
      <c r="ME25" s="28">
        <v>0</v>
      </c>
      <c r="MF25" s="28">
        <v>0</v>
      </c>
      <c r="MG25" s="28">
        <v>0</v>
      </c>
      <c r="MH25" s="28">
        <v>0</v>
      </c>
      <c r="MI25" s="29">
        <v>0</v>
      </c>
      <c r="MJ25" s="35">
        <v>6888.8170876715294</v>
      </c>
      <c r="MK25" s="35">
        <v>15224.805190052015</v>
      </c>
      <c r="ML25" s="35">
        <v>0</v>
      </c>
      <c r="MM25" s="35">
        <v>0</v>
      </c>
      <c r="MN25" s="35">
        <v>-12542.76810499985</v>
      </c>
      <c r="MO25" s="35">
        <v>-2512.0370850521649</v>
      </c>
      <c r="MP25" s="35">
        <v>170</v>
      </c>
      <c r="MT25" s="12"/>
    </row>
    <row r="26" spans="2:358">
      <c r="B26" s="54" t="s">
        <v>0</v>
      </c>
      <c r="C26" s="59" t="s">
        <v>30</v>
      </c>
      <c r="D26" s="28">
        <v>0</v>
      </c>
      <c r="E26" s="28">
        <v>0</v>
      </c>
      <c r="F26" s="28">
        <v>0</v>
      </c>
      <c r="G26" s="28">
        <v>0</v>
      </c>
      <c r="H26" s="28">
        <v>0</v>
      </c>
      <c r="I26" s="28">
        <v>0</v>
      </c>
      <c r="J26" s="28">
        <v>0</v>
      </c>
      <c r="K26" s="28">
        <v>0</v>
      </c>
      <c r="L26" s="28">
        <v>0</v>
      </c>
      <c r="M26" s="28">
        <v>0</v>
      </c>
      <c r="N26" s="28">
        <v>0</v>
      </c>
      <c r="O26" s="28">
        <v>0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195.43932882942815</v>
      </c>
      <c r="AA26" s="28">
        <v>0</v>
      </c>
      <c r="AB26" s="28">
        <v>0</v>
      </c>
      <c r="AC26" s="28">
        <v>0</v>
      </c>
      <c r="AD26" s="28">
        <v>0.9920778113168941</v>
      </c>
      <c r="AE26" s="28">
        <v>0</v>
      </c>
      <c r="AF26" s="28">
        <v>0</v>
      </c>
      <c r="AG26" s="28">
        <v>883.94132988335264</v>
      </c>
      <c r="AH26" s="28">
        <v>0</v>
      </c>
      <c r="AI26" s="28">
        <v>0</v>
      </c>
      <c r="AJ26" s="28">
        <v>0</v>
      </c>
      <c r="AK26" s="28">
        <v>0</v>
      </c>
      <c r="AL26" s="28">
        <v>0</v>
      </c>
      <c r="AM26" s="28">
        <v>0</v>
      </c>
      <c r="AN26" s="28">
        <v>5.9524668679013644</v>
      </c>
      <c r="AO26" s="28">
        <v>8.9287003018520466</v>
      </c>
      <c r="AP26" s="28">
        <v>314.48866618745541</v>
      </c>
      <c r="AQ26" s="28">
        <v>0</v>
      </c>
      <c r="AR26" s="28">
        <v>453.3795597718206</v>
      </c>
      <c r="AS26" s="28">
        <v>15.873244981070306</v>
      </c>
      <c r="AT26" s="28">
        <v>0</v>
      </c>
      <c r="AU26" s="27">
        <v>0</v>
      </c>
      <c r="AV26" s="28">
        <v>0</v>
      </c>
      <c r="AW26" s="28">
        <v>0</v>
      </c>
      <c r="AX26" s="28">
        <v>0</v>
      </c>
      <c r="AY26" s="28">
        <v>0</v>
      </c>
      <c r="AZ26" s="28">
        <v>0</v>
      </c>
      <c r="BA26" s="28">
        <v>0</v>
      </c>
      <c r="BB26" s="28">
        <v>0</v>
      </c>
      <c r="BC26" s="28">
        <v>0</v>
      </c>
      <c r="BD26" s="28">
        <v>0</v>
      </c>
      <c r="BE26" s="28">
        <v>0</v>
      </c>
      <c r="BF26" s="28">
        <v>0</v>
      </c>
      <c r="BG26" s="28">
        <v>0</v>
      </c>
      <c r="BH26" s="28">
        <v>0</v>
      </c>
      <c r="BI26" s="28">
        <v>0</v>
      </c>
      <c r="BJ26" s="28">
        <v>0</v>
      </c>
      <c r="BK26" s="28">
        <v>0</v>
      </c>
      <c r="BL26" s="28">
        <v>0</v>
      </c>
      <c r="BM26" s="28">
        <v>0</v>
      </c>
      <c r="BN26" s="28">
        <v>0</v>
      </c>
      <c r="BO26" s="28">
        <v>0</v>
      </c>
      <c r="BP26" s="28">
        <v>0</v>
      </c>
      <c r="BQ26" s="28">
        <v>0</v>
      </c>
      <c r="BR26" s="28">
        <v>0</v>
      </c>
      <c r="BS26" s="28">
        <v>0</v>
      </c>
      <c r="BT26" s="28">
        <v>0</v>
      </c>
      <c r="BU26" s="28">
        <v>0</v>
      </c>
      <c r="BV26" s="28">
        <v>0</v>
      </c>
      <c r="BW26" s="28">
        <v>0</v>
      </c>
      <c r="BX26" s="28">
        <v>0</v>
      </c>
      <c r="BY26" s="28">
        <v>0</v>
      </c>
      <c r="BZ26" s="28">
        <v>0</v>
      </c>
      <c r="CA26" s="28">
        <v>0</v>
      </c>
      <c r="CB26" s="28">
        <v>0</v>
      </c>
      <c r="CC26" s="28">
        <v>0</v>
      </c>
      <c r="CD26" s="28">
        <v>0</v>
      </c>
      <c r="CE26" s="28">
        <v>0</v>
      </c>
      <c r="CF26" s="28">
        <v>0</v>
      </c>
      <c r="CG26" s="28">
        <v>0</v>
      </c>
      <c r="CH26" s="28">
        <v>0</v>
      </c>
      <c r="CI26" s="28">
        <v>0</v>
      </c>
      <c r="CJ26" s="28">
        <v>0</v>
      </c>
      <c r="CK26" s="29">
        <v>0</v>
      </c>
      <c r="CL26" s="27">
        <v>0</v>
      </c>
      <c r="CM26" s="28">
        <v>0</v>
      </c>
      <c r="CN26" s="28">
        <v>0</v>
      </c>
      <c r="CO26" s="28">
        <v>0</v>
      </c>
      <c r="CP26" s="28">
        <v>0</v>
      </c>
      <c r="CQ26" s="28">
        <v>0</v>
      </c>
      <c r="CR26" s="28">
        <v>0</v>
      </c>
      <c r="CS26" s="28">
        <v>0</v>
      </c>
      <c r="CT26" s="28">
        <v>0</v>
      </c>
      <c r="CU26" s="28">
        <v>0</v>
      </c>
      <c r="CV26" s="28">
        <v>0</v>
      </c>
      <c r="CW26" s="28">
        <v>0</v>
      </c>
      <c r="CX26" s="28">
        <v>0</v>
      </c>
      <c r="CY26" s="28">
        <v>0</v>
      </c>
      <c r="CZ26" s="28">
        <v>0</v>
      </c>
      <c r="DA26" s="28">
        <v>0</v>
      </c>
      <c r="DB26" s="28">
        <v>0</v>
      </c>
      <c r="DC26" s="28">
        <v>0</v>
      </c>
      <c r="DD26" s="28">
        <v>0</v>
      </c>
      <c r="DE26" s="28">
        <v>0</v>
      </c>
      <c r="DF26" s="28">
        <v>0</v>
      </c>
      <c r="DG26" s="28">
        <v>0</v>
      </c>
      <c r="DH26" s="28">
        <v>0</v>
      </c>
      <c r="DI26" s="28">
        <v>0</v>
      </c>
      <c r="DJ26" s="28">
        <v>0</v>
      </c>
      <c r="DK26" s="28">
        <v>0</v>
      </c>
      <c r="DL26" s="28">
        <v>0</v>
      </c>
      <c r="DM26" s="28">
        <v>0</v>
      </c>
      <c r="DN26" s="28">
        <v>0</v>
      </c>
      <c r="DO26" s="28">
        <v>0</v>
      </c>
      <c r="DP26" s="28">
        <v>0</v>
      </c>
      <c r="DQ26" s="28">
        <v>0</v>
      </c>
      <c r="DR26" s="28">
        <v>0</v>
      </c>
      <c r="DS26" s="28">
        <v>0</v>
      </c>
      <c r="DT26" s="28">
        <v>0</v>
      </c>
      <c r="DU26" s="28">
        <v>0</v>
      </c>
      <c r="DV26" s="28">
        <v>0</v>
      </c>
      <c r="DW26" s="28">
        <v>0</v>
      </c>
      <c r="DX26" s="28">
        <v>0</v>
      </c>
      <c r="DY26" s="28">
        <v>0</v>
      </c>
      <c r="DZ26" s="28">
        <v>0</v>
      </c>
      <c r="EA26" s="28">
        <v>0</v>
      </c>
      <c r="EB26" s="29">
        <v>0</v>
      </c>
      <c r="EC26" s="27">
        <v>0</v>
      </c>
      <c r="ED26" s="28">
        <v>0</v>
      </c>
      <c r="EE26" s="28">
        <v>0</v>
      </c>
      <c r="EF26" s="28">
        <v>0</v>
      </c>
      <c r="EG26" s="28">
        <v>0</v>
      </c>
      <c r="EH26" s="28">
        <v>0</v>
      </c>
      <c r="EI26" s="28">
        <v>0</v>
      </c>
      <c r="EJ26" s="28">
        <v>0</v>
      </c>
      <c r="EK26" s="28">
        <v>0</v>
      </c>
      <c r="EL26" s="28">
        <v>0</v>
      </c>
      <c r="EM26" s="28">
        <v>0</v>
      </c>
      <c r="EN26" s="28">
        <v>0</v>
      </c>
      <c r="EO26" s="28">
        <v>0</v>
      </c>
      <c r="EP26" s="28">
        <v>0</v>
      </c>
      <c r="EQ26" s="28">
        <v>0</v>
      </c>
      <c r="ER26" s="28">
        <v>0</v>
      </c>
      <c r="ES26" s="28">
        <v>0</v>
      </c>
      <c r="ET26" s="28">
        <v>0</v>
      </c>
      <c r="EU26" s="28">
        <v>0</v>
      </c>
      <c r="EV26" s="28">
        <v>0</v>
      </c>
      <c r="EW26" s="28">
        <v>0</v>
      </c>
      <c r="EX26" s="28">
        <v>0</v>
      </c>
      <c r="EY26" s="28">
        <v>0</v>
      </c>
      <c r="EZ26" s="28">
        <v>0</v>
      </c>
      <c r="FA26" s="28">
        <v>0</v>
      </c>
      <c r="FB26" s="28">
        <v>0</v>
      </c>
      <c r="FC26" s="28">
        <v>0</v>
      </c>
      <c r="FD26" s="28">
        <v>0</v>
      </c>
      <c r="FE26" s="28">
        <v>0</v>
      </c>
      <c r="FF26" s="28">
        <v>0</v>
      </c>
      <c r="FG26" s="28">
        <v>0</v>
      </c>
      <c r="FH26" s="28">
        <v>0</v>
      </c>
      <c r="FI26" s="28">
        <v>0</v>
      </c>
      <c r="FJ26" s="28">
        <v>0</v>
      </c>
      <c r="FK26" s="28">
        <v>0</v>
      </c>
      <c r="FL26" s="28">
        <v>0</v>
      </c>
      <c r="FM26" s="28">
        <v>0</v>
      </c>
      <c r="FN26" s="28">
        <v>0</v>
      </c>
      <c r="FO26" s="28">
        <v>0</v>
      </c>
      <c r="FP26" s="28">
        <v>0</v>
      </c>
      <c r="FQ26" s="28">
        <v>0</v>
      </c>
      <c r="FR26" s="28">
        <v>0</v>
      </c>
      <c r="FS26" s="29">
        <v>0</v>
      </c>
      <c r="FT26" s="27">
        <v>0</v>
      </c>
      <c r="FU26" s="28">
        <v>0</v>
      </c>
      <c r="FV26" s="28">
        <v>0</v>
      </c>
      <c r="FW26" s="28">
        <v>0</v>
      </c>
      <c r="FX26" s="28">
        <v>0</v>
      </c>
      <c r="FY26" s="28">
        <v>0</v>
      </c>
      <c r="FZ26" s="28">
        <v>0</v>
      </c>
      <c r="GA26" s="28">
        <v>0</v>
      </c>
      <c r="GB26" s="28">
        <v>0</v>
      </c>
      <c r="GC26" s="28">
        <v>0</v>
      </c>
      <c r="GD26" s="28">
        <v>0</v>
      </c>
      <c r="GE26" s="28">
        <v>0</v>
      </c>
      <c r="GF26" s="28">
        <v>0</v>
      </c>
      <c r="GG26" s="28">
        <v>0</v>
      </c>
      <c r="GH26" s="28">
        <v>0</v>
      </c>
      <c r="GI26" s="28">
        <v>0</v>
      </c>
      <c r="GJ26" s="28">
        <v>0</v>
      </c>
      <c r="GK26" s="28">
        <v>0</v>
      </c>
      <c r="GL26" s="28">
        <v>0</v>
      </c>
      <c r="GM26" s="28">
        <v>0</v>
      </c>
      <c r="GN26" s="28">
        <v>0</v>
      </c>
      <c r="GO26" s="28">
        <v>0</v>
      </c>
      <c r="GP26" s="28">
        <v>0</v>
      </c>
      <c r="GQ26" s="28">
        <v>0</v>
      </c>
      <c r="GR26" s="28">
        <v>0</v>
      </c>
      <c r="GS26" s="28">
        <v>0</v>
      </c>
      <c r="GT26" s="28">
        <v>0</v>
      </c>
      <c r="GU26" s="28">
        <v>0</v>
      </c>
      <c r="GV26" s="28">
        <v>0</v>
      </c>
      <c r="GW26" s="28">
        <v>0</v>
      </c>
      <c r="GX26" s="28">
        <v>0</v>
      </c>
      <c r="GY26" s="28">
        <v>0</v>
      </c>
      <c r="GZ26" s="28">
        <v>0</v>
      </c>
      <c r="HA26" s="28">
        <v>0</v>
      </c>
      <c r="HB26" s="28">
        <v>0</v>
      </c>
      <c r="HC26" s="28">
        <v>0</v>
      </c>
      <c r="HD26" s="28">
        <v>0</v>
      </c>
      <c r="HE26" s="28">
        <v>0</v>
      </c>
      <c r="HF26" s="28">
        <v>0</v>
      </c>
      <c r="HG26" s="28">
        <v>0</v>
      </c>
      <c r="HH26" s="28">
        <v>0</v>
      </c>
      <c r="HI26" s="28">
        <v>0</v>
      </c>
      <c r="HJ26" s="29">
        <v>0</v>
      </c>
      <c r="HK26" s="27">
        <v>0</v>
      </c>
      <c r="HL26" s="28">
        <v>0</v>
      </c>
      <c r="HM26" s="28">
        <v>0</v>
      </c>
      <c r="HN26" s="28">
        <v>0</v>
      </c>
      <c r="HO26" s="28">
        <v>0</v>
      </c>
      <c r="HP26" s="28">
        <v>0</v>
      </c>
      <c r="HQ26" s="28">
        <v>0</v>
      </c>
      <c r="HR26" s="28">
        <v>0</v>
      </c>
      <c r="HS26" s="28">
        <v>0</v>
      </c>
      <c r="HT26" s="28">
        <v>0</v>
      </c>
      <c r="HU26" s="28">
        <v>0</v>
      </c>
      <c r="HV26" s="28">
        <v>0</v>
      </c>
      <c r="HW26" s="28">
        <v>0</v>
      </c>
      <c r="HX26" s="28">
        <v>0</v>
      </c>
      <c r="HY26" s="28">
        <v>0</v>
      </c>
      <c r="HZ26" s="28">
        <v>0</v>
      </c>
      <c r="IA26" s="28">
        <v>0</v>
      </c>
      <c r="IB26" s="28">
        <v>0</v>
      </c>
      <c r="IC26" s="28">
        <v>0</v>
      </c>
      <c r="ID26" s="28">
        <v>0</v>
      </c>
      <c r="IE26" s="28">
        <v>0</v>
      </c>
      <c r="IF26" s="28">
        <v>0</v>
      </c>
      <c r="IG26" s="28">
        <v>0</v>
      </c>
      <c r="IH26" s="28">
        <v>0</v>
      </c>
      <c r="II26" s="28">
        <v>0</v>
      </c>
      <c r="IJ26" s="28">
        <v>0</v>
      </c>
      <c r="IK26" s="28">
        <v>0</v>
      </c>
      <c r="IL26" s="28">
        <v>0</v>
      </c>
      <c r="IM26" s="28">
        <v>0</v>
      </c>
      <c r="IN26" s="28">
        <v>0</v>
      </c>
      <c r="IO26" s="28">
        <v>0</v>
      </c>
      <c r="IP26" s="28">
        <v>0</v>
      </c>
      <c r="IQ26" s="28">
        <v>0</v>
      </c>
      <c r="IR26" s="28">
        <v>0</v>
      </c>
      <c r="IS26" s="28">
        <v>0</v>
      </c>
      <c r="IT26" s="28">
        <v>0</v>
      </c>
      <c r="IU26" s="28">
        <v>0</v>
      </c>
      <c r="IV26" s="28">
        <v>0</v>
      </c>
      <c r="IW26" s="28">
        <v>0</v>
      </c>
      <c r="IX26" s="28">
        <v>0</v>
      </c>
      <c r="IY26" s="28">
        <v>0</v>
      </c>
      <c r="IZ26" s="28">
        <v>0</v>
      </c>
      <c r="JA26" s="29">
        <v>0</v>
      </c>
      <c r="JB26" s="27">
        <v>0</v>
      </c>
      <c r="JC26" s="28">
        <v>0</v>
      </c>
      <c r="JD26" s="28">
        <v>0</v>
      </c>
      <c r="JE26" s="28">
        <v>0</v>
      </c>
      <c r="JF26" s="28">
        <v>0</v>
      </c>
      <c r="JG26" s="28">
        <v>0</v>
      </c>
      <c r="JH26" s="28">
        <v>0</v>
      </c>
      <c r="JI26" s="28">
        <v>0</v>
      </c>
      <c r="JJ26" s="28">
        <v>0</v>
      </c>
      <c r="JK26" s="28">
        <v>0</v>
      </c>
      <c r="JL26" s="28">
        <v>0</v>
      </c>
      <c r="JM26" s="28">
        <v>0</v>
      </c>
      <c r="JN26" s="28">
        <v>0</v>
      </c>
      <c r="JO26" s="28">
        <v>0</v>
      </c>
      <c r="JP26" s="28">
        <v>0</v>
      </c>
      <c r="JQ26" s="28">
        <v>0</v>
      </c>
      <c r="JR26" s="28">
        <v>0</v>
      </c>
      <c r="JS26" s="28">
        <v>0</v>
      </c>
      <c r="JT26" s="28">
        <v>0</v>
      </c>
      <c r="JU26" s="28">
        <v>0</v>
      </c>
      <c r="JV26" s="28">
        <v>0</v>
      </c>
      <c r="JW26" s="28">
        <v>0</v>
      </c>
      <c r="JX26" s="28">
        <v>0</v>
      </c>
      <c r="JY26" s="28">
        <v>0</v>
      </c>
      <c r="JZ26" s="28">
        <v>0</v>
      </c>
      <c r="KA26" s="28">
        <v>0</v>
      </c>
      <c r="KB26" s="28">
        <v>0</v>
      </c>
      <c r="KC26" s="28">
        <v>0</v>
      </c>
      <c r="KD26" s="28">
        <v>0</v>
      </c>
      <c r="KE26" s="28">
        <v>0</v>
      </c>
      <c r="KF26" s="28">
        <v>0</v>
      </c>
      <c r="KG26" s="28">
        <v>0</v>
      </c>
      <c r="KH26" s="28">
        <v>0</v>
      </c>
      <c r="KI26" s="28">
        <v>0</v>
      </c>
      <c r="KJ26" s="28">
        <v>0</v>
      </c>
      <c r="KK26" s="28">
        <v>0</v>
      </c>
      <c r="KL26" s="28">
        <v>0</v>
      </c>
      <c r="KM26" s="28">
        <v>0</v>
      </c>
      <c r="KN26" s="28">
        <v>0</v>
      </c>
      <c r="KO26" s="28">
        <v>0</v>
      </c>
      <c r="KP26" s="28">
        <v>0</v>
      </c>
      <c r="KQ26" s="28">
        <v>0</v>
      </c>
      <c r="KR26" s="29">
        <v>0</v>
      </c>
      <c r="KS26" s="35">
        <v>1878.9953746341976</v>
      </c>
      <c r="KT26" s="28">
        <v>472.22903818684159</v>
      </c>
      <c r="KU26" s="28">
        <v>20065.765811695499</v>
      </c>
      <c r="KV26" s="28">
        <v>0</v>
      </c>
      <c r="KW26" s="28">
        <v>27.778178716873036</v>
      </c>
      <c r="KX26" s="28">
        <v>1723.2391582574451</v>
      </c>
      <c r="KY26" s="29">
        <v>-247.02737501790662</v>
      </c>
      <c r="KZ26" s="27">
        <v>0</v>
      </c>
      <c r="LA26" s="28">
        <v>0</v>
      </c>
      <c r="LB26" s="28">
        <v>0</v>
      </c>
      <c r="LC26" s="28">
        <v>0</v>
      </c>
      <c r="LD26" s="28">
        <v>0</v>
      </c>
      <c r="LE26" s="29">
        <v>0</v>
      </c>
      <c r="LF26" s="27">
        <v>0</v>
      </c>
      <c r="LG26" s="28">
        <v>0</v>
      </c>
      <c r="LH26" s="28">
        <v>0</v>
      </c>
      <c r="LI26" s="28">
        <v>0</v>
      </c>
      <c r="LJ26" s="28">
        <v>0</v>
      </c>
      <c r="LK26" s="29">
        <v>0</v>
      </c>
      <c r="LL26" s="27">
        <v>0</v>
      </c>
      <c r="LM26" s="28">
        <v>0</v>
      </c>
      <c r="LN26" s="28">
        <v>0</v>
      </c>
      <c r="LO26" s="28">
        <v>0</v>
      </c>
      <c r="LP26" s="28">
        <v>0</v>
      </c>
      <c r="LQ26" s="29">
        <v>0</v>
      </c>
      <c r="LR26" s="27">
        <v>0</v>
      </c>
      <c r="LS26" s="28">
        <v>0</v>
      </c>
      <c r="LT26" s="28">
        <v>0</v>
      </c>
      <c r="LU26" s="28">
        <v>0</v>
      </c>
      <c r="LV26" s="28">
        <v>0</v>
      </c>
      <c r="LW26" s="29">
        <v>0</v>
      </c>
      <c r="LX26" s="27">
        <v>0</v>
      </c>
      <c r="LY26" s="28">
        <v>0</v>
      </c>
      <c r="LZ26" s="28">
        <v>0</v>
      </c>
      <c r="MA26" s="28">
        <v>0</v>
      </c>
      <c r="MB26" s="28">
        <v>0</v>
      </c>
      <c r="MC26" s="29">
        <v>0</v>
      </c>
      <c r="MD26" s="27">
        <v>0</v>
      </c>
      <c r="ME26" s="28">
        <v>0</v>
      </c>
      <c r="MF26" s="28">
        <v>0</v>
      </c>
      <c r="MG26" s="28">
        <v>0</v>
      </c>
      <c r="MH26" s="28">
        <v>0</v>
      </c>
      <c r="MI26" s="29">
        <v>0</v>
      </c>
      <c r="MJ26" s="35">
        <v>22041.984811838749</v>
      </c>
      <c r="MK26" s="35">
        <v>23920.980186472945</v>
      </c>
      <c r="ML26" s="35">
        <v>2711</v>
      </c>
      <c r="MM26" s="35">
        <v>0</v>
      </c>
      <c r="MN26" s="35">
        <v>-19957.410362611292</v>
      </c>
      <c r="MO26" s="35">
        <v>-3963.5698238616533</v>
      </c>
      <c r="MP26" s="35">
        <v>2711</v>
      </c>
      <c r="MT26" s="12"/>
    </row>
    <row r="27" spans="2:358">
      <c r="B27" s="54" t="s">
        <v>0</v>
      </c>
      <c r="C27" s="59" t="s">
        <v>31</v>
      </c>
      <c r="D27" s="28">
        <v>0</v>
      </c>
      <c r="E27" s="28">
        <v>0</v>
      </c>
      <c r="F27" s="28">
        <v>0</v>
      </c>
      <c r="G27" s="28">
        <v>0.94951963867689027</v>
      </c>
      <c r="H27" s="28">
        <v>0</v>
      </c>
      <c r="I27" s="28">
        <v>0</v>
      </c>
      <c r="J27" s="28">
        <v>0</v>
      </c>
      <c r="K27" s="28">
        <v>0</v>
      </c>
      <c r="L27" s="28">
        <v>0</v>
      </c>
      <c r="M27" s="28">
        <v>0.94951963867689027</v>
      </c>
      <c r="N27" s="28">
        <v>0</v>
      </c>
      <c r="O27" s="28">
        <v>3.7980785547075611</v>
      </c>
      <c r="P27" s="28">
        <v>0</v>
      </c>
      <c r="Q27" s="28">
        <v>0</v>
      </c>
      <c r="R27" s="28">
        <v>0</v>
      </c>
      <c r="S27" s="28">
        <v>0.94951963867689027</v>
      </c>
      <c r="T27" s="28">
        <v>0.94951963867689027</v>
      </c>
      <c r="U27" s="28">
        <v>0.94951963867689027</v>
      </c>
      <c r="V27" s="28">
        <v>2.8485589160306706</v>
      </c>
      <c r="W27" s="28">
        <v>0</v>
      </c>
      <c r="X27" s="28">
        <v>3.7980785547075611</v>
      </c>
      <c r="Y27" s="28">
        <v>0</v>
      </c>
      <c r="Z27" s="28">
        <v>0</v>
      </c>
      <c r="AA27" s="28">
        <v>813.73833034609493</v>
      </c>
      <c r="AB27" s="28">
        <v>16.141833857507134</v>
      </c>
      <c r="AC27" s="28">
        <v>0</v>
      </c>
      <c r="AD27" s="28">
        <v>129.13467086005707</v>
      </c>
      <c r="AE27" s="28">
        <v>0</v>
      </c>
      <c r="AF27" s="28">
        <v>0</v>
      </c>
      <c r="AG27" s="28">
        <v>367.46410016795653</v>
      </c>
      <c r="AH27" s="28">
        <v>534.57955657508921</v>
      </c>
      <c r="AI27" s="28">
        <v>259.21886135879106</v>
      </c>
      <c r="AJ27" s="28">
        <v>0.94951963867689027</v>
      </c>
      <c r="AK27" s="28">
        <v>2.8485589160306706</v>
      </c>
      <c r="AL27" s="28">
        <v>109.19475844784237</v>
      </c>
      <c r="AM27" s="28">
        <v>27.536069521629816</v>
      </c>
      <c r="AN27" s="28">
        <v>31.334148076337378</v>
      </c>
      <c r="AO27" s="28">
        <v>18.040873134860917</v>
      </c>
      <c r="AP27" s="28">
        <v>1937.0200629008561</v>
      </c>
      <c r="AQ27" s="28">
        <v>23.737990966922258</v>
      </c>
      <c r="AR27" s="28">
        <v>568.76226356745724</v>
      </c>
      <c r="AS27" s="28">
        <v>69.314933623412983</v>
      </c>
      <c r="AT27" s="28">
        <v>0</v>
      </c>
      <c r="AU27" s="27">
        <v>1.7506305910859384E-6</v>
      </c>
      <c r="AV27" s="28">
        <v>0</v>
      </c>
      <c r="AW27" s="28">
        <v>5.9083782449150424E-6</v>
      </c>
      <c r="AX27" s="28">
        <v>2.6350637542908135E-5</v>
      </c>
      <c r="AY27" s="28">
        <v>6.6195719225437042E-6</v>
      </c>
      <c r="AZ27" s="28">
        <v>4.723055448867271E-6</v>
      </c>
      <c r="BA27" s="28">
        <v>2.3907049009517344E-5</v>
      </c>
      <c r="BB27" s="28">
        <v>2.188288238857423E-7</v>
      </c>
      <c r="BC27" s="28">
        <v>8.2607881016867706E-6</v>
      </c>
      <c r="BD27" s="28">
        <v>2.4381178127936452E-5</v>
      </c>
      <c r="BE27" s="28">
        <v>1.3421501198325527E-5</v>
      </c>
      <c r="BF27" s="28">
        <v>1.6063859246745867E-4</v>
      </c>
      <c r="BG27" s="28">
        <v>1.9694594149716805E-6</v>
      </c>
      <c r="BH27" s="28">
        <v>2.5894744159812834E-6</v>
      </c>
      <c r="BI27" s="28">
        <v>1.6959233851145027E-6</v>
      </c>
      <c r="BJ27" s="28">
        <v>3.2459608876385104E-5</v>
      </c>
      <c r="BK27" s="28">
        <v>1.0449076340544193E-5</v>
      </c>
      <c r="BL27" s="28">
        <v>7.9325448658581577E-5</v>
      </c>
      <c r="BM27" s="28">
        <v>1.7684104330266551E-3</v>
      </c>
      <c r="BN27" s="28">
        <v>1.5518610760563892E-5</v>
      </c>
      <c r="BO27" s="28">
        <v>1.0770025282243282E-4</v>
      </c>
      <c r="BP27" s="28">
        <v>1.7871020617335621E-6</v>
      </c>
      <c r="BQ27" s="28">
        <v>2.4618242687146009E-6</v>
      </c>
      <c r="BR27" s="28">
        <v>2.4286571133076515E-2</v>
      </c>
      <c r="BS27" s="28">
        <v>1.0784431513149095E-3</v>
      </c>
      <c r="BT27" s="28">
        <v>0.11877818849561866</v>
      </c>
      <c r="BU27" s="28">
        <v>2.0854386916311241E-4</v>
      </c>
      <c r="BV27" s="28">
        <v>2.7262424309098729E-5</v>
      </c>
      <c r="BW27" s="28">
        <v>4.8160576990187115E-5</v>
      </c>
      <c r="BX27" s="28">
        <v>6.4243583759022987E-3</v>
      </c>
      <c r="BY27" s="28">
        <v>1.0115143555294552E-2</v>
      </c>
      <c r="BZ27" s="28">
        <v>4.5917216830651782E-3</v>
      </c>
      <c r="CA27" s="28">
        <v>1.0266718987306074E-5</v>
      </c>
      <c r="CB27" s="28">
        <v>5.937555421433141E-5</v>
      </c>
      <c r="CC27" s="28">
        <v>1.6607648874101936E-3</v>
      </c>
      <c r="CD27" s="28">
        <v>4.275732861374166E-4</v>
      </c>
      <c r="CE27" s="28">
        <v>5.2166968040828581E-4</v>
      </c>
      <c r="CF27" s="28">
        <v>4.1734303862075821E-4</v>
      </c>
      <c r="CG27" s="28">
        <v>9.9448582588407969E-4</v>
      </c>
      <c r="CH27" s="28">
        <v>5.014644856695022E-4</v>
      </c>
      <c r="CI27" s="28">
        <v>1.6780760709530881E-2</v>
      </c>
      <c r="CJ27" s="28">
        <v>1.1048849675344367E-3</v>
      </c>
      <c r="CK27" s="29">
        <v>0</v>
      </c>
      <c r="CL27" s="27">
        <v>0</v>
      </c>
      <c r="CM27" s="28">
        <v>0</v>
      </c>
      <c r="CN27" s="28">
        <v>0</v>
      </c>
      <c r="CO27" s="28">
        <v>7.9051440831205716E-6</v>
      </c>
      <c r="CP27" s="28">
        <v>7.9051440831205716E-6</v>
      </c>
      <c r="CQ27" s="28">
        <v>0</v>
      </c>
      <c r="CR27" s="28">
        <v>3.1620576332482286E-5</v>
      </c>
      <c r="CS27" s="28">
        <v>0</v>
      </c>
      <c r="CT27" s="28">
        <v>0</v>
      </c>
      <c r="CU27" s="28">
        <v>1.5810288166241143E-5</v>
      </c>
      <c r="CV27" s="28">
        <v>1.5810288166241143E-5</v>
      </c>
      <c r="CW27" s="28">
        <v>3.1620576332482286E-5</v>
      </c>
      <c r="CX27" s="28">
        <v>7.9051440831205716E-6</v>
      </c>
      <c r="CY27" s="28">
        <v>0</v>
      </c>
      <c r="CZ27" s="28">
        <v>1.5810288166241143E-5</v>
      </c>
      <c r="DA27" s="28">
        <v>0</v>
      </c>
      <c r="DB27" s="28">
        <v>0</v>
      </c>
      <c r="DC27" s="28">
        <v>3.9525720415602856E-5</v>
      </c>
      <c r="DD27" s="28">
        <v>3.4782633965730513E-4</v>
      </c>
      <c r="DE27" s="28">
        <v>7.9051440831205716E-6</v>
      </c>
      <c r="DF27" s="28">
        <v>5.5336008581844003E-5</v>
      </c>
      <c r="DG27" s="28">
        <v>7.9051440831205716E-6</v>
      </c>
      <c r="DH27" s="28">
        <v>0</v>
      </c>
      <c r="DI27" s="28">
        <v>4.7296477049310379E-2</v>
      </c>
      <c r="DJ27" s="28">
        <v>7.0355782339773091E-4</v>
      </c>
      <c r="DK27" s="28">
        <v>7.9051440831205716E-6</v>
      </c>
      <c r="DL27" s="28">
        <v>1.1936767565512063E-3</v>
      </c>
      <c r="DM27" s="28">
        <v>1.5810288166241143E-5</v>
      </c>
      <c r="DN27" s="28">
        <v>8.6956584914326283E-5</v>
      </c>
      <c r="DO27" s="28">
        <v>6.8379496318992945E-3</v>
      </c>
      <c r="DP27" s="28">
        <v>6.5217438685744719E-3</v>
      </c>
      <c r="DQ27" s="28">
        <v>5.0671973572802868E-3</v>
      </c>
      <c r="DR27" s="28">
        <v>2.3715432249361716E-5</v>
      </c>
      <c r="DS27" s="28">
        <v>4.7430864498723433E-5</v>
      </c>
      <c r="DT27" s="28">
        <v>1.9841911648632634E-3</v>
      </c>
      <c r="DU27" s="28">
        <v>5.7707551806780168E-4</v>
      </c>
      <c r="DV27" s="28">
        <v>5.1383436540283713E-4</v>
      </c>
      <c r="DW27" s="28">
        <v>4.5059321273787257E-4</v>
      </c>
      <c r="DX27" s="28">
        <v>1.8071159374013625E-2</v>
      </c>
      <c r="DY27" s="28">
        <v>4.1106749232226974E-4</v>
      </c>
      <c r="DZ27" s="28">
        <v>2.0869580379438309E-2</v>
      </c>
      <c r="EA27" s="28">
        <v>9.4071214589134806E-4</v>
      </c>
      <c r="EB27" s="29">
        <v>0</v>
      </c>
      <c r="EC27" s="27">
        <v>0</v>
      </c>
      <c r="ED27" s="28">
        <v>0</v>
      </c>
      <c r="EE27" s="28">
        <v>9.9227921345166864E-6</v>
      </c>
      <c r="EF27" s="28">
        <v>9.9227921345166864E-6</v>
      </c>
      <c r="EG27" s="28">
        <v>0</v>
      </c>
      <c r="EH27" s="28">
        <v>0</v>
      </c>
      <c r="EI27" s="28">
        <v>9.9227921345166864E-6</v>
      </c>
      <c r="EJ27" s="28">
        <v>0</v>
      </c>
      <c r="EK27" s="28">
        <v>9.9227921345166864E-6</v>
      </c>
      <c r="EL27" s="28">
        <v>0</v>
      </c>
      <c r="EM27" s="28">
        <v>0</v>
      </c>
      <c r="EN27" s="28">
        <v>3.9691168538066746E-5</v>
      </c>
      <c r="EO27" s="28">
        <v>0</v>
      </c>
      <c r="EP27" s="28">
        <v>0</v>
      </c>
      <c r="EQ27" s="28">
        <v>0</v>
      </c>
      <c r="ER27" s="28">
        <v>0</v>
      </c>
      <c r="ES27" s="28">
        <v>0</v>
      </c>
      <c r="ET27" s="28">
        <v>2.9768376403550059E-5</v>
      </c>
      <c r="EU27" s="28">
        <v>1.1311983033349023E-3</v>
      </c>
      <c r="EV27" s="28">
        <v>0</v>
      </c>
      <c r="EW27" s="28">
        <v>8.9305129210650181E-5</v>
      </c>
      <c r="EX27" s="28">
        <v>0</v>
      </c>
      <c r="EY27" s="28">
        <v>0</v>
      </c>
      <c r="EZ27" s="28">
        <v>4.9316276908547936E-3</v>
      </c>
      <c r="FA27" s="28">
        <v>1.0716615505278022E-3</v>
      </c>
      <c r="FB27" s="28">
        <v>0</v>
      </c>
      <c r="FC27" s="28">
        <v>2.9768376403550059E-4</v>
      </c>
      <c r="FD27" s="28">
        <v>1.9845584269033373E-5</v>
      </c>
      <c r="FE27" s="28">
        <v>4.9613960672583436E-5</v>
      </c>
      <c r="FF27" s="28">
        <v>3.5027456234843902E-3</v>
      </c>
      <c r="FG27" s="28">
        <v>6.4299693031668126E-3</v>
      </c>
      <c r="FH27" s="28">
        <v>1.8456393370201037E-3</v>
      </c>
      <c r="FI27" s="28">
        <v>1.9845584269033373E-5</v>
      </c>
      <c r="FJ27" s="28">
        <v>3.9691168538066746E-5</v>
      </c>
      <c r="FK27" s="28">
        <v>9.4266525277908518E-4</v>
      </c>
      <c r="FL27" s="28">
        <v>2.5799259549743383E-4</v>
      </c>
      <c r="FM27" s="28">
        <v>2.3814701122840047E-4</v>
      </c>
      <c r="FN27" s="28">
        <v>1.4884188201775029E-4</v>
      </c>
      <c r="FO27" s="28">
        <v>4.4652564605325087E-3</v>
      </c>
      <c r="FP27" s="28">
        <v>2.5799259549743383E-4</v>
      </c>
      <c r="FQ27" s="28">
        <v>6.9558772862961969E-3</v>
      </c>
      <c r="FR27" s="28">
        <v>4.5644843818776757E-4</v>
      </c>
      <c r="FS27" s="29">
        <v>2.9768376403550059E-5</v>
      </c>
      <c r="FT27" s="27">
        <v>0</v>
      </c>
      <c r="FU27" s="28">
        <v>0</v>
      </c>
      <c r="FV27" s="28">
        <v>0</v>
      </c>
      <c r="FW27" s="28">
        <v>0</v>
      </c>
      <c r="FX27" s="28">
        <v>0</v>
      </c>
      <c r="FY27" s="28">
        <v>0</v>
      </c>
      <c r="FZ27" s="28">
        <v>4.5713913678365647E-4</v>
      </c>
      <c r="GA27" s="28">
        <v>0</v>
      </c>
      <c r="GB27" s="28">
        <v>4.5713913678365647E-4</v>
      </c>
      <c r="GC27" s="28">
        <v>0</v>
      </c>
      <c r="GD27" s="28">
        <v>4.5713913678365647E-4</v>
      </c>
      <c r="GE27" s="28">
        <v>1.9656982881697229E-2</v>
      </c>
      <c r="GF27" s="28">
        <v>0</v>
      </c>
      <c r="GG27" s="28">
        <v>0</v>
      </c>
      <c r="GH27" s="28">
        <v>0</v>
      </c>
      <c r="GI27" s="28">
        <v>9.1427827356731293E-4</v>
      </c>
      <c r="GJ27" s="28">
        <v>0</v>
      </c>
      <c r="GK27" s="28">
        <v>2.2856956839182822E-3</v>
      </c>
      <c r="GL27" s="28">
        <v>0.14537024549720276</v>
      </c>
      <c r="GM27" s="28">
        <v>9.1427827356731293E-4</v>
      </c>
      <c r="GN27" s="28">
        <v>3.1999739574855952E-3</v>
      </c>
      <c r="GO27" s="28">
        <v>4.5713913678365647E-4</v>
      </c>
      <c r="GP27" s="28">
        <v>0</v>
      </c>
      <c r="GQ27" s="28">
        <v>15.896099203378085</v>
      </c>
      <c r="GR27" s="28">
        <v>3.7485409216259827E-2</v>
      </c>
      <c r="GS27" s="28">
        <v>4.5713913678365647E-4</v>
      </c>
      <c r="GT27" s="28">
        <v>2.7428348207019387E-3</v>
      </c>
      <c r="GU27" s="28">
        <v>4.5713913678365647E-4</v>
      </c>
      <c r="GV27" s="28">
        <v>8.6856435988894726E-3</v>
      </c>
      <c r="GW27" s="28">
        <v>0.14811308031790468</v>
      </c>
      <c r="GX27" s="28">
        <v>0.15542730650644321</v>
      </c>
      <c r="GY27" s="28">
        <v>6.9028009654332131E-2</v>
      </c>
      <c r="GZ27" s="28">
        <v>4.5713913678365647E-4</v>
      </c>
      <c r="HA27" s="28">
        <v>1.3714174103509693E-3</v>
      </c>
      <c r="HB27" s="28">
        <v>4.3885357131231019E-2</v>
      </c>
      <c r="HC27" s="28">
        <v>1.2799895829942381E-2</v>
      </c>
      <c r="HD27" s="28">
        <v>1.2342756693158725E-2</v>
      </c>
      <c r="HE27" s="28">
        <v>5.4856696414038774E-3</v>
      </c>
      <c r="HF27" s="28">
        <v>0.36662558770049247</v>
      </c>
      <c r="HG27" s="28">
        <v>1.7371287197778945E-2</v>
      </c>
      <c r="HH27" s="28">
        <v>0.25325508177814571</v>
      </c>
      <c r="HI27" s="28">
        <v>2.2399817702399166E-2</v>
      </c>
      <c r="HJ27" s="29">
        <v>0</v>
      </c>
      <c r="HK27" s="27">
        <v>0</v>
      </c>
      <c r="HL27" s="28">
        <v>0</v>
      </c>
      <c r="HM27" s="28">
        <v>0</v>
      </c>
      <c r="HN27" s="28">
        <v>1.782580056231105E-3</v>
      </c>
      <c r="HO27" s="28">
        <v>0</v>
      </c>
      <c r="HP27" s="28">
        <v>0</v>
      </c>
      <c r="HQ27" s="28">
        <v>7.1303202249244201E-3</v>
      </c>
      <c r="HR27" s="28">
        <v>0</v>
      </c>
      <c r="HS27" s="28">
        <v>1.782580056231105E-3</v>
      </c>
      <c r="HT27" s="28">
        <v>3.5651601124622101E-3</v>
      </c>
      <c r="HU27" s="28">
        <v>1.782580056231105E-3</v>
      </c>
      <c r="HV27" s="28">
        <v>5.8825141855626463E-2</v>
      </c>
      <c r="HW27" s="28">
        <v>0</v>
      </c>
      <c r="HX27" s="28">
        <v>1.782580056231105E-3</v>
      </c>
      <c r="HY27" s="28">
        <v>1.0695480337386629E-2</v>
      </c>
      <c r="HZ27" s="28">
        <v>5.3477401686933147E-3</v>
      </c>
      <c r="IA27" s="28">
        <v>1.782580056231105E-3</v>
      </c>
      <c r="IB27" s="28">
        <v>1.6043220506079946E-2</v>
      </c>
      <c r="IC27" s="28">
        <v>0.28699538905320793</v>
      </c>
      <c r="ID27" s="28">
        <v>0</v>
      </c>
      <c r="IE27" s="28">
        <v>3.7434181180853204E-2</v>
      </c>
      <c r="IF27" s="28">
        <v>1.426064044984884E-2</v>
      </c>
      <c r="IG27" s="28">
        <v>1.782580056231105E-3</v>
      </c>
      <c r="IH27" s="28">
        <v>66.370803233652737</v>
      </c>
      <c r="II27" s="28">
        <v>0.17469284551064829</v>
      </c>
      <c r="IJ27" s="28">
        <v>8.9129002811555256E-3</v>
      </c>
      <c r="IK27" s="28">
        <v>3.5651601124622102E-2</v>
      </c>
      <c r="IL27" s="28">
        <v>2.1390960674773259E-2</v>
      </c>
      <c r="IM27" s="28">
        <v>1.426064044984884E-2</v>
      </c>
      <c r="IN27" s="28">
        <v>1.579365929820759</v>
      </c>
      <c r="IO27" s="28">
        <v>1.1444163961003695</v>
      </c>
      <c r="IP27" s="28">
        <v>0.39216761237084313</v>
      </c>
      <c r="IQ27" s="28">
        <v>2.495612078723547E-2</v>
      </c>
      <c r="IR27" s="28">
        <v>1.6043220506079946E-2</v>
      </c>
      <c r="IS27" s="28">
        <v>0.24777862781612359</v>
      </c>
      <c r="IT27" s="28">
        <v>7.30857823054753E-2</v>
      </c>
      <c r="IU27" s="28">
        <v>9.2694162924017456E-2</v>
      </c>
      <c r="IV27" s="28">
        <v>3.3869021068390993E-2</v>
      </c>
      <c r="IW27" s="28">
        <v>1.9875767626976821</v>
      </c>
      <c r="IX27" s="28">
        <v>0.12121544382371514</v>
      </c>
      <c r="IY27" s="28">
        <v>2.5205681995107825</v>
      </c>
      <c r="IZ27" s="28">
        <v>0.16043220506079944</v>
      </c>
      <c r="JA27" s="29">
        <v>0</v>
      </c>
      <c r="JB27" s="27">
        <v>0</v>
      </c>
      <c r="JC27" s="28">
        <v>0</v>
      </c>
      <c r="JD27" s="28">
        <v>0</v>
      </c>
      <c r="JE27" s="28">
        <v>0</v>
      </c>
      <c r="JF27" s="28">
        <v>0</v>
      </c>
      <c r="JG27" s="28">
        <v>0</v>
      </c>
      <c r="JH27" s="28">
        <v>0</v>
      </c>
      <c r="JI27" s="28">
        <v>0</v>
      </c>
      <c r="JJ27" s="28">
        <v>0</v>
      </c>
      <c r="JK27" s="28">
        <v>0</v>
      </c>
      <c r="JL27" s="28">
        <v>0</v>
      </c>
      <c r="JM27" s="28">
        <v>0</v>
      </c>
      <c r="JN27" s="28">
        <v>0</v>
      </c>
      <c r="JO27" s="28">
        <v>0</v>
      </c>
      <c r="JP27" s="28">
        <v>0</v>
      </c>
      <c r="JQ27" s="28">
        <v>0</v>
      </c>
      <c r="JR27" s="28">
        <v>0</v>
      </c>
      <c r="JS27" s="28">
        <v>0</v>
      </c>
      <c r="JT27" s="28">
        <v>0</v>
      </c>
      <c r="JU27" s="28">
        <v>0</v>
      </c>
      <c r="JV27" s="28">
        <v>0</v>
      </c>
      <c r="JW27" s="28">
        <v>0</v>
      </c>
      <c r="JX27" s="28">
        <v>0</v>
      </c>
      <c r="JY27" s="28">
        <v>0</v>
      </c>
      <c r="JZ27" s="28">
        <v>0</v>
      </c>
      <c r="KA27" s="28">
        <v>0</v>
      </c>
      <c r="KB27" s="28">
        <v>0</v>
      </c>
      <c r="KC27" s="28">
        <v>0</v>
      </c>
      <c r="KD27" s="28">
        <v>0</v>
      </c>
      <c r="KE27" s="28">
        <v>0</v>
      </c>
      <c r="KF27" s="28">
        <v>0</v>
      </c>
      <c r="KG27" s="28">
        <v>0</v>
      </c>
      <c r="KH27" s="28">
        <v>0</v>
      </c>
      <c r="KI27" s="28">
        <v>0</v>
      </c>
      <c r="KJ27" s="28">
        <v>0</v>
      </c>
      <c r="KK27" s="28">
        <v>0</v>
      </c>
      <c r="KL27" s="28">
        <v>0</v>
      </c>
      <c r="KM27" s="28">
        <v>0</v>
      </c>
      <c r="KN27" s="28">
        <v>0</v>
      </c>
      <c r="KO27" s="28">
        <v>0</v>
      </c>
      <c r="KP27" s="28">
        <v>0</v>
      </c>
      <c r="KQ27" s="28">
        <v>0</v>
      </c>
      <c r="KR27" s="29">
        <v>0</v>
      </c>
      <c r="KS27" s="35">
        <v>5017.2442224038796</v>
      </c>
      <c r="KT27" s="28">
        <v>9313.8381357816161</v>
      </c>
      <c r="KU27" s="28">
        <v>28220.673181115857</v>
      </c>
      <c r="KV27" s="28">
        <v>0</v>
      </c>
      <c r="KW27" s="28">
        <v>3976.5882467788165</v>
      </c>
      <c r="KX27" s="28">
        <v>17062.867907023719</v>
      </c>
      <c r="KY27" s="29">
        <v>-89.254846035627679</v>
      </c>
      <c r="KZ27" s="27">
        <v>0.18664058098671082</v>
      </c>
      <c r="LA27" s="28">
        <v>0.59559707787498928</v>
      </c>
      <c r="LB27" s="28">
        <v>0</v>
      </c>
      <c r="LC27" s="28">
        <v>6.9213386942556757E-2</v>
      </c>
      <c r="LD27" s="28">
        <v>0.42125533327712877</v>
      </c>
      <c r="LE27" s="29">
        <v>-4.695747435219863E-2</v>
      </c>
      <c r="LF27" s="27">
        <v>0.16317798416377483</v>
      </c>
      <c r="LG27" s="28">
        <v>0.55674679003634608</v>
      </c>
      <c r="LH27" s="28">
        <v>0</v>
      </c>
      <c r="LI27" s="28">
        <v>3.8077350493499564E-2</v>
      </c>
      <c r="LJ27" s="28">
        <v>0.56753793381913087</v>
      </c>
      <c r="LK27" s="29">
        <v>-2.1667144198818277E-2</v>
      </c>
      <c r="LL27" s="27">
        <v>8.9384511547726309E-2</v>
      </c>
      <c r="LM27" s="28">
        <v>0.95129666608594443</v>
      </c>
      <c r="LN27" s="28">
        <v>0</v>
      </c>
      <c r="LO27" s="28">
        <v>0.38680519481752251</v>
      </c>
      <c r="LP27" s="28">
        <v>1.3811247422196729</v>
      </c>
      <c r="LQ27" s="29">
        <v>-9.7292131345099904E-3</v>
      </c>
      <c r="LR27" s="27">
        <v>4.7409899875833013</v>
      </c>
      <c r="LS27" s="28">
        <v>12.347328084526561</v>
      </c>
      <c r="LT27" s="28">
        <v>0</v>
      </c>
      <c r="LU27" s="28">
        <v>5.4079559881506558</v>
      </c>
      <c r="LV27" s="28">
        <v>101.23117614505681</v>
      </c>
      <c r="LW27" s="29">
        <v>-2.1796394041844742</v>
      </c>
      <c r="LX27" s="27">
        <v>37.562526944901848</v>
      </c>
      <c r="LY27" s="28">
        <v>91.786829675395836</v>
      </c>
      <c r="LZ27" s="28">
        <v>0</v>
      </c>
      <c r="MA27" s="28">
        <v>11.048431188520389</v>
      </c>
      <c r="MB27" s="28">
        <v>78.631388860410269</v>
      </c>
      <c r="MC27" s="29">
        <v>2.6453488034469599</v>
      </c>
      <c r="MD27" s="27">
        <v>0</v>
      </c>
      <c r="ME27" s="28">
        <v>0</v>
      </c>
      <c r="MF27" s="28">
        <v>0</v>
      </c>
      <c r="MG27" s="28">
        <v>0</v>
      </c>
      <c r="MH27" s="28">
        <v>0</v>
      </c>
      <c r="MI27" s="29">
        <v>0</v>
      </c>
      <c r="MJ27" s="35">
        <v>58833.263464658776</v>
      </c>
      <c r="MK27" s="35">
        <v>63850.507687062658</v>
      </c>
      <c r="ML27" s="35">
        <v>19322.020651902421</v>
      </c>
      <c r="MM27" s="35">
        <v>28.393131877660025</v>
      </c>
      <c r="MN27" s="35">
        <v>-36109.373175445595</v>
      </c>
      <c r="MO27" s="35">
        <v>-22956.54829539714</v>
      </c>
      <c r="MP27" s="35">
        <v>24135</v>
      </c>
      <c r="MT27" s="12"/>
    </row>
    <row r="28" spans="2:358">
      <c r="B28" s="54" t="s">
        <v>0</v>
      </c>
      <c r="C28" s="59" t="s">
        <v>32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8">
        <v>0</v>
      </c>
      <c r="L28" s="28">
        <v>0</v>
      </c>
      <c r="M28" s="28">
        <v>0</v>
      </c>
      <c r="N28" s="28">
        <v>20.493031229653887</v>
      </c>
      <c r="O28" s="28">
        <v>0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96.488022039620375</v>
      </c>
      <c r="V28" s="28">
        <v>2824.6228044872937</v>
      </c>
      <c r="W28" s="28">
        <v>949.51044697396333</v>
      </c>
      <c r="X28" s="28">
        <v>3186.6663562111794</v>
      </c>
      <c r="Y28" s="28">
        <v>0</v>
      </c>
      <c r="Z28" s="28">
        <v>295.44120022751019</v>
      </c>
      <c r="AA28" s="28">
        <v>5995.0655109749969</v>
      </c>
      <c r="AB28" s="28">
        <v>23587.478945331623</v>
      </c>
      <c r="AC28" s="28">
        <v>7.6848867111202068</v>
      </c>
      <c r="AD28" s="28">
        <v>22.200783832125044</v>
      </c>
      <c r="AE28" s="28">
        <v>3105.5481075937992</v>
      </c>
      <c r="AF28" s="28">
        <v>13.662020819769257</v>
      </c>
      <c r="AG28" s="28">
        <v>81.972124918615549</v>
      </c>
      <c r="AH28" s="28">
        <v>0</v>
      </c>
      <c r="AI28" s="28">
        <v>0</v>
      </c>
      <c r="AJ28" s="28">
        <v>0.85387630123557856</v>
      </c>
      <c r="AK28" s="28">
        <v>0</v>
      </c>
      <c r="AL28" s="28">
        <v>33.301175748187561</v>
      </c>
      <c r="AM28" s="28">
        <v>17.07752602471157</v>
      </c>
      <c r="AN28" s="28">
        <v>0</v>
      </c>
      <c r="AO28" s="28">
        <v>271.53266379291398</v>
      </c>
      <c r="AP28" s="28">
        <v>2889.5174033811977</v>
      </c>
      <c r="AQ28" s="28">
        <v>169.06750764464456</v>
      </c>
      <c r="AR28" s="28">
        <v>2810.9607836675245</v>
      </c>
      <c r="AS28" s="28">
        <v>0</v>
      </c>
      <c r="AT28" s="28">
        <v>288.61018981762555</v>
      </c>
      <c r="AU28" s="27">
        <v>0</v>
      </c>
      <c r="AV28" s="28">
        <v>0</v>
      </c>
      <c r="AW28" s="28">
        <v>0</v>
      </c>
      <c r="AX28" s="28">
        <v>0</v>
      </c>
      <c r="AY28" s="28">
        <v>2.0151899818449039E-4</v>
      </c>
      <c r="AZ28" s="28">
        <v>0</v>
      </c>
      <c r="BA28" s="28">
        <v>4.8737742894248972E-3</v>
      </c>
      <c r="BB28" s="28">
        <v>0</v>
      </c>
      <c r="BC28" s="28">
        <v>1.1444288785785874E-4</v>
      </c>
      <c r="BD28" s="28">
        <v>4.0005252972921054E-3</v>
      </c>
      <c r="BE28" s="28">
        <v>0.11926192859222118</v>
      </c>
      <c r="BF28" s="28">
        <v>1.2837506551011981E-3</v>
      </c>
      <c r="BG28" s="28">
        <v>0</v>
      </c>
      <c r="BH28" s="28">
        <v>3.5328021903947696E-4</v>
      </c>
      <c r="BI28" s="28">
        <v>3.9806221863603042E-5</v>
      </c>
      <c r="BJ28" s="28">
        <v>2.5874044211341975E-4</v>
      </c>
      <c r="BK28" s="28">
        <v>3.7069544110480328E-4</v>
      </c>
      <c r="BL28" s="28">
        <v>1.060783566998825</v>
      </c>
      <c r="BM28" s="28">
        <v>22.215456847747088</v>
      </c>
      <c r="BN28" s="28">
        <v>3.031753812130999</v>
      </c>
      <c r="BO28" s="28">
        <v>8.0324178974127296</v>
      </c>
      <c r="BP28" s="28">
        <v>3.7069544110480328E-4</v>
      </c>
      <c r="BQ28" s="28">
        <v>1.576759278461447</v>
      </c>
      <c r="BR28" s="28">
        <v>116.6513544620735</v>
      </c>
      <c r="BS28" s="28">
        <v>258.97266912388312</v>
      </c>
      <c r="BT28" s="28">
        <v>4.4751473200161769</v>
      </c>
      <c r="BU28" s="28">
        <v>3.0829918833360555E-2</v>
      </c>
      <c r="BV28" s="28">
        <v>18.706443850693553</v>
      </c>
      <c r="BW28" s="28">
        <v>9.2950015940379577E-2</v>
      </c>
      <c r="BX28" s="28">
        <v>0.24494758623768131</v>
      </c>
      <c r="BY28" s="28">
        <v>4.7021099576381091E-4</v>
      </c>
      <c r="BZ28" s="28">
        <v>7.9612443727206084E-5</v>
      </c>
      <c r="CA28" s="28">
        <v>1.8410377611916405E-3</v>
      </c>
      <c r="CB28" s="28">
        <v>1.0075949909224521E-3</v>
      </c>
      <c r="CC28" s="28">
        <v>7.9580101171941892E-2</v>
      </c>
      <c r="CD28" s="28">
        <v>3.7086959332545653E-2</v>
      </c>
      <c r="CE28" s="28">
        <v>1.0946711012490835E-3</v>
      </c>
      <c r="CF28" s="28">
        <v>0.80168238099976641</v>
      </c>
      <c r="CG28" s="28">
        <v>0.35320060659574976</v>
      </c>
      <c r="CH28" s="28">
        <v>1.1870389511947079</v>
      </c>
      <c r="CI28" s="28">
        <v>12.914720669871905</v>
      </c>
      <c r="CJ28" s="28">
        <v>5.8962966135461998E-4</v>
      </c>
      <c r="CK28" s="29">
        <v>0.78662816546872494</v>
      </c>
      <c r="CL28" s="27">
        <v>0</v>
      </c>
      <c r="CM28" s="28">
        <v>0</v>
      </c>
      <c r="CN28" s="28">
        <v>0</v>
      </c>
      <c r="CO28" s="28">
        <v>0</v>
      </c>
      <c r="CP28" s="28">
        <v>0</v>
      </c>
      <c r="CQ28" s="28">
        <v>0</v>
      </c>
      <c r="CR28" s="28">
        <v>7.825383459478789E-4</v>
      </c>
      <c r="CS28" s="28">
        <v>0</v>
      </c>
      <c r="CT28" s="28">
        <v>0</v>
      </c>
      <c r="CU28" s="28">
        <v>1.5650766918957578E-3</v>
      </c>
      <c r="CV28" s="28">
        <v>9.8599831589432738E-2</v>
      </c>
      <c r="CW28" s="28">
        <v>0</v>
      </c>
      <c r="CX28" s="28">
        <v>0</v>
      </c>
      <c r="CY28" s="28">
        <v>0</v>
      </c>
      <c r="CZ28" s="28">
        <v>0</v>
      </c>
      <c r="DA28" s="28">
        <v>0</v>
      </c>
      <c r="DB28" s="28">
        <v>0</v>
      </c>
      <c r="DC28" s="28">
        <v>5.7125299254195162E-2</v>
      </c>
      <c r="DD28" s="28">
        <v>11.900843165175342</v>
      </c>
      <c r="DE28" s="28">
        <v>1.6761971370203566</v>
      </c>
      <c r="DF28" s="28">
        <v>4.37908458392433</v>
      </c>
      <c r="DG28" s="28">
        <v>3.1301533837915156E-3</v>
      </c>
      <c r="DH28" s="28">
        <v>0.14242197896251396</v>
      </c>
      <c r="DI28" s="28">
        <v>43.670334933967332</v>
      </c>
      <c r="DJ28" s="28">
        <v>90.980255714938238</v>
      </c>
      <c r="DK28" s="28">
        <v>1.0720775339485942</v>
      </c>
      <c r="DL28" s="28">
        <v>1.7998381956801215E-2</v>
      </c>
      <c r="DM28" s="28">
        <v>4.1607563854048717</v>
      </c>
      <c r="DN28" s="28">
        <v>0.1518124391138885</v>
      </c>
      <c r="DO28" s="28">
        <v>0.17841874287611639</v>
      </c>
      <c r="DP28" s="28">
        <v>0</v>
      </c>
      <c r="DQ28" s="28">
        <v>0</v>
      </c>
      <c r="DR28" s="28">
        <v>1.5650766918957578E-3</v>
      </c>
      <c r="DS28" s="28">
        <v>1.5650766918957578E-3</v>
      </c>
      <c r="DT28" s="28">
        <v>5.7907837600143036E-2</v>
      </c>
      <c r="DU28" s="28">
        <v>3.7561840605498185E-2</v>
      </c>
      <c r="DV28" s="28">
        <v>2.3476150378436366E-3</v>
      </c>
      <c r="DW28" s="28">
        <v>0.69880674293145584</v>
      </c>
      <c r="DX28" s="28">
        <v>2.9759933296397834</v>
      </c>
      <c r="DY28" s="28">
        <v>0.55794984066083764</v>
      </c>
      <c r="DZ28" s="28">
        <v>11.976749384732287</v>
      </c>
      <c r="EA28" s="28">
        <v>0</v>
      </c>
      <c r="EB28" s="29">
        <v>0.51804038501749583</v>
      </c>
      <c r="EC28" s="27">
        <v>0</v>
      </c>
      <c r="ED28" s="28">
        <v>0</v>
      </c>
      <c r="EE28" s="28">
        <v>0</v>
      </c>
      <c r="EF28" s="28">
        <v>0</v>
      </c>
      <c r="EG28" s="28">
        <v>0</v>
      </c>
      <c r="EH28" s="28">
        <v>0</v>
      </c>
      <c r="EI28" s="28">
        <v>0</v>
      </c>
      <c r="EJ28" s="28">
        <v>0</v>
      </c>
      <c r="EK28" s="28">
        <v>0</v>
      </c>
      <c r="EL28" s="28">
        <v>0</v>
      </c>
      <c r="EM28" s="28">
        <v>0.37409602859232677</v>
      </c>
      <c r="EN28" s="28">
        <v>0</v>
      </c>
      <c r="EO28" s="28">
        <v>0</v>
      </c>
      <c r="EP28" s="28">
        <v>0</v>
      </c>
      <c r="EQ28" s="28">
        <v>0</v>
      </c>
      <c r="ER28" s="28">
        <v>0</v>
      </c>
      <c r="ES28" s="28">
        <v>0</v>
      </c>
      <c r="ET28" s="28">
        <v>0.20575281572577972</v>
      </c>
      <c r="EU28" s="28">
        <v>20.855853594022218</v>
      </c>
      <c r="EV28" s="28">
        <v>11.690500893510212</v>
      </c>
      <c r="EW28" s="28">
        <v>86.434887406257104</v>
      </c>
      <c r="EX28" s="28">
        <v>2.2445761715539607</v>
      </c>
      <c r="EY28" s="28">
        <v>3.7970746902121166</v>
      </c>
      <c r="EZ28" s="28">
        <v>138.97667462204939</v>
      </c>
      <c r="FA28" s="28">
        <v>3119.8673544528574</v>
      </c>
      <c r="FB28" s="28">
        <v>8.3797510404681201</v>
      </c>
      <c r="FC28" s="28">
        <v>0.13093361000731438</v>
      </c>
      <c r="FD28" s="28">
        <v>192.9961411507814</v>
      </c>
      <c r="FE28" s="28">
        <v>3.3855690587605576</v>
      </c>
      <c r="FF28" s="28">
        <v>1.6834321286654705</v>
      </c>
      <c r="FG28" s="28">
        <v>0</v>
      </c>
      <c r="FH28" s="28">
        <v>0</v>
      </c>
      <c r="FI28" s="28">
        <v>5.6114404288849021E-2</v>
      </c>
      <c r="FJ28" s="28">
        <v>1.8704801429616339E-2</v>
      </c>
      <c r="FK28" s="28">
        <v>0.61725844717733924</v>
      </c>
      <c r="FL28" s="28">
        <v>0.28057202144424509</v>
      </c>
      <c r="FM28" s="28">
        <v>1.8704801429616339E-2</v>
      </c>
      <c r="FN28" s="28">
        <v>4.7323147616929342</v>
      </c>
      <c r="FO28" s="28">
        <v>14.926431540833839</v>
      </c>
      <c r="FP28" s="28">
        <v>7.9682454090165606</v>
      </c>
      <c r="FQ28" s="28">
        <v>73.2667071998072</v>
      </c>
      <c r="FR28" s="28">
        <v>0</v>
      </c>
      <c r="FS28" s="29">
        <v>5.4056876131591221</v>
      </c>
      <c r="FT28" s="27">
        <v>0</v>
      </c>
      <c r="FU28" s="28">
        <v>0</v>
      </c>
      <c r="FV28" s="28">
        <v>0</v>
      </c>
      <c r="FW28" s="28">
        <v>0</v>
      </c>
      <c r="FX28" s="28">
        <v>0</v>
      </c>
      <c r="FY28" s="28">
        <v>0</v>
      </c>
      <c r="FZ28" s="28">
        <v>0</v>
      </c>
      <c r="GA28" s="28">
        <v>0</v>
      </c>
      <c r="GB28" s="28">
        <v>0</v>
      </c>
      <c r="GC28" s="28">
        <v>1.5705009555743912E-3</v>
      </c>
      <c r="GD28" s="28">
        <v>6.2820038222975647E-2</v>
      </c>
      <c r="GE28" s="28">
        <v>3.1410019111487823E-3</v>
      </c>
      <c r="GF28" s="28">
        <v>0</v>
      </c>
      <c r="GG28" s="28">
        <v>0</v>
      </c>
      <c r="GH28" s="28">
        <v>0</v>
      </c>
      <c r="GI28" s="28">
        <v>0</v>
      </c>
      <c r="GJ28" s="28">
        <v>0</v>
      </c>
      <c r="GK28" s="28">
        <v>4.240352580050856E-2</v>
      </c>
      <c r="GL28" s="28">
        <v>11.907538245165034</v>
      </c>
      <c r="GM28" s="28">
        <v>7.1018053211073973</v>
      </c>
      <c r="GN28" s="28">
        <v>6.57725800194555</v>
      </c>
      <c r="GO28" s="28">
        <v>1.4260148676615472</v>
      </c>
      <c r="GP28" s="28">
        <v>0.83550650836557605</v>
      </c>
      <c r="GQ28" s="28">
        <v>426.79462818402982</v>
      </c>
      <c r="GR28" s="28">
        <v>205.95549531402565</v>
      </c>
      <c r="GS28" s="28">
        <v>2.2709443817605695</v>
      </c>
      <c r="GT28" s="28">
        <v>4.7115028667231735E-3</v>
      </c>
      <c r="GU28" s="28">
        <v>11.439528960403866</v>
      </c>
      <c r="GV28" s="28">
        <v>0.73028294434209184</v>
      </c>
      <c r="GW28" s="28">
        <v>0.13349258122382324</v>
      </c>
      <c r="GX28" s="28">
        <v>0</v>
      </c>
      <c r="GY28" s="28">
        <v>0</v>
      </c>
      <c r="GZ28" s="28">
        <v>1.5705009555743912E-3</v>
      </c>
      <c r="HA28" s="28">
        <v>0</v>
      </c>
      <c r="HB28" s="28">
        <v>5.4967533445103689E-2</v>
      </c>
      <c r="HC28" s="28">
        <v>3.7692022933785388E-2</v>
      </c>
      <c r="HD28" s="28">
        <v>1.5705009555743912E-3</v>
      </c>
      <c r="HE28" s="28">
        <v>0.32038219493717579</v>
      </c>
      <c r="HF28" s="28">
        <v>2.1610093148703622</v>
      </c>
      <c r="HG28" s="28">
        <v>1.3914638466389107</v>
      </c>
      <c r="HH28" s="28">
        <v>4.8214379336133808</v>
      </c>
      <c r="HI28" s="28">
        <v>0</v>
      </c>
      <c r="HJ28" s="29">
        <v>0.59050835929597112</v>
      </c>
      <c r="HK28" s="27">
        <v>0</v>
      </c>
      <c r="HL28" s="28">
        <v>0</v>
      </c>
      <c r="HM28" s="28">
        <v>0</v>
      </c>
      <c r="HN28" s="28">
        <v>0</v>
      </c>
      <c r="HO28" s="28">
        <v>0</v>
      </c>
      <c r="HP28" s="28">
        <v>0</v>
      </c>
      <c r="HQ28" s="28">
        <v>4.6888375927020998E-2</v>
      </c>
      <c r="HR28" s="28">
        <v>0</v>
      </c>
      <c r="HS28" s="28">
        <v>0</v>
      </c>
      <c r="HT28" s="28">
        <v>2.3444187963510499E-2</v>
      </c>
      <c r="HU28" s="28">
        <v>0.63299307501478341</v>
      </c>
      <c r="HV28" s="28">
        <v>2.3444187963510499E-2</v>
      </c>
      <c r="HW28" s="28">
        <v>0</v>
      </c>
      <c r="HX28" s="28">
        <v>1.1722093981755249E-2</v>
      </c>
      <c r="HY28" s="28">
        <v>0</v>
      </c>
      <c r="HZ28" s="28">
        <v>0</v>
      </c>
      <c r="IA28" s="28">
        <v>0</v>
      </c>
      <c r="IB28" s="28">
        <v>3.1063549051651411</v>
      </c>
      <c r="IC28" s="28">
        <v>51.659268177595386</v>
      </c>
      <c r="ID28" s="28">
        <v>40.581889364836677</v>
      </c>
      <c r="IE28" s="28">
        <v>197.04839983330575</v>
      </c>
      <c r="IF28" s="28">
        <v>5.1342771640087994</v>
      </c>
      <c r="IG28" s="28">
        <v>38.366413602284929</v>
      </c>
      <c r="IH28" s="28">
        <v>3400.051969878019</v>
      </c>
      <c r="II28" s="28">
        <v>1798.4271028688538</v>
      </c>
      <c r="IJ28" s="28">
        <v>48.365359768722158</v>
      </c>
      <c r="IK28" s="28">
        <v>1.7817582852267979</v>
      </c>
      <c r="IL28" s="28">
        <v>453.59814871800114</v>
      </c>
      <c r="IM28" s="28">
        <v>17.700361912450425</v>
      </c>
      <c r="IN28" s="28">
        <v>2.2271978565334973</v>
      </c>
      <c r="IO28" s="28">
        <v>0</v>
      </c>
      <c r="IP28" s="28">
        <v>0</v>
      </c>
      <c r="IQ28" s="28">
        <v>0.29305234954388126</v>
      </c>
      <c r="IR28" s="28">
        <v>2.3444187963510499E-2</v>
      </c>
      <c r="IS28" s="28">
        <v>0.60954888705127297</v>
      </c>
      <c r="IT28" s="28">
        <v>0.3633849134344127</v>
      </c>
      <c r="IU28" s="28">
        <v>0</v>
      </c>
      <c r="IV28" s="28">
        <v>4.5833387468663025</v>
      </c>
      <c r="IW28" s="28">
        <v>22.916693734331513</v>
      </c>
      <c r="IX28" s="28">
        <v>21.603819208374926</v>
      </c>
      <c r="IY28" s="28">
        <v>93.331312282735297</v>
      </c>
      <c r="IZ28" s="28">
        <v>0</v>
      </c>
      <c r="JA28" s="29">
        <v>8.5102402307543112</v>
      </c>
      <c r="JB28" s="27">
        <v>0</v>
      </c>
      <c r="JC28" s="28">
        <v>0</v>
      </c>
      <c r="JD28" s="28">
        <v>0</v>
      </c>
      <c r="JE28" s="28">
        <v>0</v>
      </c>
      <c r="JF28" s="28">
        <v>0</v>
      </c>
      <c r="JG28" s="28">
        <v>0</v>
      </c>
      <c r="JH28" s="28">
        <v>8.6318046447943599E-4</v>
      </c>
      <c r="JI28" s="28">
        <v>0</v>
      </c>
      <c r="JJ28" s="28">
        <v>8.6318046447943599E-4</v>
      </c>
      <c r="JK28" s="28">
        <v>1.726360928958872E-3</v>
      </c>
      <c r="JL28" s="28">
        <v>8.5454865983464162E-2</v>
      </c>
      <c r="JM28" s="28">
        <v>8.6318046447943599E-4</v>
      </c>
      <c r="JN28" s="28">
        <v>0</v>
      </c>
      <c r="JO28" s="28">
        <v>8.6318046447943599E-4</v>
      </c>
      <c r="JP28" s="28">
        <v>0</v>
      </c>
      <c r="JQ28" s="28">
        <v>0</v>
      </c>
      <c r="JR28" s="28">
        <v>0</v>
      </c>
      <c r="JS28" s="28">
        <v>4.0888858602390883</v>
      </c>
      <c r="JT28" s="28">
        <v>10.714659105583239</v>
      </c>
      <c r="JU28" s="28">
        <v>1.9430192255432104</v>
      </c>
      <c r="JV28" s="28">
        <v>5.1972095766306845</v>
      </c>
      <c r="JW28" s="28">
        <v>1.0608487908452269</v>
      </c>
      <c r="JX28" s="28">
        <v>9.2230832629627741</v>
      </c>
      <c r="JY28" s="28">
        <v>40.481437423156592</v>
      </c>
      <c r="JZ28" s="28">
        <v>158.49633370724956</v>
      </c>
      <c r="KA28" s="28">
        <v>1.0202793090146933</v>
      </c>
      <c r="KB28" s="28">
        <v>0.11825572363368272</v>
      </c>
      <c r="KC28" s="28">
        <v>25.788379556787628</v>
      </c>
      <c r="KD28" s="28">
        <v>8.3728505054505298E-2</v>
      </c>
      <c r="KE28" s="28">
        <v>0.17349927336036663</v>
      </c>
      <c r="KF28" s="28">
        <v>0</v>
      </c>
      <c r="KG28" s="28">
        <v>0</v>
      </c>
      <c r="KH28" s="28">
        <v>8.6318046447943601E-3</v>
      </c>
      <c r="KI28" s="28">
        <v>0</v>
      </c>
      <c r="KJ28" s="28">
        <v>5.4380369262204464E-2</v>
      </c>
      <c r="KK28" s="28">
        <v>3.0211316256780259E-2</v>
      </c>
      <c r="KL28" s="28">
        <v>8.6318046447943599E-4</v>
      </c>
      <c r="KM28" s="28">
        <v>0.37548350204855463</v>
      </c>
      <c r="KN28" s="28">
        <v>0.70349207855074036</v>
      </c>
      <c r="KO28" s="28">
        <v>0.8044841928948343</v>
      </c>
      <c r="KP28" s="28">
        <v>6.5998778314097679</v>
      </c>
      <c r="KQ28" s="28">
        <v>0</v>
      </c>
      <c r="KR28" s="29">
        <v>0.58523635491705761</v>
      </c>
      <c r="KS28" s="35">
        <v>58156.108747633414</v>
      </c>
      <c r="KT28" s="28">
        <v>19.639154928418307</v>
      </c>
      <c r="KU28" s="28">
        <v>1416.5807837498248</v>
      </c>
      <c r="KV28" s="28">
        <v>0</v>
      </c>
      <c r="KW28" s="28">
        <v>0</v>
      </c>
      <c r="KX28" s="28">
        <v>0</v>
      </c>
      <c r="KY28" s="29">
        <v>-349.23540720535163</v>
      </c>
      <c r="KZ28" s="27">
        <v>6.085127378511667E-2</v>
      </c>
      <c r="LA28" s="28">
        <v>5.1031358692267581</v>
      </c>
      <c r="LB28" s="28">
        <v>0</v>
      </c>
      <c r="LC28" s="28">
        <v>0</v>
      </c>
      <c r="LD28" s="28">
        <v>0</v>
      </c>
      <c r="LE28" s="29">
        <v>7.9321840657133871</v>
      </c>
      <c r="LF28" s="27">
        <v>3.8344378951446066E-2</v>
      </c>
      <c r="LG28" s="28">
        <v>2.3311817325787314</v>
      </c>
      <c r="LH28" s="28">
        <v>0</v>
      </c>
      <c r="LI28" s="28">
        <v>0</v>
      </c>
      <c r="LJ28" s="28">
        <v>0</v>
      </c>
      <c r="LK28" s="29">
        <v>1.0368633083809395</v>
      </c>
      <c r="LL28" s="27">
        <v>0.41150563145155944</v>
      </c>
      <c r="LM28" s="28">
        <v>38.101680512128482</v>
      </c>
      <c r="LN28" s="28">
        <v>0</v>
      </c>
      <c r="LO28" s="28">
        <v>0</v>
      </c>
      <c r="LP28" s="28">
        <v>0</v>
      </c>
      <c r="LQ28" s="29">
        <v>-4.1524659173748271</v>
      </c>
      <c r="LR28" s="27">
        <v>3.9262523889359781E-2</v>
      </c>
      <c r="LS28" s="28">
        <v>2.8111967104781601</v>
      </c>
      <c r="LT28" s="28">
        <v>0</v>
      </c>
      <c r="LU28" s="28">
        <v>0</v>
      </c>
      <c r="LV28" s="28">
        <v>0</v>
      </c>
      <c r="LW28" s="29">
        <v>13.470186695961553</v>
      </c>
      <c r="LX28" s="27">
        <v>0.58610469908776253</v>
      </c>
      <c r="LY28" s="28">
        <v>44.039907089454474</v>
      </c>
      <c r="LZ28" s="28">
        <v>0</v>
      </c>
      <c r="MA28" s="28">
        <v>0</v>
      </c>
      <c r="MB28" s="28">
        <v>0</v>
      </c>
      <c r="MC28" s="29">
        <v>-12.777082440113222</v>
      </c>
      <c r="MD28" s="27">
        <v>4.4022203688451236E-2</v>
      </c>
      <c r="ME28" s="28">
        <v>2.9365399401590411</v>
      </c>
      <c r="MF28" s="28">
        <v>0</v>
      </c>
      <c r="MG28" s="28">
        <v>0</v>
      </c>
      <c r="MH28" s="28">
        <v>0</v>
      </c>
      <c r="MI28" s="29">
        <v>1.8368480284122397</v>
      </c>
      <c r="MJ28" s="35">
        <v>1190.8347977787512</v>
      </c>
      <c r="MK28" s="35">
        <v>59346.943545412163</v>
      </c>
      <c r="ML28" s="35">
        <v>62349.212965990751</v>
      </c>
      <c r="MM28" s="35">
        <v>37135.58338779935</v>
      </c>
      <c r="MN28" s="35">
        <v>-30454.060947913349</v>
      </c>
      <c r="MO28" s="35">
        <v>-14308.678951288857</v>
      </c>
      <c r="MP28" s="35">
        <v>114069</v>
      </c>
      <c r="MT28" s="12"/>
    </row>
    <row r="29" spans="2:358">
      <c r="B29" s="54" t="s">
        <v>0</v>
      </c>
      <c r="C29" s="59" t="s">
        <v>33</v>
      </c>
      <c r="D29" s="28">
        <v>1.5724539700474598</v>
      </c>
      <c r="E29" s="28">
        <v>0.33285098764386245</v>
      </c>
      <c r="F29" s="28">
        <v>0.12070528563309296</v>
      </c>
      <c r="G29" s="28">
        <v>0.15770259428454694</v>
      </c>
      <c r="H29" s="28">
        <v>0.5053371659686805</v>
      </c>
      <c r="I29" s="28">
        <v>1.7401836707123355</v>
      </c>
      <c r="J29" s="28">
        <v>0.64262193304358295</v>
      </c>
      <c r="K29" s="28">
        <v>8.2381706323554876E-2</v>
      </c>
      <c r="L29" s="28">
        <v>5.7772283372688804E-2</v>
      </c>
      <c r="M29" s="28">
        <v>0.30921390935493864</v>
      </c>
      <c r="N29" s="28">
        <v>5.0821715513676549E-2</v>
      </c>
      <c r="O29" s="28">
        <v>1.837996265207335E-2</v>
      </c>
      <c r="P29" s="28">
        <v>3.1429884278593992E-3</v>
      </c>
      <c r="Q29" s="28">
        <v>5.5060553141554414E-3</v>
      </c>
      <c r="R29" s="28">
        <v>4.8422687511407217E-4</v>
      </c>
      <c r="S29" s="28">
        <v>0.45917922616321449</v>
      </c>
      <c r="T29" s="28">
        <v>0.10846502121859203</v>
      </c>
      <c r="U29" s="28">
        <v>0.13802220774348239</v>
      </c>
      <c r="V29" s="28">
        <v>0.10029599092526224</v>
      </c>
      <c r="W29" s="28">
        <v>8.974278419997761E-3</v>
      </c>
      <c r="X29" s="28">
        <v>9.0115247770909384E-3</v>
      </c>
      <c r="Y29" s="28">
        <v>2.2256225463694422E-4</v>
      </c>
      <c r="Z29" s="28">
        <v>5.7022838910712401E-3</v>
      </c>
      <c r="AA29" s="28">
        <v>1.4000208944104838E-2</v>
      </c>
      <c r="AB29" s="28">
        <v>3.3893023931952052E-2</v>
      </c>
      <c r="AC29" s="28">
        <v>535.47238881940871</v>
      </c>
      <c r="AD29" s="28">
        <v>2.9529604695261717</v>
      </c>
      <c r="AE29" s="28">
        <v>7.423577591791726E-2</v>
      </c>
      <c r="AF29" s="28">
        <v>6.9786814151454352E-2</v>
      </c>
      <c r="AG29" s="28">
        <v>2.2385952077567626</v>
      </c>
      <c r="AH29" s="28">
        <v>2.2362736317201564</v>
      </c>
      <c r="AI29" s="28">
        <v>0.74743259652977079</v>
      </c>
      <c r="AJ29" s="28">
        <v>0.28740834519208514</v>
      </c>
      <c r="AK29" s="28">
        <v>0.31379568172273237</v>
      </c>
      <c r="AL29" s="28">
        <v>8.6354297163635678</v>
      </c>
      <c r="AM29" s="28">
        <v>0.91396988584371275</v>
      </c>
      <c r="AN29" s="28">
        <v>0.34568272463494365</v>
      </c>
      <c r="AO29" s="28">
        <v>0.45607230050068576</v>
      </c>
      <c r="AP29" s="28">
        <v>825.51914349099627</v>
      </c>
      <c r="AQ29" s="28">
        <v>2.1874028093088564</v>
      </c>
      <c r="AR29" s="28">
        <v>23688.327306476767</v>
      </c>
      <c r="AS29" s="28">
        <v>1.9882782956315692</v>
      </c>
      <c r="AT29" s="28">
        <v>0.24977413854660696</v>
      </c>
      <c r="AU29" s="27">
        <v>7.7147109916928734E-5</v>
      </c>
      <c r="AV29" s="28">
        <v>3.7073194233140946E-5</v>
      </c>
      <c r="AW29" s="28">
        <v>8.9736517746855249E-6</v>
      </c>
      <c r="AX29" s="28">
        <v>2.7332252114224786E-5</v>
      </c>
      <c r="AY29" s="28">
        <v>1.7681840460764246E-5</v>
      </c>
      <c r="AZ29" s="28">
        <v>6.1565318330713959E-5</v>
      </c>
      <c r="BA29" s="28">
        <v>6.444236173615991E-5</v>
      </c>
      <c r="BB29" s="28">
        <v>8.8074269446674032E-7</v>
      </c>
      <c r="BC29" s="28">
        <v>2.7733971771558695E-6</v>
      </c>
      <c r="BD29" s="28">
        <v>4.0727566149260202E-5</v>
      </c>
      <c r="BE29" s="28">
        <v>6.6865784370850261E-6</v>
      </c>
      <c r="BF29" s="28">
        <v>2.0416011954019246E-6</v>
      </c>
      <c r="BG29" s="28">
        <v>2.0836327682978354E-7</v>
      </c>
      <c r="BH29" s="28">
        <v>1.1292981164634971E-6</v>
      </c>
      <c r="BI29" s="28">
        <v>1.1080008057599676E-7</v>
      </c>
      <c r="BJ29" s="28">
        <v>3.108089208909941E-5</v>
      </c>
      <c r="BK29" s="28">
        <v>4.0543076745159845E-6</v>
      </c>
      <c r="BL29" s="28">
        <v>2.5894809104014209E-5</v>
      </c>
      <c r="BM29" s="28">
        <v>9.5312758004301984E-5</v>
      </c>
      <c r="BN29" s="28">
        <v>1.0177428920268208E-6</v>
      </c>
      <c r="BO29" s="28">
        <v>5.2007514766645818E-7</v>
      </c>
      <c r="BP29" s="28">
        <v>8.1453239407568552E-8</v>
      </c>
      <c r="BQ29" s="28">
        <v>5.8407685777658867E-7</v>
      </c>
      <c r="BR29" s="28">
        <v>7.9453461023629228E-6</v>
      </c>
      <c r="BS29" s="28">
        <v>1.0891833269103587E-5</v>
      </c>
      <c r="BT29" s="28">
        <v>16.944352972539217</v>
      </c>
      <c r="BU29" s="28">
        <v>0.15232608882705104</v>
      </c>
      <c r="BV29" s="28">
        <v>8.6183507241910389E-6</v>
      </c>
      <c r="BW29" s="28">
        <v>1.3341925907263395E-5</v>
      </c>
      <c r="BX29" s="28">
        <v>1.5104420956870118E-4</v>
      </c>
      <c r="BY29" s="28">
        <v>1.7457956439683256E-4</v>
      </c>
      <c r="BZ29" s="28">
        <v>3.1764325023096568E-5</v>
      </c>
      <c r="CA29" s="28">
        <v>8.4833501570728875E-6</v>
      </c>
      <c r="CB29" s="28">
        <v>3.1982945774458586E-5</v>
      </c>
      <c r="CC29" s="28">
        <v>4.5329321615156346E-4</v>
      </c>
      <c r="CD29" s="28">
        <v>5.6622717193572882E-5</v>
      </c>
      <c r="CE29" s="28">
        <v>2.1836927798712789E-5</v>
      </c>
      <c r="CF29" s="28">
        <v>3.4068724361856771E-5</v>
      </c>
      <c r="CG29" s="28">
        <v>1.3483646911398172E-3</v>
      </c>
      <c r="CH29" s="28">
        <v>1.312231079576615E-4</v>
      </c>
      <c r="CI29" s="28">
        <v>1.3823911222471903</v>
      </c>
      <c r="CJ29" s="28">
        <v>1.3094870786320678E-4</v>
      </c>
      <c r="CK29" s="29">
        <v>1.4342848014132386E-5</v>
      </c>
      <c r="CL29" s="27">
        <v>3.6304649843529267E-4</v>
      </c>
      <c r="CM29" s="28">
        <v>9.599329283427228E-5</v>
      </c>
      <c r="CN29" s="28">
        <v>5.4367924947323462E-5</v>
      </c>
      <c r="CO29" s="28">
        <v>5.0155449710739036E-5</v>
      </c>
      <c r="CP29" s="28">
        <v>2.0846804884842941E-4</v>
      </c>
      <c r="CQ29" s="28">
        <v>2.7447063070965602E-4</v>
      </c>
      <c r="CR29" s="28">
        <v>5.1532287598676102E-4</v>
      </c>
      <c r="CS29" s="28">
        <v>2.6944521578484235E-5</v>
      </c>
      <c r="CT29" s="28">
        <v>1.069248271707077E-5</v>
      </c>
      <c r="CU29" s="28">
        <v>2.5215713502006461E-4</v>
      </c>
      <c r="CV29" s="28">
        <v>7.5794328228257046E-5</v>
      </c>
      <c r="CW29" s="28">
        <v>1.8611452390345418E-5</v>
      </c>
      <c r="CX29" s="28">
        <v>2.3620622811521578E-5</v>
      </c>
      <c r="CY29" s="28">
        <v>8.9311267521952534E-6</v>
      </c>
      <c r="CZ29" s="28">
        <v>5.8877028907760961E-6</v>
      </c>
      <c r="DA29" s="28">
        <v>1.5963785886619644E-4</v>
      </c>
      <c r="DB29" s="28">
        <v>7.4908956786433862E-5</v>
      </c>
      <c r="DC29" s="28">
        <v>1.8222280662113518E-4</v>
      </c>
      <c r="DD29" s="28">
        <v>5.9848025511939629E-4</v>
      </c>
      <c r="DE29" s="28">
        <v>8.6265541128221938E-6</v>
      </c>
      <c r="DF29" s="28">
        <v>3.6680079783655864E-6</v>
      </c>
      <c r="DG29" s="28">
        <v>2.7834367725013079E-6</v>
      </c>
      <c r="DH29" s="28">
        <v>6.5533016396464425E-7</v>
      </c>
      <c r="DI29" s="28">
        <v>3.5505798618334766E-5</v>
      </c>
      <c r="DJ29" s="28">
        <v>2.9460470380413028E-5</v>
      </c>
      <c r="DK29" s="28">
        <v>11.696054549505124</v>
      </c>
      <c r="DL29" s="28">
        <v>4.1913256254540801E-2</v>
      </c>
      <c r="DM29" s="28">
        <v>1.7780684164143113E-5</v>
      </c>
      <c r="DN29" s="28">
        <v>2.2367889138219028E-4</v>
      </c>
      <c r="DO29" s="28">
        <v>1.4410404848393607E-3</v>
      </c>
      <c r="DP29" s="28">
        <v>8.3623615018447886E-4</v>
      </c>
      <c r="DQ29" s="28">
        <v>4.5230205510254484E-4</v>
      </c>
      <c r="DR29" s="28">
        <v>1.4729982084042922E-4</v>
      </c>
      <c r="DS29" s="28">
        <v>1.7375364772194676E-4</v>
      </c>
      <c r="DT29" s="28">
        <v>5.5424399890114705E-3</v>
      </c>
      <c r="DU29" s="28">
        <v>6.3475477047972891E-4</v>
      </c>
      <c r="DV29" s="28">
        <v>2.1066847113915922E-4</v>
      </c>
      <c r="DW29" s="28">
        <v>3.9482920810455222E-4</v>
      </c>
      <c r="DX29" s="28">
        <v>0.23446185186932392</v>
      </c>
      <c r="DY29" s="28">
        <v>9.9408766057049137E-4</v>
      </c>
      <c r="DZ29" s="28">
        <v>9.0332917838430937</v>
      </c>
      <c r="EA29" s="28">
        <v>1.0069880191129321E-3</v>
      </c>
      <c r="EB29" s="29">
        <v>1.1719878504971133E-4</v>
      </c>
      <c r="EC29" s="27">
        <v>6.5352782960454792E-4</v>
      </c>
      <c r="ED29" s="28">
        <v>5.0480168331803728E-5</v>
      </c>
      <c r="EE29" s="28">
        <v>5.7190273806958416E-5</v>
      </c>
      <c r="EF29" s="28">
        <v>1.2462462629279466E-4</v>
      </c>
      <c r="EG29" s="28">
        <v>1.7343529035094615E-5</v>
      </c>
      <c r="EH29" s="28">
        <v>4.2851553236358125E-4</v>
      </c>
      <c r="EI29" s="28">
        <v>1.5288095214920316E-4</v>
      </c>
      <c r="EJ29" s="28">
        <v>4.1100082289607957E-7</v>
      </c>
      <c r="EK29" s="28">
        <v>3.1557193101915219E-5</v>
      </c>
      <c r="EL29" s="28">
        <v>3.2218971448133229E-4</v>
      </c>
      <c r="EM29" s="28">
        <v>1.7742968491150223E-5</v>
      </c>
      <c r="EN29" s="28">
        <v>1.0403928405176945E-5</v>
      </c>
      <c r="EO29" s="28">
        <v>9.6839901536853582E-7</v>
      </c>
      <c r="EP29" s="28">
        <v>4.28186444178669E-6</v>
      </c>
      <c r="EQ29" s="28">
        <v>1.7163238362332052E-6</v>
      </c>
      <c r="ER29" s="28">
        <v>1.4016350051873191E-4</v>
      </c>
      <c r="ES29" s="28">
        <v>1.0116016868708964E-5</v>
      </c>
      <c r="ET29" s="28">
        <v>6.7234744742851875E-5</v>
      </c>
      <c r="EU29" s="28">
        <v>4.8679175445502974E-4</v>
      </c>
      <c r="EV29" s="28">
        <v>2.2984829332118335E-6</v>
      </c>
      <c r="EW29" s="28">
        <v>4.59828848346509E-6</v>
      </c>
      <c r="EX29" s="28">
        <v>1.1811239579713899E-6</v>
      </c>
      <c r="EY29" s="28">
        <v>1.3837032814104168E-6</v>
      </c>
      <c r="EZ29" s="28">
        <v>7.8353147468133804E-6</v>
      </c>
      <c r="FA29" s="28">
        <v>6.4371893560242235E-5</v>
      </c>
      <c r="FB29" s="28">
        <v>5.9783208018471719</v>
      </c>
      <c r="FC29" s="28">
        <v>4.6556799416990424E-2</v>
      </c>
      <c r="FD29" s="28">
        <v>5.3816574671970832E-5</v>
      </c>
      <c r="FE29" s="28">
        <v>6.7420391930042011E-5</v>
      </c>
      <c r="FF29" s="28">
        <v>8.75283283627101E-4</v>
      </c>
      <c r="FG29" s="28">
        <v>1.113683949828518E-3</v>
      </c>
      <c r="FH29" s="28">
        <v>1.8530216427702756E-4</v>
      </c>
      <c r="FI29" s="28">
        <v>1.7975264360228056E-4</v>
      </c>
      <c r="FJ29" s="28">
        <v>1.3915859082869582E-4</v>
      </c>
      <c r="FK29" s="28">
        <v>2.9588327409971887E-3</v>
      </c>
      <c r="FL29" s="28">
        <v>3.4154946120003397E-4</v>
      </c>
      <c r="FM29" s="28">
        <v>1.1188854924330578E-4</v>
      </c>
      <c r="FN29" s="28">
        <v>1.7021091512536076E-4</v>
      </c>
      <c r="FO29" s="28">
        <v>7.6839181367390791E-2</v>
      </c>
      <c r="FP29" s="28">
        <v>7.2887462753275733E-4</v>
      </c>
      <c r="FQ29" s="28">
        <v>6.5249858438312023</v>
      </c>
      <c r="FR29" s="28">
        <v>6.5869293994989754E-4</v>
      </c>
      <c r="FS29" s="29">
        <v>2.6143494239755794E-4</v>
      </c>
      <c r="FT29" s="27">
        <v>8.3415615971535895E-4</v>
      </c>
      <c r="FU29" s="28">
        <v>7.9134739250313476E-5</v>
      </c>
      <c r="FV29" s="28">
        <v>9.0379465771445226E-5</v>
      </c>
      <c r="FW29" s="28">
        <v>7.0893867604019878E-5</v>
      </c>
      <c r="FX29" s="28">
        <v>4.5787711164695174E-5</v>
      </c>
      <c r="FY29" s="28">
        <v>6.2999005206952185E-4</v>
      </c>
      <c r="FZ29" s="28">
        <v>5.641109863963815E-4</v>
      </c>
      <c r="GA29" s="28">
        <v>7.3829092496137728E-6</v>
      </c>
      <c r="GB29" s="28">
        <v>9.5119627222076572E-5</v>
      </c>
      <c r="GC29" s="28">
        <v>2.0741793442432039E-4</v>
      </c>
      <c r="GD29" s="28">
        <v>7.1645844515717838E-5</v>
      </c>
      <c r="GE29" s="28">
        <v>1.1050271749399708E-4</v>
      </c>
      <c r="GF29" s="28">
        <v>7.5430008192036997E-6</v>
      </c>
      <c r="GG29" s="28">
        <v>2.2657211588778115E-5</v>
      </c>
      <c r="GH29" s="28">
        <v>3.1456287726901076E-6</v>
      </c>
      <c r="GI29" s="28">
        <v>2.174744580067386E-4</v>
      </c>
      <c r="GJ29" s="28">
        <v>6.2790388397728354E-5</v>
      </c>
      <c r="GK29" s="28">
        <v>2.1968956590840799E-4</v>
      </c>
      <c r="GL29" s="28">
        <v>7.347771040728715E-3</v>
      </c>
      <c r="GM29" s="28">
        <v>2.4457792721185159E-5</v>
      </c>
      <c r="GN29" s="28">
        <v>8.8347570433575731E-6</v>
      </c>
      <c r="GO29" s="28">
        <v>9.2954412474617306E-6</v>
      </c>
      <c r="GP29" s="28">
        <v>1.2761408437838193E-5</v>
      </c>
      <c r="GQ29" s="28">
        <v>4.9260672742316134E-4</v>
      </c>
      <c r="GR29" s="28">
        <v>8.3194383420857703E-5</v>
      </c>
      <c r="GS29" s="28">
        <v>14.355389722765452</v>
      </c>
      <c r="GT29" s="28">
        <v>9.0538294766479496E-2</v>
      </c>
      <c r="GU29" s="28">
        <v>6.535179122886203E-5</v>
      </c>
      <c r="GV29" s="28">
        <v>7.60346664532198E-4</v>
      </c>
      <c r="GW29" s="28">
        <v>1.4848575724311997E-3</v>
      </c>
      <c r="GX29" s="28">
        <v>1.0818067034219928E-3</v>
      </c>
      <c r="GY29" s="28">
        <v>2.7978608894127629E-4</v>
      </c>
      <c r="GZ29" s="28">
        <v>1.9146567750720817E-4</v>
      </c>
      <c r="HA29" s="28">
        <v>2.1519835056099863E-4</v>
      </c>
      <c r="HB29" s="28">
        <v>5.526493030623407E-3</v>
      </c>
      <c r="HC29" s="28">
        <v>7.4445159346334003E-4</v>
      </c>
      <c r="HD29" s="28">
        <v>2.3281347473104279E-4</v>
      </c>
      <c r="HE29" s="28">
        <v>4.2874269450792244E-4</v>
      </c>
      <c r="HF29" s="28">
        <v>0.11075474730674971</v>
      </c>
      <c r="HG29" s="28">
        <v>1.3703341754516287E-3</v>
      </c>
      <c r="HH29" s="28">
        <v>3.3924138845060456</v>
      </c>
      <c r="HI29" s="28">
        <v>1.253250965629636E-3</v>
      </c>
      <c r="HJ29" s="29">
        <v>1.4850864391451911E-4</v>
      </c>
      <c r="HK29" s="27">
        <v>6.8473523371039751E-4</v>
      </c>
      <c r="HL29" s="28">
        <v>8.231229457975937E-5</v>
      </c>
      <c r="HM29" s="28">
        <v>4.87471293160042E-5</v>
      </c>
      <c r="HN29" s="28">
        <v>7.702287936943649E-5</v>
      </c>
      <c r="HO29" s="28">
        <v>5.4295314689271069E-5</v>
      </c>
      <c r="HP29" s="28">
        <v>2.2653400487518074E-4</v>
      </c>
      <c r="HQ29" s="28">
        <v>4.869827916863577E-4</v>
      </c>
      <c r="HR29" s="28">
        <v>1.2293369946659491E-6</v>
      </c>
      <c r="HS29" s="28">
        <v>3.6617276172420828E-5</v>
      </c>
      <c r="HT29" s="28">
        <v>2.7607927858145129E-4</v>
      </c>
      <c r="HU29" s="28">
        <v>3.5106108438774465E-5</v>
      </c>
      <c r="HV29" s="28">
        <v>8.3698307284669265E-5</v>
      </c>
      <c r="HW29" s="28">
        <v>9.2902299085252393E-7</v>
      </c>
      <c r="HX29" s="28">
        <v>3.3482467483978166E-5</v>
      </c>
      <c r="HY29" s="28">
        <v>1.6393695237811854E-5</v>
      </c>
      <c r="HZ29" s="28">
        <v>2.4667461050481804E-4</v>
      </c>
      <c r="IA29" s="28">
        <v>3.1685328835452478E-5</v>
      </c>
      <c r="IB29" s="28">
        <v>2.5762287486522914E-4</v>
      </c>
      <c r="IC29" s="28">
        <v>1.0422855140252457E-2</v>
      </c>
      <c r="ID29" s="28">
        <v>1.0573035694918211E-5</v>
      </c>
      <c r="IE29" s="28">
        <v>1.2780439217263586E-5</v>
      </c>
      <c r="IF29" s="28">
        <v>2.3343644178963247E-5</v>
      </c>
      <c r="IG29" s="28">
        <v>1.1841131132677886E-5</v>
      </c>
      <c r="IH29" s="28">
        <v>2.5196679472428584E-4</v>
      </c>
      <c r="II29" s="28">
        <v>5.7090390784747841E-5</v>
      </c>
      <c r="IJ29" s="28">
        <v>28.083386305688499</v>
      </c>
      <c r="IK29" s="28">
        <v>5.3915268201760805E-2</v>
      </c>
      <c r="IL29" s="28">
        <v>1.2107593752972307E-4</v>
      </c>
      <c r="IM29" s="28">
        <v>2.196551219466975E-4</v>
      </c>
      <c r="IN29" s="28">
        <v>2.244081121129503E-4</v>
      </c>
      <c r="IO29" s="28">
        <v>7.4453304984949933E-4</v>
      </c>
      <c r="IP29" s="28">
        <v>1.1702453097313896E-4</v>
      </c>
      <c r="IQ29" s="28">
        <v>7.6178395697715055E-4</v>
      </c>
      <c r="IR29" s="28">
        <v>2.2934251520907069E-4</v>
      </c>
      <c r="IS29" s="28">
        <v>3.3257002745376396E-3</v>
      </c>
      <c r="IT29" s="28">
        <v>4.510375755073474E-4</v>
      </c>
      <c r="IU29" s="28">
        <v>1.8015405103566446E-4</v>
      </c>
      <c r="IV29" s="28">
        <v>1.9455283126608935E-4</v>
      </c>
      <c r="IW29" s="28">
        <v>9.5303298613851603E-2</v>
      </c>
      <c r="IX29" s="28">
        <v>1.0227351710000948E-3</v>
      </c>
      <c r="IY29" s="28">
        <v>6.9311169896561591</v>
      </c>
      <c r="IZ29" s="28">
        <v>1.1642571869599054E-3</v>
      </c>
      <c r="JA29" s="29">
        <v>3.720749635241111E-4</v>
      </c>
      <c r="JB29" s="27">
        <v>0</v>
      </c>
      <c r="JC29" s="28">
        <v>0</v>
      </c>
      <c r="JD29" s="28">
        <v>0</v>
      </c>
      <c r="JE29" s="28">
        <v>0</v>
      </c>
      <c r="JF29" s="28">
        <v>0</v>
      </c>
      <c r="JG29" s="28">
        <v>0</v>
      </c>
      <c r="JH29" s="28">
        <v>0</v>
      </c>
      <c r="JI29" s="28">
        <v>0</v>
      </c>
      <c r="JJ29" s="28">
        <v>0</v>
      </c>
      <c r="JK29" s="28">
        <v>0</v>
      </c>
      <c r="JL29" s="28">
        <v>0</v>
      </c>
      <c r="JM29" s="28">
        <v>0</v>
      </c>
      <c r="JN29" s="28">
        <v>0</v>
      </c>
      <c r="JO29" s="28">
        <v>0</v>
      </c>
      <c r="JP29" s="28">
        <v>0</v>
      </c>
      <c r="JQ29" s="28">
        <v>0</v>
      </c>
      <c r="JR29" s="28">
        <v>0</v>
      </c>
      <c r="JS29" s="28">
        <v>0</v>
      </c>
      <c r="JT29" s="28">
        <v>0</v>
      </c>
      <c r="JU29" s="28">
        <v>0</v>
      </c>
      <c r="JV29" s="28">
        <v>0</v>
      </c>
      <c r="JW29" s="28">
        <v>0</v>
      </c>
      <c r="JX29" s="28">
        <v>0</v>
      </c>
      <c r="JY29" s="28">
        <v>0</v>
      </c>
      <c r="JZ29" s="28">
        <v>0</v>
      </c>
      <c r="KA29" s="28">
        <v>0</v>
      </c>
      <c r="KB29" s="28">
        <v>0</v>
      </c>
      <c r="KC29" s="28">
        <v>0</v>
      </c>
      <c r="KD29" s="28">
        <v>0</v>
      </c>
      <c r="KE29" s="28">
        <v>0</v>
      </c>
      <c r="KF29" s="28">
        <v>0</v>
      </c>
      <c r="KG29" s="28">
        <v>0</v>
      </c>
      <c r="KH29" s="28">
        <v>0</v>
      </c>
      <c r="KI29" s="28">
        <v>0</v>
      </c>
      <c r="KJ29" s="28">
        <v>0</v>
      </c>
      <c r="KK29" s="28">
        <v>0</v>
      </c>
      <c r="KL29" s="28">
        <v>0</v>
      </c>
      <c r="KM29" s="28">
        <v>0</v>
      </c>
      <c r="KN29" s="28">
        <v>0</v>
      </c>
      <c r="KO29" s="28">
        <v>0</v>
      </c>
      <c r="KP29" s="28">
        <v>0</v>
      </c>
      <c r="KQ29" s="28">
        <v>0</v>
      </c>
      <c r="KR29" s="29">
        <v>0</v>
      </c>
      <c r="KS29" s="35">
        <v>25184.794191668148</v>
      </c>
      <c r="KT29" s="28">
        <v>0</v>
      </c>
      <c r="KU29" s="28">
        <v>27746.016571667908</v>
      </c>
      <c r="KV29" s="28">
        <v>0</v>
      </c>
      <c r="KW29" s="28">
        <v>636.85514126114435</v>
      </c>
      <c r="KX29" s="28">
        <v>42400.575061769785</v>
      </c>
      <c r="KY29" s="29">
        <v>-189.97379020618371</v>
      </c>
      <c r="KZ29" s="27">
        <v>0</v>
      </c>
      <c r="LA29" s="28">
        <v>3.3599150701272853</v>
      </c>
      <c r="LB29" s="28">
        <v>0</v>
      </c>
      <c r="LC29" s="28">
        <v>4.2772934489293937E-2</v>
      </c>
      <c r="LD29" s="28">
        <v>2.5508585767459975</v>
      </c>
      <c r="LE29" s="29">
        <v>0.40799656204185059</v>
      </c>
      <c r="LF29" s="27">
        <v>0</v>
      </c>
      <c r="LG29" s="28">
        <v>16.110158389170941</v>
      </c>
      <c r="LH29" s="28">
        <v>0</v>
      </c>
      <c r="LI29" s="28">
        <v>0</v>
      </c>
      <c r="LJ29" s="28">
        <v>2.5447334154542631E-2</v>
      </c>
      <c r="LK29" s="29">
        <v>0.10902436299544245</v>
      </c>
      <c r="LL29" s="27">
        <v>0</v>
      </c>
      <c r="LM29" s="28">
        <v>16.183143477345872</v>
      </c>
      <c r="LN29" s="28">
        <v>0</v>
      </c>
      <c r="LO29" s="28">
        <v>0.42028092564610448</v>
      </c>
      <c r="LP29" s="28">
        <v>13.876465688049528</v>
      </c>
      <c r="LQ29" s="29">
        <v>-5.4598428407197863E-2</v>
      </c>
      <c r="LR29" s="27">
        <v>0</v>
      </c>
      <c r="LS29" s="28">
        <v>21.718795606407816</v>
      </c>
      <c r="LT29" s="28">
        <v>0</v>
      </c>
      <c r="LU29" s="28">
        <v>0</v>
      </c>
      <c r="LV29" s="28">
        <v>5.7005593001116716E-3</v>
      </c>
      <c r="LW29" s="29">
        <v>5.1305033701005046E-2</v>
      </c>
      <c r="LX29" s="27">
        <v>0</v>
      </c>
      <c r="LY29" s="28">
        <v>15.898920295481107</v>
      </c>
      <c r="LZ29" s="28">
        <v>0</v>
      </c>
      <c r="MA29" s="28">
        <v>0.26642953547173626</v>
      </c>
      <c r="MB29" s="28">
        <v>23.034616531335939</v>
      </c>
      <c r="MC29" s="29">
        <v>0.14496284174092108</v>
      </c>
      <c r="MD29" s="27">
        <v>0</v>
      </c>
      <c r="ME29" s="28">
        <v>0</v>
      </c>
      <c r="MF29" s="28">
        <v>0</v>
      </c>
      <c r="MG29" s="28">
        <v>0</v>
      </c>
      <c r="MH29" s="28">
        <v>0</v>
      </c>
      <c r="MI29" s="29">
        <v>0</v>
      </c>
      <c r="MJ29" s="35">
        <v>70707.625179788491</v>
      </c>
      <c r="MK29" s="35">
        <v>95892.419371456635</v>
      </c>
      <c r="ML29" s="35">
        <v>911.765625</v>
      </c>
      <c r="MM29" s="35">
        <v>34.78125</v>
      </c>
      <c r="MN29" s="35">
        <v>-90959.829899429882</v>
      </c>
      <c r="MO29" s="35">
        <v>-4594.1363470267534</v>
      </c>
      <c r="MP29" s="35">
        <v>1285</v>
      </c>
      <c r="MT29" s="12"/>
    </row>
    <row r="30" spans="2:358">
      <c r="B30" s="54" t="s">
        <v>0</v>
      </c>
      <c r="C30" s="59" t="s">
        <v>34</v>
      </c>
      <c r="D30" s="28">
        <v>0</v>
      </c>
      <c r="E30" s="28">
        <v>0</v>
      </c>
      <c r="F30" s="28">
        <v>0</v>
      </c>
      <c r="G30" s="28">
        <v>0</v>
      </c>
      <c r="H30" s="28">
        <v>2817.1252642916902</v>
      </c>
      <c r="I30" s="28">
        <v>0.9884650050146282</v>
      </c>
      <c r="J30" s="28">
        <v>0</v>
      </c>
      <c r="K30" s="28">
        <v>0</v>
      </c>
      <c r="L30" s="28">
        <v>0</v>
      </c>
      <c r="M30" s="28">
        <v>0</v>
      </c>
      <c r="N30" s="28">
        <v>0</v>
      </c>
      <c r="O30" s="28">
        <v>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2216.1385412427962</v>
      </c>
      <c r="AE30" s="28"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  <c r="AL30" s="28">
        <v>0</v>
      </c>
      <c r="AM30" s="28">
        <v>0</v>
      </c>
      <c r="AN30" s="28">
        <v>3659.2974485641535</v>
      </c>
      <c r="AO30" s="28">
        <v>0</v>
      </c>
      <c r="AP30" s="28">
        <v>18558.430469149644</v>
      </c>
      <c r="AQ30" s="28">
        <v>18.780835095277936</v>
      </c>
      <c r="AR30" s="28">
        <v>301.48182652946161</v>
      </c>
      <c r="AS30" s="28">
        <v>10.873115055160911</v>
      </c>
      <c r="AT30" s="28">
        <v>0</v>
      </c>
      <c r="AU30" s="27">
        <v>0</v>
      </c>
      <c r="AV30" s="28">
        <v>0</v>
      </c>
      <c r="AW30" s="28">
        <v>0</v>
      </c>
      <c r="AX30" s="28">
        <v>0</v>
      </c>
      <c r="AY30" s="28">
        <v>7.7571457441174335E-3</v>
      </c>
      <c r="AZ30" s="28">
        <v>2.7504293756721417E-6</v>
      </c>
      <c r="BA30" s="28">
        <v>0</v>
      </c>
      <c r="BB30" s="28">
        <v>0</v>
      </c>
      <c r="BC30" s="28">
        <v>0</v>
      </c>
      <c r="BD30" s="28">
        <v>0</v>
      </c>
      <c r="BE30" s="28">
        <v>0</v>
      </c>
      <c r="BF30" s="28">
        <v>0</v>
      </c>
      <c r="BG30" s="28">
        <v>0</v>
      </c>
      <c r="BH30" s="28">
        <v>0</v>
      </c>
      <c r="BI30" s="28">
        <v>0</v>
      </c>
      <c r="BJ30" s="28">
        <v>0</v>
      </c>
      <c r="BK30" s="28">
        <v>0</v>
      </c>
      <c r="BL30" s="28">
        <v>0</v>
      </c>
      <c r="BM30" s="28">
        <v>0</v>
      </c>
      <c r="BN30" s="28">
        <v>0</v>
      </c>
      <c r="BO30" s="28">
        <v>0</v>
      </c>
      <c r="BP30" s="28">
        <v>0</v>
      </c>
      <c r="BQ30" s="28">
        <v>0</v>
      </c>
      <c r="BR30" s="28">
        <v>0</v>
      </c>
      <c r="BS30" s="28">
        <v>0</v>
      </c>
      <c r="BT30" s="28">
        <v>0</v>
      </c>
      <c r="BU30" s="28">
        <v>1.4144650038870553E-2</v>
      </c>
      <c r="BV30" s="28">
        <v>0</v>
      </c>
      <c r="BW30" s="28">
        <v>0</v>
      </c>
      <c r="BX30" s="28">
        <v>0</v>
      </c>
      <c r="BY30" s="28">
        <v>0</v>
      </c>
      <c r="BZ30" s="28">
        <v>0</v>
      </c>
      <c r="CA30" s="28">
        <v>0</v>
      </c>
      <c r="CB30" s="28">
        <v>0</v>
      </c>
      <c r="CC30" s="28">
        <v>0</v>
      </c>
      <c r="CD30" s="28">
        <v>0</v>
      </c>
      <c r="CE30" s="28">
        <v>2.3848291540752593E-2</v>
      </c>
      <c r="CF30" s="28">
        <v>0</v>
      </c>
      <c r="CG30" s="28">
        <v>2.9341652959390821E-3</v>
      </c>
      <c r="CH30" s="28">
        <v>7.2403846985895595E-5</v>
      </c>
      <c r="CI30" s="28">
        <v>2.8996220743722524E-3</v>
      </c>
      <c r="CJ30" s="28">
        <v>1.5053172352774046E-4</v>
      </c>
      <c r="CK30" s="29">
        <v>0</v>
      </c>
      <c r="CL30" s="27">
        <v>0</v>
      </c>
      <c r="CM30" s="28">
        <v>0</v>
      </c>
      <c r="CN30" s="28">
        <v>0</v>
      </c>
      <c r="CO30" s="28">
        <v>0</v>
      </c>
      <c r="CP30" s="28">
        <v>2.3881638585836702E-2</v>
      </c>
      <c r="CQ30" s="28">
        <v>0</v>
      </c>
      <c r="CR30" s="28">
        <v>0</v>
      </c>
      <c r="CS30" s="28">
        <v>0</v>
      </c>
      <c r="CT30" s="28">
        <v>0</v>
      </c>
      <c r="CU30" s="28">
        <v>0</v>
      </c>
      <c r="CV30" s="28">
        <v>0</v>
      </c>
      <c r="CW30" s="28">
        <v>0</v>
      </c>
      <c r="CX30" s="28">
        <v>0</v>
      </c>
      <c r="CY30" s="28">
        <v>0</v>
      </c>
      <c r="CZ30" s="28">
        <v>0</v>
      </c>
      <c r="DA30" s="28">
        <v>0</v>
      </c>
      <c r="DB30" s="28">
        <v>0</v>
      </c>
      <c r="DC30" s="28">
        <v>0</v>
      </c>
      <c r="DD30" s="28">
        <v>0</v>
      </c>
      <c r="DE30" s="28">
        <v>0</v>
      </c>
      <c r="DF30" s="28">
        <v>0</v>
      </c>
      <c r="DG30" s="28">
        <v>0</v>
      </c>
      <c r="DH30" s="28">
        <v>0</v>
      </c>
      <c r="DI30" s="28">
        <v>0</v>
      </c>
      <c r="DJ30" s="28">
        <v>0</v>
      </c>
      <c r="DK30" s="28">
        <v>0</v>
      </c>
      <c r="DL30" s="28">
        <v>6.1613111997142769E-2</v>
      </c>
      <c r="DM30" s="28">
        <v>0</v>
      </c>
      <c r="DN30" s="28">
        <v>0</v>
      </c>
      <c r="DO30" s="28">
        <v>0</v>
      </c>
      <c r="DP30" s="28">
        <v>0</v>
      </c>
      <c r="DQ30" s="28">
        <v>0</v>
      </c>
      <c r="DR30" s="28">
        <v>0</v>
      </c>
      <c r="DS30" s="28">
        <v>0</v>
      </c>
      <c r="DT30" s="28">
        <v>0</v>
      </c>
      <c r="DU30" s="28">
        <v>0</v>
      </c>
      <c r="DV30" s="28">
        <v>4.8130507640530548E-2</v>
      </c>
      <c r="DW30" s="28">
        <v>0</v>
      </c>
      <c r="DX30" s="28">
        <v>0.1226899509286529</v>
      </c>
      <c r="DY30" s="28">
        <v>1.7487165183673444E-4</v>
      </c>
      <c r="DZ30" s="28">
        <v>8.2539419666938663E-3</v>
      </c>
      <c r="EA30" s="28">
        <v>2.2733314738775478E-4</v>
      </c>
      <c r="EB30" s="29">
        <v>0</v>
      </c>
      <c r="EC30" s="27">
        <v>0</v>
      </c>
      <c r="ED30" s="28">
        <v>0</v>
      </c>
      <c r="EE30" s="28">
        <v>0</v>
      </c>
      <c r="EF30" s="28">
        <v>0</v>
      </c>
      <c r="EG30" s="28">
        <v>1.2931900505753788E-3</v>
      </c>
      <c r="EH30" s="28">
        <v>7.1446964120186674E-6</v>
      </c>
      <c r="EI30" s="28">
        <v>0</v>
      </c>
      <c r="EJ30" s="28">
        <v>0</v>
      </c>
      <c r="EK30" s="28">
        <v>0</v>
      </c>
      <c r="EL30" s="28">
        <v>0</v>
      </c>
      <c r="EM30" s="28">
        <v>0</v>
      </c>
      <c r="EN30" s="28">
        <v>0</v>
      </c>
      <c r="EO30" s="28">
        <v>0</v>
      </c>
      <c r="EP30" s="28">
        <v>0</v>
      </c>
      <c r="EQ30" s="28">
        <v>0</v>
      </c>
      <c r="ER30" s="28">
        <v>0</v>
      </c>
      <c r="ES30" s="28">
        <v>0</v>
      </c>
      <c r="ET30" s="28">
        <v>0</v>
      </c>
      <c r="EU30" s="28">
        <v>0</v>
      </c>
      <c r="EV30" s="28">
        <v>0</v>
      </c>
      <c r="EW30" s="28">
        <v>0</v>
      </c>
      <c r="EX30" s="28">
        <v>0</v>
      </c>
      <c r="EY30" s="28">
        <v>0</v>
      </c>
      <c r="EZ30" s="28">
        <v>0</v>
      </c>
      <c r="FA30" s="28">
        <v>0</v>
      </c>
      <c r="FB30" s="28">
        <v>0</v>
      </c>
      <c r="FC30" s="28">
        <v>4.9584193099409552E-3</v>
      </c>
      <c r="FD30" s="28">
        <v>0</v>
      </c>
      <c r="FE30" s="28">
        <v>0</v>
      </c>
      <c r="FF30" s="28">
        <v>0</v>
      </c>
      <c r="FG30" s="28">
        <v>0</v>
      </c>
      <c r="FH30" s="28">
        <v>0</v>
      </c>
      <c r="FI30" s="28">
        <v>0</v>
      </c>
      <c r="FJ30" s="28">
        <v>0</v>
      </c>
      <c r="FK30" s="28">
        <v>0</v>
      </c>
      <c r="FL30" s="28">
        <v>0</v>
      </c>
      <c r="FM30" s="28">
        <v>2.7928618274580971E-2</v>
      </c>
      <c r="FN30" s="28">
        <v>0</v>
      </c>
      <c r="FO30" s="28">
        <v>2.9421859824692871E-2</v>
      </c>
      <c r="FP30" s="28">
        <v>7.8591660532205342E-5</v>
      </c>
      <c r="FQ30" s="28">
        <v>2.5863801011507576E-3</v>
      </c>
      <c r="FR30" s="28">
        <v>1.2860453541633601E-4</v>
      </c>
      <c r="FS30" s="29">
        <v>0</v>
      </c>
      <c r="FT30" s="27">
        <v>0</v>
      </c>
      <c r="FU30" s="28">
        <v>0</v>
      </c>
      <c r="FV30" s="28">
        <v>0</v>
      </c>
      <c r="FW30" s="28">
        <v>0</v>
      </c>
      <c r="FX30" s="28">
        <v>1.1593179614356221E-3</v>
      </c>
      <c r="FY30" s="28">
        <v>0</v>
      </c>
      <c r="FZ30" s="28">
        <v>0</v>
      </c>
      <c r="GA30" s="28">
        <v>0</v>
      </c>
      <c r="GB30" s="28">
        <v>0</v>
      </c>
      <c r="GC30" s="28">
        <v>0</v>
      </c>
      <c r="GD30" s="28">
        <v>0</v>
      </c>
      <c r="GE30" s="28">
        <v>0</v>
      </c>
      <c r="GF30" s="28">
        <v>0</v>
      </c>
      <c r="GG30" s="28">
        <v>0</v>
      </c>
      <c r="GH30" s="28">
        <v>0</v>
      </c>
      <c r="GI30" s="28">
        <v>0</v>
      </c>
      <c r="GJ30" s="28">
        <v>0</v>
      </c>
      <c r="GK30" s="28">
        <v>0</v>
      </c>
      <c r="GL30" s="28">
        <v>0</v>
      </c>
      <c r="GM30" s="28">
        <v>0</v>
      </c>
      <c r="GN30" s="28">
        <v>0</v>
      </c>
      <c r="GO30" s="28">
        <v>0</v>
      </c>
      <c r="GP30" s="28">
        <v>0</v>
      </c>
      <c r="GQ30" s="28">
        <v>0</v>
      </c>
      <c r="GR30" s="28">
        <v>0</v>
      </c>
      <c r="GS30" s="28">
        <v>0</v>
      </c>
      <c r="GT30" s="28">
        <v>4.9704091909826094E-3</v>
      </c>
      <c r="GU30" s="28">
        <v>0</v>
      </c>
      <c r="GV30" s="28">
        <v>0</v>
      </c>
      <c r="GW30" s="28">
        <v>0</v>
      </c>
      <c r="GX30" s="28">
        <v>0</v>
      </c>
      <c r="GY30" s="28">
        <v>0</v>
      </c>
      <c r="GZ30" s="28">
        <v>0</v>
      </c>
      <c r="HA30" s="28">
        <v>0</v>
      </c>
      <c r="HB30" s="28">
        <v>0</v>
      </c>
      <c r="HC30" s="28">
        <v>0</v>
      </c>
      <c r="HD30" s="28">
        <v>1.4085046956752327E-2</v>
      </c>
      <c r="HE30" s="28">
        <v>0</v>
      </c>
      <c r="HF30" s="28">
        <v>4.9564174224825244E-2</v>
      </c>
      <c r="HG30" s="28">
        <v>7.99529628576291E-5</v>
      </c>
      <c r="HH30" s="28">
        <v>1.8788946271542839E-3</v>
      </c>
      <c r="HI30" s="28">
        <v>1.1326669738164123E-4</v>
      </c>
      <c r="HJ30" s="29">
        <v>0</v>
      </c>
      <c r="HK30" s="27">
        <v>0</v>
      </c>
      <c r="HL30" s="28">
        <v>0</v>
      </c>
      <c r="HM30" s="28">
        <v>0</v>
      </c>
      <c r="HN30" s="28">
        <v>0</v>
      </c>
      <c r="HO30" s="28">
        <v>6.5369149416655307E-3</v>
      </c>
      <c r="HP30" s="28">
        <v>5.5350676898099326E-6</v>
      </c>
      <c r="HQ30" s="28">
        <v>0</v>
      </c>
      <c r="HR30" s="28">
        <v>0</v>
      </c>
      <c r="HS30" s="28">
        <v>0</v>
      </c>
      <c r="HT30" s="28">
        <v>0</v>
      </c>
      <c r="HU30" s="28">
        <v>0</v>
      </c>
      <c r="HV30" s="28">
        <v>0</v>
      </c>
      <c r="HW30" s="28">
        <v>0</v>
      </c>
      <c r="HX30" s="28">
        <v>0</v>
      </c>
      <c r="HY30" s="28">
        <v>0</v>
      </c>
      <c r="HZ30" s="28">
        <v>0</v>
      </c>
      <c r="IA30" s="28">
        <v>0</v>
      </c>
      <c r="IB30" s="28">
        <v>0</v>
      </c>
      <c r="IC30" s="28">
        <v>0</v>
      </c>
      <c r="ID30" s="28">
        <v>0</v>
      </c>
      <c r="IE30" s="28">
        <v>0</v>
      </c>
      <c r="IF30" s="28">
        <v>0</v>
      </c>
      <c r="IG30" s="28">
        <v>0</v>
      </c>
      <c r="IH30" s="28">
        <v>0</v>
      </c>
      <c r="II30" s="28">
        <v>0</v>
      </c>
      <c r="IJ30" s="28">
        <v>0</v>
      </c>
      <c r="IK30" s="28">
        <v>4.2215961270180354E-2</v>
      </c>
      <c r="IL30" s="28">
        <v>0</v>
      </c>
      <c r="IM30" s="28">
        <v>0</v>
      </c>
      <c r="IN30" s="28">
        <v>0</v>
      </c>
      <c r="IO30" s="28">
        <v>0</v>
      </c>
      <c r="IP30" s="28">
        <v>0</v>
      </c>
      <c r="IQ30" s="28">
        <v>0</v>
      </c>
      <c r="IR30" s="28">
        <v>0</v>
      </c>
      <c r="IS30" s="28">
        <v>0</v>
      </c>
      <c r="IT30" s="28">
        <v>0</v>
      </c>
      <c r="IU30" s="28">
        <v>1.7728821810461214E-2</v>
      </c>
      <c r="IV30" s="28">
        <v>0</v>
      </c>
      <c r="IW30" s="28">
        <v>5.6651417805204662E-2</v>
      </c>
      <c r="IX30" s="28">
        <v>9.409615072676885E-5</v>
      </c>
      <c r="IY30" s="28">
        <v>4.0738098197001102E-3</v>
      </c>
      <c r="IZ30" s="28">
        <v>1.6051696300448803E-4</v>
      </c>
      <c r="JA30" s="29">
        <v>0</v>
      </c>
      <c r="JB30" s="27">
        <v>0</v>
      </c>
      <c r="JC30" s="28">
        <v>0</v>
      </c>
      <c r="JD30" s="28">
        <v>0</v>
      </c>
      <c r="JE30" s="28">
        <v>0</v>
      </c>
      <c r="JF30" s="28">
        <v>3.5602989998025918E-3</v>
      </c>
      <c r="JG30" s="28">
        <v>1.7171860127665234E-5</v>
      </c>
      <c r="JH30" s="28">
        <v>0</v>
      </c>
      <c r="JI30" s="28">
        <v>0</v>
      </c>
      <c r="JJ30" s="28">
        <v>0</v>
      </c>
      <c r="JK30" s="28">
        <v>0</v>
      </c>
      <c r="JL30" s="28">
        <v>0</v>
      </c>
      <c r="JM30" s="28">
        <v>0</v>
      </c>
      <c r="JN30" s="28">
        <v>0</v>
      </c>
      <c r="JO30" s="28">
        <v>0</v>
      </c>
      <c r="JP30" s="28">
        <v>0</v>
      </c>
      <c r="JQ30" s="28">
        <v>0</v>
      </c>
      <c r="JR30" s="28">
        <v>0</v>
      </c>
      <c r="JS30" s="28">
        <v>0</v>
      </c>
      <c r="JT30" s="28">
        <v>0</v>
      </c>
      <c r="JU30" s="28">
        <v>0</v>
      </c>
      <c r="JV30" s="28">
        <v>0</v>
      </c>
      <c r="JW30" s="28">
        <v>0</v>
      </c>
      <c r="JX30" s="28">
        <v>0</v>
      </c>
      <c r="JY30" s="28">
        <v>0</v>
      </c>
      <c r="JZ30" s="28">
        <v>0</v>
      </c>
      <c r="KA30" s="28">
        <v>0</v>
      </c>
      <c r="KB30" s="28">
        <v>6.854434167626372E-2</v>
      </c>
      <c r="KC30" s="28">
        <v>0</v>
      </c>
      <c r="KD30" s="28">
        <v>0</v>
      </c>
      <c r="KE30" s="28">
        <v>0</v>
      </c>
      <c r="KF30" s="28">
        <v>0</v>
      </c>
      <c r="KG30" s="28">
        <v>0</v>
      </c>
      <c r="KH30" s="28">
        <v>0</v>
      </c>
      <c r="KI30" s="28">
        <v>0</v>
      </c>
      <c r="KJ30" s="28">
        <v>0</v>
      </c>
      <c r="KK30" s="28">
        <v>0</v>
      </c>
      <c r="KL30" s="28">
        <v>2.9117750823144346E-2</v>
      </c>
      <c r="KM30" s="28">
        <v>0</v>
      </c>
      <c r="KN30" s="28">
        <v>2.2197491191695257E-2</v>
      </c>
      <c r="KO30" s="28">
        <v>8.585930063832617E-5</v>
      </c>
      <c r="KP30" s="28">
        <v>4.0582829435048835E-3</v>
      </c>
      <c r="KQ30" s="28">
        <v>2.2323418165964804E-4</v>
      </c>
      <c r="KR30" s="29">
        <v>0</v>
      </c>
      <c r="KS30" s="35">
        <v>27583.826271225695</v>
      </c>
      <c r="KT30" s="28">
        <v>0</v>
      </c>
      <c r="KU30" s="28">
        <v>630.64067319933281</v>
      </c>
      <c r="KV30" s="28">
        <v>0</v>
      </c>
      <c r="KW30" s="28">
        <v>1461.939742416635</v>
      </c>
      <c r="KX30" s="28">
        <v>10674.43358915297</v>
      </c>
      <c r="KY30" s="29">
        <v>1185.1695410125392</v>
      </c>
      <c r="KZ30" s="27">
        <v>0</v>
      </c>
      <c r="LA30" s="28">
        <v>3.6804424348947551E-3</v>
      </c>
      <c r="LB30" s="28">
        <v>0</v>
      </c>
      <c r="LC30" s="28">
        <v>8.6432846294833832E-3</v>
      </c>
      <c r="LD30" s="28">
        <v>4.6617081773057442E-2</v>
      </c>
      <c r="LE30" s="29">
        <v>3.8546423269973586E-4</v>
      </c>
      <c r="LF30" s="27">
        <v>0</v>
      </c>
      <c r="LG30" s="28">
        <v>8.5395656646938649E-3</v>
      </c>
      <c r="LH30" s="28">
        <v>0</v>
      </c>
      <c r="LI30" s="28">
        <v>1.0259136907755087E-3</v>
      </c>
      <c r="LJ30" s="28">
        <v>1.8740412021836707E-2</v>
      </c>
      <c r="LK30" s="29">
        <v>8.3880102331020286E-3</v>
      </c>
      <c r="LL30" s="27">
        <v>0</v>
      </c>
      <c r="LM30" s="28">
        <v>6.0872813430399046E-3</v>
      </c>
      <c r="LN30" s="28">
        <v>0</v>
      </c>
      <c r="LO30" s="28">
        <v>4.5868950965159841E-3</v>
      </c>
      <c r="LP30" s="28">
        <v>4.2260879277090414E-2</v>
      </c>
      <c r="LQ30" s="29">
        <v>6.4302267708168007E-5</v>
      </c>
      <c r="LR30" s="27">
        <v>0</v>
      </c>
      <c r="LS30" s="28">
        <v>2.1320790095367761E-3</v>
      </c>
      <c r="LT30" s="28">
        <v>0</v>
      </c>
      <c r="LU30" s="28">
        <v>5.6633348690820616E-4</v>
      </c>
      <c r="LV30" s="28">
        <v>1.2952379982935915E-2</v>
      </c>
      <c r="LW30" s="29">
        <v>1.066039504768388E-4</v>
      </c>
      <c r="LX30" s="27">
        <v>0</v>
      </c>
      <c r="LY30" s="28">
        <v>7.7435596980440962E-3</v>
      </c>
      <c r="LZ30" s="28">
        <v>0</v>
      </c>
      <c r="MA30" s="28">
        <v>1.9162404342121988E-2</v>
      </c>
      <c r="MB30" s="28">
        <v>8.1786160184631571E-2</v>
      </c>
      <c r="MC30" s="29">
        <v>-3.0968703724486572E-2</v>
      </c>
      <c r="MD30" s="27">
        <v>0</v>
      </c>
      <c r="ME30" s="28">
        <v>8.3798677423006333E-3</v>
      </c>
      <c r="MF30" s="28">
        <v>0</v>
      </c>
      <c r="MG30" s="28">
        <v>2.3250698612858726E-2</v>
      </c>
      <c r="MH30" s="28">
        <v>0.10036952244620329</v>
      </c>
      <c r="MI30" s="29">
        <v>-4.0067673631218878E-4</v>
      </c>
      <c r="MJ30" s="35">
        <v>13952.557645543138</v>
      </c>
      <c r="MK30" s="35">
        <v>41536.383916768835</v>
      </c>
      <c r="ML30" s="35">
        <v>13556.241238564682</v>
      </c>
      <c r="MM30" s="35">
        <v>6.6743553811659195</v>
      </c>
      <c r="MN30" s="35">
        <v>-31537.957149251422</v>
      </c>
      <c r="MO30" s="35">
        <v>-8695.3423614632593</v>
      </c>
      <c r="MP30" s="35">
        <v>14866</v>
      </c>
      <c r="MT30" s="12"/>
    </row>
    <row r="31" spans="2:358">
      <c r="B31" s="54" t="s">
        <v>0</v>
      </c>
      <c r="C31" s="59" t="s">
        <v>35</v>
      </c>
      <c r="D31" s="28">
        <v>0</v>
      </c>
      <c r="E31" s="28">
        <v>0</v>
      </c>
      <c r="F31" s="28">
        <v>20.901835186018758</v>
      </c>
      <c r="G31" s="28">
        <v>1.7418195988348966</v>
      </c>
      <c r="H31" s="28">
        <v>0.87090979941744828</v>
      </c>
      <c r="I31" s="28">
        <v>0</v>
      </c>
      <c r="J31" s="28">
        <v>0</v>
      </c>
      <c r="K31" s="28">
        <v>0</v>
      </c>
      <c r="L31" s="28">
        <v>0</v>
      </c>
      <c r="M31" s="28">
        <v>10.450917593009379</v>
      </c>
      <c r="N31" s="28">
        <v>0</v>
      </c>
      <c r="O31" s="28">
        <v>0.87090979941744828</v>
      </c>
      <c r="P31" s="28">
        <v>0</v>
      </c>
      <c r="Q31" s="28">
        <v>0.87090979941744828</v>
      </c>
      <c r="R31" s="28">
        <v>0</v>
      </c>
      <c r="S31" s="28">
        <v>0</v>
      </c>
      <c r="T31" s="28">
        <v>0</v>
      </c>
      <c r="U31" s="28">
        <v>0.87090979941744828</v>
      </c>
      <c r="V31" s="28">
        <v>292.62569260426261</v>
      </c>
      <c r="W31" s="28">
        <v>18.289105787766413</v>
      </c>
      <c r="X31" s="28">
        <v>12.192737191844277</v>
      </c>
      <c r="Y31" s="28">
        <v>0</v>
      </c>
      <c r="Z31" s="28">
        <v>0</v>
      </c>
      <c r="AA31" s="28">
        <v>117.57282292135552</v>
      </c>
      <c r="AB31" s="28">
        <v>53.996407563881796</v>
      </c>
      <c r="AC31" s="28">
        <v>0</v>
      </c>
      <c r="AD31" s="28">
        <v>49.641858566794554</v>
      </c>
      <c r="AE31" s="28">
        <v>445.90581730173352</v>
      </c>
      <c r="AF31" s="28">
        <v>0.87090979941744828</v>
      </c>
      <c r="AG31" s="28">
        <v>45.287309569707311</v>
      </c>
      <c r="AH31" s="28">
        <v>14.805466590096621</v>
      </c>
      <c r="AI31" s="28">
        <v>0</v>
      </c>
      <c r="AJ31" s="28">
        <v>0</v>
      </c>
      <c r="AK31" s="28">
        <v>6.0963685959221383</v>
      </c>
      <c r="AL31" s="28">
        <v>941.45349317026159</v>
      </c>
      <c r="AM31" s="28">
        <v>21.772744985436209</v>
      </c>
      <c r="AN31" s="28">
        <v>7.8381881947570342</v>
      </c>
      <c r="AO31" s="28">
        <v>37.449121374950273</v>
      </c>
      <c r="AP31" s="28">
        <v>545.18953443532257</v>
      </c>
      <c r="AQ31" s="28">
        <v>4479.9600082033539</v>
      </c>
      <c r="AR31" s="28">
        <v>172.44014028465477</v>
      </c>
      <c r="AS31" s="28">
        <v>139.34556790679173</v>
      </c>
      <c r="AT31" s="28">
        <v>0</v>
      </c>
      <c r="AU31" s="27">
        <v>7.0204839038115583E-4</v>
      </c>
      <c r="AV31" s="28">
        <v>0</v>
      </c>
      <c r="AW31" s="28">
        <v>6.5059338030565891E-2</v>
      </c>
      <c r="AX31" s="28">
        <v>4.7816344637545789E-3</v>
      </c>
      <c r="AY31" s="28">
        <v>8.7113931367417804E-4</v>
      </c>
      <c r="AZ31" s="28">
        <v>5.9930960154488911E-4</v>
      </c>
      <c r="BA31" s="28">
        <v>1.048791802703556E-2</v>
      </c>
      <c r="BB31" s="28">
        <v>2.5684697209066674E-5</v>
      </c>
      <c r="BC31" s="28">
        <v>7.8766404774471138E-4</v>
      </c>
      <c r="BD31" s="28">
        <v>8.0414506178719588E-3</v>
      </c>
      <c r="BE31" s="28">
        <v>2.4400462348613341E-4</v>
      </c>
      <c r="BF31" s="28">
        <v>4.3364330454640906E-3</v>
      </c>
      <c r="BG31" s="28">
        <v>4.4948220115866686E-5</v>
      </c>
      <c r="BH31" s="28">
        <v>8.8291146656166702E-3</v>
      </c>
      <c r="BI31" s="28">
        <v>2.1189875197480008E-4</v>
      </c>
      <c r="BJ31" s="28">
        <v>2.4550289748999565E-3</v>
      </c>
      <c r="BK31" s="28">
        <v>5.1583433561542234E-4</v>
      </c>
      <c r="BL31" s="28">
        <v>9.9356970370406261E-3</v>
      </c>
      <c r="BM31" s="28">
        <v>2.2029764796216487</v>
      </c>
      <c r="BN31" s="28">
        <v>4.6502144297015213E-2</v>
      </c>
      <c r="BO31" s="28">
        <v>2.5134616610505832E-2</v>
      </c>
      <c r="BP31" s="28">
        <v>1.2842348604533336E-4</v>
      </c>
      <c r="BQ31" s="28">
        <v>9.3107027382866698E-4</v>
      </c>
      <c r="BR31" s="28">
        <v>0.16651389200637923</v>
      </c>
      <c r="BS31" s="28">
        <v>3.3893098358797565E-2</v>
      </c>
      <c r="BT31" s="28">
        <v>0.46631852017921005</v>
      </c>
      <c r="BU31" s="28">
        <v>1.0252474969285781E-2</v>
      </c>
      <c r="BV31" s="28">
        <v>5.0260992713990422</v>
      </c>
      <c r="BW31" s="28">
        <v>8.5572849534873794E-3</v>
      </c>
      <c r="BX31" s="28">
        <v>9.2514138955624076E-2</v>
      </c>
      <c r="BY31" s="28">
        <v>4.1493628341247209E-2</v>
      </c>
      <c r="BZ31" s="28">
        <v>2.4400462348613341E-4</v>
      </c>
      <c r="CA31" s="28">
        <v>0</v>
      </c>
      <c r="CB31" s="28">
        <v>1.2731048249960715E-2</v>
      </c>
      <c r="CC31" s="28">
        <v>1.7500824945170441</v>
      </c>
      <c r="CD31" s="28">
        <v>4.7238438950341792E-2</v>
      </c>
      <c r="CE31" s="28">
        <v>1.7917216694758095E-2</v>
      </c>
      <c r="CF31" s="28">
        <v>0.11280076896791857</v>
      </c>
      <c r="CG31" s="28">
        <v>0.3132120401159636</v>
      </c>
      <c r="CH31" s="28">
        <v>10.201980994964194</v>
      </c>
      <c r="CI31" s="28">
        <v>0.68122452211890505</v>
      </c>
      <c r="CJ31" s="28">
        <v>0.32653597679316687</v>
      </c>
      <c r="CK31" s="29">
        <v>0</v>
      </c>
      <c r="CL31" s="27">
        <v>0</v>
      </c>
      <c r="CM31" s="28">
        <v>0</v>
      </c>
      <c r="CN31" s="28">
        <v>0</v>
      </c>
      <c r="CO31" s="28">
        <v>0</v>
      </c>
      <c r="CP31" s="28">
        <v>0</v>
      </c>
      <c r="CQ31" s="28">
        <v>0</v>
      </c>
      <c r="CR31" s="28">
        <v>0</v>
      </c>
      <c r="CS31" s="28">
        <v>0</v>
      </c>
      <c r="CT31" s="28">
        <v>0</v>
      </c>
      <c r="CU31" s="28">
        <v>0</v>
      </c>
      <c r="CV31" s="28">
        <v>0</v>
      </c>
      <c r="CW31" s="28">
        <v>0</v>
      </c>
      <c r="CX31" s="28">
        <v>0</v>
      </c>
      <c r="CY31" s="28">
        <v>0</v>
      </c>
      <c r="CZ31" s="28">
        <v>0</v>
      </c>
      <c r="DA31" s="28">
        <v>0</v>
      </c>
      <c r="DB31" s="28">
        <v>0</v>
      </c>
      <c r="DC31" s="28">
        <v>0</v>
      </c>
      <c r="DD31" s="28">
        <v>0</v>
      </c>
      <c r="DE31" s="28">
        <v>0</v>
      </c>
      <c r="DF31" s="28">
        <v>0</v>
      </c>
      <c r="DG31" s="28">
        <v>0</v>
      </c>
      <c r="DH31" s="28">
        <v>0</v>
      </c>
      <c r="DI31" s="28">
        <v>0</v>
      </c>
      <c r="DJ31" s="28">
        <v>0</v>
      </c>
      <c r="DK31" s="28">
        <v>0</v>
      </c>
      <c r="DL31" s="28">
        <v>0</v>
      </c>
      <c r="DM31" s="28">
        <v>0</v>
      </c>
      <c r="DN31" s="28">
        <v>0</v>
      </c>
      <c r="DO31" s="28">
        <v>0</v>
      </c>
      <c r="DP31" s="28">
        <v>0</v>
      </c>
      <c r="DQ31" s="28">
        <v>0</v>
      </c>
      <c r="DR31" s="28">
        <v>0</v>
      </c>
      <c r="DS31" s="28">
        <v>0</v>
      </c>
      <c r="DT31" s="28">
        <v>0</v>
      </c>
      <c r="DU31" s="28">
        <v>0</v>
      </c>
      <c r="DV31" s="28">
        <v>0</v>
      </c>
      <c r="DW31" s="28">
        <v>0</v>
      </c>
      <c r="DX31" s="28">
        <v>0</v>
      </c>
      <c r="DY31" s="28">
        <v>0</v>
      </c>
      <c r="DZ31" s="28">
        <v>0</v>
      </c>
      <c r="EA31" s="28">
        <v>0</v>
      </c>
      <c r="EB31" s="29">
        <v>0</v>
      </c>
      <c r="EC31" s="27">
        <v>4.7237956921622835E-3</v>
      </c>
      <c r="ED31" s="28">
        <v>0</v>
      </c>
      <c r="EE31" s="28">
        <v>0.28815153722189929</v>
      </c>
      <c r="EF31" s="28">
        <v>9.4475913843245669E-3</v>
      </c>
      <c r="EG31" s="28">
        <v>0</v>
      </c>
      <c r="EH31" s="28">
        <v>4.7237956921622835E-3</v>
      </c>
      <c r="EI31" s="28">
        <v>0</v>
      </c>
      <c r="EJ31" s="28">
        <v>0</v>
      </c>
      <c r="EK31" s="28">
        <v>4.7237956921622835E-3</v>
      </c>
      <c r="EL31" s="28">
        <v>1.417138707648685E-2</v>
      </c>
      <c r="EM31" s="28">
        <v>0</v>
      </c>
      <c r="EN31" s="28">
        <v>4.7237956921622835E-3</v>
      </c>
      <c r="EO31" s="28">
        <v>0</v>
      </c>
      <c r="EP31" s="28">
        <v>9.4475913843245669E-3</v>
      </c>
      <c r="EQ31" s="28">
        <v>0</v>
      </c>
      <c r="ER31" s="28">
        <v>0</v>
      </c>
      <c r="ES31" s="28">
        <v>0</v>
      </c>
      <c r="ET31" s="28">
        <v>9.4475913843245669E-3</v>
      </c>
      <c r="EU31" s="28">
        <v>2.1115366743965409</v>
      </c>
      <c r="EV31" s="28">
        <v>8.5028322458921099E-2</v>
      </c>
      <c r="EW31" s="28">
        <v>8.0304526766758824E-2</v>
      </c>
      <c r="EX31" s="28">
        <v>0</v>
      </c>
      <c r="EY31" s="28">
        <v>0</v>
      </c>
      <c r="EZ31" s="28">
        <v>0.18895182768649132</v>
      </c>
      <c r="FA31" s="28">
        <v>1.1903965144248954</v>
      </c>
      <c r="FB31" s="28">
        <v>9.9199709535407951E-2</v>
      </c>
      <c r="FC31" s="28">
        <v>0</v>
      </c>
      <c r="FD31" s="28">
        <v>4.7426908749309327</v>
      </c>
      <c r="FE31" s="28">
        <v>6.6133139690271972E-2</v>
      </c>
      <c r="FF31" s="28">
        <v>0.19367562337865363</v>
      </c>
      <c r="FG31" s="28">
        <v>9.9199709535407951E-2</v>
      </c>
      <c r="FH31" s="28">
        <v>0</v>
      </c>
      <c r="FI31" s="28">
        <v>0</v>
      </c>
      <c r="FJ31" s="28">
        <v>2.8342774152973701E-2</v>
      </c>
      <c r="FK31" s="28">
        <v>3.9538169943398311</v>
      </c>
      <c r="FL31" s="28">
        <v>9.4475913843245662E-2</v>
      </c>
      <c r="FM31" s="28">
        <v>3.7790365537298268E-2</v>
      </c>
      <c r="FN31" s="28">
        <v>0.17950423630216678</v>
      </c>
      <c r="FO31" s="28">
        <v>1.2801486325759788</v>
      </c>
      <c r="FP31" s="28">
        <v>19.721847014777534</v>
      </c>
      <c r="FQ31" s="28">
        <v>1.1431585575032726</v>
      </c>
      <c r="FR31" s="28">
        <v>0.53851270890650027</v>
      </c>
      <c r="FS31" s="29">
        <v>1.417138707648685E-2</v>
      </c>
      <c r="FT31" s="27">
        <v>0</v>
      </c>
      <c r="FU31" s="28">
        <v>0</v>
      </c>
      <c r="FV31" s="28">
        <v>0</v>
      </c>
      <c r="FW31" s="28">
        <v>0</v>
      </c>
      <c r="FX31" s="28">
        <v>0</v>
      </c>
      <c r="FY31" s="28">
        <v>0</v>
      </c>
      <c r="FZ31" s="28">
        <v>0</v>
      </c>
      <c r="GA31" s="28">
        <v>0</v>
      </c>
      <c r="GB31" s="28">
        <v>0</v>
      </c>
      <c r="GC31" s="28">
        <v>0</v>
      </c>
      <c r="GD31" s="28">
        <v>0</v>
      </c>
      <c r="GE31" s="28">
        <v>0</v>
      </c>
      <c r="GF31" s="28">
        <v>0</v>
      </c>
      <c r="GG31" s="28">
        <v>0</v>
      </c>
      <c r="GH31" s="28">
        <v>0</v>
      </c>
      <c r="GI31" s="28">
        <v>0</v>
      </c>
      <c r="GJ31" s="28">
        <v>0</v>
      </c>
      <c r="GK31" s="28">
        <v>0</v>
      </c>
      <c r="GL31" s="28">
        <v>0</v>
      </c>
      <c r="GM31" s="28">
        <v>0</v>
      </c>
      <c r="GN31" s="28">
        <v>0</v>
      </c>
      <c r="GO31" s="28">
        <v>0</v>
      </c>
      <c r="GP31" s="28">
        <v>0</v>
      </c>
      <c r="GQ31" s="28">
        <v>0</v>
      </c>
      <c r="GR31" s="28">
        <v>0</v>
      </c>
      <c r="GS31" s="28">
        <v>0</v>
      </c>
      <c r="GT31" s="28">
        <v>0</v>
      </c>
      <c r="GU31" s="28">
        <v>0</v>
      </c>
      <c r="GV31" s="28">
        <v>0</v>
      </c>
      <c r="GW31" s="28">
        <v>0</v>
      </c>
      <c r="GX31" s="28">
        <v>0</v>
      </c>
      <c r="GY31" s="28">
        <v>0</v>
      </c>
      <c r="GZ31" s="28">
        <v>0</v>
      </c>
      <c r="HA31" s="28">
        <v>0</v>
      </c>
      <c r="HB31" s="28">
        <v>0</v>
      </c>
      <c r="HC31" s="28">
        <v>0</v>
      </c>
      <c r="HD31" s="28">
        <v>0</v>
      </c>
      <c r="HE31" s="28">
        <v>0</v>
      </c>
      <c r="HF31" s="28">
        <v>0</v>
      </c>
      <c r="HG31" s="28">
        <v>0</v>
      </c>
      <c r="HH31" s="28">
        <v>0</v>
      </c>
      <c r="HI31" s="28">
        <v>0</v>
      </c>
      <c r="HJ31" s="29">
        <v>0</v>
      </c>
      <c r="HK31" s="27">
        <v>0</v>
      </c>
      <c r="HL31" s="28">
        <v>0</v>
      </c>
      <c r="HM31" s="28">
        <v>0</v>
      </c>
      <c r="HN31" s="28">
        <v>0</v>
      </c>
      <c r="HO31" s="28">
        <v>0</v>
      </c>
      <c r="HP31" s="28">
        <v>0</v>
      </c>
      <c r="HQ31" s="28">
        <v>0</v>
      </c>
      <c r="HR31" s="28">
        <v>0</v>
      </c>
      <c r="HS31" s="28">
        <v>0</v>
      </c>
      <c r="HT31" s="28">
        <v>0</v>
      </c>
      <c r="HU31" s="28">
        <v>0</v>
      </c>
      <c r="HV31" s="28">
        <v>0</v>
      </c>
      <c r="HW31" s="28">
        <v>0</v>
      </c>
      <c r="HX31" s="28">
        <v>0</v>
      </c>
      <c r="HY31" s="28">
        <v>0</v>
      </c>
      <c r="HZ31" s="28">
        <v>0</v>
      </c>
      <c r="IA31" s="28">
        <v>0</v>
      </c>
      <c r="IB31" s="28">
        <v>0</v>
      </c>
      <c r="IC31" s="28">
        <v>0</v>
      </c>
      <c r="ID31" s="28">
        <v>0</v>
      </c>
      <c r="IE31" s="28">
        <v>0</v>
      </c>
      <c r="IF31" s="28">
        <v>0</v>
      </c>
      <c r="IG31" s="28">
        <v>0</v>
      </c>
      <c r="IH31" s="28">
        <v>0</v>
      </c>
      <c r="II31" s="28">
        <v>0</v>
      </c>
      <c r="IJ31" s="28">
        <v>0</v>
      </c>
      <c r="IK31" s="28">
        <v>0</v>
      </c>
      <c r="IL31" s="28">
        <v>0</v>
      </c>
      <c r="IM31" s="28">
        <v>0</v>
      </c>
      <c r="IN31" s="28">
        <v>0</v>
      </c>
      <c r="IO31" s="28">
        <v>0</v>
      </c>
      <c r="IP31" s="28">
        <v>0</v>
      </c>
      <c r="IQ31" s="28">
        <v>0</v>
      </c>
      <c r="IR31" s="28">
        <v>0</v>
      </c>
      <c r="IS31" s="28">
        <v>0</v>
      </c>
      <c r="IT31" s="28">
        <v>0</v>
      </c>
      <c r="IU31" s="28">
        <v>0</v>
      </c>
      <c r="IV31" s="28">
        <v>0</v>
      </c>
      <c r="IW31" s="28">
        <v>0</v>
      </c>
      <c r="IX31" s="28">
        <v>0</v>
      </c>
      <c r="IY31" s="28">
        <v>0</v>
      </c>
      <c r="IZ31" s="28">
        <v>0</v>
      </c>
      <c r="JA31" s="29">
        <v>0</v>
      </c>
      <c r="JB31" s="27">
        <v>2.132649135743938E-4</v>
      </c>
      <c r="JC31" s="28">
        <v>0</v>
      </c>
      <c r="JD31" s="28">
        <v>9.1703912836989341E-3</v>
      </c>
      <c r="JE31" s="28">
        <v>0</v>
      </c>
      <c r="JF31" s="28">
        <v>0</v>
      </c>
      <c r="JG31" s="28">
        <v>1.7061193085951504E-3</v>
      </c>
      <c r="JH31" s="28">
        <v>0</v>
      </c>
      <c r="JI31" s="28">
        <v>0</v>
      </c>
      <c r="JJ31" s="28">
        <v>2.132649135743938E-4</v>
      </c>
      <c r="JK31" s="28">
        <v>3.8387684443390883E-3</v>
      </c>
      <c r="JL31" s="28">
        <v>0</v>
      </c>
      <c r="JM31" s="28">
        <v>4.265298271487876E-4</v>
      </c>
      <c r="JN31" s="28">
        <v>0</v>
      </c>
      <c r="JO31" s="28">
        <v>3.8387684443390883E-3</v>
      </c>
      <c r="JP31" s="28">
        <v>0</v>
      </c>
      <c r="JQ31" s="28">
        <v>1.0663245678719691E-3</v>
      </c>
      <c r="JR31" s="28">
        <v>0</v>
      </c>
      <c r="JS31" s="28">
        <v>2.7724438764671192E-3</v>
      </c>
      <c r="JT31" s="28">
        <v>0.58242647897166944</v>
      </c>
      <c r="JU31" s="28">
        <v>5.0117254689982543E-2</v>
      </c>
      <c r="JV31" s="28">
        <v>4.6918280986366634E-3</v>
      </c>
      <c r="JW31" s="28">
        <v>0</v>
      </c>
      <c r="JX31" s="28">
        <v>1.4928543950207566E-3</v>
      </c>
      <c r="JY31" s="28">
        <v>1.3648954468761203E-2</v>
      </c>
      <c r="JZ31" s="28">
        <v>1.3435689555186809E-2</v>
      </c>
      <c r="KA31" s="28">
        <v>1.1729570246591658E-2</v>
      </c>
      <c r="KB31" s="28">
        <v>2.4951994888204074E-2</v>
      </c>
      <c r="KC31" s="28">
        <v>0.36617585660723417</v>
      </c>
      <c r="KD31" s="28">
        <v>1.7061193085951504E-3</v>
      </c>
      <c r="KE31" s="28">
        <v>4.2013187974155576E-2</v>
      </c>
      <c r="KF31" s="28">
        <v>1.7487722913100291E-2</v>
      </c>
      <c r="KG31" s="28">
        <v>0</v>
      </c>
      <c r="KH31" s="28">
        <v>0</v>
      </c>
      <c r="KI31" s="28">
        <v>2.5591789628927257E-3</v>
      </c>
      <c r="KJ31" s="28">
        <v>0.4642777168514553</v>
      </c>
      <c r="KK31" s="28">
        <v>1.0236715851570903E-2</v>
      </c>
      <c r="KL31" s="28">
        <v>4.9050930122110569E-3</v>
      </c>
      <c r="KM31" s="28">
        <v>2.0260166789567411E-2</v>
      </c>
      <c r="KN31" s="28">
        <v>8.6798819824778273E-2</v>
      </c>
      <c r="KO31" s="28">
        <v>1.7436539333842438</v>
      </c>
      <c r="KP31" s="28">
        <v>0.11025796031796159</v>
      </c>
      <c r="KQ31" s="28">
        <v>6.3766209158743745E-2</v>
      </c>
      <c r="KR31" s="29">
        <v>0</v>
      </c>
      <c r="KS31" s="35">
        <v>7500.8730038910253</v>
      </c>
      <c r="KT31" s="28">
        <v>111.47645432543338</v>
      </c>
      <c r="KU31" s="28">
        <v>6131.2049878988355</v>
      </c>
      <c r="KV31" s="28">
        <v>0.87090979941744828</v>
      </c>
      <c r="KW31" s="28">
        <v>2015.2852758519753</v>
      </c>
      <c r="KX31" s="28">
        <v>11165.934538331105</v>
      </c>
      <c r="KY31" s="29">
        <v>-361.42756675824103</v>
      </c>
      <c r="KZ31" s="27">
        <v>0.28558814826761236</v>
      </c>
      <c r="LA31" s="28">
        <v>16.8211992954528</v>
      </c>
      <c r="LB31" s="28">
        <v>1.8878252448664007E-3</v>
      </c>
      <c r="LC31" s="28">
        <v>6.9121308682436755</v>
      </c>
      <c r="LD31" s="28">
        <v>29.239994400660024</v>
      </c>
      <c r="LE31" s="29">
        <v>2.5651628161410001</v>
      </c>
      <c r="LF31" s="27">
        <v>0</v>
      </c>
      <c r="LG31" s="28">
        <v>0</v>
      </c>
      <c r="LH31" s="28">
        <v>0</v>
      </c>
      <c r="LI31" s="28">
        <v>0</v>
      </c>
      <c r="LJ31" s="28">
        <v>0</v>
      </c>
      <c r="LK31" s="29">
        <v>0</v>
      </c>
      <c r="LL31" s="27">
        <v>0.55268409598298718</v>
      </c>
      <c r="LM31" s="28">
        <v>36.014218357045252</v>
      </c>
      <c r="LN31" s="28">
        <v>1.417138707648685E-2</v>
      </c>
      <c r="LO31" s="28">
        <v>9.9105233621564714</v>
      </c>
      <c r="LP31" s="28">
        <v>49.084961037258289</v>
      </c>
      <c r="LQ31" s="29">
        <v>0.16060905353351765</v>
      </c>
      <c r="LR31" s="27">
        <v>0</v>
      </c>
      <c r="LS31" s="28">
        <v>0</v>
      </c>
      <c r="LT31" s="28">
        <v>0</v>
      </c>
      <c r="LU31" s="28">
        <v>0</v>
      </c>
      <c r="LV31" s="28">
        <v>0</v>
      </c>
      <c r="LW31" s="29">
        <v>0</v>
      </c>
      <c r="LX31" s="27">
        <v>0</v>
      </c>
      <c r="LY31" s="28">
        <v>0</v>
      </c>
      <c r="LZ31" s="28">
        <v>0</v>
      </c>
      <c r="MA31" s="28">
        <v>0</v>
      </c>
      <c r="MB31" s="28">
        <v>0</v>
      </c>
      <c r="MC31" s="29">
        <v>0</v>
      </c>
      <c r="MD31" s="27">
        <v>5.950091088725587E-2</v>
      </c>
      <c r="ME31" s="28">
        <v>2.9093599509818802</v>
      </c>
      <c r="MF31" s="28">
        <v>2.132649135743938E-4</v>
      </c>
      <c r="MG31" s="28">
        <v>1.1326499559936054</v>
      </c>
      <c r="MH31" s="28">
        <v>5.6707140519431309</v>
      </c>
      <c r="MI31" s="29">
        <v>0.16933234137806868</v>
      </c>
      <c r="MJ31" s="35">
        <v>19224.84950057169</v>
      </c>
      <c r="MK31" s="35">
        <v>26725.722504462716</v>
      </c>
      <c r="ML31" s="35">
        <v>27929.54527162978</v>
      </c>
      <c r="MM31" s="35">
        <v>239.38832997987927</v>
      </c>
      <c r="MN31" s="35">
        <v>-14258.194226848953</v>
      </c>
      <c r="MO31" s="35">
        <v>-11610.461879223416</v>
      </c>
      <c r="MP31" s="35">
        <v>29026</v>
      </c>
      <c r="MT31" s="12"/>
    </row>
    <row r="32" spans="2:358">
      <c r="B32" s="54" t="s">
        <v>0</v>
      </c>
      <c r="C32" s="59" t="s">
        <v>36</v>
      </c>
      <c r="D32" s="28">
        <v>78.341560940997041</v>
      </c>
      <c r="E32" s="28">
        <v>0</v>
      </c>
      <c r="F32" s="28">
        <v>5.4579542691203944</v>
      </c>
      <c r="G32" s="28">
        <v>8.1869314036805925</v>
      </c>
      <c r="H32" s="28">
        <v>425.72043299139079</v>
      </c>
      <c r="I32" s="28">
        <v>131.23893964744266</v>
      </c>
      <c r="J32" s="28">
        <v>152.82271953537105</v>
      </c>
      <c r="K32" s="28">
        <v>137.35851577286326</v>
      </c>
      <c r="L32" s="28">
        <v>1174.3698269057381</v>
      </c>
      <c r="M32" s="28">
        <v>1579.1681018655008</v>
      </c>
      <c r="N32" s="28">
        <v>0.9096590448533991</v>
      </c>
      <c r="O32" s="28">
        <v>81.869314036805918</v>
      </c>
      <c r="P32" s="28">
        <v>3.6386361794135964</v>
      </c>
      <c r="Q32" s="28">
        <v>100.97215397872731</v>
      </c>
      <c r="R32" s="28">
        <v>0</v>
      </c>
      <c r="S32" s="28">
        <v>163.76394722067954</v>
      </c>
      <c r="T32" s="28">
        <v>800.49995947099126</v>
      </c>
      <c r="U32" s="28">
        <v>553.98235831572003</v>
      </c>
      <c r="V32" s="28">
        <v>14.554544717654386</v>
      </c>
      <c r="W32" s="28">
        <v>2.7289771345601972</v>
      </c>
      <c r="X32" s="28">
        <v>7.2772723588271928</v>
      </c>
      <c r="Y32" s="28">
        <v>0</v>
      </c>
      <c r="Z32" s="28">
        <v>0</v>
      </c>
      <c r="AA32" s="28">
        <v>5.4579542691203944</v>
      </c>
      <c r="AB32" s="28">
        <v>37.296020838989364</v>
      </c>
      <c r="AC32" s="28">
        <v>0</v>
      </c>
      <c r="AD32" s="28">
        <v>10.915908538240789</v>
      </c>
      <c r="AE32" s="28">
        <v>233.78237452732358</v>
      </c>
      <c r="AF32" s="28">
        <v>572.17836588565456</v>
      </c>
      <c r="AG32" s="28">
        <v>772.47561580495687</v>
      </c>
      <c r="AH32" s="28">
        <v>524.16202306124887</v>
      </c>
      <c r="AI32" s="28">
        <v>299.35281983467382</v>
      </c>
      <c r="AJ32" s="28">
        <v>698.61814644741048</v>
      </c>
      <c r="AK32" s="28">
        <v>50.065886732204447</v>
      </c>
      <c r="AL32" s="28">
        <v>1030.289805730079</v>
      </c>
      <c r="AM32" s="28">
        <v>46.462825934693171</v>
      </c>
      <c r="AN32" s="28">
        <v>63.676133139737935</v>
      </c>
      <c r="AO32" s="28">
        <v>610.38121909663084</v>
      </c>
      <c r="AP32" s="28">
        <v>11481.915650327663</v>
      </c>
      <c r="AQ32" s="28">
        <v>2101.3330128395719</v>
      </c>
      <c r="AR32" s="28">
        <v>1540.0622666222594</v>
      </c>
      <c r="AS32" s="28">
        <v>1778.4772637218121</v>
      </c>
      <c r="AT32" s="28">
        <v>1455.4544717654385</v>
      </c>
      <c r="AU32" s="27">
        <v>9.4178650975733386E-2</v>
      </c>
      <c r="AV32" s="28">
        <v>1.9229091861093235E-3</v>
      </c>
      <c r="AW32" s="28">
        <v>1.4321957669971252E-2</v>
      </c>
      <c r="AX32" s="28">
        <v>5.4210711511292191E-2</v>
      </c>
      <c r="AY32" s="28">
        <v>0.5881593967077865</v>
      </c>
      <c r="AZ32" s="28">
        <v>0.16936094708406627</v>
      </c>
      <c r="BA32" s="28">
        <v>0.26646923058378003</v>
      </c>
      <c r="BB32" s="28">
        <v>6.0269733330808158E-2</v>
      </c>
      <c r="BC32" s="28">
        <v>1.1122241428993516</v>
      </c>
      <c r="BD32" s="28">
        <v>1.1115135025479634</v>
      </c>
      <c r="BE32" s="28">
        <v>7.2364553428945055E-3</v>
      </c>
      <c r="BF32" s="28">
        <v>0.33833447788348181</v>
      </c>
      <c r="BG32" s="28">
        <v>1.6049789112562236E-2</v>
      </c>
      <c r="BH32" s="28">
        <v>0.8651326348383932</v>
      </c>
      <c r="BI32" s="28">
        <v>8.2815146831713114E-3</v>
      </c>
      <c r="BJ32" s="28">
        <v>0.70346455870625979</v>
      </c>
      <c r="BK32" s="28">
        <v>1.4959768997112635</v>
      </c>
      <c r="BL32" s="28">
        <v>1.0462414185083637</v>
      </c>
      <c r="BM32" s="28">
        <v>0.29179217957573178</v>
      </c>
      <c r="BN32" s="28">
        <v>2.3971338911860429E-2</v>
      </c>
      <c r="BO32" s="28">
        <v>5.8221417023865615E-3</v>
      </c>
      <c r="BP32" s="28">
        <v>1.0195134452922619E-3</v>
      </c>
      <c r="BQ32" s="28">
        <v>1.8485938552451949E-3</v>
      </c>
      <c r="BR32" s="28">
        <v>0.30557070638875911</v>
      </c>
      <c r="BS32" s="28">
        <v>0.15394885259322105</v>
      </c>
      <c r="BT32" s="28">
        <v>0.62141318491539443</v>
      </c>
      <c r="BU32" s="28">
        <v>6.8044974822467604E-3</v>
      </c>
      <c r="BV32" s="28">
        <v>3.7615958788086936</v>
      </c>
      <c r="BW32" s="28">
        <v>6.1843469158359614</v>
      </c>
      <c r="BX32" s="28">
        <v>2.3827809127047543</v>
      </c>
      <c r="BY32" s="28">
        <v>1.520423025779819</v>
      </c>
      <c r="BZ32" s="28">
        <v>0.50885465934269614</v>
      </c>
      <c r="CA32" s="28">
        <v>0.66033119474730273</v>
      </c>
      <c r="CB32" s="28">
        <v>0.2317636551405092</v>
      </c>
      <c r="CC32" s="28">
        <v>2.1001057512768289</v>
      </c>
      <c r="CD32" s="28">
        <v>0.10229568466522566</v>
      </c>
      <c r="CE32" s="28">
        <v>0.13400679802665011</v>
      </c>
      <c r="CF32" s="28">
        <v>1.5239868123847715</v>
      </c>
      <c r="CG32" s="28">
        <v>1.5946826749808756</v>
      </c>
      <c r="CH32" s="28">
        <v>5.9220455355207759</v>
      </c>
      <c r="CI32" s="28">
        <v>5.2395857105618582</v>
      </c>
      <c r="CJ32" s="28">
        <v>4.0184850770023264</v>
      </c>
      <c r="CK32" s="29">
        <v>3.4550033366205533</v>
      </c>
      <c r="CL32" s="27">
        <v>1.3228706275289586E-2</v>
      </c>
      <c r="CM32" s="28">
        <v>0</v>
      </c>
      <c r="CN32" s="28">
        <v>3.0135452493674341E-3</v>
      </c>
      <c r="CO32" s="28">
        <v>3.0135452493674341E-3</v>
      </c>
      <c r="CP32" s="28">
        <v>0.12543882100491943</v>
      </c>
      <c r="CQ32" s="28">
        <v>3.0205588403686597E-2</v>
      </c>
      <c r="CR32" s="28">
        <v>0.60421582249817052</v>
      </c>
      <c r="CS32" s="28">
        <v>6.4791222861399836E-2</v>
      </c>
      <c r="CT32" s="28">
        <v>0.19173681649100299</v>
      </c>
      <c r="CU32" s="28">
        <v>1.0453235083743286</v>
      </c>
      <c r="CV32" s="28">
        <v>2.6368520931965046E-3</v>
      </c>
      <c r="CW32" s="28">
        <v>4.746333767753709E-2</v>
      </c>
      <c r="CX32" s="28">
        <v>3.5409156680067354E-2</v>
      </c>
      <c r="CY32" s="28">
        <v>0.26255512985113771</v>
      </c>
      <c r="CZ32" s="28">
        <v>4.8970110302220806E-3</v>
      </c>
      <c r="DA32" s="28">
        <v>0.1631222131133917</v>
      </c>
      <c r="DB32" s="28">
        <v>1.9531540147462683</v>
      </c>
      <c r="DC32" s="28">
        <v>0.55373893957126596</v>
      </c>
      <c r="DD32" s="28">
        <v>0.13560953622153454</v>
      </c>
      <c r="DE32" s="28">
        <v>6.7804768110767272E-3</v>
      </c>
      <c r="DF32" s="28">
        <v>4.1436247178802217E-3</v>
      </c>
      <c r="DG32" s="28">
        <v>2.2601589370255756E-3</v>
      </c>
      <c r="DH32" s="28">
        <v>0</v>
      </c>
      <c r="DI32" s="28">
        <v>4.1812940334973146E-2</v>
      </c>
      <c r="DJ32" s="28">
        <v>5.0100189770733591E-2</v>
      </c>
      <c r="DK32" s="28">
        <v>1.2807567309811595E-2</v>
      </c>
      <c r="DL32" s="28">
        <v>4.1436247178802217E-3</v>
      </c>
      <c r="DM32" s="28">
        <v>7.5715324390356775E-2</v>
      </c>
      <c r="DN32" s="28">
        <v>1.047975816304636</v>
      </c>
      <c r="DO32" s="28">
        <v>0.70272725157252613</v>
      </c>
      <c r="DP32" s="28">
        <v>0.2705950852593077</v>
      </c>
      <c r="DQ32" s="28">
        <v>0.26489178456990348</v>
      </c>
      <c r="DR32" s="28">
        <v>0.49648157983328478</v>
      </c>
      <c r="DS32" s="28">
        <v>3.657003616865865E-2</v>
      </c>
      <c r="DT32" s="28">
        <v>0.89789842415906462</v>
      </c>
      <c r="DU32" s="28">
        <v>4.3020033795835647E-2</v>
      </c>
      <c r="DV32" s="28">
        <v>4.63332582090243E-2</v>
      </c>
      <c r="DW32" s="28">
        <v>0.66976043167191224</v>
      </c>
      <c r="DX32" s="28">
        <v>5.3525572123051202</v>
      </c>
      <c r="DY32" s="28">
        <v>1.6559589710177518</v>
      </c>
      <c r="DZ32" s="28">
        <v>2.3076384237108432</v>
      </c>
      <c r="EA32" s="28">
        <v>1.2439237480718124</v>
      </c>
      <c r="EB32" s="29">
        <v>1.1666187046613679</v>
      </c>
      <c r="EC32" s="27">
        <v>8.9784439944563893E-2</v>
      </c>
      <c r="ED32" s="28">
        <v>0</v>
      </c>
      <c r="EE32" s="28">
        <v>9.1379796727949891E-3</v>
      </c>
      <c r="EF32" s="28">
        <v>3.106913088750296E-2</v>
      </c>
      <c r="EG32" s="28">
        <v>6.2138261775005921E-2</v>
      </c>
      <c r="EH32" s="28">
        <v>0.17577480212279639</v>
      </c>
      <c r="EI32" s="28">
        <v>0.26317381457649569</v>
      </c>
      <c r="EJ32" s="28">
        <v>1.8275959345589977E-3</v>
      </c>
      <c r="EK32" s="28">
        <v>2.6024966108120129</v>
      </c>
      <c r="EL32" s="28">
        <v>1.2007305290052614</v>
      </c>
      <c r="EM32" s="28">
        <v>1.8275959345589977E-3</v>
      </c>
      <c r="EN32" s="28">
        <v>0.21565632027796172</v>
      </c>
      <c r="EO32" s="28">
        <v>3.2896726822061961E-2</v>
      </c>
      <c r="EP32" s="28">
        <v>0.39110552999562548</v>
      </c>
      <c r="EQ32" s="28">
        <v>5.4827878036769933E-3</v>
      </c>
      <c r="ER32" s="28">
        <v>0.32352769997562986</v>
      </c>
      <c r="ES32" s="28">
        <v>0.41120908527577449</v>
      </c>
      <c r="ET32" s="28">
        <v>2.8601876375848314</v>
      </c>
      <c r="EU32" s="28">
        <v>8.5897008924272891E-2</v>
      </c>
      <c r="EV32" s="28">
        <v>5.4827878036769933E-3</v>
      </c>
      <c r="EW32" s="28">
        <v>3.6551918691179954E-3</v>
      </c>
      <c r="EX32" s="28">
        <v>5.4827878036769933E-3</v>
      </c>
      <c r="EY32" s="28">
        <v>0</v>
      </c>
      <c r="EZ32" s="28">
        <v>3.837951462573895E-2</v>
      </c>
      <c r="FA32" s="28">
        <v>0.25220823896914168</v>
      </c>
      <c r="FB32" s="28">
        <v>2.9241534952943963E-2</v>
      </c>
      <c r="FC32" s="28">
        <v>1.8275959345589977E-3</v>
      </c>
      <c r="FD32" s="28">
        <v>0.48614051859269336</v>
      </c>
      <c r="FE32" s="28">
        <v>2.1730325073745953</v>
      </c>
      <c r="FF32" s="28">
        <v>1.7238408795415348</v>
      </c>
      <c r="FG32" s="28">
        <v>1.2396293013020454</v>
      </c>
      <c r="FH32" s="28">
        <v>0.38938713064099489</v>
      </c>
      <c r="FI32" s="28">
        <v>1.8349063182972336</v>
      </c>
      <c r="FJ32" s="28">
        <v>0.10061372543555792</v>
      </c>
      <c r="FK32" s="28">
        <v>1.7246245683054278</v>
      </c>
      <c r="FL32" s="28">
        <v>7.1419631030273781E-2</v>
      </c>
      <c r="FM32" s="28">
        <v>7.3103837382359912E-2</v>
      </c>
      <c r="FN32" s="28">
        <v>1.1367646712956965</v>
      </c>
      <c r="FO32" s="28">
        <v>5.7334541248996587</v>
      </c>
      <c r="FP32" s="28">
        <v>4.2163076431544413</v>
      </c>
      <c r="FQ32" s="28">
        <v>2.5294196764867061</v>
      </c>
      <c r="FR32" s="28">
        <v>2.6282724394073047</v>
      </c>
      <c r="FS32" s="29">
        <v>2.3722195230575789</v>
      </c>
      <c r="FT32" s="27">
        <v>6.8387712719433658E-3</v>
      </c>
      <c r="FU32" s="28">
        <v>0</v>
      </c>
      <c r="FV32" s="28">
        <v>0</v>
      </c>
      <c r="FW32" s="28">
        <v>1.359470836432103E-3</v>
      </c>
      <c r="FX32" s="28">
        <v>9.5162958550247204E-3</v>
      </c>
      <c r="FY32" s="28">
        <v>7.9926578216187403E-3</v>
      </c>
      <c r="FZ32" s="28">
        <v>4.3503066765827297E-2</v>
      </c>
      <c r="GA32" s="28">
        <v>2.2657847273868381E-3</v>
      </c>
      <c r="GB32" s="28">
        <v>0.45542273020475449</v>
      </c>
      <c r="GC32" s="28">
        <v>9.8108478695850099E-2</v>
      </c>
      <c r="GD32" s="28">
        <v>6.7973541821605152E-4</v>
      </c>
      <c r="GE32" s="28">
        <v>4.0784125092963091E-3</v>
      </c>
      <c r="GF32" s="28">
        <v>9.0631389095473529E-4</v>
      </c>
      <c r="GG32" s="28">
        <v>0.11283607942386455</v>
      </c>
      <c r="GH32" s="28">
        <v>0</v>
      </c>
      <c r="GI32" s="28">
        <v>0.16132928280545458</v>
      </c>
      <c r="GJ32" s="28">
        <v>1.4501022255275765E-2</v>
      </c>
      <c r="GK32" s="28">
        <v>0.32196800976166973</v>
      </c>
      <c r="GL32" s="28">
        <v>5.7550932075625692E-2</v>
      </c>
      <c r="GM32" s="28">
        <v>4.3049909820349922E-3</v>
      </c>
      <c r="GN32" s="28">
        <v>6.7973541821605152E-4</v>
      </c>
      <c r="GO32" s="28">
        <v>4.5315694547736762E-3</v>
      </c>
      <c r="GP32" s="28">
        <v>0</v>
      </c>
      <c r="GQ32" s="28">
        <v>4.3049909820349924E-2</v>
      </c>
      <c r="GR32" s="28">
        <v>2.6056524364948638E-2</v>
      </c>
      <c r="GS32" s="28">
        <v>9.7428743277634035E-3</v>
      </c>
      <c r="GT32" s="28">
        <v>2.2657847273868382E-4</v>
      </c>
      <c r="GU32" s="28">
        <v>0.16268334342637497</v>
      </c>
      <c r="GV32" s="28">
        <v>1.9261630865055548</v>
      </c>
      <c r="GW32" s="28">
        <v>8.2549657350069569E-2</v>
      </c>
      <c r="GX32" s="28">
        <v>0.10043902046853175</v>
      </c>
      <c r="GY32" s="28">
        <v>4.5787561483261421E-2</v>
      </c>
      <c r="GZ32" s="28">
        <v>9.9921106477759564E-2</v>
      </c>
      <c r="HA32" s="28">
        <v>9.530919315415623E-3</v>
      </c>
      <c r="HB32" s="28">
        <v>0.21615897353288532</v>
      </c>
      <c r="HC32" s="28">
        <v>1.4312118679867297E-2</v>
      </c>
      <c r="HD32" s="28">
        <v>1.0422609745979456E-2</v>
      </c>
      <c r="HE32" s="28">
        <v>0.11532844262399007</v>
      </c>
      <c r="HF32" s="28">
        <v>1.1855152185094873</v>
      </c>
      <c r="HG32" s="28">
        <v>0.8440124369677392</v>
      </c>
      <c r="HH32" s="28">
        <v>0.35324133836450394</v>
      </c>
      <c r="HI32" s="28">
        <v>0.35395625916882756</v>
      </c>
      <c r="HJ32" s="29">
        <v>0.40104389674747037</v>
      </c>
      <c r="HK32" s="27">
        <v>1.9060137869846921E-2</v>
      </c>
      <c r="HL32" s="28">
        <v>0</v>
      </c>
      <c r="HM32" s="28">
        <v>1.7257476231218201E-3</v>
      </c>
      <c r="HN32" s="28">
        <v>3.4514952462436402E-3</v>
      </c>
      <c r="HO32" s="28">
        <v>4.5732312012728232E-2</v>
      </c>
      <c r="HP32" s="28">
        <v>2.5659605924949494E-2</v>
      </c>
      <c r="HQ32" s="28">
        <v>0.39231995965636046</v>
      </c>
      <c r="HR32" s="28">
        <v>4.0267444539509138E-3</v>
      </c>
      <c r="HS32" s="28">
        <v>0.57783782914195614</v>
      </c>
      <c r="HT32" s="28">
        <v>0.47716921779318328</v>
      </c>
      <c r="HU32" s="28">
        <v>8.6287381156091006E-4</v>
      </c>
      <c r="HV32" s="28">
        <v>0.15589253528867109</v>
      </c>
      <c r="HW32" s="28">
        <v>1.7257476231218201E-3</v>
      </c>
      <c r="HX32" s="28">
        <v>0.66412521029804705</v>
      </c>
      <c r="HY32" s="28">
        <v>5.7524920770727333E-3</v>
      </c>
      <c r="HZ32" s="28">
        <v>0.28706797046799398</v>
      </c>
      <c r="IA32" s="28">
        <v>0.46221273839279414</v>
      </c>
      <c r="IB32" s="28">
        <v>1.1939297305964458</v>
      </c>
      <c r="IC32" s="28">
        <v>0.10929734946438194</v>
      </c>
      <c r="ID32" s="28">
        <v>4.601993661658187E-3</v>
      </c>
      <c r="IE32" s="28">
        <v>1.0066861134877285E-2</v>
      </c>
      <c r="IF32" s="28">
        <v>1.0642110342584558E-2</v>
      </c>
      <c r="IG32" s="28">
        <v>1.1504984154145467E-3</v>
      </c>
      <c r="IH32" s="28">
        <v>0.13201969316881923</v>
      </c>
      <c r="II32" s="28">
        <v>3.8541696916387314E-2</v>
      </c>
      <c r="IJ32" s="28">
        <v>3.192633102775367E-2</v>
      </c>
      <c r="IK32" s="28">
        <v>5.7524920770727337E-4</v>
      </c>
      <c r="IL32" s="28">
        <v>0.4015239469796768</v>
      </c>
      <c r="IM32" s="28">
        <v>2.9217050035618106</v>
      </c>
      <c r="IN32" s="28">
        <v>0.32421278821793209</v>
      </c>
      <c r="IO32" s="28">
        <v>0.7824560503955903</v>
      </c>
      <c r="IP32" s="28">
        <v>0.14815131662452402</v>
      </c>
      <c r="IQ32" s="28">
        <v>0.87351592190349459</v>
      </c>
      <c r="IR32" s="28">
        <v>2.1326629176471271E-2</v>
      </c>
      <c r="IS32" s="28">
        <v>0.40538965840482516</v>
      </c>
      <c r="IT32" s="28">
        <v>2.3360319700685528E-2</v>
      </c>
      <c r="IU32" s="28">
        <v>2.7036712762241847E-2</v>
      </c>
      <c r="IV32" s="28">
        <v>0.27353099826480848</v>
      </c>
      <c r="IW32" s="28">
        <v>2.1886762411346297</v>
      </c>
      <c r="IX32" s="28">
        <v>1.8482928150895157</v>
      </c>
      <c r="IY32" s="28">
        <v>0.83556151871697804</v>
      </c>
      <c r="IZ32" s="28">
        <v>0.93256786808654635</v>
      </c>
      <c r="JA32" s="29">
        <v>1.0043851166568993</v>
      </c>
      <c r="JB32" s="27">
        <v>5.8955060451994909E-3</v>
      </c>
      <c r="JC32" s="28">
        <v>0</v>
      </c>
      <c r="JD32" s="28">
        <v>7.1259989717584865E-4</v>
      </c>
      <c r="JE32" s="28">
        <v>3.0285495629973568E-3</v>
      </c>
      <c r="JF32" s="28">
        <v>1.2470498200577352E-2</v>
      </c>
      <c r="JG32" s="28">
        <v>2.1052353284146275E-2</v>
      </c>
      <c r="JH32" s="28">
        <v>4.7833268097928844E-2</v>
      </c>
      <c r="JI32" s="28">
        <v>4.3646743702020728E-3</v>
      </c>
      <c r="JJ32" s="28">
        <v>0.15659382740439273</v>
      </c>
      <c r="JK32" s="28">
        <v>0.2335546162993844</v>
      </c>
      <c r="JL32" s="28">
        <v>5.3444992288188646E-4</v>
      </c>
      <c r="JM32" s="28">
        <v>6.2708790951474677E-2</v>
      </c>
      <c r="JN32" s="28">
        <v>2.4050246529684891E-3</v>
      </c>
      <c r="JO32" s="28">
        <v>0.14225275447372879</v>
      </c>
      <c r="JP32" s="28">
        <v>8.9074987146981082E-5</v>
      </c>
      <c r="JQ32" s="28">
        <v>6.547510815444374E-2</v>
      </c>
      <c r="JR32" s="28">
        <v>0.28014083457725553</v>
      </c>
      <c r="JS32" s="28">
        <v>0.1116109588951673</v>
      </c>
      <c r="JT32" s="28">
        <v>5.5671866966863173E-2</v>
      </c>
      <c r="JU32" s="28">
        <v>1.2470498200577351E-3</v>
      </c>
      <c r="JV32" s="28">
        <v>2.6722496144094323E-4</v>
      </c>
      <c r="JW32" s="28">
        <v>2.315949665821508E-3</v>
      </c>
      <c r="JX32" s="28">
        <v>1.157974832910754E-3</v>
      </c>
      <c r="JY32" s="28">
        <v>8.9074987146981084E-4</v>
      </c>
      <c r="JZ32" s="28">
        <v>1.0510848483343768E-2</v>
      </c>
      <c r="KA32" s="28">
        <v>3.9192994344671673E-3</v>
      </c>
      <c r="KB32" s="28">
        <v>3.3848495115852812E-3</v>
      </c>
      <c r="KC32" s="28">
        <v>4.5250093470666393E-2</v>
      </c>
      <c r="KD32" s="28">
        <v>0.32735276639792765</v>
      </c>
      <c r="KE32" s="28">
        <v>0.26139077295593383</v>
      </c>
      <c r="KF32" s="28">
        <v>0.2656029470931347</v>
      </c>
      <c r="KG32" s="28">
        <v>8.9265393748246963E-2</v>
      </c>
      <c r="KH32" s="28">
        <v>0.19703387156912217</v>
      </c>
      <c r="KI32" s="28">
        <v>1.2125924137723511E-2</v>
      </c>
      <c r="KJ32" s="28">
        <v>0.17833839308509702</v>
      </c>
      <c r="KK32" s="28">
        <v>8.8318428029104182E-3</v>
      </c>
      <c r="KL32" s="28">
        <v>8.8184237275511276E-3</v>
      </c>
      <c r="KM32" s="28">
        <v>0.11232355879234314</v>
      </c>
      <c r="KN32" s="28">
        <v>0.30038253258703618</v>
      </c>
      <c r="KO32" s="28">
        <v>0.47103208203222591</v>
      </c>
      <c r="KP32" s="28">
        <v>0.3926455561033248</v>
      </c>
      <c r="KQ32" s="28">
        <v>0.32256227848409824</v>
      </c>
      <c r="KR32" s="29">
        <v>0.27809210987287492</v>
      </c>
      <c r="KS32" s="35">
        <v>28872.577730116765</v>
      </c>
      <c r="KT32" s="28">
        <v>1354.4823177867113</v>
      </c>
      <c r="KU32" s="28">
        <v>17590.076950330178</v>
      </c>
      <c r="KV32" s="28">
        <v>0</v>
      </c>
      <c r="KW32" s="28">
        <v>1132.5255108424819</v>
      </c>
      <c r="KX32" s="28">
        <v>6967.9882835770368</v>
      </c>
      <c r="KY32" s="29">
        <v>89.146586395633108</v>
      </c>
      <c r="KZ32" s="27">
        <v>3.6082879959441758</v>
      </c>
      <c r="LA32" s="28">
        <v>48.947709068910974</v>
      </c>
      <c r="LB32" s="28">
        <v>3.2512957253056192E-4</v>
      </c>
      <c r="LC32" s="28">
        <v>2.8232278077577915</v>
      </c>
      <c r="LD32" s="28">
        <v>16.254792597459115</v>
      </c>
      <c r="LE32" s="29">
        <v>-6.7972981845692976E-2</v>
      </c>
      <c r="LF32" s="27">
        <v>1.1809330445958632</v>
      </c>
      <c r="LG32" s="28">
        <v>18.775140289871455</v>
      </c>
      <c r="LH32" s="28">
        <v>0</v>
      </c>
      <c r="LI32" s="28">
        <v>1.2800033446688177</v>
      </c>
      <c r="LJ32" s="28">
        <v>11.036356089495886</v>
      </c>
      <c r="LK32" s="29">
        <v>2.5615134619623191E-2</v>
      </c>
      <c r="LL32" s="27">
        <v>2.4983236425421498</v>
      </c>
      <c r="LM32" s="28">
        <v>38.865655144331647</v>
      </c>
      <c r="LN32" s="28">
        <v>0</v>
      </c>
      <c r="LO32" s="28">
        <v>3.3956732464106176</v>
      </c>
      <c r="LP32" s="28">
        <v>12.111478258322478</v>
      </c>
      <c r="LQ32" s="29">
        <v>-5.1172686167651936E-2</v>
      </c>
      <c r="LR32" s="27">
        <v>0.35686109456342702</v>
      </c>
      <c r="LS32" s="28">
        <v>4.8228659401869214</v>
      </c>
      <c r="LT32" s="28">
        <v>0</v>
      </c>
      <c r="LU32" s="28">
        <v>1.194521708278341</v>
      </c>
      <c r="LV32" s="28">
        <v>10.449346005762621</v>
      </c>
      <c r="LW32" s="29">
        <v>0.2308834637207188</v>
      </c>
      <c r="LX32" s="27">
        <v>0.92039873233163738</v>
      </c>
      <c r="LY32" s="28">
        <v>8.9848173751799028</v>
      </c>
      <c r="LZ32" s="28">
        <v>0</v>
      </c>
      <c r="MA32" s="28">
        <v>0.62155676892770884</v>
      </c>
      <c r="MB32" s="28">
        <v>4.8841533980386043</v>
      </c>
      <c r="MC32" s="29">
        <v>8.7437879571505547E-2</v>
      </c>
      <c r="MD32" s="27">
        <v>0.28860295835621869</v>
      </c>
      <c r="ME32" s="28">
        <v>3.310471897317552</v>
      </c>
      <c r="MF32" s="28">
        <v>0</v>
      </c>
      <c r="MG32" s="28">
        <v>0.27060981095252851</v>
      </c>
      <c r="MH32" s="28">
        <v>1.337550006999068</v>
      </c>
      <c r="MI32" s="29">
        <v>9.9674910617471829E-2</v>
      </c>
      <c r="MJ32" s="35">
        <v>27332.763776009338</v>
      </c>
      <c r="MK32" s="35">
        <v>56205.341506126104</v>
      </c>
      <c r="ML32" s="35">
        <v>1895.7677042781586</v>
      </c>
      <c r="MM32" s="35">
        <v>32.330009435806048</v>
      </c>
      <c r="MN32" s="35">
        <v>-28993.758705684184</v>
      </c>
      <c r="MO32" s="35">
        <v>-18636.680514155883</v>
      </c>
      <c r="MP32" s="35">
        <v>10503</v>
      </c>
      <c r="MT32" s="12"/>
    </row>
    <row r="33" spans="2:358">
      <c r="B33" s="54" t="s">
        <v>0</v>
      </c>
      <c r="C33" s="59" t="s">
        <v>37</v>
      </c>
      <c r="D33" s="28">
        <v>1360.526606152617</v>
      </c>
      <c r="E33" s="28">
        <v>282.83454531821843</v>
      </c>
      <c r="F33" s="28">
        <v>31.321228133416003</v>
      </c>
      <c r="G33" s="28">
        <v>8.313204390481113</v>
      </c>
      <c r="H33" s="28">
        <v>55.665210902747262</v>
      </c>
      <c r="I33" s="28">
        <v>128.32838770365714</v>
      </c>
      <c r="J33" s="28">
        <v>304.03312599552874</v>
      </c>
      <c r="K33" s="28">
        <v>32.165943014358419</v>
      </c>
      <c r="L33" s="28">
        <v>175.14798339990026</v>
      </c>
      <c r="M33" s="28">
        <v>1014.5599107037203</v>
      </c>
      <c r="N33" s="28">
        <v>30.060179726700635</v>
      </c>
      <c r="O33" s="28">
        <v>83.02303937880734</v>
      </c>
      <c r="P33" s="28">
        <v>50.002109292720874</v>
      </c>
      <c r="Q33" s="28">
        <v>51.006223122382771</v>
      </c>
      <c r="R33" s="28">
        <v>2.0002613726411842</v>
      </c>
      <c r="S33" s="28">
        <v>538.0962843521346</v>
      </c>
      <c r="T33" s="28">
        <v>564.18092514691307</v>
      </c>
      <c r="U33" s="28">
        <v>325.22367720493634</v>
      </c>
      <c r="V33" s="28">
        <v>102.13793477405744</v>
      </c>
      <c r="W33" s="28">
        <v>63.016066945863059</v>
      </c>
      <c r="X33" s="28">
        <v>15.016865133424435</v>
      </c>
      <c r="Y33" s="28">
        <v>-2.702930343520279E-4</v>
      </c>
      <c r="Z33" s="28">
        <v>3.0032610770086867</v>
      </c>
      <c r="AA33" s="28">
        <v>33.026904640630335</v>
      </c>
      <c r="AB33" s="28">
        <v>342.09178122220987</v>
      </c>
      <c r="AC33" s="28">
        <v>1.9960210992309522</v>
      </c>
      <c r="AD33" s="28">
        <v>13</v>
      </c>
      <c r="AE33" s="28">
        <v>131.11785847222271</v>
      </c>
      <c r="AF33" s="28">
        <v>4.0972084571412877</v>
      </c>
      <c r="AG33" s="28">
        <v>338.08309109261285</v>
      </c>
      <c r="AH33" s="28">
        <v>603.66204804968288</v>
      </c>
      <c r="AI33" s="28">
        <v>178.27938632949338</v>
      </c>
      <c r="AJ33" s="28">
        <v>5742.4250518479894</v>
      </c>
      <c r="AK33" s="28">
        <v>1586.6898941815959</v>
      </c>
      <c r="AL33" s="28">
        <v>3733.5607861960939</v>
      </c>
      <c r="AM33" s="28">
        <v>18254.261412683776</v>
      </c>
      <c r="AN33" s="28">
        <v>1986.5407336820617</v>
      </c>
      <c r="AO33" s="28">
        <v>1053.7686965875571</v>
      </c>
      <c r="AP33" s="28">
        <v>6131.4235652799598</v>
      </c>
      <c r="AQ33" s="28">
        <v>5838.3682331789851</v>
      </c>
      <c r="AR33" s="28">
        <v>715.06615687188253</v>
      </c>
      <c r="AS33" s="28">
        <v>1883.4291647682378</v>
      </c>
      <c r="AT33" s="28">
        <v>0.44931855196940901</v>
      </c>
      <c r="AU33" s="27">
        <v>0</v>
      </c>
      <c r="AV33" s="28">
        <v>0</v>
      </c>
      <c r="AW33" s="28">
        <v>0</v>
      </c>
      <c r="AX33" s="28">
        <v>0</v>
      </c>
      <c r="AY33" s="28">
        <v>0</v>
      </c>
      <c r="AZ33" s="28">
        <v>0</v>
      </c>
      <c r="BA33" s="28">
        <v>0</v>
      </c>
      <c r="BB33" s="28">
        <v>0</v>
      </c>
      <c r="BC33" s="28">
        <v>0</v>
      </c>
      <c r="BD33" s="28">
        <v>0</v>
      </c>
      <c r="BE33" s="28">
        <v>0</v>
      </c>
      <c r="BF33" s="28">
        <v>0</v>
      </c>
      <c r="BG33" s="28">
        <v>0</v>
      </c>
      <c r="BH33" s="28">
        <v>0</v>
      </c>
      <c r="BI33" s="28">
        <v>0</v>
      </c>
      <c r="BJ33" s="28">
        <v>0</v>
      </c>
      <c r="BK33" s="28">
        <v>0</v>
      </c>
      <c r="BL33" s="28">
        <v>0</v>
      </c>
      <c r="BM33" s="28">
        <v>0</v>
      </c>
      <c r="BN33" s="28">
        <v>0</v>
      </c>
      <c r="BO33" s="28">
        <v>0</v>
      </c>
      <c r="BP33" s="28">
        <v>0</v>
      </c>
      <c r="BQ33" s="28">
        <v>0</v>
      </c>
      <c r="BR33" s="28">
        <v>0</v>
      </c>
      <c r="BS33" s="28">
        <v>0</v>
      </c>
      <c r="BT33" s="28">
        <v>0</v>
      </c>
      <c r="BU33" s="28">
        <v>0</v>
      </c>
      <c r="BV33" s="28">
        <v>0</v>
      </c>
      <c r="BW33" s="28">
        <v>0</v>
      </c>
      <c r="BX33" s="28">
        <v>0</v>
      </c>
      <c r="BY33" s="28">
        <v>0</v>
      </c>
      <c r="BZ33" s="28">
        <v>0</v>
      </c>
      <c r="CA33" s="28">
        <v>0</v>
      </c>
      <c r="CB33" s="28">
        <v>0</v>
      </c>
      <c r="CC33" s="28">
        <v>0</v>
      </c>
      <c r="CD33" s="28">
        <v>0</v>
      </c>
      <c r="CE33" s="28">
        <v>0</v>
      </c>
      <c r="CF33" s="28">
        <v>0</v>
      </c>
      <c r="CG33" s="28">
        <v>0</v>
      </c>
      <c r="CH33" s="28">
        <v>0</v>
      </c>
      <c r="CI33" s="28">
        <v>0</v>
      </c>
      <c r="CJ33" s="28">
        <v>0</v>
      </c>
      <c r="CK33" s="29">
        <v>0</v>
      </c>
      <c r="CL33" s="27">
        <v>0</v>
      </c>
      <c r="CM33" s="28">
        <v>0</v>
      </c>
      <c r="CN33" s="28">
        <v>0</v>
      </c>
      <c r="CO33" s="28">
        <v>0</v>
      </c>
      <c r="CP33" s="28">
        <v>0</v>
      </c>
      <c r="CQ33" s="28">
        <v>0</v>
      </c>
      <c r="CR33" s="28">
        <v>0</v>
      </c>
      <c r="CS33" s="28">
        <v>0</v>
      </c>
      <c r="CT33" s="28">
        <v>0</v>
      </c>
      <c r="CU33" s="28">
        <v>0</v>
      </c>
      <c r="CV33" s="28">
        <v>0</v>
      </c>
      <c r="CW33" s="28">
        <v>0</v>
      </c>
      <c r="CX33" s="28">
        <v>0</v>
      </c>
      <c r="CY33" s="28">
        <v>0</v>
      </c>
      <c r="CZ33" s="28">
        <v>0</v>
      </c>
      <c r="DA33" s="28">
        <v>0</v>
      </c>
      <c r="DB33" s="28">
        <v>0</v>
      </c>
      <c r="DC33" s="28">
        <v>0</v>
      </c>
      <c r="DD33" s="28">
        <v>0</v>
      </c>
      <c r="DE33" s="28">
        <v>0</v>
      </c>
      <c r="DF33" s="28">
        <v>0</v>
      </c>
      <c r="DG33" s="28">
        <v>0</v>
      </c>
      <c r="DH33" s="28">
        <v>0</v>
      </c>
      <c r="DI33" s="28">
        <v>0</v>
      </c>
      <c r="DJ33" s="28">
        <v>0</v>
      </c>
      <c r="DK33" s="28">
        <v>0</v>
      </c>
      <c r="DL33" s="28">
        <v>0</v>
      </c>
      <c r="DM33" s="28">
        <v>0</v>
      </c>
      <c r="DN33" s="28">
        <v>0</v>
      </c>
      <c r="DO33" s="28">
        <v>0</v>
      </c>
      <c r="DP33" s="28">
        <v>0</v>
      </c>
      <c r="DQ33" s="28">
        <v>0</v>
      </c>
      <c r="DR33" s="28">
        <v>0</v>
      </c>
      <c r="DS33" s="28">
        <v>0</v>
      </c>
      <c r="DT33" s="28">
        <v>0</v>
      </c>
      <c r="DU33" s="28">
        <v>0</v>
      </c>
      <c r="DV33" s="28">
        <v>0</v>
      </c>
      <c r="DW33" s="28">
        <v>0</v>
      </c>
      <c r="DX33" s="28">
        <v>0</v>
      </c>
      <c r="DY33" s="28">
        <v>0</v>
      </c>
      <c r="DZ33" s="28">
        <v>0</v>
      </c>
      <c r="EA33" s="28">
        <v>0</v>
      </c>
      <c r="EB33" s="29">
        <v>0</v>
      </c>
      <c r="EC33" s="27">
        <v>0</v>
      </c>
      <c r="ED33" s="28">
        <v>0</v>
      </c>
      <c r="EE33" s="28">
        <v>0</v>
      </c>
      <c r="EF33" s="28">
        <v>0</v>
      </c>
      <c r="EG33" s="28">
        <v>0</v>
      </c>
      <c r="EH33" s="28">
        <v>0</v>
      </c>
      <c r="EI33" s="28">
        <v>0</v>
      </c>
      <c r="EJ33" s="28">
        <v>0</v>
      </c>
      <c r="EK33" s="28">
        <v>0</v>
      </c>
      <c r="EL33" s="28">
        <v>0</v>
      </c>
      <c r="EM33" s="28">
        <v>0</v>
      </c>
      <c r="EN33" s="28">
        <v>0</v>
      </c>
      <c r="EO33" s="28">
        <v>0</v>
      </c>
      <c r="EP33" s="28">
        <v>0</v>
      </c>
      <c r="EQ33" s="28">
        <v>0</v>
      </c>
      <c r="ER33" s="28">
        <v>0</v>
      </c>
      <c r="ES33" s="28">
        <v>0</v>
      </c>
      <c r="ET33" s="28">
        <v>0</v>
      </c>
      <c r="EU33" s="28">
        <v>0</v>
      </c>
      <c r="EV33" s="28">
        <v>0</v>
      </c>
      <c r="EW33" s="28">
        <v>0</v>
      </c>
      <c r="EX33" s="28">
        <v>0</v>
      </c>
      <c r="EY33" s="28">
        <v>0</v>
      </c>
      <c r="EZ33" s="28">
        <v>0</v>
      </c>
      <c r="FA33" s="28">
        <v>0</v>
      </c>
      <c r="FB33" s="28">
        <v>0</v>
      </c>
      <c r="FC33" s="28">
        <v>0</v>
      </c>
      <c r="FD33" s="28">
        <v>0</v>
      </c>
      <c r="FE33" s="28">
        <v>0</v>
      </c>
      <c r="FF33" s="28">
        <v>0</v>
      </c>
      <c r="FG33" s="28">
        <v>0</v>
      </c>
      <c r="FH33" s="28">
        <v>0</v>
      </c>
      <c r="FI33" s="28">
        <v>0</v>
      </c>
      <c r="FJ33" s="28">
        <v>0</v>
      </c>
      <c r="FK33" s="28">
        <v>0</v>
      </c>
      <c r="FL33" s="28">
        <v>0</v>
      </c>
      <c r="FM33" s="28">
        <v>0</v>
      </c>
      <c r="FN33" s="28">
        <v>0</v>
      </c>
      <c r="FO33" s="28">
        <v>0</v>
      </c>
      <c r="FP33" s="28">
        <v>0</v>
      </c>
      <c r="FQ33" s="28">
        <v>0</v>
      </c>
      <c r="FR33" s="28">
        <v>0</v>
      </c>
      <c r="FS33" s="29">
        <v>0</v>
      </c>
      <c r="FT33" s="27">
        <v>0</v>
      </c>
      <c r="FU33" s="28">
        <v>0</v>
      </c>
      <c r="FV33" s="28">
        <v>0</v>
      </c>
      <c r="FW33" s="28">
        <v>0</v>
      </c>
      <c r="FX33" s="28">
        <v>0</v>
      </c>
      <c r="FY33" s="28">
        <v>0</v>
      </c>
      <c r="FZ33" s="28">
        <v>0</v>
      </c>
      <c r="GA33" s="28">
        <v>0</v>
      </c>
      <c r="GB33" s="28">
        <v>0</v>
      </c>
      <c r="GC33" s="28">
        <v>0</v>
      </c>
      <c r="GD33" s="28">
        <v>0</v>
      </c>
      <c r="GE33" s="28">
        <v>0</v>
      </c>
      <c r="GF33" s="28">
        <v>0</v>
      </c>
      <c r="GG33" s="28">
        <v>0</v>
      </c>
      <c r="GH33" s="28">
        <v>0</v>
      </c>
      <c r="GI33" s="28">
        <v>0</v>
      </c>
      <c r="GJ33" s="28">
        <v>0</v>
      </c>
      <c r="GK33" s="28">
        <v>0</v>
      </c>
      <c r="GL33" s="28">
        <v>0</v>
      </c>
      <c r="GM33" s="28">
        <v>0</v>
      </c>
      <c r="GN33" s="28">
        <v>0</v>
      </c>
      <c r="GO33" s="28">
        <v>0</v>
      </c>
      <c r="GP33" s="28">
        <v>0</v>
      </c>
      <c r="GQ33" s="28">
        <v>0</v>
      </c>
      <c r="GR33" s="28">
        <v>0</v>
      </c>
      <c r="GS33" s="28">
        <v>0</v>
      </c>
      <c r="GT33" s="28">
        <v>0</v>
      </c>
      <c r="GU33" s="28">
        <v>0</v>
      </c>
      <c r="GV33" s="28">
        <v>0</v>
      </c>
      <c r="GW33" s="28">
        <v>0</v>
      </c>
      <c r="GX33" s="28">
        <v>0</v>
      </c>
      <c r="GY33" s="28">
        <v>0</v>
      </c>
      <c r="GZ33" s="28">
        <v>0</v>
      </c>
      <c r="HA33" s="28">
        <v>0</v>
      </c>
      <c r="HB33" s="28">
        <v>0</v>
      </c>
      <c r="HC33" s="28">
        <v>0</v>
      </c>
      <c r="HD33" s="28">
        <v>0</v>
      </c>
      <c r="HE33" s="28">
        <v>0</v>
      </c>
      <c r="HF33" s="28">
        <v>0</v>
      </c>
      <c r="HG33" s="28">
        <v>0</v>
      </c>
      <c r="HH33" s="28">
        <v>0</v>
      </c>
      <c r="HI33" s="28">
        <v>0</v>
      </c>
      <c r="HJ33" s="29">
        <v>0</v>
      </c>
      <c r="HK33" s="27">
        <v>0</v>
      </c>
      <c r="HL33" s="28">
        <v>0</v>
      </c>
      <c r="HM33" s="28">
        <v>0</v>
      </c>
      <c r="HN33" s="28">
        <v>0</v>
      </c>
      <c r="HO33" s="28">
        <v>0</v>
      </c>
      <c r="HP33" s="28">
        <v>0</v>
      </c>
      <c r="HQ33" s="28">
        <v>0</v>
      </c>
      <c r="HR33" s="28">
        <v>0</v>
      </c>
      <c r="HS33" s="28">
        <v>0</v>
      </c>
      <c r="HT33" s="28">
        <v>0</v>
      </c>
      <c r="HU33" s="28">
        <v>0</v>
      </c>
      <c r="HV33" s="28">
        <v>0</v>
      </c>
      <c r="HW33" s="28">
        <v>0</v>
      </c>
      <c r="HX33" s="28">
        <v>0</v>
      </c>
      <c r="HY33" s="28">
        <v>0</v>
      </c>
      <c r="HZ33" s="28">
        <v>0</v>
      </c>
      <c r="IA33" s="28">
        <v>0</v>
      </c>
      <c r="IB33" s="28">
        <v>0</v>
      </c>
      <c r="IC33" s="28">
        <v>0</v>
      </c>
      <c r="ID33" s="28">
        <v>0</v>
      </c>
      <c r="IE33" s="28">
        <v>0</v>
      </c>
      <c r="IF33" s="28">
        <v>0</v>
      </c>
      <c r="IG33" s="28">
        <v>0</v>
      </c>
      <c r="IH33" s="28">
        <v>0</v>
      </c>
      <c r="II33" s="28">
        <v>0</v>
      </c>
      <c r="IJ33" s="28">
        <v>0</v>
      </c>
      <c r="IK33" s="28">
        <v>0</v>
      </c>
      <c r="IL33" s="28">
        <v>0</v>
      </c>
      <c r="IM33" s="28">
        <v>0</v>
      </c>
      <c r="IN33" s="28">
        <v>0</v>
      </c>
      <c r="IO33" s="28">
        <v>0</v>
      </c>
      <c r="IP33" s="28">
        <v>0</v>
      </c>
      <c r="IQ33" s="28">
        <v>0</v>
      </c>
      <c r="IR33" s="28">
        <v>0</v>
      </c>
      <c r="IS33" s="28">
        <v>0</v>
      </c>
      <c r="IT33" s="28">
        <v>0</v>
      </c>
      <c r="IU33" s="28">
        <v>0</v>
      </c>
      <c r="IV33" s="28">
        <v>0</v>
      </c>
      <c r="IW33" s="28">
        <v>0</v>
      </c>
      <c r="IX33" s="28">
        <v>0</v>
      </c>
      <c r="IY33" s="28">
        <v>0</v>
      </c>
      <c r="IZ33" s="28">
        <v>0</v>
      </c>
      <c r="JA33" s="29">
        <v>0</v>
      </c>
      <c r="JB33" s="27">
        <v>0</v>
      </c>
      <c r="JC33" s="28">
        <v>0</v>
      </c>
      <c r="JD33" s="28">
        <v>0</v>
      </c>
      <c r="JE33" s="28">
        <v>0</v>
      </c>
      <c r="JF33" s="28">
        <v>0</v>
      </c>
      <c r="JG33" s="28">
        <v>0</v>
      </c>
      <c r="JH33" s="28">
        <v>0</v>
      </c>
      <c r="JI33" s="28">
        <v>0</v>
      </c>
      <c r="JJ33" s="28">
        <v>0</v>
      </c>
      <c r="JK33" s="28">
        <v>0</v>
      </c>
      <c r="JL33" s="28">
        <v>0</v>
      </c>
      <c r="JM33" s="28">
        <v>0</v>
      </c>
      <c r="JN33" s="28">
        <v>0</v>
      </c>
      <c r="JO33" s="28">
        <v>0</v>
      </c>
      <c r="JP33" s="28">
        <v>0</v>
      </c>
      <c r="JQ33" s="28">
        <v>0</v>
      </c>
      <c r="JR33" s="28">
        <v>0</v>
      </c>
      <c r="JS33" s="28">
        <v>0</v>
      </c>
      <c r="JT33" s="28">
        <v>0</v>
      </c>
      <c r="JU33" s="28">
        <v>0</v>
      </c>
      <c r="JV33" s="28">
        <v>0</v>
      </c>
      <c r="JW33" s="28">
        <v>0</v>
      </c>
      <c r="JX33" s="28">
        <v>0</v>
      </c>
      <c r="JY33" s="28">
        <v>0</v>
      </c>
      <c r="JZ33" s="28">
        <v>0</v>
      </c>
      <c r="KA33" s="28">
        <v>0</v>
      </c>
      <c r="KB33" s="28">
        <v>0</v>
      </c>
      <c r="KC33" s="28">
        <v>0</v>
      </c>
      <c r="KD33" s="28">
        <v>0</v>
      </c>
      <c r="KE33" s="28">
        <v>0</v>
      </c>
      <c r="KF33" s="28">
        <v>0</v>
      </c>
      <c r="KG33" s="28">
        <v>0</v>
      </c>
      <c r="KH33" s="28">
        <v>0</v>
      </c>
      <c r="KI33" s="28">
        <v>0</v>
      </c>
      <c r="KJ33" s="28">
        <v>0</v>
      </c>
      <c r="KK33" s="28">
        <v>0</v>
      </c>
      <c r="KL33" s="28">
        <v>0</v>
      </c>
      <c r="KM33" s="28">
        <v>0</v>
      </c>
      <c r="KN33" s="28">
        <v>0</v>
      </c>
      <c r="KO33" s="28">
        <v>0</v>
      </c>
      <c r="KP33" s="28">
        <v>0</v>
      </c>
      <c r="KQ33" s="28">
        <v>0</v>
      </c>
      <c r="KR33" s="29">
        <v>0</v>
      </c>
      <c r="KS33" s="35">
        <v>53791.000016142541</v>
      </c>
      <c r="KT33" s="28">
        <v>0</v>
      </c>
      <c r="KU33" s="28">
        <v>0</v>
      </c>
      <c r="KV33" s="28">
        <v>0</v>
      </c>
      <c r="KW33" s="28">
        <v>36851.999997692903</v>
      </c>
      <c r="KX33" s="28">
        <v>220996.99998616459</v>
      </c>
      <c r="KY33" s="29">
        <v>0</v>
      </c>
      <c r="KZ33" s="27">
        <v>0</v>
      </c>
      <c r="LA33" s="28">
        <v>0</v>
      </c>
      <c r="LB33" s="28">
        <v>0</v>
      </c>
      <c r="LC33" s="28">
        <v>0</v>
      </c>
      <c r="LD33" s="28">
        <v>0</v>
      </c>
      <c r="LE33" s="29">
        <v>0</v>
      </c>
      <c r="LF33" s="27">
        <v>0</v>
      </c>
      <c r="LG33" s="28">
        <v>0</v>
      </c>
      <c r="LH33" s="28">
        <v>0</v>
      </c>
      <c r="LI33" s="28">
        <v>0</v>
      </c>
      <c r="LJ33" s="28">
        <v>0</v>
      </c>
      <c r="LK33" s="29">
        <v>0</v>
      </c>
      <c r="LL33" s="27">
        <v>0</v>
      </c>
      <c r="LM33" s="28">
        <v>0</v>
      </c>
      <c r="LN33" s="28">
        <v>0</v>
      </c>
      <c r="LO33" s="28">
        <v>0</v>
      </c>
      <c r="LP33" s="28">
        <v>0</v>
      </c>
      <c r="LQ33" s="29">
        <v>0</v>
      </c>
      <c r="LR33" s="27">
        <v>0</v>
      </c>
      <c r="LS33" s="28">
        <v>0</v>
      </c>
      <c r="LT33" s="28">
        <v>0</v>
      </c>
      <c r="LU33" s="28">
        <v>0</v>
      </c>
      <c r="LV33" s="28">
        <v>0</v>
      </c>
      <c r="LW33" s="29">
        <v>0</v>
      </c>
      <c r="LX33" s="27">
        <v>0</v>
      </c>
      <c r="LY33" s="28">
        <v>0</v>
      </c>
      <c r="LZ33" s="28">
        <v>0</v>
      </c>
      <c r="MA33" s="28">
        <v>0</v>
      </c>
      <c r="MB33" s="28">
        <v>0</v>
      </c>
      <c r="MC33" s="29">
        <v>0</v>
      </c>
      <c r="MD33" s="27">
        <v>0</v>
      </c>
      <c r="ME33" s="28">
        <v>0</v>
      </c>
      <c r="MF33" s="28">
        <v>0</v>
      </c>
      <c r="MG33" s="28">
        <v>0</v>
      </c>
      <c r="MH33" s="28">
        <v>0</v>
      </c>
      <c r="MI33" s="29">
        <v>0</v>
      </c>
      <c r="MJ33" s="35">
        <v>257848.9999838575</v>
      </c>
      <c r="MK33" s="35">
        <v>311640.00000000006</v>
      </c>
      <c r="ML33" s="35">
        <v>0</v>
      </c>
      <c r="MM33" s="35">
        <v>0</v>
      </c>
      <c r="MN33" s="35">
        <v>0</v>
      </c>
      <c r="MO33" s="35">
        <v>0</v>
      </c>
      <c r="MP33" s="35">
        <v>311640</v>
      </c>
      <c r="MT33" s="12"/>
    </row>
    <row r="34" spans="2:358">
      <c r="B34" s="54" t="s">
        <v>0</v>
      </c>
      <c r="C34" s="59" t="s">
        <v>38</v>
      </c>
      <c r="D34" s="28">
        <v>0</v>
      </c>
      <c r="E34" s="28">
        <v>0</v>
      </c>
      <c r="F34" s="28">
        <v>0</v>
      </c>
      <c r="G34" s="28">
        <v>0</v>
      </c>
      <c r="H34" s="28">
        <v>0</v>
      </c>
      <c r="I34" s="28">
        <v>0</v>
      </c>
      <c r="J34" s="28">
        <v>0</v>
      </c>
      <c r="K34" s="28">
        <v>0</v>
      </c>
      <c r="L34" s="28">
        <v>0</v>
      </c>
      <c r="M34" s="28">
        <v>0</v>
      </c>
      <c r="N34" s="28">
        <v>0</v>
      </c>
      <c r="O34" s="28">
        <v>0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  <c r="AL34" s="28">
        <v>0</v>
      </c>
      <c r="AM34" s="28">
        <v>0</v>
      </c>
      <c r="AN34" s="28">
        <v>0</v>
      </c>
      <c r="AO34" s="28">
        <v>0</v>
      </c>
      <c r="AP34" s="28">
        <v>0</v>
      </c>
      <c r="AQ34" s="28">
        <v>0</v>
      </c>
      <c r="AR34" s="28">
        <v>0</v>
      </c>
      <c r="AS34" s="28">
        <v>0</v>
      </c>
      <c r="AT34" s="28">
        <v>0</v>
      </c>
      <c r="AU34" s="27">
        <v>0</v>
      </c>
      <c r="AV34" s="28">
        <v>0</v>
      </c>
      <c r="AW34" s="28">
        <v>0</v>
      </c>
      <c r="AX34" s="28">
        <v>0</v>
      </c>
      <c r="AY34" s="28">
        <v>0</v>
      </c>
      <c r="AZ34" s="28">
        <v>0</v>
      </c>
      <c r="BA34" s="28">
        <v>0</v>
      </c>
      <c r="BB34" s="28">
        <v>0</v>
      </c>
      <c r="BC34" s="28">
        <v>0</v>
      </c>
      <c r="BD34" s="28">
        <v>0</v>
      </c>
      <c r="BE34" s="28">
        <v>0</v>
      </c>
      <c r="BF34" s="28">
        <v>0</v>
      </c>
      <c r="BG34" s="28">
        <v>0</v>
      </c>
      <c r="BH34" s="28">
        <v>0</v>
      </c>
      <c r="BI34" s="28">
        <v>0</v>
      </c>
      <c r="BJ34" s="28">
        <v>0</v>
      </c>
      <c r="BK34" s="28">
        <v>0</v>
      </c>
      <c r="BL34" s="28">
        <v>0</v>
      </c>
      <c r="BM34" s="28">
        <v>0</v>
      </c>
      <c r="BN34" s="28">
        <v>0</v>
      </c>
      <c r="BO34" s="28">
        <v>0</v>
      </c>
      <c r="BP34" s="28">
        <v>0</v>
      </c>
      <c r="BQ34" s="28">
        <v>0</v>
      </c>
      <c r="BR34" s="28">
        <v>0</v>
      </c>
      <c r="BS34" s="28">
        <v>0</v>
      </c>
      <c r="BT34" s="28">
        <v>0</v>
      </c>
      <c r="BU34" s="28">
        <v>0</v>
      </c>
      <c r="BV34" s="28">
        <v>0</v>
      </c>
      <c r="BW34" s="28">
        <v>0</v>
      </c>
      <c r="BX34" s="28">
        <v>0</v>
      </c>
      <c r="BY34" s="28">
        <v>0</v>
      </c>
      <c r="BZ34" s="28">
        <v>0</v>
      </c>
      <c r="CA34" s="28">
        <v>0</v>
      </c>
      <c r="CB34" s="28">
        <v>0</v>
      </c>
      <c r="CC34" s="28">
        <v>0</v>
      </c>
      <c r="CD34" s="28">
        <v>0</v>
      </c>
      <c r="CE34" s="28">
        <v>0</v>
      </c>
      <c r="CF34" s="28">
        <v>0</v>
      </c>
      <c r="CG34" s="28">
        <v>0</v>
      </c>
      <c r="CH34" s="28">
        <v>0</v>
      </c>
      <c r="CI34" s="28">
        <v>0</v>
      </c>
      <c r="CJ34" s="28">
        <v>0</v>
      </c>
      <c r="CK34" s="29">
        <v>0</v>
      </c>
      <c r="CL34" s="27">
        <v>0</v>
      </c>
      <c r="CM34" s="28">
        <v>0</v>
      </c>
      <c r="CN34" s="28">
        <v>0</v>
      </c>
      <c r="CO34" s="28">
        <v>0</v>
      </c>
      <c r="CP34" s="28">
        <v>0</v>
      </c>
      <c r="CQ34" s="28">
        <v>0</v>
      </c>
      <c r="CR34" s="28">
        <v>0</v>
      </c>
      <c r="CS34" s="28">
        <v>0</v>
      </c>
      <c r="CT34" s="28">
        <v>0</v>
      </c>
      <c r="CU34" s="28">
        <v>0</v>
      </c>
      <c r="CV34" s="28">
        <v>0</v>
      </c>
      <c r="CW34" s="28">
        <v>0</v>
      </c>
      <c r="CX34" s="28">
        <v>0</v>
      </c>
      <c r="CY34" s="28">
        <v>0</v>
      </c>
      <c r="CZ34" s="28">
        <v>0</v>
      </c>
      <c r="DA34" s="28">
        <v>0</v>
      </c>
      <c r="DB34" s="28">
        <v>0</v>
      </c>
      <c r="DC34" s="28">
        <v>0</v>
      </c>
      <c r="DD34" s="28">
        <v>0</v>
      </c>
      <c r="DE34" s="28">
        <v>0</v>
      </c>
      <c r="DF34" s="28">
        <v>0</v>
      </c>
      <c r="DG34" s="28">
        <v>0</v>
      </c>
      <c r="DH34" s="28">
        <v>0</v>
      </c>
      <c r="DI34" s="28">
        <v>0</v>
      </c>
      <c r="DJ34" s="28">
        <v>0</v>
      </c>
      <c r="DK34" s="28">
        <v>0</v>
      </c>
      <c r="DL34" s="28">
        <v>0</v>
      </c>
      <c r="DM34" s="28">
        <v>0</v>
      </c>
      <c r="DN34" s="28">
        <v>0</v>
      </c>
      <c r="DO34" s="28">
        <v>0</v>
      </c>
      <c r="DP34" s="28">
        <v>0</v>
      </c>
      <c r="DQ34" s="28">
        <v>0</v>
      </c>
      <c r="DR34" s="28">
        <v>0</v>
      </c>
      <c r="DS34" s="28">
        <v>0</v>
      </c>
      <c r="DT34" s="28">
        <v>0</v>
      </c>
      <c r="DU34" s="28">
        <v>0</v>
      </c>
      <c r="DV34" s="28">
        <v>0</v>
      </c>
      <c r="DW34" s="28">
        <v>0</v>
      </c>
      <c r="DX34" s="28">
        <v>0</v>
      </c>
      <c r="DY34" s="28">
        <v>0</v>
      </c>
      <c r="DZ34" s="28">
        <v>0</v>
      </c>
      <c r="EA34" s="28">
        <v>0</v>
      </c>
      <c r="EB34" s="29">
        <v>0</v>
      </c>
      <c r="EC34" s="27">
        <v>0</v>
      </c>
      <c r="ED34" s="28">
        <v>0</v>
      </c>
      <c r="EE34" s="28">
        <v>0</v>
      </c>
      <c r="EF34" s="28">
        <v>0</v>
      </c>
      <c r="EG34" s="28">
        <v>0</v>
      </c>
      <c r="EH34" s="28">
        <v>0</v>
      </c>
      <c r="EI34" s="28">
        <v>0</v>
      </c>
      <c r="EJ34" s="28">
        <v>0</v>
      </c>
      <c r="EK34" s="28">
        <v>0</v>
      </c>
      <c r="EL34" s="28">
        <v>0</v>
      </c>
      <c r="EM34" s="28">
        <v>0</v>
      </c>
      <c r="EN34" s="28">
        <v>0</v>
      </c>
      <c r="EO34" s="28">
        <v>0</v>
      </c>
      <c r="EP34" s="28">
        <v>0</v>
      </c>
      <c r="EQ34" s="28">
        <v>0</v>
      </c>
      <c r="ER34" s="28">
        <v>0</v>
      </c>
      <c r="ES34" s="28">
        <v>0</v>
      </c>
      <c r="ET34" s="28">
        <v>0</v>
      </c>
      <c r="EU34" s="28">
        <v>0</v>
      </c>
      <c r="EV34" s="28">
        <v>0</v>
      </c>
      <c r="EW34" s="28">
        <v>0</v>
      </c>
      <c r="EX34" s="28">
        <v>0</v>
      </c>
      <c r="EY34" s="28">
        <v>0</v>
      </c>
      <c r="EZ34" s="28">
        <v>0</v>
      </c>
      <c r="FA34" s="28">
        <v>0</v>
      </c>
      <c r="FB34" s="28">
        <v>0</v>
      </c>
      <c r="FC34" s="28">
        <v>0</v>
      </c>
      <c r="FD34" s="28">
        <v>0</v>
      </c>
      <c r="FE34" s="28">
        <v>0</v>
      </c>
      <c r="FF34" s="28">
        <v>0</v>
      </c>
      <c r="FG34" s="28">
        <v>0</v>
      </c>
      <c r="FH34" s="28">
        <v>0</v>
      </c>
      <c r="FI34" s="28">
        <v>0</v>
      </c>
      <c r="FJ34" s="28">
        <v>0</v>
      </c>
      <c r="FK34" s="28">
        <v>0</v>
      </c>
      <c r="FL34" s="28">
        <v>0</v>
      </c>
      <c r="FM34" s="28">
        <v>0</v>
      </c>
      <c r="FN34" s="28">
        <v>0</v>
      </c>
      <c r="FO34" s="28">
        <v>0</v>
      </c>
      <c r="FP34" s="28">
        <v>0</v>
      </c>
      <c r="FQ34" s="28">
        <v>0</v>
      </c>
      <c r="FR34" s="28">
        <v>0</v>
      </c>
      <c r="FS34" s="29">
        <v>0</v>
      </c>
      <c r="FT34" s="27">
        <v>0</v>
      </c>
      <c r="FU34" s="28">
        <v>0</v>
      </c>
      <c r="FV34" s="28">
        <v>0</v>
      </c>
      <c r="FW34" s="28">
        <v>0</v>
      </c>
      <c r="FX34" s="28">
        <v>0</v>
      </c>
      <c r="FY34" s="28">
        <v>0</v>
      </c>
      <c r="FZ34" s="28">
        <v>0</v>
      </c>
      <c r="GA34" s="28">
        <v>0</v>
      </c>
      <c r="GB34" s="28">
        <v>0</v>
      </c>
      <c r="GC34" s="28">
        <v>0</v>
      </c>
      <c r="GD34" s="28">
        <v>0</v>
      </c>
      <c r="GE34" s="28">
        <v>0</v>
      </c>
      <c r="GF34" s="28">
        <v>0</v>
      </c>
      <c r="GG34" s="28">
        <v>0</v>
      </c>
      <c r="GH34" s="28">
        <v>0</v>
      </c>
      <c r="GI34" s="28">
        <v>0</v>
      </c>
      <c r="GJ34" s="28">
        <v>0</v>
      </c>
      <c r="GK34" s="28">
        <v>0</v>
      </c>
      <c r="GL34" s="28">
        <v>0</v>
      </c>
      <c r="GM34" s="28">
        <v>0</v>
      </c>
      <c r="GN34" s="28">
        <v>0</v>
      </c>
      <c r="GO34" s="28">
        <v>0</v>
      </c>
      <c r="GP34" s="28">
        <v>0</v>
      </c>
      <c r="GQ34" s="28">
        <v>0</v>
      </c>
      <c r="GR34" s="28">
        <v>0</v>
      </c>
      <c r="GS34" s="28">
        <v>0</v>
      </c>
      <c r="GT34" s="28">
        <v>0</v>
      </c>
      <c r="GU34" s="28">
        <v>0</v>
      </c>
      <c r="GV34" s="28">
        <v>0</v>
      </c>
      <c r="GW34" s="28">
        <v>0</v>
      </c>
      <c r="GX34" s="28">
        <v>0</v>
      </c>
      <c r="GY34" s="28">
        <v>0</v>
      </c>
      <c r="GZ34" s="28">
        <v>0</v>
      </c>
      <c r="HA34" s="28">
        <v>0</v>
      </c>
      <c r="HB34" s="28">
        <v>0</v>
      </c>
      <c r="HC34" s="28">
        <v>0</v>
      </c>
      <c r="HD34" s="28">
        <v>0</v>
      </c>
      <c r="HE34" s="28">
        <v>0</v>
      </c>
      <c r="HF34" s="28">
        <v>0</v>
      </c>
      <c r="HG34" s="28">
        <v>0</v>
      </c>
      <c r="HH34" s="28">
        <v>0</v>
      </c>
      <c r="HI34" s="28">
        <v>0</v>
      </c>
      <c r="HJ34" s="29">
        <v>0</v>
      </c>
      <c r="HK34" s="27">
        <v>0</v>
      </c>
      <c r="HL34" s="28">
        <v>0</v>
      </c>
      <c r="HM34" s="28">
        <v>0</v>
      </c>
      <c r="HN34" s="28">
        <v>0</v>
      </c>
      <c r="HO34" s="28">
        <v>0</v>
      </c>
      <c r="HP34" s="28">
        <v>0</v>
      </c>
      <c r="HQ34" s="28">
        <v>0</v>
      </c>
      <c r="HR34" s="28">
        <v>0</v>
      </c>
      <c r="HS34" s="28">
        <v>0</v>
      </c>
      <c r="HT34" s="28">
        <v>0</v>
      </c>
      <c r="HU34" s="28">
        <v>0</v>
      </c>
      <c r="HV34" s="28">
        <v>0</v>
      </c>
      <c r="HW34" s="28">
        <v>0</v>
      </c>
      <c r="HX34" s="28">
        <v>0</v>
      </c>
      <c r="HY34" s="28">
        <v>0</v>
      </c>
      <c r="HZ34" s="28">
        <v>0</v>
      </c>
      <c r="IA34" s="28">
        <v>0</v>
      </c>
      <c r="IB34" s="28">
        <v>0</v>
      </c>
      <c r="IC34" s="28">
        <v>0</v>
      </c>
      <c r="ID34" s="28">
        <v>0</v>
      </c>
      <c r="IE34" s="28">
        <v>0</v>
      </c>
      <c r="IF34" s="28">
        <v>0</v>
      </c>
      <c r="IG34" s="28">
        <v>0</v>
      </c>
      <c r="IH34" s="28">
        <v>0</v>
      </c>
      <c r="II34" s="28">
        <v>0</v>
      </c>
      <c r="IJ34" s="28">
        <v>0</v>
      </c>
      <c r="IK34" s="28">
        <v>0</v>
      </c>
      <c r="IL34" s="28">
        <v>0</v>
      </c>
      <c r="IM34" s="28">
        <v>0</v>
      </c>
      <c r="IN34" s="28">
        <v>0</v>
      </c>
      <c r="IO34" s="28">
        <v>0</v>
      </c>
      <c r="IP34" s="28">
        <v>0</v>
      </c>
      <c r="IQ34" s="28">
        <v>0</v>
      </c>
      <c r="IR34" s="28">
        <v>0</v>
      </c>
      <c r="IS34" s="28">
        <v>0</v>
      </c>
      <c r="IT34" s="28">
        <v>0</v>
      </c>
      <c r="IU34" s="28">
        <v>0</v>
      </c>
      <c r="IV34" s="28">
        <v>0</v>
      </c>
      <c r="IW34" s="28">
        <v>0</v>
      </c>
      <c r="IX34" s="28">
        <v>0</v>
      </c>
      <c r="IY34" s="28">
        <v>0</v>
      </c>
      <c r="IZ34" s="28">
        <v>0</v>
      </c>
      <c r="JA34" s="29">
        <v>0</v>
      </c>
      <c r="JB34" s="27">
        <v>0</v>
      </c>
      <c r="JC34" s="28">
        <v>0</v>
      </c>
      <c r="JD34" s="28">
        <v>0</v>
      </c>
      <c r="JE34" s="28">
        <v>0</v>
      </c>
      <c r="JF34" s="28">
        <v>0</v>
      </c>
      <c r="JG34" s="28">
        <v>0</v>
      </c>
      <c r="JH34" s="28">
        <v>0</v>
      </c>
      <c r="JI34" s="28">
        <v>0</v>
      </c>
      <c r="JJ34" s="28">
        <v>0</v>
      </c>
      <c r="JK34" s="28">
        <v>0</v>
      </c>
      <c r="JL34" s="28">
        <v>0</v>
      </c>
      <c r="JM34" s="28">
        <v>0</v>
      </c>
      <c r="JN34" s="28">
        <v>0</v>
      </c>
      <c r="JO34" s="28">
        <v>0</v>
      </c>
      <c r="JP34" s="28">
        <v>0</v>
      </c>
      <c r="JQ34" s="28">
        <v>0</v>
      </c>
      <c r="JR34" s="28">
        <v>0</v>
      </c>
      <c r="JS34" s="28">
        <v>0</v>
      </c>
      <c r="JT34" s="28">
        <v>0</v>
      </c>
      <c r="JU34" s="28">
        <v>0</v>
      </c>
      <c r="JV34" s="28">
        <v>0</v>
      </c>
      <c r="JW34" s="28">
        <v>0</v>
      </c>
      <c r="JX34" s="28">
        <v>0</v>
      </c>
      <c r="JY34" s="28">
        <v>0</v>
      </c>
      <c r="JZ34" s="28">
        <v>0</v>
      </c>
      <c r="KA34" s="28">
        <v>0</v>
      </c>
      <c r="KB34" s="28">
        <v>0</v>
      </c>
      <c r="KC34" s="28">
        <v>0</v>
      </c>
      <c r="KD34" s="28">
        <v>0</v>
      </c>
      <c r="KE34" s="28">
        <v>0</v>
      </c>
      <c r="KF34" s="28">
        <v>0</v>
      </c>
      <c r="KG34" s="28">
        <v>0</v>
      </c>
      <c r="KH34" s="28">
        <v>0</v>
      </c>
      <c r="KI34" s="28">
        <v>0</v>
      </c>
      <c r="KJ34" s="28">
        <v>0</v>
      </c>
      <c r="KK34" s="28">
        <v>0</v>
      </c>
      <c r="KL34" s="28">
        <v>0</v>
      </c>
      <c r="KM34" s="28">
        <v>0</v>
      </c>
      <c r="KN34" s="28">
        <v>0</v>
      </c>
      <c r="KO34" s="28">
        <v>0</v>
      </c>
      <c r="KP34" s="28">
        <v>0</v>
      </c>
      <c r="KQ34" s="28">
        <v>0</v>
      </c>
      <c r="KR34" s="29">
        <v>0</v>
      </c>
      <c r="KS34" s="35">
        <v>0</v>
      </c>
      <c r="KT34" s="28">
        <v>0</v>
      </c>
      <c r="KU34" s="28">
        <v>0</v>
      </c>
      <c r="KV34" s="28">
        <v>0</v>
      </c>
      <c r="KW34" s="28">
        <v>239392</v>
      </c>
      <c r="KX34" s="28">
        <v>2365</v>
      </c>
      <c r="KY34" s="29">
        <v>0</v>
      </c>
      <c r="KZ34" s="27">
        <v>0</v>
      </c>
      <c r="LA34" s="28">
        <v>0</v>
      </c>
      <c r="LB34" s="28">
        <v>0</v>
      </c>
      <c r="LC34" s="28">
        <v>0</v>
      </c>
      <c r="LD34" s="28">
        <v>0</v>
      </c>
      <c r="LE34" s="29">
        <v>0</v>
      </c>
      <c r="LF34" s="27">
        <v>0</v>
      </c>
      <c r="LG34" s="28">
        <v>0</v>
      </c>
      <c r="LH34" s="28">
        <v>0</v>
      </c>
      <c r="LI34" s="28">
        <v>0</v>
      </c>
      <c r="LJ34" s="28">
        <v>0</v>
      </c>
      <c r="LK34" s="29">
        <v>0</v>
      </c>
      <c r="LL34" s="27">
        <v>0</v>
      </c>
      <c r="LM34" s="28">
        <v>0</v>
      </c>
      <c r="LN34" s="28">
        <v>0</v>
      </c>
      <c r="LO34" s="28">
        <v>0</v>
      </c>
      <c r="LP34" s="28">
        <v>0</v>
      </c>
      <c r="LQ34" s="29">
        <v>0</v>
      </c>
      <c r="LR34" s="27">
        <v>0</v>
      </c>
      <c r="LS34" s="28">
        <v>0</v>
      </c>
      <c r="LT34" s="28">
        <v>0</v>
      </c>
      <c r="LU34" s="28">
        <v>0</v>
      </c>
      <c r="LV34" s="28">
        <v>0</v>
      </c>
      <c r="LW34" s="29">
        <v>0</v>
      </c>
      <c r="LX34" s="27">
        <v>0</v>
      </c>
      <c r="LY34" s="28">
        <v>0</v>
      </c>
      <c r="LZ34" s="28">
        <v>0</v>
      </c>
      <c r="MA34" s="28">
        <v>0</v>
      </c>
      <c r="MB34" s="28">
        <v>0</v>
      </c>
      <c r="MC34" s="29">
        <v>0</v>
      </c>
      <c r="MD34" s="27">
        <v>0</v>
      </c>
      <c r="ME34" s="28">
        <v>0</v>
      </c>
      <c r="MF34" s="28">
        <v>0</v>
      </c>
      <c r="MG34" s="28">
        <v>0</v>
      </c>
      <c r="MH34" s="28">
        <v>0</v>
      </c>
      <c r="MI34" s="29">
        <v>0</v>
      </c>
      <c r="MJ34" s="35">
        <v>241757</v>
      </c>
      <c r="MK34" s="35">
        <v>241757</v>
      </c>
      <c r="ML34" s="35">
        <v>0</v>
      </c>
      <c r="MM34" s="35">
        <v>0</v>
      </c>
      <c r="MN34" s="35">
        <v>0</v>
      </c>
      <c r="MO34" s="35">
        <v>0</v>
      </c>
      <c r="MP34" s="35">
        <v>241757</v>
      </c>
      <c r="MT34" s="12"/>
    </row>
    <row r="35" spans="2:358">
      <c r="B35" s="54" t="s">
        <v>0</v>
      </c>
      <c r="C35" s="59" t="s">
        <v>39</v>
      </c>
      <c r="D35" s="28">
        <v>0</v>
      </c>
      <c r="E35" s="28">
        <v>0</v>
      </c>
      <c r="F35" s="28">
        <v>0</v>
      </c>
      <c r="G35" s="28">
        <v>0</v>
      </c>
      <c r="H35" s="28">
        <v>0</v>
      </c>
      <c r="I35" s="28">
        <v>0</v>
      </c>
      <c r="J35" s="28">
        <v>0</v>
      </c>
      <c r="K35" s="28">
        <v>0</v>
      </c>
      <c r="L35" s="28">
        <v>0</v>
      </c>
      <c r="M35" s="28">
        <v>0</v>
      </c>
      <c r="N35" s="28">
        <v>0</v>
      </c>
      <c r="O35" s="28">
        <v>0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28"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  <c r="AL35" s="28">
        <v>0</v>
      </c>
      <c r="AM35" s="28">
        <v>0</v>
      </c>
      <c r="AN35" s="28">
        <v>0</v>
      </c>
      <c r="AO35" s="28">
        <v>0</v>
      </c>
      <c r="AP35" s="28">
        <v>0</v>
      </c>
      <c r="AQ35" s="28">
        <v>0</v>
      </c>
      <c r="AR35" s="28">
        <v>0</v>
      </c>
      <c r="AS35" s="28">
        <v>0</v>
      </c>
      <c r="AT35" s="28">
        <v>0</v>
      </c>
      <c r="AU35" s="27">
        <v>0</v>
      </c>
      <c r="AV35" s="28">
        <v>0</v>
      </c>
      <c r="AW35" s="28">
        <v>0</v>
      </c>
      <c r="AX35" s="28">
        <v>0</v>
      </c>
      <c r="AY35" s="28">
        <v>0</v>
      </c>
      <c r="AZ35" s="28">
        <v>0</v>
      </c>
      <c r="BA35" s="28">
        <v>0</v>
      </c>
      <c r="BB35" s="28">
        <v>0</v>
      </c>
      <c r="BC35" s="28">
        <v>0</v>
      </c>
      <c r="BD35" s="28">
        <v>0</v>
      </c>
      <c r="BE35" s="28">
        <v>0</v>
      </c>
      <c r="BF35" s="28">
        <v>0</v>
      </c>
      <c r="BG35" s="28">
        <v>0</v>
      </c>
      <c r="BH35" s="28">
        <v>0</v>
      </c>
      <c r="BI35" s="28">
        <v>0</v>
      </c>
      <c r="BJ35" s="28">
        <v>0</v>
      </c>
      <c r="BK35" s="28">
        <v>0</v>
      </c>
      <c r="BL35" s="28">
        <v>0</v>
      </c>
      <c r="BM35" s="28">
        <v>0</v>
      </c>
      <c r="BN35" s="28">
        <v>0</v>
      </c>
      <c r="BO35" s="28">
        <v>0</v>
      </c>
      <c r="BP35" s="28">
        <v>0</v>
      </c>
      <c r="BQ35" s="28">
        <v>0</v>
      </c>
      <c r="BR35" s="28">
        <v>0</v>
      </c>
      <c r="BS35" s="28">
        <v>0</v>
      </c>
      <c r="BT35" s="28">
        <v>0</v>
      </c>
      <c r="BU35" s="28">
        <v>0</v>
      </c>
      <c r="BV35" s="28">
        <v>0</v>
      </c>
      <c r="BW35" s="28">
        <v>0</v>
      </c>
      <c r="BX35" s="28">
        <v>0</v>
      </c>
      <c r="BY35" s="28">
        <v>0</v>
      </c>
      <c r="BZ35" s="28">
        <v>0</v>
      </c>
      <c r="CA35" s="28">
        <v>0</v>
      </c>
      <c r="CB35" s="28">
        <v>0</v>
      </c>
      <c r="CC35" s="28">
        <v>0</v>
      </c>
      <c r="CD35" s="28">
        <v>0</v>
      </c>
      <c r="CE35" s="28">
        <v>0</v>
      </c>
      <c r="CF35" s="28">
        <v>0</v>
      </c>
      <c r="CG35" s="28">
        <v>0</v>
      </c>
      <c r="CH35" s="28">
        <v>0</v>
      </c>
      <c r="CI35" s="28">
        <v>0</v>
      </c>
      <c r="CJ35" s="28">
        <v>0</v>
      </c>
      <c r="CK35" s="29">
        <v>0</v>
      </c>
      <c r="CL35" s="27">
        <v>0</v>
      </c>
      <c r="CM35" s="28">
        <v>0</v>
      </c>
      <c r="CN35" s="28">
        <v>0</v>
      </c>
      <c r="CO35" s="28">
        <v>0</v>
      </c>
      <c r="CP35" s="28">
        <v>0</v>
      </c>
      <c r="CQ35" s="28">
        <v>0</v>
      </c>
      <c r="CR35" s="28">
        <v>0</v>
      </c>
      <c r="CS35" s="28">
        <v>0</v>
      </c>
      <c r="CT35" s="28">
        <v>0</v>
      </c>
      <c r="CU35" s="28">
        <v>0</v>
      </c>
      <c r="CV35" s="28">
        <v>0</v>
      </c>
      <c r="CW35" s="28">
        <v>0</v>
      </c>
      <c r="CX35" s="28">
        <v>0</v>
      </c>
      <c r="CY35" s="28">
        <v>0</v>
      </c>
      <c r="CZ35" s="28">
        <v>0</v>
      </c>
      <c r="DA35" s="28">
        <v>0</v>
      </c>
      <c r="DB35" s="28">
        <v>0</v>
      </c>
      <c r="DC35" s="28">
        <v>0</v>
      </c>
      <c r="DD35" s="28">
        <v>0</v>
      </c>
      <c r="DE35" s="28">
        <v>0</v>
      </c>
      <c r="DF35" s="28">
        <v>0</v>
      </c>
      <c r="DG35" s="28">
        <v>0</v>
      </c>
      <c r="DH35" s="28">
        <v>0</v>
      </c>
      <c r="DI35" s="28">
        <v>0</v>
      </c>
      <c r="DJ35" s="28">
        <v>0</v>
      </c>
      <c r="DK35" s="28">
        <v>0</v>
      </c>
      <c r="DL35" s="28">
        <v>0</v>
      </c>
      <c r="DM35" s="28">
        <v>0</v>
      </c>
      <c r="DN35" s="28">
        <v>0</v>
      </c>
      <c r="DO35" s="28">
        <v>0</v>
      </c>
      <c r="DP35" s="28">
        <v>0</v>
      </c>
      <c r="DQ35" s="28">
        <v>0</v>
      </c>
      <c r="DR35" s="28">
        <v>0</v>
      </c>
      <c r="DS35" s="28">
        <v>0</v>
      </c>
      <c r="DT35" s="28">
        <v>0</v>
      </c>
      <c r="DU35" s="28">
        <v>0</v>
      </c>
      <c r="DV35" s="28">
        <v>0</v>
      </c>
      <c r="DW35" s="28">
        <v>0</v>
      </c>
      <c r="DX35" s="28">
        <v>0</v>
      </c>
      <c r="DY35" s="28">
        <v>0</v>
      </c>
      <c r="DZ35" s="28">
        <v>0</v>
      </c>
      <c r="EA35" s="28">
        <v>0</v>
      </c>
      <c r="EB35" s="29">
        <v>0</v>
      </c>
      <c r="EC35" s="27">
        <v>0</v>
      </c>
      <c r="ED35" s="28">
        <v>0</v>
      </c>
      <c r="EE35" s="28">
        <v>0</v>
      </c>
      <c r="EF35" s="28">
        <v>0</v>
      </c>
      <c r="EG35" s="28">
        <v>0</v>
      </c>
      <c r="EH35" s="28">
        <v>0</v>
      </c>
      <c r="EI35" s="28">
        <v>0</v>
      </c>
      <c r="EJ35" s="28">
        <v>0</v>
      </c>
      <c r="EK35" s="28">
        <v>0</v>
      </c>
      <c r="EL35" s="28">
        <v>0</v>
      </c>
      <c r="EM35" s="28">
        <v>0</v>
      </c>
      <c r="EN35" s="28">
        <v>0</v>
      </c>
      <c r="EO35" s="28">
        <v>0</v>
      </c>
      <c r="EP35" s="28">
        <v>0</v>
      </c>
      <c r="EQ35" s="28">
        <v>0</v>
      </c>
      <c r="ER35" s="28">
        <v>0</v>
      </c>
      <c r="ES35" s="28">
        <v>0</v>
      </c>
      <c r="ET35" s="28">
        <v>0</v>
      </c>
      <c r="EU35" s="28">
        <v>0</v>
      </c>
      <c r="EV35" s="28">
        <v>0</v>
      </c>
      <c r="EW35" s="28">
        <v>0</v>
      </c>
      <c r="EX35" s="28">
        <v>0</v>
      </c>
      <c r="EY35" s="28">
        <v>0</v>
      </c>
      <c r="EZ35" s="28">
        <v>0</v>
      </c>
      <c r="FA35" s="28">
        <v>0</v>
      </c>
      <c r="FB35" s="28">
        <v>0</v>
      </c>
      <c r="FC35" s="28">
        <v>0</v>
      </c>
      <c r="FD35" s="28">
        <v>0</v>
      </c>
      <c r="FE35" s="28">
        <v>0</v>
      </c>
      <c r="FF35" s="28">
        <v>0</v>
      </c>
      <c r="FG35" s="28">
        <v>0</v>
      </c>
      <c r="FH35" s="28">
        <v>0</v>
      </c>
      <c r="FI35" s="28">
        <v>0</v>
      </c>
      <c r="FJ35" s="28">
        <v>0</v>
      </c>
      <c r="FK35" s="28">
        <v>0</v>
      </c>
      <c r="FL35" s="28">
        <v>0</v>
      </c>
      <c r="FM35" s="28">
        <v>0</v>
      </c>
      <c r="FN35" s="28">
        <v>0</v>
      </c>
      <c r="FO35" s="28">
        <v>0</v>
      </c>
      <c r="FP35" s="28">
        <v>0</v>
      </c>
      <c r="FQ35" s="28">
        <v>0</v>
      </c>
      <c r="FR35" s="28">
        <v>0</v>
      </c>
      <c r="FS35" s="29">
        <v>0</v>
      </c>
      <c r="FT35" s="27">
        <v>0</v>
      </c>
      <c r="FU35" s="28">
        <v>0</v>
      </c>
      <c r="FV35" s="28">
        <v>0</v>
      </c>
      <c r="FW35" s="28">
        <v>0</v>
      </c>
      <c r="FX35" s="28">
        <v>0</v>
      </c>
      <c r="FY35" s="28">
        <v>0</v>
      </c>
      <c r="FZ35" s="28">
        <v>0</v>
      </c>
      <c r="GA35" s="28">
        <v>0</v>
      </c>
      <c r="GB35" s="28">
        <v>0</v>
      </c>
      <c r="GC35" s="28">
        <v>0</v>
      </c>
      <c r="GD35" s="28">
        <v>0</v>
      </c>
      <c r="GE35" s="28">
        <v>0</v>
      </c>
      <c r="GF35" s="28">
        <v>0</v>
      </c>
      <c r="GG35" s="28">
        <v>0</v>
      </c>
      <c r="GH35" s="28">
        <v>0</v>
      </c>
      <c r="GI35" s="28">
        <v>0</v>
      </c>
      <c r="GJ35" s="28">
        <v>0</v>
      </c>
      <c r="GK35" s="28">
        <v>0</v>
      </c>
      <c r="GL35" s="28">
        <v>0</v>
      </c>
      <c r="GM35" s="28">
        <v>0</v>
      </c>
      <c r="GN35" s="28">
        <v>0</v>
      </c>
      <c r="GO35" s="28">
        <v>0</v>
      </c>
      <c r="GP35" s="28">
        <v>0</v>
      </c>
      <c r="GQ35" s="28">
        <v>0</v>
      </c>
      <c r="GR35" s="28">
        <v>0</v>
      </c>
      <c r="GS35" s="28">
        <v>0</v>
      </c>
      <c r="GT35" s="28">
        <v>0</v>
      </c>
      <c r="GU35" s="28">
        <v>0</v>
      </c>
      <c r="GV35" s="28">
        <v>0</v>
      </c>
      <c r="GW35" s="28">
        <v>0</v>
      </c>
      <c r="GX35" s="28">
        <v>0</v>
      </c>
      <c r="GY35" s="28">
        <v>0</v>
      </c>
      <c r="GZ35" s="28">
        <v>0</v>
      </c>
      <c r="HA35" s="28">
        <v>0</v>
      </c>
      <c r="HB35" s="28">
        <v>0</v>
      </c>
      <c r="HC35" s="28">
        <v>0</v>
      </c>
      <c r="HD35" s="28">
        <v>0</v>
      </c>
      <c r="HE35" s="28">
        <v>0</v>
      </c>
      <c r="HF35" s="28">
        <v>0</v>
      </c>
      <c r="HG35" s="28">
        <v>0</v>
      </c>
      <c r="HH35" s="28">
        <v>0</v>
      </c>
      <c r="HI35" s="28">
        <v>0</v>
      </c>
      <c r="HJ35" s="29">
        <v>0</v>
      </c>
      <c r="HK35" s="27">
        <v>0</v>
      </c>
      <c r="HL35" s="28">
        <v>0</v>
      </c>
      <c r="HM35" s="28">
        <v>0</v>
      </c>
      <c r="HN35" s="28">
        <v>0</v>
      </c>
      <c r="HO35" s="28">
        <v>0</v>
      </c>
      <c r="HP35" s="28">
        <v>0</v>
      </c>
      <c r="HQ35" s="28">
        <v>0</v>
      </c>
      <c r="HR35" s="28">
        <v>0</v>
      </c>
      <c r="HS35" s="28">
        <v>0</v>
      </c>
      <c r="HT35" s="28">
        <v>0</v>
      </c>
      <c r="HU35" s="28">
        <v>0</v>
      </c>
      <c r="HV35" s="28">
        <v>0</v>
      </c>
      <c r="HW35" s="28">
        <v>0</v>
      </c>
      <c r="HX35" s="28">
        <v>0</v>
      </c>
      <c r="HY35" s="28">
        <v>0</v>
      </c>
      <c r="HZ35" s="28">
        <v>0</v>
      </c>
      <c r="IA35" s="28">
        <v>0</v>
      </c>
      <c r="IB35" s="28">
        <v>0</v>
      </c>
      <c r="IC35" s="28">
        <v>0</v>
      </c>
      <c r="ID35" s="28">
        <v>0</v>
      </c>
      <c r="IE35" s="28">
        <v>0</v>
      </c>
      <c r="IF35" s="28">
        <v>0</v>
      </c>
      <c r="IG35" s="28">
        <v>0</v>
      </c>
      <c r="IH35" s="28">
        <v>0</v>
      </c>
      <c r="II35" s="28">
        <v>0</v>
      </c>
      <c r="IJ35" s="28">
        <v>0</v>
      </c>
      <c r="IK35" s="28">
        <v>0</v>
      </c>
      <c r="IL35" s="28">
        <v>0</v>
      </c>
      <c r="IM35" s="28">
        <v>0</v>
      </c>
      <c r="IN35" s="28">
        <v>0</v>
      </c>
      <c r="IO35" s="28">
        <v>0</v>
      </c>
      <c r="IP35" s="28">
        <v>0</v>
      </c>
      <c r="IQ35" s="28">
        <v>0</v>
      </c>
      <c r="IR35" s="28">
        <v>0</v>
      </c>
      <c r="IS35" s="28">
        <v>0</v>
      </c>
      <c r="IT35" s="28">
        <v>0</v>
      </c>
      <c r="IU35" s="28">
        <v>0</v>
      </c>
      <c r="IV35" s="28">
        <v>0</v>
      </c>
      <c r="IW35" s="28">
        <v>0</v>
      </c>
      <c r="IX35" s="28">
        <v>0</v>
      </c>
      <c r="IY35" s="28">
        <v>0</v>
      </c>
      <c r="IZ35" s="28">
        <v>0</v>
      </c>
      <c r="JA35" s="29">
        <v>0</v>
      </c>
      <c r="JB35" s="27">
        <v>0</v>
      </c>
      <c r="JC35" s="28">
        <v>0</v>
      </c>
      <c r="JD35" s="28">
        <v>0</v>
      </c>
      <c r="JE35" s="28">
        <v>0</v>
      </c>
      <c r="JF35" s="28">
        <v>0</v>
      </c>
      <c r="JG35" s="28">
        <v>0</v>
      </c>
      <c r="JH35" s="28">
        <v>0</v>
      </c>
      <c r="JI35" s="28">
        <v>0</v>
      </c>
      <c r="JJ35" s="28">
        <v>0</v>
      </c>
      <c r="JK35" s="28">
        <v>0</v>
      </c>
      <c r="JL35" s="28">
        <v>0</v>
      </c>
      <c r="JM35" s="28">
        <v>0</v>
      </c>
      <c r="JN35" s="28">
        <v>0</v>
      </c>
      <c r="JO35" s="28">
        <v>0</v>
      </c>
      <c r="JP35" s="28">
        <v>0</v>
      </c>
      <c r="JQ35" s="28">
        <v>0</v>
      </c>
      <c r="JR35" s="28">
        <v>0</v>
      </c>
      <c r="JS35" s="28">
        <v>0</v>
      </c>
      <c r="JT35" s="28">
        <v>0</v>
      </c>
      <c r="JU35" s="28">
        <v>0</v>
      </c>
      <c r="JV35" s="28">
        <v>0</v>
      </c>
      <c r="JW35" s="28">
        <v>0</v>
      </c>
      <c r="JX35" s="28">
        <v>0</v>
      </c>
      <c r="JY35" s="28">
        <v>0</v>
      </c>
      <c r="JZ35" s="28">
        <v>0</v>
      </c>
      <c r="KA35" s="28">
        <v>0</v>
      </c>
      <c r="KB35" s="28">
        <v>0</v>
      </c>
      <c r="KC35" s="28">
        <v>0</v>
      </c>
      <c r="KD35" s="28">
        <v>0</v>
      </c>
      <c r="KE35" s="28">
        <v>0</v>
      </c>
      <c r="KF35" s="28">
        <v>0</v>
      </c>
      <c r="KG35" s="28">
        <v>0</v>
      </c>
      <c r="KH35" s="28">
        <v>0</v>
      </c>
      <c r="KI35" s="28">
        <v>0</v>
      </c>
      <c r="KJ35" s="28">
        <v>0</v>
      </c>
      <c r="KK35" s="28">
        <v>0</v>
      </c>
      <c r="KL35" s="28">
        <v>0</v>
      </c>
      <c r="KM35" s="28">
        <v>0</v>
      </c>
      <c r="KN35" s="28">
        <v>0</v>
      </c>
      <c r="KO35" s="28">
        <v>0</v>
      </c>
      <c r="KP35" s="28">
        <v>0</v>
      </c>
      <c r="KQ35" s="28">
        <v>0</v>
      </c>
      <c r="KR35" s="29">
        <v>0</v>
      </c>
      <c r="KS35" s="35">
        <v>0</v>
      </c>
      <c r="KT35" s="28">
        <v>0</v>
      </c>
      <c r="KU35" s="28">
        <v>0</v>
      </c>
      <c r="KV35" s="28">
        <v>0</v>
      </c>
      <c r="KW35" s="28">
        <v>54213</v>
      </c>
      <c r="KX35" s="28">
        <v>55329</v>
      </c>
      <c r="KY35" s="29">
        <v>0</v>
      </c>
      <c r="KZ35" s="27">
        <v>0</v>
      </c>
      <c r="LA35" s="28">
        <v>0</v>
      </c>
      <c r="LB35" s="28">
        <v>0</v>
      </c>
      <c r="LC35" s="28">
        <v>0</v>
      </c>
      <c r="LD35" s="28">
        <v>0</v>
      </c>
      <c r="LE35" s="29">
        <v>0</v>
      </c>
      <c r="LF35" s="27">
        <v>0</v>
      </c>
      <c r="LG35" s="28">
        <v>0</v>
      </c>
      <c r="LH35" s="28">
        <v>0</v>
      </c>
      <c r="LI35" s="28">
        <v>0</v>
      </c>
      <c r="LJ35" s="28">
        <v>0</v>
      </c>
      <c r="LK35" s="29">
        <v>0</v>
      </c>
      <c r="LL35" s="27">
        <v>0</v>
      </c>
      <c r="LM35" s="28">
        <v>0</v>
      </c>
      <c r="LN35" s="28">
        <v>0</v>
      </c>
      <c r="LO35" s="28">
        <v>0</v>
      </c>
      <c r="LP35" s="28">
        <v>0</v>
      </c>
      <c r="LQ35" s="29">
        <v>0</v>
      </c>
      <c r="LR35" s="27">
        <v>0</v>
      </c>
      <c r="LS35" s="28">
        <v>0</v>
      </c>
      <c r="LT35" s="28">
        <v>0</v>
      </c>
      <c r="LU35" s="28">
        <v>0</v>
      </c>
      <c r="LV35" s="28">
        <v>0</v>
      </c>
      <c r="LW35" s="29">
        <v>0</v>
      </c>
      <c r="LX35" s="27">
        <v>0</v>
      </c>
      <c r="LY35" s="28">
        <v>0</v>
      </c>
      <c r="LZ35" s="28">
        <v>0</v>
      </c>
      <c r="MA35" s="28">
        <v>0</v>
      </c>
      <c r="MB35" s="28">
        <v>0</v>
      </c>
      <c r="MC35" s="29">
        <v>0</v>
      </c>
      <c r="MD35" s="27">
        <v>0</v>
      </c>
      <c r="ME35" s="28">
        <v>0</v>
      </c>
      <c r="MF35" s="28">
        <v>0</v>
      </c>
      <c r="MG35" s="28">
        <v>0</v>
      </c>
      <c r="MH35" s="28">
        <v>0</v>
      </c>
      <c r="MI35" s="29">
        <v>0</v>
      </c>
      <c r="MJ35" s="35">
        <v>109542</v>
      </c>
      <c r="MK35" s="35">
        <v>109542</v>
      </c>
      <c r="ML35" s="35">
        <v>0</v>
      </c>
      <c r="MM35" s="35">
        <v>0</v>
      </c>
      <c r="MN35" s="35">
        <v>0</v>
      </c>
      <c r="MO35" s="35">
        <v>0</v>
      </c>
      <c r="MP35" s="35">
        <v>109542</v>
      </c>
      <c r="MT35" s="12"/>
    </row>
    <row r="36" spans="2:358">
      <c r="B36" s="54" t="s">
        <v>0</v>
      </c>
      <c r="C36" s="59" t="s">
        <v>40</v>
      </c>
      <c r="D36" s="28">
        <v>321.98288021409024</v>
      </c>
      <c r="E36" s="28">
        <v>405.12528844318177</v>
      </c>
      <c r="F36" s="28">
        <v>320.82904314383853</v>
      </c>
      <c r="G36" s="28">
        <v>28.007254134594945</v>
      </c>
      <c r="H36" s="28">
        <v>81.279064096437295</v>
      </c>
      <c r="I36" s="28">
        <v>460.14902876630083</v>
      </c>
      <c r="J36" s="28">
        <v>1727.856230028523</v>
      </c>
      <c r="K36" s="28">
        <v>276.9544815892159</v>
      </c>
      <c r="L36" s="28">
        <v>221.96739479749553</v>
      </c>
      <c r="M36" s="28">
        <v>5934.474129823715</v>
      </c>
      <c r="N36" s="28">
        <v>112.5941052709163</v>
      </c>
      <c r="O36" s="28">
        <v>336.53181264586209</v>
      </c>
      <c r="P36" s="28">
        <v>47.466043380396869</v>
      </c>
      <c r="Q36" s="28">
        <v>138.66454881716405</v>
      </c>
      <c r="R36" s="28">
        <v>8.5328852564105269</v>
      </c>
      <c r="S36" s="28">
        <v>1154.6860085553178</v>
      </c>
      <c r="T36" s="28">
        <v>4584.3498684163915</v>
      </c>
      <c r="U36" s="28">
        <v>2270.4679129285355</v>
      </c>
      <c r="V36" s="28">
        <v>312.66370556367127</v>
      </c>
      <c r="W36" s="28">
        <v>133.88167422165822</v>
      </c>
      <c r="X36" s="28">
        <v>30.415759561163608</v>
      </c>
      <c r="Y36" s="28">
        <v>0.53276135100914757</v>
      </c>
      <c r="Z36" s="28">
        <v>11.203977942091324</v>
      </c>
      <c r="AA36" s="28">
        <v>72.554667613969571</v>
      </c>
      <c r="AB36" s="28">
        <v>818.6848310435945</v>
      </c>
      <c r="AC36" s="28">
        <v>5.3294077142279761</v>
      </c>
      <c r="AD36" s="28">
        <v>97.068018301290678</v>
      </c>
      <c r="AE36" s="28">
        <v>303.02523493380482</v>
      </c>
      <c r="AF36" s="28">
        <v>63.034101159835693</v>
      </c>
      <c r="AG36" s="28">
        <v>425.69310756749849</v>
      </c>
      <c r="AH36" s="28">
        <v>638.54998753202938</v>
      </c>
      <c r="AI36" s="28">
        <v>385.9046209000399</v>
      </c>
      <c r="AJ36" s="28">
        <v>2553.6410355636467</v>
      </c>
      <c r="AK36" s="28">
        <v>1809.1113071115299</v>
      </c>
      <c r="AL36" s="28">
        <v>7951.2465379796758</v>
      </c>
      <c r="AM36" s="28">
        <v>983.17287548819661</v>
      </c>
      <c r="AN36" s="28">
        <v>2136.9511493756954</v>
      </c>
      <c r="AO36" s="28">
        <v>839.2087820707992</v>
      </c>
      <c r="AP36" s="28">
        <v>3857.2806885227669</v>
      </c>
      <c r="AQ36" s="28">
        <v>7004.9718672550534</v>
      </c>
      <c r="AR36" s="28">
        <v>796.73821427415589</v>
      </c>
      <c r="AS36" s="28">
        <v>5149.773708460948</v>
      </c>
      <c r="AT36" s="28">
        <v>134.42070099886558</v>
      </c>
      <c r="AU36" s="27">
        <v>0</v>
      </c>
      <c r="AV36" s="28">
        <v>0</v>
      </c>
      <c r="AW36" s="28">
        <v>0</v>
      </c>
      <c r="AX36" s="28">
        <v>0</v>
      </c>
      <c r="AY36" s="28">
        <v>0</v>
      </c>
      <c r="AZ36" s="28">
        <v>0</v>
      </c>
      <c r="BA36" s="28">
        <v>0</v>
      </c>
      <c r="BB36" s="28">
        <v>0</v>
      </c>
      <c r="BC36" s="28">
        <v>0</v>
      </c>
      <c r="BD36" s="28">
        <v>0</v>
      </c>
      <c r="BE36" s="28">
        <v>0</v>
      </c>
      <c r="BF36" s="28">
        <v>0</v>
      </c>
      <c r="BG36" s="28">
        <v>0</v>
      </c>
      <c r="BH36" s="28">
        <v>0</v>
      </c>
      <c r="BI36" s="28">
        <v>0</v>
      </c>
      <c r="BJ36" s="28">
        <v>0</v>
      </c>
      <c r="BK36" s="28">
        <v>0</v>
      </c>
      <c r="BL36" s="28">
        <v>0</v>
      </c>
      <c r="BM36" s="28">
        <v>0</v>
      </c>
      <c r="BN36" s="28">
        <v>0</v>
      </c>
      <c r="BO36" s="28">
        <v>0</v>
      </c>
      <c r="BP36" s="28">
        <v>0</v>
      </c>
      <c r="BQ36" s="28">
        <v>0</v>
      </c>
      <c r="BR36" s="28">
        <v>0</v>
      </c>
      <c r="BS36" s="28">
        <v>0</v>
      </c>
      <c r="BT36" s="28">
        <v>0</v>
      </c>
      <c r="BU36" s="28">
        <v>0</v>
      </c>
      <c r="BV36" s="28">
        <v>0</v>
      </c>
      <c r="BW36" s="28">
        <v>0</v>
      </c>
      <c r="BX36" s="28">
        <v>0</v>
      </c>
      <c r="BY36" s="28">
        <v>0</v>
      </c>
      <c r="BZ36" s="28">
        <v>0</v>
      </c>
      <c r="CA36" s="28">
        <v>0</v>
      </c>
      <c r="CB36" s="28">
        <v>0</v>
      </c>
      <c r="CC36" s="28">
        <v>0</v>
      </c>
      <c r="CD36" s="28">
        <v>0</v>
      </c>
      <c r="CE36" s="28">
        <v>0</v>
      </c>
      <c r="CF36" s="28">
        <v>0</v>
      </c>
      <c r="CG36" s="28">
        <v>0</v>
      </c>
      <c r="CH36" s="28">
        <v>0</v>
      </c>
      <c r="CI36" s="28">
        <v>0</v>
      </c>
      <c r="CJ36" s="28">
        <v>0</v>
      </c>
      <c r="CK36" s="29">
        <v>0</v>
      </c>
      <c r="CL36" s="27">
        <v>0</v>
      </c>
      <c r="CM36" s="28">
        <v>0</v>
      </c>
      <c r="CN36" s="28">
        <v>0</v>
      </c>
      <c r="CO36" s="28">
        <v>0</v>
      </c>
      <c r="CP36" s="28">
        <v>0</v>
      </c>
      <c r="CQ36" s="28">
        <v>0</v>
      </c>
      <c r="CR36" s="28">
        <v>0</v>
      </c>
      <c r="CS36" s="28">
        <v>0</v>
      </c>
      <c r="CT36" s="28">
        <v>0</v>
      </c>
      <c r="CU36" s="28">
        <v>0</v>
      </c>
      <c r="CV36" s="28">
        <v>0</v>
      </c>
      <c r="CW36" s="28">
        <v>0</v>
      </c>
      <c r="CX36" s="28">
        <v>0</v>
      </c>
      <c r="CY36" s="28">
        <v>0</v>
      </c>
      <c r="CZ36" s="28">
        <v>0</v>
      </c>
      <c r="DA36" s="28">
        <v>0</v>
      </c>
      <c r="DB36" s="28">
        <v>0</v>
      </c>
      <c r="DC36" s="28">
        <v>0</v>
      </c>
      <c r="DD36" s="28">
        <v>0</v>
      </c>
      <c r="DE36" s="28">
        <v>0</v>
      </c>
      <c r="DF36" s="28">
        <v>0</v>
      </c>
      <c r="DG36" s="28">
        <v>0</v>
      </c>
      <c r="DH36" s="28">
        <v>0</v>
      </c>
      <c r="DI36" s="28">
        <v>0</v>
      </c>
      <c r="DJ36" s="28">
        <v>0</v>
      </c>
      <c r="DK36" s="28">
        <v>0</v>
      </c>
      <c r="DL36" s="28">
        <v>0</v>
      </c>
      <c r="DM36" s="28">
        <v>0</v>
      </c>
      <c r="DN36" s="28">
        <v>0</v>
      </c>
      <c r="DO36" s="28">
        <v>0</v>
      </c>
      <c r="DP36" s="28">
        <v>0</v>
      </c>
      <c r="DQ36" s="28">
        <v>0</v>
      </c>
      <c r="DR36" s="28">
        <v>0</v>
      </c>
      <c r="DS36" s="28">
        <v>0</v>
      </c>
      <c r="DT36" s="28">
        <v>0</v>
      </c>
      <c r="DU36" s="28">
        <v>0</v>
      </c>
      <c r="DV36" s="28">
        <v>0</v>
      </c>
      <c r="DW36" s="28">
        <v>0</v>
      </c>
      <c r="DX36" s="28">
        <v>0</v>
      </c>
      <c r="DY36" s="28">
        <v>0</v>
      </c>
      <c r="DZ36" s="28">
        <v>0</v>
      </c>
      <c r="EA36" s="28">
        <v>0</v>
      </c>
      <c r="EB36" s="29">
        <v>0</v>
      </c>
      <c r="EC36" s="27">
        <v>0</v>
      </c>
      <c r="ED36" s="28">
        <v>0</v>
      </c>
      <c r="EE36" s="28">
        <v>0</v>
      </c>
      <c r="EF36" s="28">
        <v>0</v>
      </c>
      <c r="EG36" s="28">
        <v>0</v>
      </c>
      <c r="EH36" s="28">
        <v>0</v>
      </c>
      <c r="EI36" s="28">
        <v>0</v>
      </c>
      <c r="EJ36" s="28">
        <v>0</v>
      </c>
      <c r="EK36" s="28">
        <v>0</v>
      </c>
      <c r="EL36" s="28">
        <v>0</v>
      </c>
      <c r="EM36" s="28">
        <v>0</v>
      </c>
      <c r="EN36" s="28">
        <v>0</v>
      </c>
      <c r="EO36" s="28">
        <v>0</v>
      </c>
      <c r="EP36" s="28">
        <v>0</v>
      </c>
      <c r="EQ36" s="28">
        <v>0</v>
      </c>
      <c r="ER36" s="28">
        <v>0</v>
      </c>
      <c r="ES36" s="28">
        <v>0</v>
      </c>
      <c r="ET36" s="28">
        <v>0</v>
      </c>
      <c r="EU36" s="28">
        <v>0</v>
      </c>
      <c r="EV36" s="28">
        <v>0</v>
      </c>
      <c r="EW36" s="28">
        <v>0</v>
      </c>
      <c r="EX36" s="28">
        <v>0</v>
      </c>
      <c r="EY36" s="28">
        <v>0</v>
      </c>
      <c r="EZ36" s="28">
        <v>0</v>
      </c>
      <c r="FA36" s="28">
        <v>0</v>
      </c>
      <c r="FB36" s="28">
        <v>0</v>
      </c>
      <c r="FC36" s="28">
        <v>0</v>
      </c>
      <c r="FD36" s="28">
        <v>0</v>
      </c>
      <c r="FE36" s="28">
        <v>0</v>
      </c>
      <c r="FF36" s="28">
        <v>0</v>
      </c>
      <c r="FG36" s="28">
        <v>0</v>
      </c>
      <c r="FH36" s="28">
        <v>0</v>
      </c>
      <c r="FI36" s="28">
        <v>0</v>
      </c>
      <c r="FJ36" s="28">
        <v>0</v>
      </c>
      <c r="FK36" s="28">
        <v>0</v>
      </c>
      <c r="FL36" s="28">
        <v>0</v>
      </c>
      <c r="FM36" s="28">
        <v>0</v>
      </c>
      <c r="FN36" s="28">
        <v>0</v>
      </c>
      <c r="FO36" s="28">
        <v>0</v>
      </c>
      <c r="FP36" s="28">
        <v>0</v>
      </c>
      <c r="FQ36" s="28">
        <v>0</v>
      </c>
      <c r="FR36" s="28">
        <v>0</v>
      </c>
      <c r="FS36" s="29">
        <v>0</v>
      </c>
      <c r="FT36" s="27">
        <v>0</v>
      </c>
      <c r="FU36" s="28">
        <v>0</v>
      </c>
      <c r="FV36" s="28">
        <v>0</v>
      </c>
      <c r="FW36" s="28">
        <v>0</v>
      </c>
      <c r="FX36" s="28">
        <v>0</v>
      </c>
      <c r="FY36" s="28">
        <v>0</v>
      </c>
      <c r="FZ36" s="28">
        <v>0</v>
      </c>
      <c r="GA36" s="28">
        <v>0</v>
      </c>
      <c r="GB36" s="28">
        <v>0</v>
      </c>
      <c r="GC36" s="28">
        <v>0</v>
      </c>
      <c r="GD36" s="28">
        <v>0</v>
      </c>
      <c r="GE36" s="28">
        <v>0</v>
      </c>
      <c r="GF36" s="28">
        <v>0</v>
      </c>
      <c r="GG36" s="28">
        <v>0</v>
      </c>
      <c r="GH36" s="28">
        <v>0</v>
      </c>
      <c r="GI36" s="28">
        <v>0</v>
      </c>
      <c r="GJ36" s="28">
        <v>0</v>
      </c>
      <c r="GK36" s="28">
        <v>0</v>
      </c>
      <c r="GL36" s="28">
        <v>0</v>
      </c>
      <c r="GM36" s="28">
        <v>0</v>
      </c>
      <c r="GN36" s="28">
        <v>0</v>
      </c>
      <c r="GO36" s="28">
        <v>0</v>
      </c>
      <c r="GP36" s="28">
        <v>0</v>
      </c>
      <c r="GQ36" s="28">
        <v>0</v>
      </c>
      <c r="GR36" s="28">
        <v>0</v>
      </c>
      <c r="GS36" s="28">
        <v>0</v>
      </c>
      <c r="GT36" s="28">
        <v>0</v>
      </c>
      <c r="GU36" s="28">
        <v>0</v>
      </c>
      <c r="GV36" s="28">
        <v>0</v>
      </c>
      <c r="GW36" s="28">
        <v>0</v>
      </c>
      <c r="GX36" s="28">
        <v>0</v>
      </c>
      <c r="GY36" s="28">
        <v>0</v>
      </c>
      <c r="GZ36" s="28">
        <v>0</v>
      </c>
      <c r="HA36" s="28">
        <v>0</v>
      </c>
      <c r="HB36" s="28">
        <v>0</v>
      </c>
      <c r="HC36" s="28">
        <v>0</v>
      </c>
      <c r="HD36" s="28">
        <v>0</v>
      </c>
      <c r="HE36" s="28">
        <v>0</v>
      </c>
      <c r="HF36" s="28">
        <v>0</v>
      </c>
      <c r="HG36" s="28">
        <v>0</v>
      </c>
      <c r="HH36" s="28">
        <v>0</v>
      </c>
      <c r="HI36" s="28">
        <v>0</v>
      </c>
      <c r="HJ36" s="29">
        <v>0</v>
      </c>
      <c r="HK36" s="27">
        <v>0</v>
      </c>
      <c r="HL36" s="28">
        <v>0</v>
      </c>
      <c r="HM36" s="28">
        <v>0</v>
      </c>
      <c r="HN36" s="28">
        <v>0</v>
      </c>
      <c r="HO36" s="28">
        <v>0</v>
      </c>
      <c r="HP36" s="28">
        <v>0</v>
      </c>
      <c r="HQ36" s="28">
        <v>0</v>
      </c>
      <c r="HR36" s="28">
        <v>0</v>
      </c>
      <c r="HS36" s="28">
        <v>0</v>
      </c>
      <c r="HT36" s="28">
        <v>0</v>
      </c>
      <c r="HU36" s="28">
        <v>0</v>
      </c>
      <c r="HV36" s="28">
        <v>0</v>
      </c>
      <c r="HW36" s="28">
        <v>0</v>
      </c>
      <c r="HX36" s="28">
        <v>0</v>
      </c>
      <c r="HY36" s="28">
        <v>0</v>
      </c>
      <c r="HZ36" s="28">
        <v>0</v>
      </c>
      <c r="IA36" s="28">
        <v>0</v>
      </c>
      <c r="IB36" s="28">
        <v>0</v>
      </c>
      <c r="IC36" s="28">
        <v>0</v>
      </c>
      <c r="ID36" s="28">
        <v>0</v>
      </c>
      <c r="IE36" s="28">
        <v>0</v>
      </c>
      <c r="IF36" s="28">
        <v>0</v>
      </c>
      <c r="IG36" s="28">
        <v>0</v>
      </c>
      <c r="IH36" s="28">
        <v>0</v>
      </c>
      <c r="II36" s="28">
        <v>0</v>
      </c>
      <c r="IJ36" s="28">
        <v>0</v>
      </c>
      <c r="IK36" s="28">
        <v>0</v>
      </c>
      <c r="IL36" s="28">
        <v>0</v>
      </c>
      <c r="IM36" s="28">
        <v>0</v>
      </c>
      <c r="IN36" s="28">
        <v>0</v>
      </c>
      <c r="IO36" s="28">
        <v>0</v>
      </c>
      <c r="IP36" s="28">
        <v>0</v>
      </c>
      <c r="IQ36" s="28">
        <v>0</v>
      </c>
      <c r="IR36" s="28">
        <v>0</v>
      </c>
      <c r="IS36" s="28">
        <v>0</v>
      </c>
      <c r="IT36" s="28">
        <v>0</v>
      </c>
      <c r="IU36" s="28">
        <v>0</v>
      </c>
      <c r="IV36" s="28">
        <v>0</v>
      </c>
      <c r="IW36" s="28">
        <v>0</v>
      </c>
      <c r="IX36" s="28">
        <v>0</v>
      </c>
      <c r="IY36" s="28">
        <v>0</v>
      </c>
      <c r="IZ36" s="28">
        <v>0</v>
      </c>
      <c r="JA36" s="29">
        <v>0</v>
      </c>
      <c r="JB36" s="27">
        <v>0</v>
      </c>
      <c r="JC36" s="28">
        <v>0</v>
      </c>
      <c r="JD36" s="28">
        <v>0</v>
      </c>
      <c r="JE36" s="28">
        <v>0</v>
      </c>
      <c r="JF36" s="28">
        <v>0</v>
      </c>
      <c r="JG36" s="28">
        <v>0</v>
      </c>
      <c r="JH36" s="28">
        <v>0</v>
      </c>
      <c r="JI36" s="28">
        <v>0</v>
      </c>
      <c r="JJ36" s="28">
        <v>0</v>
      </c>
      <c r="JK36" s="28">
        <v>0</v>
      </c>
      <c r="JL36" s="28">
        <v>0</v>
      </c>
      <c r="JM36" s="28">
        <v>0</v>
      </c>
      <c r="JN36" s="28">
        <v>0</v>
      </c>
      <c r="JO36" s="28">
        <v>0</v>
      </c>
      <c r="JP36" s="28">
        <v>0</v>
      </c>
      <c r="JQ36" s="28">
        <v>0</v>
      </c>
      <c r="JR36" s="28">
        <v>0</v>
      </c>
      <c r="JS36" s="28">
        <v>0</v>
      </c>
      <c r="JT36" s="28">
        <v>0</v>
      </c>
      <c r="JU36" s="28">
        <v>0</v>
      </c>
      <c r="JV36" s="28">
        <v>0</v>
      </c>
      <c r="JW36" s="28">
        <v>0</v>
      </c>
      <c r="JX36" s="28">
        <v>0</v>
      </c>
      <c r="JY36" s="28">
        <v>0</v>
      </c>
      <c r="JZ36" s="28">
        <v>0</v>
      </c>
      <c r="KA36" s="28">
        <v>0</v>
      </c>
      <c r="KB36" s="28">
        <v>0</v>
      </c>
      <c r="KC36" s="28">
        <v>0</v>
      </c>
      <c r="KD36" s="28">
        <v>0</v>
      </c>
      <c r="KE36" s="28">
        <v>0</v>
      </c>
      <c r="KF36" s="28">
        <v>0</v>
      </c>
      <c r="KG36" s="28">
        <v>0</v>
      </c>
      <c r="KH36" s="28">
        <v>0</v>
      </c>
      <c r="KI36" s="28">
        <v>0</v>
      </c>
      <c r="KJ36" s="28">
        <v>0</v>
      </c>
      <c r="KK36" s="28">
        <v>0</v>
      </c>
      <c r="KL36" s="28">
        <v>0</v>
      </c>
      <c r="KM36" s="28">
        <v>0</v>
      </c>
      <c r="KN36" s="28">
        <v>0</v>
      </c>
      <c r="KO36" s="28">
        <v>0</v>
      </c>
      <c r="KP36" s="28">
        <v>0</v>
      </c>
      <c r="KQ36" s="28">
        <v>0</v>
      </c>
      <c r="KR36" s="29">
        <v>0</v>
      </c>
      <c r="KS36" s="35">
        <v>54946.976702815613</v>
      </c>
      <c r="KT36" s="28">
        <v>18.665141454683042</v>
      </c>
      <c r="KU36" s="28">
        <v>101500.84186332926</v>
      </c>
      <c r="KV36" s="28">
        <v>0</v>
      </c>
      <c r="KW36" s="28">
        <v>0</v>
      </c>
      <c r="KX36" s="28">
        <v>0</v>
      </c>
      <c r="KY36" s="29">
        <v>0</v>
      </c>
      <c r="KZ36" s="27">
        <v>0</v>
      </c>
      <c r="LA36" s="28">
        <v>0</v>
      </c>
      <c r="LB36" s="28">
        <v>0</v>
      </c>
      <c r="LC36" s="28">
        <v>0</v>
      </c>
      <c r="LD36" s="28">
        <v>0</v>
      </c>
      <c r="LE36" s="29">
        <v>0</v>
      </c>
      <c r="LF36" s="27">
        <v>0</v>
      </c>
      <c r="LG36" s="28">
        <v>0</v>
      </c>
      <c r="LH36" s="28">
        <v>0</v>
      </c>
      <c r="LI36" s="28">
        <v>0</v>
      </c>
      <c r="LJ36" s="28">
        <v>0</v>
      </c>
      <c r="LK36" s="29">
        <v>0</v>
      </c>
      <c r="LL36" s="27">
        <v>0</v>
      </c>
      <c r="LM36" s="28">
        <v>0</v>
      </c>
      <c r="LN36" s="28">
        <v>0</v>
      </c>
      <c r="LO36" s="28">
        <v>0</v>
      </c>
      <c r="LP36" s="28">
        <v>0</v>
      </c>
      <c r="LQ36" s="29">
        <v>0</v>
      </c>
      <c r="LR36" s="27">
        <v>0</v>
      </c>
      <c r="LS36" s="28">
        <v>0</v>
      </c>
      <c r="LT36" s="28">
        <v>0</v>
      </c>
      <c r="LU36" s="28">
        <v>0</v>
      </c>
      <c r="LV36" s="28">
        <v>0</v>
      </c>
      <c r="LW36" s="29">
        <v>0</v>
      </c>
      <c r="LX36" s="27">
        <v>0</v>
      </c>
      <c r="LY36" s="28">
        <v>0</v>
      </c>
      <c r="LZ36" s="28">
        <v>0</v>
      </c>
      <c r="MA36" s="28">
        <v>0</v>
      </c>
      <c r="MB36" s="28">
        <v>0</v>
      </c>
      <c r="MC36" s="29">
        <v>0</v>
      </c>
      <c r="MD36" s="27">
        <v>0</v>
      </c>
      <c r="ME36" s="28">
        <v>0</v>
      </c>
      <c r="MF36" s="28">
        <v>0</v>
      </c>
      <c r="MG36" s="28">
        <v>0</v>
      </c>
      <c r="MH36" s="28">
        <v>0</v>
      </c>
      <c r="MI36" s="29">
        <v>0</v>
      </c>
      <c r="MJ36" s="35">
        <v>101519.50700478394</v>
      </c>
      <c r="MK36" s="35">
        <v>156466.48370759955</v>
      </c>
      <c r="ML36" s="35">
        <v>0</v>
      </c>
      <c r="MM36" s="35">
        <v>0</v>
      </c>
      <c r="MN36" s="35">
        <v>-13763.695386814705</v>
      </c>
      <c r="MO36" s="35">
        <v>-0.78832078484264878</v>
      </c>
      <c r="MP36" s="35">
        <v>142702</v>
      </c>
      <c r="MT36" s="12"/>
    </row>
    <row r="37" spans="2:358">
      <c r="B37" s="54" t="s">
        <v>0</v>
      </c>
      <c r="C37" s="60" t="s">
        <v>41</v>
      </c>
      <c r="D37" s="28">
        <v>20.070416106374683</v>
      </c>
      <c r="E37" s="28">
        <v>183.23104348273472</v>
      </c>
      <c r="F37" s="28">
        <v>40.092770554449004</v>
      </c>
      <c r="G37" s="28">
        <v>4.2465262908501913</v>
      </c>
      <c r="H37" s="28">
        <v>15.661370225235656</v>
      </c>
      <c r="I37" s="28">
        <v>99.805130815046596</v>
      </c>
      <c r="J37" s="28">
        <v>910.63912296203148</v>
      </c>
      <c r="K37" s="28">
        <v>73.979073811428236</v>
      </c>
      <c r="L37" s="28">
        <v>30.18193349783963</v>
      </c>
      <c r="M37" s="28">
        <v>929.50267781800801</v>
      </c>
      <c r="N37" s="28">
        <v>18.539849729604818</v>
      </c>
      <c r="O37" s="28">
        <v>155.34304147256677</v>
      </c>
      <c r="P37" s="28">
        <v>4.857565149683599</v>
      </c>
      <c r="Q37" s="28">
        <v>16.513414816257676</v>
      </c>
      <c r="R37" s="28">
        <v>0.97090161309890832</v>
      </c>
      <c r="S37" s="28">
        <v>224.013979601654</v>
      </c>
      <c r="T37" s="28">
        <v>638.97928632598416</v>
      </c>
      <c r="U37" s="28">
        <v>81.796188236350673</v>
      </c>
      <c r="V37" s="28">
        <v>99.156763354890273</v>
      </c>
      <c r="W37" s="28">
        <v>23.323734173501105</v>
      </c>
      <c r="X37" s="28">
        <v>7.7822465818971525</v>
      </c>
      <c r="Y37" s="28">
        <v>-7.5527262659822619E-4</v>
      </c>
      <c r="Z37" s="28">
        <v>2.9162798700870609</v>
      </c>
      <c r="AA37" s="28">
        <v>17.495161358961631</v>
      </c>
      <c r="AB37" s="28">
        <v>252.49767792313213</v>
      </c>
      <c r="AC37" s="28">
        <v>-7.2179434813007095E-3</v>
      </c>
      <c r="AD37" s="28">
        <v>20.39431062073832</v>
      </c>
      <c r="AE37" s="28">
        <v>52.534872472253127</v>
      </c>
      <c r="AF37" s="28">
        <v>12.68772473794996</v>
      </c>
      <c r="AG37" s="28">
        <v>399.64498397713203</v>
      </c>
      <c r="AH37" s="28">
        <v>818.17099806257613</v>
      </c>
      <c r="AI37" s="28">
        <v>441.17631631566769</v>
      </c>
      <c r="AJ37" s="28">
        <v>800.517756192516</v>
      </c>
      <c r="AK37" s="28">
        <v>4970.8905095328628</v>
      </c>
      <c r="AL37" s="28">
        <v>2886.7762177527611</v>
      </c>
      <c r="AM37" s="28">
        <v>965.28703508073215</v>
      </c>
      <c r="AN37" s="28">
        <v>1512.3008472512442</v>
      </c>
      <c r="AO37" s="28">
        <v>1110.471871453836</v>
      </c>
      <c r="AP37" s="28">
        <v>10539.216491195062</v>
      </c>
      <c r="AQ37" s="28">
        <v>10012.754792688829</v>
      </c>
      <c r="AR37" s="28">
        <v>602.43608280104218</v>
      </c>
      <c r="AS37" s="28">
        <v>9912.1536721518733</v>
      </c>
      <c r="AT37" s="28">
        <v>471.77611043538855</v>
      </c>
      <c r="AU37" s="27">
        <v>0</v>
      </c>
      <c r="AV37" s="28">
        <v>0</v>
      </c>
      <c r="AW37" s="28">
        <v>0</v>
      </c>
      <c r="AX37" s="28">
        <v>0</v>
      </c>
      <c r="AY37" s="28">
        <v>0</v>
      </c>
      <c r="AZ37" s="28">
        <v>0</v>
      </c>
      <c r="BA37" s="28">
        <v>0</v>
      </c>
      <c r="BB37" s="28">
        <v>0</v>
      </c>
      <c r="BC37" s="28">
        <v>0</v>
      </c>
      <c r="BD37" s="28">
        <v>0</v>
      </c>
      <c r="BE37" s="28">
        <v>0</v>
      </c>
      <c r="BF37" s="28">
        <v>0</v>
      </c>
      <c r="BG37" s="28">
        <v>0</v>
      </c>
      <c r="BH37" s="28">
        <v>0</v>
      </c>
      <c r="BI37" s="28">
        <v>0</v>
      </c>
      <c r="BJ37" s="28">
        <v>0</v>
      </c>
      <c r="BK37" s="28">
        <v>0</v>
      </c>
      <c r="BL37" s="28">
        <v>0</v>
      </c>
      <c r="BM37" s="28">
        <v>0</v>
      </c>
      <c r="BN37" s="28">
        <v>0</v>
      </c>
      <c r="BO37" s="28">
        <v>0</v>
      </c>
      <c r="BP37" s="28">
        <v>0</v>
      </c>
      <c r="BQ37" s="28">
        <v>0</v>
      </c>
      <c r="BR37" s="28">
        <v>0</v>
      </c>
      <c r="BS37" s="28">
        <v>0</v>
      </c>
      <c r="BT37" s="28">
        <v>0</v>
      </c>
      <c r="BU37" s="28">
        <v>0</v>
      </c>
      <c r="BV37" s="28">
        <v>0</v>
      </c>
      <c r="BW37" s="28">
        <v>0</v>
      </c>
      <c r="BX37" s="28">
        <v>0</v>
      </c>
      <c r="BY37" s="28">
        <v>0</v>
      </c>
      <c r="BZ37" s="28">
        <v>0</v>
      </c>
      <c r="CA37" s="28">
        <v>0</v>
      </c>
      <c r="CB37" s="28">
        <v>0</v>
      </c>
      <c r="CC37" s="28">
        <v>0</v>
      </c>
      <c r="CD37" s="28">
        <v>0</v>
      </c>
      <c r="CE37" s="28">
        <v>0</v>
      </c>
      <c r="CF37" s="28">
        <v>0</v>
      </c>
      <c r="CG37" s="28">
        <v>0</v>
      </c>
      <c r="CH37" s="28">
        <v>0</v>
      </c>
      <c r="CI37" s="28">
        <v>0</v>
      </c>
      <c r="CJ37" s="28">
        <v>0</v>
      </c>
      <c r="CK37" s="29">
        <v>0</v>
      </c>
      <c r="CL37" s="27">
        <v>0</v>
      </c>
      <c r="CM37" s="28">
        <v>0</v>
      </c>
      <c r="CN37" s="28">
        <v>0</v>
      </c>
      <c r="CO37" s="28">
        <v>0</v>
      </c>
      <c r="CP37" s="28">
        <v>0</v>
      </c>
      <c r="CQ37" s="28">
        <v>0</v>
      </c>
      <c r="CR37" s="28">
        <v>0</v>
      </c>
      <c r="CS37" s="28">
        <v>0</v>
      </c>
      <c r="CT37" s="28">
        <v>0</v>
      </c>
      <c r="CU37" s="28">
        <v>0</v>
      </c>
      <c r="CV37" s="28">
        <v>0</v>
      </c>
      <c r="CW37" s="28">
        <v>0</v>
      </c>
      <c r="CX37" s="28">
        <v>0</v>
      </c>
      <c r="CY37" s="28">
        <v>0</v>
      </c>
      <c r="CZ37" s="28">
        <v>0</v>
      </c>
      <c r="DA37" s="28">
        <v>0</v>
      </c>
      <c r="DB37" s="28">
        <v>0</v>
      </c>
      <c r="DC37" s="28">
        <v>0</v>
      </c>
      <c r="DD37" s="28">
        <v>0</v>
      </c>
      <c r="DE37" s="28">
        <v>0</v>
      </c>
      <c r="DF37" s="28">
        <v>0</v>
      </c>
      <c r="DG37" s="28">
        <v>0</v>
      </c>
      <c r="DH37" s="28">
        <v>0</v>
      </c>
      <c r="DI37" s="28">
        <v>0</v>
      </c>
      <c r="DJ37" s="28">
        <v>0</v>
      </c>
      <c r="DK37" s="28">
        <v>0</v>
      </c>
      <c r="DL37" s="28">
        <v>0</v>
      </c>
      <c r="DM37" s="28">
        <v>0</v>
      </c>
      <c r="DN37" s="28">
        <v>0</v>
      </c>
      <c r="DO37" s="28">
        <v>0</v>
      </c>
      <c r="DP37" s="28">
        <v>0</v>
      </c>
      <c r="DQ37" s="28">
        <v>0</v>
      </c>
      <c r="DR37" s="28">
        <v>0</v>
      </c>
      <c r="DS37" s="28">
        <v>0</v>
      </c>
      <c r="DT37" s="28">
        <v>0</v>
      </c>
      <c r="DU37" s="28">
        <v>0</v>
      </c>
      <c r="DV37" s="28">
        <v>0</v>
      </c>
      <c r="DW37" s="28">
        <v>0</v>
      </c>
      <c r="DX37" s="28">
        <v>0</v>
      </c>
      <c r="DY37" s="28">
        <v>0</v>
      </c>
      <c r="DZ37" s="28">
        <v>0</v>
      </c>
      <c r="EA37" s="28">
        <v>0</v>
      </c>
      <c r="EB37" s="29">
        <v>0</v>
      </c>
      <c r="EC37" s="27">
        <v>0</v>
      </c>
      <c r="ED37" s="28">
        <v>0</v>
      </c>
      <c r="EE37" s="28">
        <v>0</v>
      </c>
      <c r="EF37" s="28">
        <v>0</v>
      </c>
      <c r="EG37" s="28">
        <v>0</v>
      </c>
      <c r="EH37" s="28">
        <v>0</v>
      </c>
      <c r="EI37" s="28">
        <v>0</v>
      </c>
      <c r="EJ37" s="28">
        <v>0</v>
      </c>
      <c r="EK37" s="28">
        <v>0</v>
      </c>
      <c r="EL37" s="28">
        <v>0</v>
      </c>
      <c r="EM37" s="28">
        <v>0</v>
      </c>
      <c r="EN37" s="28">
        <v>0</v>
      </c>
      <c r="EO37" s="28">
        <v>0</v>
      </c>
      <c r="EP37" s="28">
        <v>0</v>
      </c>
      <c r="EQ37" s="28">
        <v>0</v>
      </c>
      <c r="ER37" s="28">
        <v>0</v>
      </c>
      <c r="ES37" s="28">
        <v>0</v>
      </c>
      <c r="ET37" s="28">
        <v>0</v>
      </c>
      <c r="EU37" s="28">
        <v>0</v>
      </c>
      <c r="EV37" s="28">
        <v>0</v>
      </c>
      <c r="EW37" s="28">
        <v>0</v>
      </c>
      <c r="EX37" s="28">
        <v>0</v>
      </c>
      <c r="EY37" s="28">
        <v>0</v>
      </c>
      <c r="EZ37" s="28">
        <v>0</v>
      </c>
      <c r="FA37" s="28">
        <v>0</v>
      </c>
      <c r="FB37" s="28">
        <v>0</v>
      </c>
      <c r="FC37" s="28">
        <v>0</v>
      </c>
      <c r="FD37" s="28">
        <v>0</v>
      </c>
      <c r="FE37" s="28">
        <v>0</v>
      </c>
      <c r="FF37" s="28">
        <v>0</v>
      </c>
      <c r="FG37" s="28">
        <v>0</v>
      </c>
      <c r="FH37" s="28">
        <v>0</v>
      </c>
      <c r="FI37" s="28">
        <v>0</v>
      </c>
      <c r="FJ37" s="28">
        <v>0</v>
      </c>
      <c r="FK37" s="28">
        <v>0</v>
      </c>
      <c r="FL37" s="28">
        <v>0</v>
      </c>
      <c r="FM37" s="28">
        <v>0</v>
      </c>
      <c r="FN37" s="28">
        <v>0</v>
      </c>
      <c r="FO37" s="28">
        <v>0</v>
      </c>
      <c r="FP37" s="28">
        <v>0</v>
      </c>
      <c r="FQ37" s="28">
        <v>0</v>
      </c>
      <c r="FR37" s="28">
        <v>0</v>
      </c>
      <c r="FS37" s="29">
        <v>0</v>
      </c>
      <c r="FT37" s="27">
        <v>0</v>
      </c>
      <c r="FU37" s="28">
        <v>0</v>
      </c>
      <c r="FV37" s="28">
        <v>0</v>
      </c>
      <c r="FW37" s="28">
        <v>0</v>
      </c>
      <c r="FX37" s="28">
        <v>0</v>
      </c>
      <c r="FY37" s="28">
        <v>0</v>
      </c>
      <c r="FZ37" s="28">
        <v>0</v>
      </c>
      <c r="GA37" s="28">
        <v>0</v>
      </c>
      <c r="GB37" s="28">
        <v>0</v>
      </c>
      <c r="GC37" s="28">
        <v>0</v>
      </c>
      <c r="GD37" s="28">
        <v>0</v>
      </c>
      <c r="GE37" s="28">
        <v>0</v>
      </c>
      <c r="GF37" s="28">
        <v>0</v>
      </c>
      <c r="GG37" s="28">
        <v>0</v>
      </c>
      <c r="GH37" s="28">
        <v>0</v>
      </c>
      <c r="GI37" s="28">
        <v>0</v>
      </c>
      <c r="GJ37" s="28">
        <v>0</v>
      </c>
      <c r="GK37" s="28">
        <v>0</v>
      </c>
      <c r="GL37" s="28">
        <v>0</v>
      </c>
      <c r="GM37" s="28">
        <v>0</v>
      </c>
      <c r="GN37" s="28">
        <v>0</v>
      </c>
      <c r="GO37" s="28">
        <v>0</v>
      </c>
      <c r="GP37" s="28">
        <v>0</v>
      </c>
      <c r="GQ37" s="28">
        <v>0</v>
      </c>
      <c r="GR37" s="28">
        <v>0</v>
      </c>
      <c r="GS37" s="28">
        <v>0</v>
      </c>
      <c r="GT37" s="28">
        <v>0</v>
      </c>
      <c r="GU37" s="28">
        <v>0</v>
      </c>
      <c r="GV37" s="28">
        <v>0</v>
      </c>
      <c r="GW37" s="28">
        <v>0</v>
      </c>
      <c r="GX37" s="28">
        <v>0</v>
      </c>
      <c r="GY37" s="28">
        <v>0</v>
      </c>
      <c r="GZ37" s="28">
        <v>0</v>
      </c>
      <c r="HA37" s="28">
        <v>0</v>
      </c>
      <c r="HB37" s="28">
        <v>0</v>
      </c>
      <c r="HC37" s="28">
        <v>0</v>
      </c>
      <c r="HD37" s="28">
        <v>0</v>
      </c>
      <c r="HE37" s="28">
        <v>0</v>
      </c>
      <c r="HF37" s="28">
        <v>0</v>
      </c>
      <c r="HG37" s="28">
        <v>0</v>
      </c>
      <c r="HH37" s="28">
        <v>0</v>
      </c>
      <c r="HI37" s="28">
        <v>0</v>
      </c>
      <c r="HJ37" s="29">
        <v>0</v>
      </c>
      <c r="HK37" s="27">
        <v>0</v>
      </c>
      <c r="HL37" s="28">
        <v>0</v>
      </c>
      <c r="HM37" s="28">
        <v>0</v>
      </c>
      <c r="HN37" s="28">
        <v>0</v>
      </c>
      <c r="HO37" s="28">
        <v>0</v>
      </c>
      <c r="HP37" s="28">
        <v>0</v>
      </c>
      <c r="HQ37" s="28">
        <v>0</v>
      </c>
      <c r="HR37" s="28">
        <v>0</v>
      </c>
      <c r="HS37" s="28">
        <v>0</v>
      </c>
      <c r="HT37" s="28">
        <v>0</v>
      </c>
      <c r="HU37" s="28">
        <v>0</v>
      </c>
      <c r="HV37" s="28">
        <v>0</v>
      </c>
      <c r="HW37" s="28">
        <v>0</v>
      </c>
      <c r="HX37" s="28">
        <v>0</v>
      </c>
      <c r="HY37" s="28">
        <v>0</v>
      </c>
      <c r="HZ37" s="28">
        <v>0</v>
      </c>
      <c r="IA37" s="28">
        <v>0</v>
      </c>
      <c r="IB37" s="28">
        <v>0</v>
      </c>
      <c r="IC37" s="28">
        <v>0</v>
      </c>
      <c r="ID37" s="28">
        <v>0</v>
      </c>
      <c r="IE37" s="28">
        <v>0</v>
      </c>
      <c r="IF37" s="28">
        <v>0</v>
      </c>
      <c r="IG37" s="28">
        <v>0</v>
      </c>
      <c r="IH37" s="28">
        <v>0</v>
      </c>
      <c r="II37" s="28">
        <v>0</v>
      </c>
      <c r="IJ37" s="28">
        <v>0</v>
      </c>
      <c r="IK37" s="28">
        <v>0</v>
      </c>
      <c r="IL37" s="28">
        <v>0</v>
      </c>
      <c r="IM37" s="28">
        <v>0</v>
      </c>
      <c r="IN37" s="28">
        <v>0</v>
      </c>
      <c r="IO37" s="28">
        <v>0</v>
      </c>
      <c r="IP37" s="28">
        <v>0</v>
      </c>
      <c r="IQ37" s="28">
        <v>0</v>
      </c>
      <c r="IR37" s="28">
        <v>0</v>
      </c>
      <c r="IS37" s="28">
        <v>0</v>
      </c>
      <c r="IT37" s="28">
        <v>0</v>
      </c>
      <c r="IU37" s="28">
        <v>0</v>
      </c>
      <c r="IV37" s="28">
        <v>0</v>
      </c>
      <c r="IW37" s="28">
        <v>0</v>
      </c>
      <c r="IX37" s="28">
        <v>0</v>
      </c>
      <c r="IY37" s="28">
        <v>0</v>
      </c>
      <c r="IZ37" s="28">
        <v>0</v>
      </c>
      <c r="JA37" s="29">
        <v>0</v>
      </c>
      <c r="JB37" s="27">
        <v>0</v>
      </c>
      <c r="JC37" s="28">
        <v>0</v>
      </c>
      <c r="JD37" s="28">
        <v>0</v>
      </c>
      <c r="JE37" s="28">
        <v>0</v>
      </c>
      <c r="JF37" s="28">
        <v>0</v>
      </c>
      <c r="JG37" s="28">
        <v>0</v>
      </c>
      <c r="JH37" s="28">
        <v>0</v>
      </c>
      <c r="JI37" s="28">
        <v>0</v>
      </c>
      <c r="JJ37" s="28">
        <v>0</v>
      </c>
      <c r="JK37" s="28">
        <v>0</v>
      </c>
      <c r="JL37" s="28">
        <v>0</v>
      </c>
      <c r="JM37" s="28">
        <v>0</v>
      </c>
      <c r="JN37" s="28">
        <v>0</v>
      </c>
      <c r="JO37" s="28">
        <v>0</v>
      </c>
      <c r="JP37" s="28">
        <v>0</v>
      </c>
      <c r="JQ37" s="28">
        <v>0</v>
      </c>
      <c r="JR37" s="28">
        <v>0</v>
      </c>
      <c r="JS37" s="28">
        <v>0</v>
      </c>
      <c r="JT37" s="28">
        <v>0</v>
      </c>
      <c r="JU37" s="28">
        <v>0</v>
      </c>
      <c r="JV37" s="28">
        <v>0</v>
      </c>
      <c r="JW37" s="28">
        <v>0</v>
      </c>
      <c r="JX37" s="28">
        <v>0</v>
      </c>
      <c r="JY37" s="28">
        <v>0</v>
      </c>
      <c r="JZ37" s="28">
        <v>0</v>
      </c>
      <c r="KA37" s="28">
        <v>0</v>
      </c>
      <c r="KB37" s="28">
        <v>0</v>
      </c>
      <c r="KC37" s="28">
        <v>0</v>
      </c>
      <c r="KD37" s="28">
        <v>0</v>
      </c>
      <c r="KE37" s="28">
        <v>0</v>
      </c>
      <c r="KF37" s="28">
        <v>0</v>
      </c>
      <c r="KG37" s="28">
        <v>0</v>
      </c>
      <c r="KH37" s="28">
        <v>0</v>
      </c>
      <c r="KI37" s="28">
        <v>0</v>
      </c>
      <c r="KJ37" s="28">
        <v>0</v>
      </c>
      <c r="KK37" s="28">
        <v>0</v>
      </c>
      <c r="KL37" s="28">
        <v>0</v>
      </c>
      <c r="KM37" s="28">
        <v>0</v>
      </c>
      <c r="KN37" s="28">
        <v>0</v>
      </c>
      <c r="KO37" s="28">
        <v>0</v>
      </c>
      <c r="KP37" s="28">
        <v>0</v>
      </c>
      <c r="KQ37" s="28">
        <v>0</v>
      </c>
      <c r="KR37" s="29">
        <v>0</v>
      </c>
      <c r="KS37" s="35">
        <v>49380.778775278013</v>
      </c>
      <c r="KT37" s="28">
        <v>24.269078199449634</v>
      </c>
      <c r="KU37" s="28">
        <v>22172.128762942895</v>
      </c>
      <c r="KV37" s="28">
        <v>8202.8240276795386</v>
      </c>
      <c r="KW37" s="28">
        <v>0</v>
      </c>
      <c r="KX37" s="28">
        <v>0</v>
      </c>
      <c r="KY37" s="29">
        <v>0</v>
      </c>
      <c r="KZ37" s="27">
        <v>0</v>
      </c>
      <c r="LA37" s="28">
        <v>0</v>
      </c>
      <c r="LB37" s="28">
        <v>0</v>
      </c>
      <c r="LC37" s="28">
        <v>0</v>
      </c>
      <c r="LD37" s="28">
        <v>0</v>
      </c>
      <c r="LE37" s="29">
        <v>0</v>
      </c>
      <c r="LF37" s="27">
        <v>0</v>
      </c>
      <c r="LG37" s="28">
        <v>0</v>
      </c>
      <c r="LH37" s="28">
        <v>0</v>
      </c>
      <c r="LI37" s="28">
        <v>0</v>
      </c>
      <c r="LJ37" s="28">
        <v>0</v>
      </c>
      <c r="LK37" s="29">
        <v>0</v>
      </c>
      <c r="LL37" s="27">
        <v>0</v>
      </c>
      <c r="LM37" s="28">
        <v>0</v>
      </c>
      <c r="LN37" s="28">
        <v>0</v>
      </c>
      <c r="LO37" s="28">
        <v>0</v>
      </c>
      <c r="LP37" s="28">
        <v>0</v>
      </c>
      <c r="LQ37" s="29">
        <v>0</v>
      </c>
      <c r="LR37" s="27">
        <v>0</v>
      </c>
      <c r="LS37" s="28">
        <v>0</v>
      </c>
      <c r="LT37" s="28">
        <v>0</v>
      </c>
      <c r="LU37" s="28">
        <v>0</v>
      </c>
      <c r="LV37" s="28">
        <v>0</v>
      </c>
      <c r="LW37" s="29">
        <v>0</v>
      </c>
      <c r="LX37" s="27">
        <v>0</v>
      </c>
      <c r="LY37" s="28">
        <v>0</v>
      </c>
      <c r="LZ37" s="28">
        <v>0</v>
      </c>
      <c r="MA37" s="28">
        <v>0</v>
      </c>
      <c r="MB37" s="28">
        <v>0</v>
      </c>
      <c r="MC37" s="29">
        <v>0</v>
      </c>
      <c r="MD37" s="27">
        <v>0</v>
      </c>
      <c r="ME37" s="28">
        <v>0</v>
      </c>
      <c r="MF37" s="28">
        <v>0</v>
      </c>
      <c r="MG37" s="28">
        <v>0</v>
      </c>
      <c r="MH37" s="28">
        <v>0</v>
      </c>
      <c r="MI37" s="29">
        <v>0</v>
      </c>
      <c r="MJ37" s="35">
        <v>30399.221868821885</v>
      </c>
      <c r="MK37" s="35">
        <v>79780.000644099899</v>
      </c>
      <c r="ML37" s="35">
        <v>0</v>
      </c>
      <c r="MM37" s="35">
        <v>0</v>
      </c>
      <c r="MN37" s="35">
        <v>-221.00064410602627</v>
      </c>
      <c r="MO37" s="35">
        <v>6.1199968245391882E-9</v>
      </c>
      <c r="MP37" s="35">
        <v>79559</v>
      </c>
      <c r="MT37" s="12"/>
    </row>
    <row r="38" spans="2:358">
      <c r="B38" s="54" t="s">
        <v>0</v>
      </c>
      <c r="C38" s="60" t="s">
        <v>42</v>
      </c>
      <c r="D38" s="28">
        <v>10202.019168997711</v>
      </c>
      <c r="E38" s="28">
        <v>2360.8818661238251</v>
      </c>
      <c r="F38" s="28">
        <v>553.47932628312651</v>
      </c>
      <c r="G38" s="28">
        <v>245.24388333568291</v>
      </c>
      <c r="H38" s="28">
        <v>3368.7031686784667</v>
      </c>
      <c r="I38" s="28">
        <v>1246.5225669468857</v>
      </c>
      <c r="J38" s="28">
        <v>33183.030603815525</v>
      </c>
      <c r="K38" s="28">
        <v>5720.8533932648843</v>
      </c>
      <c r="L38" s="28">
        <v>3501.6535494304658</v>
      </c>
      <c r="M38" s="28">
        <v>11091.673361538631</v>
      </c>
      <c r="N38" s="28">
        <v>1176.4578860363824</v>
      </c>
      <c r="O38" s="28">
        <v>1039.7431904581842</v>
      </c>
      <c r="P38" s="28">
        <v>431.08096362171267</v>
      </c>
      <c r="Q38" s="28">
        <v>872.47326714738517</v>
      </c>
      <c r="R38" s="28">
        <v>66.708013155336332</v>
      </c>
      <c r="S38" s="28">
        <v>2029.575880130714</v>
      </c>
      <c r="T38" s="28">
        <v>4105.6944631410261</v>
      </c>
      <c r="U38" s="28">
        <v>3774.6826148314112</v>
      </c>
      <c r="V38" s="28">
        <v>4242.6119651637255</v>
      </c>
      <c r="W38" s="28">
        <v>1241.036485664576</v>
      </c>
      <c r="X38" s="28">
        <v>873.64869023255369</v>
      </c>
      <c r="Y38" s="28">
        <v>4.8042805494241687</v>
      </c>
      <c r="Z38" s="28">
        <v>226.63956382392129</v>
      </c>
      <c r="AA38" s="28">
        <v>1884.5543206448488</v>
      </c>
      <c r="AB38" s="28">
        <v>4232.3823517088631</v>
      </c>
      <c r="AC38" s="28">
        <v>77.914195067624718</v>
      </c>
      <c r="AD38" s="28">
        <v>1214.9919799352433</v>
      </c>
      <c r="AE38" s="28">
        <v>1494.4330982450799</v>
      </c>
      <c r="AF38" s="28">
        <v>570.55310128332405</v>
      </c>
      <c r="AG38" s="28">
        <v>22098.912118930159</v>
      </c>
      <c r="AH38" s="28">
        <v>13675.99988892205</v>
      </c>
      <c r="AI38" s="28">
        <v>5641.1856342112706</v>
      </c>
      <c r="AJ38" s="28">
        <v>2708.6820021844201</v>
      </c>
      <c r="AK38" s="28">
        <v>1670.2211372948657</v>
      </c>
      <c r="AL38" s="28">
        <v>16173.841853179105</v>
      </c>
      <c r="AM38" s="28">
        <v>2658.0533618775512</v>
      </c>
      <c r="AN38" s="28">
        <v>5542.4033550899312</v>
      </c>
      <c r="AO38" s="28">
        <v>3371.1578034678705</v>
      </c>
      <c r="AP38" s="28">
        <v>12150.642666657768</v>
      </c>
      <c r="AQ38" s="28">
        <v>38462.633703877727</v>
      </c>
      <c r="AR38" s="28">
        <v>11451.310213063603</v>
      </c>
      <c r="AS38" s="28">
        <v>30225.115297513232</v>
      </c>
      <c r="AT38" s="28">
        <v>3379.2417860514252</v>
      </c>
      <c r="AU38" s="27">
        <v>24.588435764846029</v>
      </c>
      <c r="AV38" s="28">
        <v>14.387141795970047</v>
      </c>
      <c r="AW38" s="28">
        <v>2.34362993785814</v>
      </c>
      <c r="AX38" s="28">
        <v>3.6525311174629604</v>
      </c>
      <c r="AY38" s="28">
        <v>7.0620340906317827</v>
      </c>
      <c r="AZ38" s="28">
        <v>2.5277715818205944</v>
      </c>
      <c r="BA38" s="28">
        <v>126.36830184073536</v>
      </c>
      <c r="BB38" s="28">
        <v>3.1659224069946195</v>
      </c>
      <c r="BC38" s="28">
        <v>7.9809339815265901</v>
      </c>
      <c r="BD38" s="28">
        <v>42.336552073434056</v>
      </c>
      <c r="BE38" s="28">
        <v>9.5066974939858273</v>
      </c>
      <c r="BF38" s="28">
        <v>8.9085237555913359</v>
      </c>
      <c r="BG38" s="28">
        <v>2.6980886950922898</v>
      </c>
      <c r="BH38" s="28">
        <v>11.764429615150584</v>
      </c>
      <c r="BI38" s="28">
        <v>1.2579450513778379</v>
      </c>
      <c r="BJ38" s="28">
        <v>10.584456541423958</v>
      </c>
      <c r="BK38" s="28">
        <v>11.234075129848822</v>
      </c>
      <c r="BL38" s="28">
        <v>28.804688528191772</v>
      </c>
      <c r="BM38" s="28">
        <v>61.862950033620749</v>
      </c>
      <c r="BN38" s="28">
        <v>10.050532995354654</v>
      </c>
      <c r="BO38" s="28">
        <v>2.1620023222026297</v>
      </c>
      <c r="BP38" s="28">
        <v>1.107677073975065</v>
      </c>
      <c r="BQ38" s="28">
        <v>1.6827530859653999</v>
      </c>
      <c r="BR38" s="28">
        <v>40.417096509235741</v>
      </c>
      <c r="BS38" s="28">
        <v>47.019904178761543</v>
      </c>
      <c r="BT38" s="28">
        <v>57.424630935908759</v>
      </c>
      <c r="BU38" s="28">
        <v>3.5823596088741585</v>
      </c>
      <c r="BV38" s="28">
        <v>18.852154335590335</v>
      </c>
      <c r="BW38" s="28">
        <v>8.8170377526240724</v>
      </c>
      <c r="BX38" s="28">
        <v>94.701365569379121</v>
      </c>
      <c r="BY38" s="28">
        <v>62.725193238989803</v>
      </c>
      <c r="BZ38" s="28">
        <v>13.961390108802794</v>
      </c>
      <c r="CA38" s="28">
        <v>2.9364298727504465</v>
      </c>
      <c r="CB38" s="28">
        <v>7.0627303122526106</v>
      </c>
      <c r="CC38" s="28">
        <v>50.898073181378557</v>
      </c>
      <c r="CD38" s="28">
        <v>9.9860384789454582</v>
      </c>
      <c r="CE38" s="28">
        <v>17.20956889000918</v>
      </c>
      <c r="CF38" s="28">
        <v>12.094755618353714</v>
      </c>
      <c r="CG38" s="28">
        <v>12.372788743227586</v>
      </c>
      <c r="CH38" s="28">
        <v>148.60739022540568</v>
      </c>
      <c r="CI38" s="28">
        <v>54.185158350991991</v>
      </c>
      <c r="CJ38" s="28">
        <v>119.84389621489994</v>
      </c>
      <c r="CK38" s="29">
        <v>12.403330938594907</v>
      </c>
      <c r="CL38" s="27">
        <v>25.533457001335393</v>
      </c>
      <c r="CM38" s="28">
        <v>8.5296624282179927</v>
      </c>
      <c r="CN38" s="28">
        <v>3.260355245765131</v>
      </c>
      <c r="CO38" s="28">
        <v>1.7617180296860671</v>
      </c>
      <c r="CP38" s="28">
        <v>20.843400557444177</v>
      </c>
      <c r="CQ38" s="28">
        <v>2.8940497293455012</v>
      </c>
      <c r="CR38" s="28">
        <v>292.36453941137819</v>
      </c>
      <c r="CS38" s="28">
        <v>23.014811067728729</v>
      </c>
      <c r="CT38" s="28">
        <v>7.5331690738891224</v>
      </c>
      <c r="CU38" s="28">
        <v>79.821867426224912</v>
      </c>
      <c r="CV38" s="28">
        <v>25.087194750657552</v>
      </c>
      <c r="CW38" s="28">
        <v>17.857036589106158</v>
      </c>
      <c r="CX38" s="28">
        <v>16.572883550375632</v>
      </c>
      <c r="CY38" s="28">
        <v>22.001840307511703</v>
      </c>
      <c r="CZ38" s="28">
        <v>16.822734086082669</v>
      </c>
      <c r="DA38" s="28">
        <v>17.139322014750611</v>
      </c>
      <c r="DB38" s="28">
        <v>36.066960710541039</v>
      </c>
      <c r="DC38" s="28">
        <v>58.046275047766699</v>
      </c>
      <c r="DD38" s="28">
        <v>63.964256007199225</v>
      </c>
      <c r="DE38" s="28">
        <v>19.153910765953896</v>
      </c>
      <c r="DF38" s="28">
        <v>4.8133273956107638</v>
      </c>
      <c r="DG38" s="28">
        <v>6.5109469488529559</v>
      </c>
      <c r="DH38" s="28">
        <v>0.48132187654190617</v>
      </c>
      <c r="DI38" s="28">
        <v>52.123216166931478</v>
      </c>
      <c r="DJ38" s="28">
        <v>69.905410410613101</v>
      </c>
      <c r="DK38" s="28">
        <v>38.19939687836127</v>
      </c>
      <c r="DL38" s="28">
        <v>6.2482624579747545</v>
      </c>
      <c r="DM38" s="28">
        <v>6.7716281788925645</v>
      </c>
      <c r="DN38" s="28">
        <v>22.75939960740607</v>
      </c>
      <c r="DO38" s="28">
        <v>193.71266459409429</v>
      </c>
      <c r="DP38" s="28">
        <v>70.766672991672266</v>
      </c>
      <c r="DQ38" s="28">
        <v>44.171122114581074</v>
      </c>
      <c r="DR38" s="28">
        <v>17.329775826032591</v>
      </c>
      <c r="DS38" s="28">
        <v>13.565297425520791</v>
      </c>
      <c r="DT38" s="28">
        <v>150.71296308226701</v>
      </c>
      <c r="DU38" s="28">
        <v>25.356409651129567</v>
      </c>
      <c r="DV38" s="28">
        <v>40.793779360779943</v>
      </c>
      <c r="DW38" s="28">
        <v>33.581565971930239</v>
      </c>
      <c r="DX38" s="28">
        <v>57.735614959052036</v>
      </c>
      <c r="DY38" s="28">
        <v>231.7872259939958</v>
      </c>
      <c r="DZ38" s="28">
        <v>139.54884480530285</v>
      </c>
      <c r="EA38" s="28">
        <v>239.91245195838854</v>
      </c>
      <c r="EB38" s="29">
        <v>25.438361542234851</v>
      </c>
      <c r="EC38" s="27">
        <v>32.327192275135573</v>
      </c>
      <c r="ED38" s="28">
        <v>3.2337085659828784</v>
      </c>
      <c r="EE38" s="28">
        <v>2.575158210392321</v>
      </c>
      <c r="EF38" s="28">
        <v>2.7767447707466371</v>
      </c>
      <c r="EG38" s="28">
        <v>1.0544115213458951</v>
      </c>
      <c r="EH38" s="28">
        <v>3.3810468328136758</v>
      </c>
      <c r="EI38" s="28">
        <v>53.180225522790678</v>
      </c>
      <c r="EJ38" s="28">
        <v>0.15316996104743719</v>
      </c>
      <c r="EK38" s="28">
        <v>20.355344082150872</v>
      </c>
      <c r="EL38" s="28">
        <v>44.007473081764282</v>
      </c>
      <c r="EM38" s="28">
        <v>3.937395402297645</v>
      </c>
      <c r="EN38" s="28">
        <v>6.1858541975756429</v>
      </c>
      <c r="EO38" s="28">
        <v>1.1044542455919919</v>
      </c>
      <c r="EP38" s="28">
        <v>6.7676140235229445</v>
      </c>
      <c r="EQ38" s="28">
        <v>2.7342403355026463</v>
      </c>
      <c r="ER38" s="28">
        <v>8.1445249646907367</v>
      </c>
      <c r="ES38" s="28">
        <v>3.7074790228486969</v>
      </c>
      <c r="ET38" s="28">
        <v>20.592261353384842</v>
      </c>
      <c r="EU38" s="28">
        <v>23.763777569887615</v>
      </c>
      <c r="EV38" s="28">
        <v>2.9746017127531368</v>
      </c>
      <c r="EW38" s="28">
        <v>2.8512232904678618</v>
      </c>
      <c r="EX38" s="28">
        <v>2.3791495326463314</v>
      </c>
      <c r="EY38" s="28">
        <v>0.55505927925737863</v>
      </c>
      <c r="EZ38" s="28">
        <v>6.2015861757355353</v>
      </c>
      <c r="FA38" s="28">
        <v>86.54985008520724</v>
      </c>
      <c r="FB38" s="28">
        <v>8.4537040024533443</v>
      </c>
      <c r="FC38" s="28">
        <v>0.87368049642027912</v>
      </c>
      <c r="FD38" s="28">
        <v>12.839310021246289</v>
      </c>
      <c r="FE38" s="28">
        <v>5.4825872880098956</v>
      </c>
      <c r="FF38" s="28">
        <v>82.025797890803531</v>
      </c>
      <c r="FG38" s="28">
        <v>64.860444945406584</v>
      </c>
      <c r="FH38" s="28">
        <v>13.737043724313155</v>
      </c>
      <c r="FI38" s="28">
        <v>16.492952350328761</v>
      </c>
      <c r="FJ38" s="28">
        <v>6.298802498355184</v>
      </c>
      <c r="FK38" s="28">
        <v>52.647340348449696</v>
      </c>
      <c r="FL38" s="28">
        <v>9.3090136820626022</v>
      </c>
      <c r="FM38" s="28">
        <v>14.59004773240915</v>
      </c>
      <c r="FN38" s="28">
        <v>8.8118403131403067</v>
      </c>
      <c r="FO38" s="28">
        <v>22.146911208967573</v>
      </c>
      <c r="FP38" s="28">
        <v>133.33042990589473</v>
      </c>
      <c r="FQ38" s="28">
        <v>39.449768674916868</v>
      </c>
      <c r="FR38" s="28">
        <v>94.770973233226854</v>
      </c>
      <c r="FS38" s="29">
        <v>10.750301907342642</v>
      </c>
      <c r="FT38" s="27">
        <v>38.971817914186929</v>
      </c>
      <c r="FU38" s="28">
        <v>3.8026849427984675</v>
      </c>
      <c r="FV38" s="28">
        <v>3.1572842613810854</v>
      </c>
      <c r="FW38" s="28">
        <v>1.6086900460326552</v>
      </c>
      <c r="FX38" s="28">
        <v>1.0385835114998538</v>
      </c>
      <c r="FY38" s="28">
        <v>2.9870413144440859</v>
      </c>
      <c r="FZ38" s="28">
        <v>157.85862998836478</v>
      </c>
      <c r="GA38" s="28">
        <v>1.8208844851998713</v>
      </c>
      <c r="GB38" s="28">
        <v>36.514824463965866</v>
      </c>
      <c r="GC38" s="28">
        <v>32.006590200446638</v>
      </c>
      <c r="GD38" s="28">
        <v>8.2289420844339407</v>
      </c>
      <c r="GE38" s="28">
        <v>35.192177958647491</v>
      </c>
      <c r="GF38" s="28">
        <v>1.6598594493754062</v>
      </c>
      <c r="GG38" s="28">
        <v>20.777361267271313</v>
      </c>
      <c r="GH38" s="28">
        <v>0.79840459027053978</v>
      </c>
      <c r="GI38" s="28">
        <v>22.278619077144157</v>
      </c>
      <c r="GJ38" s="28">
        <v>3.564174309588557</v>
      </c>
      <c r="GK38" s="28">
        <v>35.128136827020178</v>
      </c>
      <c r="GL38" s="28">
        <v>70.833969426734583</v>
      </c>
      <c r="GM38" s="28">
        <v>22.624743023559265</v>
      </c>
      <c r="GN38" s="28">
        <v>2.8171715295072746</v>
      </c>
      <c r="GO38" s="28">
        <v>15.362121235964253</v>
      </c>
      <c r="GP38" s="28">
        <v>1.5117456000675467</v>
      </c>
      <c r="GQ38" s="28">
        <v>203.24618543476149</v>
      </c>
      <c r="GR38" s="28">
        <v>65.053508823191322</v>
      </c>
      <c r="GS38" s="28">
        <v>27.995014758680338</v>
      </c>
      <c r="GT38" s="28">
        <v>0.94242460890411872</v>
      </c>
      <c r="GU38" s="28">
        <v>12.199564419690718</v>
      </c>
      <c r="GV38" s="28">
        <v>51.824730628840484</v>
      </c>
      <c r="GW38" s="28">
        <v>87.076327787778482</v>
      </c>
      <c r="GX38" s="28">
        <v>43.825204859555775</v>
      </c>
      <c r="GY38" s="28">
        <v>13.095304315786612</v>
      </c>
      <c r="GZ38" s="28">
        <v>10.463661759046174</v>
      </c>
      <c r="HA38" s="28">
        <v>7.5946220873387906</v>
      </c>
      <c r="HB38" s="28">
        <v>64.321882352100616</v>
      </c>
      <c r="HC38" s="28">
        <v>15.595639031669739</v>
      </c>
      <c r="HD38" s="28">
        <v>18.95352484624328</v>
      </c>
      <c r="HE38" s="28">
        <v>9.5206997225027354</v>
      </c>
      <c r="HF38" s="28">
        <v>29.155133595088571</v>
      </c>
      <c r="HG38" s="28">
        <v>150.32106028174871</v>
      </c>
      <c r="HH38" s="28">
        <v>33.100805429534539</v>
      </c>
      <c r="HI38" s="28">
        <v>116.15932846625002</v>
      </c>
      <c r="HJ38" s="29">
        <v>15.072909268096646</v>
      </c>
      <c r="HK38" s="27">
        <v>42.598309220192995</v>
      </c>
      <c r="HL38" s="28">
        <v>6.1766439737205507</v>
      </c>
      <c r="HM38" s="28">
        <v>2.6155367038073858</v>
      </c>
      <c r="HN38" s="28">
        <v>2.627540230979843</v>
      </c>
      <c r="HO38" s="28">
        <v>4.4369755696052788</v>
      </c>
      <c r="HP38" s="28">
        <v>3.3851029437668316</v>
      </c>
      <c r="HQ38" s="28">
        <v>171.45570308950062</v>
      </c>
      <c r="HR38" s="28">
        <v>0.44621372314106578</v>
      </c>
      <c r="HS38" s="28">
        <v>29.6471127330942</v>
      </c>
      <c r="HT38" s="28">
        <v>113.19291556635181</v>
      </c>
      <c r="HU38" s="28">
        <v>10.69992207456097</v>
      </c>
      <c r="HV38" s="28">
        <v>83.001242375165575</v>
      </c>
      <c r="HW38" s="28">
        <v>2.5951056691415517</v>
      </c>
      <c r="HX38" s="28">
        <v>73.393118749900154</v>
      </c>
      <c r="HY38" s="28">
        <v>39.616035082601705</v>
      </c>
      <c r="HZ38" s="28">
        <v>36.053368580542383</v>
      </c>
      <c r="IA38" s="28">
        <v>22.163017138146326</v>
      </c>
      <c r="IB38" s="28">
        <v>84.23178723695608</v>
      </c>
      <c r="IC38" s="28">
        <v>70.740147333512795</v>
      </c>
      <c r="ID38" s="28">
        <v>19.209356034727783</v>
      </c>
      <c r="IE38" s="28">
        <v>15.361747880916639</v>
      </c>
      <c r="IF38" s="28">
        <v>56.534050811436352</v>
      </c>
      <c r="IG38" s="28">
        <v>7.1470604606468786</v>
      </c>
      <c r="IH38" s="28">
        <v>254.95265893383498</v>
      </c>
      <c r="II38" s="28">
        <v>94.240208173389775</v>
      </c>
      <c r="IJ38" s="28">
        <v>105.6220218190695</v>
      </c>
      <c r="IK38" s="28">
        <v>3.0280477398773447</v>
      </c>
      <c r="IL38" s="28">
        <v>46.672724595266139</v>
      </c>
      <c r="IM38" s="28">
        <v>29.664880054769014</v>
      </c>
      <c r="IN38" s="28">
        <v>24.525687370638657</v>
      </c>
      <c r="IO38" s="28">
        <v>53.356455085749118</v>
      </c>
      <c r="IP38" s="28">
        <v>7.1959339495423391</v>
      </c>
      <c r="IQ38" s="28">
        <v>87.259220158770503</v>
      </c>
      <c r="IR38" s="28">
        <v>14.588530292231653</v>
      </c>
      <c r="IS38" s="28">
        <v>83.670241219740532</v>
      </c>
      <c r="IT38" s="28">
        <v>18.000101642490449</v>
      </c>
      <c r="IU38" s="28">
        <v>33.826429530639786</v>
      </c>
      <c r="IV38" s="28">
        <v>14.072736081487902</v>
      </c>
      <c r="IW38" s="28">
        <v>51.780747887250506</v>
      </c>
      <c r="IX38" s="28">
        <v>255.20915834015713</v>
      </c>
      <c r="IY38" s="28">
        <v>82.103954117369938</v>
      </c>
      <c r="IZ38" s="28">
        <v>197.88028785201857</v>
      </c>
      <c r="JA38" s="29">
        <v>32.958075899545264</v>
      </c>
      <c r="JB38" s="27">
        <v>46.157881419425117</v>
      </c>
      <c r="JC38" s="28">
        <v>5.4867604897861346</v>
      </c>
      <c r="JD38" s="28">
        <v>3.1838826320806133</v>
      </c>
      <c r="JE38" s="28">
        <v>11.348254001058155</v>
      </c>
      <c r="JF38" s="28">
        <v>2.8614314062522315</v>
      </c>
      <c r="JG38" s="28">
        <v>10.131957093462251</v>
      </c>
      <c r="JH38" s="28">
        <v>264.28837509646803</v>
      </c>
      <c r="JI38" s="28">
        <v>5.2156309244888872</v>
      </c>
      <c r="JJ38" s="28">
        <v>35.919899716906784</v>
      </c>
      <c r="JK38" s="28">
        <v>86.04186483560774</v>
      </c>
      <c r="JL38" s="28">
        <v>19.594989120179545</v>
      </c>
      <c r="JM38" s="28">
        <v>95.654155479819693</v>
      </c>
      <c r="JN38" s="28">
        <v>8.1071667076864511</v>
      </c>
      <c r="JO38" s="28">
        <v>50.449986322415981</v>
      </c>
      <c r="JP38" s="28">
        <v>4.3153608666965315</v>
      </c>
      <c r="JQ38" s="28">
        <v>22.258252673742248</v>
      </c>
      <c r="JR38" s="28">
        <v>38.853358765794475</v>
      </c>
      <c r="JS38" s="28">
        <v>118.48896113295866</v>
      </c>
      <c r="JT38" s="28">
        <v>120.79723857329996</v>
      </c>
      <c r="JU38" s="28">
        <v>14.802949311107055</v>
      </c>
      <c r="JV38" s="28">
        <v>3.6752739440127611</v>
      </c>
      <c r="JW38" s="28">
        <v>15.504021271784476</v>
      </c>
      <c r="JX38" s="28">
        <v>28.898778151807385</v>
      </c>
      <c r="JY38" s="28">
        <v>28.298673673960828</v>
      </c>
      <c r="JZ38" s="28">
        <v>78.349012245512711</v>
      </c>
      <c r="KA38" s="28">
        <v>22.353387815193095</v>
      </c>
      <c r="KB38" s="28">
        <v>21.453717292703789</v>
      </c>
      <c r="KC38" s="28">
        <v>35.055200989591448</v>
      </c>
      <c r="KD38" s="28">
        <v>18.609641430664407</v>
      </c>
      <c r="KE38" s="28">
        <v>235.36354690153715</v>
      </c>
      <c r="KF38" s="28">
        <v>174.67563784614185</v>
      </c>
      <c r="KG38" s="28">
        <v>33.611772067064244</v>
      </c>
      <c r="KH38" s="28">
        <v>35.290147634303807</v>
      </c>
      <c r="KI38" s="28">
        <v>12.70278188000106</v>
      </c>
      <c r="KJ38" s="28">
        <v>126.35169756945353</v>
      </c>
      <c r="KK38" s="28">
        <v>22.145434215313362</v>
      </c>
      <c r="KL38" s="28">
        <v>33.475668310546041</v>
      </c>
      <c r="KM38" s="28">
        <v>19.784030398112545</v>
      </c>
      <c r="KN38" s="28">
        <v>34.706395378268283</v>
      </c>
      <c r="KO38" s="28">
        <v>276.80381667325923</v>
      </c>
      <c r="KP38" s="28">
        <v>98.033812494527851</v>
      </c>
      <c r="KQ38" s="28">
        <v>233.53909117116061</v>
      </c>
      <c r="KR38" s="29">
        <v>25.0140509631733</v>
      </c>
      <c r="KS38" s="35">
        <v>281085.09904059255</v>
      </c>
      <c r="KT38" s="28">
        <v>11732.465390774007</v>
      </c>
      <c r="KU38" s="28">
        <v>355087.10973089223</v>
      </c>
      <c r="KV38" s="28">
        <v>55.02308106583169</v>
      </c>
      <c r="KW38" s="28">
        <v>5682.8224251675638</v>
      </c>
      <c r="KX38" s="28">
        <v>95126.219307917854</v>
      </c>
      <c r="KY38" s="29">
        <v>1466.3168445438305</v>
      </c>
      <c r="KZ38" s="27">
        <v>49.408006365273494</v>
      </c>
      <c r="LA38" s="28">
        <v>1441.9158689932062</v>
      </c>
      <c r="LB38" s="28">
        <v>0.27931633987101134</v>
      </c>
      <c r="LC38" s="28">
        <v>25.642465092333381</v>
      </c>
      <c r="LD38" s="28">
        <v>361.74210391217497</v>
      </c>
      <c r="LE38" s="29">
        <v>5.9607358517552909</v>
      </c>
      <c r="LF38" s="27">
        <v>99.647844081460178</v>
      </c>
      <c r="LG38" s="28">
        <v>3436.9251774533454</v>
      </c>
      <c r="LH38" s="28">
        <v>0.46369582941750132</v>
      </c>
      <c r="LI38" s="28">
        <v>26.995669800037387</v>
      </c>
      <c r="LJ38" s="28">
        <v>915.77588347791379</v>
      </c>
      <c r="LK38" s="29">
        <v>13.291314908765521</v>
      </c>
      <c r="LL38" s="27">
        <v>43.139298512004721</v>
      </c>
      <c r="LM38" s="28">
        <v>1519.5000588247494</v>
      </c>
      <c r="LN38" s="28">
        <v>0.21041659467512011</v>
      </c>
      <c r="LO38" s="28">
        <v>21.150764368454666</v>
      </c>
      <c r="LP38" s="28">
        <v>232.33498995377846</v>
      </c>
      <c r="LQ38" s="29">
        <v>3.6082549383178004</v>
      </c>
      <c r="LR38" s="27">
        <v>50.067459754039142</v>
      </c>
      <c r="LS38" s="28">
        <v>1419.8444225369121</v>
      </c>
      <c r="LT38" s="28">
        <v>0.30003847778512055</v>
      </c>
      <c r="LU38" s="28">
        <v>15.866969890142999</v>
      </c>
      <c r="LV38" s="28">
        <v>480.73567688030749</v>
      </c>
      <c r="LW38" s="29">
        <v>6.5423974571586676</v>
      </c>
      <c r="LX38" s="27">
        <v>101.72473358962269</v>
      </c>
      <c r="LY38" s="28">
        <v>2537.0084652952851</v>
      </c>
      <c r="LZ38" s="28">
        <v>0.28055545922212644</v>
      </c>
      <c r="MA38" s="28">
        <v>31.414418225677547</v>
      </c>
      <c r="MB38" s="28">
        <v>840.08046000105435</v>
      </c>
      <c r="MC38" s="29">
        <v>13.529007700266988</v>
      </c>
      <c r="MD38" s="27">
        <v>103.04957893081477</v>
      </c>
      <c r="ME38" s="28">
        <v>3113.9707707237626</v>
      </c>
      <c r="MF38" s="28">
        <v>0.44810941454449438</v>
      </c>
      <c r="MG38" s="28">
        <v>54.895351583502929</v>
      </c>
      <c r="MH38" s="28">
        <v>713.45643021611556</v>
      </c>
      <c r="MI38" s="29">
        <v>13.256245463307565</v>
      </c>
      <c r="MJ38" s="35">
        <v>486844.41973725863</v>
      </c>
      <c r="MK38" s="35">
        <v>767929.51877785125</v>
      </c>
      <c r="ML38" s="35">
        <v>357034.24722226523</v>
      </c>
      <c r="MM38" s="35">
        <v>34036.638801822963</v>
      </c>
      <c r="MN38" s="35">
        <v>-312728.30761245318</v>
      </c>
      <c r="MO38" s="35">
        <v>-2448.0971894857039</v>
      </c>
      <c r="MP38" s="35">
        <v>843824</v>
      </c>
      <c r="MT38" s="12"/>
    </row>
    <row r="39" spans="2:358">
      <c r="B39" s="54" t="s">
        <v>0</v>
      </c>
      <c r="C39" s="60" t="s">
        <v>43</v>
      </c>
      <c r="D39" s="28">
        <v>3397.9606098754093</v>
      </c>
      <c r="E39" s="28">
        <v>1210.2135025385933</v>
      </c>
      <c r="F39" s="28">
        <v>247.85712342184857</v>
      </c>
      <c r="G39" s="28">
        <v>474.17143907866449</v>
      </c>
      <c r="H39" s="28">
        <v>1329.3222774482972</v>
      </c>
      <c r="I39" s="28">
        <v>2617.4543781035072</v>
      </c>
      <c r="J39" s="28">
        <v>2693.4197190912869</v>
      </c>
      <c r="K39" s="28">
        <v>679.75201646820869</v>
      </c>
      <c r="L39" s="28">
        <v>1900.0664552493643</v>
      </c>
      <c r="M39" s="28">
        <v>3285.1575406737943</v>
      </c>
      <c r="N39" s="28">
        <v>380.63158024045413</v>
      </c>
      <c r="O39" s="28">
        <v>452.31330520452195</v>
      </c>
      <c r="P39" s="28">
        <v>35.165767518174462</v>
      </c>
      <c r="Q39" s="28">
        <v>91.65519349754797</v>
      </c>
      <c r="R39" s="28">
        <v>15.96327377963244</v>
      </c>
      <c r="S39" s="28">
        <v>1509.7305943169408</v>
      </c>
      <c r="T39" s="28">
        <v>1056.8387443906845</v>
      </c>
      <c r="U39" s="28">
        <v>2149.5949943248966</v>
      </c>
      <c r="V39" s="28">
        <v>1042.5389846261426</v>
      </c>
      <c r="W39" s="28">
        <v>197.64121458622031</v>
      </c>
      <c r="X39" s="28">
        <v>112.46344491613878</v>
      </c>
      <c r="Y39" s="28">
        <v>1.8566265938732385</v>
      </c>
      <c r="Z39" s="28">
        <v>33.301296035706294</v>
      </c>
      <c r="AA39" s="28">
        <v>255.04055531234155</v>
      </c>
      <c r="AB39" s="28">
        <v>1053.217501116625</v>
      </c>
      <c r="AC39" s="28">
        <v>4.194647384140338</v>
      </c>
      <c r="AD39" s="28">
        <v>448.72895827379546</v>
      </c>
      <c r="AE39" s="28">
        <v>833.19137836453194</v>
      </c>
      <c r="AF39" s="28">
        <v>249.92814085293168</v>
      </c>
      <c r="AG39" s="28">
        <v>4519.4752620107638</v>
      </c>
      <c r="AH39" s="28">
        <v>6162.3423335196458</v>
      </c>
      <c r="AI39" s="28">
        <v>2317.0142034988066</v>
      </c>
      <c r="AJ39" s="28">
        <v>6261.3191953668147</v>
      </c>
      <c r="AK39" s="28">
        <v>859.66857736915324</v>
      </c>
      <c r="AL39" s="28">
        <v>59714.9592178323</v>
      </c>
      <c r="AM39" s="28">
        <v>64067.491014029758</v>
      </c>
      <c r="AN39" s="28">
        <v>15943.520251954631</v>
      </c>
      <c r="AO39" s="28">
        <v>6207.3255361575766</v>
      </c>
      <c r="AP39" s="28">
        <v>3527.0100677619375</v>
      </c>
      <c r="AQ39" s="28">
        <v>12846.759299760355</v>
      </c>
      <c r="AR39" s="28">
        <v>11145.099739045627</v>
      </c>
      <c r="AS39" s="28">
        <v>13189.618948265863</v>
      </c>
      <c r="AT39" s="28">
        <v>22457.293648356783</v>
      </c>
      <c r="AU39" s="27">
        <v>1.5284350667568418</v>
      </c>
      <c r="AV39" s="28">
        <v>1.4063094034086832</v>
      </c>
      <c r="AW39" s="28">
        <v>0.19829641737426074</v>
      </c>
      <c r="AX39" s="28">
        <v>0.74763731043924686</v>
      </c>
      <c r="AY39" s="28">
        <v>0.50304908003300042</v>
      </c>
      <c r="AZ39" s="28">
        <v>0.91082889684091117</v>
      </c>
      <c r="BA39" s="28">
        <v>3.2286673267690587</v>
      </c>
      <c r="BB39" s="28">
        <v>7.4325572626544892E-2</v>
      </c>
      <c r="BC39" s="28">
        <v>0.78177508360519432</v>
      </c>
      <c r="BD39" s="28">
        <v>1.9781929359389063</v>
      </c>
      <c r="BE39" s="28">
        <v>0.59284786810857037</v>
      </c>
      <c r="BF39" s="28">
        <v>0.70143397435920241</v>
      </c>
      <c r="BG39" s="28">
        <v>4.2553461064774992E-2</v>
      </c>
      <c r="BH39" s="28">
        <v>0.23226477930727138</v>
      </c>
      <c r="BI39" s="28">
        <v>5.8773480009554006E-2</v>
      </c>
      <c r="BJ39" s="28">
        <v>1.4919650826364341</v>
      </c>
      <c r="BK39" s="28">
        <v>0.52074996234500448</v>
      </c>
      <c r="BL39" s="28">
        <v>1.8117061342409606</v>
      </c>
      <c r="BM39" s="28">
        <v>2.895634183117894</v>
      </c>
      <c r="BN39" s="28">
        <v>0.23693818625158131</v>
      </c>
      <c r="BO39" s="28">
        <v>6.2688780961982701E-2</v>
      </c>
      <c r="BP39" s="28">
        <v>5.7054211236369161E-2</v>
      </c>
      <c r="BQ39" s="28">
        <v>4.3986824203633271E-2</v>
      </c>
      <c r="BR39" s="28">
        <v>1.4068148870335482</v>
      </c>
      <c r="BS39" s="28">
        <v>2.6475213599363796</v>
      </c>
      <c r="BT39" s="28">
        <v>2.2208949730936807</v>
      </c>
      <c r="BU39" s="28">
        <v>0.15466434972202342</v>
      </c>
      <c r="BV39" s="28">
        <v>1.1789702767911339</v>
      </c>
      <c r="BW39" s="28">
        <v>0.68735098526302452</v>
      </c>
      <c r="BX39" s="28">
        <v>3.5646688324742786</v>
      </c>
      <c r="BY39" s="28">
        <v>5.4660565734251927</v>
      </c>
      <c r="BZ39" s="28">
        <v>1.1195757634106722</v>
      </c>
      <c r="CA39" s="28">
        <v>2.2162530805534955</v>
      </c>
      <c r="CB39" s="28">
        <v>0.69427690132248776</v>
      </c>
      <c r="CC39" s="28">
        <v>37.799524418931362</v>
      </c>
      <c r="CD39" s="28">
        <v>43.711810992715264</v>
      </c>
      <c r="CE39" s="28">
        <v>10.051816086556089</v>
      </c>
      <c r="CF39" s="28">
        <v>4.9922516845768943</v>
      </c>
      <c r="CG39" s="28">
        <v>0.85591834222806651</v>
      </c>
      <c r="CH39" s="28">
        <v>11.544543741304187</v>
      </c>
      <c r="CI39" s="28">
        <v>12.551672055801435</v>
      </c>
      <c r="CJ39" s="28">
        <v>10.419546337404622</v>
      </c>
      <c r="CK39" s="29">
        <v>13.90718291845122</v>
      </c>
      <c r="CL39" s="27">
        <v>1.5868611513537199</v>
      </c>
      <c r="CM39" s="28">
        <v>1.1962942247197801</v>
      </c>
      <c r="CN39" s="28">
        <v>0.28424317548427591</v>
      </c>
      <c r="CO39" s="28">
        <v>0.33486352626845134</v>
      </c>
      <c r="CP39" s="28">
        <v>1.849073672502872</v>
      </c>
      <c r="CQ39" s="28">
        <v>1.0392381857708477</v>
      </c>
      <c r="CR39" s="28">
        <v>6.1670572976842086</v>
      </c>
      <c r="CS39" s="28">
        <v>0.55637338497513245</v>
      </c>
      <c r="CT39" s="28">
        <v>0.80045623175931557</v>
      </c>
      <c r="CU39" s="28">
        <v>4.8902140996434138</v>
      </c>
      <c r="CV39" s="28">
        <v>1.6246994031063042</v>
      </c>
      <c r="CW39" s="28">
        <v>1.7911784246835267</v>
      </c>
      <c r="CX39" s="28">
        <v>2.0941064161863956</v>
      </c>
      <c r="CY39" s="28">
        <v>0.49555662067148587</v>
      </c>
      <c r="CZ39" s="28">
        <v>0.79529893980534716</v>
      </c>
      <c r="DA39" s="28">
        <v>2.2714389126933683</v>
      </c>
      <c r="DB39" s="28">
        <v>2.1909616588386918</v>
      </c>
      <c r="DC39" s="28">
        <v>4.343623851899566</v>
      </c>
      <c r="DD39" s="28">
        <v>3.1716410566923514</v>
      </c>
      <c r="DE39" s="28">
        <v>0.54486862188695895</v>
      </c>
      <c r="DF39" s="28">
        <v>0.13421269578891271</v>
      </c>
      <c r="DG39" s="28">
        <v>0.4598576127724141</v>
      </c>
      <c r="DH39" s="28">
        <v>1.2799723080435961E-2</v>
      </c>
      <c r="DI39" s="28">
        <v>1.9076540676076856</v>
      </c>
      <c r="DJ39" s="28">
        <v>3.2356783366581894</v>
      </c>
      <c r="DK39" s="28">
        <v>0.73790387828304504</v>
      </c>
      <c r="DL39" s="28">
        <v>0.51813276703203537</v>
      </c>
      <c r="DM39" s="28">
        <v>0.87589286537999556</v>
      </c>
      <c r="DN39" s="28">
        <v>3.1219932202958858</v>
      </c>
      <c r="DO39" s="28">
        <v>7.7402297222526295</v>
      </c>
      <c r="DP39" s="28">
        <v>6.4803143970531671</v>
      </c>
      <c r="DQ39" s="28">
        <v>3.7304672823657183</v>
      </c>
      <c r="DR39" s="28">
        <v>8.6848445406307473</v>
      </c>
      <c r="DS39" s="28">
        <v>1.3405900862872291</v>
      </c>
      <c r="DT39" s="28">
        <v>110.32787590662704</v>
      </c>
      <c r="DU39" s="28">
        <v>128.26315212301216</v>
      </c>
      <c r="DV39" s="28">
        <v>24.784711288453124</v>
      </c>
      <c r="DW39" s="28">
        <v>14.625676759769608</v>
      </c>
      <c r="DX39" s="28">
        <v>3.0400116514061333</v>
      </c>
      <c r="DY39" s="28">
        <v>19.334419344475691</v>
      </c>
      <c r="DZ39" s="28">
        <v>39.612804720706137</v>
      </c>
      <c r="EA39" s="28">
        <v>20.144127508396242</v>
      </c>
      <c r="EB39" s="29">
        <v>29.004189884481409</v>
      </c>
      <c r="EC39" s="27">
        <v>1.9289494300023269</v>
      </c>
      <c r="ED39" s="28">
        <v>0.45776133391286178</v>
      </c>
      <c r="EE39" s="28">
        <v>0.21817955583386828</v>
      </c>
      <c r="EF39" s="28">
        <v>0.55363743909778373</v>
      </c>
      <c r="EG39" s="28">
        <v>7.5850184526356862E-2</v>
      </c>
      <c r="EH39" s="28">
        <v>1.4657998506643541</v>
      </c>
      <c r="EI39" s="28">
        <v>1.107046938839457</v>
      </c>
      <c r="EJ39" s="28">
        <v>3.5531767801302758E-3</v>
      </c>
      <c r="EK39" s="28">
        <v>1.9640695103101216</v>
      </c>
      <c r="EL39" s="28">
        <v>2.0366086478966885</v>
      </c>
      <c r="EM39" s="28">
        <v>0.24087475901071514</v>
      </c>
      <c r="EN39" s="28">
        <v>0.46001327912553486</v>
      </c>
      <c r="EO39" s="28">
        <v>2.5100651783670321E-2</v>
      </c>
      <c r="EP39" s="28">
        <v>0.13875034918859477</v>
      </c>
      <c r="EQ39" s="28">
        <v>0.1330643049131679</v>
      </c>
      <c r="ER39" s="28">
        <v>0.99492749934213076</v>
      </c>
      <c r="ES39" s="28">
        <v>0.19056374144361363</v>
      </c>
      <c r="ET39" s="28">
        <v>2.0981758750401633</v>
      </c>
      <c r="EU39" s="28">
        <v>1.1917754717258249</v>
      </c>
      <c r="EV39" s="28">
        <v>9.835492169960687E-2</v>
      </c>
      <c r="EW39" s="28">
        <v>8.5409062627510912E-2</v>
      </c>
      <c r="EX39" s="28">
        <v>0.10222683041837104</v>
      </c>
      <c r="EY39" s="28">
        <v>1.5400002029260859E-2</v>
      </c>
      <c r="EZ39" s="28">
        <v>0.18665380680203988</v>
      </c>
      <c r="FA39" s="28">
        <v>4.1036972436937837</v>
      </c>
      <c r="FB39" s="28">
        <v>0.14057517729223767</v>
      </c>
      <c r="FC39" s="28">
        <v>4.7178609215460431E-2</v>
      </c>
      <c r="FD39" s="28">
        <v>1.1792959222064208</v>
      </c>
      <c r="FE39" s="28">
        <v>0.58384597346692479</v>
      </c>
      <c r="FF39" s="28">
        <v>2.9466976658936281</v>
      </c>
      <c r="FG39" s="28">
        <v>5.467002605472171</v>
      </c>
      <c r="FH39" s="28">
        <v>1.032300860454558</v>
      </c>
      <c r="FI39" s="28">
        <v>6.4453494546450578</v>
      </c>
      <c r="FJ39" s="28">
        <v>0.64960641780627115</v>
      </c>
      <c r="FK39" s="28">
        <v>39.100529925754451</v>
      </c>
      <c r="FL39" s="28">
        <v>42.533773051609636</v>
      </c>
      <c r="FM39" s="28">
        <v>9.0987728130769057</v>
      </c>
      <c r="FN39" s="28">
        <v>4.2424939261147561</v>
      </c>
      <c r="FO39" s="28">
        <v>1.3184420049285328</v>
      </c>
      <c r="FP39" s="28">
        <v>10.903334755203719</v>
      </c>
      <c r="FQ39" s="28">
        <v>8.0891437536088713</v>
      </c>
      <c r="FR39" s="28">
        <v>8.0935351377573745</v>
      </c>
      <c r="FS39" s="29">
        <v>1.7464137773207373</v>
      </c>
      <c r="FT39" s="27">
        <v>2.2818812318169783</v>
      </c>
      <c r="FU39" s="28">
        <v>0.52981937082898911</v>
      </c>
      <c r="FV39" s="28">
        <v>0.2362202617671266</v>
      </c>
      <c r="FW39" s="28">
        <v>0.2008125198223559</v>
      </c>
      <c r="FX39" s="28">
        <v>6.9303728595089695E-2</v>
      </c>
      <c r="FY39" s="28">
        <v>1.0057075063603509</v>
      </c>
      <c r="FZ39" s="28">
        <v>2.8060467313086486</v>
      </c>
      <c r="GA39" s="28">
        <v>3.8316716692091642E-2</v>
      </c>
      <c r="GB39" s="28">
        <v>2.8399034000393808</v>
      </c>
      <c r="GC39" s="28">
        <v>1.3714937106145815</v>
      </c>
      <c r="GD39" s="28">
        <v>0.42990738055650135</v>
      </c>
      <c r="GE39" s="28">
        <v>2.2842691249401454</v>
      </c>
      <c r="GF39" s="28">
        <v>2.5827129562849018E-2</v>
      </c>
      <c r="GG39" s="28">
        <v>0.34011883299993345</v>
      </c>
      <c r="GH39" s="28">
        <v>3.2263559192166273E-2</v>
      </c>
      <c r="GI39" s="28">
        <v>2.0376633919880054</v>
      </c>
      <c r="GJ39" s="28">
        <v>0.13487202220294525</v>
      </c>
      <c r="GK39" s="28">
        <v>2.4506584978844663</v>
      </c>
      <c r="GL39" s="28">
        <v>2.991012104530685</v>
      </c>
      <c r="GM39" s="28">
        <v>0.54985815845231056</v>
      </c>
      <c r="GN39" s="28">
        <v>6.783773885367507E-2</v>
      </c>
      <c r="GO39" s="28">
        <v>0.44873184742741934</v>
      </c>
      <c r="GP39" s="28">
        <v>3.5931042403358329E-2</v>
      </c>
      <c r="GQ39" s="28">
        <v>4.6687229331533633</v>
      </c>
      <c r="GR39" s="28">
        <v>2.7841395358524497</v>
      </c>
      <c r="GS39" s="28">
        <v>0.42581637897805907</v>
      </c>
      <c r="GT39" s="28">
        <v>5.3626082450710044E-2</v>
      </c>
      <c r="GU39" s="28">
        <v>0.8652437288621414</v>
      </c>
      <c r="GV39" s="28">
        <v>5.1779829616730257</v>
      </c>
      <c r="GW39" s="28">
        <v>3.1220605446297149</v>
      </c>
      <c r="GX39" s="28">
        <v>3.2098250778608968</v>
      </c>
      <c r="GY39" s="28">
        <v>0.84246358391975085</v>
      </c>
      <c r="GZ39" s="28">
        <v>3.2020424455064962</v>
      </c>
      <c r="HA39" s="28">
        <v>0.61288271278112594</v>
      </c>
      <c r="HB39" s="28">
        <v>32.27691715211742</v>
      </c>
      <c r="HC39" s="28">
        <v>51.956523138007306</v>
      </c>
      <c r="HD39" s="28">
        <v>6.4338705487092183</v>
      </c>
      <c r="HE39" s="28">
        <v>3.8758668497905311</v>
      </c>
      <c r="HF39" s="28">
        <v>1.7194575330978781</v>
      </c>
      <c r="HG39" s="28">
        <v>11.414021262464736</v>
      </c>
      <c r="HH39" s="28">
        <v>6.8357555954799354</v>
      </c>
      <c r="HI39" s="28">
        <v>7.5752985485852751</v>
      </c>
      <c r="HJ39" s="29">
        <v>12.223763606069957</v>
      </c>
      <c r="HK39" s="27">
        <v>2.5060193053333726</v>
      </c>
      <c r="HL39" s="28">
        <v>0.71854129923520238</v>
      </c>
      <c r="HM39" s="28">
        <v>0.18661480608873993</v>
      </c>
      <c r="HN39" s="28">
        <v>0.39201143686099443</v>
      </c>
      <c r="HO39" s="28">
        <v>0.29538252474128418</v>
      </c>
      <c r="HP39" s="28">
        <v>1.2553423390648375</v>
      </c>
      <c r="HQ39" s="28">
        <v>4.8615318411791479</v>
      </c>
      <c r="HR39" s="28">
        <v>1.5295218574172863E-2</v>
      </c>
      <c r="HS39" s="28">
        <v>2.3002897767376012</v>
      </c>
      <c r="HT39" s="28">
        <v>3.8791703805041031</v>
      </c>
      <c r="HU39" s="28">
        <v>0.51184909506504706</v>
      </c>
      <c r="HV39" s="28">
        <v>5.5565478737943739</v>
      </c>
      <c r="HW39" s="28">
        <v>3.3755950519230637E-2</v>
      </c>
      <c r="HX39" s="28">
        <v>1.1675309929596676</v>
      </c>
      <c r="HY39" s="28">
        <v>1.2405793742159892</v>
      </c>
      <c r="HZ39" s="28">
        <v>3.4223752556014233</v>
      </c>
      <c r="IA39" s="28">
        <v>0.83585556101840708</v>
      </c>
      <c r="IB39" s="28">
        <v>5.5581201193563006</v>
      </c>
      <c r="IC39" s="28">
        <v>2.9189785747818888</v>
      </c>
      <c r="ID39" s="28">
        <v>0.41770878766737091</v>
      </c>
      <c r="IE39" s="28">
        <v>0.29592966742553573</v>
      </c>
      <c r="IF39" s="28">
        <v>2.4419587698083483</v>
      </c>
      <c r="IG39" s="28">
        <v>0.15207570578498894</v>
      </c>
      <c r="IH39" s="28">
        <v>7.2662749129819977</v>
      </c>
      <c r="II39" s="28">
        <v>3.718470899116336</v>
      </c>
      <c r="IJ39" s="28">
        <v>1.5166033270060493</v>
      </c>
      <c r="IK39" s="28">
        <v>0.53116807023863766</v>
      </c>
      <c r="IL39" s="28">
        <v>4.4574704206291926</v>
      </c>
      <c r="IM39" s="28">
        <v>2.5343780933842721</v>
      </c>
      <c r="IN39" s="28">
        <v>3.6648454443199534</v>
      </c>
      <c r="IO39" s="28">
        <v>4.3332221720715101</v>
      </c>
      <c r="IP39" s="28">
        <v>0.85851470961138721</v>
      </c>
      <c r="IQ39" s="28">
        <v>55.566957194297153</v>
      </c>
      <c r="IR39" s="28">
        <v>1.4029315079545384</v>
      </c>
      <c r="IS39" s="28">
        <v>41.437344969157564</v>
      </c>
      <c r="IT39" s="28">
        <v>58.110461613033657</v>
      </c>
      <c r="IU39" s="28">
        <v>12.752772815716886</v>
      </c>
      <c r="IV39" s="28">
        <v>5.290662727900763</v>
      </c>
      <c r="IW39" s="28">
        <v>3.2260596914570763</v>
      </c>
      <c r="IX39" s="28">
        <v>17.199826948541727</v>
      </c>
      <c r="IY39" s="28">
        <v>11.628711215280724</v>
      </c>
      <c r="IZ39" s="28">
        <v>12.223653884363342</v>
      </c>
      <c r="JA39" s="29">
        <v>16.486478243356942</v>
      </c>
      <c r="JB39" s="27">
        <v>2.3100334662924404</v>
      </c>
      <c r="JC39" s="28">
        <v>0.42101180027588275</v>
      </c>
      <c r="JD39" s="28">
        <v>0.20913484734600332</v>
      </c>
      <c r="JE39" s="28">
        <v>0.5605413580265054</v>
      </c>
      <c r="JF39" s="28">
        <v>0.15591579960011628</v>
      </c>
      <c r="JG39" s="28">
        <v>4.2524784850457023</v>
      </c>
      <c r="JH39" s="28">
        <v>4.1486359014669185</v>
      </c>
      <c r="JI39" s="28">
        <v>9.7752119376561405E-2</v>
      </c>
      <c r="JJ39" s="28">
        <v>3.0172537956232857</v>
      </c>
      <c r="JK39" s="28">
        <v>3.3936438079540325</v>
      </c>
      <c r="JL39" s="28">
        <v>0.89566618317678903</v>
      </c>
      <c r="JM39" s="28">
        <v>4.4170994022030818</v>
      </c>
      <c r="JN39" s="28">
        <v>0.18523833743491497</v>
      </c>
      <c r="JO39" s="28">
        <v>0.7447597048407989</v>
      </c>
      <c r="JP39" s="28">
        <v>0.14830513892481742</v>
      </c>
      <c r="JQ39" s="28">
        <v>2.1564562215595893</v>
      </c>
      <c r="JR39" s="28">
        <v>1.3638055595260967</v>
      </c>
      <c r="JS39" s="28">
        <v>5.9878089544654616</v>
      </c>
      <c r="JT39" s="28">
        <v>4.91129996651018</v>
      </c>
      <c r="JU39" s="28">
        <v>0.33650151366957221</v>
      </c>
      <c r="JV39" s="28">
        <v>8.0353445762878173E-2</v>
      </c>
      <c r="JW39" s="28">
        <v>0.35761700763458076</v>
      </c>
      <c r="JX39" s="28">
        <v>0.58297025574138972</v>
      </c>
      <c r="JY39" s="28">
        <v>0.84442082568105414</v>
      </c>
      <c r="JZ39" s="28">
        <v>3.1107313187739458</v>
      </c>
      <c r="KA39" s="28">
        <v>0.28629247996022167</v>
      </c>
      <c r="KB39" s="28">
        <v>1.0315070631914973</v>
      </c>
      <c r="KC39" s="28">
        <v>1.9814241175373883</v>
      </c>
      <c r="KD39" s="28">
        <v>1.443518481784841</v>
      </c>
      <c r="KE39" s="28">
        <v>7.6622851610414129</v>
      </c>
      <c r="KF39" s="28">
        <v>12.887376579567839</v>
      </c>
      <c r="KG39" s="28">
        <v>2.2928902585201438</v>
      </c>
      <c r="KH39" s="28">
        <v>16.124823791920864</v>
      </c>
      <c r="KI39" s="28">
        <v>1.1100983110165354</v>
      </c>
      <c r="KJ39" s="28">
        <v>62.136798392486945</v>
      </c>
      <c r="KK39" s="28">
        <v>68.784237259085387</v>
      </c>
      <c r="KL39" s="28">
        <v>16.210869863570498</v>
      </c>
      <c r="KM39" s="28">
        <v>6.9683156908815613</v>
      </c>
      <c r="KN39" s="28">
        <v>1.9685755098803404</v>
      </c>
      <c r="KO39" s="28">
        <v>17.561483266670948</v>
      </c>
      <c r="KP39" s="28">
        <v>18.929712079705439</v>
      </c>
      <c r="KQ39" s="28">
        <v>14.971525338753004</v>
      </c>
      <c r="KR39" s="29">
        <v>12.713636449411975</v>
      </c>
      <c r="KS39" s="35">
        <v>258592.61612679224</v>
      </c>
      <c r="KT39" s="28">
        <v>1.9942361900305718</v>
      </c>
      <c r="KU39" s="28">
        <v>618150.3778263405</v>
      </c>
      <c r="KV39" s="28">
        <v>351.98268754039594</v>
      </c>
      <c r="KW39" s="28">
        <v>0</v>
      </c>
      <c r="KX39" s="28">
        <v>0</v>
      </c>
      <c r="KY39" s="29">
        <v>0</v>
      </c>
      <c r="KZ39" s="27">
        <v>1.3628399594901161E-3</v>
      </c>
      <c r="LA39" s="28">
        <v>500.61953007210576</v>
      </c>
      <c r="LB39" s="28">
        <v>0.24944155115615724</v>
      </c>
      <c r="LC39" s="28">
        <v>0</v>
      </c>
      <c r="LD39" s="28">
        <v>0</v>
      </c>
      <c r="LE39" s="29">
        <v>0</v>
      </c>
      <c r="LF39" s="27">
        <v>2.7921729121367748E-3</v>
      </c>
      <c r="LG39" s="28">
        <v>948.59009404703147</v>
      </c>
      <c r="LH39" s="28">
        <v>0.54447371786667109</v>
      </c>
      <c r="LI39" s="28">
        <v>0</v>
      </c>
      <c r="LJ39" s="28">
        <v>0</v>
      </c>
      <c r="LK39" s="29">
        <v>0</v>
      </c>
      <c r="LL39" s="27">
        <v>1.3860243093490629E-3</v>
      </c>
      <c r="LM39" s="28">
        <v>368.58810228786132</v>
      </c>
      <c r="LN39" s="28">
        <v>0.22245690165052459</v>
      </c>
      <c r="LO39" s="28">
        <v>0</v>
      </c>
      <c r="LP39" s="28">
        <v>0</v>
      </c>
      <c r="LQ39" s="29">
        <v>0</v>
      </c>
      <c r="LR39" s="27">
        <v>1.390619474022962E-3</v>
      </c>
      <c r="LS39" s="28">
        <v>467.02546776497172</v>
      </c>
      <c r="LT39" s="28">
        <v>0.29689725770390241</v>
      </c>
      <c r="LU39" s="28">
        <v>0</v>
      </c>
      <c r="LV39" s="28">
        <v>0</v>
      </c>
      <c r="LW39" s="29">
        <v>0</v>
      </c>
      <c r="LX39" s="27">
        <v>2.957656586000413E-3</v>
      </c>
      <c r="LY39" s="28">
        <v>740.67426767134782</v>
      </c>
      <c r="LZ39" s="28">
        <v>0.41702957862605822</v>
      </c>
      <c r="MA39" s="28">
        <v>0</v>
      </c>
      <c r="MB39" s="28">
        <v>0</v>
      </c>
      <c r="MC39" s="29">
        <v>0</v>
      </c>
      <c r="MD39" s="27">
        <v>2.4619079992997464E-3</v>
      </c>
      <c r="ME39" s="28">
        <v>883.95667556092349</v>
      </c>
      <c r="MF39" s="28">
        <v>0.44006605487482969</v>
      </c>
      <c r="MG39" s="28">
        <v>0</v>
      </c>
      <c r="MH39" s="28">
        <v>0</v>
      </c>
      <c r="MI39" s="29">
        <v>0</v>
      </c>
      <c r="MJ39" s="35">
        <v>622415.99160375819</v>
      </c>
      <c r="MK39" s="35">
        <v>881008.60773055046</v>
      </c>
      <c r="ML39" s="35">
        <v>1337.260557047103</v>
      </c>
      <c r="MM39" s="35">
        <v>109.75502068746118</v>
      </c>
      <c r="MN39" s="35">
        <v>-19168.985823529456</v>
      </c>
      <c r="MO39" s="35">
        <v>-226.63748475582452</v>
      </c>
      <c r="MP39" s="35">
        <v>863060</v>
      </c>
      <c r="MT39" s="12"/>
    </row>
    <row r="40" spans="2:358">
      <c r="B40" s="54" t="s">
        <v>0</v>
      </c>
      <c r="C40" s="60" t="s">
        <v>44</v>
      </c>
      <c r="D40" s="28">
        <v>3410.2897288913223</v>
      </c>
      <c r="E40" s="28">
        <v>4366.8037037455088</v>
      </c>
      <c r="F40" s="28">
        <v>434.84914716131493</v>
      </c>
      <c r="G40" s="28">
        <v>449.17911031934403</v>
      </c>
      <c r="H40" s="28">
        <v>1004.5373353721242</v>
      </c>
      <c r="I40" s="28">
        <v>1128.1474864443576</v>
      </c>
      <c r="J40" s="28">
        <v>9434.3397843847797</v>
      </c>
      <c r="K40" s="28">
        <v>2866.9041672103913</v>
      </c>
      <c r="L40" s="28">
        <v>693.14933034990054</v>
      </c>
      <c r="M40" s="28">
        <v>4797.9358896450676</v>
      </c>
      <c r="N40" s="28">
        <v>435.42383567236755</v>
      </c>
      <c r="O40" s="28">
        <v>417.74635871727133</v>
      </c>
      <c r="P40" s="28">
        <v>306.2512624918632</v>
      </c>
      <c r="Q40" s="28">
        <v>212.02419535229475</v>
      </c>
      <c r="R40" s="28">
        <v>15.084145694120256</v>
      </c>
      <c r="S40" s="28">
        <v>2673.2658839714313</v>
      </c>
      <c r="T40" s="28">
        <v>2676.7051812092668</v>
      </c>
      <c r="U40" s="28">
        <v>2213.7653397786553</v>
      </c>
      <c r="V40" s="28">
        <v>868.75891203318145</v>
      </c>
      <c r="W40" s="28">
        <v>259.26181759077514</v>
      </c>
      <c r="X40" s="28">
        <v>137.87644413693999</v>
      </c>
      <c r="Y40" s="28">
        <v>-5.2243399671562267</v>
      </c>
      <c r="Z40" s="28">
        <v>36.834119374815799</v>
      </c>
      <c r="AA40" s="28">
        <v>331.926018291969</v>
      </c>
      <c r="AB40" s="28">
        <v>1473.4614676870983</v>
      </c>
      <c r="AC40" s="28">
        <v>-14.321012392302549</v>
      </c>
      <c r="AD40" s="28">
        <v>313.70348848473247</v>
      </c>
      <c r="AE40" s="28">
        <v>451.95160813730473</v>
      </c>
      <c r="AF40" s="28">
        <v>1875.6658423101203</v>
      </c>
      <c r="AG40" s="28">
        <v>8283.1346682599924</v>
      </c>
      <c r="AH40" s="28">
        <v>7974.498487038607</v>
      </c>
      <c r="AI40" s="28">
        <v>3390.656006924482</v>
      </c>
      <c r="AJ40" s="28">
        <v>2460.7625796055077</v>
      </c>
      <c r="AK40" s="28">
        <v>1552.2774887187343</v>
      </c>
      <c r="AL40" s="28">
        <v>11873.040236713981</v>
      </c>
      <c r="AM40" s="28">
        <v>5113.909400053567</v>
      </c>
      <c r="AN40" s="28">
        <v>28061.50363171499</v>
      </c>
      <c r="AO40" s="28">
        <v>3537.8989584633687</v>
      </c>
      <c r="AP40" s="28">
        <v>15650.757711370878</v>
      </c>
      <c r="AQ40" s="28">
        <v>11789.659089723604</v>
      </c>
      <c r="AR40" s="28">
        <v>2705.663215168127</v>
      </c>
      <c r="AS40" s="28">
        <v>8784.6997851753622</v>
      </c>
      <c r="AT40" s="28">
        <v>1614.9744205064653</v>
      </c>
      <c r="AU40" s="27">
        <v>14.934486788950826</v>
      </c>
      <c r="AV40" s="28">
        <v>48.086710487333931</v>
      </c>
      <c r="AW40" s="28">
        <v>3.566298307364598</v>
      </c>
      <c r="AX40" s="28">
        <v>6.9187178374033849</v>
      </c>
      <c r="AY40" s="28">
        <v>3.9987777509361719</v>
      </c>
      <c r="AZ40" s="28">
        <v>4.7039456744489261</v>
      </c>
      <c r="BA40" s="28">
        <v>74.540608742820993</v>
      </c>
      <c r="BB40" s="28">
        <v>2.5826168386774597</v>
      </c>
      <c r="BC40" s="28">
        <v>3.4361099795526955</v>
      </c>
      <c r="BD40" s="28">
        <v>32.038197380404831</v>
      </c>
      <c r="BE40" s="28">
        <v>7.3217421719254885</v>
      </c>
      <c r="BF40" s="28">
        <v>8.2122356213063572</v>
      </c>
      <c r="BG40" s="28">
        <v>3.5870736504386951</v>
      </c>
      <c r="BH40" s="28">
        <v>5.9792307344907067</v>
      </c>
      <c r="BI40" s="28">
        <v>0.77934661051536747</v>
      </c>
      <c r="BJ40" s="28">
        <v>22.767894899866125</v>
      </c>
      <c r="BK40" s="28">
        <v>7.5921348931056647</v>
      </c>
      <c r="BL40" s="28">
        <v>22.466993939299847</v>
      </c>
      <c r="BM40" s="28">
        <v>28.462769275205055</v>
      </c>
      <c r="BN40" s="28">
        <v>6.0012971644321693</v>
      </c>
      <c r="BO40" s="28">
        <v>0.99340943062079334</v>
      </c>
      <c r="BP40" s="28">
        <v>0.56738466710752655</v>
      </c>
      <c r="BQ40" s="28">
        <v>0.54759809105164925</v>
      </c>
      <c r="BR40" s="28">
        <v>23.299875986165766</v>
      </c>
      <c r="BS40" s="28">
        <v>35.763853722273275</v>
      </c>
      <c r="BT40" s="28">
        <v>48.395369678458813</v>
      </c>
      <c r="BU40" s="28">
        <v>1.580143448892354</v>
      </c>
      <c r="BV40" s="28">
        <v>5.708898881063198</v>
      </c>
      <c r="BW40" s="28">
        <v>23.708105758165118</v>
      </c>
      <c r="BX40" s="28">
        <v>70.417080320901349</v>
      </c>
      <c r="BY40" s="28">
        <v>72.437022559845971</v>
      </c>
      <c r="BZ40" s="28">
        <v>16.998579105909396</v>
      </c>
      <c r="CA40" s="28">
        <v>4.312080659707715</v>
      </c>
      <c r="CB40" s="28">
        <v>17.52262282128402</v>
      </c>
      <c r="CC40" s="28">
        <v>101.5840169672362</v>
      </c>
      <c r="CD40" s="28">
        <v>39.442314911396075</v>
      </c>
      <c r="CE40" s="28">
        <v>139.37675535551895</v>
      </c>
      <c r="CF40" s="28">
        <v>28.017817177923252</v>
      </c>
      <c r="CG40" s="28">
        <v>25.250466354326345</v>
      </c>
      <c r="CH40" s="28">
        <v>80.525729979004382</v>
      </c>
      <c r="CI40" s="28">
        <v>28.203111444557582</v>
      </c>
      <c r="CJ40" s="28">
        <v>73.357873610835384</v>
      </c>
      <c r="CK40" s="29">
        <v>11.402408191238376</v>
      </c>
      <c r="CL40" s="27">
        <v>18.437259824685182</v>
      </c>
      <c r="CM40" s="28">
        <v>32.35216779399294</v>
      </c>
      <c r="CN40" s="28">
        <v>5.6731363430960879</v>
      </c>
      <c r="CO40" s="28">
        <v>4.5201390672682011</v>
      </c>
      <c r="CP40" s="28">
        <v>16.243018346257511</v>
      </c>
      <c r="CQ40" s="28">
        <v>5.1610121958123205</v>
      </c>
      <c r="CR40" s="28">
        <v>171.82665233540402</v>
      </c>
      <c r="CS40" s="28">
        <v>25.305724635649081</v>
      </c>
      <c r="CT40" s="28">
        <v>3.4904656662971036</v>
      </c>
      <c r="CU40" s="28">
        <v>75.661648050195154</v>
      </c>
      <c r="CV40" s="28">
        <v>21.574711831708377</v>
      </c>
      <c r="CW40" s="28">
        <v>16.207417228487564</v>
      </c>
      <c r="CX40" s="28">
        <v>101.12276234786914</v>
      </c>
      <c r="CY40" s="28">
        <v>12.13467850869942</v>
      </c>
      <c r="CZ40" s="28">
        <v>7.6058642818360189</v>
      </c>
      <c r="DA40" s="28">
        <v>37.383344718809973</v>
      </c>
      <c r="DB40" s="28">
        <v>27.981468338685239</v>
      </c>
      <c r="DC40" s="28">
        <v>54.006727814551098</v>
      </c>
      <c r="DD40" s="28">
        <v>33.027237875789957</v>
      </c>
      <c r="DE40" s="28">
        <v>8.5854697394299837</v>
      </c>
      <c r="DF40" s="28">
        <v>1.857567177479807</v>
      </c>
      <c r="DG40" s="28">
        <v>5.8207113821611021</v>
      </c>
      <c r="DH40" s="28">
        <v>0.19235279369777866</v>
      </c>
      <c r="DI40" s="28">
        <v>27.205934345175365</v>
      </c>
      <c r="DJ40" s="28">
        <v>55.670070889928162</v>
      </c>
      <c r="DK40" s="28">
        <v>15.517374023060494</v>
      </c>
      <c r="DL40" s="28">
        <v>3.9470288456417837</v>
      </c>
      <c r="DM40" s="28">
        <v>3.1906188599126826</v>
      </c>
      <c r="DN40" s="28">
        <v>35.357293102524295</v>
      </c>
      <c r="DO40" s="28">
        <v>171.0574721629298</v>
      </c>
      <c r="DP40" s="28">
        <v>92.759298114160103</v>
      </c>
      <c r="DQ40" s="28">
        <v>64.042016679079921</v>
      </c>
      <c r="DR40" s="28">
        <v>36.93380322402696</v>
      </c>
      <c r="DS40" s="28">
        <v>25.692662688297379</v>
      </c>
      <c r="DT40" s="28">
        <v>293.6940938708031</v>
      </c>
      <c r="DU40" s="28">
        <v>98.883073702070504</v>
      </c>
      <c r="DV40" s="28">
        <v>412.71742738147566</v>
      </c>
      <c r="DW40" s="28">
        <v>83.365161660503531</v>
      </c>
      <c r="DX40" s="28">
        <v>161.73184949374922</v>
      </c>
      <c r="DY40" s="28">
        <v>165.98686246720735</v>
      </c>
      <c r="DZ40" s="28">
        <v>89.291143688370255</v>
      </c>
      <c r="EA40" s="28">
        <v>151.16280385620274</v>
      </c>
      <c r="EB40" s="29">
        <v>24.832405331111726</v>
      </c>
      <c r="EC40" s="27">
        <v>23.618150349676437</v>
      </c>
      <c r="ED40" s="28">
        <v>12.449328709117529</v>
      </c>
      <c r="EE40" s="28">
        <v>3.9354098746858019</v>
      </c>
      <c r="EF40" s="28">
        <v>6.5018169561023385</v>
      </c>
      <c r="EG40" s="28">
        <v>0.86358380835170467</v>
      </c>
      <c r="EH40" s="28">
        <v>6.6454314943942085</v>
      </c>
      <c r="EI40" s="28">
        <v>44.236943817265562</v>
      </c>
      <c r="EJ40" s="28">
        <v>0.17998593540936869</v>
      </c>
      <c r="EK40" s="28">
        <v>9.6665363493833993</v>
      </c>
      <c r="EL40" s="28">
        <v>43.991528816495673</v>
      </c>
      <c r="EM40" s="28">
        <v>3.6445587414883711</v>
      </c>
      <c r="EN40" s="28">
        <v>6.8192270955169603</v>
      </c>
      <c r="EO40" s="28">
        <v>1.9342277302420521</v>
      </c>
      <c r="EP40" s="28">
        <v>4.1814675556275578</v>
      </c>
      <c r="EQ40" s="28">
        <v>2.0296837185889238</v>
      </c>
      <c r="ER40" s="28">
        <v>19.889051597404038</v>
      </c>
      <c r="ES40" s="28">
        <v>4.6039316725944568</v>
      </c>
      <c r="ET40" s="28">
        <v>36.062697634628172</v>
      </c>
      <c r="EU40" s="28">
        <v>13.079725502136165</v>
      </c>
      <c r="EV40" s="28">
        <v>1.9187050977385367</v>
      </c>
      <c r="EW40" s="28">
        <v>1.6364286324050781</v>
      </c>
      <c r="EX40" s="28">
        <v>1.6583972667044715</v>
      </c>
      <c r="EY40" s="28">
        <v>0.23906601396628152</v>
      </c>
      <c r="EZ40" s="28">
        <v>3.5122082793959031</v>
      </c>
      <c r="FA40" s="28">
        <v>77.656057313340526</v>
      </c>
      <c r="FB40" s="28">
        <v>4.0851328244946759</v>
      </c>
      <c r="FC40" s="28">
        <v>0.56877515883563412</v>
      </c>
      <c r="FD40" s="28">
        <v>6.9355188760137025</v>
      </c>
      <c r="FE40" s="28">
        <v>15.516747531584475</v>
      </c>
      <c r="FF40" s="28">
        <v>72.90661601055649</v>
      </c>
      <c r="FG40" s="28">
        <v>87.46389670722057</v>
      </c>
      <c r="FH40" s="28">
        <v>20.076590816368775</v>
      </c>
      <c r="FI40" s="28">
        <v>35.82967001534989</v>
      </c>
      <c r="FJ40" s="28">
        <v>15.806197382947669</v>
      </c>
      <c r="FK40" s="28">
        <v>118.4310070601687</v>
      </c>
      <c r="FL40" s="28">
        <v>37.41909865835953</v>
      </c>
      <c r="FM40" s="28">
        <v>171.33543067717287</v>
      </c>
      <c r="FN40" s="28">
        <v>24.722237189061762</v>
      </c>
      <c r="FO40" s="28">
        <v>57.463055112140481</v>
      </c>
      <c r="FP40" s="28">
        <v>83.698093275753848</v>
      </c>
      <c r="FQ40" s="28">
        <v>23.079454490209056</v>
      </c>
      <c r="FR40" s="28">
        <v>65.021948240677943</v>
      </c>
      <c r="FS40" s="29">
        <v>29.387773292244134</v>
      </c>
      <c r="FT40" s="27">
        <v>26.085617324330748</v>
      </c>
      <c r="FU40" s="28">
        <v>13.796362793776934</v>
      </c>
      <c r="FV40" s="28">
        <v>5.2199122422282311</v>
      </c>
      <c r="FW40" s="28">
        <v>2.8297140400356002</v>
      </c>
      <c r="FX40" s="28">
        <v>0.5143296883615277</v>
      </c>
      <c r="FY40" s="28">
        <v>4.1140504597951608</v>
      </c>
      <c r="FZ40" s="28">
        <v>113.96215621658988</v>
      </c>
      <c r="GA40" s="28">
        <v>1.9119518005770295</v>
      </c>
      <c r="GB40" s="28">
        <v>17.333361533013463</v>
      </c>
      <c r="GC40" s="28">
        <v>26.356913411013085</v>
      </c>
      <c r="GD40" s="28">
        <v>6.8609969144485596</v>
      </c>
      <c r="GE40" s="28">
        <v>34.744676211245896</v>
      </c>
      <c r="GF40" s="28">
        <v>2.7516105680671163</v>
      </c>
      <c r="GG40" s="28">
        <v>11.565255489232753</v>
      </c>
      <c r="GH40" s="28">
        <v>0.46408488778194551</v>
      </c>
      <c r="GI40" s="28">
        <v>28.488273230252311</v>
      </c>
      <c r="GJ40" s="28">
        <v>2.019896453296282</v>
      </c>
      <c r="GK40" s="28">
        <v>44.448292283266518</v>
      </c>
      <c r="GL40" s="28">
        <v>35.609631278746754</v>
      </c>
      <c r="GM40" s="28">
        <v>10.176839612744876</v>
      </c>
      <c r="GN40" s="28">
        <v>1.1887566281711879</v>
      </c>
      <c r="GO40" s="28">
        <v>8.0967099463063406</v>
      </c>
      <c r="GP40" s="28">
        <v>0.47788846313670519</v>
      </c>
      <c r="GQ40" s="28">
        <v>83.759332884921463</v>
      </c>
      <c r="GR40" s="28">
        <v>51.634126702491514</v>
      </c>
      <c r="GS40" s="28">
        <v>11.465045290582347</v>
      </c>
      <c r="GT40" s="28">
        <v>0.48906084820290296</v>
      </c>
      <c r="GU40" s="28">
        <v>4.815583782847205</v>
      </c>
      <c r="GV40" s="28">
        <v>46.39991660166767</v>
      </c>
      <c r="GW40" s="28">
        <v>70.051676452848668</v>
      </c>
      <c r="GX40" s="28">
        <v>55.129746147974551</v>
      </c>
      <c r="GY40" s="28">
        <v>19.129087453577657</v>
      </c>
      <c r="GZ40" s="28">
        <v>17.755218629962084</v>
      </c>
      <c r="HA40" s="28">
        <v>13.599003861743183</v>
      </c>
      <c r="HB40" s="28">
        <v>71.38725922790438</v>
      </c>
      <c r="HC40" s="28">
        <v>48.733849414422068</v>
      </c>
      <c r="HD40" s="28">
        <v>65.392657947195048</v>
      </c>
      <c r="HE40" s="28">
        <v>21.196311723876729</v>
      </c>
      <c r="HF40" s="28">
        <v>59.789460880331042</v>
      </c>
      <c r="HG40" s="28">
        <v>97.345983970232226</v>
      </c>
      <c r="HH40" s="28">
        <v>15.426737196555605</v>
      </c>
      <c r="HI40" s="28">
        <v>75.846467379018307</v>
      </c>
      <c r="HJ40" s="29">
        <v>14.718335466149348</v>
      </c>
      <c r="HK40" s="27">
        <v>35.472590625677086</v>
      </c>
      <c r="HL40" s="28">
        <v>26.124639070302344</v>
      </c>
      <c r="HM40" s="28">
        <v>5.2331616475267078</v>
      </c>
      <c r="HN40" s="28">
        <v>6.7719061703391539</v>
      </c>
      <c r="HO40" s="28">
        <v>3.9662977394661327</v>
      </c>
      <c r="HP40" s="28">
        <v>7.7285056919621047</v>
      </c>
      <c r="HQ40" s="28">
        <v>144.02226839787903</v>
      </c>
      <c r="HR40" s="28">
        <v>0.79281780799800938</v>
      </c>
      <c r="HS40" s="28">
        <v>15.63465158349906</v>
      </c>
      <c r="HT40" s="28">
        <v>99.259883100037058</v>
      </c>
      <c r="HU40" s="28">
        <v>10.605118175235186</v>
      </c>
      <c r="HV40" s="28">
        <v>89.34931782463569</v>
      </c>
      <c r="HW40" s="28">
        <v>4.5169738840812554</v>
      </c>
      <c r="HX40" s="28">
        <v>47.339359941086023</v>
      </c>
      <c r="HY40" s="28">
        <v>22.298788233557026</v>
      </c>
      <c r="HZ40" s="28">
        <v>70.974355870984851</v>
      </c>
      <c r="IA40" s="28">
        <v>26.826016771245815</v>
      </c>
      <c r="IB40" s="28">
        <v>139.80067984195006</v>
      </c>
      <c r="IC40" s="28">
        <v>47.273467904580244</v>
      </c>
      <c r="ID40" s="28">
        <v>12.411164142058828</v>
      </c>
      <c r="IE40" s="28">
        <v>6.6125949255017282</v>
      </c>
      <c r="IF40" s="28">
        <v>49.825527195477143</v>
      </c>
      <c r="IG40" s="28">
        <v>3.091833604826022</v>
      </c>
      <c r="IH40" s="28">
        <v>128.23521152436257</v>
      </c>
      <c r="II40" s="28">
        <v>91.914018285877205</v>
      </c>
      <c r="IJ40" s="28">
        <v>49.21714869906473</v>
      </c>
      <c r="IK40" s="28">
        <v>2.8105019335051704</v>
      </c>
      <c r="IL40" s="28">
        <v>24.002587091846298</v>
      </c>
      <c r="IM40" s="28">
        <v>72.511082009103532</v>
      </c>
      <c r="IN40" s="28">
        <v>139.53382811956359</v>
      </c>
      <c r="IO40" s="28">
        <v>103.02593034330084</v>
      </c>
      <c r="IP40" s="28">
        <v>16.625338152739253</v>
      </c>
      <c r="IQ40" s="28">
        <v>209.34297710518214</v>
      </c>
      <c r="IR40" s="28">
        <v>38.142906439498546</v>
      </c>
      <c r="IS40" s="28">
        <v>188.69610576593635</v>
      </c>
      <c r="IT40" s="28">
        <v>86.460849823554483</v>
      </c>
      <c r="IU40" s="28">
        <v>357.76797240613837</v>
      </c>
      <c r="IV40" s="28">
        <v>44.855846804261141</v>
      </c>
      <c r="IW40" s="28">
        <v>147.92338942436075</v>
      </c>
      <c r="IX40" s="28">
        <v>186.06208099587451</v>
      </c>
      <c r="IY40" s="28">
        <v>51.938068929840192</v>
      </c>
      <c r="IZ40" s="28">
        <v>170.6487826270714</v>
      </c>
      <c r="JA40" s="29">
        <v>46.606151266733406</v>
      </c>
      <c r="JB40" s="27">
        <v>36.444377402950792</v>
      </c>
      <c r="JC40" s="28">
        <v>24.760816585471094</v>
      </c>
      <c r="JD40" s="28">
        <v>6.0855125213077494</v>
      </c>
      <c r="JE40" s="28">
        <v>10.462106156803854</v>
      </c>
      <c r="JF40" s="28">
        <v>2.5344392336989263</v>
      </c>
      <c r="JG40" s="28">
        <v>22.434301962767258</v>
      </c>
      <c r="JH40" s="28">
        <v>201.91666521867759</v>
      </c>
      <c r="JI40" s="28">
        <v>6.6345664228753156</v>
      </c>
      <c r="JJ40" s="28">
        <v>20.812429856850084</v>
      </c>
      <c r="JK40" s="28">
        <v>86.60319317424667</v>
      </c>
      <c r="JL40" s="28">
        <v>17.876297193788076</v>
      </c>
      <c r="JM40" s="28">
        <v>90.194582684395115</v>
      </c>
      <c r="JN40" s="28">
        <v>19.144316976143898</v>
      </c>
      <c r="JO40" s="28">
        <v>29.017505296969063</v>
      </c>
      <c r="JP40" s="28">
        <v>2.8176946810994425</v>
      </c>
      <c r="JQ40" s="28">
        <v>62.762650243379191</v>
      </c>
      <c r="JR40" s="28">
        <v>38.105617206277842</v>
      </c>
      <c r="JS40" s="28">
        <v>115.60895531459168</v>
      </c>
      <c r="JT40" s="28">
        <v>71.511467893104125</v>
      </c>
      <c r="JU40" s="28">
        <v>9.2396680048870063</v>
      </c>
      <c r="JV40" s="28">
        <v>1.7688609644128808</v>
      </c>
      <c r="JW40" s="28">
        <v>8.066895794126955</v>
      </c>
      <c r="JX40" s="28">
        <v>11.349316804251474</v>
      </c>
      <c r="JY40" s="28">
        <v>11.938512490350339</v>
      </c>
      <c r="JZ40" s="28">
        <v>69.394478308356426</v>
      </c>
      <c r="KA40" s="28">
        <v>11.095296404003657</v>
      </c>
      <c r="KB40" s="28">
        <v>13.998108326265362</v>
      </c>
      <c r="KC40" s="28">
        <v>16.35535940658211</v>
      </c>
      <c r="KD40" s="28">
        <v>59.957796424193567</v>
      </c>
      <c r="KE40" s="28">
        <v>224.30742854072761</v>
      </c>
      <c r="KF40" s="28">
        <v>163.76522797104948</v>
      </c>
      <c r="KG40" s="28">
        <v>38.676718367061532</v>
      </c>
      <c r="KH40" s="28">
        <v>83.229057845957286</v>
      </c>
      <c r="KI40" s="28">
        <v>35.216155392600164</v>
      </c>
      <c r="KJ40" s="28">
        <v>231.71234001272691</v>
      </c>
      <c r="KK40" s="28">
        <v>71.252426401031016</v>
      </c>
      <c r="KL40" s="28">
        <v>371.92336510809963</v>
      </c>
      <c r="KM40" s="28">
        <v>56.481739136621506</v>
      </c>
      <c r="KN40" s="28">
        <v>71.357745259582757</v>
      </c>
      <c r="KO40" s="28">
        <v>173.68823816656888</v>
      </c>
      <c r="KP40" s="28">
        <v>65.701780721994496</v>
      </c>
      <c r="KQ40" s="28">
        <v>175.89772142684745</v>
      </c>
      <c r="KR40" s="29">
        <v>22.891800875111244</v>
      </c>
      <c r="KS40" s="35">
        <v>168257.36134078982</v>
      </c>
      <c r="KT40" s="28">
        <v>3460.876445863938</v>
      </c>
      <c r="KU40" s="28">
        <v>111260.14797472839</v>
      </c>
      <c r="KV40" s="28">
        <v>-310.05430628805254</v>
      </c>
      <c r="KW40" s="28">
        <v>349.16025482888801</v>
      </c>
      <c r="KX40" s="28">
        <v>6126.5986047308888</v>
      </c>
      <c r="KY40" s="29">
        <v>554.00093766183568</v>
      </c>
      <c r="KZ40" s="27">
        <v>29.004383800886579</v>
      </c>
      <c r="LA40" s="28">
        <v>754.79793794719853</v>
      </c>
      <c r="LB40" s="28">
        <v>0.19689596346372237</v>
      </c>
      <c r="LC40" s="28">
        <v>2.9266430484175738</v>
      </c>
      <c r="LD40" s="28">
        <v>41.506866034100796</v>
      </c>
      <c r="LE40" s="29">
        <v>4.6120261143990486</v>
      </c>
      <c r="LF40" s="27">
        <v>63.195422468116973</v>
      </c>
      <c r="LG40" s="28">
        <v>2675.2263072119863</v>
      </c>
      <c r="LH40" s="28">
        <v>-14.130645661418349</v>
      </c>
      <c r="LI40" s="28">
        <v>6.2542428155468999</v>
      </c>
      <c r="LJ40" s="28">
        <v>166.89852307360954</v>
      </c>
      <c r="LK40" s="29">
        <v>12.189980952676715</v>
      </c>
      <c r="LL40" s="27">
        <v>28.341826989709809</v>
      </c>
      <c r="LM40" s="28">
        <v>831.67322056694297</v>
      </c>
      <c r="LN40" s="28">
        <v>-5.7538003067725363</v>
      </c>
      <c r="LO40" s="28">
        <v>4.5061809277548024</v>
      </c>
      <c r="LP40" s="28">
        <v>42.948762798777686</v>
      </c>
      <c r="LQ40" s="29">
        <v>4.636982948152963</v>
      </c>
      <c r="LR40" s="27">
        <v>29.007959658628568</v>
      </c>
      <c r="LS40" s="28">
        <v>543.96764016274915</v>
      </c>
      <c r="LT40" s="28">
        <v>1.383564769489964</v>
      </c>
      <c r="LU40" s="28">
        <v>2.4622762846855291</v>
      </c>
      <c r="LV40" s="28">
        <v>63.260958641142821</v>
      </c>
      <c r="LW40" s="29">
        <v>5.0027200704721864</v>
      </c>
      <c r="LX40" s="27">
        <v>72.168942476421776</v>
      </c>
      <c r="LY40" s="28">
        <v>1572.4676104885782</v>
      </c>
      <c r="LZ40" s="28">
        <v>-2.2146030694793755</v>
      </c>
      <c r="MA40" s="28">
        <v>4.9625187148741929</v>
      </c>
      <c r="MB40" s="28">
        <v>147.78181870578902</v>
      </c>
      <c r="MC40" s="29">
        <v>11.009740973983181</v>
      </c>
      <c r="MD40" s="27">
        <v>73.434365922065481</v>
      </c>
      <c r="ME40" s="28">
        <v>1790.667202797855</v>
      </c>
      <c r="MF40" s="28">
        <v>-10.003054510109092</v>
      </c>
      <c r="MG40" s="28">
        <v>8.9083149775461923</v>
      </c>
      <c r="MH40" s="28">
        <v>123.38252977923588</v>
      </c>
      <c r="MI40" s="29">
        <v>13.151020513792517</v>
      </c>
      <c r="MJ40" s="35">
        <v>130540.56319657715</v>
      </c>
      <c r="MK40" s="35">
        <v>298797.92453736695</v>
      </c>
      <c r="ML40" s="35">
        <v>108044.51892387794</v>
      </c>
      <c r="MM40" s="35">
        <v>22916.018381817456</v>
      </c>
      <c r="MN40" s="35">
        <v>-83775.464898544626</v>
      </c>
      <c r="MO40" s="35">
        <v>-11418.996944517803</v>
      </c>
      <c r="MP40" s="35">
        <v>334564</v>
      </c>
      <c r="MT40" s="12"/>
    </row>
    <row r="41" spans="2:358">
      <c r="B41" s="54" t="s">
        <v>0</v>
      </c>
      <c r="C41" s="60" t="s">
        <v>45</v>
      </c>
      <c r="D41" s="28">
        <v>487.22501439565343</v>
      </c>
      <c r="E41" s="28">
        <v>99.02947447066127</v>
      </c>
      <c r="F41" s="28">
        <v>166.36951711071094</v>
      </c>
      <c r="G41" s="28">
        <v>50.505031980037252</v>
      </c>
      <c r="H41" s="28">
        <v>328.77785524259542</v>
      </c>
      <c r="I41" s="28">
        <v>298.0787181566904</v>
      </c>
      <c r="J41" s="28">
        <v>978.41120777013339</v>
      </c>
      <c r="K41" s="28">
        <v>208.95219113309528</v>
      </c>
      <c r="L41" s="28">
        <v>425.82674022384344</v>
      </c>
      <c r="M41" s="28">
        <v>1037.8288924525302</v>
      </c>
      <c r="N41" s="28">
        <v>149.53450645069853</v>
      </c>
      <c r="O41" s="28">
        <v>802.1387432123563</v>
      </c>
      <c r="P41" s="28">
        <v>29.70884234119838</v>
      </c>
      <c r="Q41" s="28">
        <v>80.213874321235636</v>
      </c>
      <c r="R41" s="28">
        <v>13.864126425892579</v>
      </c>
      <c r="S41" s="28">
        <v>391.16642415911201</v>
      </c>
      <c r="T41" s="28">
        <v>868.48849110769936</v>
      </c>
      <c r="U41" s="28">
        <v>887.30409125712504</v>
      </c>
      <c r="V41" s="28">
        <v>688.25484757109587</v>
      </c>
      <c r="W41" s="28">
        <v>307.98166560375654</v>
      </c>
      <c r="X41" s="28">
        <v>309.9622550931698</v>
      </c>
      <c r="Y41" s="28">
        <v>0</v>
      </c>
      <c r="Z41" s="28">
        <v>17.825305404719028</v>
      </c>
      <c r="AA41" s="28">
        <v>410.97231905324429</v>
      </c>
      <c r="AB41" s="28">
        <v>998.21710266426567</v>
      </c>
      <c r="AC41" s="28">
        <v>0.99029474470661272</v>
      </c>
      <c r="AD41" s="28">
        <v>56.446800448276925</v>
      </c>
      <c r="AE41" s="28">
        <v>271.3407600496119</v>
      </c>
      <c r="AF41" s="28">
        <v>52.485621469450471</v>
      </c>
      <c r="AG41" s="28">
        <v>2567.8342730242466</v>
      </c>
      <c r="AH41" s="28">
        <v>3964.1498630605706</v>
      </c>
      <c r="AI41" s="28">
        <v>1527.0344963375969</v>
      </c>
      <c r="AJ41" s="28">
        <v>2491.5815776818376</v>
      </c>
      <c r="AK41" s="28">
        <v>2401.464755913536</v>
      </c>
      <c r="AL41" s="28">
        <v>33905.711469265007</v>
      </c>
      <c r="AM41" s="28">
        <v>18785.891307084443</v>
      </c>
      <c r="AN41" s="28">
        <v>5034.6584820884191</v>
      </c>
      <c r="AO41" s="28">
        <v>26578.520653180778</v>
      </c>
      <c r="AP41" s="28">
        <v>25255.486874252743</v>
      </c>
      <c r="AQ41" s="28">
        <v>19133.484762476466</v>
      </c>
      <c r="AR41" s="28">
        <v>10699.144421810244</v>
      </c>
      <c r="AS41" s="28">
        <v>10518.910778273641</v>
      </c>
      <c r="AT41" s="28">
        <v>1015.052113324278</v>
      </c>
      <c r="AU41" s="27">
        <v>1.3999916505974277</v>
      </c>
      <c r="AV41" s="28">
        <v>0.87859367061284099</v>
      </c>
      <c r="AW41" s="28">
        <v>1.0621072169473242</v>
      </c>
      <c r="AX41" s="28">
        <v>0.62030188451415225</v>
      </c>
      <c r="AY41" s="28">
        <v>1.026011075394212</v>
      </c>
      <c r="AZ41" s="28">
        <v>0.7791356325137081</v>
      </c>
      <c r="BA41" s="28">
        <v>8.1225673222504575</v>
      </c>
      <c r="BB41" s="28">
        <v>0.17734657596349096</v>
      </c>
      <c r="BC41" s="28">
        <v>1.3295332693056563</v>
      </c>
      <c r="BD41" s="28">
        <v>4.3485721248185385</v>
      </c>
      <c r="BE41" s="28">
        <v>1.8032459701800494</v>
      </c>
      <c r="BF41" s="28">
        <v>9.9503858391068096</v>
      </c>
      <c r="BG41" s="28">
        <v>0.27664373657468494</v>
      </c>
      <c r="BH41" s="28">
        <v>1.6342292730365071</v>
      </c>
      <c r="BI41" s="28">
        <v>0.39027686888888113</v>
      </c>
      <c r="BJ41" s="28">
        <v>3.6120094423538553</v>
      </c>
      <c r="BK41" s="28">
        <v>1.6117958011072455</v>
      </c>
      <c r="BL41" s="28">
        <v>9.8511780548778045</v>
      </c>
      <c r="BM41" s="28">
        <v>17.673518192506826</v>
      </c>
      <c r="BN41" s="28">
        <v>3.498936402034706</v>
      </c>
      <c r="BO41" s="28">
        <v>1.1918280980554132</v>
      </c>
      <c r="BP41" s="28">
        <v>0.49077167302139824</v>
      </c>
      <c r="BQ41" s="28">
        <v>0.22730797360674698</v>
      </c>
      <c r="BR41" s="28">
        <v>16.271584095203171</v>
      </c>
      <c r="BS41" s="28">
        <v>19.116184086386426</v>
      </c>
      <c r="BT41" s="28">
        <v>9.3528570567742335</v>
      </c>
      <c r="BU41" s="28">
        <v>0.76487712034193545</v>
      </c>
      <c r="BV41" s="28">
        <v>2.5393498538828334</v>
      </c>
      <c r="BW41" s="28">
        <v>1.2992644678712209</v>
      </c>
      <c r="BX41" s="28">
        <v>19.168147514990697</v>
      </c>
      <c r="BY41" s="28">
        <v>25.971716064182761</v>
      </c>
      <c r="BZ41" s="28">
        <v>5.9999497463842406</v>
      </c>
      <c r="CA41" s="28">
        <v>6.2296470486081548</v>
      </c>
      <c r="CB41" s="28">
        <v>10.834556595968198</v>
      </c>
      <c r="CC41" s="28">
        <v>169.00958874194535</v>
      </c>
      <c r="CD41" s="28">
        <v>102.24721281650847</v>
      </c>
      <c r="CE41" s="28">
        <v>26.741240756398483</v>
      </c>
      <c r="CF41" s="28">
        <v>160.58799187859472</v>
      </c>
      <c r="CG41" s="28">
        <v>47.740007248220763</v>
      </c>
      <c r="CH41" s="28">
        <v>124.64327179218607</v>
      </c>
      <c r="CI41" s="28">
        <v>189.13822252733527</v>
      </c>
      <c r="CJ41" s="28">
        <v>61.241221416860803</v>
      </c>
      <c r="CK41" s="29">
        <v>5.1324804561411028</v>
      </c>
      <c r="CL41" s="27">
        <v>1.2671989357789637</v>
      </c>
      <c r="CM41" s="28">
        <v>0.6455541748307928</v>
      </c>
      <c r="CN41" s="28">
        <v>1.3987007121333843</v>
      </c>
      <c r="CO41" s="28">
        <v>0.24507149229687505</v>
      </c>
      <c r="CP41" s="28">
        <v>3.1261558651528207</v>
      </c>
      <c r="CQ41" s="28">
        <v>0.49014298459375011</v>
      </c>
      <c r="CR41" s="28">
        <v>17.400075953078129</v>
      </c>
      <c r="CS41" s="28">
        <v>1.2731762892496192</v>
      </c>
      <c r="CT41" s="28">
        <v>1.3030630566028967</v>
      </c>
      <c r="CU41" s="28">
        <v>11.428699835893294</v>
      </c>
      <c r="CV41" s="28">
        <v>4.7579733626417688</v>
      </c>
      <c r="CW41" s="28">
        <v>6.4196776274839955</v>
      </c>
      <c r="CX41" s="28">
        <v>2.8332655450907018</v>
      </c>
      <c r="CY41" s="28">
        <v>3.0604049769756103</v>
      </c>
      <c r="CZ41" s="28">
        <v>3.8673476955141015</v>
      </c>
      <c r="DA41" s="28">
        <v>5.7502140387705802</v>
      </c>
      <c r="DB41" s="28">
        <v>5.4274369513551841</v>
      </c>
      <c r="DC41" s="28">
        <v>16.969706503190935</v>
      </c>
      <c r="DD41" s="28">
        <v>16.623020001892915</v>
      </c>
      <c r="DE41" s="28">
        <v>6.4973832226025161</v>
      </c>
      <c r="DF41" s="28">
        <v>2.5941714062644823</v>
      </c>
      <c r="DG41" s="28">
        <v>2.4028960952035066</v>
      </c>
      <c r="DH41" s="28">
        <v>6.5750888177210379E-2</v>
      </c>
      <c r="DI41" s="28">
        <v>22.600373472548405</v>
      </c>
      <c r="DJ41" s="28">
        <v>26.479675875003817</v>
      </c>
      <c r="DK41" s="28">
        <v>3.4608876595095279</v>
      </c>
      <c r="DL41" s="28">
        <v>1.1177650990125765</v>
      </c>
      <c r="DM41" s="28">
        <v>1.5481345488997715</v>
      </c>
      <c r="DN41" s="28">
        <v>4.9193619063494678</v>
      </c>
      <c r="DO41" s="28">
        <v>35.254430769926074</v>
      </c>
      <c r="DP41" s="28">
        <v>29.109711402092231</v>
      </c>
      <c r="DQ41" s="28">
        <v>18.834640786035447</v>
      </c>
      <c r="DR41" s="28">
        <v>27.848489819783921</v>
      </c>
      <c r="DS41" s="28">
        <v>30.998555098819367</v>
      </c>
      <c r="DT41" s="28">
        <v>435.31272120742727</v>
      </c>
      <c r="DU41" s="28">
        <v>252.6926179719608</v>
      </c>
      <c r="DV41" s="28">
        <v>62.63668701899887</v>
      </c>
      <c r="DW41" s="28">
        <v>447.6679108312722</v>
      </c>
      <c r="DX41" s="28">
        <v>177.76051486382357</v>
      </c>
      <c r="DY41" s="28">
        <v>209.14759793823555</v>
      </c>
      <c r="DZ41" s="28">
        <v>506.73611782828971</v>
      </c>
      <c r="EA41" s="28">
        <v>105.0818740141235</v>
      </c>
      <c r="EB41" s="29">
        <v>11.034194506830033</v>
      </c>
      <c r="EC41" s="27">
        <v>1.5399618401544781</v>
      </c>
      <c r="ED41" s="28">
        <v>0.2324470702119967</v>
      </c>
      <c r="EE41" s="28">
        <v>1.057634169464585</v>
      </c>
      <c r="EF41" s="28">
        <v>0.40678237287099422</v>
      </c>
      <c r="EG41" s="28">
        <v>0.12784588861659818</v>
      </c>
      <c r="EH41" s="28">
        <v>1.7665977336111749</v>
      </c>
      <c r="EI41" s="28">
        <v>3.2891260434997536</v>
      </c>
      <c r="EJ41" s="28">
        <v>5.8111767552999176E-3</v>
      </c>
      <c r="EK41" s="28">
        <v>3.1903360386596549</v>
      </c>
      <c r="EL41" s="28">
        <v>3.7598313606790468</v>
      </c>
      <c r="EM41" s="28">
        <v>0.72058591765718982</v>
      </c>
      <c r="EN41" s="28">
        <v>4.8813884744519305</v>
      </c>
      <c r="EO41" s="28">
        <v>6.392294430829909E-2</v>
      </c>
      <c r="EP41" s="28">
        <v>0.918165927337387</v>
      </c>
      <c r="EQ41" s="28">
        <v>0.90073239707148722</v>
      </c>
      <c r="ER41" s="28">
        <v>2.4348830604706655</v>
      </c>
      <c r="ES41" s="28">
        <v>0.61017355930649131</v>
      </c>
      <c r="ET41" s="28">
        <v>6.2237703049262114</v>
      </c>
      <c r="EU41" s="28">
        <v>7.1361250555082991</v>
      </c>
      <c r="EV41" s="28">
        <v>1.1506129975493837</v>
      </c>
      <c r="EW41" s="28">
        <v>1.551584193665078</v>
      </c>
      <c r="EX41" s="28">
        <v>0.86586533653968767</v>
      </c>
      <c r="EY41" s="28">
        <v>8.1356474574198839E-2</v>
      </c>
      <c r="EZ41" s="28">
        <v>2.4058271766941659</v>
      </c>
      <c r="FA41" s="28">
        <v>31.281564473779458</v>
      </c>
      <c r="FB41" s="28">
        <v>0.69153003388069023</v>
      </c>
      <c r="FC41" s="28">
        <v>0.11622353510599835</v>
      </c>
      <c r="FD41" s="28">
        <v>3.0160007360006573</v>
      </c>
      <c r="FE41" s="28">
        <v>1.0750676997304847</v>
      </c>
      <c r="FF41" s="28">
        <v>17.445152619410354</v>
      </c>
      <c r="FG41" s="28">
        <v>27.277663689377814</v>
      </c>
      <c r="FH41" s="28">
        <v>5.1312690749298273</v>
      </c>
      <c r="FI41" s="28">
        <v>22.030171079341986</v>
      </c>
      <c r="FJ41" s="28">
        <v>11.953590585651931</v>
      </c>
      <c r="FK41" s="28">
        <v>164.27034451881806</v>
      </c>
      <c r="FL41" s="28">
        <v>86.865470138223174</v>
      </c>
      <c r="FM41" s="28">
        <v>21.722178711311091</v>
      </c>
      <c r="FN41" s="28">
        <v>141.3743081029364</v>
      </c>
      <c r="FO41" s="28">
        <v>74.76660013368874</v>
      </c>
      <c r="FP41" s="28">
        <v>105.153243387152</v>
      </c>
      <c r="FQ41" s="28">
        <v>150.20148559423697</v>
      </c>
      <c r="FR41" s="28">
        <v>49.900574797760392</v>
      </c>
      <c r="FS41" s="29">
        <v>3.9980896076463432</v>
      </c>
      <c r="FT41" s="27">
        <v>1.6124081593704573</v>
      </c>
      <c r="FU41" s="28">
        <v>8.916542816795156E-2</v>
      </c>
      <c r="FV41" s="28">
        <v>0.81734975820622269</v>
      </c>
      <c r="FW41" s="28">
        <v>0.12631768990459805</v>
      </c>
      <c r="FX41" s="28">
        <v>9.6595880515280855E-2</v>
      </c>
      <c r="FY41" s="28">
        <v>0.39381397440845273</v>
      </c>
      <c r="FZ41" s="28">
        <v>6.2341495194092804</v>
      </c>
      <c r="GA41" s="28">
        <v>4.458271408397578E-2</v>
      </c>
      <c r="GB41" s="28">
        <v>5.6248524269282782</v>
      </c>
      <c r="GC41" s="28">
        <v>2.7715587255538279</v>
      </c>
      <c r="GD41" s="28">
        <v>1.2334550896566634</v>
      </c>
      <c r="GE41" s="28">
        <v>39.641463273001797</v>
      </c>
      <c r="GF41" s="28">
        <v>0.14117859459925663</v>
      </c>
      <c r="GG41" s="28">
        <v>1.9839307767369223</v>
      </c>
      <c r="GH41" s="28">
        <v>0.21548311807254961</v>
      </c>
      <c r="GI41" s="28">
        <v>5.5505479034549845</v>
      </c>
      <c r="GJ41" s="28">
        <v>0.20805266572522033</v>
      </c>
      <c r="GK41" s="28">
        <v>8.4781461283027273</v>
      </c>
      <c r="GL41" s="28">
        <v>12.47572949116589</v>
      </c>
      <c r="GM41" s="28">
        <v>4.4657018607449075</v>
      </c>
      <c r="GN41" s="28">
        <v>0.66874071125963674</v>
      </c>
      <c r="GO41" s="28">
        <v>2.9944722959737069</v>
      </c>
      <c r="GP41" s="28">
        <v>0.14860904694658594</v>
      </c>
      <c r="GQ41" s="28">
        <v>92.219344082703898</v>
      </c>
      <c r="GR41" s="28">
        <v>17.156914469983345</v>
      </c>
      <c r="GS41" s="28">
        <v>1.8427521821376656</v>
      </c>
      <c r="GT41" s="28">
        <v>0.11888723755726875</v>
      </c>
      <c r="GU41" s="28">
        <v>1.4935209218131886</v>
      </c>
      <c r="GV41" s="28">
        <v>9.1245954825203768</v>
      </c>
      <c r="GW41" s="28">
        <v>14.407647101471508</v>
      </c>
      <c r="GX41" s="28">
        <v>17.357536683361239</v>
      </c>
      <c r="GY41" s="28">
        <v>3.8118220541799293</v>
      </c>
      <c r="GZ41" s="28">
        <v>4.7777808593327382</v>
      </c>
      <c r="HA41" s="28">
        <v>7.564200489581224</v>
      </c>
      <c r="HB41" s="28">
        <v>147.01149969191013</v>
      </c>
      <c r="HC41" s="28">
        <v>85.487354256023565</v>
      </c>
      <c r="HD41" s="28">
        <v>22.573714231186404</v>
      </c>
      <c r="HE41" s="28">
        <v>173.84286311811624</v>
      </c>
      <c r="HF41" s="28">
        <v>63.441202141497534</v>
      </c>
      <c r="HG41" s="28">
        <v>147.90315397358967</v>
      </c>
      <c r="HH41" s="28">
        <v>68.062943501536367</v>
      </c>
      <c r="HI41" s="28">
        <v>57.979819666210503</v>
      </c>
      <c r="HJ41" s="29">
        <v>14.110429007578334</v>
      </c>
      <c r="HK41" s="27">
        <v>1.9111206464240922</v>
      </c>
      <c r="HL41" s="28">
        <v>0.34924032117394577</v>
      </c>
      <c r="HM41" s="28">
        <v>0.88765248298377886</v>
      </c>
      <c r="HN41" s="28">
        <v>0.26193024088045935</v>
      </c>
      <c r="HO41" s="28">
        <v>0.59176832198918594</v>
      </c>
      <c r="HP41" s="28">
        <v>1.3630073645816494</v>
      </c>
      <c r="HQ41" s="28">
        <v>12.053641640517434</v>
      </c>
      <c r="HR41" s="28">
        <v>2.4252800081524011E-2</v>
      </c>
      <c r="HS41" s="28">
        <v>3.996861453435157</v>
      </c>
      <c r="HT41" s="28">
        <v>10.050360353783551</v>
      </c>
      <c r="HU41" s="28">
        <v>1.6346387254947183</v>
      </c>
      <c r="HV41" s="28">
        <v>35.90869580070445</v>
      </c>
      <c r="HW41" s="28">
        <v>0.21827520073371612</v>
      </c>
      <c r="HX41" s="28">
        <v>8.2799059478322974</v>
      </c>
      <c r="HY41" s="28">
        <v>8.0907341071964112</v>
      </c>
      <c r="HZ41" s="28">
        <v>8.988087710212799</v>
      </c>
      <c r="IA41" s="28">
        <v>3.0413011302231112</v>
      </c>
      <c r="IB41" s="28">
        <v>21.876025673534659</v>
      </c>
      <c r="IC41" s="28">
        <v>19.15001094437136</v>
      </c>
      <c r="ID41" s="28">
        <v>5.7770169794190194</v>
      </c>
      <c r="IE41" s="28">
        <v>6.6501177823538837</v>
      </c>
      <c r="IF41" s="28">
        <v>18.960839103735474</v>
      </c>
      <c r="IG41" s="28">
        <v>0.78094016262507315</v>
      </c>
      <c r="IH41" s="28">
        <v>82.192739476284871</v>
      </c>
      <c r="II41" s="28">
        <v>30.23839114164414</v>
      </c>
      <c r="IJ41" s="28">
        <v>7.9403667466909615</v>
      </c>
      <c r="IK41" s="28">
        <v>1.0380198434892278</v>
      </c>
      <c r="IL41" s="28">
        <v>7.9209645066257419</v>
      </c>
      <c r="IM41" s="28">
        <v>5.2774092977396254</v>
      </c>
      <c r="IN41" s="28">
        <v>12.950995243533823</v>
      </c>
      <c r="IO41" s="28">
        <v>21.788715593241172</v>
      </c>
      <c r="IP41" s="28">
        <v>5.0882374571037374</v>
      </c>
      <c r="IQ41" s="28">
        <v>152.09901043126968</v>
      </c>
      <c r="IR41" s="28">
        <v>24.669948242926225</v>
      </c>
      <c r="IS41" s="28">
        <v>202.85527044188314</v>
      </c>
      <c r="IT41" s="28">
        <v>145.356732008606</v>
      </c>
      <c r="IU41" s="28">
        <v>37.839218687193764</v>
      </c>
      <c r="IV41" s="28">
        <v>168.79463800739083</v>
      </c>
      <c r="IW41" s="28">
        <v>137.29995182152373</v>
      </c>
      <c r="IX41" s="28">
        <v>222.32541834733061</v>
      </c>
      <c r="IY41" s="28">
        <v>147.50553009582904</v>
      </c>
      <c r="IZ41" s="28">
        <v>82.789358358290372</v>
      </c>
      <c r="JA41" s="29">
        <v>10.651829795805346</v>
      </c>
      <c r="JB41" s="27">
        <v>2.1442521516486743</v>
      </c>
      <c r="JC41" s="28">
        <v>0.32028070113233365</v>
      </c>
      <c r="JD41" s="28">
        <v>1.2702658316095945</v>
      </c>
      <c r="JE41" s="28">
        <v>0.11399821565727131</v>
      </c>
      <c r="JF41" s="28">
        <v>0.36913707927116424</v>
      </c>
      <c r="JG41" s="28">
        <v>10.075270869518835</v>
      </c>
      <c r="JH41" s="28">
        <v>17.794578615454064</v>
      </c>
      <c r="JI41" s="28">
        <v>0.27142432299350311</v>
      </c>
      <c r="JJ41" s="28">
        <v>5.520770729687853</v>
      </c>
      <c r="JK41" s="28">
        <v>10.943828703098045</v>
      </c>
      <c r="JL41" s="28">
        <v>3.3493761457398281</v>
      </c>
      <c r="JM41" s="28">
        <v>17.083446889211086</v>
      </c>
      <c r="JN41" s="28">
        <v>0.80884448252063923</v>
      </c>
      <c r="JO41" s="28">
        <v>6.4327564549460234</v>
      </c>
      <c r="JP41" s="28">
        <v>1.3354076691280352</v>
      </c>
      <c r="JQ41" s="28">
        <v>6.8236074800566682</v>
      </c>
      <c r="JR41" s="28">
        <v>4.9019232732626659</v>
      </c>
      <c r="JS41" s="28">
        <v>33.254908053164002</v>
      </c>
      <c r="JT41" s="28">
        <v>35.686869987185787</v>
      </c>
      <c r="JU41" s="28">
        <v>5.1082057587377285</v>
      </c>
      <c r="JV41" s="28">
        <v>1.8619708557354313</v>
      </c>
      <c r="JW41" s="28">
        <v>4.7607826253060441</v>
      </c>
      <c r="JX41" s="28">
        <v>3.4796598207767095</v>
      </c>
      <c r="JY41" s="28">
        <v>13.098937827666459</v>
      </c>
      <c r="JZ41" s="28">
        <v>29.335540829137816</v>
      </c>
      <c r="KA41" s="28">
        <v>1.7968290182169906</v>
      </c>
      <c r="KB41" s="28">
        <v>1.7588296129979</v>
      </c>
      <c r="KC41" s="28">
        <v>8.0938733116662629</v>
      </c>
      <c r="KD41" s="28">
        <v>2.8282414455923024</v>
      </c>
      <c r="KE41" s="28">
        <v>41.527921418005974</v>
      </c>
      <c r="KF41" s="28">
        <v>33.987753725246456</v>
      </c>
      <c r="KG41" s="28">
        <v>9.1252857390415745</v>
      </c>
      <c r="KH41" s="28">
        <v>74.283408716861928</v>
      </c>
      <c r="KI41" s="28">
        <v>17.740293750855361</v>
      </c>
      <c r="KJ41" s="28">
        <v>324.46063570643361</v>
      </c>
      <c r="KK41" s="28">
        <v>199.23631005015102</v>
      </c>
      <c r="KL41" s="28">
        <v>50.012645754782881</v>
      </c>
      <c r="KM41" s="28">
        <v>254.86201080443954</v>
      </c>
      <c r="KN41" s="28">
        <v>112.63023706938404</v>
      </c>
      <c r="KO41" s="28">
        <v>230.81381578721516</v>
      </c>
      <c r="KP41" s="28">
        <v>270.05634440561585</v>
      </c>
      <c r="KQ41" s="28">
        <v>116.44103456421283</v>
      </c>
      <c r="KR41" s="29">
        <v>5.7216247287030448</v>
      </c>
      <c r="KS41" s="35">
        <v>183557.79004519299</v>
      </c>
      <c r="KT41" s="28">
        <v>1622.1027918294317</v>
      </c>
      <c r="KU41" s="28">
        <v>111739.90751897065</v>
      </c>
      <c r="KV41" s="28">
        <v>425.82674022384344</v>
      </c>
      <c r="KW41" s="28">
        <v>13723.504572144238</v>
      </c>
      <c r="KX41" s="28">
        <v>53803.703774654976</v>
      </c>
      <c r="KY41" s="29">
        <v>-80.213874321235636</v>
      </c>
      <c r="KZ41" s="27">
        <v>10.187066415992369</v>
      </c>
      <c r="LA41" s="28">
        <v>545.59086174777792</v>
      </c>
      <c r="LB41" s="28">
        <v>2.3980457936431416</v>
      </c>
      <c r="LC41" s="28">
        <v>65.518030265207628</v>
      </c>
      <c r="LD41" s="28">
        <v>276.22898845235289</v>
      </c>
      <c r="LE41" s="29">
        <v>-0.55001629756127834</v>
      </c>
      <c r="LF41" s="27">
        <v>20.609914766820125</v>
      </c>
      <c r="LG41" s="28">
        <v>1197.1084889820575</v>
      </c>
      <c r="LH41" s="28">
        <v>1.89482105019779</v>
      </c>
      <c r="LI41" s="28">
        <v>65.446043150206947</v>
      </c>
      <c r="LJ41" s="28">
        <v>465.95263509800731</v>
      </c>
      <c r="LK41" s="29">
        <v>-1.1835159871897869</v>
      </c>
      <c r="LL41" s="27">
        <v>8.7341986632157766</v>
      </c>
      <c r="LM41" s="28">
        <v>597.96427694360625</v>
      </c>
      <c r="LN41" s="28">
        <v>1.8072759708982744</v>
      </c>
      <c r="LO41" s="28">
        <v>108.43655825389646</v>
      </c>
      <c r="LP41" s="28">
        <v>131.55923056323485</v>
      </c>
      <c r="LQ41" s="29">
        <v>-0.3893488426050945</v>
      </c>
      <c r="LR41" s="27">
        <v>12.654060347501792</v>
      </c>
      <c r="LS41" s="28">
        <v>555.74416995441049</v>
      </c>
      <c r="LT41" s="28">
        <v>2.6229496786072417</v>
      </c>
      <c r="LU41" s="28">
        <v>6.8137248025009649</v>
      </c>
      <c r="LV41" s="28">
        <v>45.935056411189713</v>
      </c>
      <c r="LW41" s="29">
        <v>-0.59443618778634377</v>
      </c>
      <c r="LX41" s="27">
        <v>17.073971257392905</v>
      </c>
      <c r="LY41" s="28">
        <v>765.73365697395764</v>
      </c>
      <c r="LZ41" s="28">
        <v>3.1577145706144263</v>
      </c>
      <c r="MA41" s="28">
        <v>82.731151638094715</v>
      </c>
      <c r="MB41" s="28">
        <v>542.05978294209433</v>
      </c>
      <c r="MC41" s="29">
        <v>-0.75668736254354918</v>
      </c>
      <c r="MD41" s="27">
        <v>19.363411202356509</v>
      </c>
      <c r="ME41" s="28">
        <v>923.97725184802334</v>
      </c>
      <c r="MF41" s="28">
        <v>3.8053690083689133</v>
      </c>
      <c r="MG41" s="28">
        <v>72.31829661838897</v>
      </c>
      <c r="MH41" s="28">
        <v>521.61240695599452</v>
      </c>
      <c r="MI41" s="29">
        <v>-0.80884448252063923</v>
      </c>
      <c r="MJ41" s="35">
        <v>188305.5880846683</v>
      </c>
      <c r="MK41" s="35">
        <v>371863.37812986132</v>
      </c>
      <c r="ML41" s="35">
        <v>11505.767401450268</v>
      </c>
      <c r="MM41" s="35">
        <v>237.51253427774947</v>
      </c>
      <c r="MN41" s="35">
        <v>-159092.79679282694</v>
      </c>
      <c r="MO41" s="35">
        <v>-3412.8612727623654</v>
      </c>
      <c r="MP41" s="35">
        <v>221101</v>
      </c>
      <c r="MT41" s="12"/>
    </row>
    <row r="42" spans="2:358">
      <c r="B42" s="54" t="s">
        <v>0</v>
      </c>
      <c r="C42" s="60" t="s">
        <v>46</v>
      </c>
      <c r="D42" s="28">
        <v>0</v>
      </c>
      <c r="E42" s="28">
        <v>0</v>
      </c>
      <c r="F42" s="28">
        <v>0</v>
      </c>
      <c r="G42" s="28">
        <v>0</v>
      </c>
      <c r="H42" s="28">
        <v>0</v>
      </c>
      <c r="I42" s="28">
        <v>0</v>
      </c>
      <c r="J42" s="28">
        <v>0</v>
      </c>
      <c r="K42" s="28">
        <v>0</v>
      </c>
      <c r="L42" s="28">
        <v>0</v>
      </c>
      <c r="M42" s="28">
        <v>0</v>
      </c>
      <c r="N42" s="28">
        <v>0</v>
      </c>
      <c r="O42" s="28">
        <v>0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28"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  <c r="AL42" s="28">
        <v>0</v>
      </c>
      <c r="AM42" s="28">
        <v>0</v>
      </c>
      <c r="AN42" s="28">
        <v>0</v>
      </c>
      <c r="AO42" s="28">
        <v>0</v>
      </c>
      <c r="AP42" s="28">
        <v>0</v>
      </c>
      <c r="AQ42" s="28">
        <v>0</v>
      </c>
      <c r="AR42" s="28">
        <v>0</v>
      </c>
      <c r="AS42" s="28">
        <v>0</v>
      </c>
      <c r="AT42" s="28">
        <v>11735</v>
      </c>
      <c r="AU42" s="27">
        <v>0</v>
      </c>
      <c r="AV42" s="28">
        <v>0</v>
      </c>
      <c r="AW42" s="28">
        <v>0</v>
      </c>
      <c r="AX42" s="28">
        <v>0</v>
      </c>
      <c r="AY42" s="28">
        <v>0</v>
      </c>
      <c r="AZ42" s="28">
        <v>0</v>
      </c>
      <c r="BA42" s="28">
        <v>0</v>
      </c>
      <c r="BB42" s="28">
        <v>0</v>
      </c>
      <c r="BC42" s="28">
        <v>0</v>
      </c>
      <c r="BD42" s="28">
        <v>0</v>
      </c>
      <c r="BE42" s="28">
        <v>0</v>
      </c>
      <c r="BF42" s="28">
        <v>0</v>
      </c>
      <c r="BG42" s="28">
        <v>0</v>
      </c>
      <c r="BH42" s="28">
        <v>0</v>
      </c>
      <c r="BI42" s="28">
        <v>0</v>
      </c>
      <c r="BJ42" s="28">
        <v>0</v>
      </c>
      <c r="BK42" s="28">
        <v>0</v>
      </c>
      <c r="BL42" s="28">
        <v>0</v>
      </c>
      <c r="BM42" s="28">
        <v>0</v>
      </c>
      <c r="BN42" s="28">
        <v>0</v>
      </c>
      <c r="BO42" s="28">
        <v>0</v>
      </c>
      <c r="BP42" s="28">
        <v>0</v>
      </c>
      <c r="BQ42" s="28">
        <v>0</v>
      </c>
      <c r="BR42" s="28">
        <v>0</v>
      </c>
      <c r="BS42" s="28">
        <v>0</v>
      </c>
      <c r="BT42" s="28">
        <v>0</v>
      </c>
      <c r="BU42" s="28">
        <v>0</v>
      </c>
      <c r="BV42" s="28">
        <v>0</v>
      </c>
      <c r="BW42" s="28">
        <v>0</v>
      </c>
      <c r="BX42" s="28">
        <v>0</v>
      </c>
      <c r="BY42" s="28">
        <v>0</v>
      </c>
      <c r="BZ42" s="28">
        <v>0</v>
      </c>
      <c r="CA42" s="28">
        <v>0</v>
      </c>
      <c r="CB42" s="28">
        <v>0</v>
      </c>
      <c r="CC42" s="28">
        <v>0</v>
      </c>
      <c r="CD42" s="28">
        <v>0</v>
      </c>
      <c r="CE42" s="28">
        <v>0</v>
      </c>
      <c r="CF42" s="28">
        <v>0</v>
      </c>
      <c r="CG42" s="28">
        <v>0</v>
      </c>
      <c r="CH42" s="28">
        <v>0</v>
      </c>
      <c r="CI42" s="28">
        <v>0</v>
      </c>
      <c r="CJ42" s="28">
        <v>0</v>
      </c>
      <c r="CK42" s="29">
        <v>0</v>
      </c>
      <c r="CL42" s="27">
        <v>0</v>
      </c>
      <c r="CM42" s="28">
        <v>0</v>
      </c>
      <c r="CN42" s="28">
        <v>0</v>
      </c>
      <c r="CO42" s="28">
        <v>0</v>
      </c>
      <c r="CP42" s="28">
        <v>0</v>
      </c>
      <c r="CQ42" s="28">
        <v>0</v>
      </c>
      <c r="CR42" s="28">
        <v>0</v>
      </c>
      <c r="CS42" s="28">
        <v>0</v>
      </c>
      <c r="CT42" s="28">
        <v>0</v>
      </c>
      <c r="CU42" s="28">
        <v>0</v>
      </c>
      <c r="CV42" s="28">
        <v>0</v>
      </c>
      <c r="CW42" s="28">
        <v>0</v>
      </c>
      <c r="CX42" s="28">
        <v>0</v>
      </c>
      <c r="CY42" s="28">
        <v>0</v>
      </c>
      <c r="CZ42" s="28">
        <v>0</v>
      </c>
      <c r="DA42" s="28">
        <v>0</v>
      </c>
      <c r="DB42" s="28">
        <v>0</v>
      </c>
      <c r="DC42" s="28">
        <v>0</v>
      </c>
      <c r="DD42" s="28">
        <v>0</v>
      </c>
      <c r="DE42" s="28">
        <v>0</v>
      </c>
      <c r="DF42" s="28">
        <v>0</v>
      </c>
      <c r="DG42" s="28">
        <v>0</v>
      </c>
      <c r="DH42" s="28">
        <v>0</v>
      </c>
      <c r="DI42" s="28">
        <v>0</v>
      </c>
      <c r="DJ42" s="28">
        <v>0</v>
      </c>
      <c r="DK42" s="28">
        <v>0</v>
      </c>
      <c r="DL42" s="28">
        <v>0</v>
      </c>
      <c r="DM42" s="28">
        <v>0</v>
      </c>
      <c r="DN42" s="28">
        <v>0</v>
      </c>
      <c r="DO42" s="28">
        <v>0</v>
      </c>
      <c r="DP42" s="28">
        <v>0</v>
      </c>
      <c r="DQ42" s="28">
        <v>0</v>
      </c>
      <c r="DR42" s="28">
        <v>0</v>
      </c>
      <c r="DS42" s="28">
        <v>0</v>
      </c>
      <c r="DT42" s="28">
        <v>0</v>
      </c>
      <c r="DU42" s="28">
        <v>0</v>
      </c>
      <c r="DV42" s="28">
        <v>0</v>
      </c>
      <c r="DW42" s="28">
        <v>0</v>
      </c>
      <c r="DX42" s="28">
        <v>0</v>
      </c>
      <c r="DY42" s="28">
        <v>0</v>
      </c>
      <c r="DZ42" s="28">
        <v>0</v>
      </c>
      <c r="EA42" s="28">
        <v>0</v>
      </c>
      <c r="EB42" s="29">
        <v>0</v>
      </c>
      <c r="EC42" s="27">
        <v>0</v>
      </c>
      <c r="ED42" s="28">
        <v>0</v>
      </c>
      <c r="EE42" s="28">
        <v>0</v>
      </c>
      <c r="EF42" s="28">
        <v>0</v>
      </c>
      <c r="EG42" s="28">
        <v>0</v>
      </c>
      <c r="EH42" s="28">
        <v>0</v>
      </c>
      <c r="EI42" s="28">
        <v>0</v>
      </c>
      <c r="EJ42" s="28">
        <v>0</v>
      </c>
      <c r="EK42" s="28">
        <v>0</v>
      </c>
      <c r="EL42" s="28">
        <v>0</v>
      </c>
      <c r="EM42" s="28">
        <v>0</v>
      </c>
      <c r="EN42" s="28">
        <v>0</v>
      </c>
      <c r="EO42" s="28">
        <v>0</v>
      </c>
      <c r="EP42" s="28">
        <v>0</v>
      </c>
      <c r="EQ42" s="28">
        <v>0</v>
      </c>
      <c r="ER42" s="28">
        <v>0</v>
      </c>
      <c r="ES42" s="28">
        <v>0</v>
      </c>
      <c r="ET42" s="28">
        <v>0</v>
      </c>
      <c r="EU42" s="28">
        <v>0</v>
      </c>
      <c r="EV42" s="28">
        <v>0</v>
      </c>
      <c r="EW42" s="28">
        <v>0</v>
      </c>
      <c r="EX42" s="28">
        <v>0</v>
      </c>
      <c r="EY42" s="28">
        <v>0</v>
      </c>
      <c r="EZ42" s="28">
        <v>0</v>
      </c>
      <c r="FA42" s="28">
        <v>0</v>
      </c>
      <c r="FB42" s="28">
        <v>0</v>
      </c>
      <c r="FC42" s="28">
        <v>0</v>
      </c>
      <c r="FD42" s="28">
        <v>0</v>
      </c>
      <c r="FE42" s="28">
        <v>0</v>
      </c>
      <c r="FF42" s="28">
        <v>0</v>
      </c>
      <c r="FG42" s="28">
        <v>0</v>
      </c>
      <c r="FH42" s="28">
        <v>0</v>
      </c>
      <c r="FI42" s="28">
        <v>0</v>
      </c>
      <c r="FJ42" s="28">
        <v>0</v>
      </c>
      <c r="FK42" s="28">
        <v>0</v>
      </c>
      <c r="FL42" s="28">
        <v>0</v>
      </c>
      <c r="FM42" s="28">
        <v>0</v>
      </c>
      <c r="FN42" s="28">
        <v>0</v>
      </c>
      <c r="FO42" s="28">
        <v>0</v>
      </c>
      <c r="FP42" s="28">
        <v>0</v>
      </c>
      <c r="FQ42" s="28">
        <v>0</v>
      </c>
      <c r="FR42" s="28">
        <v>0</v>
      </c>
      <c r="FS42" s="29">
        <v>0</v>
      </c>
      <c r="FT42" s="27">
        <v>0</v>
      </c>
      <c r="FU42" s="28">
        <v>0</v>
      </c>
      <c r="FV42" s="28">
        <v>0</v>
      </c>
      <c r="FW42" s="28">
        <v>0</v>
      </c>
      <c r="FX42" s="28">
        <v>0</v>
      </c>
      <c r="FY42" s="28">
        <v>0</v>
      </c>
      <c r="FZ42" s="28">
        <v>0</v>
      </c>
      <c r="GA42" s="28">
        <v>0</v>
      </c>
      <c r="GB42" s="28">
        <v>0</v>
      </c>
      <c r="GC42" s="28">
        <v>0</v>
      </c>
      <c r="GD42" s="28">
        <v>0</v>
      </c>
      <c r="GE42" s="28">
        <v>0</v>
      </c>
      <c r="GF42" s="28">
        <v>0</v>
      </c>
      <c r="GG42" s="28">
        <v>0</v>
      </c>
      <c r="GH42" s="28">
        <v>0</v>
      </c>
      <c r="GI42" s="28">
        <v>0</v>
      </c>
      <c r="GJ42" s="28">
        <v>0</v>
      </c>
      <c r="GK42" s="28">
        <v>0</v>
      </c>
      <c r="GL42" s="28">
        <v>0</v>
      </c>
      <c r="GM42" s="28">
        <v>0</v>
      </c>
      <c r="GN42" s="28">
        <v>0</v>
      </c>
      <c r="GO42" s="28">
        <v>0</v>
      </c>
      <c r="GP42" s="28">
        <v>0</v>
      </c>
      <c r="GQ42" s="28">
        <v>0</v>
      </c>
      <c r="GR42" s="28">
        <v>0</v>
      </c>
      <c r="GS42" s="28">
        <v>0</v>
      </c>
      <c r="GT42" s="28">
        <v>0</v>
      </c>
      <c r="GU42" s="28">
        <v>0</v>
      </c>
      <c r="GV42" s="28">
        <v>0</v>
      </c>
      <c r="GW42" s="28">
        <v>0</v>
      </c>
      <c r="GX42" s="28">
        <v>0</v>
      </c>
      <c r="GY42" s="28">
        <v>0</v>
      </c>
      <c r="GZ42" s="28">
        <v>0</v>
      </c>
      <c r="HA42" s="28">
        <v>0</v>
      </c>
      <c r="HB42" s="28">
        <v>0</v>
      </c>
      <c r="HC42" s="28">
        <v>0</v>
      </c>
      <c r="HD42" s="28">
        <v>0</v>
      </c>
      <c r="HE42" s="28">
        <v>0</v>
      </c>
      <c r="HF42" s="28">
        <v>0</v>
      </c>
      <c r="HG42" s="28">
        <v>0</v>
      </c>
      <c r="HH42" s="28">
        <v>0</v>
      </c>
      <c r="HI42" s="28">
        <v>0</v>
      </c>
      <c r="HJ42" s="29">
        <v>0</v>
      </c>
      <c r="HK42" s="27">
        <v>0</v>
      </c>
      <c r="HL42" s="28">
        <v>0</v>
      </c>
      <c r="HM42" s="28">
        <v>0</v>
      </c>
      <c r="HN42" s="28">
        <v>0</v>
      </c>
      <c r="HO42" s="28">
        <v>0</v>
      </c>
      <c r="HP42" s="28">
        <v>0</v>
      </c>
      <c r="HQ42" s="28">
        <v>0</v>
      </c>
      <c r="HR42" s="28">
        <v>0</v>
      </c>
      <c r="HS42" s="28">
        <v>0</v>
      </c>
      <c r="HT42" s="28">
        <v>0</v>
      </c>
      <c r="HU42" s="28">
        <v>0</v>
      </c>
      <c r="HV42" s="28">
        <v>0</v>
      </c>
      <c r="HW42" s="28">
        <v>0</v>
      </c>
      <c r="HX42" s="28">
        <v>0</v>
      </c>
      <c r="HY42" s="28">
        <v>0</v>
      </c>
      <c r="HZ42" s="28">
        <v>0</v>
      </c>
      <c r="IA42" s="28">
        <v>0</v>
      </c>
      <c r="IB42" s="28">
        <v>0</v>
      </c>
      <c r="IC42" s="28">
        <v>0</v>
      </c>
      <c r="ID42" s="28">
        <v>0</v>
      </c>
      <c r="IE42" s="28">
        <v>0</v>
      </c>
      <c r="IF42" s="28">
        <v>0</v>
      </c>
      <c r="IG42" s="28">
        <v>0</v>
      </c>
      <c r="IH42" s="28">
        <v>0</v>
      </c>
      <c r="II42" s="28">
        <v>0</v>
      </c>
      <c r="IJ42" s="28">
        <v>0</v>
      </c>
      <c r="IK42" s="28">
        <v>0</v>
      </c>
      <c r="IL42" s="28">
        <v>0</v>
      </c>
      <c r="IM42" s="28">
        <v>0</v>
      </c>
      <c r="IN42" s="28">
        <v>0</v>
      </c>
      <c r="IO42" s="28">
        <v>0</v>
      </c>
      <c r="IP42" s="28">
        <v>0</v>
      </c>
      <c r="IQ42" s="28">
        <v>0</v>
      </c>
      <c r="IR42" s="28">
        <v>0</v>
      </c>
      <c r="IS42" s="28">
        <v>0</v>
      </c>
      <c r="IT42" s="28">
        <v>0</v>
      </c>
      <c r="IU42" s="28">
        <v>0</v>
      </c>
      <c r="IV42" s="28">
        <v>0</v>
      </c>
      <c r="IW42" s="28">
        <v>0</v>
      </c>
      <c r="IX42" s="28">
        <v>0</v>
      </c>
      <c r="IY42" s="28">
        <v>0</v>
      </c>
      <c r="IZ42" s="28">
        <v>0</v>
      </c>
      <c r="JA42" s="29">
        <v>0</v>
      </c>
      <c r="JB42" s="27">
        <v>0</v>
      </c>
      <c r="JC42" s="28">
        <v>0</v>
      </c>
      <c r="JD42" s="28">
        <v>0</v>
      </c>
      <c r="JE42" s="28">
        <v>0</v>
      </c>
      <c r="JF42" s="28">
        <v>0</v>
      </c>
      <c r="JG42" s="28">
        <v>0</v>
      </c>
      <c r="JH42" s="28">
        <v>0</v>
      </c>
      <c r="JI42" s="28">
        <v>0</v>
      </c>
      <c r="JJ42" s="28">
        <v>0</v>
      </c>
      <c r="JK42" s="28">
        <v>0</v>
      </c>
      <c r="JL42" s="28">
        <v>0</v>
      </c>
      <c r="JM42" s="28">
        <v>0</v>
      </c>
      <c r="JN42" s="28">
        <v>0</v>
      </c>
      <c r="JO42" s="28">
        <v>0</v>
      </c>
      <c r="JP42" s="28">
        <v>0</v>
      </c>
      <c r="JQ42" s="28">
        <v>0</v>
      </c>
      <c r="JR42" s="28">
        <v>0</v>
      </c>
      <c r="JS42" s="28">
        <v>0</v>
      </c>
      <c r="JT42" s="28">
        <v>0</v>
      </c>
      <c r="JU42" s="28">
        <v>0</v>
      </c>
      <c r="JV42" s="28">
        <v>0</v>
      </c>
      <c r="JW42" s="28">
        <v>0</v>
      </c>
      <c r="JX42" s="28">
        <v>0</v>
      </c>
      <c r="JY42" s="28">
        <v>0</v>
      </c>
      <c r="JZ42" s="28">
        <v>0</v>
      </c>
      <c r="KA42" s="28">
        <v>0</v>
      </c>
      <c r="KB42" s="28">
        <v>0</v>
      </c>
      <c r="KC42" s="28">
        <v>0</v>
      </c>
      <c r="KD42" s="28">
        <v>0</v>
      </c>
      <c r="KE42" s="28">
        <v>0</v>
      </c>
      <c r="KF42" s="28">
        <v>0</v>
      </c>
      <c r="KG42" s="28">
        <v>0</v>
      </c>
      <c r="KH42" s="28">
        <v>0</v>
      </c>
      <c r="KI42" s="28">
        <v>0</v>
      </c>
      <c r="KJ42" s="28">
        <v>0</v>
      </c>
      <c r="KK42" s="28">
        <v>0</v>
      </c>
      <c r="KL42" s="28">
        <v>0</v>
      </c>
      <c r="KM42" s="28">
        <v>0</v>
      </c>
      <c r="KN42" s="28">
        <v>0</v>
      </c>
      <c r="KO42" s="28">
        <v>0</v>
      </c>
      <c r="KP42" s="28">
        <v>0</v>
      </c>
      <c r="KQ42" s="28">
        <v>0</v>
      </c>
      <c r="KR42" s="29">
        <v>0</v>
      </c>
      <c r="KS42" s="35">
        <v>11735</v>
      </c>
      <c r="KT42" s="28">
        <v>0</v>
      </c>
      <c r="KU42" s="28">
        <v>5807</v>
      </c>
      <c r="KV42" s="28">
        <v>682961</v>
      </c>
      <c r="KW42" s="28">
        <v>0</v>
      </c>
      <c r="KX42" s="28">
        <v>0</v>
      </c>
      <c r="KY42" s="29">
        <v>0</v>
      </c>
      <c r="KZ42" s="27">
        <v>0</v>
      </c>
      <c r="LA42" s="28">
        <v>0</v>
      </c>
      <c r="LB42" s="28">
        <v>0</v>
      </c>
      <c r="LC42" s="28">
        <v>0</v>
      </c>
      <c r="LD42" s="28">
        <v>0</v>
      </c>
      <c r="LE42" s="29">
        <v>0</v>
      </c>
      <c r="LF42" s="27">
        <v>0</v>
      </c>
      <c r="LG42" s="28">
        <v>0</v>
      </c>
      <c r="LH42" s="28">
        <v>0</v>
      </c>
      <c r="LI42" s="28">
        <v>0</v>
      </c>
      <c r="LJ42" s="28">
        <v>0</v>
      </c>
      <c r="LK42" s="29">
        <v>0</v>
      </c>
      <c r="LL42" s="27">
        <v>0</v>
      </c>
      <c r="LM42" s="28">
        <v>0</v>
      </c>
      <c r="LN42" s="28">
        <v>0</v>
      </c>
      <c r="LO42" s="28">
        <v>0</v>
      </c>
      <c r="LP42" s="28">
        <v>0</v>
      </c>
      <c r="LQ42" s="29">
        <v>0</v>
      </c>
      <c r="LR42" s="27">
        <v>0</v>
      </c>
      <c r="LS42" s="28">
        <v>0</v>
      </c>
      <c r="LT42" s="28">
        <v>0</v>
      </c>
      <c r="LU42" s="28">
        <v>0</v>
      </c>
      <c r="LV42" s="28">
        <v>0</v>
      </c>
      <c r="LW42" s="29">
        <v>0</v>
      </c>
      <c r="LX42" s="27">
        <v>0</v>
      </c>
      <c r="LY42" s="28">
        <v>0</v>
      </c>
      <c r="LZ42" s="28">
        <v>0</v>
      </c>
      <c r="MA42" s="28">
        <v>0</v>
      </c>
      <c r="MB42" s="28">
        <v>0</v>
      </c>
      <c r="MC42" s="29">
        <v>0</v>
      </c>
      <c r="MD42" s="27">
        <v>0</v>
      </c>
      <c r="ME42" s="28">
        <v>0</v>
      </c>
      <c r="MF42" s="28">
        <v>0</v>
      </c>
      <c r="MG42" s="28">
        <v>0</v>
      </c>
      <c r="MH42" s="28">
        <v>0</v>
      </c>
      <c r="MI42" s="29">
        <v>0</v>
      </c>
      <c r="MJ42" s="35">
        <v>688768</v>
      </c>
      <c r="MK42" s="35">
        <v>700503</v>
      </c>
      <c r="ML42" s="35">
        <v>0</v>
      </c>
      <c r="MM42" s="35">
        <v>0</v>
      </c>
      <c r="MN42" s="35">
        <v>0</v>
      </c>
      <c r="MO42" s="35">
        <v>0</v>
      </c>
      <c r="MP42" s="35">
        <v>700503</v>
      </c>
      <c r="MT42" s="12"/>
    </row>
    <row r="43" spans="2:358">
      <c r="B43" s="54" t="s">
        <v>0</v>
      </c>
      <c r="C43" s="60" t="s">
        <v>47</v>
      </c>
      <c r="D43" s="28">
        <v>56.030552802830179</v>
      </c>
      <c r="E43" s="28">
        <v>21.911186071706865</v>
      </c>
      <c r="F43" s="28">
        <v>6.9391457731381214</v>
      </c>
      <c r="G43" s="28">
        <v>26.704382110908597</v>
      </c>
      <c r="H43" s="28">
        <v>343.99107477388435</v>
      </c>
      <c r="I43" s="28">
        <v>213.42847710087941</v>
      </c>
      <c r="J43" s="28">
        <v>1905.8446251205933</v>
      </c>
      <c r="K43" s="28">
        <v>280.7283483786872</v>
      </c>
      <c r="L43" s="28">
        <v>302.51167403057673</v>
      </c>
      <c r="M43" s="28">
        <v>2137.1299537408968</v>
      </c>
      <c r="N43" s="28">
        <v>44.487149069130965</v>
      </c>
      <c r="O43" s="28">
        <v>3132.4934366621824</v>
      </c>
      <c r="P43" s="28">
        <v>39.539203996998197</v>
      </c>
      <c r="Q43" s="28">
        <v>317.30211207591054</v>
      </c>
      <c r="R43" s="28">
        <v>44.481604496622978</v>
      </c>
      <c r="S43" s="28">
        <v>1219.9665917058508</v>
      </c>
      <c r="T43" s="28">
        <v>1764.4450324081536</v>
      </c>
      <c r="U43" s="28">
        <v>2163.7987827911379</v>
      </c>
      <c r="V43" s="28">
        <v>3741.3971782159547</v>
      </c>
      <c r="W43" s="28">
        <v>1354.2177368971884</v>
      </c>
      <c r="X43" s="28">
        <v>1055.6967467198519</v>
      </c>
      <c r="Y43" s="28">
        <v>5.93088059954973</v>
      </c>
      <c r="Z43" s="28">
        <v>202.63842048461578</v>
      </c>
      <c r="AA43" s="28">
        <v>1097.2129109167001</v>
      </c>
      <c r="AB43" s="28">
        <v>9853.1696360519509</v>
      </c>
      <c r="AC43" s="28">
        <v>27.677442797898742</v>
      </c>
      <c r="AD43" s="28">
        <v>122.57153239069441</v>
      </c>
      <c r="AE43" s="28">
        <v>2050.1077272443567</v>
      </c>
      <c r="AF43" s="28">
        <v>82.058511226923699</v>
      </c>
      <c r="AG43" s="28">
        <v>970.33870211865178</v>
      </c>
      <c r="AH43" s="28">
        <v>1015.6966239827563</v>
      </c>
      <c r="AI43" s="28">
        <v>401.49399845390445</v>
      </c>
      <c r="AJ43" s="28">
        <v>3465.6766147248845</v>
      </c>
      <c r="AK43" s="28">
        <v>1358.2502698979424</v>
      </c>
      <c r="AL43" s="28">
        <v>3804.2162961946096</v>
      </c>
      <c r="AM43" s="28">
        <v>2457.4364173341564</v>
      </c>
      <c r="AN43" s="28">
        <v>2044.2407471803499</v>
      </c>
      <c r="AO43" s="28">
        <v>3251.1946773830837</v>
      </c>
      <c r="AP43" s="28">
        <v>101.3609976923584</v>
      </c>
      <c r="AQ43" s="28">
        <v>12066.690944962163</v>
      </c>
      <c r="AR43" s="28">
        <v>1985.0009257576453</v>
      </c>
      <c r="AS43" s="28">
        <v>5481.4947389956797</v>
      </c>
      <c r="AT43" s="28">
        <v>1730.030816006589</v>
      </c>
      <c r="AU43" s="27">
        <v>0</v>
      </c>
      <c r="AV43" s="28">
        <v>0</v>
      </c>
      <c r="AW43" s="28">
        <v>0</v>
      </c>
      <c r="AX43" s="28">
        <v>0</v>
      </c>
      <c r="AY43" s="28">
        <v>0</v>
      </c>
      <c r="AZ43" s="28">
        <v>0</v>
      </c>
      <c r="BA43" s="28">
        <v>0</v>
      </c>
      <c r="BB43" s="28">
        <v>0</v>
      </c>
      <c r="BC43" s="28">
        <v>0</v>
      </c>
      <c r="BD43" s="28">
        <v>0</v>
      </c>
      <c r="BE43" s="28">
        <v>0</v>
      </c>
      <c r="BF43" s="28">
        <v>0</v>
      </c>
      <c r="BG43" s="28">
        <v>0</v>
      </c>
      <c r="BH43" s="28">
        <v>0</v>
      </c>
      <c r="BI43" s="28">
        <v>0</v>
      </c>
      <c r="BJ43" s="28">
        <v>0</v>
      </c>
      <c r="BK43" s="28">
        <v>0</v>
      </c>
      <c r="BL43" s="28">
        <v>0</v>
      </c>
      <c r="BM43" s="28">
        <v>0</v>
      </c>
      <c r="BN43" s="28">
        <v>0</v>
      </c>
      <c r="BO43" s="28">
        <v>0</v>
      </c>
      <c r="BP43" s="28">
        <v>0</v>
      </c>
      <c r="BQ43" s="28">
        <v>0</v>
      </c>
      <c r="BR43" s="28">
        <v>0</v>
      </c>
      <c r="BS43" s="28">
        <v>0</v>
      </c>
      <c r="BT43" s="28">
        <v>0</v>
      </c>
      <c r="BU43" s="28">
        <v>0</v>
      </c>
      <c r="BV43" s="28">
        <v>0</v>
      </c>
      <c r="BW43" s="28">
        <v>0</v>
      </c>
      <c r="BX43" s="28">
        <v>0</v>
      </c>
      <c r="BY43" s="28">
        <v>0</v>
      </c>
      <c r="BZ43" s="28">
        <v>0</v>
      </c>
      <c r="CA43" s="28">
        <v>0</v>
      </c>
      <c r="CB43" s="28">
        <v>0</v>
      </c>
      <c r="CC43" s="28">
        <v>0</v>
      </c>
      <c r="CD43" s="28">
        <v>0</v>
      </c>
      <c r="CE43" s="28">
        <v>0</v>
      </c>
      <c r="CF43" s="28">
        <v>0</v>
      </c>
      <c r="CG43" s="28">
        <v>0</v>
      </c>
      <c r="CH43" s="28">
        <v>0</v>
      </c>
      <c r="CI43" s="28">
        <v>0</v>
      </c>
      <c r="CJ43" s="28">
        <v>0</v>
      </c>
      <c r="CK43" s="29">
        <v>0</v>
      </c>
      <c r="CL43" s="27">
        <v>0</v>
      </c>
      <c r="CM43" s="28">
        <v>0</v>
      </c>
      <c r="CN43" s="28">
        <v>0</v>
      </c>
      <c r="CO43" s="28">
        <v>0</v>
      </c>
      <c r="CP43" s="28">
        <v>0</v>
      </c>
      <c r="CQ43" s="28">
        <v>0</v>
      </c>
      <c r="CR43" s="28">
        <v>0</v>
      </c>
      <c r="CS43" s="28">
        <v>0</v>
      </c>
      <c r="CT43" s="28">
        <v>0</v>
      </c>
      <c r="CU43" s="28">
        <v>0</v>
      </c>
      <c r="CV43" s="28">
        <v>0</v>
      </c>
      <c r="CW43" s="28">
        <v>0</v>
      </c>
      <c r="CX43" s="28">
        <v>0</v>
      </c>
      <c r="CY43" s="28">
        <v>0</v>
      </c>
      <c r="CZ43" s="28">
        <v>0</v>
      </c>
      <c r="DA43" s="28">
        <v>0</v>
      </c>
      <c r="DB43" s="28">
        <v>0</v>
      </c>
      <c r="DC43" s="28">
        <v>0</v>
      </c>
      <c r="DD43" s="28">
        <v>0</v>
      </c>
      <c r="DE43" s="28">
        <v>0</v>
      </c>
      <c r="DF43" s="28">
        <v>0</v>
      </c>
      <c r="DG43" s="28">
        <v>0</v>
      </c>
      <c r="DH43" s="28">
        <v>0</v>
      </c>
      <c r="DI43" s="28">
        <v>0</v>
      </c>
      <c r="DJ43" s="28">
        <v>0</v>
      </c>
      <c r="DK43" s="28">
        <v>0</v>
      </c>
      <c r="DL43" s="28">
        <v>0</v>
      </c>
      <c r="DM43" s="28">
        <v>0</v>
      </c>
      <c r="DN43" s="28">
        <v>0</v>
      </c>
      <c r="DO43" s="28">
        <v>0</v>
      </c>
      <c r="DP43" s="28">
        <v>0</v>
      </c>
      <c r="DQ43" s="28">
        <v>0</v>
      </c>
      <c r="DR43" s="28">
        <v>0</v>
      </c>
      <c r="DS43" s="28">
        <v>0</v>
      </c>
      <c r="DT43" s="28">
        <v>0</v>
      </c>
      <c r="DU43" s="28">
        <v>0</v>
      </c>
      <c r="DV43" s="28">
        <v>0</v>
      </c>
      <c r="DW43" s="28">
        <v>0</v>
      </c>
      <c r="DX43" s="28">
        <v>0</v>
      </c>
      <c r="DY43" s="28">
        <v>0</v>
      </c>
      <c r="DZ43" s="28">
        <v>0</v>
      </c>
      <c r="EA43" s="28">
        <v>0</v>
      </c>
      <c r="EB43" s="29">
        <v>0</v>
      </c>
      <c r="EC43" s="27">
        <v>0</v>
      </c>
      <c r="ED43" s="28">
        <v>0</v>
      </c>
      <c r="EE43" s="28">
        <v>0</v>
      </c>
      <c r="EF43" s="28">
        <v>0</v>
      </c>
      <c r="EG43" s="28">
        <v>0</v>
      </c>
      <c r="EH43" s="28">
        <v>0</v>
      </c>
      <c r="EI43" s="28">
        <v>0</v>
      </c>
      <c r="EJ43" s="28">
        <v>0</v>
      </c>
      <c r="EK43" s="28">
        <v>0</v>
      </c>
      <c r="EL43" s="28">
        <v>0</v>
      </c>
      <c r="EM43" s="28">
        <v>0</v>
      </c>
      <c r="EN43" s="28">
        <v>0</v>
      </c>
      <c r="EO43" s="28">
        <v>0</v>
      </c>
      <c r="EP43" s="28">
        <v>0</v>
      </c>
      <c r="EQ43" s="28">
        <v>0</v>
      </c>
      <c r="ER43" s="28">
        <v>0</v>
      </c>
      <c r="ES43" s="28">
        <v>0</v>
      </c>
      <c r="ET43" s="28">
        <v>0</v>
      </c>
      <c r="EU43" s="28">
        <v>0</v>
      </c>
      <c r="EV43" s="28">
        <v>0</v>
      </c>
      <c r="EW43" s="28">
        <v>0</v>
      </c>
      <c r="EX43" s="28">
        <v>0</v>
      </c>
      <c r="EY43" s="28">
        <v>0</v>
      </c>
      <c r="EZ43" s="28">
        <v>0</v>
      </c>
      <c r="FA43" s="28">
        <v>0</v>
      </c>
      <c r="FB43" s="28">
        <v>0</v>
      </c>
      <c r="FC43" s="28">
        <v>0</v>
      </c>
      <c r="FD43" s="28">
        <v>0</v>
      </c>
      <c r="FE43" s="28">
        <v>0</v>
      </c>
      <c r="FF43" s="28">
        <v>0</v>
      </c>
      <c r="FG43" s="28">
        <v>0</v>
      </c>
      <c r="FH43" s="28">
        <v>0</v>
      </c>
      <c r="FI43" s="28">
        <v>0</v>
      </c>
      <c r="FJ43" s="28">
        <v>0</v>
      </c>
      <c r="FK43" s="28">
        <v>0</v>
      </c>
      <c r="FL43" s="28">
        <v>0</v>
      </c>
      <c r="FM43" s="28">
        <v>0</v>
      </c>
      <c r="FN43" s="28">
        <v>0</v>
      </c>
      <c r="FO43" s="28">
        <v>0</v>
      </c>
      <c r="FP43" s="28">
        <v>0</v>
      </c>
      <c r="FQ43" s="28">
        <v>0</v>
      </c>
      <c r="FR43" s="28">
        <v>0</v>
      </c>
      <c r="FS43" s="29">
        <v>0</v>
      </c>
      <c r="FT43" s="27">
        <v>0</v>
      </c>
      <c r="FU43" s="28">
        <v>0</v>
      </c>
      <c r="FV43" s="28">
        <v>0</v>
      </c>
      <c r="FW43" s="28">
        <v>0</v>
      </c>
      <c r="FX43" s="28">
        <v>0</v>
      </c>
      <c r="FY43" s="28">
        <v>0</v>
      </c>
      <c r="FZ43" s="28">
        <v>0</v>
      </c>
      <c r="GA43" s="28">
        <v>0</v>
      </c>
      <c r="GB43" s="28">
        <v>0</v>
      </c>
      <c r="GC43" s="28">
        <v>0</v>
      </c>
      <c r="GD43" s="28">
        <v>0</v>
      </c>
      <c r="GE43" s="28">
        <v>0</v>
      </c>
      <c r="GF43" s="28">
        <v>0</v>
      </c>
      <c r="GG43" s="28">
        <v>0</v>
      </c>
      <c r="GH43" s="28">
        <v>0</v>
      </c>
      <c r="GI43" s="28">
        <v>0</v>
      </c>
      <c r="GJ43" s="28">
        <v>0</v>
      </c>
      <c r="GK43" s="28">
        <v>0</v>
      </c>
      <c r="GL43" s="28">
        <v>0</v>
      </c>
      <c r="GM43" s="28">
        <v>0</v>
      </c>
      <c r="GN43" s="28">
        <v>0</v>
      </c>
      <c r="GO43" s="28">
        <v>0</v>
      </c>
      <c r="GP43" s="28">
        <v>0</v>
      </c>
      <c r="GQ43" s="28">
        <v>0</v>
      </c>
      <c r="GR43" s="28">
        <v>0</v>
      </c>
      <c r="GS43" s="28">
        <v>0</v>
      </c>
      <c r="GT43" s="28">
        <v>0</v>
      </c>
      <c r="GU43" s="28">
        <v>0</v>
      </c>
      <c r="GV43" s="28">
        <v>0</v>
      </c>
      <c r="GW43" s="28">
        <v>0</v>
      </c>
      <c r="GX43" s="28">
        <v>0</v>
      </c>
      <c r="GY43" s="28">
        <v>0</v>
      </c>
      <c r="GZ43" s="28">
        <v>0</v>
      </c>
      <c r="HA43" s="28">
        <v>0</v>
      </c>
      <c r="HB43" s="28">
        <v>0</v>
      </c>
      <c r="HC43" s="28">
        <v>0</v>
      </c>
      <c r="HD43" s="28">
        <v>0</v>
      </c>
      <c r="HE43" s="28">
        <v>0</v>
      </c>
      <c r="HF43" s="28">
        <v>0</v>
      </c>
      <c r="HG43" s="28">
        <v>0</v>
      </c>
      <c r="HH43" s="28">
        <v>0</v>
      </c>
      <c r="HI43" s="28">
        <v>0</v>
      </c>
      <c r="HJ43" s="29">
        <v>0</v>
      </c>
      <c r="HK43" s="27">
        <v>0</v>
      </c>
      <c r="HL43" s="28">
        <v>0</v>
      </c>
      <c r="HM43" s="28">
        <v>0</v>
      </c>
      <c r="HN43" s="28">
        <v>0</v>
      </c>
      <c r="HO43" s="28">
        <v>0</v>
      </c>
      <c r="HP43" s="28">
        <v>0</v>
      </c>
      <c r="HQ43" s="28">
        <v>0</v>
      </c>
      <c r="HR43" s="28">
        <v>0</v>
      </c>
      <c r="HS43" s="28">
        <v>0</v>
      </c>
      <c r="HT43" s="28">
        <v>0</v>
      </c>
      <c r="HU43" s="28">
        <v>0</v>
      </c>
      <c r="HV43" s="28">
        <v>0</v>
      </c>
      <c r="HW43" s="28">
        <v>0</v>
      </c>
      <c r="HX43" s="28">
        <v>0</v>
      </c>
      <c r="HY43" s="28">
        <v>0</v>
      </c>
      <c r="HZ43" s="28">
        <v>0</v>
      </c>
      <c r="IA43" s="28">
        <v>0</v>
      </c>
      <c r="IB43" s="28">
        <v>0</v>
      </c>
      <c r="IC43" s="28">
        <v>0</v>
      </c>
      <c r="ID43" s="28">
        <v>0</v>
      </c>
      <c r="IE43" s="28">
        <v>0</v>
      </c>
      <c r="IF43" s="28">
        <v>0</v>
      </c>
      <c r="IG43" s="28">
        <v>0</v>
      </c>
      <c r="IH43" s="28">
        <v>0</v>
      </c>
      <c r="II43" s="28">
        <v>0</v>
      </c>
      <c r="IJ43" s="28">
        <v>0</v>
      </c>
      <c r="IK43" s="28">
        <v>0</v>
      </c>
      <c r="IL43" s="28">
        <v>0</v>
      </c>
      <c r="IM43" s="28">
        <v>0</v>
      </c>
      <c r="IN43" s="28">
        <v>0</v>
      </c>
      <c r="IO43" s="28">
        <v>0</v>
      </c>
      <c r="IP43" s="28">
        <v>0</v>
      </c>
      <c r="IQ43" s="28">
        <v>0</v>
      </c>
      <c r="IR43" s="28">
        <v>0</v>
      </c>
      <c r="IS43" s="28">
        <v>0</v>
      </c>
      <c r="IT43" s="28">
        <v>0</v>
      </c>
      <c r="IU43" s="28">
        <v>0</v>
      </c>
      <c r="IV43" s="28">
        <v>0</v>
      </c>
      <c r="IW43" s="28">
        <v>0</v>
      </c>
      <c r="IX43" s="28">
        <v>0</v>
      </c>
      <c r="IY43" s="28">
        <v>0</v>
      </c>
      <c r="IZ43" s="28">
        <v>0</v>
      </c>
      <c r="JA43" s="29">
        <v>0</v>
      </c>
      <c r="JB43" s="27">
        <v>0</v>
      </c>
      <c r="JC43" s="28">
        <v>0</v>
      </c>
      <c r="JD43" s="28">
        <v>0</v>
      </c>
      <c r="JE43" s="28">
        <v>0</v>
      </c>
      <c r="JF43" s="28">
        <v>0</v>
      </c>
      <c r="JG43" s="28">
        <v>0</v>
      </c>
      <c r="JH43" s="28">
        <v>0</v>
      </c>
      <c r="JI43" s="28">
        <v>0</v>
      </c>
      <c r="JJ43" s="28">
        <v>0</v>
      </c>
      <c r="JK43" s="28">
        <v>0</v>
      </c>
      <c r="JL43" s="28">
        <v>0</v>
      </c>
      <c r="JM43" s="28">
        <v>0</v>
      </c>
      <c r="JN43" s="28">
        <v>0</v>
      </c>
      <c r="JO43" s="28">
        <v>0</v>
      </c>
      <c r="JP43" s="28">
        <v>0</v>
      </c>
      <c r="JQ43" s="28">
        <v>0</v>
      </c>
      <c r="JR43" s="28">
        <v>0</v>
      </c>
      <c r="JS43" s="28">
        <v>0</v>
      </c>
      <c r="JT43" s="28">
        <v>0</v>
      </c>
      <c r="JU43" s="28">
        <v>0</v>
      </c>
      <c r="JV43" s="28">
        <v>0</v>
      </c>
      <c r="JW43" s="28">
        <v>0</v>
      </c>
      <c r="JX43" s="28">
        <v>0</v>
      </c>
      <c r="JY43" s="28">
        <v>0</v>
      </c>
      <c r="JZ43" s="28">
        <v>0</v>
      </c>
      <c r="KA43" s="28">
        <v>0</v>
      </c>
      <c r="KB43" s="28">
        <v>0</v>
      </c>
      <c r="KC43" s="28">
        <v>0</v>
      </c>
      <c r="KD43" s="28">
        <v>0</v>
      </c>
      <c r="KE43" s="28">
        <v>0</v>
      </c>
      <c r="KF43" s="28">
        <v>0</v>
      </c>
      <c r="KG43" s="28">
        <v>0</v>
      </c>
      <c r="KH43" s="28">
        <v>0</v>
      </c>
      <c r="KI43" s="28">
        <v>0</v>
      </c>
      <c r="KJ43" s="28">
        <v>0</v>
      </c>
      <c r="KK43" s="28">
        <v>0</v>
      </c>
      <c r="KL43" s="28">
        <v>0</v>
      </c>
      <c r="KM43" s="28">
        <v>0</v>
      </c>
      <c r="KN43" s="28">
        <v>0</v>
      </c>
      <c r="KO43" s="28">
        <v>0</v>
      </c>
      <c r="KP43" s="28">
        <v>0</v>
      </c>
      <c r="KQ43" s="28">
        <v>0</v>
      </c>
      <c r="KR43" s="29">
        <v>0</v>
      </c>
      <c r="KS43" s="35">
        <v>73747.534827340569</v>
      </c>
      <c r="KT43" s="28">
        <v>3673.1920513211326</v>
      </c>
      <c r="KU43" s="28">
        <v>240808.96594527364</v>
      </c>
      <c r="KV43" s="28">
        <v>671590.89722872409</v>
      </c>
      <c r="KW43" s="28">
        <v>0</v>
      </c>
      <c r="KX43" s="28">
        <v>0</v>
      </c>
      <c r="KY43" s="29">
        <v>0</v>
      </c>
      <c r="KZ43" s="27">
        <v>0</v>
      </c>
      <c r="LA43" s="28">
        <v>0</v>
      </c>
      <c r="LB43" s="28">
        <v>0</v>
      </c>
      <c r="LC43" s="28">
        <v>0</v>
      </c>
      <c r="LD43" s="28">
        <v>0</v>
      </c>
      <c r="LE43" s="29">
        <v>0</v>
      </c>
      <c r="LF43" s="27">
        <v>0</v>
      </c>
      <c r="LG43" s="28">
        <v>0</v>
      </c>
      <c r="LH43" s="28">
        <v>0</v>
      </c>
      <c r="LI43" s="28">
        <v>0</v>
      </c>
      <c r="LJ43" s="28">
        <v>0</v>
      </c>
      <c r="LK43" s="29">
        <v>0</v>
      </c>
      <c r="LL43" s="27">
        <v>0</v>
      </c>
      <c r="LM43" s="28">
        <v>0</v>
      </c>
      <c r="LN43" s="28">
        <v>0</v>
      </c>
      <c r="LO43" s="28">
        <v>0</v>
      </c>
      <c r="LP43" s="28">
        <v>0</v>
      </c>
      <c r="LQ43" s="29">
        <v>0</v>
      </c>
      <c r="LR43" s="27">
        <v>0</v>
      </c>
      <c r="LS43" s="28">
        <v>0</v>
      </c>
      <c r="LT43" s="28">
        <v>0</v>
      </c>
      <c r="LU43" s="28">
        <v>0</v>
      </c>
      <c r="LV43" s="28">
        <v>0</v>
      </c>
      <c r="LW43" s="29">
        <v>0</v>
      </c>
      <c r="LX43" s="27">
        <v>0</v>
      </c>
      <c r="LY43" s="28">
        <v>0</v>
      </c>
      <c r="LZ43" s="28">
        <v>0</v>
      </c>
      <c r="MA43" s="28">
        <v>0</v>
      </c>
      <c r="MB43" s="28">
        <v>0</v>
      </c>
      <c r="MC43" s="29">
        <v>0</v>
      </c>
      <c r="MD43" s="27">
        <v>0</v>
      </c>
      <c r="ME43" s="28">
        <v>0</v>
      </c>
      <c r="MF43" s="28">
        <v>0</v>
      </c>
      <c r="MG43" s="28">
        <v>0</v>
      </c>
      <c r="MH43" s="28">
        <v>0</v>
      </c>
      <c r="MI43" s="29">
        <v>0</v>
      </c>
      <c r="MJ43" s="35">
        <v>916073.05522531888</v>
      </c>
      <c r="MK43" s="35">
        <v>989820.59005265939</v>
      </c>
      <c r="ML43" s="35">
        <v>0</v>
      </c>
      <c r="MM43" s="35">
        <v>0</v>
      </c>
      <c r="MN43" s="35">
        <v>-5822.5900526230325</v>
      </c>
      <c r="MO43" s="35">
        <v>-3.6573740140046029E-8</v>
      </c>
      <c r="MP43" s="35">
        <v>983998</v>
      </c>
      <c r="MT43" s="12"/>
    </row>
    <row r="44" spans="2:358">
      <c r="B44" s="54" t="s">
        <v>0</v>
      </c>
      <c r="C44" s="60" t="s">
        <v>48</v>
      </c>
      <c r="D44" s="28">
        <v>4173.4104068931056</v>
      </c>
      <c r="E44" s="28">
        <v>783.88010126929794</v>
      </c>
      <c r="F44" s="28">
        <v>777.56378736914519</v>
      </c>
      <c r="G44" s="28">
        <v>479.56799646918859</v>
      </c>
      <c r="H44" s="28">
        <v>902.87568847212481</v>
      </c>
      <c r="I44" s="28">
        <v>4593.8972417289224</v>
      </c>
      <c r="J44" s="28">
        <v>7550.437515350045</v>
      </c>
      <c r="K44" s="28">
        <v>821.90661326065776</v>
      </c>
      <c r="L44" s="28">
        <v>1551.9561714848317</v>
      </c>
      <c r="M44" s="28">
        <v>3967.5475083103497</v>
      </c>
      <c r="N44" s="28">
        <v>725.48308089593058</v>
      </c>
      <c r="O44" s="28">
        <v>1477.3954226250139</v>
      </c>
      <c r="P44" s="28">
        <v>198.55185743679561</v>
      </c>
      <c r="Q44" s="28">
        <v>365.69151069493688</v>
      </c>
      <c r="R44" s="28">
        <v>45.191625771152218</v>
      </c>
      <c r="S44" s="28">
        <v>2737.2923287999165</v>
      </c>
      <c r="T44" s="28">
        <v>3084.3063247956538</v>
      </c>
      <c r="U44" s="28">
        <v>1925.5341402851959</v>
      </c>
      <c r="V44" s="28">
        <v>2306.8706302671162</v>
      </c>
      <c r="W44" s="28">
        <v>996.14799716249433</v>
      </c>
      <c r="X44" s="28">
        <v>446.72620046520694</v>
      </c>
      <c r="Y44" s="28">
        <v>9.1869877466884713</v>
      </c>
      <c r="Z44" s="28">
        <v>94.51403227718211</v>
      </c>
      <c r="AA44" s="28">
        <v>848.83664452534686</v>
      </c>
      <c r="AB44" s="28">
        <v>3380.3593993887439</v>
      </c>
      <c r="AC44" s="28">
        <v>51.749921794210451</v>
      </c>
      <c r="AD44" s="28">
        <v>275.16466351971798</v>
      </c>
      <c r="AE44" s="28">
        <v>1337.3492857851977</v>
      </c>
      <c r="AF44" s="28">
        <v>358.99654528628554</v>
      </c>
      <c r="AG44" s="28">
        <v>23483.030013736068</v>
      </c>
      <c r="AH44" s="28">
        <v>27111.88786630613</v>
      </c>
      <c r="AI44" s="28">
        <v>9279.5482021694897</v>
      </c>
      <c r="AJ44" s="28">
        <v>9936.4769658056339</v>
      </c>
      <c r="AK44" s="28">
        <v>5431.1871050394329</v>
      </c>
      <c r="AL44" s="28">
        <v>56887.970798612201</v>
      </c>
      <c r="AM44" s="28">
        <v>41358.299836707018</v>
      </c>
      <c r="AN44" s="28">
        <v>25076.155231742883</v>
      </c>
      <c r="AO44" s="28">
        <v>19620.193869595019</v>
      </c>
      <c r="AP44" s="28">
        <v>41253.332989860748</v>
      </c>
      <c r="AQ44" s="28">
        <v>45649.261571328047</v>
      </c>
      <c r="AR44" s="28">
        <v>24981.95388662802</v>
      </c>
      <c r="AS44" s="28">
        <v>15963.199592309931</v>
      </c>
      <c r="AT44" s="28">
        <v>1975.7428767202882</v>
      </c>
      <c r="AU44" s="27">
        <v>2.4127491985138234</v>
      </c>
      <c r="AV44" s="28">
        <v>0.90607883827374791</v>
      </c>
      <c r="AW44" s="28">
        <v>0.60424181243230135</v>
      </c>
      <c r="AX44" s="28">
        <v>0.75146548804362878</v>
      </c>
      <c r="AY44" s="28">
        <v>0.29928045207331277</v>
      </c>
      <c r="AZ44" s="28">
        <v>1.474264318387722</v>
      </c>
      <c r="BA44" s="28">
        <v>9.7516050205639253</v>
      </c>
      <c r="BB44" s="28">
        <v>9.110106841918976E-2</v>
      </c>
      <c r="BC44" s="28">
        <v>0.559461957582299</v>
      </c>
      <c r="BD44" s="28">
        <v>2.7203898358712855</v>
      </c>
      <c r="BE44" s="28">
        <v>0.9897509617922422</v>
      </c>
      <c r="BF44" s="28">
        <v>2.2018097247554631</v>
      </c>
      <c r="BG44" s="28">
        <v>0.2189443971418647</v>
      </c>
      <c r="BH44" s="28">
        <v>0.9236058770264356</v>
      </c>
      <c r="BI44" s="28">
        <v>0.13064301731021832</v>
      </c>
      <c r="BJ44" s="28">
        <v>2.6197120335858757</v>
      </c>
      <c r="BK44" s="28">
        <v>0.91543843474704001</v>
      </c>
      <c r="BL44" s="28">
        <v>3.5200723305143318</v>
      </c>
      <c r="BM44" s="28">
        <v>6.2699418061345824</v>
      </c>
      <c r="BN44" s="28">
        <v>0.75096621669680741</v>
      </c>
      <c r="BO44" s="28">
        <v>0.30095848578150453</v>
      </c>
      <c r="BP44" s="28">
        <v>8.5816332972102144E-2</v>
      </c>
      <c r="BQ44" s="28">
        <v>0.14051853544358819</v>
      </c>
      <c r="BR44" s="28">
        <v>5.5479119534160262</v>
      </c>
      <c r="BS44" s="28">
        <v>9.3762234626287668</v>
      </c>
      <c r="BT44" s="28">
        <v>9.2036789578276892</v>
      </c>
      <c r="BU44" s="28">
        <v>0.61493056120840139</v>
      </c>
      <c r="BV44" s="28">
        <v>1.4166293128624834</v>
      </c>
      <c r="BW44" s="28">
        <v>0.54675521888558898</v>
      </c>
      <c r="BX44" s="28">
        <v>14.492143370623181</v>
      </c>
      <c r="BY44" s="28">
        <v>19.072324916196955</v>
      </c>
      <c r="BZ44" s="28">
        <v>3.643833600306833</v>
      </c>
      <c r="CA44" s="28">
        <v>2.9994549029899069</v>
      </c>
      <c r="CB44" s="28">
        <v>3.6715442012128126</v>
      </c>
      <c r="CC44" s="28">
        <v>30.686134509715362</v>
      </c>
      <c r="CD44" s="28">
        <v>27.236532862646861</v>
      </c>
      <c r="CE44" s="28">
        <v>14.567185457895659</v>
      </c>
      <c r="CF44" s="28">
        <v>15.983367374047878</v>
      </c>
      <c r="CG44" s="28">
        <v>8.9600262158050779</v>
      </c>
      <c r="CH44" s="28">
        <v>30.230911202928233</v>
      </c>
      <c r="CI44" s="28">
        <v>24.434090479975293</v>
      </c>
      <c r="CJ44" s="28">
        <v>10.384823420475326</v>
      </c>
      <c r="CK44" s="29">
        <v>1.091707155090015</v>
      </c>
      <c r="CL44" s="27">
        <v>3.2296947248974575</v>
      </c>
      <c r="CM44" s="28">
        <v>0.73042609079896526</v>
      </c>
      <c r="CN44" s="28">
        <v>0.99291618943431381</v>
      </c>
      <c r="CO44" s="28">
        <v>0.3751022985644295</v>
      </c>
      <c r="CP44" s="28">
        <v>1.0915722835159603</v>
      </c>
      <c r="CQ44" s="28">
        <v>1.6953645854281469</v>
      </c>
      <c r="CR44" s="28">
        <v>13.98813336475237</v>
      </c>
      <c r="CS44" s="28">
        <v>0.7513056825162584</v>
      </c>
      <c r="CT44" s="28">
        <v>0.47033070565011553</v>
      </c>
      <c r="CU44" s="28">
        <v>6.3186655816876653</v>
      </c>
      <c r="CV44" s="28">
        <v>2.6777364299123927</v>
      </c>
      <c r="CW44" s="28">
        <v>2.4391331303267294</v>
      </c>
      <c r="CX44" s="28">
        <v>1.5366403468989283</v>
      </c>
      <c r="CY44" s="28">
        <v>1.8348971446293554</v>
      </c>
      <c r="CZ44" s="28">
        <v>2.0045104897733559</v>
      </c>
      <c r="DA44" s="28">
        <v>4.1105827256864549</v>
      </c>
      <c r="DB44" s="28">
        <v>2.4177663307250894</v>
      </c>
      <c r="DC44" s="28">
        <v>6.420696419593642</v>
      </c>
      <c r="DD44" s="28">
        <v>7.2666246732797095</v>
      </c>
      <c r="DE44" s="28">
        <v>1.7479532351453078</v>
      </c>
      <c r="DF44" s="28">
        <v>0.57608084214738708</v>
      </c>
      <c r="DG44" s="28">
        <v>0.84371206207302119</v>
      </c>
      <c r="DH44" s="28">
        <v>4.3115552535456299E-2</v>
      </c>
      <c r="DI44" s="28">
        <v>5.4680024588609832</v>
      </c>
      <c r="DJ44" s="28">
        <v>11.14105095982474</v>
      </c>
      <c r="DK44" s="28">
        <v>2.6062829570684847</v>
      </c>
      <c r="DL44" s="28">
        <v>0.42555803647002405</v>
      </c>
      <c r="DM44" s="28">
        <v>1.2321836539693125</v>
      </c>
      <c r="DN44" s="28">
        <v>2.2304280154649128</v>
      </c>
      <c r="DO44" s="28">
        <v>32.907079765276194</v>
      </c>
      <c r="DP44" s="28">
        <v>22.481750071322889</v>
      </c>
      <c r="DQ44" s="28">
        <v>12.27842848405386</v>
      </c>
      <c r="DR44" s="28">
        <v>16.024513434508954</v>
      </c>
      <c r="DS44" s="28">
        <v>8.4142712710106835</v>
      </c>
      <c r="DT44" s="28">
        <v>80.750076228959159</v>
      </c>
      <c r="DU44" s="28">
        <v>66.010207344418816</v>
      </c>
      <c r="DV44" s="28">
        <v>32.28101607079536</v>
      </c>
      <c r="DW44" s="28">
        <v>43.863935543545644</v>
      </c>
      <c r="DX44" s="28">
        <v>32.088000000775502</v>
      </c>
      <c r="DY44" s="28">
        <v>50.390259611131697</v>
      </c>
      <c r="DZ44" s="28">
        <v>73.590683813449658</v>
      </c>
      <c r="EA44" s="28">
        <v>21.084547447733513</v>
      </c>
      <c r="EB44" s="29">
        <v>2.0656346996782533</v>
      </c>
      <c r="EC44" s="27">
        <v>3.3760861661056869</v>
      </c>
      <c r="ED44" s="28">
        <v>0.24639542356832833</v>
      </c>
      <c r="EE44" s="28">
        <v>0.68329043881686202</v>
      </c>
      <c r="EF44" s="28">
        <v>0.56164774970786024</v>
      </c>
      <c r="EG44" s="28">
        <v>4.5849462457330452E-2</v>
      </c>
      <c r="EH44" s="28">
        <v>2.0733635809976496</v>
      </c>
      <c r="EI44" s="28">
        <v>3.2085062288961761</v>
      </c>
      <c r="EJ44" s="28">
        <v>4.7830887363804623E-3</v>
      </c>
      <c r="EK44" s="28">
        <v>1.3181599816064793</v>
      </c>
      <c r="EL44" s="28">
        <v>2.64065679649838</v>
      </c>
      <c r="EM44" s="28">
        <v>0.41498943942545657</v>
      </c>
      <c r="EN44" s="28">
        <v>1.1171610308298141</v>
      </c>
      <c r="EO44" s="28">
        <v>6.7931499635106418E-2</v>
      </c>
      <c r="EP44" s="28">
        <v>0.53004690088238748</v>
      </c>
      <c r="EQ44" s="28">
        <v>0.3352527272141006</v>
      </c>
      <c r="ER44" s="28">
        <v>1.9602635369850545</v>
      </c>
      <c r="ES44" s="28">
        <v>0.379736722682806</v>
      </c>
      <c r="ET44" s="28">
        <v>2.3984236171048861</v>
      </c>
      <c r="EU44" s="28">
        <v>2.4554180335515805</v>
      </c>
      <c r="EV44" s="28">
        <v>0.36662790576222348</v>
      </c>
      <c r="EW44" s="28">
        <v>0.4371205688222547</v>
      </c>
      <c r="EX44" s="28">
        <v>0.28777744450404935</v>
      </c>
      <c r="EY44" s="28">
        <v>4.8193117907510269E-2</v>
      </c>
      <c r="EZ44" s="28">
        <v>0.72794854124270336</v>
      </c>
      <c r="FA44" s="28">
        <v>14.292778760631078</v>
      </c>
      <c r="FB44" s="28">
        <v>0.56324230306821921</v>
      </c>
      <c r="FC44" s="28">
        <v>7.1276723824308816E-2</v>
      </c>
      <c r="FD44" s="28">
        <v>1.8806158603698298</v>
      </c>
      <c r="FE44" s="28">
        <v>0.47287375200149995</v>
      </c>
      <c r="FF44" s="28">
        <v>13.59266872290441</v>
      </c>
      <c r="FG44" s="28">
        <v>20.716725608104767</v>
      </c>
      <c r="FH44" s="28">
        <v>3.5827095942695188</v>
      </c>
      <c r="FI44" s="28">
        <v>11.453479478197897</v>
      </c>
      <c r="FJ44" s="28">
        <v>3.5411469688836448</v>
      </c>
      <c r="FK44" s="28">
        <v>31.335927590224919</v>
      </c>
      <c r="FL44" s="28">
        <v>24.087918036452734</v>
      </c>
      <c r="FM44" s="28">
        <v>11.338999397160807</v>
      </c>
      <c r="FN44" s="28">
        <v>12.781235538628264</v>
      </c>
      <c r="FO44" s="28">
        <v>13.752826629531956</v>
      </c>
      <c r="FP44" s="28">
        <v>25.582162301449451</v>
      </c>
      <c r="FQ44" s="28">
        <v>15.48938702990333</v>
      </c>
      <c r="FR44" s="28">
        <v>8.9576439479224383</v>
      </c>
      <c r="FS44" s="29">
        <v>1.3961222385591632</v>
      </c>
      <c r="FT44" s="27">
        <v>3.5311816043872777</v>
      </c>
      <c r="FU44" s="28">
        <v>0.23843483143083388</v>
      </c>
      <c r="FV44" s="28">
        <v>0.72667860869303502</v>
      </c>
      <c r="FW44" s="28">
        <v>0.18436305901983407</v>
      </c>
      <c r="FX44" s="28">
        <v>4.646612511625116E-3</v>
      </c>
      <c r="FY44" s="28">
        <v>2.0600153652987898</v>
      </c>
      <c r="FZ44" s="28">
        <v>5.3145569213798858</v>
      </c>
      <c r="GA44" s="28">
        <v>2.687443365771507E-2</v>
      </c>
      <c r="GB44" s="28">
        <v>1.7192327821895772</v>
      </c>
      <c r="GC44" s="28">
        <v>1.2780764878067448</v>
      </c>
      <c r="GD44" s="28">
        <v>0.64382338342191148</v>
      </c>
      <c r="GE44" s="28">
        <v>4.588476682983476</v>
      </c>
      <c r="GF44" s="28">
        <v>0.12338628968461131</v>
      </c>
      <c r="GG44" s="28">
        <v>1.1549437966943334</v>
      </c>
      <c r="GH44" s="28">
        <v>7.2627813720730156E-2</v>
      </c>
      <c r="GI44" s="28">
        <v>4.0853281159817909</v>
      </c>
      <c r="GJ44" s="28">
        <v>6.520619644978741E-2</v>
      </c>
      <c r="GK44" s="28">
        <v>2.6085854522213792</v>
      </c>
      <c r="GL44" s="28">
        <v>6.538199777321859</v>
      </c>
      <c r="GM44" s="28">
        <v>2.3203752222546226</v>
      </c>
      <c r="GN44" s="28">
        <v>0.27293296239004772</v>
      </c>
      <c r="GO44" s="28">
        <v>1.2650141139944495</v>
      </c>
      <c r="GP44" s="28">
        <v>6.0045514446053799E-2</v>
      </c>
      <c r="GQ44" s="28">
        <v>18.473829665504034</v>
      </c>
      <c r="GR44" s="28">
        <v>8.461352619954976</v>
      </c>
      <c r="GS44" s="28">
        <v>1.1241703318680407</v>
      </c>
      <c r="GT44" s="28">
        <v>9.5975517615895359E-2</v>
      </c>
      <c r="GU44" s="28">
        <v>0.78088369889773546</v>
      </c>
      <c r="GV44" s="28">
        <v>3.9446631797774714</v>
      </c>
      <c r="GW44" s="28">
        <v>15.128119687715026</v>
      </c>
      <c r="GX44" s="28">
        <v>16.001035717382941</v>
      </c>
      <c r="GY44" s="28">
        <v>3.6098524022588214</v>
      </c>
      <c r="GZ44" s="28">
        <v>4.7817357003811569</v>
      </c>
      <c r="HA44" s="28">
        <v>3.3332124531706868</v>
      </c>
      <c r="HB44" s="28">
        <v>24.511894345033209</v>
      </c>
      <c r="HC44" s="28">
        <v>29.547825910658077</v>
      </c>
      <c r="HD44" s="28">
        <v>8.4581228414161025</v>
      </c>
      <c r="HE44" s="28">
        <v>9.5963742227012823</v>
      </c>
      <c r="HF44" s="28">
        <v>17.78395300666325</v>
      </c>
      <c r="HG44" s="28">
        <v>32.660477410418082</v>
      </c>
      <c r="HH44" s="28">
        <v>13.620225573216235</v>
      </c>
      <c r="HI44" s="28">
        <v>6.9720762596717032</v>
      </c>
      <c r="HJ44" s="29">
        <v>1.0235096122416032</v>
      </c>
      <c r="HK44" s="27">
        <v>4.7503488911942977</v>
      </c>
      <c r="HL44" s="28">
        <v>0.49415236807243079</v>
      </c>
      <c r="HM44" s="28">
        <v>0.70560534426558597</v>
      </c>
      <c r="HN44" s="28">
        <v>0.46261892496225032</v>
      </c>
      <c r="HO44" s="28">
        <v>0.23802523633289482</v>
      </c>
      <c r="HP44" s="28">
        <v>2.0511861298081984</v>
      </c>
      <c r="HQ44" s="28">
        <v>17.024172223485202</v>
      </c>
      <c r="HR44" s="28">
        <v>1.948513131071955E-2</v>
      </c>
      <c r="HS44" s="28">
        <v>1.8880549463799261</v>
      </c>
      <c r="HT44" s="28">
        <v>6.6746027457387651</v>
      </c>
      <c r="HU44" s="28">
        <v>1.085179395796029</v>
      </c>
      <c r="HV44" s="28">
        <v>11.973461548605</v>
      </c>
      <c r="HW44" s="28">
        <v>0.20121985125695288</v>
      </c>
      <c r="HX44" s="28">
        <v>5.4513310830444199</v>
      </c>
      <c r="HY44" s="28">
        <v>4.3741749466847901</v>
      </c>
      <c r="HZ44" s="28">
        <v>7.4518366651731309</v>
      </c>
      <c r="IA44" s="28">
        <v>2.1046981099341098</v>
      </c>
      <c r="IB44" s="28">
        <v>8.7738675821411896</v>
      </c>
      <c r="IC44" s="28">
        <v>8.285253580629437</v>
      </c>
      <c r="ID44" s="28">
        <v>2.5333186783764536</v>
      </c>
      <c r="IE44" s="28">
        <v>1.6175299874576961</v>
      </c>
      <c r="IF44" s="28">
        <v>6.4843909840172733</v>
      </c>
      <c r="IG44" s="28">
        <v>0.58668150979527711</v>
      </c>
      <c r="IH44" s="28">
        <v>25.340603688635685</v>
      </c>
      <c r="II44" s="28">
        <v>14.84472877920831</v>
      </c>
      <c r="IJ44" s="28">
        <v>6.7137329734360129</v>
      </c>
      <c r="IK44" s="28">
        <v>1.223970224608927</v>
      </c>
      <c r="IL44" s="28">
        <v>5.8320148855369709</v>
      </c>
      <c r="IM44" s="28">
        <v>2.3423142786849649</v>
      </c>
      <c r="IN44" s="28">
        <v>18.642087567125898</v>
      </c>
      <c r="IO44" s="28">
        <v>22.586614156611724</v>
      </c>
      <c r="IP44" s="28">
        <v>3.8970184533277168</v>
      </c>
      <c r="IQ44" s="28">
        <v>100.88081273720793</v>
      </c>
      <c r="IR44" s="28">
        <v>8.1349699081217643</v>
      </c>
      <c r="IS44" s="28">
        <v>48.228791513620351</v>
      </c>
      <c r="IT44" s="28">
        <v>42.310505785064457</v>
      </c>
      <c r="IU44" s="28">
        <v>24.076217202305457</v>
      </c>
      <c r="IV44" s="28">
        <v>17.630085479236076</v>
      </c>
      <c r="IW44" s="28">
        <v>29.869477153698863</v>
      </c>
      <c r="IX44" s="28">
        <v>52.056616205349506</v>
      </c>
      <c r="IY44" s="28">
        <v>28.920155157985931</v>
      </c>
      <c r="IZ44" s="28">
        <v>18.312820798141523</v>
      </c>
      <c r="JA44" s="29">
        <v>5.0564119139696295</v>
      </c>
      <c r="JB44" s="27">
        <v>5.1253348430941124</v>
      </c>
      <c r="JC44" s="28">
        <v>0.4045392923711123</v>
      </c>
      <c r="JD44" s="28">
        <v>0.86807168496233877</v>
      </c>
      <c r="JE44" s="28">
        <v>0.69769892135278566</v>
      </c>
      <c r="JF44" s="28">
        <v>0.13426511058579016</v>
      </c>
      <c r="JG44" s="28">
        <v>7.4597722295775224</v>
      </c>
      <c r="JH44" s="28">
        <v>18.633463633352438</v>
      </c>
      <c r="JI44" s="28">
        <v>0.16202668509680876</v>
      </c>
      <c r="JJ44" s="28">
        <v>2.1283330625768606</v>
      </c>
      <c r="JK44" s="28">
        <v>5.535797244290543</v>
      </c>
      <c r="JL44" s="28">
        <v>2.1011622497812108</v>
      </c>
      <c r="JM44" s="28">
        <v>7.9782475887718896</v>
      </c>
      <c r="JN44" s="28">
        <v>0.66231914552735272</v>
      </c>
      <c r="JO44" s="28">
        <v>3.9902043611005791</v>
      </c>
      <c r="JP44" s="28">
        <v>0.54720539026695802</v>
      </c>
      <c r="JQ44" s="28">
        <v>5.1735857570717947</v>
      </c>
      <c r="JR44" s="28">
        <v>2.6401284592455068</v>
      </c>
      <c r="JS44" s="28">
        <v>13.633961078512115</v>
      </c>
      <c r="JT44" s="28">
        <v>14.936314204735172</v>
      </c>
      <c r="JU44" s="28">
        <v>1.8484070108609305</v>
      </c>
      <c r="JV44" s="28">
        <v>0.57446166869236548</v>
      </c>
      <c r="JW44" s="28">
        <v>1.64960510263671</v>
      </c>
      <c r="JX44" s="28">
        <v>2.5220842380871575</v>
      </c>
      <c r="JY44" s="28">
        <v>2.6043175554810514</v>
      </c>
      <c r="JZ44" s="28">
        <v>14.601151900011299</v>
      </c>
      <c r="KA44" s="28">
        <v>1.5743139700560778</v>
      </c>
      <c r="KB44" s="28">
        <v>1.3374564780143539</v>
      </c>
      <c r="KC44" s="28">
        <v>4.7269374798697052</v>
      </c>
      <c r="KD44" s="28">
        <v>1.6950917808385357</v>
      </c>
      <c r="KE44" s="28">
        <v>28.401334475970145</v>
      </c>
      <c r="KF44" s="28">
        <v>67.610930770445407</v>
      </c>
      <c r="KG44" s="28">
        <v>8.0261510988735694</v>
      </c>
      <c r="KH44" s="28">
        <v>44.480339719341266</v>
      </c>
      <c r="KI44" s="28">
        <v>6.9331353152937547</v>
      </c>
      <c r="KJ44" s="28">
        <v>70.713342984218329</v>
      </c>
      <c r="KK44" s="28">
        <v>55.348021636529758</v>
      </c>
      <c r="KL44" s="28">
        <v>26.490643379382117</v>
      </c>
      <c r="KM44" s="28">
        <v>28.520104838398396</v>
      </c>
      <c r="KN44" s="28">
        <v>22.38122089667862</v>
      </c>
      <c r="KO44" s="28">
        <v>56.425831091775976</v>
      </c>
      <c r="KP44" s="28">
        <v>50.379616313159559</v>
      </c>
      <c r="KQ44" s="28">
        <v>22.947748058244052</v>
      </c>
      <c r="KR44" s="29">
        <v>1.9042830134013946</v>
      </c>
      <c r="KS44" s="35">
        <v>396818.33610584622</v>
      </c>
      <c r="KT44" s="28">
        <v>566.88693292792823</v>
      </c>
      <c r="KU44" s="28">
        <v>52236.075668636222</v>
      </c>
      <c r="KV44" s="28">
        <v>0</v>
      </c>
      <c r="KW44" s="28">
        <v>5476.3599442064869</v>
      </c>
      <c r="KX44" s="28">
        <v>18725.649079668783</v>
      </c>
      <c r="KY44" s="29">
        <v>0</v>
      </c>
      <c r="KZ44" s="27">
        <v>0.38504086608154697</v>
      </c>
      <c r="LA44" s="28">
        <v>33.579046466332116</v>
      </c>
      <c r="LB44" s="28">
        <v>0</v>
      </c>
      <c r="LC44" s="28">
        <v>6.457839345949826</v>
      </c>
      <c r="LD44" s="28">
        <v>6.9901097201674629</v>
      </c>
      <c r="LE44" s="29">
        <v>0</v>
      </c>
      <c r="LF44" s="27">
        <v>0.75807467435239329</v>
      </c>
      <c r="LG44" s="28">
        <v>56.692103053762729</v>
      </c>
      <c r="LH44" s="28">
        <v>0</v>
      </c>
      <c r="LI44" s="28">
        <v>4.0112733783305616</v>
      </c>
      <c r="LJ44" s="28">
        <v>15.746663142331247</v>
      </c>
      <c r="LK44" s="29">
        <v>0</v>
      </c>
      <c r="LL44" s="27">
        <v>0.34300363868287748</v>
      </c>
      <c r="LM44" s="28">
        <v>25.09717532908223</v>
      </c>
      <c r="LN44" s="28">
        <v>0</v>
      </c>
      <c r="LO44" s="28">
        <v>6.1683381628072942</v>
      </c>
      <c r="LP44" s="28">
        <v>8.6209096349479424</v>
      </c>
      <c r="LQ44" s="29">
        <v>0</v>
      </c>
      <c r="LR44" s="27">
        <v>0.38638380888391449</v>
      </c>
      <c r="LS44" s="28">
        <v>13.755651488453356</v>
      </c>
      <c r="LT44" s="28">
        <v>0</v>
      </c>
      <c r="LU44" s="28">
        <v>1.1624468109492609</v>
      </c>
      <c r="LV44" s="28">
        <v>4.6695595495821483</v>
      </c>
      <c r="LW44" s="29">
        <v>0</v>
      </c>
      <c r="LX44" s="27">
        <v>0.75459259223369579</v>
      </c>
      <c r="LY44" s="28">
        <v>42.459929438675985</v>
      </c>
      <c r="LZ44" s="28">
        <v>0</v>
      </c>
      <c r="MA44" s="28">
        <v>6.9190982125720835</v>
      </c>
      <c r="MB44" s="28">
        <v>34.395745964916209</v>
      </c>
      <c r="MC44" s="29">
        <v>0</v>
      </c>
      <c r="MD44" s="27">
        <v>0.81799803102379887</v>
      </c>
      <c r="ME44" s="28">
        <v>57.723992715914534</v>
      </c>
      <c r="MF44" s="28">
        <v>0</v>
      </c>
      <c r="MG44" s="28">
        <v>10.574996488846853</v>
      </c>
      <c r="MH44" s="28">
        <v>31.051230900234909</v>
      </c>
      <c r="MI44" s="29">
        <v>0</v>
      </c>
      <c r="MJ44" s="35">
        <v>77374.49282885452</v>
      </c>
      <c r="MK44" s="35">
        <v>474192.82893470075</v>
      </c>
      <c r="ML44" s="35">
        <v>3549.2185291660026</v>
      </c>
      <c r="MM44" s="35">
        <v>84.556598264400293</v>
      </c>
      <c r="MN44" s="35">
        <v>-171375.89902824059</v>
      </c>
      <c r="MO44" s="35">
        <v>-3614.7050338902654</v>
      </c>
      <c r="MP44" s="35">
        <v>302836</v>
      </c>
      <c r="MT44" s="12"/>
    </row>
    <row r="45" spans="2:358">
      <c r="B45" s="54" t="s">
        <v>0</v>
      </c>
      <c r="C45" s="59" t="s">
        <v>49</v>
      </c>
      <c r="D45" s="28">
        <v>0.92878228052456091</v>
      </c>
      <c r="E45" s="28">
        <v>0</v>
      </c>
      <c r="F45" s="28">
        <v>23.219557013114024</v>
      </c>
      <c r="G45" s="28">
        <v>3.7151291220982436</v>
      </c>
      <c r="H45" s="28">
        <v>53.869372270424535</v>
      </c>
      <c r="I45" s="28">
        <v>1.9805060731254307</v>
      </c>
      <c r="J45" s="28">
        <v>25.077121574163144</v>
      </c>
      <c r="K45" s="28">
        <v>8.3590405247210491</v>
      </c>
      <c r="L45" s="28">
        <v>8.3590405247210491</v>
      </c>
      <c r="M45" s="28">
        <v>25.077121574163144</v>
      </c>
      <c r="N45" s="28">
        <v>0.92878228052456091</v>
      </c>
      <c r="O45" s="28">
        <v>0.92878228052456091</v>
      </c>
      <c r="P45" s="28">
        <v>0</v>
      </c>
      <c r="Q45" s="28">
        <v>0.92878228052456091</v>
      </c>
      <c r="R45" s="28">
        <v>0</v>
      </c>
      <c r="S45" s="28">
        <v>5.5726936831473655</v>
      </c>
      <c r="T45" s="28">
        <v>16.718081049442098</v>
      </c>
      <c r="U45" s="28">
        <v>10.216605085770169</v>
      </c>
      <c r="V45" s="28">
        <v>3.7151291220982436</v>
      </c>
      <c r="W45" s="28">
        <v>0.92878228052456091</v>
      </c>
      <c r="X45" s="28">
        <v>0</v>
      </c>
      <c r="Y45" s="28">
        <v>0</v>
      </c>
      <c r="Z45" s="28">
        <v>0</v>
      </c>
      <c r="AA45" s="28">
        <v>0.92878228052456091</v>
      </c>
      <c r="AB45" s="28">
        <v>21.3619924520649</v>
      </c>
      <c r="AC45" s="28">
        <v>0</v>
      </c>
      <c r="AD45" s="28">
        <v>0.92878228052456091</v>
      </c>
      <c r="AE45" s="28">
        <v>1.8575645610491218</v>
      </c>
      <c r="AF45" s="28">
        <v>0</v>
      </c>
      <c r="AG45" s="28">
        <v>107.78940544709174</v>
      </c>
      <c r="AH45" s="28">
        <v>129.20993253590996</v>
      </c>
      <c r="AI45" s="28">
        <v>72.456781251351373</v>
      </c>
      <c r="AJ45" s="28">
        <v>16.718081049442098</v>
      </c>
      <c r="AK45" s="28">
        <v>10.216605085770169</v>
      </c>
      <c r="AL45" s="28">
        <v>1079.7256955472496</v>
      </c>
      <c r="AM45" s="28">
        <v>219.20971949668177</v>
      </c>
      <c r="AN45" s="28">
        <v>123.5280433097666</v>
      </c>
      <c r="AO45" s="28">
        <v>2477.0533107378119</v>
      </c>
      <c r="AP45" s="28">
        <v>559.18052103753018</v>
      </c>
      <c r="AQ45" s="28">
        <v>9721.6123937554094</v>
      </c>
      <c r="AR45" s="28">
        <v>459.74983082246075</v>
      </c>
      <c r="AS45" s="28">
        <v>4367.1621462520761</v>
      </c>
      <c r="AT45" s="28">
        <v>132.8290218729079</v>
      </c>
      <c r="AU45" s="27">
        <v>1.7990730918686151E-3</v>
      </c>
      <c r="AV45" s="28">
        <v>0</v>
      </c>
      <c r="AW45" s="28">
        <v>0.59139191661433654</v>
      </c>
      <c r="AX45" s="28">
        <v>0.23194321141184102</v>
      </c>
      <c r="AY45" s="28">
        <v>0.64063773090870613</v>
      </c>
      <c r="AZ45" s="28">
        <v>4.3579461540017329E-2</v>
      </c>
      <c r="BA45" s="28">
        <v>0.79041818899783567</v>
      </c>
      <c r="BB45" s="28">
        <v>1.588673018412794E-2</v>
      </c>
      <c r="BC45" s="28">
        <v>7.5713533679826625E-2</v>
      </c>
      <c r="BD45" s="28">
        <v>0.31020289090812575</v>
      </c>
      <c r="BE45" s="28">
        <v>9.0807451992961613E-2</v>
      </c>
      <c r="BF45" s="28">
        <v>0.1254472322024997</v>
      </c>
      <c r="BG45" s="28">
        <v>1.8051716447224069E-2</v>
      </c>
      <c r="BH45" s="28">
        <v>7.9967274295346488E-2</v>
      </c>
      <c r="BI45" s="28">
        <v>1.1495772129397759E-2</v>
      </c>
      <c r="BJ45" s="28">
        <v>0.15409518423318722</v>
      </c>
      <c r="BK45" s="28">
        <v>0.11242682185965397</v>
      </c>
      <c r="BL45" s="28">
        <v>0.32640979511707774</v>
      </c>
      <c r="BM45" s="28">
        <v>0.5195814567609367</v>
      </c>
      <c r="BN45" s="28">
        <v>0.11102415470328181</v>
      </c>
      <c r="BO45" s="28">
        <v>1.811270197576199E-2</v>
      </c>
      <c r="BP45" s="28">
        <v>1.3996178799452445E-2</v>
      </c>
      <c r="BQ45" s="28">
        <v>1.0413278997849695E-2</v>
      </c>
      <c r="BR45" s="28">
        <v>0.41604327568568444</v>
      </c>
      <c r="BS45" s="28">
        <v>0.98593779349040445</v>
      </c>
      <c r="BT45" s="28">
        <v>0.75705910488759387</v>
      </c>
      <c r="BU45" s="28">
        <v>4.1820826194878064E-2</v>
      </c>
      <c r="BV45" s="28">
        <v>0.12985343663936436</v>
      </c>
      <c r="BW45" s="28">
        <v>4.9444017262117959E-2</v>
      </c>
      <c r="BX45" s="28">
        <v>1.9660683436309692</v>
      </c>
      <c r="BY45" s="28">
        <v>2.4272271801868701</v>
      </c>
      <c r="BZ45" s="28">
        <v>0.78847520424469941</v>
      </c>
      <c r="CA45" s="28">
        <v>0.17414417674002813</v>
      </c>
      <c r="CB45" s="28">
        <v>0.1762786702388553</v>
      </c>
      <c r="CC45" s="28">
        <v>9.906828572588763</v>
      </c>
      <c r="CD45" s="28">
        <v>6.6253998175341176</v>
      </c>
      <c r="CE45" s="28">
        <v>2.720061297466136</v>
      </c>
      <c r="CF45" s="28">
        <v>35.796977557064039</v>
      </c>
      <c r="CG45" s="28">
        <v>1.5887747625080277</v>
      </c>
      <c r="CH45" s="28">
        <v>130.26425937974909</v>
      </c>
      <c r="CI45" s="28">
        <v>7.614255236203233</v>
      </c>
      <c r="CJ45" s="28">
        <v>75.57095178962301</v>
      </c>
      <c r="CK45" s="29">
        <v>1.8066484548905468</v>
      </c>
      <c r="CL45" s="27">
        <v>1.5651897200120217E-2</v>
      </c>
      <c r="CM45" s="28">
        <v>0</v>
      </c>
      <c r="CN45" s="28">
        <v>0.81389865440625131</v>
      </c>
      <c r="CO45" s="28">
        <v>0.10956328040084151</v>
      </c>
      <c r="CP45" s="28">
        <v>2.0503985332157484</v>
      </c>
      <c r="CQ45" s="28">
        <v>1.7376545764221315E-2</v>
      </c>
      <c r="CR45" s="28">
        <v>1.4086707480108196</v>
      </c>
      <c r="CS45" s="28">
        <v>0.12521517760096174</v>
      </c>
      <c r="CT45" s="28">
        <v>1.5651897200120217E-2</v>
      </c>
      <c r="CU45" s="28">
        <v>0.75129106560577041</v>
      </c>
      <c r="CV45" s="28">
        <v>0.23477845800180325</v>
      </c>
      <c r="CW45" s="28">
        <v>4.6955691600360651E-2</v>
      </c>
      <c r="CX45" s="28">
        <v>0.17217086920132238</v>
      </c>
      <c r="CY45" s="28">
        <v>0.15651897200120218</v>
      </c>
      <c r="CZ45" s="28">
        <v>0.14086707480108196</v>
      </c>
      <c r="DA45" s="28">
        <v>0.17217086920132238</v>
      </c>
      <c r="DB45" s="28">
        <v>0.51651260760396711</v>
      </c>
      <c r="DC45" s="28">
        <v>0.61042399080468845</v>
      </c>
      <c r="DD45" s="28">
        <v>0.48520881320372672</v>
      </c>
      <c r="DE45" s="28">
        <v>0.20347466360156283</v>
      </c>
      <c r="DF45" s="28">
        <v>0</v>
      </c>
      <c r="DG45" s="28">
        <v>9.3911383200721302E-2</v>
      </c>
      <c r="DH45" s="28">
        <v>0</v>
      </c>
      <c r="DI45" s="28">
        <v>0.51651260760396711</v>
      </c>
      <c r="DJ45" s="28">
        <v>1.2834555704098578</v>
      </c>
      <c r="DK45" s="28">
        <v>0.2660822524020437</v>
      </c>
      <c r="DL45" s="28">
        <v>0</v>
      </c>
      <c r="DM45" s="28">
        <v>4.6955691600360651E-2</v>
      </c>
      <c r="DN45" s="28">
        <v>2.3634364772181526</v>
      </c>
      <c r="DO45" s="28">
        <v>4.4026535003633178</v>
      </c>
      <c r="DP45" s="28">
        <v>2.7118299642653021</v>
      </c>
      <c r="DQ45" s="28">
        <v>2.7553907286718564</v>
      </c>
      <c r="DR45" s="28">
        <v>0.50086071040384694</v>
      </c>
      <c r="DS45" s="28">
        <v>0.54781640200420756</v>
      </c>
      <c r="DT45" s="28">
        <v>28.136917077414452</v>
      </c>
      <c r="DU45" s="28">
        <v>17.485022359404027</v>
      </c>
      <c r="DV45" s="28">
        <v>5.7755500668443602</v>
      </c>
      <c r="DW45" s="28">
        <v>90.10898132944547</v>
      </c>
      <c r="DX45" s="28">
        <v>7.9842716868547443</v>
      </c>
      <c r="DY45" s="28">
        <v>201.25439824548229</v>
      </c>
      <c r="DZ45" s="28">
        <v>27.767178895917766</v>
      </c>
      <c r="EA45" s="28">
        <v>142.30858908877309</v>
      </c>
      <c r="EB45" s="29">
        <v>3.4284843606988242</v>
      </c>
      <c r="EC45" s="27">
        <v>1.5072049119482766E-2</v>
      </c>
      <c r="ED45" s="28">
        <v>0</v>
      </c>
      <c r="EE45" s="28">
        <v>0.72345835773517275</v>
      </c>
      <c r="EF45" s="28">
        <v>0.16579254031431043</v>
      </c>
      <c r="EG45" s="28">
        <v>0.10550434383637937</v>
      </c>
      <c r="EH45" s="28">
        <v>6.1435333477122399E-2</v>
      </c>
      <c r="EI45" s="28">
        <v>0.25622483503120702</v>
      </c>
      <c r="EJ45" s="28">
        <v>0</v>
      </c>
      <c r="EK45" s="28">
        <v>0.18086458943379319</v>
      </c>
      <c r="EL45" s="28">
        <v>0.36172917886758638</v>
      </c>
      <c r="EM45" s="28">
        <v>4.5216147358448297E-2</v>
      </c>
      <c r="EN45" s="28">
        <v>6.0288196477931065E-2</v>
      </c>
      <c r="EO45" s="28">
        <v>0</v>
      </c>
      <c r="EP45" s="28">
        <v>4.5216147358448297E-2</v>
      </c>
      <c r="EQ45" s="28">
        <v>3.0144098238965533E-2</v>
      </c>
      <c r="ER45" s="28">
        <v>0.10550434383637937</v>
      </c>
      <c r="ES45" s="28">
        <v>3.0144098238965533E-2</v>
      </c>
      <c r="ET45" s="28">
        <v>0.27129688415068981</v>
      </c>
      <c r="EU45" s="28">
        <v>0.19593663855327595</v>
      </c>
      <c r="EV45" s="28">
        <v>4.5216147358448297E-2</v>
      </c>
      <c r="EW45" s="28">
        <v>1.5072049119482766E-2</v>
      </c>
      <c r="EX45" s="28">
        <v>3.0144098238965533E-2</v>
      </c>
      <c r="EY45" s="28">
        <v>0</v>
      </c>
      <c r="EZ45" s="28">
        <v>4.5216147358448297E-2</v>
      </c>
      <c r="FA45" s="28">
        <v>1.6428533540236214</v>
      </c>
      <c r="FB45" s="28">
        <v>7.5360245597413833E-2</v>
      </c>
      <c r="FC45" s="28">
        <v>0</v>
      </c>
      <c r="FD45" s="28">
        <v>9.0432294716896594E-2</v>
      </c>
      <c r="FE45" s="28">
        <v>0.21100868767275874</v>
      </c>
      <c r="FF45" s="28">
        <v>1.7191847201151629</v>
      </c>
      <c r="FG45" s="28">
        <v>2.5194017631216608</v>
      </c>
      <c r="FH45" s="28">
        <v>0.70849749473613521</v>
      </c>
      <c r="FI45" s="28">
        <v>0.452161473584483</v>
      </c>
      <c r="FJ45" s="28">
        <v>0.21100868767275874</v>
      </c>
      <c r="FK45" s="28">
        <v>10.166188045104315</v>
      </c>
      <c r="FL45" s="28">
        <v>6.3156109644413698</v>
      </c>
      <c r="FM45" s="28">
        <v>2.1703750732055185</v>
      </c>
      <c r="FN45" s="28">
        <v>32.615899572996831</v>
      </c>
      <c r="FO45" s="28">
        <v>2.9094151179459353</v>
      </c>
      <c r="FP45" s="28">
        <v>105.2186962098896</v>
      </c>
      <c r="FQ45" s="28">
        <v>6.2851285081339219</v>
      </c>
      <c r="FR45" s="28">
        <v>70.447163611538926</v>
      </c>
      <c r="FS45" s="29">
        <v>0.12129379274967389</v>
      </c>
      <c r="FT45" s="27">
        <v>0</v>
      </c>
      <c r="FU45" s="28">
        <v>0</v>
      </c>
      <c r="FV45" s="28">
        <v>0.52621902728489534</v>
      </c>
      <c r="FW45" s="28">
        <v>1.5477030214261629E-2</v>
      </c>
      <c r="FX45" s="28">
        <v>1.5477030214261629E-2</v>
      </c>
      <c r="FY45" s="28">
        <v>2.5781034401128155E-3</v>
      </c>
      <c r="FZ45" s="28">
        <v>0.6036041783562035</v>
      </c>
      <c r="GA45" s="28">
        <v>0</v>
      </c>
      <c r="GB45" s="28">
        <v>0.24763248342818606</v>
      </c>
      <c r="GC45" s="28">
        <v>0.12381624171409303</v>
      </c>
      <c r="GD45" s="28">
        <v>9.2862181285569778E-2</v>
      </c>
      <c r="GE45" s="28">
        <v>0.43335684599932561</v>
      </c>
      <c r="GF45" s="28">
        <v>0</v>
      </c>
      <c r="GG45" s="28">
        <v>0.12381624171409303</v>
      </c>
      <c r="GH45" s="28">
        <v>0</v>
      </c>
      <c r="GI45" s="28">
        <v>0.23215545321392442</v>
      </c>
      <c r="GJ45" s="28">
        <v>0</v>
      </c>
      <c r="GK45" s="28">
        <v>0.32501763449949422</v>
      </c>
      <c r="GL45" s="28">
        <v>0.52621902728489534</v>
      </c>
      <c r="GM45" s="28">
        <v>0.26310951364244767</v>
      </c>
      <c r="GN45" s="28">
        <v>0</v>
      </c>
      <c r="GO45" s="28">
        <v>0.13929327192835467</v>
      </c>
      <c r="GP45" s="28">
        <v>0</v>
      </c>
      <c r="GQ45" s="28">
        <v>1.3929327192835466</v>
      </c>
      <c r="GR45" s="28">
        <v>1.0988691452125756</v>
      </c>
      <c r="GS45" s="28">
        <v>0.13929327192835467</v>
      </c>
      <c r="GT45" s="28">
        <v>0</v>
      </c>
      <c r="GU45" s="28">
        <v>3.0954060428523257E-2</v>
      </c>
      <c r="GV45" s="28">
        <v>0.23215545321392442</v>
      </c>
      <c r="GW45" s="28">
        <v>1.1949107859861789</v>
      </c>
      <c r="GX45" s="28">
        <v>1.288172435661274</v>
      </c>
      <c r="GY45" s="28">
        <v>0.4336543886712465</v>
      </c>
      <c r="GZ45" s="28">
        <v>0.20120139278540117</v>
      </c>
      <c r="HA45" s="28">
        <v>0.15477030214261628</v>
      </c>
      <c r="HB45" s="28">
        <v>7.4113862701373607</v>
      </c>
      <c r="HC45" s="28">
        <v>6.0529359979609545</v>
      </c>
      <c r="HD45" s="28">
        <v>1.5167489609976397</v>
      </c>
      <c r="HE45" s="28">
        <v>5.5260322773988326</v>
      </c>
      <c r="HF45" s="28">
        <v>2.6325527350881117</v>
      </c>
      <c r="HG45" s="28">
        <v>130.19475310559093</v>
      </c>
      <c r="HH45" s="28">
        <v>3.4363602275339016</v>
      </c>
      <c r="HI45" s="28">
        <v>71.706376650435033</v>
      </c>
      <c r="HJ45" s="29">
        <v>2.9876836062999375</v>
      </c>
      <c r="HK45" s="27">
        <v>0</v>
      </c>
      <c r="HL45" s="28">
        <v>0</v>
      </c>
      <c r="HM45" s="28">
        <v>0.59059511261116182</v>
      </c>
      <c r="HN45" s="28">
        <v>0.13288390033751141</v>
      </c>
      <c r="HO45" s="28">
        <v>0.45771121227365047</v>
      </c>
      <c r="HP45" s="28">
        <v>3.1013575238672198E-2</v>
      </c>
      <c r="HQ45" s="28">
        <v>1.1664253474070447</v>
      </c>
      <c r="HR45" s="28">
        <v>0</v>
      </c>
      <c r="HS45" s="28">
        <v>0.23623804504446475</v>
      </c>
      <c r="HT45" s="28">
        <v>0.62012486824171997</v>
      </c>
      <c r="HU45" s="28">
        <v>8.8589266891674276E-2</v>
      </c>
      <c r="HV45" s="28">
        <v>0.88589266891674279</v>
      </c>
      <c r="HW45" s="28">
        <v>0</v>
      </c>
      <c r="HX45" s="28">
        <v>0.48724096790420851</v>
      </c>
      <c r="HY45" s="28">
        <v>0.32482731193613901</v>
      </c>
      <c r="HZ45" s="28">
        <v>0.33959218975141808</v>
      </c>
      <c r="IA45" s="28">
        <v>0.13288390033751141</v>
      </c>
      <c r="IB45" s="28">
        <v>1.1221307139612076</v>
      </c>
      <c r="IC45" s="28">
        <v>0.66441950168755715</v>
      </c>
      <c r="ID45" s="28">
        <v>0.26576780067502281</v>
      </c>
      <c r="IE45" s="28">
        <v>0.13288390033751141</v>
      </c>
      <c r="IF45" s="28">
        <v>0.85636291328618475</v>
      </c>
      <c r="IG45" s="28">
        <v>2.9529755630558093E-2</v>
      </c>
      <c r="IH45" s="28">
        <v>1.9784936272473923</v>
      </c>
      <c r="II45" s="28">
        <v>1.8160799712793227</v>
      </c>
      <c r="IJ45" s="28">
        <v>0.75300876857923138</v>
      </c>
      <c r="IK45" s="28">
        <v>5.9059511261116186E-2</v>
      </c>
      <c r="IL45" s="28">
        <v>0.33959218975141808</v>
      </c>
      <c r="IM45" s="28">
        <v>0.17717853378334855</v>
      </c>
      <c r="IN45" s="28">
        <v>0.2519910436728684</v>
      </c>
      <c r="IO45" s="28">
        <v>2.8829333293062303</v>
      </c>
      <c r="IP45" s="28">
        <v>0.9303890756775971</v>
      </c>
      <c r="IQ45" s="28">
        <v>3.5878653091128081</v>
      </c>
      <c r="IR45" s="28">
        <v>0.51677072353476661</v>
      </c>
      <c r="IS45" s="28">
        <v>14.60002572567878</v>
      </c>
      <c r="IT45" s="28">
        <v>9.5837775936378122</v>
      </c>
      <c r="IU45" s="28">
        <v>3.7207492094503198</v>
      </c>
      <c r="IV45" s="28">
        <v>49.684171899319949</v>
      </c>
      <c r="IW45" s="28">
        <v>6.3510987961518861</v>
      </c>
      <c r="IX45" s="28">
        <v>183.63305830510166</v>
      </c>
      <c r="IY45" s="28">
        <v>9.9372785457706971</v>
      </c>
      <c r="IZ45" s="28">
        <v>147.14856424117474</v>
      </c>
      <c r="JA45" s="29">
        <v>15.461062371084674</v>
      </c>
      <c r="JB45" s="27">
        <v>1.4595525579553837E-2</v>
      </c>
      <c r="JC45" s="28">
        <v>0</v>
      </c>
      <c r="JD45" s="28">
        <v>0.74437180455724572</v>
      </c>
      <c r="JE45" s="28">
        <v>2.9191051159107674E-2</v>
      </c>
      <c r="JF45" s="28">
        <v>0.26271946043196909</v>
      </c>
      <c r="JG45" s="28">
        <v>0.22204081526814473</v>
      </c>
      <c r="JH45" s="28">
        <v>1.2698107254211839</v>
      </c>
      <c r="JI45" s="28">
        <v>1.4595525579553837E-2</v>
      </c>
      <c r="JJ45" s="28">
        <v>0.30650603717063057</v>
      </c>
      <c r="JK45" s="28">
        <v>0.62760759992081494</v>
      </c>
      <c r="JL45" s="28">
        <v>0.17514630695464606</v>
      </c>
      <c r="JM45" s="28">
        <v>0.78815838129590721</v>
      </c>
      <c r="JN45" s="28">
        <v>2.9191051159107674E-2</v>
      </c>
      <c r="JO45" s="28">
        <v>0.32110156275018442</v>
      </c>
      <c r="JP45" s="28">
        <v>2.9191051159107674E-2</v>
      </c>
      <c r="JQ45" s="28">
        <v>0.29191051159107673</v>
      </c>
      <c r="JR45" s="28">
        <v>0.40867471622750745</v>
      </c>
      <c r="JS45" s="28">
        <v>1.2114286231029685</v>
      </c>
      <c r="JT45" s="28">
        <v>1.0362823161483223</v>
      </c>
      <c r="JU45" s="28">
        <v>0.26271946043196909</v>
      </c>
      <c r="JV45" s="28">
        <v>1.4595525579553837E-2</v>
      </c>
      <c r="JW45" s="28">
        <v>0.14595525579553836</v>
      </c>
      <c r="JX45" s="28">
        <v>0.17514630695464606</v>
      </c>
      <c r="JY45" s="28">
        <v>0.14595525579553836</v>
      </c>
      <c r="JZ45" s="28">
        <v>1.517934660273599</v>
      </c>
      <c r="KA45" s="28">
        <v>0.16055078137509221</v>
      </c>
      <c r="KB45" s="28">
        <v>0.1167642046364307</v>
      </c>
      <c r="KC45" s="28">
        <v>0.14595525579553836</v>
      </c>
      <c r="KD45" s="28">
        <v>0.10216867905687686</v>
      </c>
      <c r="KE45" s="28">
        <v>4.4270322402163558</v>
      </c>
      <c r="KF45" s="28">
        <v>7.11689630718912</v>
      </c>
      <c r="KG45" s="28">
        <v>2.2481760536277964</v>
      </c>
      <c r="KH45" s="28">
        <v>1.4011704556371685</v>
      </c>
      <c r="KI45" s="28">
        <v>0.32110156275018442</v>
      </c>
      <c r="KJ45" s="28">
        <v>22.085977399032721</v>
      </c>
      <c r="KK45" s="28">
        <v>13.356264033517904</v>
      </c>
      <c r="KL45" s="28">
        <v>4.057556111115967</v>
      </c>
      <c r="KM45" s="28">
        <v>41.262226235762803</v>
      </c>
      <c r="KN45" s="28">
        <v>4.1903535500187727</v>
      </c>
      <c r="KO45" s="28">
        <v>225.63460093920514</v>
      </c>
      <c r="KP45" s="28">
        <v>16.464373411295607</v>
      </c>
      <c r="KQ45" s="28">
        <v>176.53468494961729</v>
      </c>
      <c r="KR45" s="29">
        <v>3.956328891774151</v>
      </c>
      <c r="KS45" s="35">
        <v>22007.503733864625</v>
      </c>
      <c r="KT45" s="28">
        <v>76285.532610884809</v>
      </c>
      <c r="KU45" s="28">
        <v>309062.52660871565</v>
      </c>
      <c r="KV45" s="28">
        <v>0</v>
      </c>
      <c r="KW45" s="28">
        <v>0</v>
      </c>
      <c r="KX45" s="28">
        <v>0</v>
      </c>
      <c r="KY45" s="29">
        <v>0</v>
      </c>
      <c r="KZ45" s="27">
        <v>1306.5155882525476</v>
      </c>
      <c r="LA45" s="28">
        <v>5723.0061113659422</v>
      </c>
      <c r="LB45" s="28">
        <v>0</v>
      </c>
      <c r="LC45" s="28">
        <v>0</v>
      </c>
      <c r="LD45" s="28">
        <v>0</v>
      </c>
      <c r="LE45" s="29">
        <v>0</v>
      </c>
      <c r="LF45" s="27">
        <v>2705.1330449939774</v>
      </c>
      <c r="LG45" s="28">
        <v>12243.914638284914</v>
      </c>
      <c r="LH45" s="28">
        <v>0</v>
      </c>
      <c r="LI45" s="28">
        <v>0</v>
      </c>
      <c r="LJ45" s="28">
        <v>0</v>
      </c>
      <c r="LK45" s="29">
        <v>0</v>
      </c>
      <c r="LL45" s="27">
        <v>1018.9157366243935</v>
      </c>
      <c r="LM45" s="28">
        <v>4780.0396351884156</v>
      </c>
      <c r="LN45" s="28">
        <v>0</v>
      </c>
      <c r="LO45" s="28">
        <v>0</v>
      </c>
      <c r="LP45" s="28">
        <v>0</v>
      </c>
      <c r="LQ45" s="29">
        <v>0</v>
      </c>
      <c r="LR45" s="27">
        <v>1279.3313175108663</v>
      </c>
      <c r="LS45" s="28">
        <v>4764.6559087149053</v>
      </c>
      <c r="LT45" s="28">
        <v>0</v>
      </c>
      <c r="LU45" s="28">
        <v>0</v>
      </c>
      <c r="LV45" s="28">
        <v>0</v>
      </c>
      <c r="LW45" s="29">
        <v>0</v>
      </c>
      <c r="LX45" s="27">
        <v>2605.0264524609433</v>
      </c>
      <c r="LY45" s="28">
        <v>8423.1633510978099</v>
      </c>
      <c r="LZ45" s="28">
        <v>0</v>
      </c>
      <c r="MA45" s="28">
        <v>0</v>
      </c>
      <c r="MB45" s="28">
        <v>0</v>
      </c>
      <c r="MC45" s="29">
        <v>0</v>
      </c>
      <c r="MD45" s="27">
        <v>2608.6874778848164</v>
      </c>
      <c r="ME45" s="28">
        <v>9944.0337460290866</v>
      </c>
      <c r="MF45" s="28">
        <v>0</v>
      </c>
      <c r="MG45" s="28">
        <v>0</v>
      </c>
      <c r="MH45" s="28">
        <v>0</v>
      </c>
      <c r="MI45" s="29">
        <v>0</v>
      </c>
      <c r="MJ45" s="35">
        <v>442750.48222800909</v>
      </c>
      <c r="MK45" s="35">
        <v>464757.98596187372</v>
      </c>
      <c r="ML45" s="35">
        <v>45398.518261489866</v>
      </c>
      <c r="MM45" s="35">
        <v>5816.5969150321289</v>
      </c>
      <c r="MN45" s="35">
        <v>-47206.18389578069</v>
      </c>
      <c r="MO45" s="35">
        <v>-9032.9172426150617</v>
      </c>
      <c r="MP45" s="35">
        <v>459734</v>
      </c>
      <c r="MT45" s="12"/>
    </row>
    <row r="46" spans="2:358">
      <c r="B46" s="56" t="s">
        <v>0</v>
      </c>
      <c r="C46" s="61" t="s">
        <v>50</v>
      </c>
      <c r="D46" s="31">
        <v>6178.6642273849357</v>
      </c>
      <c r="E46" s="31">
        <v>42.398020838677354</v>
      </c>
      <c r="F46" s="31">
        <v>806.19458547228908</v>
      </c>
      <c r="G46" s="31">
        <v>754.49187798586308</v>
      </c>
      <c r="H46" s="31">
        <v>398.84899180098063</v>
      </c>
      <c r="I46" s="31">
        <v>230.47766977864271</v>
      </c>
      <c r="J46" s="31">
        <v>1546.3368921852857</v>
      </c>
      <c r="K46" s="31">
        <v>318.60042212808975</v>
      </c>
      <c r="L46" s="31">
        <v>324.5102927610705</v>
      </c>
      <c r="M46" s="31">
        <v>1053.2634731207795</v>
      </c>
      <c r="N46" s="31">
        <v>94.59722000670115</v>
      </c>
      <c r="O46" s="31">
        <v>68.682716162214945</v>
      </c>
      <c r="P46" s="31">
        <v>49.752541061458153</v>
      </c>
      <c r="Q46" s="31">
        <v>51.75134899335827</v>
      </c>
      <c r="R46" s="31">
        <v>5.9701370663112154</v>
      </c>
      <c r="S46" s="31">
        <v>496.15072463149687</v>
      </c>
      <c r="T46" s="31">
        <v>466.83335911684668</v>
      </c>
      <c r="U46" s="31">
        <v>1233.0652424555035</v>
      </c>
      <c r="V46" s="31">
        <v>425.03109984535371</v>
      </c>
      <c r="W46" s="31">
        <v>82.612704202789018</v>
      </c>
      <c r="X46" s="31">
        <v>45.78590375979055</v>
      </c>
      <c r="Y46" s="31">
        <v>-9.8218077967089667E-4</v>
      </c>
      <c r="Z46" s="31">
        <v>8.9591359463122533</v>
      </c>
      <c r="AA46" s="31">
        <v>72.665901427577978</v>
      </c>
      <c r="AB46" s="31">
        <v>241.8617453537733</v>
      </c>
      <c r="AC46" s="31">
        <v>1.9848017452509785</v>
      </c>
      <c r="AD46" s="31">
        <v>35.83222923805085</v>
      </c>
      <c r="AE46" s="31">
        <v>74.758829069240733</v>
      </c>
      <c r="AF46" s="31">
        <v>55.804906265363222</v>
      </c>
      <c r="AG46" s="31">
        <v>2020.1513474136236</v>
      </c>
      <c r="AH46" s="31">
        <v>2455.8243373543596</v>
      </c>
      <c r="AI46" s="31">
        <v>1814.1758211483282</v>
      </c>
      <c r="AJ46" s="31">
        <v>513.92303025908723</v>
      </c>
      <c r="AK46" s="31">
        <v>694.03949448393189</v>
      </c>
      <c r="AL46" s="31">
        <v>7745.2375369120182</v>
      </c>
      <c r="AM46" s="31">
        <v>3927.8854522505644</v>
      </c>
      <c r="AN46" s="31">
        <v>2498.065107294196</v>
      </c>
      <c r="AO46" s="31">
        <v>3548.0316307792618</v>
      </c>
      <c r="AP46" s="31">
        <v>1675.6023013005349</v>
      </c>
      <c r="AQ46" s="31">
        <v>8322.3667325352526</v>
      </c>
      <c r="AR46" s="31">
        <v>1838.9852224993756</v>
      </c>
      <c r="AS46" s="31">
        <v>2080.2682004600479</v>
      </c>
      <c r="AT46" s="31">
        <v>12.609987164104854</v>
      </c>
      <c r="AU46" s="30">
        <v>1.4754676625771492</v>
      </c>
      <c r="AV46" s="31">
        <v>2.991153779267812E-2</v>
      </c>
      <c r="AW46" s="31">
        <v>0.66556315770944507</v>
      </c>
      <c r="AX46" s="31">
        <v>1.0306783820797329</v>
      </c>
      <c r="AY46" s="31">
        <v>0.14003754262900711</v>
      </c>
      <c r="AZ46" s="31">
        <v>8.7167109341905261E-2</v>
      </c>
      <c r="BA46" s="31">
        <v>3.3351627557058738</v>
      </c>
      <c r="BB46" s="31">
        <v>3.8487457486047032E-2</v>
      </c>
      <c r="BC46" s="31">
        <v>0.12859935634838898</v>
      </c>
      <c r="BD46" s="31">
        <v>0.68278198697509906</v>
      </c>
      <c r="BE46" s="31">
        <v>0.15765449803000856</v>
      </c>
      <c r="BF46" s="31">
        <v>0.11500548365484872</v>
      </c>
      <c r="BG46" s="31">
        <v>6.4208038319131189E-2</v>
      </c>
      <c r="BH46" s="31">
        <v>0.14233205687816081</v>
      </c>
      <c r="BI46" s="31">
        <v>2.300387839366291E-2</v>
      </c>
      <c r="BJ46" s="31">
        <v>0.44356168050418476</v>
      </c>
      <c r="BK46" s="31">
        <v>0.29474134883801134</v>
      </c>
      <c r="BL46" s="31">
        <v>0.48253262023259524</v>
      </c>
      <c r="BM46" s="31">
        <v>1.2998478957509532</v>
      </c>
      <c r="BN46" s="31">
        <v>0.12169259579683597</v>
      </c>
      <c r="BO46" s="31">
        <v>3.0922995208905551E-2</v>
      </c>
      <c r="BP46" s="31">
        <v>1.196796365051497E-2</v>
      </c>
      <c r="BQ46" s="31">
        <v>1.3873793019826552E-2</v>
      </c>
      <c r="BR46" s="31">
        <v>0.43113073419857872</v>
      </c>
      <c r="BS46" s="31">
        <v>0.56243599934921384</v>
      </c>
      <c r="BT46" s="31">
        <v>0.22375878611331657</v>
      </c>
      <c r="BU46" s="31">
        <v>7.5452826157724751E-2</v>
      </c>
      <c r="BV46" s="31">
        <v>0.13438618916303172</v>
      </c>
      <c r="BW46" s="31">
        <v>0.19532361995130187</v>
      </c>
      <c r="BX46" s="31">
        <v>1.6478680419133513</v>
      </c>
      <c r="BY46" s="31">
        <v>2.281120323380871</v>
      </c>
      <c r="BZ46" s="31">
        <v>0.83974581751370037</v>
      </c>
      <c r="CA46" s="31">
        <v>0.19801912848834674</v>
      </c>
      <c r="CB46" s="31">
        <v>0.66927395818852775</v>
      </c>
      <c r="CC46" s="31">
        <v>5.0069165589836828</v>
      </c>
      <c r="CD46" s="31">
        <v>3.1280091676862947</v>
      </c>
      <c r="CE46" s="31">
        <v>1.9715845711758311</v>
      </c>
      <c r="CF46" s="31">
        <v>2.3965242927194628</v>
      </c>
      <c r="CG46" s="31">
        <v>0.43914219990968079</v>
      </c>
      <c r="CH46" s="31">
        <v>7.1339647552139187</v>
      </c>
      <c r="CI46" s="31">
        <v>1.9299683341791323</v>
      </c>
      <c r="CJ46" s="31">
        <v>1.6918908712484331</v>
      </c>
      <c r="CK46" s="32">
        <v>8.4618765132958799E-3</v>
      </c>
      <c r="CL46" s="30">
        <v>0.69761808699603067</v>
      </c>
      <c r="CM46" s="31">
        <v>2.7118189068389902E-2</v>
      </c>
      <c r="CN46" s="31">
        <v>0.9107963538734094</v>
      </c>
      <c r="CO46" s="31">
        <v>0.56494539946815425</v>
      </c>
      <c r="CP46" s="31">
        <v>0.32151844344443725</v>
      </c>
      <c r="CQ46" s="31">
        <v>8.5969616869212728E-2</v>
      </c>
      <c r="CR46" s="31">
        <v>3.2218528894178209</v>
      </c>
      <c r="CS46" s="31">
        <v>0.27260832938475205</v>
      </c>
      <c r="CT46" s="31">
        <v>7.863444267156601E-2</v>
      </c>
      <c r="CU46" s="31">
        <v>1.6937342612775594</v>
      </c>
      <c r="CV46" s="31">
        <v>0.41569391789495624</v>
      </c>
      <c r="CW46" s="31">
        <v>0.22996432122045338</v>
      </c>
      <c r="CX46" s="31">
        <v>0.12065609726461785</v>
      </c>
      <c r="CY46" s="31">
        <v>0.2667368301089148</v>
      </c>
      <c r="CZ46" s="31">
        <v>0.15933791758231836</v>
      </c>
      <c r="DA46" s="31">
        <v>0.72574535034121213</v>
      </c>
      <c r="DB46" s="31">
        <v>1.3006491108703835</v>
      </c>
      <c r="DC46" s="31">
        <v>0.99443436686857045</v>
      </c>
      <c r="DD46" s="31">
        <v>1.4900929021589402</v>
      </c>
      <c r="DE46" s="31">
        <v>0.25436726136037796</v>
      </c>
      <c r="DF46" s="31">
        <v>5.699446983413483E-2</v>
      </c>
      <c r="DG46" s="31">
        <v>6.2003732719378993E-2</v>
      </c>
      <c r="DH46" s="31">
        <v>4.1516298945737939E-3</v>
      </c>
      <c r="DI46" s="31">
        <v>0.44779126830628729</v>
      </c>
      <c r="DJ46" s="31">
        <v>0.74395341713561336</v>
      </c>
      <c r="DK46" s="31">
        <v>0.14963481044830934</v>
      </c>
      <c r="DL46" s="31">
        <v>8.9164234442920889E-2</v>
      </c>
      <c r="DM46" s="31">
        <v>0.11821728494452986</v>
      </c>
      <c r="DN46" s="31">
        <v>0.20064898009938445</v>
      </c>
      <c r="DO46" s="31">
        <v>3.4956338993907492</v>
      </c>
      <c r="DP46" s="31">
        <v>2.6363527422901529</v>
      </c>
      <c r="DQ46" s="31">
        <v>2.5781649110684492</v>
      </c>
      <c r="DR46" s="31">
        <v>0.91658616499428869</v>
      </c>
      <c r="DS46" s="31">
        <v>1.1460776551611007</v>
      </c>
      <c r="DT46" s="31">
        <v>14.36877328990596</v>
      </c>
      <c r="DU46" s="31">
        <v>7.6206438818257816</v>
      </c>
      <c r="DV46" s="31">
        <v>4.3933294142005339</v>
      </c>
      <c r="DW46" s="31">
        <v>7.3843921926536717</v>
      </c>
      <c r="DX46" s="31">
        <v>1.6294498044519392</v>
      </c>
      <c r="DY46" s="31">
        <v>12.699934340277011</v>
      </c>
      <c r="DZ46" s="31">
        <v>5.5386995777438255</v>
      </c>
      <c r="EA46" s="31">
        <v>3.5139207348117076</v>
      </c>
      <c r="EB46" s="32">
        <v>4.7443832913721066E-3</v>
      </c>
      <c r="EC46" s="30">
        <v>0.93487618093015823</v>
      </c>
      <c r="ED46" s="31">
        <v>0.16276368660517507</v>
      </c>
      <c r="EE46" s="31">
        <v>1.4437300752656703</v>
      </c>
      <c r="EF46" s="31">
        <v>0.66649339149108755</v>
      </c>
      <c r="EG46" s="31">
        <v>3.3529118320237681E-3</v>
      </c>
      <c r="EH46" s="31">
        <v>0.23708474085192882</v>
      </c>
      <c r="EI46" s="31">
        <v>0.43792821277675442</v>
      </c>
      <c r="EJ46" s="31">
        <v>1.6513749232270252E-3</v>
      </c>
      <c r="EK46" s="31">
        <v>8.5988602602025607E-2</v>
      </c>
      <c r="EL46" s="31">
        <v>0.46486051657854804</v>
      </c>
      <c r="EM46" s="31">
        <v>6.5250183648253232E-2</v>
      </c>
      <c r="EN46" s="31">
        <v>3.8831121887374996E-2</v>
      </c>
      <c r="EO46" s="31">
        <v>3.3031666929140527E-3</v>
      </c>
      <c r="EP46" s="31">
        <v>7.347582513782909E-2</v>
      </c>
      <c r="EQ46" s="31">
        <v>5.3652246290017608E-2</v>
      </c>
      <c r="ER46" s="31">
        <v>0.15884387218559087</v>
      </c>
      <c r="ES46" s="31">
        <v>1.7362432849543925E-2</v>
      </c>
      <c r="ET46" s="31">
        <v>0.24548302949439899</v>
      </c>
      <c r="EU46" s="31">
        <v>0.21977586703942587</v>
      </c>
      <c r="EV46" s="31">
        <v>8.0895382220839307E-2</v>
      </c>
      <c r="EW46" s="31">
        <v>5.1187003060498414E-2</v>
      </c>
      <c r="EX46" s="31">
        <v>2.8075352549187471E-2</v>
      </c>
      <c r="EY46" s="31">
        <v>6.6042691860439063E-3</v>
      </c>
      <c r="EZ46" s="31">
        <v>6.9365260517052343E-2</v>
      </c>
      <c r="FA46" s="31">
        <v>1.2036384292073075</v>
      </c>
      <c r="FB46" s="31">
        <v>3.0550852270402044E-2</v>
      </c>
      <c r="FC46" s="31">
        <v>1.155409253542721E-2</v>
      </c>
      <c r="FD46" s="31">
        <v>0.10665973885043553</v>
      </c>
      <c r="FE46" s="31">
        <v>4.3941681604859249E-2</v>
      </c>
      <c r="FF46" s="31">
        <v>1.2726174574986291</v>
      </c>
      <c r="FG46" s="31">
        <v>2.2225235199999713</v>
      </c>
      <c r="FH46" s="31">
        <v>0.7219575677521316</v>
      </c>
      <c r="FI46" s="31">
        <v>0.1896323624099539</v>
      </c>
      <c r="FJ46" s="31">
        <v>0.14902336547981829</v>
      </c>
      <c r="FK46" s="31">
        <v>4.5226140642836308</v>
      </c>
      <c r="FL46" s="31">
        <v>2.1709961751688454</v>
      </c>
      <c r="FM46" s="31">
        <v>1.6947790889428833</v>
      </c>
      <c r="FN46" s="31">
        <v>2.1539355248857395</v>
      </c>
      <c r="FO46" s="31">
        <v>0.71877774365556557</v>
      </c>
      <c r="FP46" s="31">
        <v>6.6755088829971596</v>
      </c>
      <c r="FQ46" s="31">
        <v>2.2978230167781151</v>
      </c>
      <c r="FR46" s="31">
        <v>1.0183582914486573</v>
      </c>
      <c r="FS46" s="32">
        <v>0.23907841616229533</v>
      </c>
      <c r="FT46" s="30">
        <v>3.3717712800244115</v>
      </c>
      <c r="FU46" s="31">
        <v>1.0247951625663254E-2</v>
      </c>
      <c r="FV46" s="31">
        <v>0.85881129097494757</v>
      </c>
      <c r="FW46" s="31">
        <v>0.29165967580295193</v>
      </c>
      <c r="FX46" s="31">
        <v>1.9985475768998048E-2</v>
      </c>
      <c r="FY46" s="31">
        <v>6.0122611802142373E-2</v>
      </c>
      <c r="FZ46" s="31">
        <v>1.4682191381943157</v>
      </c>
      <c r="GA46" s="31">
        <v>1.7374274862393776E-2</v>
      </c>
      <c r="GB46" s="31">
        <v>0.47760806214435358</v>
      </c>
      <c r="GC46" s="31">
        <v>0.37799435465527126</v>
      </c>
      <c r="GD46" s="31">
        <v>0.12654574720237932</v>
      </c>
      <c r="GE46" s="31">
        <v>0.48930572862755045</v>
      </c>
      <c r="GF46" s="31">
        <v>3.8818214279165222E-2</v>
      </c>
      <c r="GG46" s="31">
        <v>0.2510587075352666</v>
      </c>
      <c r="GH46" s="31">
        <v>1.5695458074280424E-2</v>
      </c>
      <c r="GI46" s="31">
        <v>0.47285256252710822</v>
      </c>
      <c r="GJ46" s="31">
        <v>9.6016568938537189E-2</v>
      </c>
      <c r="GK46" s="31">
        <v>0.55408866685355551</v>
      </c>
      <c r="GL46" s="31">
        <v>1.5531269974499602</v>
      </c>
      <c r="GM46" s="31">
        <v>0.21562379114632957</v>
      </c>
      <c r="GN46" s="31">
        <v>3.5530056794804858E-2</v>
      </c>
      <c r="GO46" s="31">
        <v>0.3104778512035245</v>
      </c>
      <c r="GP46" s="31">
        <v>1.3234227290928661E-2</v>
      </c>
      <c r="GQ46" s="31">
        <v>2.1681171841900726</v>
      </c>
      <c r="GR46" s="31">
        <v>0.73008690864167058</v>
      </c>
      <c r="GS46" s="31">
        <v>9.0181661998824436E-2</v>
      </c>
      <c r="GT46" s="31">
        <v>1.8998699985311427E-2</v>
      </c>
      <c r="GU46" s="31">
        <v>9.6030303880684967E-2</v>
      </c>
      <c r="GV46" s="31">
        <v>0.91921283827895384</v>
      </c>
      <c r="GW46" s="31">
        <v>1.4587193521168484</v>
      </c>
      <c r="GX46" s="31">
        <v>1.48387041601169</v>
      </c>
      <c r="GY46" s="31">
        <v>0.78771485595045909</v>
      </c>
      <c r="GZ46" s="31">
        <v>0.30785576351238597</v>
      </c>
      <c r="HA46" s="31">
        <v>0.57779797454359405</v>
      </c>
      <c r="HB46" s="31">
        <v>5.0928228105675348</v>
      </c>
      <c r="HC46" s="31">
        <v>4.7415677714649442</v>
      </c>
      <c r="HD46" s="31">
        <v>1.5881406242588891</v>
      </c>
      <c r="HE46" s="31">
        <v>2.8090828041113958</v>
      </c>
      <c r="HF46" s="31">
        <v>0.82792411623942153</v>
      </c>
      <c r="HG46" s="31">
        <v>9.8229974126714055</v>
      </c>
      <c r="HH46" s="31">
        <v>1.1704985941445925</v>
      </c>
      <c r="HI46" s="31">
        <v>1.653884616698245</v>
      </c>
      <c r="HJ46" s="32">
        <v>1.0044687926513073E-2</v>
      </c>
      <c r="HK46" s="30">
        <v>2.4471809214182092</v>
      </c>
      <c r="HL46" s="31">
        <v>1.6325438620384301E-2</v>
      </c>
      <c r="HM46" s="31">
        <v>0.69536826756612724</v>
      </c>
      <c r="HN46" s="31">
        <v>0.7087474681646182</v>
      </c>
      <c r="HO46" s="31">
        <v>0.12503601664843814</v>
      </c>
      <c r="HP46" s="31">
        <v>0.21449326508959318</v>
      </c>
      <c r="HQ46" s="31">
        <v>5.9164359291062132</v>
      </c>
      <c r="HR46" s="31">
        <v>8.276831865680196E-3</v>
      </c>
      <c r="HS46" s="31">
        <v>0.48737381093457938</v>
      </c>
      <c r="HT46" s="31">
        <v>1.4760263429540335</v>
      </c>
      <c r="HU46" s="31">
        <v>0.17690358006825016</v>
      </c>
      <c r="HV46" s="31">
        <v>1.0516992810775452</v>
      </c>
      <c r="HW46" s="31">
        <v>6.1916895788567905E-2</v>
      </c>
      <c r="HX46" s="31">
        <v>0.88682080256541596</v>
      </c>
      <c r="HY46" s="31">
        <v>0.43838066030908274</v>
      </c>
      <c r="HZ46" s="31">
        <v>1.3699859552260947</v>
      </c>
      <c r="IA46" s="31">
        <v>0.79192631998836815</v>
      </c>
      <c r="IB46" s="31">
        <v>1.6946201736765467</v>
      </c>
      <c r="IC46" s="31">
        <v>2.0061316231880779</v>
      </c>
      <c r="ID46" s="31">
        <v>0.28243864311925004</v>
      </c>
      <c r="IE46" s="31">
        <v>0.17425313433048692</v>
      </c>
      <c r="IF46" s="31">
        <v>0.77646356297149155</v>
      </c>
      <c r="IG46" s="31">
        <v>5.8653792271195222E-2</v>
      </c>
      <c r="IH46" s="31">
        <v>2.3981929731502798</v>
      </c>
      <c r="II46" s="31">
        <v>1.0372081662284542</v>
      </c>
      <c r="IJ46" s="31">
        <v>0.39738005237643415</v>
      </c>
      <c r="IK46" s="31">
        <v>0.26411475102547965</v>
      </c>
      <c r="IL46" s="31">
        <v>0.45980778392196114</v>
      </c>
      <c r="IM46" s="31">
        <v>0.45392490010713898</v>
      </c>
      <c r="IN46" s="31">
        <v>20.406728736626938</v>
      </c>
      <c r="IO46" s="31">
        <v>6.6525487798511111</v>
      </c>
      <c r="IP46" s="31">
        <v>1.4981538558421599</v>
      </c>
      <c r="IQ46" s="31">
        <v>6.538126158130436</v>
      </c>
      <c r="IR46" s="31">
        <v>0.99376871531917055</v>
      </c>
      <c r="IS46" s="31">
        <v>7.4629380160500434</v>
      </c>
      <c r="IT46" s="31">
        <v>5.1927539492599406</v>
      </c>
      <c r="IU46" s="31">
        <v>3.1814934779397528</v>
      </c>
      <c r="IV46" s="31">
        <v>4.1000274913706729</v>
      </c>
      <c r="IW46" s="31">
        <v>1.5854637842688657</v>
      </c>
      <c r="IX46" s="31">
        <v>14.015678882537633</v>
      </c>
      <c r="IY46" s="31">
        <v>2.5563938879302182</v>
      </c>
      <c r="IZ46" s="31">
        <v>2.7969144778031989</v>
      </c>
      <c r="JA46" s="32">
        <v>3.1412899935624697E-2</v>
      </c>
      <c r="JB46" s="30">
        <v>2.177584838964111</v>
      </c>
      <c r="JC46" s="31">
        <v>5.6476405635841526E-2</v>
      </c>
      <c r="JD46" s="31">
        <v>0.83807731369251237</v>
      </c>
      <c r="JE46" s="31">
        <v>0.17438915099837538</v>
      </c>
      <c r="JF46" s="31">
        <v>8.4351559683703586E-2</v>
      </c>
      <c r="JG46" s="31">
        <v>1.2641684583866364</v>
      </c>
      <c r="JH46" s="31">
        <v>4.2021131708436954</v>
      </c>
      <c r="JI46" s="31">
        <v>9.0839027453119212E-2</v>
      </c>
      <c r="JJ46" s="31">
        <v>0.64831509892632655</v>
      </c>
      <c r="JK46" s="31">
        <v>7.8838438476114554</v>
      </c>
      <c r="JL46" s="31">
        <v>0.31805911904258399</v>
      </c>
      <c r="JM46" s="31">
        <v>1.0598500736442156</v>
      </c>
      <c r="JN46" s="31">
        <v>0.23028089909116906</v>
      </c>
      <c r="JO46" s="31">
        <v>0.93942508013898118</v>
      </c>
      <c r="JP46" s="31">
        <v>6.8512872814181128E-2</v>
      </c>
      <c r="JQ46" s="31">
        <v>3.1878101119401343</v>
      </c>
      <c r="JR46" s="31">
        <v>0.73156080409166613</v>
      </c>
      <c r="JS46" s="31">
        <v>2.2237669967842897</v>
      </c>
      <c r="JT46" s="31">
        <v>3.4249938795019408</v>
      </c>
      <c r="JU46" s="31">
        <v>0.22044793232668236</v>
      </c>
      <c r="JV46" s="31">
        <v>8.0081104552038707E-2</v>
      </c>
      <c r="JW46" s="31">
        <v>0.35333155027720731</v>
      </c>
      <c r="JX46" s="31">
        <v>0.41857840013271974</v>
      </c>
      <c r="JY46" s="31">
        <v>0.23786560218265701</v>
      </c>
      <c r="JZ46" s="31">
        <v>2.0415105013193604</v>
      </c>
      <c r="KA46" s="31">
        <v>8.2565092241499966E-2</v>
      </c>
      <c r="KB46" s="31">
        <v>0.50264982580568474</v>
      </c>
      <c r="KC46" s="31">
        <v>0.89278158140603059</v>
      </c>
      <c r="KD46" s="31">
        <v>0.31698970580663571</v>
      </c>
      <c r="KE46" s="31">
        <v>3.5560235909305531</v>
      </c>
      <c r="KF46" s="31">
        <v>5.9283977785816617</v>
      </c>
      <c r="KG46" s="31">
        <v>2.7362399221315044</v>
      </c>
      <c r="KH46" s="31">
        <v>13.174144141023936</v>
      </c>
      <c r="KI46" s="31">
        <v>1.0363154729238602</v>
      </c>
      <c r="KJ46" s="31">
        <v>18.848736228208193</v>
      </c>
      <c r="KK46" s="31">
        <v>19.664097940581474</v>
      </c>
      <c r="KL46" s="31">
        <v>4.1268409011562763</v>
      </c>
      <c r="KM46" s="31">
        <v>4.275271665322431</v>
      </c>
      <c r="KN46" s="31">
        <v>1.1603885344001255</v>
      </c>
      <c r="KO46" s="31">
        <v>14.05938209132505</v>
      </c>
      <c r="KP46" s="31">
        <v>4.8249364231293415</v>
      </c>
      <c r="KQ46" s="31">
        <v>3.1382801010889634</v>
      </c>
      <c r="KR46" s="32">
        <v>1.546294157559195E-3</v>
      </c>
      <c r="KS46" s="36">
        <v>54754.110970851354</v>
      </c>
      <c r="KT46" s="31">
        <v>0</v>
      </c>
      <c r="KU46" s="31">
        <v>204.966178422143</v>
      </c>
      <c r="KV46" s="31">
        <v>0</v>
      </c>
      <c r="KW46" s="31">
        <v>0</v>
      </c>
      <c r="KX46" s="31">
        <v>0</v>
      </c>
      <c r="KY46" s="32">
        <v>0</v>
      </c>
      <c r="KZ46" s="30">
        <v>0</v>
      </c>
      <c r="LA46" s="31">
        <v>0.19281550648493001</v>
      </c>
      <c r="LB46" s="31">
        <v>0</v>
      </c>
      <c r="LC46" s="31">
        <v>0</v>
      </c>
      <c r="LD46" s="31">
        <v>0</v>
      </c>
      <c r="LE46" s="32">
        <v>0</v>
      </c>
      <c r="LF46" s="30">
        <v>0</v>
      </c>
      <c r="LG46" s="31">
        <v>0.40771008202734071</v>
      </c>
      <c r="LH46" s="31">
        <v>0</v>
      </c>
      <c r="LI46" s="31">
        <v>0</v>
      </c>
      <c r="LJ46" s="31">
        <v>0</v>
      </c>
      <c r="LK46" s="32">
        <v>0</v>
      </c>
      <c r="LL46" s="30">
        <v>0</v>
      </c>
      <c r="LM46" s="31">
        <v>0.18404726352067949</v>
      </c>
      <c r="LN46" s="31">
        <v>8.2532405166223992E-4</v>
      </c>
      <c r="LO46" s="31">
        <v>0</v>
      </c>
      <c r="LP46" s="31">
        <v>0</v>
      </c>
      <c r="LQ46" s="32">
        <v>0</v>
      </c>
      <c r="LR46" s="30">
        <v>0</v>
      </c>
      <c r="LS46" s="31">
        <v>0.16919143080081953</v>
      </c>
      <c r="LT46" s="31">
        <v>0</v>
      </c>
      <c r="LU46" s="31">
        <v>0</v>
      </c>
      <c r="LV46" s="31">
        <v>0</v>
      </c>
      <c r="LW46" s="32">
        <v>0</v>
      </c>
      <c r="LX46" s="30">
        <v>0</v>
      </c>
      <c r="LY46" s="31">
        <v>0.30124327862623096</v>
      </c>
      <c r="LZ46" s="31">
        <v>0</v>
      </c>
      <c r="MA46" s="31">
        <v>0</v>
      </c>
      <c r="MB46" s="31">
        <v>0</v>
      </c>
      <c r="MC46" s="32">
        <v>0</v>
      </c>
      <c r="MD46" s="30">
        <v>3.3012962080690897E-3</v>
      </c>
      <c r="ME46" s="31">
        <v>1.8520271727267594</v>
      </c>
      <c r="MF46" s="31">
        <v>0</v>
      </c>
      <c r="MG46" s="31">
        <v>0</v>
      </c>
      <c r="MH46" s="31">
        <v>0</v>
      </c>
      <c r="MI46" s="32">
        <v>0</v>
      </c>
      <c r="MJ46" s="36">
        <v>208.0773397765895</v>
      </c>
      <c r="MK46" s="36">
        <v>54962.188310627942</v>
      </c>
      <c r="ML46" s="36">
        <v>0</v>
      </c>
      <c r="MM46" s="36">
        <v>3.8300872721492545</v>
      </c>
      <c r="MN46" s="36">
        <v>-301.12863465043574</v>
      </c>
      <c r="MO46" s="36">
        <v>-77.889763249615456</v>
      </c>
      <c r="MP46" s="36">
        <v>54587</v>
      </c>
      <c r="MT46" s="12"/>
    </row>
    <row r="47" spans="2:358">
      <c r="B47" s="54" t="s">
        <v>1</v>
      </c>
      <c r="C47" s="62" t="s">
        <v>8</v>
      </c>
      <c r="D47" s="28">
        <v>42.081831682265879</v>
      </c>
      <c r="E47" s="28">
        <v>43.929231871644468</v>
      </c>
      <c r="F47" s="28">
        <v>1.5654285815260645</v>
      </c>
      <c r="G47" s="28">
        <v>0.24307897228665595</v>
      </c>
      <c r="H47" s="28">
        <v>0</v>
      </c>
      <c r="I47" s="28">
        <v>0</v>
      </c>
      <c r="J47" s="28">
        <v>393.29205400091786</v>
      </c>
      <c r="K47" s="28">
        <v>141.59836293642283</v>
      </c>
      <c r="L47" s="28">
        <v>6.8062112240263664E-2</v>
      </c>
      <c r="M47" s="28">
        <v>0.66117480461970424</v>
      </c>
      <c r="N47" s="28">
        <v>0</v>
      </c>
      <c r="O47" s="28">
        <v>0.44726530900744699</v>
      </c>
      <c r="P47" s="28">
        <v>7.7785271131729908E-2</v>
      </c>
      <c r="Q47" s="28">
        <v>0</v>
      </c>
      <c r="R47" s="28">
        <v>0.27224844896105466</v>
      </c>
      <c r="S47" s="28">
        <v>0</v>
      </c>
      <c r="T47" s="28">
        <v>0</v>
      </c>
      <c r="U47" s="28">
        <v>9.7231588914662385E-3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  <c r="AD47" s="28">
        <v>0</v>
      </c>
      <c r="AE47" s="28">
        <v>0</v>
      </c>
      <c r="AF47" s="28">
        <v>1.8862928249444502</v>
      </c>
      <c r="AG47" s="28">
        <v>1.6626601704407267</v>
      </c>
      <c r="AH47" s="28">
        <v>6.8548270184836984</v>
      </c>
      <c r="AI47" s="28">
        <v>1.2834569736735435</v>
      </c>
      <c r="AJ47" s="28">
        <v>0</v>
      </c>
      <c r="AK47" s="28">
        <v>0</v>
      </c>
      <c r="AL47" s="28">
        <v>0.96259273025515757</v>
      </c>
      <c r="AM47" s="28">
        <v>0</v>
      </c>
      <c r="AN47" s="28">
        <v>5.8338953348797434E-2</v>
      </c>
      <c r="AO47" s="28">
        <v>0</v>
      </c>
      <c r="AP47" s="28">
        <v>0.44726530900744699</v>
      </c>
      <c r="AQ47" s="28">
        <v>23.59810662958856</v>
      </c>
      <c r="AR47" s="28">
        <v>2.9169476674398717E-2</v>
      </c>
      <c r="AS47" s="28">
        <v>51.921668480429716</v>
      </c>
      <c r="AT47" s="28">
        <v>0</v>
      </c>
      <c r="AU47" s="27">
        <v>2087.2227585789087</v>
      </c>
      <c r="AV47" s="28">
        <v>7020.2285472758076</v>
      </c>
      <c r="AW47" s="28">
        <v>129.2252584139282</v>
      </c>
      <c r="AX47" s="28">
        <v>75.4751633673866</v>
      </c>
      <c r="AY47" s="28">
        <v>0</v>
      </c>
      <c r="AZ47" s="28">
        <v>0</v>
      </c>
      <c r="BA47" s="28">
        <v>48103.078556709639</v>
      </c>
      <c r="BB47" s="28">
        <v>1561.0561022289439</v>
      </c>
      <c r="BC47" s="28">
        <v>21.025867024635488</v>
      </c>
      <c r="BD47" s="28">
        <v>9.9399099212862829</v>
      </c>
      <c r="BE47" s="28">
        <v>0</v>
      </c>
      <c r="BF47" s="28">
        <v>69.572136332146655</v>
      </c>
      <c r="BG47" s="28">
        <v>10.538651261143842</v>
      </c>
      <c r="BH47" s="28">
        <v>0</v>
      </c>
      <c r="BI47" s="28">
        <v>71.735641952142004</v>
      </c>
      <c r="BJ47" s="28">
        <v>0.83020107929242648</v>
      </c>
      <c r="BK47" s="28">
        <v>0</v>
      </c>
      <c r="BL47" s="28">
        <v>7.2331168573396304E-2</v>
      </c>
      <c r="BM47" s="28">
        <v>0</v>
      </c>
      <c r="BN47" s="28">
        <v>0</v>
      </c>
      <c r="BO47" s="28">
        <v>0</v>
      </c>
      <c r="BP47" s="28">
        <v>0</v>
      </c>
      <c r="BQ47" s="28">
        <v>0</v>
      </c>
      <c r="BR47" s="28">
        <v>0</v>
      </c>
      <c r="BS47" s="28">
        <v>0</v>
      </c>
      <c r="BT47" s="28">
        <v>0</v>
      </c>
      <c r="BU47" s="28">
        <v>0</v>
      </c>
      <c r="BV47" s="28">
        <v>0</v>
      </c>
      <c r="BW47" s="28">
        <v>273.96233776824664</v>
      </c>
      <c r="BX47" s="28">
        <v>121.42635108241446</v>
      </c>
      <c r="BY47" s="28">
        <v>593.91926195266524</v>
      </c>
      <c r="BZ47" s="28">
        <v>84.629074590175321</v>
      </c>
      <c r="CA47" s="28">
        <v>0</v>
      </c>
      <c r="CB47" s="28">
        <v>0</v>
      </c>
      <c r="CC47" s="28">
        <v>67.675452356222024</v>
      </c>
      <c r="CD47" s="28">
        <v>0.55855735731678269</v>
      </c>
      <c r="CE47" s="28">
        <v>2.810467738901854</v>
      </c>
      <c r="CF47" s="28">
        <v>0</v>
      </c>
      <c r="CG47" s="28">
        <v>0.69357553865378907</v>
      </c>
      <c r="CH47" s="28">
        <v>1400.625570333151</v>
      </c>
      <c r="CI47" s="28">
        <v>4.6846486846036335</v>
      </c>
      <c r="CJ47" s="28">
        <v>3930.5424056893735</v>
      </c>
      <c r="CK47" s="29">
        <v>0</v>
      </c>
      <c r="CL47" s="27">
        <v>26.446992184788165</v>
      </c>
      <c r="CM47" s="28">
        <v>68.41214596035644</v>
      </c>
      <c r="CN47" s="28">
        <v>2.1390949561225723</v>
      </c>
      <c r="CO47" s="28">
        <v>0.35975687898425074</v>
      </c>
      <c r="CP47" s="28">
        <v>0</v>
      </c>
      <c r="CQ47" s="28">
        <v>0</v>
      </c>
      <c r="CR47" s="28">
        <v>601.61073325058192</v>
      </c>
      <c r="CS47" s="28">
        <v>138.73003106344026</v>
      </c>
      <c r="CT47" s="28">
        <v>0.77785271131729894</v>
      </c>
      <c r="CU47" s="28">
        <v>0.81674534688316391</v>
      </c>
      <c r="CV47" s="28">
        <v>0</v>
      </c>
      <c r="CW47" s="28">
        <v>0.40837267344158196</v>
      </c>
      <c r="CX47" s="28">
        <v>0.11667790669759484</v>
      </c>
      <c r="CY47" s="28">
        <v>0</v>
      </c>
      <c r="CZ47" s="28">
        <v>42.830514916908776</v>
      </c>
      <c r="DA47" s="28">
        <v>2.916947667439871E-2</v>
      </c>
      <c r="DB47" s="28">
        <v>0</v>
      </c>
      <c r="DC47" s="28">
        <v>8.7508430023196138E-2</v>
      </c>
      <c r="DD47" s="28">
        <v>0</v>
      </c>
      <c r="DE47" s="28">
        <v>0</v>
      </c>
      <c r="DF47" s="28">
        <v>0</v>
      </c>
      <c r="DG47" s="28">
        <v>0</v>
      </c>
      <c r="DH47" s="28">
        <v>0</v>
      </c>
      <c r="DI47" s="28">
        <v>0</v>
      </c>
      <c r="DJ47" s="28">
        <v>0</v>
      </c>
      <c r="DK47" s="28">
        <v>0</v>
      </c>
      <c r="DL47" s="28">
        <v>0</v>
      </c>
      <c r="DM47" s="28">
        <v>0</v>
      </c>
      <c r="DN47" s="28">
        <v>6.5728554106311758</v>
      </c>
      <c r="DO47" s="28">
        <v>3.8406477621291635</v>
      </c>
      <c r="DP47" s="28">
        <v>8.7994587967769444</v>
      </c>
      <c r="DQ47" s="28">
        <v>3.130857163052128</v>
      </c>
      <c r="DR47" s="28">
        <v>0</v>
      </c>
      <c r="DS47" s="28">
        <v>0</v>
      </c>
      <c r="DT47" s="28">
        <v>1.6918296471151253</v>
      </c>
      <c r="DU47" s="28">
        <v>1.9446317782932473E-2</v>
      </c>
      <c r="DV47" s="28">
        <v>0.16529370115492603</v>
      </c>
      <c r="DW47" s="28">
        <v>0</v>
      </c>
      <c r="DX47" s="28">
        <v>0.42781899122451439</v>
      </c>
      <c r="DY47" s="28">
        <v>22.606344422658999</v>
      </c>
      <c r="DZ47" s="28">
        <v>0.19446317782932473</v>
      </c>
      <c r="EA47" s="28">
        <v>91.660218869852216</v>
      </c>
      <c r="EB47" s="29">
        <v>0</v>
      </c>
      <c r="EC47" s="27">
        <v>29.033352449918187</v>
      </c>
      <c r="ED47" s="28">
        <v>28.829166113197399</v>
      </c>
      <c r="EE47" s="28">
        <v>1.302903291456476</v>
      </c>
      <c r="EF47" s="28">
        <v>0.66117480461970424</v>
      </c>
      <c r="EG47" s="28">
        <v>0</v>
      </c>
      <c r="EH47" s="28">
        <v>0</v>
      </c>
      <c r="EI47" s="28">
        <v>486.99413623797801</v>
      </c>
      <c r="EJ47" s="28">
        <v>0.89453061801489397</v>
      </c>
      <c r="EK47" s="28">
        <v>7.7785271131729908E-2</v>
      </c>
      <c r="EL47" s="28">
        <v>0.30141792563545339</v>
      </c>
      <c r="EM47" s="28">
        <v>0</v>
      </c>
      <c r="EN47" s="28">
        <v>0.4278189912245145</v>
      </c>
      <c r="EO47" s="28">
        <v>1.9446317782932477E-2</v>
      </c>
      <c r="EP47" s="28">
        <v>0</v>
      </c>
      <c r="EQ47" s="28">
        <v>2.3238349750604308</v>
      </c>
      <c r="ER47" s="28">
        <v>2.9169476674398717E-2</v>
      </c>
      <c r="ES47" s="28">
        <v>0</v>
      </c>
      <c r="ET47" s="28">
        <v>0</v>
      </c>
      <c r="EU47" s="28">
        <v>0</v>
      </c>
      <c r="EV47" s="28">
        <v>0</v>
      </c>
      <c r="EW47" s="28">
        <v>0</v>
      </c>
      <c r="EX47" s="28">
        <v>0</v>
      </c>
      <c r="EY47" s="28">
        <v>0</v>
      </c>
      <c r="EZ47" s="28">
        <v>0</v>
      </c>
      <c r="FA47" s="28">
        <v>0</v>
      </c>
      <c r="FB47" s="28">
        <v>0</v>
      </c>
      <c r="FC47" s="28">
        <v>0</v>
      </c>
      <c r="FD47" s="28">
        <v>0</v>
      </c>
      <c r="FE47" s="28">
        <v>0.77785271131729905</v>
      </c>
      <c r="FF47" s="28">
        <v>1.5848748993089969</v>
      </c>
      <c r="FG47" s="28">
        <v>7.9924366087852476</v>
      </c>
      <c r="FH47" s="28">
        <v>1.1278864314100836</v>
      </c>
      <c r="FI47" s="28">
        <v>0</v>
      </c>
      <c r="FJ47" s="28">
        <v>0</v>
      </c>
      <c r="FK47" s="28">
        <v>0.87508430023196149</v>
      </c>
      <c r="FL47" s="28">
        <v>0</v>
      </c>
      <c r="FM47" s="28">
        <v>5.8338953348797434E-2</v>
      </c>
      <c r="FN47" s="28">
        <v>0</v>
      </c>
      <c r="FO47" s="28">
        <v>7.7785271131729908E-2</v>
      </c>
      <c r="FP47" s="28">
        <v>14.497229907176161</v>
      </c>
      <c r="FQ47" s="28">
        <v>1.9446317782932477E-2</v>
      </c>
      <c r="FR47" s="28">
        <v>37.132743806509566</v>
      </c>
      <c r="FS47" s="29">
        <v>0</v>
      </c>
      <c r="FT47" s="27">
        <v>32.485073856388695</v>
      </c>
      <c r="FU47" s="28">
        <v>35.800671038378681</v>
      </c>
      <c r="FV47" s="28">
        <v>0.93342325358075873</v>
      </c>
      <c r="FW47" s="28">
        <v>0.31114108452691958</v>
      </c>
      <c r="FX47" s="28">
        <v>0</v>
      </c>
      <c r="FY47" s="28">
        <v>0</v>
      </c>
      <c r="FZ47" s="28">
        <v>421.55727689841018</v>
      </c>
      <c r="GA47" s="28">
        <v>10.880214799550719</v>
      </c>
      <c r="GB47" s="28">
        <v>2.459959199540958</v>
      </c>
      <c r="GC47" s="28">
        <v>0</v>
      </c>
      <c r="GD47" s="28">
        <v>0</v>
      </c>
      <c r="GE47" s="28">
        <v>4.2198509588963464</v>
      </c>
      <c r="GF47" s="28">
        <v>7.7785271131729894E-2</v>
      </c>
      <c r="GG47" s="28">
        <v>0</v>
      </c>
      <c r="GH47" s="28">
        <v>0.68062112240263661</v>
      </c>
      <c r="GI47" s="28">
        <v>9.7231588914662367E-3</v>
      </c>
      <c r="GJ47" s="28">
        <v>0</v>
      </c>
      <c r="GK47" s="28">
        <v>2.916947667439871E-2</v>
      </c>
      <c r="GL47" s="28">
        <v>0</v>
      </c>
      <c r="GM47" s="28">
        <v>0</v>
      </c>
      <c r="GN47" s="28">
        <v>0</v>
      </c>
      <c r="GO47" s="28">
        <v>0</v>
      </c>
      <c r="GP47" s="28">
        <v>0</v>
      </c>
      <c r="GQ47" s="28">
        <v>0</v>
      </c>
      <c r="GR47" s="28">
        <v>0</v>
      </c>
      <c r="GS47" s="28">
        <v>0</v>
      </c>
      <c r="GT47" s="28">
        <v>0</v>
      </c>
      <c r="GU47" s="28">
        <v>0</v>
      </c>
      <c r="GV47" s="28">
        <v>4.4629299311830026</v>
      </c>
      <c r="GW47" s="28">
        <v>1.3709654036967394</v>
      </c>
      <c r="GX47" s="28">
        <v>4.9685341935392469</v>
      </c>
      <c r="GY47" s="28">
        <v>1.2153948614332797</v>
      </c>
      <c r="GZ47" s="28">
        <v>0</v>
      </c>
      <c r="HA47" s="28">
        <v>0</v>
      </c>
      <c r="HB47" s="28">
        <v>0.93342325358075873</v>
      </c>
      <c r="HC47" s="28">
        <v>0</v>
      </c>
      <c r="HD47" s="28">
        <v>9.7231588914662367E-3</v>
      </c>
      <c r="HE47" s="28">
        <v>0</v>
      </c>
      <c r="HF47" s="28">
        <v>0.14584738337199354</v>
      </c>
      <c r="HG47" s="28">
        <v>14.963941533966539</v>
      </c>
      <c r="HH47" s="28">
        <v>3.8892635565864947E-2</v>
      </c>
      <c r="HI47" s="28">
        <v>44.83348564855082</v>
      </c>
      <c r="HJ47" s="29">
        <v>0</v>
      </c>
      <c r="HK47" s="27">
        <v>39.155160855934533</v>
      </c>
      <c r="HL47" s="28">
        <v>44.66819194739589</v>
      </c>
      <c r="HM47" s="28">
        <v>1.6334906937663278</v>
      </c>
      <c r="HN47" s="28">
        <v>0.51532742124771058</v>
      </c>
      <c r="HO47" s="28">
        <v>0</v>
      </c>
      <c r="HP47" s="28">
        <v>0</v>
      </c>
      <c r="HQ47" s="28">
        <v>837.51401427533574</v>
      </c>
      <c r="HR47" s="28">
        <v>4.6282236323379289</v>
      </c>
      <c r="HS47" s="28">
        <v>8.7508430023196138E-2</v>
      </c>
      <c r="HT47" s="28">
        <v>1.9446317782932473E-2</v>
      </c>
      <c r="HU47" s="28">
        <v>0</v>
      </c>
      <c r="HV47" s="28">
        <v>4.7740710157099224</v>
      </c>
      <c r="HW47" s="28">
        <v>0.12640106558906108</v>
      </c>
      <c r="HX47" s="28">
        <v>0</v>
      </c>
      <c r="HY47" s="28">
        <v>91.018490383015447</v>
      </c>
      <c r="HZ47" s="28">
        <v>0.17501686004639228</v>
      </c>
      <c r="IA47" s="28">
        <v>0</v>
      </c>
      <c r="IB47" s="28">
        <v>2.916947667439871E-2</v>
      </c>
      <c r="IC47" s="28">
        <v>0</v>
      </c>
      <c r="ID47" s="28">
        <v>0</v>
      </c>
      <c r="IE47" s="28">
        <v>0</v>
      </c>
      <c r="IF47" s="28">
        <v>0</v>
      </c>
      <c r="IG47" s="28">
        <v>0</v>
      </c>
      <c r="IH47" s="28">
        <v>0</v>
      </c>
      <c r="II47" s="28">
        <v>0</v>
      </c>
      <c r="IJ47" s="28">
        <v>0</v>
      </c>
      <c r="IK47" s="28">
        <v>0</v>
      </c>
      <c r="IL47" s="28">
        <v>0</v>
      </c>
      <c r="IM47" s="28">
        <v>4.842133127950186</v>
      </c>
      <c r="IN47" s="28">
        <v>6.1742058960810606</v>
      </c>
      <c r="IO47" s="28">
        <v>7.7979734309559214</v>
      </c>
      <c r="IP47" s="28">
        <v>1.8571233482700513</v>
      </c>
      <c r="IQ47" s="28">
        <v>0</v>
      </c>
      <c r="IR47" s="28">
        <v>0</v>
      </c>
      <c r="IS47" s="28">
        <v>1.4098580392626043</v>
      </c>
      <c r="IT47" s="28">
        <v>9.7231588914662367E-3</v>
      </c>
      <c r="IU47" s="28">
        <v>2.916947667439871E-2</v>
      </c>
      <c r="IV47" s="28">
        <v>0</v>
      </c>
      <c r="IW47" s="28">
        <v>0.20418633672079098</v>
      </c>
      <c r="IX47" s="28">
        <v>22.898039189402986</v>
      </c>
      <c r="IY47" s="28">
        <v>3.8892635565864947E-2</v>
      </c>
      <c r="IZ47" s="28">
        <v>83.813629644438961</v>
      </c>
      <c r="JA47" s="29">
        <v>0</v>
      </c>
      <c r="JB47" s="27">
        <v>39.505194576027328</v>
      </c>
      <c r="JC47" s="28">
        <v>27.720725999570245</v>
      </c>
      <c r="JD47" s="28">
        <v>2.0515865260993764</v>
      </c>
      <c r="JE47" s="28">
        <v>2.3724507695177621</v>
      </c>
      <c r="JF47" s="28">
        <v>0</v>
      </c>
      <c r="JG47" s="28">
        <v>0</v>
      </c>
      <c r="JH47" s="28">
        <v>1001.1158857831468</v>
      </c>
      <c r="JI47" s="28">
        <v>30.462656806963725</v>
      </c>
      <c r="JJ47" s="28">
        <v>3.1794729575094598</v>
      </c>
      <c r="JK47" s="28">
        <v>0.89453061801489397</v>
      </c>
      <c r="JL47" s="28">
        <v>0</v>
      </c>
      <c r="JM47" s="28">
        <v>5.6491553159418846</v>
      </c>
      <c r="JN47" s="28">
        <v>0.34031056120131836</v>
      </c>
      <c r="JO47" s="28">
        <v>0</v>
      </c>
      <c r="JP47" s="28">
        <v>3.9864951455011579</v>
      </c>
      <c r="JQ47" s="28">
        <v>0.10695474780612862</v>
      </c>
      <c r="JR47" s="28">
        <v>0</v>
      </c>
      <c r="JS47" s="28">
        <v>9.7231588914662385E-3</v>
      </c>
      <c r="JT47" s="28">
        <v>0</v>
      </c>
      <c r="JU47" s="28">
        <v>0</v>
      </c>
      <c r="JV47" s="28">
        <v>0</v>
      </c>
      <c r="JW47" s="28">
        <v>0</v>
      </c>
      <c r="JX47" s="28">
        <v>0</v>
      </c>
      <c r="JY47" s="28">
        <v>0</v>
      </c>
      <c r="JZ47" s="28">
        <v>0</v>
      </c>
      <c r="KA47" s="28">
        <v>0</v>
      </c>
      <c r="KB47" s="28">
        <v>0</v>
      </c>
      <c r="KC47" s="28">
        <v>0</v>
      </c>
      <c r="KD47" s="28">
        <v>11.103847454054444</v>
      </c>
      <c r="KE47" s="28">
        <v>5.3380142314149648</v>
      </c>
      <c r="KF47" s="28">
        <v>19.903306250831392</v>
      </c>
      <c r="KG47" s="28">
        <v>3.2961508642070547</v>
      </c>
      <c r="KH47" s="28">
        <v>0</v>
      </c>
      <c r="KI47" s="28">
        <v>0</v>
      </c>
      <c r="KJ47" s="28">
        <v>1.4195811981540709</v>
      </c>
      <c r="KK47" s="28">
        <v>9.7231588914662385E-3</v>
      </c>
      <c r="KL47" s="28">
        <v>5.8338953348797434E-2</v>
      </c>
      <c r="KM47" s="28">
        <v>0</v>
      </c>
      <c r="KN47" s="28">
        <v>5.8338953348797434E-2</v>
      </c>
      <c r="KO47" s="28">
        <v>33.924101372325708</v>
      </c>
      <c r="KP47" s="28">
        <v>8.7508430023196151E-2</v>
      </c>
      <c r="KQ47" s="28">
        <v>93.546511694796678</v>
      </c>
      <c r="KR47" s="29">
        <v>0</v>
      </c>
      <c r="KS47" s="35">
        <v>71013.340760127088</v>
      </c>
      <c r="KT47" s="28">
        <v>4.2684667533536791</v>
      </c>
      <c r="KU47" s="28">
        <v>265.39362194257097</v>
      </c>
      <c r="KV47" s="28">
        <v>0</v>
      </c>
      <c r="KW47" s="28">
        <v>0</v>
      </c>
      <c r="KX47" s="28">
        <v>15.333421571842258</v>
      </c>
      <c r="KY47" s="29">
        <v>4.0545572577414211</v>
      </c>
      <c r="KZ47" s="27">
        <v>368.74027898892029</v>
      </c>
      <c r="LA47" s="28">
        <v>24775.174043308409</v>
      </c>
      <c r="LB47" s="28">
        <v>0</v>
      </c>
      <c r="LC47" s="28">
        <v>0</v>
      </c>
      <c r="LD47" s="28">
        <v>392.34836873162601</v>
      </c>
      <c r="LE47" s="29">
        <v>-2842.9420225523568</v>
      </c>
      <c r="LF47" s="27">
        <v>8.9939219746062697</v>
      </c>
      <c r="LG47" s="28">
        <v>501.98724724861887</v>
      </c>
      <c r="LH47" s="28">
        <v>0</v>
      </c>
      <c r="LI47" s="28">
        <v>0</v>
      </c>
      <c r="LJ47" s="28">
        <v>1.9932475727505785</v>
      </c>
      <c r="LK47" s="29">
        <v>6.9617817662898256</v>
      </c>
      <c r="LL47" s="27">
        <v>3.9476025099352929</v>
      </c>
      <c r="LM47" s="28">
        <v>258.60685703632754</v>
      </c>
      <c r="LN47" s="28">
        <v>0</v>
      </c>
      <c r="LO47" s="28">
        <v>0</v>
      </c>
      <c r="LP47" s="28">
        <v>5.6783247926162836</v>
      </c>
      <c r="LQ47" s="29">
        <v>5.9700195593602707</v>
      </c>
      <c r="LR47" s="27">
        <v>4.5115457256403335</v>
      </c>
      <c r="LS47" s="28">
        <v>215.24156838038809</v>
      </c>
      <c r="LT47" s="28">
        <v>0</v>
      </c>
      <c r="LU47" s="28">
        <v>0</v>
      </c>
      <c r="LV47" s="28">
        <v>27.642940728438511</v>
      </c>
      <c r="LW47" s="29">
        <v>4.5698846789891316</v>
      </c>
      <c r="LX47" s="27">
        <v>9.1883851524355933</v>
      </c>
      <c r="LY47" s="28">
        <v>390.99738850253181</v>
      </c>
      <c r="LZ47" s="28">
        <v>0</v>
      </c>
      <c r="MA47" s="28">
        <v>0</v>
      </c>
      <c r="MB47" s="28">
        <v>13.106818185696486</v>
      </c>
      <c r="MC47" s="29">
        <v>-40.953945250855789</v>
      </c>
      <c r="MD47" s="27">
        <v>9.2953399002417232</v>
      </c>
      <c r="ME47" s="28">
        <v>367.06869447063343</v>
      </c>
      <c r="MF47" s="28">
        <v>0</v>
      </c>
      <c r="MG47" s="28">
        <v>0</v>
      </c>
      <c r="MH47" s="28">
        <v>11.337203267449635</v>
      </c>
      <c r="MI47" s="29">
        <v>18.415662940437056</v>
      </c>
      <c r="MJ47" s="35">
        <v>24806.931225144643</v>
      </c>
      <c r="MK47" s="35">
        <v>95820.271985271727</v>
      </c>
      <c r="ML47" s="35">
        <v>69277.621511610254</v>
      </c>
      <c r="MM47" s="35">
        <v>3.9940000000000002</v>
      </c>
      <c r="MN47" s="35">
        <v>-14371.898496882146</v>
      </c>
      <c r="MO47" s="35">
        <v>-12323.759</v>
      </c>
      <c r="MP47" s="35">
        <v>138406.23000000001</v>
      </c>
      <c r="MT47" s="12"/>
    </row>
    <row r="48" spans="2:358">
      <c r="B48" s="54" t="s">
        <v>1</v>
      </c>
      <c r="C48" s="62" t="s">
        <v>9</v>
      </c>
      <c r="D48" s="28">
        <v>115.57099646996227</v>
      </c>
      <c r="E48" s="28">
        <v>444.48081619709757</v>
      </c>
      <c r="F48" s="28">
        <v>7.1063072263083589</v>
      </c>
      <c r="G48" s="28">
        <v>0.37401616980570312</v>
      </c>
      <c r="H48" s="28">
        <v>0</v>
      </c>
      <c r="I48" s="28">
        <v>0</v>
      </c>
      <c r="J48" s="28">
        <v>4820.9188223275905</v>
      </c>
      <c r="K48" s="28">
        <v>3.0669325924067654</v>
      </c>
      <c r="L48" s="28">
        <v>7.4803233961140622E-2</v>
      </c>
      <c r="M48" s="28">
        <v>0</v>
      </c>
      <c r="N48" s="28">
        <v>0</v>
      </c>
      <c r="O48" s="28">
        <v>0.22440970188342185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  <c r="AD48" s="28">
        <v>0</v>
      </c>
      <c r="AE48" s="28">
        <v>0</v>
      </c>
      <c r="AF48" s="28">
        <v>0</v>
      </c>
      <c r="AG48" s="28">
        <v>0</v>
      </c>
      <c r="AH48" s="28">
        <v>0</v>
      </c>
      <c r="AI48" s="28">
        <v>0</v>
      </c>
      <c r="AJ48" s="28">
        <v>0</v>
      </c>
      <c r="AK48" s="28">
        <v>0</v>
      </c>
      <c r="AL48" s="28">
        <v>0</v>
      </c>
      <c r="AM48" s="28">
        <v>0</v>
      </c>
      <c r="AN48" s="28">
        <v>7.4803233961140622E-2</v>
      </c>
      <c r="AO48" s="28">
        <v>0</v>
      </c>
      <c r="AP48" s="28">
        <v>0.14960646792228124</v>
      </c>
      <c r="AQ48" s="28">
        <v>42.338630422005593</v>
      </c>
      <c r="AR48" s="28">
        <v>0</v>
      </c>
      <c r="AS48" s="28">
        <v>81.311115315759849</v>
      </c>
      <c r="AT48" s="28">
        <v>0</v>
      </c>
      <c r="AU48" s="27">
        <v>1206.0059799126204</v>
      </c>
      <c r="AV48" s="28">
        <v>6104.9880982226387</v>
      </c>
      <c r="AW48" s="28">
        <v>125.93652519625728</v>
      </c>
      <c r="AX48" s="28">
        <v>10.77785540886719</v>
      </c>
      <c r="AY48" s="28">
        <v>0</v>
      </c>
      <c r="AZ48" s="28">
        <v>0</v>
      </c>
      <c r="BA48" s="28">
        <v>57052.65914606837</v>
      </c>
      <c r="BB48" s="28">
        <v>35.332579102514231</v>
      </c>
      <c r="BC48" s="28">
        <v>14.321550340546477</v>
      </c>
      <c r="BD48" s="28">
        <v>0</v>
      </c>
      <c r="BE48" s="28">
        <v>0</v>
      </c>
      <c r="BF48" s="28">
        <v>4.6550746352869403</v>
      </c>
      <c r="BG48" s="28">
        <v>0</v>
      </c>
      <c r="BH48" s="28">
        <v>0</v>
      </c>
      <c r="BI48" s="28">
        <v>0</v>
      </c>
      <c r="BJ48" s="28">
        <v>8.1539229905183762E-4</v>
      </c>
      <c r="BK48" s="28">
        <v>0</v>
      </c>
      <c r="BL48" s="28">
        <v>0</v>
      </c>
      <c r="BM48" s="28">
        <v>0</v>
      </c>
      <c r="BN48" s="28">
        <v>0</v>
      </c>
      <c r="BO48" s="28">
        <v>0</v>
      </c>
      <c r="BP48" s="28">
        <v>0</v>
      </c>
      <c r="BQ48" s="28">
        <v>0</v>
      </c>
      <c r="BR48" s="28">
        <v>0</v>
      </c>
      <c r="BS48" s="28">
        <v>0</v>
      </c>
      <c r="BT48" s="28">
        <v>0</v>
      </c>
      <c r="BU48" s="28">
        <v>0</v>
      </c>
      <c r="BV48" s="28">
        <v>0</v>
      </c>
      <c r="BW48" s="28">
        <v>11.695987137599559</v>
      </c>
      <c r="BX48" s="28">
        <v>0</v>
      </c>
      <c r="BY48" s="28">
        <v>0</v>
      </c>
      <c r="BZ48" s="28">
        <v>0</v>
      </c>
      <c r="CA48" s="28">
        <v>0</v>
      </c>
      <c r="CB48" s="28">
        <v>0</v>
      </c>
      <c r="CC48" s="28">
        <v>0</v>
      </c>
      <c r="CD48" s="28">
        <v>0</v>
      </c>
      <c r="CE48" s="28">
        <v>0.3661111422742751</v>
      </c>
      <c r="CF48" s="28">
        <v>0</v>
      </c>
      <c r="CG48" s="28">
        <v>4.4031184148799231E-2</v>
      </c>
      <c r="CH48" s="28">
        <v>361.7960862276928</v>
      </c>
      <c r="CI48" s="28">
        <v>0</v>
      </c>
      <c r="CJ48" s="28">
        <v>913.95610476892477</v>
      </c>
      <c r="CK48" s="29">
        <v>0</v>
      </c>
      <c r="CL48" s="27">
        <v>112.65367034547775</v>
      </c>
      <c r="CM48" s="28">
        <v>854.77655447395375</v>
      </c>
      <c r="CN48" s="28">
        <v>9.79922364890942</v>
      </c>
      <c r="CO48" s="28">
        <v>0.22440970188342182</v>
      </c>
      <c r="CP48" s="28">
        <v>0</v>
      </c>
      <c r="CQ48" s="28">
        <v>0</v>
      </c>
      <c r="CR48" s="28">
        <v>3754.4491157436082</v>
      </c>
      <c r="CS48" s="28">
        <v>15.93308883372295</v>
      </c>
      <c r="CT48" s="28">
        <v>0.44881940376684365</v>
      </c>
      <c r="CU48" s="28">
        <v>0</v>
      </c>
      <c r="CV48" s="28">
        <v>0</v>
      </c>
      <c r="CW48" s="28">
        <v>0.22440970188342182</v>
      </c>
      <c r="CX48" s="28">
        <v>0</v>
      </c>
      <c r="CY48" s="28">
        <v>0</v>
      </c>
      <c r="CZ48" s="28">
        <v>0</v>
      </c>
      <c r="DA48" s="28">
        <v>0</v>
      </c>
      <c r="DB48" s="28">
        <v>0</v>
      </c>
      <c r="DC48" s="28">
        <v>0</v>
      </c>
      <c r="DD48" s="28">
        <v>0</v>
      </c>
      <c r="DE48" s="28">
        <v>0</v>
      </c>
      <c r="DF48" s="28">
        <v>0</v>
      </c>
      <c r="DG48" s="28">
        <v>0</v>
      </c>
      <c r="DH48" s="28">
        <v>0</v>
      </c>
      <c r="DI48" s="28">
        <v>0</v>
      </c>
      <c r="DJ48" s="28">
        <v>0</v>
      </c>
      <c r="DK48" s="28">
        <v>0</v>
      </c>
      <c r="DL48" s="28">
        <v>0</v>
      </c>
      <c r="DM48" s="28">
        <v>0</v>
      </c>
      <c r="DN48" s="28">
        <v>0</v>
      </c>
      <c r="DO48" s="28">
        <v>0</v>
      </c>
      <c r="DP48" s="28">
        <v>0</v>
      </c>
      <c r="DQ48" s="28">
        <v>0</v>
      </c>
      <c r="DR48" s="28">
        <v>0</v>
      </c>
      <c r="DS48" s="28">
        <v>0</v>
      </c>
      <c r="DT48" s="28">
        <v>0</v>
      </c>
      <c r="DU48" s="28">
        <v>0</v>
      </c>
      <c r="DV48" s="28">
        <v>0.14960646792228122</v>
      </c>
      <c r="DW48" s="28">
        <v>0</v>
      </c>
      <c r="DX48" s="28">
        <v>0.22440970188342182</v>
      </c>
      <c r="DY48" s="28">
        <v>55.952819002933175</v>
      </c>
      <c r="DZ48" s="28">
        <v>0</v>
      </c>
      <c r="EA48" s="28">
        <v>172.87027368419595</v>
      </c>
      <c r="EB48" s="29">
        <v>0</v>
      </c>
      <c r="EC48" s="27">
        <v>151.25213906942631</v>
      </c>
      <c r="ED48" s="28">
        <v>241.01601982279504</v>
      </c>
      <c r="EE48" s="28">
        <v>5.4606360791632644</v>
      </c>
      <c r="EF48" s="28">
        <v>0.59842587168912487</v>
      </c>
      <c r="EG48" s="28">
        <v>0</v>
      </c>
      <c r="EH48" s="28">
        <v>0</v>
      </c>
      <c r="EI48" s="28">
        <v>1030.4893510486729</v>
      </c>
      <c r="EJ48" s="28">
        <v>0.22440970188342182</v>
      </c>
      <c r="EK48" s="28">
        <v>1.0472452754559685</v>
      </c>
      <c r="EL48" s="28">
        <v>0</v>
      </c>
      <c r="EM48" s="28">
        <v>0</v>
      </c>
      <c r="EN48" s="28">
        <v>0.29921293584456243</v>
      </c>
      <c r="EO48" s="28">
        <v>0</v>
      </c>
      <c r="EP48" s="28">
        <v>0</v>
      </c>
      <c r="EQ48" s="28">
        <v>0</v>
      </c>
      <c r="ER48" s="28">
        <v>0</v>
      </c>
      <c r="ES48" s="28">
        <v>0</v>
      </c>
      <c r="ET48" s="28">
        <v>0</v>
      </c>
      <c r="EU48" s="28">
        <v>0</v>
      </c>
      <c r="EV48" s="28">
        <v>0</v>
      </c>
      <c r="EW48" s="28">
        <v>0</v>
      </c>
      <c r="EX48" s="28">
        <v>0</v>
      </c>
      <c r="EY48" s="28">
        <v>0</v>
      </c>
      <c r="EZ48" s="28">
        <v>0</v>
      </c>
      <c r="FA48" s="28">
        <v>0</v>
      </c>
      <c r="FB48" s="28">
        <v>0</v>
      </c>
      <c r="FC48" s="28">
        <v>0</v>
      </c>
      <c r="FD48" s="28">
        <v>0</v>
      </c>
      <c r="FE48" s="28">
        <v>0.22440970188342182</v>
      </c>
      <c r="FF48" s="28">
        <v>0</v>
      </c>
      <c r="FG48" s="28">
        <v>0</v>
      </c>
      <c r="FH48" s="28">
        <v>0</v>
      </c>
      <c r="FI48" s="28">
        <v>0</v>
      </c>
      <c r="FJ48" s="28">
        <v>0</v>
      </c>
      <c r="FK48" s="28">
        <v>0</v>
      </c>
      <c r="FL48" s="28">
        <v>0</v>
      </c>
      <c r="FM48" s="28">
        <v>7.4803233961140608E-2</v>
      </c>
      <c r="FN48" s="28">
        <v>0</v>
      </c>
      <c r="FO48" s="28">
        <v>7.4803233961140608E-2</v>
      </c>
      <c r="FP48" s="28">
        <v>30.370112988223088</v>
      </c>
      <c r="FQ48" s="28">
        <v>0</v>
      </c>
      <c r="FR48" s="28">
        <v>66.724484693337416</v>
      </c>
      <c r="FS48" s="29">
        <v>0</v>
      </c>
      <c r="FT48" s="27">
        <v>121.40564871893123</v>
      </c>
      <c r="FU48" s="28">
        <v>350.37834787398265</v>
      </c>
      <c r="FV48" s="28">
        <v>8.9763880753368746</v>
      </c>
      <c r="FW48" s="28">
        <v>0.14960646792228124</v>
      </c>
      <c r="FX48" s="28">
        <v>0</v>
      </c>
      <c r="FY48" s="28">
        <v>0</v>
      </c>
      <c r="FZ48" s="28">
        <v>1963.2856785440968</v>
      </c>
      <c r="GA48" s="28">
        <v>0.74803233961140625</v>
      </c>
      <c r="GB48" s="28">
        <v>3.4409487622124688</v>
      </c>
      <c r="GC48" s="28">
        <v>0</v>
      </c>
      <c r="GD48" s="28">
        <v>0</v>
      </c>
      <c r="GE48" s="28">
        <v>0.14960646792228124</v>
      </c>
      <c r="GF48" s="28">
        <v>0</v>
      </c>
      <c r="GG48" s="28">
        <v>0</v>
      </c>
      <c r="GH48" s="28">
        <v>0</v>
      </c>
      <c r="GI48" s="28">
        <v>0</v>
      </c>
      <c r="GJ48" s="28">
        <v>0</v>
      </c>
      <c r="GK48" s="28">
        <v>0</v>
      </c>
      <c r="GL48" s="28">
        <v>0</v>
      </c>
      <c r="GM48" s="28">
        <v>0</v>
      </c>
      <c r="GN48" s="28">
        <v>0</v>
      </c>
      <c r="GO48" s="28">
        <v>0</v>
      </c>
      <c r="GP48" s="28">
        <v>0</v>
      </c>
      <c r="GQ48" s="28">
        <v>0</v>
      </c>
      <c r="GR48" s="28">
        <v>0</v>
      </c>
      <c r="GS48" s="28">
        <v>0</v>
      </c>
      <c r="GT48" s="28">
        <v>0</v>
      </c>
      <c r="GU48" s="28">
        <v>0</v>
      </c>
      <c r="GV48" s="28">
        <v>32.24019383725161</v>
      </c>
      <c r="GW48" s="28">
        <v>0</v>
      </c>
      <c r="GX48" s="28">
        <v>0</v>
      </c>
      <c r="GY48" s="28">
        <v>0</v>
      </c>
      <c r="GZ48" s="28">
        <v>0</v>
      </c>
      <c r="HA48" s="28">
        <v>0</v>
      </c>
      <c r="HB48" s="28">
        <v>0</v>
      </c>
      <c r="HC48" s="28">
        <v>0</v>
      </c>
      <c r="HD48" s="28">
        <v>0</v>
      </c>
      <c r="HE48" s="28">
        <v>0</v>
      </c>
      <c r="HF48" s="28">
        <v>7.4803233961140622E-2</v>
      </c>
      <c r="HG48" s="28">
        <v>43.53548216538384</v>
      </c>
      <c r="HH48" s="28">
        <v>0</v>
      </c>
      <c r="HI48" s="28">
        <v>79.815050636537038</v>
      </c>
      <c r="HJ48" s="29">
        <v>0</v>
      </c>
      <c r="HK48" s="27">
        <v>155.29151370332792</v>
      </c>
      <c r="HL48" s="28">
        <v>553.09511190867374</v>
      </c>
      <c r="HM48" s="28">
        <v>7.330716928191781</v>
      </c>
      <c r="HN48" s="28">
        <v>0.29921293584456249</v>
      </c>
      <c r="HO48" s="28">
        <v>0</v>
      </c>
      <c r="HP48" s="28">
        <v>0</v>
      </c>
      <c r="HQ48" s="28">
        <v>2026.4196080072995</v>
      </c>
      <c r="HR48" s="28">
        <v>6.8818975244249376</v>
      </c>
      <c r="HS48" s="28">
        <v>2.1692937848730782</v>
      </c>
      <c r="HT48" s="28">
        <v>0</v>
      </c>
      <c r="HU48" s="28">
        <v>0</v>
      </c>
      <c r="HV48" s="28">
        <v>0.89763880753368741</v>
      </c>
      <c r="HW48" s="28">
        <v>0</v>
      </c>
      <c r="HX48" s="28">
        <v>0</v>
      </c>
      <c r="HY48" s="28">
        <v>0</v>
      </c>
      <c r="HZ48" s="28">
        <v>0</v>
      </c>
      <c r="IA48" s="28">
        <v>0</v>
      </c>
      <c r="IB48" s="28">
        <v>0</v>
      </c>
      <c r="IC48" s="28">
        <v>0</v>
      </c>
      <c r="ID48" s="28">
        <v>0</v>
      </c>
      <c r="IE48" s="28">
        <v>0</v>
      </c>
      <c r="IF48" s="28">
        <v>0</v>
      </c>
      <c r="IG48" s="28">
        <v>0</v>
      </c>
      <c r="IH48" s="28">
        <v>0</v>
      </c>
      <c r="II48" s="28">
        <v>0</v>
      </c>
      <c r="IJ48" s="28">
        <v>0</v>
      </c>
      <c r="IK48" s="28">
        <v>0</v>
      </c>
      <c r="IL48" s="28">
        <v>0</v>
      </c>
      <c r="IM48" s="28">
        <v>0.22440970188342185</v>
      </c>
      <c r="IN48" s="28">
        <v>0</v>
      </c>
      <c r="IO48" s="28">
        <v>0</v>
      </c>
      <c r="IP48" s="28">
        <v>0</v>
      </c>
      <c r="IQ48" s="28">
        <v>0</v>
      </c>
      <c r="IR48" s="28">
        <v>0</v>
      </c>
      <c r="IS48" s="28">
        <v>0</v>
      </c>
      <c r="IT48" s="28">
        <v>0</v>
      </c>
      <c r="IU48" s="28">
        <v>0</v>
      </c>
      <c r="IV48" s="28">
        <v>0</v>
      </c>
      <c r="IW48" s="28">
        <v>7.4803233961140622E-2</v>
      </c>
      <c r="IX48" s="28">
        <v>71.437088432889297</v>
      </c>
      <c r="IY48" s="28">
        <v>0</v>
      </c>
      <c r="IZ48" s="28">
        <v>131.35447883576293</v>
      </c>
      <c r="JA48" s="29">
        <v>0</v>
      </c>
      <c r="JB48" s="27">
        <v>204.21282871391389</v>
      </c>
      <c r="JC48" s="28">
        <v>183.04351350291111</v>
      </c>
      <c r="JD48" s="28">
        <v>9.3504042451425775</v>
      </c>
      <c r="JE48" s="28">
        <v>7.4803233961140622E-2</v>
      </c>
      <c r="JF48" s="28">
        <v>0</v>
      </c>
      <c r="JG48" s="28">
        <v>0</v>
      </c>
      <c r="JH48" s="28">
        <v>1748.3011841397786</v>
      </c>
      <c r="JI48" s="28">
        <v>9.275601011181438</v>
      </c>
      <c r="JJ48" s="28">
        <v>4.3385875697461564</v>
      </c>
      <c r="JK48" s="28">
        <v>0</v>
      </c>
      <c r="JL48" s="28">
        <v>0</v>
      </c>
      <c r="JM48" s="28">
        <v>1.0472452754559687</v>
      </c>
      <c r="JN48" s="28">
        <v>0</v>
      </c>
      <c r="JO48" s="28">
        <v>0</v>
      </c>
      <c r="JP48" s="28">
        <v>0</v>
      </c>
      <c r="JQ48" s="28">
        <v>0</v>
      </c>
      <c r="JR48" s="28">
        <v>0</v>
      </c>
      <c r="JS48" s="28">
        <v>0</v>
      </c>
      <c r="JT48" s="28">
        <v>0</v>
      </c>
      <c r="JU48" s="28">
        <v>0</v>
      </c>
      <c r="JV48" s="28">
        <v>0</v>
      </c>
      <c r="JW48" s="28">
        <v>0</v>
      </c>
      <c r="JX48" s="28">
        <v>0</v>
      </c>
      <c r="JY48" s="28">
        <v>0</v>
      </c>
      <c r="JZ48" s="28">
        <v>0</v>
      </c>
      <c r="KA48" s="28">
        <v>0</v>
      </c>
      <c r="KB48" s="28">
        <v>0</v>
      </c>
      <c r="KC48" s="28">
        <v>0</v>
      </c>
      <c r="KD48" s="28">
        <v>2.3189002527953595</v>
      </c>
      <c r="KE48" s="28">
        <v>0</v>
      </c>
      <c r="KF48" s="28">
        <v>0</v>
      </c>
      <c r="KG48" s="28">
        <v>0</v>
      </c>
      <c r="KH48" s="28">
        <v>0</v>
      </c>
      <c r="KI48" s="28">
        <v>0</v>
      </c>
      <c r="KJ48" s="28">
        <v>0</v>
      </c>
      <c r="KK48" s="28">
        <v>0</v>
      </c>
      <c r="KL48" s="28">
        <v>7.4803233961140622E-2</v>
      </c>
      <c r="KM48" s="28">
        <v>0</v>
      </c>
      <c r="KN48" s="28">
        <v>0</v>
      </c>
      <c r="KO48" s="28">
        <v>69.342597881977355</v>
      </c>
      <c r="KP48" s="28">
        <v>0</v>
      </c>
      <c r="KQ48" s="28">
        <v>155.2167104693668</v>
      </c>
      <c r="KR48" s="29">
        <v>0</v>
      </c>
      <c r="KS48" s="35">
        <v>85810.062398923212</v>
      </c>
      <c r="KT48" s="28">
        <v>0</v>
      </c>
      <c r="KU48" s="28">
        <v>142.27575099408946</v>
      </c>
      <c r="KV48" s="28">
        <v>0</v>
      </c>
      <c r="KW48" s="28">
        <v>0</v>
      </c>
      <c r="KX48" s="28">
        <v>130.0080206244624</v>
      </c>
      <c r="KY48" s="29">
        <v>10.547255988520828</v>
      </c>
      <c r="KZ48" s="27">
        <v>0</v>
      </c>
      <c r="LA48" s="28">
        <v>1925.8905635842173</v>
      </c>
      <c r="LB48" s="28">
        <v>0</v>
      </c>
      <c r="LC48" s="28">
        <v>0</v>
      </c>
      <c r="LD48" s="28">
        <v>2970.2800820786701</v>
      </c>
      <c r="LE48" s="29">
        <v>-1900.1959214564959</v>
      </c>
      <c r="LF48" s="27">
        <v>0</v>
      </c>
      <c r="LG48" s="28">
        <v>333.54762023272599</v>
      </c>
      <c r="LH48" s="28">
        <v>0</v>
      </c>
      <c r="LI48" s="28">
        <v>0</v>
      </c>
      <c r="LJ48" s="28">
        <v>105.47255988520826</v>
      </c>
      <c r="LK48" s="29">
        <v>29.771687116533961</v>
      </c>
      <c r="LL48" s="27">
        <v>0</v>
      </c>
      <c r="LM48" s="28">
        <v>131.20487236784064</v>
      </c>
      <c r="LN48" s="28">
        <v>0</v>
      </c>
      <c r="LO48" s="28">
        <v>0</v>
      </c>
      <c r="LP48" s="28">
        <v>50.791395859614475</v>
      </c>
      <c r="LQ48" s="29">
        <v>4.413390803707296</v>
      </c>
      <c r="LR48" s="27">
        <v>0</v>
      </c>
      <c r="LS48" s="28">
        <v>107.3426407342368</v>
      </c>
      <c r="LT48" s="28">
        <v>0</v>
      </c>
      <c r="LU48" s="28">
        <v>0</v>
      </c>
      <c r="LV48" s="28">
        <v>107.3426407342368</v>
      </c>
      <c r="LW48" s="29">
        <v>11.744107731899078</v>
      </c>
      <c r="LX48" s="27">
        <v>0</v>
      </c>
      <c r="LY48" s="28">
        <v>242.3624780340956</v>
      </c>
      <c r="LZ48" s="28">
        <v>0</v>
      </c>
      <c r="MA48" s="28">
        <v>0</v>
      </c>
      <c r="MB48" s="28">
        <v>194.41360506500448</v>
      </c>
      <c r="MC48" s="29">
        <v>18.775611724246296</v>
      </c>
      <c r="MD48" s="27">
        <v>0</v>
      </c>
      <c r="ME48" s="28">
        <v>222.24040809854878</v>
      </c>
      <c r="MF48" s="28">
        <v>0</v>
      </c>
      <c r="MG48" s="28">
        <v>0</v>
      </c>
      <c r="MH48" s="28">
        <v>105.17334694936372</v>
      </c>
      <c r="MI48" s="29">
        <v>-0.89763880753368741</v>
      </c>
      <c r="MJ48" s="35">
        <v>4942.5044783431931</v>
      </c>
      <c r="MK48" s="35">
        <v>90752.566877266407</v>
      </c>
      <c r="ML48" s="35">
        <v>38445.166791680087</v>
      </c>
      <c r="MM48" s="35">
        <v>0</v>
      </c>
      <c r="MN48" s="35">
        <v>-4131.2696689464465</v>
      </c>
      <c r="MO48" s="35">
        <v>-528.95100000000002</v>
      </c>
      <c r="MP48" s="35">
        <v>124537.51300000001</v>
      </c>
      <c r="MT48" s="12"/>
    </row>
    <row r="49" spans="2:358">
      <c r="B49" s="54" t="s">
        <v>1</v>
      </c>
      <c r="C49" s="62" t="s">
        <v>10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28">
        <v>0</v>
      </c>
      <c r="L49" s="28">
        <v>0</v>
      </c>
      <c r="M49" s="28">
        <v>0</v>
      </c>
      <c r="N49" s="28">
        <v>0</v>
      </c>
      <c r="O49" s="28">
        <v>0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  <c r="AE49" s="28">
        <v>0</v>
      </c>
      <c r="AF49" s="28">
        <v>0</v>
      </c>
      <c r="AG49" s="28">
        <v>0</v>
      </c>
      <c r="AH49" s="28">
        <v>0</v>
      </c>
      <c r="AI49" s="28">
        <v>0</v>
      </c>
      <c r="AJ49" s="28">
        <v>0</v>
      </c>
      <c r="AK49" s="28">
        <v>0</v>
      </c>
      <c r="AL49" s="28">
        <v>0</v>
      </c>
      <c r="AM49" s="28">
        <v>0</v>
      </c>
      <c r="AN49" s="28">
        <v>0</v>
      </c>
      <c r="AO49" s="28">
        <v>0</v>
      </c>
      <c r="AP49" s="28">
        <v>0</v>
      </c>
      <c r="AQ49" s="28">
        <v>0</v>
      </c>
      <c r="AR49" s="28">
        <v>0</v>
      </c>
      <c r="AS49" s="28">
        <v>0</v>
      </c>
      <c r="AT49" s="28">
        <v>0</v>
      </c>
      <c r="AU49" s="27">
        <v>10215.066000000001</v>
      </c>
      <c r="AV49" s="28">
        <v>10748.046</v>
      </c>
      <c r="AW49" s="28">
        <v>0</v>
      </c>
      <c r="AX49" s="28">
        <v>0</v>
      </c>
      <c r="AY49" s="28">
        <v>0</v>
      </c>
      <c r="AZ49" s="28">
        <v>0</v>
      </c>
      <c r="BA49" s="28">
        <v>0</v>
      </c>
      <c r="BB49" s="28">
        <v>0</v>
      </c>
      <c r="BC49" s="28">
        <v>0</v>
      </c>
      <c r="BD49" s="28">
        <v>0</v>
      </c>
      <c r="BE49" s="28">
        <v>0</v>
      </c>
      <c r="BF49" s="28">
        <v>0</v>
      </c>
      <c r="BG49" s="28">
        <v>0</v>
      </c>
      <c r="BH49" s="28">
        <v>0</v>
      </c>
      <c r="BI49" s="28">
        <v>0</v>
      </c>
      <c r="BJ49" s="28">
        <v>0</v>
      </c>
      <c r="BK49" s="28">
        <v>0</v>
      </c>
      <c r="BL49" s="28">
        <v>0</v>
      </c>
      <c r="BM49" s="28">
        <v>0</v>
      </c>
      <c r="BN49" s="28">
        <v>0</v>
      </c>
      <c r="BO49" s="28">
        <v>0</v>
      </c>
      <c r="BP49" s="28">
        <v>0</v>
      </c>
      <c r="BQ49" s="28">
        <v>0</v>
      </c>
      <c r="BR49" s="28">
        <v>0</v>
      </c>
      <c r="BS49" s="28">
        <v>0</v>
      </c>
      <c r="BT49" s="28">
        <v>0</v>
      </c>
      <c r="BU49" s="28">
        <v>0</v>
      </c>
      <c r="BV49" s="28">
        <v>0</v>
      </c>
      <c r="BW49" s="28">
        <v>0</v>
      </c>
      <c r="BX49" s="28">
        <v>0</v>
      </c>
      <c r="BY49" s="28">
        <v>0</v>
      </c>
      <c r="BZ49" s="28">
        <v>0</v>
      </c>
      <c r="CA49" s="28">
        <v>0</v>
      </c>
      <c r="CB49" s="28">
        <v>0</v>
      </c>
      <c r="CC49" s="28">
        <v>0</v>
      </c>
      <c r="CD49" s="28">
        <v>0</v>
      </c>
      <c r="CE49" s="28">
        <v>0</v>
      </c>
      <c r="CF49" s="28">
        <v>0</v>
      </c>
      <c r="CG49" s="28">
        <v>0</v>
      </c>
      <c r="CH49" s="28">
        <v>142.84399999999999</v>
      </c>
      <c r="CI49" s="28">
        <v>0</v>
      </c>
      <c r="CJ49" s="28">
        <v>89.438000000000002</v>
      </c>
      <c r="CK49" s="29">
        <v>0</v>
      </c>
      <c r="CL49" s="27">
        <v>0</v>
      </c>
      <c r="CM49" s="28">
        <v>0</v>
      </c>
      <c r="CN49" s="28">
        <v>0</v>
      </c>
      <c r="CO49" s="28">
        <v>0</v>
      </c>
      <c r="CP49" s="28">
        <v>0</v>
      </c>
      <c r="CQ49" s="28">
        <v>0</v>
      </c>
      <c r="CR49" s="28">
        <v>0</v>
      </c>
      <c r="CS49" s="28">
        <v>0</v>
      </c>
      <c r="CT49" s="28">
        <v>0</v>
      </c>
      <c r="CU49" s="28">
        <v>0</v>
      </c>
      <c r="CV49" s="28">
        <v>0</v>
      </c>
      <c r="CW49" s="28">
        <v>0</v>
      </c>
      <c r="CX49" s="28">
        <v>0</v>
      </c>
      <c r="CY49" s="28">
        <v>0</v>
      </c>
      <c r="CZ49" s="28">
        <v>0</v>
      </c>
      <c r="DA49" s="28">
        <v>0</v>
      </c>
      <c r="DB49" s="28">
        <v>0</v>
      </c>
      <c r="DC49" s="28">
        <v>0</v>
      </c>
      <c r="DD49" s="28">
        <v>0</v>
      </c>
      <c r="DE49" s="28">
        <v>0</v>
      </c>
      <c r="DF49" s="28">
        <v>0</v>
      </c>
      <c r="DG49" s="28">
        <v>0</v>
      </c>
      <c r="DH49" s="28">
        <v>0</v>
      </c>
      <c r="DI49" s="28">
        <v>0</v>
      </c>
      <c r="DJ49" s="28">
        <v>0</v>
      </c>
      <c r="DK49" s="28">
        <v>0</v>
      </c>
      <c r="DL49" s="28">
        <v>0</v>
      </c>
      <c r="DM49" s="28">
        <v>0</v>
      </c>
      <c r="DN49" s="28">
        <v>0</v>
      </c>
      <c r="DO49" s="28">
        <v>0</v>
      </c>
      <c r="DP49" s="28">
        <v>0</v>
      </c>
      <c r="DQ49" s="28">
        <v>0</v>
      </c>
      <c r="DR49" s="28">
        <v>0</v>
      </c>
      <c r="DS49" s="28">
        <v>0</v>
      </c>
      <c r="DT49" s="28">
        <v>0</v>
      </c>
      <c r="DU49" s="28">
        <v>0</v>
      </c>
      <c r="DV49" s="28">
        <v>0</v>
      </c>
      <c r="DW49" s="28">
        <v>0</v>
      </c>
      <c r="DX49" s="28">
        <v>0</v>
      </c>
      <c r="DY49" s="28">
        <v>0</v>
      </c>
      <c r="DZ49" s="28">
        <v>0</v>
      </c>
      <c r="EA49" s="28">
        <v>0</v>
      </c>
      <c r="EB49" s="29">
        <v>0</v>
      </c>
      <c r="EC49" s="27">
        <v>0</v>
      </c>
      <c r="ED49" s="28">
        <v>0</v>
      </c>
      <c r="EE49" s="28">
        <v>0</v>
      </c>
      <c r="EF49" s="28">
        <v>0</v>
      </c>
      <c r="EG49" s="28">
        <v>0</v>
      </c>
      <c r="EH49" s="28">
        <v>0</v>
      </c>
      <c r="EI49" s="28">
        <v>0</v>
      </c>
      <c r="EJ49" s="28">
        <v>0</v>
      </c>
      <c r="EK49" s="28">
        <v>0</v>
      </c>
      <c r="EL49" s="28">
        <v>0</v>
      </c>
      <c r="EM49" s="28">
        <v>0</v>
      </c>
      <c r="EN49" s="28">
        <v>0</v>
      </c>
      <c r="EO49" s="28">
        <v>0</v>
      </c>
      <c r="EP49" s="28">
        <v>0</v>
      </c>
      <c r="EQ49" s="28">
        <v>0</v>
      </c>
      <c r="ER49" s="28">
        <v>0</v>
      </c>
      <c r="ES49" s="28">
        <v>0</v>
      </c>
      <c r="ET49" s="28">
        <v>0</v>
      </c>
      <c r="EU49" s="28">
        <v>0</v>
      </c>
      <c r="EV49" s="28">
        <v>0</v>
      </c>
      <c r="EW49" s="28">
        <v>0</v>
      </c>
      <c r="EX49" s="28">
        <v>0</v>
      </c>
      <c r="EY49" s="28">
        <v>0</v>
      </c>
      <c r="EZ49" s="28">
        <v>0</v>
      </c>
      <c r="FA49" s="28">
        <v>0</v>
      </c>
      <c r="FB49" s="28">
        <v>0</v>
      </c>
      <c r="FC49" s="28">
        <v>0</v>
      </c>
      <c r="FD49" s="28">
        <v>0</v>
      </c>
      <c r="FE49" s="28">
        <v>0</v>
      </c>
      <c r="FF49" s="28">
        <v>0</v>
      </c>
      <c r="FG49" s="28">
        <v>0</v>
      </c>
      <c r="FH49" s="28">
        <v>0</v>
      </c>
      <c r="FI49" s="28">
        <v>0</v>
      </c>
      <c r="FJ49" s="28">
        <v>0</v>
      </c>
      <c r="FK49" s="28">
        <v>0</v>
      </c>
      <c r="FL49" s="28">
        <v>0</v>
      </c>
      <c r="FM49" s="28">
        <v>0</v>
      </c>
      <c r="FN49" s="28">
        <v>0</v>
      </c>
      <c r="FO49" s="28">
        <v>0</v>
      </c>
      <c r="FP49" s="28">
        <v>0</v>
      </c>
      <c r="FQ49" s="28">
        <v>0</v>
      </c>
      <c r="FR49" s="28">
        <v>0</v>
      </c>
      <c r="FS49" s="29">
        <v>0</v>
      </c>
      <c r="FT49" s="27">
        <v>0</v>
      </c>
      <c r="FU49" s="28">
        <v>0</v>
      </c>
      <c r="FV49" s="28">
        <v>0</v>
      </c>
      <c r="FW49" s="28">
        <v>0</v>
      </c>
      <c r="FX49" s="28">
        <v>0</v>
      </c>
      <c r="FY49" s="28">
        <v>0</v>
      </c>
      <c r="FZ49" s="28">
        <v>0</v>
      </c>
      <c r="GA49" s="28">
        <v>0</v>
      </c>
      <c r="GB49" s="28">
        <v>0</v>
      </c>
      <c r="GC49" s="28">
        <v>0</v>
      </c>
      <c r="GD49" s="28">
        <v>0</v>
      </c>
      <c r="GE49" s="28">
        <v>0</v>
      </c>
      <c r="GF49" s="28">
        <v>0</v>
      </c>
      <c r="GG49" s="28">
        <v>0</v>
      </c>
      <c r="GH49" s="28">
        <v>0</v>
      </c>
      <c r="GI49" s="28">
        <v>0</v>
      </c>
      <c r="GJ49" s="28">
        <v>0</v>
      </c>
      <c r="GK49" s="28">
        <v>0</v>
      </c>
      <c r="GL49" s="28">
        <v>0</v>
      </c>
      <c r="GM49" s="28">
        <v>0</v>
      </c>
      <c r="GN49" s="28">
        <v>0</v>
      </c>
      <c r="GO49" s="28">
        <v>0</v>
      </c>
      <c r="GP49" s="28">
        <v>0</v>
      </c>
      <c r="GQ49" s="28">
        <v>0</v>
      </c>
      <c r="GR49" s="28">
        <v>0</v>
      </c>
      <c r="GS49" s="28">
        <v>0</v>
      </c>
      <c r="GT49" s="28">
        <v>0</v>
      </c>
      <c r="GU49" s="28">
        <v>0</v>
      </c>
      <c r="GV49" s="28">
        <v>0</v>
      </c>
      <c r="GW49" s="28">
        <v>0</v>
      </c>
      <c r="GX49" s="28">
        <v>0</v>
      </c>
      <c r="GY49" s="28">
        <v>0</v>
      </c>
      <c r="GZ49" s="28">
        <v>0</v>
      </c>
      <c r="HA49" s="28">
        <v>0</v>
      </c>
      <c r="HB49" s="28">
        <v>0</v>
      </c>
      <c r="HC49" s="28">
        <v>0</v>
      </c>
      <c r="HD49" s="28">
        <v>0</v>
      </c>
      <c r="HE49" s="28">
        <v>0</v>
      </c>
      <c r="HF49" s="28">
        <v>0</v>
      </c>
      <c r="HG49" s="28">
        <v>0</v>
      </c>
      <c r="HH49" s="28">
        <v>0</v>
      </c>
      <c r="HI49" s="28">
        <v>0</v>
      </c>
      <c r="HJ49" s="29">
        <v>0</v>
      </c>
      <c r="HK49" s="27">
        <v>0</v>
      </c>
      <c r="HL49" s="28">
        <v>0</v>
      </c>
      <c r="HM49" s="28">
        <v>0</v>
      </c>
      <c r="HN49" s="28">
        <v>0</v>
      </c>
      <c r="HO49" s="28">
        <v>0</v>
      </c>
      <c r="HP49" s="28">
        <v>0</v>
      </c>
      <c r="HQ49" s="28">
        <v>0</v>
      </c>
      <c r="HR49" s="28">
        <v>0</v>
      </c>
      <c r="HS49" s="28">
        <v>0</v>
      </c>
      <c r="HT49" s="28">
        <v>0</v>
      </c>
      <c r="HU49" s="28">
        <v>0</v>
      </c>
      <c r="HV49" s="28">
        <v>0</v>
      </c>
      <c r="HW49" s="28">
        <v>0</v>
      </c>
      <c r="HX49" s="28">
        <v>0</v>
      </c>
      <c r="HY49" s="28">
        <v>0</v>
      </c>
      <c r="HZ49" s="28">
        <v>0</v>
      </c>
      <c r="IA49" s="28">
        <v>0</v>
      </c>
      <c r="IB49" s="28">
        <v>0</v>
      </c>
      <c r="IC49" s="28">
        <v>0</v>
      </c>
      <c r="ID49" s="28">
        <v>0</v>
      </c>
      <c r="IE49" s="28">
        <v>0</v>
      </c>
      <c r="IF49" s="28">
        <v>0</v>
      </c>
      <c r="IG49" s="28">
        <v>0</v>
      </c>
      <c r="IH49" s="28">
        <v>0</v>
      </c>
      <c r="II49" s="28">
        <v>0</v>
      </c>
      <c r="IJ49" s="28">
        <v>0</v>
      </c>
      <c r="IK49" s="28">
        <v>0</v>
      </c>
      <c r="IL49" s="28">
        <v>0</v>
      </c>
      <c r="IM49" s="28">
        <v>0</v>
      </c>
      <c r="IN49" s="28">
        <v>0</v>
      </c>
      <c r="IO49" s="28">
        <v>0</v>
      </c>
      <c r="IP49" s="28">
        <v>0</v>
      </c>
      <c r="IQ49" s="28">
        <v>0</v>
      </c>
      <c r="IR49" s="28">
        <v>0</v>
      </c>
      <c r="IS49" s="28">
        <v>0</v>
      </c>
      <c r="IT49" s="28">
        <v>0</v>
      </c>
      <c r="IU49" s="28">
        <v>0</v>
      </c>
      <c r="IV49" s="28">
        <v>0</v>
      </c>
      <c r="IW49" s="28">
        <v>0</v>
      </c>
      <c r="IX49" s="28">
        <v>0</v>
      </c>
      <c r="IY49" s="28">
        <v>0</v>
      </c>
      <c r="IZ49" s="28">
        <v>0</v>
      </c>
      <c r="JA49" s="29">
        <v>0</v>
      </c>
      <c r="JB49" s="27">
        <v>0</v>
      </c>
      <c r="JC49" s="28">
        <v>0</v>
      </c>
      <c r="JD49" s="28">
        <v>0</v>
      </c>
      <c r="JE49" s="28">
        <v>0</v>
      </c>
      <c r="JF49" s="28">
        <v>0</v>
      </c>
      <c r="JG49" s="28">
        <v>0</v>
      </c>
      <c r="JH49" s="28">
        <v>0</v>
      </c>
      <c r="JI49" s="28">
        <v>0</v>
      </c>
      <c r="JJ49" s="28">
        <v>0</v>
      </c>
      <c r="JK49" s="28">
        <v>0</v>
      </c>
      <c r="JL49" s="28">
        <v>0</v>
      </c>
      <c r="JM49" s="28">
        <v>0</v>
      </c>
      <c r="JN49" s="28">
        <v>0</v>
      </c>
      <c r="JO49" s="28">
        <v>0</v>
      </c>
      <c r="JP49" s="28">
        <v>0</v>
      </c>
      <c r="JQ49" s="28">
        <v>0</v>
      </c>
      <c r="JR49" s="28">
        <v>0</v>
      </c>
      <c r="JS49" s="28">
        <v>0</v>
      </c>
      <c r="JT49" s="28">
        <v>0</v>
      </c>
      <c r="JU49" s="28">
        <v>0</v>
      </c>
      <c r="JV49" s="28">
        <v>0</v>
      </c>
      <c r="JW49" s="28">
        <v>0</v>
      </c>
      <c r="JX49" s="28">
        <v>0</v>
      </c>
      <c r="JY49" s="28">
        <v>0</v>
      </c>
      <c r="JZ49" s="28">
        <v>0</v>
      </c>
      <c r="KA49" s="28">
        <v>0</v>
      </c>
      <c r="KB49" s="28">
        <v>0</v>
      </c>
      <c r="KC49" s="28">
        <v>0</v>
      </c>
      <c r="KD49" s="28">
        <v>0</v>
      </c>
      <c r="KE49" s="28">
        <v>0</v>
      </c>
      <c r="KF49" s="28">
        <v>0</v>
      </c>
      <c r="KG49" s="28">
        <v>0</v>
      </c>
      <c r="KH49" s="28">
        <v>0</v>
      </c>
      <c r="KI49" s="28">
        <v>0</v>
      </c>
      <c r="KJ49" s="28">
        <v>0</v>
      </c>
      <c r="KK49" s="28">
        <v>0</v>
      </c>
      <c r="KL49" s="28">
        <v>0</v>
      </c>
      <c r="KM49" s="28">
        <v>0</v>
      </c>
      <c r="KN49" s="28">
        <v>0</v>
      </c>
      <c r="KO49" s="28">
        <v>0</v>
      </c>
      <c r="KP49" s="28">
        <v>0</v>
      </c>
      <c r="KQ49" s="28">
        <v>0</v>
      </c>
      <c r="KR49" s="29">
        <v>0</v>
      </c>
      <c r="KS49" s="35">
        <v>21195.394</v>
      </c>
      <c r="KT49" s="28">
        <v>0</v>
      </c>
      <c r="KU49" s="28">
        <v>0</v>
      </c>
      <c r="KV49" s="28">
        <v>0</v>
      </c>
      <c r="KW49" s="28">
        <v>0</v>
      </c>
      <c r="KX49" s="28">
        <v>0</v>
      </c>
      <c r="KY49" s="29">
        <v>0</v>
      </c>
      <c r="KZ49" s="27">
        <v>0</v>
      </c>
      <c r="LA49" s="28">
        <v>2188.855</v>
      </c>
      <c r="LB49" s="28">
        <v>0</v>
      </c>
      <c r="LC49" s="28">
        <v>0</v>
      </c>
      <c r="LD49" s="28">
        <v>0</v>
      </c>
      <c r="LE49" s="29">
        <v>0</v>
      </c>
      <c r="LF49" s="27">
        <v>0</v>
      </c>
      <c r="LG49" s="28">
        <v>0</v>
      </c>
      <c r="LH49" s="28">
        <v>0</v>
      </c>
      <c r="LI49" s="28">
        <v>0</v>
      </c>
      <c r="LJ49" s="28">
        <v>0</v>
      </c>
      <c r="LK49" s="29">
        <v>0</v>
      </c>
      <c r="LL49" s="27">
        <v>0</v>
      </c>
      <c r="LM49" s="28">
        <v>0</v>
      </c>
      <c r="LN49" s="28">
        <v>0</v>
      </c>
      <c r="LO49" s="28">
        <v>0</v>
      </c>
      <c r="LP49" s="28">
        <v>0</v>
      </c>
      <c r="LQ49" s="29">
        <v>0</v>
      </c>
      <c r="LR49" s="27">
        <v>0</v>
      </c>
      <c r="LS49" s="28">
        <v>0</v>
      </c>
      <c r="LT49" s="28">
        <v>0</v>
      </c>
      <c r="LU49" s="28">
        <v>0</v>
      </c>
      <c r="LV49" s="28">
        <v>0</v>
      </c>
      <c r="LW49" s="29">
        <v>0</v>
      </c>
      <c r="LX49" s="27">
        <v>0</v>
      </c>
      <c r="LY49" s="28">
        <v>0</v>
      </c>
      <c r="LZ49" s="28">
        <v>0</v>
      </c>
      <c r="MA49" s="28">
        <v>0</v>
      </c>
      <c r="MB49" s="28">
        <v>0</v>
      </c>
      <c r="MC49" s="29">
        <v>0</v>
      </c>
      <c r="MD49" s="27">
        <v>0</v>
      </c>
      <c r="ME49" s="28">
        <v>0</v>
      </c>
      <c r="MF49" s="28">
        <v>0</v>
      </c>
      <c r="MG49" s="28">
        <v>0</v>
      </c>
      <c r="MH49" s="28">
        <v>0</v>
      </c>
      <c r="MI49" s="29">
        <v>0</v>
      </c>
      <c r="MJ49" s="35">
        <v>2188.855</v>
      </c>
      <c r="MK49" s="35">
        <v>23384.249</v>
      </c>
      <c r="ML49" s="35">
        <v>0</v>
      </c>
      <c r="MM49" s="35">
        <v>0</v>
      </c>
      <c r="MN49" s="35">
        <v>0</v>
      </c>
      <c r="MO49" s="35">
        <v>0</v>
      </c>
      <c r="MP49" s="35">
        <v>23384.249</v>
      </c>
      <c r="MT49" s="12"/>
    </row>
    <row r="50" spans="2:358">
      <c r="B50" s="54" t="s">
        <v>1</v>
      </c>
      <c r="C50" s="62" t="s">
        <v>11</v>
      </c>
      <c r="D50" s="28">
        <v>0.16864018292165461</v>
      </c>
      <c r="E50" s="28">
        <v>0</v>
      </c>
      <c r="F50" s="28">
        <v>0</v>
      </c>
      <c r="G50" s="28">
        <v>12.52755644560863</v>
      </c>
      <c r="H50" s="28">
        <v>2.4091454703093519E-2</v>
      </c>
      <c r="I50" s="28">
        <v>1.204572735154676E-2</v>
      </c>
      <c r="J50" s="28">
        <v>0.75486558069693022</v>
      </c>
      <c r="K50" s="28">
        <v>2.4091454703093519E-2</v>
      </c>
      <c r="L50" s="28">
        <v>0</v>
      </c>
      <c r="M50" s="28">
        <v>21.794736021398602</v>
      </c>
      <c r="N50" s="28">
        <v>0</v>
      </c>
      <c r="O50" s="28">
        <v>1.204572735154676E-2</v>
      </c>
      <c r="P50" s="28"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  <c r="AD50" s="28">
        <v>0</v>
      </c>
      <c r="AE50" s="28">
        <v>0</v>
      </c>
      <c r="AF50" s="28">
        <v>4.0152424505155862E-3</v>
      </c>
      <c r="AG50" s="28">
        <v>6.0228636757733794E-2</v>
      </c>
      <c r="AH50" s="28">
        <v>0.21280784987732607</v>
      </c>
      <c r="AI50" s="28">
        <v>3.212193960412469E-2</v>
      </c>
      <c r="AJ50" s="28">
        <v>0</v>
      </c>
      <c r="AK50" s="28">
        <v>0</v>
      </c>
      <c r="AL50" s="28">
        <v>0</v>
      </c>
      <c r="AM50" s="28">
        <v>0</v>
      </c>
      <c r="AN50" s="28">
        <v>0</v>
      </c>
      <c r="AO50" s="28">
        <v>0</v>
      </c>
      <c r="AP50" s="28">
        <v>2.007621225257793E-2</v>
      </c>
      <c r="AQ50" s="28">
        <v>0.26902124418454426</v>
      </c>
      <c r="AR50" s="28">
        <v>0</v>
      </c>
      <c r="AS50" s="28">
        <v>1.4454872821856111</v>
      </c>
      <c r="AT50" s="28">
        <v>0</v>
      </c>
      <c r="AU50" s="27">
        <v>12.629222097310961</v>
      </c>
      <c r="AV50" s="28">
        <v>0</v>
      </c>
      <c r="AW50" s="28">
        <v>0</v>
      </c>
      <c r="AX50" s="28">
        <v>4423.8250691910989</v>
      </c>
      <c r="AY50" s="28">
        <v>3.6612916506876529</v>
      </c>
      <c r="AZ50" s="28">
        <v>1.094269746759722</v>
      </c>
      <c r="BA50" s="28">
        <v>152.13065441701494</v>
      </c>
      <c r="BB50" s="28">
        <v>6.2029061705835318</v>
      </c>
      <c r="BC50" s="28">
        <v>3.3292434248894665E-2</v>
      </c>
      <c r="BD50" s="28">
        <v>10637.171046261732</v>
      </c>
      <c r="BE50" s="28">
        <v>0</v>
      </c>
      <c r="BF50" s="28">
        <v>13.523737238577317</v>
      </c>
      <c r="BG50" s="28">
        <v>0</v>
      </c>
      <c r="BH50" s="28">
        <v>0</v>
      </c>
      <c r="BI50" s="28">
        <v>0</v>
      </c>
      <c r="BJ50" s="28">
        <v>8.7611669076038587E-4</v>
      </c>
      <c r="BK50" s="28">
        <v>2.4531267341290807E-2</v>
      </c>
      <c r="BL50" s="28">
        <v>0</v>
      </c>
      <c r="BM50" s="28">
        <v>0</v>
      </c>
      <c r="BN50" s="28">
        <v>0</v>
      </c>
      <c r="BO50" s="28">
        <v>0</v>
      </c>
      <c r="BP50" s="28">
        <v>0</v>
      </c>
      <c r="BQ50" s="28">
        <v>0</v>
      </c>
      <c r="BR50" s="28">
        <v>0</v>
      </c>
      <c r="BS50" s="28">
        <v>0</v>
      </c>
      <c r="BT50" s="28">
        <v>0</v>
      </c>
      <c r="BU50" s="28">
        <v>0.83931978974844967</v>
      </c>
      <c r="BV50" s="28">
        <v>0</v>
      </c>
      <c r="BW50" s="28">
        <v>10.502886888835505</v>
      </c>
      <c r="BX50" s="28">
        <v>13.814607979909766</v>
      </c>
      <c r="BY50" s="28">
        <v>69.943899890164644</v>
      </c>
      <c r="BZ50" s="28">
        <v>8.0515123880879464</v>
      </c>
      <c r="CA50" s="28">
        <v>0</v>
      </c>
      <c r="CB50" s="28">
        <v>0</v>
      </c>
      <c r="CC50" s="28">
        <v>0</v>
      </c>
      <c r="CD50" s="28">
        <v>0</v>
      </c>
      <c r="CE50" s="28">
        <v>0</v>
      </c>
      <c r="CF50" s="28">
        <v>0</v>
      </c>
      <c r="CG50" s="28">
        <v>9.0240019148319736E-2</v>
      </c>
      <c r="CH50" s="28">
        <v>48.32133996219833</v>
      </c>
      <c r="CI50" s="28">
        <v>0</v>
      </c>
      <c r="CJ50" s="28">
        <v>342.43546528384138</v>
      </c>
      <c r="CK50" s="29">
        <v>0</v>
      </c>
      <c r="CL50" s="27">
        <v>4.7197003257407832E-2</v>
      </c>
      <c r="CM50" s="28">
        <v>0</v>
      </c>
      <c r="CN50" s="28">
        <v>0</v>
      </c>
      <c r="CO50" s="28">
        <v>14.746918199610066</v>
      </c>
      <c r="CP50" s="28">
        <v>6.4359549896465224E-2</v>
      </c>
      <c r="CQ50" s="28">
        <v>1.2871909979293047E-2</v>
      </c>
      <c r="CR50" s="28">
        <v>1.8149393070803195</v>
      </c>
      <c r="CS50" s="28">
        <v>0.13730037311245916</v>
      </c>
      <c r="CT50" s="28">
        <v>0</v>
      </c>
      <c r="CU50" s="28">
        <v>37.066810103704206</v>
      </c>
      <c r="CV50" s="28">
        <v>0</v>
      </c>
      <c r="CW50" s="28">
        <v>0.39902920935808445</v>
      </c>
      <c r="CX50" s="28">
        <v>0</v>
      </c>
      <c r="CY50" s="28">
        <v>0</v>
      </c>
      <c r="CZ50" s="28">
        <v>0</v>
      </c>
      <c r="DA50" s="28">
        <v>0</v>
      </c>
      <c r="DB50" s="28">
        <v>0</v>
      </c>
      <c r="DC50" s="28">
        <v>0</v>
      </c>
      <c r="DD50" s="28">
        <v>0</v>
      </c>
      <c r="DE50" s="28">
        <v>0</v>
      </c>
      <c r="DF50" s="28">
        <v>0</v>
      </c>
      <c r="DG50" s="28">
        <v>0</v>
      </c>
      <c r="DH50" s="28">
        <v>0</v>
      </c>
      <c r="DI50" s="28">
        <v>0</v>
      </c>
      <c r="DJ50" s="28">
        <v>0</v>
      </c>
      <c r="DK50" s="28">
        <v>0</v>
      </c>
      <c r="DL50" s="28">
        <v>4.2906366597643486E-3</v>
      </c>
      <c r="DM50" s="28">
        <v>0</v>
      </c>
      <c r="DN50" s="28">
        <v>0.13300973645269482</v>
      </c>
      <c r="DO50" s="28">
        <v>0.13300973645269482</v>
      </c>
      <c r="DP50" s="28">
        <v>0.35612284276044093</v>
      </c>
      <c r="DQ50" s="28">
        <v>0.10297527983434437</v>
      </c>
      <c r="DR50" s="28">
        <v>0</v>
      </c>
      <c r="DS50" s="28">
        <v>0</v>
      </c>
      <c r="DT50" s="28">
        <v>0</v>
      </c>
      <c r="DU50" s="28">
        <v>0</v>
      </c>
      <c r="DV50" s="28">
        <v>0</v>
      </c>
      <c r="DW50" s="28">
        <v>0</v>
      </c>
      <c r="DX50" s="28">
        <v>2.1453183298821742E-2</v>
      </c>
      <c r="DY50" s="28">
        <v>0.28747265620421136</v>
      </c>
      <c r="DZ50" s="28">
        <v>0</v>
      </c>
      <c r="EA50" s="28">
        <v>3.3509872312759561</v>
      </c>
      <c r="EB50" s="29">
        <v>0</v>
      </c>
      <c r="EC50" s="27">
        <v>5.1487639917172194E-2</v>
      </c>
      <c r="ED50" s="28">
        <v>0</v>
      </c>
      <c r="EE50" s="28">
        <v>0</v>
      </c>
      <c r="EF50" s="28">
        <v>18.835894936365495</v>
      </c>
      <c r="EG50" s="28">
        <v>0</v>
      </c>
      <c r="EH50" s="28">
        <v>0.10726591649410874</v>
      </c>
      <c r="EI50" s="28">
        <v>0.52345767249125064</v>
      </c>
      <c r="EJ50" s="28">
        <v>0</v>
      </c>
      <c r="EK50" s="28">
        <v>0</v>
      </c>
      <c r="EL50" s="28">
        <v>88.811888220462265</v>
      </c>
      <c r="EM50" s="28">
        <v>0</v>
      </c>
      <c r="EN50" s="28">
        <v>6.0068913236700897E-2</v>
      </c>
      <c r="EO50" s="28">
        <v>0</v>
      </c>
      <c r="EP50" s="28">
        <v>0</v>
      </c>
      <c r="EQ50" s="28">
        <v>0</v>
      </c>
      <c r="ER50" s="28">
        <v>0</v>
      </c>
      <c r="ES50" s="28">
        <v>0</v>
      </c>
      <c r="ET50" s="28">
        <v>0</v>
      </c>
      <c r="EU50" s="28">
        <v>0</v>
      </c>
      <c r="EV50" s="28">
        <v>0</v>
      </c>
      <c r="EW50" s="28">
        <v>0</v>
      </c>
      <c r="EX50" s="28">
        <v>0</v>
      </c>
      <c r="EY50" s="28">
        <v>0</v>
      </c>
      <c r="EZ50" s="28">
        <v>0</v>
      </c>
      <c r="FA50" s="28">
        <v>0</v>
      </c>
      <c r="FB50" s="28">
        <v>0</v>
      </c>
      <c r="FC50" s="28">
        <v>0</v>
      </c>
      <c r="FD50" s="28">
        <v>0</v>
      </c>
      <c r="FE50" s="28">
        <v>2.1453183298821746E-2</v>
      </c>
      <c r="FF50" s="28">
        <v>5.1487639917172194E-2</v>
      </c>
      <c r="FG50" s="28">
        <v>0.270310109565154</v>
      </c>
      <c r="FH50" s="28">
        <v>3.8615729937879144E-2</v>
      </c>
      <c r="FI50" s="28">
        <v>0</v>
      </c>
      <c r="FJ50" s="28">
        <v>0</v>
      </c>
      <c r="FK50" s="28">
        <v>0</v>
      </c>
      <c r="FL50" s="28">
        <v>0</v>
      </c>
      <c r="FM50" s="28">
        <v>0</v>
      </c>
      <c r="FN50" s="28">
        <v>0</v>
      </c>
      <c r="FO50" s="28">
        <v>4.2906366597643495E-3</v>
      </c>
      <c r="FP50" s="28">
        <v>0.20165992300892444</v>
      </c>
      <c r="FQ50" s="28">
        <v>0</v>
      </c>
      <c r="FR50" s="28">
        <v>1.3086441812281266</v>
      </c>
      <c r="FS50" s="29">
        <v>0</v>
      </c>
      <c r="FT50" s="27">
        <v>0.11155655315387307</v>
      </c>
      <c r="FU50" s="28">
        <v>0</v>
      </c>
      <c r="FV50" s="28">
        <v>0</v>
      </c>
      <c r="FW50" s="28">
        <v>7.7188553509160629</v>
      </c>
      <c r="FX50" s="28">
        <v>0</v>
      </c>
      <c r="FY50" s="28">
        <v>1.2871909979293047E-2</v>
      </c>
      <c r="FZ50" s="28">
        <v>2.9948643885155155</v>
      </c>
      <c r="GA50" s="28">
        <v>8.5812733195286973E-3</v>
      </c>
      <c r="GB50" s="28">
        <v>0</v>
      </c>
      <c r="GC50" s="28">
        <v>21.800724868262655</v>
      </c>
      <c r="GD50" s="28">
        <v>0</v>
      </c>
      <c r="GE50" s="28">
        <v>0.12871909979293045</v>
      </c>
      <c r="GF50" s="28">
        <v>0</v>
      </c>
      <c r="GG50" s="28">
        <v>0</v>
      </c>
      <c r="GH50" s="28">
        <v>0</v>
      </c>
      <c r="GI50" s="28">
        <v>0</v>
      </c>
      <c r="GJ50" s="28">
        <v>0</v>
      </c>
      <c r="GK50" s="28">
        <v>0</v>
      </c>
      <c r="GL50" s="28">
        <v>0</v>
      </c>
      <c r="GM50" s="28">
        <v>0</v>
      </c>
      <c r="GN50" s="28">
        <v>0</v>
      </c>
      <c r="GO50" s="28">
        <v>0</v>
      </c>
      <c r="GP50" s="28">
        <v>0</v>
      </c>
      <c r="GQ50" s="28">
        <v>0</v>
      </c>
      <c r="GR50" s="28">
        <v>0</v>
      </c>
      <c r="GS50" s="28">
        <v>0</v>
      </c>
      <c r="GT50" s="28">
        <v>0</v>
      </c>
      <c r="GU50" s="28">
        <v>0</v>
      </c>
      <c r="GV50" s="28">
        <v>1.0125902517043863</v>
      </c>
      <c r="GW50" s="28">
        <v>6.0068913236700883E-2</v>
      </c>
      <c r="GX50" s="28">
        <v>0.15446291975151655</v>
      </c>
      <c r="GY50" s="28">
        <v>3.4325093278114789E-2</v>
      </c>
      <c r="GZ50" s="28">
        <v>0</v>
      </c>
      <c r="HA50" s="28">
        <v>0</v>
      </c>
      <c r="HB50" s="28">
        <v>0</v>
      </c>
      <c r="HC50" s="28">
        <v>0</v>
      </c>
      <c r="HD50" s="28">
        <v>0</v>
      </c>
      <c r="HE50" s="28">
        <v>0</v>
      </c>
      <c r="HF50" s="28">
        <v>8.5812733195286973E-3</v>
      </c>
      <c r="HG50" s="28">
        <v>0.20165992300892438</v>
      </c>
      <c r="HH50" s="28">
        <v>0</v>
      </c>
      <c r="HI50" s="28">
        <v>1.5918262007725734</v>
      </c>
      <c r="HJ50" s="29">
        <v>0</v>
      </c>
      <c r="HK50" s="27">
        <v>0.11584718981363741</v>
      </c>
      <c r="HL50" s="28">
        <v>0</v>
      </c>
      <c r="HM50" s="28">
        <v>0</v>
      </c>
      <c r="HN50" s="28">
        <v>18.376796813770707</v>
      </c>
      <c r="HO50" s="28">
        <v>0</v>
      </c>
      <c r="HP50" s="28">
        <v>8.5812733195286969E-2</v>
      </c>
      <c r="HQ50" s="28">
        <v>1.9779835001513648</v>
      </c>
      <c r="HR50" s="28">
        <v>6.0068913236700883E-2</v>
      </c>
      <c r="HS50" s="28">
        <v>0</v>
      </c>
      <c r="HT50" s="28">
        <v>59.74282485055879</v>
      </c>
      <c r="HU50" s="28">
        <v>0</v>
      </c>
      <c r="HV50" s="28">
        <v>0.83238351199428362</v>
      </c>
      <c r="HW50" s="28">
        <v>0</v>
      </c>
      <c r="HX50" s="28">
        <v>0</v>
      </c>
      <c r="HY50" s="28">
        <v>0</v>
      </c>
      <c r="HZ50" s="28">
        <v>0</v>
      </c>
      <c r="IA50" s="28">
        <v>0</v>
      </c>
      <c r="IB50" s="28">
        <v>0</v>
      </c>
      <c r="IC50" s="28">
        <v>0</v>
      </c>
      <c r="ID50" s="28">
        <v>0</v>
      </c>
      <c r="IE50" s="28">
        <v>0</v>
      </c>
      <c r="IF50" s="28">
        <v>0</v>
      </c>
      <c r="IG50" s="28">
        <v>0</v>
      </c>
      <c r="IH50" s="28">
        <v>0</v>
      </c>
      <c r="II50" s="28">
        <v>0</v>
      </c>
      <c r="IJ50" s="28">
        <v>0</v>
      </c>
      <c r="IK50" s="28">
        <v>0</v>
      </c>
      <c r="IL50" s="28">
        <v>0</v>
      </c>
      <c r="IM50" s="28">
        <v>8.5812733195286969E-2</v>
      </c>
      <c r="IN50" s="28">
        <v>1.7162546639057395E-2</v>
      </c>
      <c r="IO50" s="28">
        <v>0.77231459875758279</v>
      </c>
      <c r="IP50" s="28">
        <v>0.70366441220135323</v>
      </c>
      <c r="IQ50" s="28">
        <v>0</v>
      </c>
      <c r="IR50" s="28">
        <v>0</v>
      </c>
      <c r="IS50" s="28">
        <v>0</v>
      </c>
      <c r="IT50" s="28">
        <v>0</v>
      </c>
      <c r="IU50" s="28">
        <v>0</v>
      </c>
      <c r="IV50" s="28">
        <v>0</v>
      </c>
      <c r="IW50" s="28">
        <v>1.2871909979293047E-2</v>
      </c>
      <c r="IX50" s="28">
        <v>0.30463520284326873</v>
      </c>
      <c r="IY50" s="28">
        <v>0</v>
      </c>
      <c r="IZ50" s="28">
        <v>2.6559040923941319</v>
      </c>
      <c r="JA50" s="29">
        <v>0</v>
      </c>
      <c r="JB50" s="27">
        <v>7.723145987575826E-2</v>
      </c>
      <c r="JC50" s="28">
        <v>0</v>
      </c>
      <c r="JD50" s="28">
        <v>0</v>
      </c>
      <c r="JE50" s="28">
        <v>12.086723470556167</v>
      </c>
      <c r="JF50" s="28">
        <v>0</v>
      </c>
      <c r="JG50" s="28">
        <v>0.77231459875758257</v>
      </c>
      <c r="JH50" s="28">
        <v>2.4156284394473277</v>
      </c>
      <c r="JI50" s="28">
        <v>8.1522096535522615E-2</v>
      </c>
      <c r="JJ50" s="28">
        <v>4.2906366597643478E-3</v>
      </c>
      <c r="JK50" s="28">
        <v>33.123715013380767</v>
      </c>
      <c r="JL50" s="28">
        <v>0</v>
      </c>
      <c r="JM50" s="28">
        <v>0.4676793959143139</v>
      </c>
      <c r="JN50" s="28">
        <v>0</v>
      </c>
      <c r="JO50" s="28">
        <v>0</v>
      </c>
      <c r="JP50" s="28">
        <v>0</v>
      </c>
      <c r="JQ50" s="28">
        <v>0</v>
      </c>
      <c r="JR50" s="28">
        <v>0</v>
      </c>
      <c r="JS50" s="28">
        <v>0</v>
      </c>
      <c r="JT50" s="28">
        <v>0</v>
      </c>
      <c r="JU50" s="28">
        <v>0</v>
      </c>
      <c r="JV50" s="28">
        <v>0</v>
      </c>
      <c r="JW50" s="28">
        <v>0</v>
      </c>
      <c r="JX50" s="28">
        <v>0</v>
      </c>
      <c r="JY50" s="28">
        <v>0</v>
      </c>
      <c r="JZ50" s="28">
        <v>0</v>
      </c>
      <c r="KA50" s="28">
        <v>0</v>
      </c>
      <c r="KB50" s="28">
        <v>0</v>
      </c>
      <c r="KC50" s="28">
        <v>0</v>
      </c>
      <c r="KD50" s="28">
        <v>0.15446291975151652</v>
      </c>
      <c r="KE50" s="28">
        <v>0.16304419307104523</v>
      </c>
      <c r="KF50" s="28">
        <v>0.93106815516886343</v>
      </c>
      <c r="KG50" s="28">
        <v>0.10297527983434435</v>
      </c>
      <c r="KH50" s="28">
        <v>0</v>
      </c>
      <c r="KI50" s="28">
        <v>0</v>
      </c>
      <c r="KJ50" s="28">
        <v>0</v>
      </c>
      <c r="KK50" s="28">
        <v>0</v>
      </c>
      <c r="KL50" s="28">
        <v>0</v>
      </c>
      <c r="KM50" s="28">
        <v>0</v>
      </c>
      <c r="KN50" s="28">
        <v>4.2906366597643478E-3</v>
      </c>
      <c r="KO50" s="28">
        <v>0.48484194255337132</v>
      </c>
      <c r="KP50" s="28">
        <v>0</v>
      </c>
      <c r="KQ50" s="28">
        <v>3.0549333017522158</v>
      </c>
      <c r="KR50" s="29">
        <v>0</v>
      </c>
      <c r="KS50" s="35">
        <v>16126.131764025216</v>
      </c>
      <c r="KT50" s="28">
        <v>0.10841154616392083</v>
      </c>
      <c r="KU50" s="28">
        <v>7.7716995112439999</v>
      </c>
      <c r="KV50" s="28">
        <v>0</v>
      </c>
      <c r="KW50" s="28">
        <v>0</v>
      </c>
      <c r="KX50" s="28">
        <v>0</v>
      </c>
      <c r="KY50" s="29">
        <v>57.501643395261638</v>
      </c>
      <c r="KZ50" s="27">
        <v>25.021016571425861</v>
      </c>
      <c r="LA50" s="28">
        <v>2330.6013392466994</v>
      </c>
      <c r="LB50" s="28">
        <v>0</v>
      </c>
      <c r="LC50" s="28">
        <v>0</v>
      </c>
      <c r="LD50" s="28">
        <v>0</v>
      </c>
      <c r="LE50" s="29">
        <v>35455.721296555137</v>
      </c>
      <c r="LF50" s="27">
        <v>0.24885692626633221</v>
      </c>
      <c r="LG50" s="28">
        <v>14.240623073757874</v>
      </c>
      <c r="LH50" s="28">
        <v>0</v>
      </c>
      <c r="LI50" s="28">
        <v>0</v>
      </c>
      <c r="LJ50" s="28">
        <v>0</v>
      </c>
      <c r="LK50" s="29">
        <v>-0.32179774948232615</v>
      </c>
      <c r="LL50" s="27">
        <v>0.10726591649410874</v>
      </c>
      <c r="LM50" s="28">
        <v>5.9511130470931528</v>
      </c>
      <c r="LN50" s="28">
        <v>0</v>
      </c>
      <c r="LO50" s="28">
        <v>0</v>
      </c>
      <c r="LP50" s="28">
        <v>0</v>
      </c>
      <c r="LQ50" s="29">
        <v>89.408286716169513</v>
      </c>
      <c r="LR50" s="27">
        <v>0.12442846313316611</v>
      </c>
      <c r="LS50" s="28">
        <v>5.7666156707232847</v>
      </c>
      <c r="LT50" s="28">
        <v>0</v>
      </c>
      <c r="LU50" s="28">
        <v>0</v>
      </c>
      <c r="LV50" s="28">
        <v>0</v>
      </c>
      <c r="LW50" s="29">
        <v>18.50122527690387</v>
      </c>
      <c r="LX50" s="27">
        <v>0.25314756292609658</v>
      </c>
      <c r="LY50" s="28">
        <v>9.0575339887625397</v>
      </c>
      <c r="LZ50" s="28">
        <v>0</v>
      </c>
      <c r="MA50" s="28">
        <v>0</v>
      </c>
      <c r="MB50" s="28">
        <v>0</v>
      </c>
      <c r="MC50" s="29">
        <v>33.715822872428248</v>
      </c>
      <c r="MD50" s="27">
        <v>0.25743819958586089</v>
      </c>
      <c r="ME50" s="28">
        <v>11.395930968334108</v>
      </c>
      <c r="MF50" s="28">
        <v>0</v>
      </c>
      <c r="MG50" s="28">
        <v>0</v>
      </c>
      <c r="MH50" s="28">
        <v>0</v>
      </c>
      <c r="MI50" s="29">
        <v>24.087634207917048</v>
      </c>
      <c r="MJ50" s="35">
        <v>38089.519531966944</v>
      </c>
      <c r="MK50" s="35">
        <v>54215.65129599216</v>
      </c>
      <c r="ML50" s="35">
        <v>7009.2245251750892</v>
      </c>
      <c r="MM50" s="35">
        <v>0</v>
      </c>
      <c r="MN50" s="35">
        <v>-2277.4748211672459</v>
      </c>
      <c r="MO50" s="35">
        <v>-5713.768</v>
      </c>
      <c r="MP50" s="35">
        <v>53233.633000000002</v>
      </c>
      <c r="MT50" s="12"/>
    </row>
    <row r="51" spans="2:358">
      <c r="B51" s="54" t="s">
        <v>1</v>
      </c>
      <c r="C51" s="62" t="s">
        <v>12</v>
      </c>
      <c r="D51" s="28">
        <v>0</v>
      </c>
      <c r="E51" s="28">
        <v>0</v>
      </c>
      <c r="F51" s="28">
        <v>0</v>
      </c>
      <c r="G51" s="28">
        <v>0</v>
      </c>
      <c r="H51" s="28">
        <v>50.953638425664984</v>
      </c>
      <c r="I51" s="28">
        <v>0</v>
      </c>
      <c r="J51" s="28">
        <v>698.38553366645715</v>
      </c>
      <c r="K51" s="28">
        <v>1.9003687990924003</v>
      </c>
      <c r="L51" s="28">
        <v>0</v>
      </c>
      <c r="M51" s="28">
        <v>0</v>
      </c>
      <c r="N51" s="28">
        <v>0</v>
      </c>
      <c r="O51" s="28">
        <v>7.1263829965965017E-2</v>
      </c>
      <c r="P51" s="28"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  <c r="AE51" s="28">
        <v>0</v>
      </c>
      <c r="AF51" s="28">
        <v>0.52260141975041008</v>
      </c>
      <c r="AG51" s="28">
        <v>0</v>
      </c>
      <c r="AH51" s="28">
        <v>0</v>
      </c>
      <c r="AI51" s="28">
        <v>0</v>
      </c>
      <c r="AJ51" s="28">
        <v>0</v>
      </c>
      <c r="AK51" s="28">
        <v>0</v>
      </c>
      <c r="AL51" s="28">
        <v>0</v>
      </c>
      <c r="AM51" s="28">
        <v>0</v>
      </c>
      <c r="AN51" s="28">
        <v>0</v>
      </c>
      <c r="AO51" s="28">
        <v>0</v>
      </c>
      <c r="AP51" s="28">
        <v>0.23754609988655004</v>
      </c>
      <c r="AQ51" s="28">
        <v>19.478780190697105</v>
      </c>
      <c r="AR51" s="28">
        <v>0</v>
      </c>
      <c r="AS51" s="28">
        <v>56.773517872885463</v>
      </c>
      <c r="AT51" s="28">
        <v>0</v>
      </c>
      <c r="AU51" s="27">
        <v>0</v>
      </c>
      <c r="AV51" s="28">
        <v>0</v>
      </c>
      <c r="AW51" s="28">
        <v>0</v>
      </c>
      <c r="AX51" s="28">
        <v>0</v>
      </c>
      <c r="AY51" s="28">
        <v>1139.141138791598</v>
      </c>
      <c r="AZ51" s="28">
        <v>0</v>
      </c>
      <c r="BA51" s="28">
        <v>15777.696538555665</v>
      </c>
      <c r="BB51" s="28">
        <v>7.7346788111242324</v>
      </c>
      <c r="BC51" s="28">
        <v>6.5926801117641909E-3</v>
      </c>
      <c r="BD51" s="28">
        <v>0</v>
      </c>
      <c r="BE51" s="28">
        <v>0</v>
      </c>
      <c r="BF51" s="28">
        <v>3.4391814583036533</v>
      </c>
      <c r="BG51" s="28">
        <v>0</v>
      </c>
      <c r="BH51" s="28">
        <v>0</v>
      </c>
      <c r="BI51" s="28">
        <v>0</v>
      </c>
      <c r="BJ51" s="28">
        <v>0</v>
      </c>
      <c r="BK51" s="28">
        <v>0</v>
      </c>
      <c r="BL51" s="28">
        <v>0</v>
      </c>
      <c r="BM51" s="28">
        <v>0</v>
      </c>
      <c r="BN51" s="28">
        <v>0</v>
      </c>
      <c r="BO51" s="28">
        <v>0</v>
      </c>
      <c r="BP51" s="28">
        <v>0</v>
      </c>
      <c r="BQ51" s="28">
        <v>0</v>
      </c>
      <c r="BR51" s="28">
        <v>0</v>
      </c>
      <c r="BS51" s="28">
        <v>0</v>
      </c>
      <c r="BT51" s="28">
        <v>0</v>
      </c>
      <c r="BU51" s="28">
        <v>0</v>
      </c>
      <c r="BV51" s="28">
        <v>0</v>
      </c>
      <c r="BW51" s="28">
        <v>84.947415760094017</v>
      </c>
      <c r="BX51" s="28">
        <v>0</v>
      </c>
      <c r="BY51" s="28">
        <v>0</v>
      </c>
      <c r="BZ51" s="28">
        <v>0</v>
      </c>
      <c r="CA51" s="28">
        <v>0</v>
      </c>
      <c r="CB51" s="28">
        <v>0</v>
      </c>
      <c r="CC51" s="28">
        <v>0</v>
      </c>
      <c r="CD51" s="28">
        <v>0</v>
      </c>
      <c r="CE51" s="28">
        <v>0.28714784486795147</v>
      </c>
      <c r="CF51" s="28">
        <v>0</v>
      </c>
      <c r="CG51" s="28">
        <v>0.14723652249606695</v>
      </c>
      <c r="CH51" s="28">
        <v>510.030976526438</v>
      </c>
      <c r="CI51" s="28">
        <v>0</v>
      </c>
      <c r="CJ51" s="28">
        <v>1845.6815964494162</v>
      </c>
      <c r="CK51" s="29">
        <v>0</v>
      </c>
      <c r="CL51" s="27">
        <v>0</v>
      </c>
      <c r="CM51" s="28">
        <v>0</v>
      </c>
      <c r="CN51" s="28">
        <v>0</v>
      </c>
      <c r="CO51" s="28">
        <v>0</v>
      </c>
      <c r="CP51" s="28">
        <v>125.49560457006439</v>
      </c>
      <c r="CQ51" s="28">
        <v>0</v>
      </c>
      <c r="CR51" s="28">
        <v>2382.5398726421195</v>
      </c>
      <c r="CS51" s="28">
        <v>1.8528595791150904</v>
      </c>
      <c r="CT51" s="28">
        <v>0</v>
      </c>
      <c r="CU51" s="28">
        <v>0</v>
      </c>
      <c r="CV51" s="28">
        <v>0</v>
      </c>
      <c r="CW51" s="28">
        <v>7.1263829965965017E-2</v>
      </c>
      <c r="CX51" s="28">
        <v>0</v>
      </c>
      <c r="CY51" s="28">
        <v>0</v>
      </c>
      <c r="CZ51" s="28">
        <v>0</v>
      </c>
      <c r="DA51" s="28">
        <v>0</v>
      </c>
      <c r="DB51" s="28">
        <v>0</v>
      </c>
      <c r="DC51" s="28">
        <v>0</v>
      </c>
      <c r="DD51" s="28">
        <v>0</v>
      </c>
      <c r="DE51" s="28">
        <v>0</v>
      </c>
      <c r="DF51" s="28">
        <v>0</v>
      </c>
      <c r="DG51" s="28">
        <v>0</v>
      </c>
      <c r="DH51" s="28">
        <v>0</v>
      </c>
      <c r="DI51" s="28">
        <v>0</v>
      </c>
      <c r="DJ51" s="28">
        <v>0</v>
      </c>
      <c r="DK51" s="28">
        <v>0</v>
      </c>
      <c r="DL51" s="28">
        <v>0</v>
      </c>
      <c r="DM51" s="28">
        <v>0</v>
      </c>
      <c r="DN51" s="28">
        <v>1.1877304994327502</v>
      </c>
      <c r="DO51" s="28">
        <v>0</v>
      </c>
      <c r="DP51" s="28">
        <v>0</v>
      </c>
      <c r="DQ51" s="28">
        <v>0</v>
      </c>
      <c r="DR51" s="28">
        <v>0</v>
      </c>
      <c r="DS51" s="28">
        <v>0</v>
      </c>
      <c r="DT51" s="28">
        <v>0</v>
      </c>
      <c r="DU51" s="28">
        <v>0</v>
      </c>
      <c r="DV51" s="28">
        <v>4.7509219977310009E-2</v>
      </c>
      <c r="DW51" s="28">
        <v>0</v>
      </c>
      <c r="DX51" s="28">
        <v>0.26130070987520504</v>
      </c>
      <c r="DY51" s="28">
        <v>21.616695089676053</v>
      </c>
      <c r="DZ51" s="28">
        <v>0</v>
      </c>
      <c r="EA51" s="28">
        <v>121.40981165201573</v>
      </c>
      <c r="EB51" s="29">
        <v>0</v>
      </c>
      <c r="EC51" s="27">
        <v>0</v>
      </c>
      <c r="ED51" s="28">
        <v>0</v>
      </c>
      <c r="EE51" s="28">
        <v>0</v>
      </c>
      <c r="EF51" s="28">
        <v>0</v>
      </c>
      <c r="EG51" s="28">
        <v>6.1524439870616465</v>
      </c>
      <c r="EH51" s="28">
        <v>0</v>
      </c>
      <c r="EI51" s="28">
        <v>34.634221363458998</v>
      </c>
      <c r="EJ51" s="28">
        <v>2.3754609988655005E-2</v>
      </c>
      <c r="EK51" s="28">
        <v>0</v>
      </c>
      <c r="EL51" s="28">
        <v>0</v>
      </c>
      <c r="EM51" s="28">
        <v>0</v>
      </c>
      <c r="EN51" s="28">
        <v>7.1263829965965017E-2</v>
      </c>
      <c r="EO51" s="28">
        <v>0</v>
      </c>
      <c r="EP51" s="28">
        <v>0</v>
      </c>
      <c r="EQ51" s="28">
        <v>0</v>
      </c>
      <c r="ER51" s="28">
        <v>0</v>
      </c>
      <c r="ES51" s="28">
        <v>0</v>
      </c>
      <c r="ET51" s="28">
        <v>0</v>
      </c>
      <c r="EU51" s="28">
        <v>0</v>
      </c>
      <c r="EV51" s="28">
        <v>0</v>
      </c>
      <c r="EW51" s="28">
        <v>0</v>
      </c>
      <c r="EX51" s="28">
        <v>0</v>
      </c>
      <c r="EY51" s="28">
        <v>0</v>
      </c>
      <c r="EZ51" s="28">
        <v>0</v>
      </c>
      <c r="FA51" s="28">
        <v>0</v>
      </c>
      <c r="FB51" s="28">
        <v>0</v>
      </c>
      <c r="FC51" s="28">
        <v>0</v>
      </c>
      <c r="FD51" s="28">
        <v>0</v>
      </c>
      <c r="FE51" s="28">
        <v>3.3969092283776656</v>
      </c>
      <c r="FF51" s="28">
        <v>0</v>
      </c>
      <c r="FG51" s="28">
        <v>0</v>
      </c>
      <c r="FH51" s="28">
        <v>0</v>
      </c>
      <c r="FI51" s="28">
        <v>0</v>
      </c>
      <c r="FJ51" s="28">
        <v>0</v>
      </c>
      <c r="FK51" s="28">
        <v>0</v>
      </c>
      <c r="FL51" s="28">
        <v>0</v>
      </c>
      <c r="FM51" s="28">
        <v>2.3754609988655005E-2</v>
      </c>
      <c r="FN51" s="28">
        <v>0</v>
      </c>
      <c r="FO51" s="28">
        <v>4.7509219977310009E-2</v>
      </c>
      <c r="FP51" s="28">
        <v>14.395293653124932</v>
      </c>
      <c r="FQ51" s="28">
        <v>0</v>
      </c>
      <c r="FR51" s="28">
        <v>46.559035577763808</v>
      </c>
      <c r="FS51" s="29">
        <v>0</v>
      </c>
      <c r="FT51" s="27">
        <v>0</v>
      </c>
      <c r="FU51" s="28">
        <v>0</v>
      </c>
      <c r="FV51" s="28">
        <v>0</v>
      </c>
      <c r="FW51" s="28">
        <v>0</v>
      </c>
      <c r="FX51" s="28">
        <v>6.9125915066986066</v>
      </c>
      <c r="FY51" s="28">
        <v>0</v>
      </c>
      <c r="FZ51" s="28">
        <v>32.615079514423321</v>
      </c>
      <c r="GA51" s="28">
        <v>0.14252765993193003</v>
      </c>
      <c r="GB51" s="28">
        <v>0</v>
      </c>
      <c r="GC51" s="28">
        <v>0</v>
      </c>
      <c r="GD51" s="28">
        <v>0</v>
      </c>
      <c r="GE51" s="28">
        <v>0.42758297979579007</v>
      </c>
      <c r="GF51" s="28">
        <v>0</v>
      </c>
      <c r="GG51" s="28">
        <v>0</v>
      </c>
      <c r="GH51" s="28">
        <v>0</v>
      </c>
      <c r="GI51" s="28">
        <v>0</v>
      </c>
      <c r="GJ51" s="28">
        <v>0</v>
      </c>
      <c r="GK51" s="28">
        <v>0</v>
      </c>
      <c r="GL51" s="28">
        <v>0</v>
      </c>
      <c r="GM51" s="28">
        <v>0</v>
      </c>
      <c r="GN51" s="28">
        <v>0</v>
      </c>
      <c r="GO51" s="28">
        <v>0</v>
      </c>
      <c r="GP51" s="28">
        <v>0</v>
      </c>
      <c r="GQ51" s="28">
        <v>0</v>
      </c>
      <c r="GR51" s="28">
        <v>0</v>
      </c>
      <c r="GS51" s="28">
        <v>0</v>
      </c>
      <c r="GT51" s="28">
        <v>0</v>
      </c>
      <c r="GU51" s="28">
        <v>0</v>
      </c>
      <c r="GV51" s="28">
        <v>6.580026966857436</v>
      </c>
      <c r="GW51" s="28">
        <v>0</v>
      </c>
      <c r="GX51" s="28">
        <v>0</v>
      </c>
      <c r="GY51" s="28">
        <v>0</v>
      </c>
      <c r="GZ51" s="28">
        <v>0</v>
      </c>
      <c r="HA51" s="28">
        <v>0</v>
      </c>
      <c r="HB51" s="28">
        <v>0</v>
      </c>
      <c r="HC51" s="28">
        <v>0</v>
      </c>
      <c r="HD51" s="28">
        <v>0</v>
      </c>
      <c r="HE51" s="28">
        <v>0</v>
      </c>
      <c r="HF51" s="28">
        <v>0.11877304994327502</v>
      </c>
      <c r="HG51" s="28">
        <v>15.606778762546337</v>
      </c>
      <c r="HH51" s="28">
        <v>0</v>
      </c>
      <c r="HI51" s="28">
        <v>66.204098038381503</v>
      </c>
      <c r="HJ51" s="29">
        <v>0</v>
      </c>
      <c r="HK51" s="27">
        <v>0</v>
      </c>
      <c r="HL51" s="28">
        <v>0</v>
      </c>
      <c r="HM51" s="28">
        <v>0</v>
      </c>
      <c r="HN51" s="28">
        <v>0</v>
      </c>
      <c r="HO51" s="28">
        <v>10.143218465155686</v>
      </c>
      <c r="HP51" s="28">
        <v>0</v>
      </c>
      <c r="HQ51" s="28">
        <v>257.2861807871223</v>
      </c>
      <c r="HR51" s="28">
        <v>2.3754609988655001E-2</v>
      </c>
      <c r="HS51" s="28">
        <v>0</v>
      </c>
      <c r="HT51" s="28">
        <v>0</v>
      </c>
      <c r="HU51" s="28">
        <v>0</v>
      </c>
      <c r="HV51" s="28">
        <v>0.38007375981848002</v>
      </c>
      <c r="HW51" s="28">
        <v>0</v>
      </c>
      <c r="HX51" s="28">
        <v>0</v>
      </c>
      <c r="HY51" s="28">
        <v>0</v>
      </c>
      <c r="HZ51" s="28">
        <v>0</v>
      </c>
      <c r="IA51" s="28">
        <v>0</v>
      </c>
      <c r="IB51" s="28">
        <v>0</v>
      </c>
      <c r="IC51" s="28">
        <v>0</v>
      </c>
      <c r="ID51" s="28">
        <v>0</v>
      </c>
      <c r="IE51" s="28">
        <v>0</v>
      </c>
      <c r="IF51" s="28">
        <v>0</v>
      </c>
      <c r="IG51" s="28">
        <v>0</v>
      </c>
      <c r="IH51" s="28">
        <v>0</v>
      </c>
      <c r="II51" s="28">
        <v>0</v>
      </c>
      <c r="IJ51" s="28">
        <v>0</v>
      </c>
      <c r="IK51" s="28">
        <v>0</v>
      </c>
      <c r="IL51" s="28">
        <v>0</v>
      </c>
      <c r="IM51" s="28">
        <v>7.93403973621077</v>
      </c>
      <c r="IN51" s="28">
        <v>0</v>
      </c>
      <c r="IO51" s="28">
        <v>0</v>
      </c>
      <c r="IP51" s="28">
        <v>0</v>
      </c>
      <c r="IQ51" s="28">
        <v>0</v>
      </c>
      <c r="IR51" s="28">
        <v>0</v>
      </c>
      <c r="IS51" s="28">
        <v>0</v>
      </c>
      <c r="IT51" s="28">
        <v>0</v>
      </c>
      <c r="IU51" s="28">
        <v>0</v>
      </c>
      <c r="IV51" s="28">
        <v>0</v>
      </c>
      <c r="IW51" s="28">
        <v>9.5018439954620004E-2</v>
      </c>
      <c r="IX51" s="28">
        <v>22.020523459483186</v>
      </c>
      <c r="IY51" s="28">
        <v>0</v>
      </c>
      <c r="IZ51" s="28">
        <v>94.519593144858248</v>
      </c>
      <c r="JA51" s="29">
        <v>0</v>
      </c>
      <c r="JB51" s="27">
        <v>0</v>
      </c>
      <c r="JC51" s="28">
        <v>0</v>
      </c>
      <c r="JD51" s="28">
        <v>0</v>
      </c>
      <c r="JE51" s="28">
        <v>0</v>
      </c>
      <c r="JF51" s="28">
        <v>10.974629814758613</v>
      </c>
      <c r="JG51" s="28">
        <v>0</v>
      </c>
      <c r="JH51" s="28">
        <v>145.99583299027367</v>
      </c>
      <c r="JI51" s="28">
        <v>0.4038283698071351</v>
      </c>
      <c r="JJ51" s="28">
        <v>0</v>
      </c>
      <c r="JK51" s="28">
        <v>0</v>
      </c>
      <c r="JL51" s="28">
        <v>0</v>
      </c>
      <c r="JM51" s="28">
        <v>9.5018439954620018E-2</v>
      </c>
      <c r="JN51" s="28">
        <v>0</v>
      </c>
      <c r="JO51" s="28">
        <v>0</v>
      </c>
      <c r="JP51" s="28">
        <v>0</v>
      </c>
      <c r="JQ51" s="28">
        <v>0</v>
      </c>
      <c r="JR51" s="28">
        <v>0</v>
      </c>
      <c r="JS51" s="28">
        <v>0</v>
      </c>
      <c r="JT51" s="28">
        <v>0</v>
      </c>
      <c r="JU51" s="28">
        <v>0</v>
      </c>
      <c r="JV51" s="28">
        <v>0</v>
      </c>
      <c r="JW51" s="28">
        <v>0</v>
      </c>
      <c r="JX51" s="28">
        <v>0</v>
      </c>
      <c r="JY51" s="28">
        <v>0</v>
      </c>
      <c r="JZ51" s="28">
        <v>0</v>
      </c>
      <c r="KA51" s="28">
        <v>0</v>
      </c>
      <c r="KB51" s="28">
        <v>0</v>
      </c>
      <c r="KC51" s="28">
        <v>0</v>
      </c>
      <c r="KD51" s="28">
        <v>1.4252765993193002</v>
      </c>
      <c r="KE51" s="28">
        <v>0</v>
      </c>
      <c r="KF51" s="28">
        <v>0</v>
      </c>
      <c r="KG51" s="28">
        <v>0</v>
      </c>
      <c r="KH51" s="28">
        <v>0</v>
      </c>
      <c r="KI51" s="28">
        <v>0</v>
      </c>
      <c r="KJ51" s="28">
        <v>0</v>
      </c>
      <c r="KK51" s="28">
        <v>0</v>
      </c>
      <c r="KL51" s="28">
        <v>0</v>
      </c>
      <c r="KM51" s="28">
        <v>0</v>
      </c>
      <c r="KN51" s="28">
        <v>4.7509219977310009E-2</v>
      </c>
      <c r="KO51" s="28">
        <v>32.662588734400629</v>
      </c>
      <c r="KP51" s="28">
        <v>0</v>
      </c>
      <c r="KQ51" s="28">
        <v>110.72023715712098</v>
      </c>
      <c r="KR51" s="29">
        <v>0</v>
      </c>
      <c r="KS51" s="35">
        <v>23780.557369783248</v>
      </c>
      <c r="KT51" s="28">
        <v>3.5156822783209405</v>
      </c>
      <c r="KU51" s="28">
        <v>140.50851808289434</v>
      </c>
      <c r="KV51" s="28">
        <v>0</v>
      </c>
      <c r="KW51" s="28">
        <v>0</v>
      </c>
      <c r="KX51" s="28">
        <v>0</v>
      </c>
      <c r="KY51" s="29">
        <v>1.5440496492625753</v>
      </c>
      <c r="KZ51" s="27">
        <v>112.81394207250885</v>
      </c>
      <c r="LA51" s="28">
        <v>11642.9606237262</v>
      </c>
      <c r="LB51" s="28">
        <v>0</v>
      </c>
      <c r="LC51" s="28">
        <v>0</v>
      </c>
      <c r="LD51" s="28">
        <v>0</v>
      </c>
      <c r="LE51" s="29">
        <v>183.50825067747954</v>
      </c>
      <c r="LF51" s="27">
        <v>7.387683706471706</v>
      </c>
      <c r="LG51" s="28">
        <v>150.53296349810677</v>
      </c>
      <c r="LH51" s="28">
        <v>0</v>
      </c>
      <c r="LI51" s="28">
        <v>0</v>
      </c>
      <c r="LJ51" s="28">
        <v>0</v>
      </c>
      <c r="LK51" s="29">
        <v>0.11877304994327502</v>
      </c>
      <c r="LL51" s="27">
        <v>3.2543815684457358</v>
      </c>
      <c r="LM51" s="28">
        <v>74.233156214546895</v>
      </c>
      <c r="LN51" s="28">
        <v>0</v>
      </c>
      <c r="LO51" s="28">
        <v>0</v>
      </c>
      <c r="LP51" s="28">
        <v>0</v>
      </c>
      <c r="LQ51" s="29">
        <v>2.3754609988655005E-2</v>
      </c>
      <c r="LR51" s="27">
        <v>3.7057191582301807</v>
      </c>
      <c r="LS51" s="28">
        <v>54.279283824076686</v>
      </c>
      <c r="LT51" s="28">
        <v>0</v>
      </c>
      <c r="LU51" s="28">
        <v>0</v>
      </c>
      <c r="LV51" s="28">
        <v>0</v>
      </c>
      <c r="LW51" s="29">
        <v>4.7509219977310009E-2</v>
      </c>
      <c r="LX51" s="27">
        <v>7.530211366403635</v>
      </c>
      <c r="LY51" s="28">
        <v>79.958017221812739</v>
      </c>
      <c r="LZ51" s="28">
        <v>0</v>
      </c>
      <c r="MA51" s="28">
        <v>0</v>
      </c>
      <c r="MB51" s="28">
        <v>0</v>
      </c>
      <c r="MC51" s="29">
        <v>0.11877304994327501</v>
      </c>
      <c r="MD51" s="27">
        <v>7.6252298063582566</v>
      </c>
      <c r="ME51" s="28">
        <v>154.47622875622349</v>
      </c>
      <c r="MF51" s="28">
        <v>0</v>
      </c>
      <c r="MG51" s="28">
        <v>0</v>
      </c>
      <c r="MH51" s="28">
        <v>0</v>
      </c>
      <c r="MI51" s="29">
        <v>0.14252765993193003</v>
      </c>
      <c r="MJ51" s="35">
        <v>12628.285279197127</v>
      </c>
      <c r="MK51" s="35">
        <v>36408.842648980375</v>
      </c>
      <c r="ML51" s="35">
        <v>15509.57067089593</v>
      </c>
      <c r="MM51" s="35">
        <v>0.125</v>
      </c>
      <c r="MN51" s="35">
        <v>-7018.285319876305</v>
      </c>
      <c r="MO51" s="35">
        <v>-3944.9430000000002</v>
      </c>
      <c r="MP51" s="35">
        <v>40955.31</v>
      </c>
      <c r="MT51" s="12"/>
    </row>
    <row r="52" spans="2:358">
      <c r="B52" s="54" t="s">
        <v>1</v>
      </c>
      <c r="C52" s="62" t="s">
        <v>13</v>
      </c>
      <c r="D52" s="28">
        <v>0</v>
      </c>
      <c r="E52" s="28">
        <v>0</v>
      </c>
      <c r="F52" s="28">
        <v>0</v>
      </c>
      <c r="G52" s="28">
        <v>3.280725897983662E-2</v>
      </c>
      <c r="H52" s="28">
        <v>0</v>
      </c>
      <c r="I52" s="28">
        <v>0.42649436673787611</v>
      </c>
      <c r="J52" s="28">
        <v>0</v>
      </c>
      <c r="K52" s="28">
        <v>0</v>
      </c>
      <c r="L52" s="28">
        <v>0</v>
      </c>
      <c r="M52" s="28">
        <v>6.5018022341858037</v>
      </c>
      <c r="N52" s="28">
        <v>0</v>
      </c>
      <c r="O52" s="28">
        <v>1.3272027496388452</v>
      </c>
      <c r="P52" s="28">
        <v>0.77544430315977475</v>
      </c>
      <c r="Q52" s="28">
        <v>0</v>
      </c>
      <c r="R52" s="28">
        <v>0</v>
      </c>
      <c r="S52" s="28">
        <v>15.45221897950305</v>
      </c>
      <c r="T52" s="28">
        <v>63.198710707521641</v>
      </c>
      <c r="U52" s="28">
        <v>19.439792184597739</v>
      </c>
      <c r="V52" s="28">
        <v>8.9474342672281708E-3</v>
      </c>
      <c r="W52" s="28">
        <v>2.9824780890760566E-3</v>
      </c>
      <c r="X52" s="28">
        <v>0</v>
      </c>
      <c r="Y52" s="28">
        <v>0</v>
      </c>
      <c r="Z52" s="28">
        <v>0</v>
      </c>
      <c r="AA52" s="28">
        <v>0</v>
      </c>
      <c r="AB52" s="28">
        <v>5.9649561781521133E-3</v>
      </c>
      <c r="AC52" s="28">
        <v>0</v>
      </c>
      <c r="AD52" s="28">
        <v>0</v>
      </c>
      <c r="AE52" s="28">
        <v>0</v>
      </c>
      <c r="AF52" s="28">
        <v>2.3859824712608453E-2</v>
      </c>
      <c r="AG52" s="28">
        <v>1.631415514724603</v>
      </c>
      <c r="AH52" s="28">
        <v>13.81782098668937</v>
      </c>
      <c r="AI52" s="28">
        <v>5.273021261486468</v>
      </c>
      <c r="AJ52" s="28">
        <v>64.54380832569494</v>
      </c>
      <c r="AK52" s="28">
        <v>5.9649561781521133E-3</v>
      </c>
      <c r="AL52" s="28">
        <v>0</v>
      </c>
      <c r="AM52" s="28">
        <v>0</v>
      </c>
      <c r="AN52" s="28">
        <v>0</v>
      </c>
      <c r="AO52" s="28">
        <v>0</v>
      </c>
      <c r="AP52" s="28">
        <v>3.280725897983662E-2</v>
      </c>
      <c r="AQ52" s="28">
        <v>0.11929912356304226</v>
      </c>
      <c r="AR52" s="28">
        <v>2.9824780890760566E-3</v>
      </c>
      <c r="AS52" s="28">
        <v>-2.9824780890760566E-3</v>
      </c>
      <c r="AT52" s="28">
        <v>3.8772215157988739E-2</v>
      </c>
      <c r="AU52" s="27">
        <v>0</v>
      </c>
      <c r="AV52" s="28">
        <v>0</v>
      </c>
      <c r="AW52" s="28">
        <v>0</v>
      </c>
      <c r="AX52" s="28">
        <v>26.25691623808946</v>
      </c>
      <c r="AY52" s="28">
        <v>0</v>
      </c>
      <c r="AZ52" s="28">
        <v>51.458503720912042</v>
      </c>
      <c r="BA52" s="28">
        <v>4.0706874239061905</v>
      </c>
      <c r="BB52" s="28">
        <v>0</v>
      </c>
      <c r="BC52" s="28">
        <v>3.3680704955325866E-2</v>
      </c>
      <c r="BD52" s="28">
        <v>337.94470892063856</v>
      </c>
      <c r="BE52" s="28">
        <v>0</v>
      </c>
      <c r="BF52" s="28">
        <v>620.14785114021277</v>
      </c>
      <c r="BG52" s="28">
        <v>378.1501148859212</v>
      </c>
      <c r="BH52" s="28">
        <v>6.4554684497707918E-2</v>
      </c>
      <c r="BI52" s="28">
        <v>2.3333243932939642</v>
      </c>
      <c r="BJ52" s="28">
        <v>6353.3625859733083</v>
      </c>
      <c r="BK52" s="28">
        <v>163.11191179809259</v>
      </c>
      <c r="BL52" s="28">
        <v>1474.064119623966</v>
      </c>
      <c r="BM52" s="28">
        <v>18.123961566515909</v>
      </c>
      <c r="BN52" s="28">
        <v>0.53608455387227005</v>
      </c>
      <c r="BO52" s="28">
        <v>0</v>
      </c>
      <c r="BP52" s="28">
        <v>0.11788246734364054</v>
      </c>
      <c r="BQ52" s="28">
        <v>0</v>
      </c>
      <c r="BR52" s="28">
        <v>0.21705343193432228</v>
      </c>
      <c r="BS52" s="28">
        <v>5.6995237385512549</v>
      </c>
      <c r="BT52" s="28">
        <v>21.259073852774158</v>
      </c>
      <c r="BU52" s="28">
        <v>0</v>
      </c>
      <c r="BV52" s="28">
        <v>0.23295820927433725</v>
      </c>
      <c r="BW52" s="28">
        <v>35.980348643664506</v>
      </c>
      <c r="BX52" s="28">
        <v>509.79302135408767</v>
      </c>
      <c r="BY52" s="28">
        <v>5169.2182323042362</v>
      </c>
      <c r="BZ52" s="28">
        <v>1032.5437583645992</v>
      </c>
      <c r="CA52" s="28">
        <v>4053.2426898896069</v>
      </c>
      <c r="CB52" s="28">
        <v>3.1856333436912383</v>
      </c>
      <c r="CC52" s="28">
        <v>0</v>
      </c>
      <c r="CD52" s="28">
        <v>0</v>
      </c>
      <c r="CE52" s="28">
        <v>0.39294155781213508</v>
      </c>
      <c r="CF52" s="28">
        <v>0</v>
      </c>
      <c r="CG52" s="28">
        <v>0.22921590872374548</v>
      </c>
      <c r="CH52" s="28">
        <v>44.397718157083027</v>
      </c>
      <c r="CI52" s="28">
        <v>1.3416147473871469</v>
      </c>
      <c r="CJ52" s="28">
        <v>-4.570284547410191</v>
      </c>
      <c r="CK52" s="29">
        <v>10.823668767449027</v>
      </c>
      <c r="CL52" s="27">
        <v>0</v>
      </c>
      <c r="CM52" s="28">
        <v>0</v>
      </c>
      <c r="CN52" s="28">
        <v>0</v>
      </c>
      <c r="CO52" s="28">
        <v>1.9025395462472703E-3</v>
      </c>
      <c r="CP52" s="28">
        <v>0</v>
      </c>
      <c r="CQ52" s="28">
        <v>6.7947840937402507E-3</v>
      </c>
      <c r="CR52" s="28">
        <v>0</v>
      </c>
      <c r="CS52" s="28">
        <v>0</v>
      </c>
      <c r="CT52" s="28">
        <v>0</v>
      </c>
      <c r="CU52" s="28">
        <v>0.83684560898504934</v>
      </c>
      <c r="CV52" s="28">
        <v>0</v>
      </c>
      <c r="CW52" s="28">
        <v>0.25983254374462722</v>
      </c>
      <c r="CX52" s="28">
        <v>78.628154367307189</v>
      </c>
      <c r="CY52" s="28">
        <v>0</v>
      </c>
      <c r="CZ52" s="28">
        <v>1.2230611368732451E-2</v>
      </c>
      <c r="DA52" s="28">
        <v>1.5318161260928023</v>
      </c>
      <c r="DB52" s="28">
        <v>0.16905422825225744</v>
      </c>
      <c r="DC52" s="28">
        <v>0.28021689602584793</v>
      </c>
      <c r="DD52" s="28">
        <v>4.0768704562441508E-3</v>
      </c>
      <c r="DE52" s="28">
        <v>2.7179136374961004E-4</v>
      </c>
      <c r="DF52" s="28">
        <v>0</v>
      </c>
      <c r="DG52" s="28">
        <v>0</v>
      </c>
      <c r="DH52" s="28">
        <v>0</v>
      </c>
      <c r="DI52" s="28">
        <v>2.7179136374961004E-4</v>
      </c>
      <c r="DJ52" s="28">
        <v>2.7179136374961004E-3</v>
      </c>
      <c r="DK52" s="28">
        <v>4.8922445474929802E-3</v>
      </c>
      <c r="DL52" s="28">
        <v>0</v>
      </c>
      <c r="DM52" s="28">
        <v>0</v>
      </c>
      <c r="DN52" s="28">
        <v>3.8866165016194235E-2</v>
      </c>
      <c r="DO52" s="28">
        <v>0.31500619058579804</v>
      </c>
      <c r="DP52" s="28">
        <v>1.6745065920613473</v>
      </c>
      <c r="DQ52" s="28">
        <v>0.92680855038617027</v>
      </c>
      <c r="DR52" s="28">
        <v>9.2080196124730378</v>
      </c>
      <c r="DS52" s="28">
        <v>1.0871654549984401E-3</v>
      </c>
      <c r="DT52" s="28">
        <v>0</v>
      </c>
      <c r="DU52" s="28">
        <v>0</v>
      </c>
      <c r="DV52" s="28">
        <v>2.7179136374961004E-4</v>
      </c>
      <c r="DW52" s="28">
        <v>0</v>
      </c>
      <c r="DX52" s="28">
        <v>3.2614963649953204E-3</v>
      </c>
      <c r="DY52" s="28">
        <v>2.1743309099968803E-2</v>
      </c>
      <c r="DZ52" s="28">
        <v>5.4358272749922007E-4</v>
      </c>
      <c r="EA52" s="28">
        <v>-2.4461222737464901E-3</v>
      </c>
      <c r="EB52" s="29">
        <v>5.7076186387418106E-3</v>
      </c>
      <c r="EC52" s="27">
        <v>0</v>
      </c>
      <c r="ED52" s="28">
        <v>0</v>
      </c>
      <c r="EE52" s="28">
        <v>0</v>
      </c>
      <c r="EF52" s="28">
        <v>4.8547661313374429E-2</v>
      </c>
      <c r="EG52" s="28">
        <v>0</v>
      </c>
      <c r="EH52" s="28">
        <v>9.7095322626748859E-2</v>
      </c>
      <c r="EI52" s="28">
        <v>0</v>
      </c>
      <c r="EJ52" s="28">
        <v>0</v>
      </c>
      <c r="EK52" s="28">
        <v>0</v>
      </c>
      <c r="EL52" s="28">
        <v>1.7349401069358548</v>
      </c>
      <c r="EM52" s="28">
        <v>0</v>
      </c>
      <c r="EN52" s="28">
        <v>1.6199588038252311</v>
      </c>
      <c r="EO52" s="28">
        <v>5.6417492726279344</v>
      </c>
      <c r="EP52" s="28">
        <v>0</v>
      </c>
      <c r="EQ52" s="28">
        <v>7.6654202073749098E-3</v>
      </c>
      <c r="ER52" s="28">
        <v>6.80689314414892</v>
      </c>
      <c r="ES52" s="28">
        <v>0.4164878312673701</v>
      </c>
      <c r="ET52" s="28">
        <v>70.503979927365293</v>
      </c>
      <c r="EU52" s="28">
        <v>1.533084041474982E-2</v>
      </c>
      <c r="EV52" s="28">
        <v>0</v>
      </c>
      <c r="EW52" s="28">
        <v>0</v>
      </c>
      <c r="EX52" s="28">
        <v>0</v>
      </c>
      <c r="EY52" s="28">
        <v>0</v>
      </c>
      <c r="EZ52" s="28">
        <v>0</v>
      </c>
      <c r="FA52" s="28">
        <v>3.0661680829499639E-2</v>
      </c>
      <c r="FB52" s="28">
        <v>1.022056027649988E-2</v>
      </c>
      <c r="FC52" s="28">
        <v>0</v>
      </c>
      <c r="FD52" s="28">
        <v>2.5551400691249701E-3</v>
      </c>
      <c r="FE52" s="28">
        <v>8.6874762350248977E-2</v>
      </c>
      <c r="FF52" s="28">
        <v>1.119151350276737</v>
      </c>
      <c r="FG52" s="28">
        <v>13.912737676385461</v>
      </c>
      <c r="FH52" s="28">
        <v>3.0457269623969645</v>
      </c>
      <c r="FI52" s="28">
        <v>88.998083747691837</v>
      </c>
      <c r="FJ52" s="28">
        <v>7.6654202073749098E-3</v>
      </c>
      <c r="FK52" s="28">
        <v>0</v>
      </c>
      <c r="FL52" s="28">
        <v>0</v>
      </c>
      <c r="FM52" s="28">
        <v>0</v>
      </c>
      <c r="FN52" s="28">
        <v>0</v>
      </c>
      <c r="FO52" s="28">
        <v>5.1102801382499402E-3</v>
      </c>
      <c r="FP52" s="28">
        <v>0.10220560276499881</v>
      </c>
      <c r="FQ52" s="28">
        <v>2.5551400691249701E-3</v>
      </c>
      <c r="FR52" s="28">
        <v>-2.5551400691249701E-3</v>
      </c>
      <c r="FS52" s="29">
        <v>0</v>
      </c>
      <c r="FT52" s="27">
        <v>0</v>
      </c>
      <c r="FU52" s="28">
        <v>0</v>
      </c>
      <c r="FV52" s="28">
        <v>0</v>
      </c>
      <c r="FW52" s="28">
        <v>2.5187387450340479E-2</v>
      </c>
      <c r="FX52" s="28">
        <v>0</v>
      </c>
      <c r="FY52" s="28">
        <v>9.8459787305876414E-2</v>
      </c>
      <c r="FZ52" s="28">
        <v>0</v>
      </c>
      <c r="GA52" s="28">
        <v>0</v>
      </c>
      <c r="GB52" s="28">
        <v>0</v>
      </c>
      <c r="GC52" s="28">
        <v>6.6403112369079448E-2</v>
      </c>
      <c r="GD52" s="28">
        <v>0</v>
      </c>
      <c r="GE52" s="28">
        <v>0.8380530733476923</v>
      </c>
      <c r="GF52" s="28">
        <v>2.0516271959550063</v>
      </c>
      <c r="GG52" s="28">
        <v>0</v>
      </c>
      <c r="GH52" s="28">
        <v>0</v>
      </c>
      <c r="GI52" s="28">
        <v>15.968803643515862</v>
      </c>
      <c r="GJ52" s="28">
        <v>2.5187387450340479E-2</v>
      </c>
      <c r="GK52" s="28">
        <v>2.523318270025019</v>
      </c>
      <c r="GL52" s="28">
        <v>7.0982637360050435E-2</v>
      </c>
      <c r="GM52" s="28">
        <v>6.869287486456494E-3</v>
      </c>
      <c r="GN52" s="28">
        <v>0</v>
      </c>
      <c r="GO52" s="28">
        <v>2.289762495485498E-3</v>
      </c>
      <c r="GP52" s="28">
        <v>0</v>
      </c>
      <c r="GQ52" s="28">
        <v>1.8318099963883984E-2</v>
      </c>
      <c r="GR52" s="28">
        <v>1.8318099963883984E-2</v>
      </c>
      <c r="GS52" s="28">
        <v>3.2056674936796974E-2</v>
      </c>
      <c r="GT52" s="28">
        <v>0</v>
      </c>
      <c r="GU52" s="28">
        <v>0</v>
      </c>
      <c r="GV52" s="28">
        <v>1.4356810846694072</v>
      </c>
      <c r="GW52" s="28">
        <v>2.2989215454674401</v>
      </c>
      <c r="GX52" s="28">
        <v>13.999607897398334</v>
      </c>
      <c r="GY52" s="28">
        <v>5.0168696276087257</v>
      </c>
      <c r="GZ52" s="28">
        <v>49.779436651854724</v>
      </c>
      <c r="HA52" s="28">
        <v>4.579524990970996E-3</v>
      </c>
      <c r="HB52" s="28">
        <v>0</v>
      </c>
      <c r="HC52" s="28">
        <v>0</v>
      </c>
      <c r="HD52" s="28">
        <v>0</v>
      </c>
      <c r="HE52" s="28">
        <v>0</v>
      </c>
      <c r="HF52" s="28">
        <v>1.3738574972912988E-2</v>
      </c>
      <c r="HG52" s="28">
        <v>0.16486289967495585</v>
      </c>
      <c r="HH52" s="28">
        <v>0</v>
      </c>
      <c r="HI52" s="28">
        <v>-2.289762495485498E-3</v>
      </c>
      <c r="HJ52" s="29">
        <v>2.7477149945825976E-2</v>
      </c>
      <c r="HK52" s="27">
        <v>0</v>
      </c>
      <c r="HL52" s="28">
        <v>0</v>
      </c>
      <c r="HM52" s="28">
        <v>0</v>
      </c>
      <c r="HN52" s="28">
        <v>1.7783398542613481E-2</v>
      </c>
      <c r="HO52" s="28">
        <v>0</v>
      </c>
      <c r="HP52" s="28">
        <v>5.7302061970643442E-2</v>
      </c>
      <c r="HQ52" s="28">
        <v>1.5807465371211984E-2</v>
      </c>
      <c r="HR52" s="28">
        <v>0</v>
      </c>
      <c r="HS52" s="28">
        <v>1.9759331714014981E-3</v>
      </c>
      <c r="HT52" s="28">
        <v>1.1559209052698765</v>
      </c>
      <c r="HU52" s="28">
        <v>0</v>
      </c>
      <c r="HV52" s="28">
        <v>12.211266999261259</v>
      </c>
      <c r="HW52" s="28">
        <v>0.81606039978881872</v>
      </c>
      <c r="HX52" s="28">
        <v>1.9759331714014981E-3</v>
      </c>
      <c r="HY52" s="28">
        <v>0.16400245322632434</v>
      </c>
      <c r="HZ52" s="28">
        <v>21.677962823445835</v>
      </c>
      <c r="IA52" s="28">
        <v>0.13238752248390037</v>
      </c>
      <c r="IB52" s="28">
        <v>171.93780084267274</v>
      </c>
      <c r="IC52" s="28">
        <v>4.5446462942234457E-2</v>
      </c>
      <c r="ID52" s="28">
        <v>9.8796658570074903E-3</v>
      </c>
      <c r="IE52" s="28">
        <v>0</v>
      </c>
      <c r="IF52" s="28">
        <v>5.9277995142044942E-3</v>
      </c>
      <c r="IG52" s="28">
        <v>0</v>
      </c>
      <c r="IH52" s="28">
        <v>2.173526488541648E-2</v>
      </c>
      <c r="II52" s="28">
        <v>5.3350195627840449E-2</v>
      </c>
      <c r="IJ52" s="28">
        <v>0.1007725917414764</v>
      </c>
      <c r="IK52" s="28">
        <v>0</v>
      </c>
      <c r="IL52" s="28">
        <v>5.9277995142044942E-3</v>
      </c>
      <c r="IM52" s="28">
        <v>0.20549704982575578</v>
      </c>
      <c r="IN52" s="28">
        <v>3.3254955274687212</v>
      </c>
      <c r="IO52" s="28">
        <v>18.970934378625781</v>
      </c>
      <c r="IP52" s="28">
        <v>4.7501433440492011</v>
      </c>
      <c r="IQ52" s="28">
        <v>358.86503072359727</v>
      </c>
      <c r="IR52" s="28">
        <v>9.8796658570074903E-3</v>
      </c>
      <c r="IS52" s="28">
        <v>0</v>
      </c>
      <c r="IT52" s="28">
        <v>0</v>
      </c>
      <c r="IU52" s="28">
        <v>0</v>
      </c>
      <c r="IV52" s="28">
        <v>0</v>
      </c>
      <c r="IW52" s="28">
        <v>9.8796658570074903E-3</v>
      </c>
      <c r="IX52" s="28">
        <v>0.26872691131060372</v>
      </c>
      <c r="IY52" s="28">
        <v>3.9518663428029961E-3</v>
      </c>
      <c r="IZ52" s="28">
        <v>-1.9759331714014981E-3</v>
      </c>
      <c r="JA52" s="29">
        <v>8.1013260027461426E-2</v>
      </c>
      <c r="JB52" s="27">
        <v>0</v>
      </c>
      <c r="JC52" s="28">
        <v>0</v>
      </c>
      <c r="JD52" s="28">
        <v>0</v>
      </c>
      <c r="JE52" s="28">
        <v>2.5245866861547486E-3</v>
      </c>
      <c r="JF52" s="28">
        <v>0</v>
      </c>
      <c r="JG52" s="28">
        <v>0.15526208119851703</v>
      </c>
      <c r="JH52" s="28">
        <v>0</v>
      </c>
      <c r="JI52" s="28">
        <v>0</v>
      </c>
      <c r="JJ52" s="28">
        <v>1.2622933430773743E-3</v>
      </c>
      <c r="JK52" s="28">
        <v>3.4511099999735415</v>
      </c>
      <c r="JL52" s="28">
        <v>0</v>
      </c>
      <c r="JM52" s="28">
        <v>9.3523313788602653</v>
      </c>
      <c r="JN52" s="28">
        <v>23.857344184162375</v>
      </c>
      <c r="JO52" s="28">
        <v>0</v>
      </c>
      <c r="JP52" s="28">
        <v>5.0491733723094972E-3</v>
      </c>
      <c r="JQ52" s="28">
        <v>19.074514707242201</v>
      </c>
      <c r="JR52" s="28">
        <v>1.5589322787005573</v>
      </c>
      <c r="JS52" s="28">
        <v>14.010193814815777</v>
      </c>
      <c r="JT52" s="28">
        <v>9.3409707387725693E-2</v>
      </c>
      <c r="JU52" s="28">
        <v>8.8360534015416194E-3</v>
      </c>
      <c r="JV52" s="28">
        <v>0</v>
      </c>
      <c r="JW52" s="28">
        <v>3.7868800292321231E-3</v>
      </c>
      <c r="JX52" s="28">
        <v>0</v>
      </c>
      <c r="JY52" s="28">
        <v>8.8360534015416194E-3</v>
      </c>
      <c r="JZ52" s="28">
        <v>5.4278613752327093E-2</v>
      </c>
      <c r="KA52" s="28">
        <v>4.5442560350785477E-2</v>
      </c>
      <c r="KB52" s="28">
        <v>0</v>
      </c>
      <c r="KC52" s="28">
        <v>0</v>
      </c>
      <c r="KD52" s="28">
        <v>8.5835947329261447E-2</v>
      </c>
      <c r="KE52" s="28">
        <v>2.2872755376562024</v>
      </c>
      <c r="KF52" s="28">
        <v>22.593788547741923</v>
      </c>
      <c r="KG52" s="28">
        <v>5.3079435076403589</v>
      </c>
      <c r="KH52" s="28">
        <v>164.86434665930662</v>
      </c>
      <c r="KI52" s="28">
        <v>7.5737600584642462E-3</v>
      </c>
      <c r="KJ52" s="28">
        <v>0</v>
      </c>
      <c r="KK52" s="28">
        <v>0</v>
      </c>
      <c r="KL52" s="28">
        <v>0</v>
      </c>
      <c r="KM52" s="28">
        <v>0</v>
      </c>
      <c r="KN52" s="28">
        <v>2.5245866861547486E-3</v>
      </c>
      <c r="KO52" s="28">
        <v>0.10855722750465419</v>
      </c>
      <c r="KP52" s="28">
        <v>5.0491733723094972E-3</v>
      </c>
      <c r="KQ52" s="28">
        <v>-1.2622933430773743E-3</v>
      </c>
      <c r="KR52" s="29">
        <v>2.0196693489237989E-2</v>
      </c>
      <c r="KS52" s="35">
        <v>21750.940855027919</v>
      </c>
      <c r="KT52" s="28">
        <v>-0.16105381681010705</v>
      </c>
      <c r="KU52" s="28">
        <v>-0.18789611961179156</v>
      </c>
      <c r="KV52" s="28">
        <v>0</v>
      </c>
      <c r="KW52" s="28">
        <v>0</v>
      </c>
      <c r="KX52" s="28">
        <v>0</v>
      </c>
      <c r="KY52" s="29">
        <v>3.547983409386013</v>
      </c>
      <c r="KZ52" s="27">
        <v>-52.427759563515302</v>
      </c>
      <c r="LA52" s="28">
        <v>188.21373133980725</v>
      </c>
      <c r="LB52" s="28">
        <v>0</v>
      </c>
      <c r="LC52" s="28">
        <v>0</v>
      </c>
      <c r="LD52" s="28">
        <v>-62.987596142147616</v>
      </c>
      <c r="LE52" s="29">
        <v>520.65317755190495</v>
      </c>
      <c r="LF52" s="27">
        <v>-3.0712424103705935E-2</v>
      </c>
      <c r="LG52" s="28">
        <v>-4.1040495926191113E-2</v>
      </c>
      <c r="LH52" s="28">
        <v>0</v>
      </c>
      <c r="LI52" s="28">
        <v>0</v>
      </c>
      <c r="LJ52" s="28">
        <v>0</v>
      </c>
      <c r="LK52" s="29">
        <v>3.3191771010197129</v>
      </c>
      <c r="LL52" s="27">
        <v>-0.12264672331799856</v>
      </c>
      <c r="LM52" s="28">
        <v>-0.16863924456224802</v>
      </c>
      <c r="LN52" s="28">
        <v>0</v>
      </c>
      <c r="LO52" s="28">
        <v>0</v>
      </c>
      <c r="LP52" s="28">
        <v>-0.13797756373274839</v>
      </c>
      <c r="LQ52" s="29">
        <v>3.4171979910283459</v>
      </c>
      <c r="LR52" s="27">
        <v>-0.13051646224267338</v>
      </c>
      <c r="LS52" s="28">
        <v>-0.14654479971107187</v>
      </c>
      <c r="LT52" s="28">
        <v>0</v>
      </c>
      <c r="LU52" s="28">
        <v>0</v>
      </c>
      <c r="LV52" s="28">
        <v>-0.29995888690860023</v>
      </c>
      <c r="LW52" s="29">
        <v>4.5793757589488413</v>
      </c>
      <c r="LX52" s="27">
        <v>-0.22723231471117228</v>
      </c>
      <c r="LY52" s="28">
        <v>-0.22130451519696778</v>
      </c>
      <c r="LZ52" s="28">
        <v>0</v>
      </c>
      <c r="MA52" s="28">
        <v>0</v>
      </c>
      <c r="MB52" s="28">
        <v>-0.24699164642518726</v>
      </c>
      <c r="MC52" s="29">
        <v>11.690827665053403</v>
      </c>
      <c r="MD52" s="27">
        <v>-0.15147520116928492</v>
      </c>
      <c r="ME52" s="28">
        <v>-0.18050794806006451</v>
      </c>
      <c r="MF52" s="28">
        <v>0</v>
      </c>
      <c r="MG52" s="28">
        <v>0</v>
      </c>
      <c r="MH52" s="28">
        <v>-0.18555712143237402</v>
      </c>
      <c r="MI52" s="29">
        <v>5.9435382893098181</v>
      </c>
      <c r="MJ52" s="35">
        <v>623.3095981168733</v>
      </c>
      <c r="MK52" s="35">
        <v>22374.250453144792</v>
      </c>
      <c r="ML52" s="35">
        <v>2779.8951558602444</v>
      </c>
      <c r="MM52" s="35">
        <v>0</v>
      </c>
      <c r="MN52" s="35">
        <v>-1079.0086090050422</v>
      </c>
      <c r="MO52" s="35">
        <v>-9529.9079999999994</v>
      </c>
      <c r="MP52" s="35">
        <v>14545.228999999999</v>
      </c>
      <c r="MT52" s="12"/>
    </row>
    <row r="53" spans="2:358">
      <c r="B53" s="54" t="s">
        <v>1</v>
      </c>
      <c r="C53" s="62" t="s">
        <v>14</v>
      </c>
      <c r="D53" s="28">
        <v>0</v>
      </c>
      <c r="E53" s="28">
        <v>25.854457336555999</v>
      </c>
      <c r="F53" s="28">
        <v>0</v>
      </c>
      <c r="G53" s="28">
        <v>2.4623292701481905</v>
      </c>
      <c r="H53" s="28">
        <v>165.38644931162014</v>
      </c>
      <c r="I53" s="28">
        <v>0</v>
      </c>
      <c r="J53" s="28">
        <v>2137.1992094357065</v>
      </c>
      <c r="K53" s="28">
        <v>683.65546215135282</v>
      </c>
      <c r="L53" s="28">
        <v>0.87207494984415079</v>
      </c>
      <c r="M53" s="28">
        <v>36.524550840531489</v>
      </c>
      <c r="N53" s="28">
        <v>0</v>
      </c>
      <c r="O53" s="28">
        <v>8.3616598132115634</v>
      </c>
      <c r="P53" s="28">
        <v>0</v>
      </c>
      <c r="Q53" s="28">
        <v>5.1298526461420635E-2</v>
      </c>
      <c r="R53" s="28">
        <v>0</v>
      </c>
      <c r="S53" s="28">
        <v>0.82077642338273016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  <c r="AD53" s="28">
        <v>0</v>
      </c>
      <c r="AE53" s="28">
        <v>0</v>
      </c>
      <c r="AF53" s="28">
        <v>0</v>
      </c>
      <c r="AG53" s="28">
        <v>0</v>
      </c>
      <c r="AH53" s="28">
        <v>0</v>
      </c>
      <c r="AI53" s="28">
        <v>0</v>
      </c>
      <c r="AJ53" s="28">
        <v>0</v>
      </c>
      <c r="AK53" s="28">
        <v>0</v>
      </c>
      <c r="AL53" s="28">
        <v>5.1811511726034842</v>
      </c>
      <c r="AM53" s="28">
        <v>0</v>
      </c>
      <c r="AN53" s="28">
        <v>1.6928513732268811</v>
      </c>
      <c r="AO53" s="28">
        <v>0</v>
      </c>
      <c r="AP53" s="28">
        <v>12.414243403663793</v>
      </c>
      <c r="AQ53" s="28">
        <v>512.11318966436215</v>
      </c>
      <c r="AR53" s="28">
        <v>0.10259705292284127</v>
      </c>
      <c r="AS53" s="28">
        <v>2335.2628201032517</v>
      </c>
      <c r="AT53" s="28">
        <v>5.4376438049105875</v>
      </c>
      <c r="AU53" s="27">
        <v>0</v>
      </c>
      <c r="AV53" s="28">
        <v>703.2359476603018</v>
      </c>
      <c r="AW53" s="28">
        <v>0</v>
      </c>
      <c r="AX53" s="28">
        <v>274.92042182189778</v>
      </c>
      <c r="AY53" s="28">
        <v>1487.619354152208</v>
      </c>
      <c r="AZ53" s="28">
        <v>0</v>
      </c>
      <c r="BA53" s="28">
        <v>38351.724369727403</v>
      </c>
      <c r="BB53" s="28">
        <v>1535.0390330656476</v>
      </c>
      <c r="BC53" s="28">
        <v>26.56701031736943</v>
      </c>
      <c r="BD53" s="28">
        <v>112.36619389739757</v>
      </c>
      <c r="BE53" s="28">
        <v>0</v>
      </c>
      <c r="BF53" s="28">
        <v>282.36191262299008</v>
      </c>
      <c r="BG53" s="28">
        <v>0</v>
      </c>
      <c r="BH53" s="28">
        <v>2.818313971342933</v>
      </c>
      <c r="BI53" s="28">
        <v>7.1369796685667964E-3</v>
      </c>
      <c r="BJ53" s="28">
        <v>16.051860272347678</v>
      </c>
      <c r="BK53" s="28">
        <v>0.24582929969507858</v>
      </c>
      <c r="BL53" s="28">
        <v>0</v>
      </c>
      <c r="BM53" s="28">
        <v>0</v>
      </c>
      <c r="BN53" s="28">
        <v>0</v>
      </c>
      <c r="BO53" s="28">
        <v>0</v>
      </c>
      <c r="BP53" s="28">
        <v>0</v>
      </c>
      <c r="BQ53" s="28">
        <v>0</v>
      </c>
      <c r="BR53" s="28">
        <v>0</v>
      </c>
      <c r="BS53" s="28">
        <v>0</v>
      </c>
      <c r="BT53" s="28">
        <v>0</v>
      </c>
      <c r="BU53" s="28">
        <v>0</v>
      </c>
      <c r="BV53" s="28">
        <v>0</v>
      </c>
      <c r="BW53" s="28">
        <v>94.060634045264678</v>
      </c>
      <c r="BX53" s="28">
        <v>0</v>
      </c>
      <c r="BY53" s="28">
        <v>0</v>
      </c>
      <c r="BZ53" s="28">
        <v>0</v>
      </c>
      <c r="CA53" s="28">
        <v>0</v>
      </c>
      <c r="CB53" s="28">
        <v>0</v>
      </c>
      <c r="CC53" s="28">
        <v>62.148025956138717</v>
      </c>
      <c r="CD53" s="28">
        <v>0</v>
      </c>
      <c r="CE53" s="28">
        <v>15.297719420702455</v>
      </c>
      <c r="CF53" s="28">
        <v>1.6652952559989196E-2</v>
      </c>
      <c r="CG53" s="28">
        <v>4.279808807917223</v>
      </c>
      <c r="CH53" s="28">
        <v>6721.2854947733831</v>
      </c>
      <c r="CI53" s="28">
        <v>1.892885607652105</v>
      </c>
      <c r="CJ53" s="28">
        <v>36009.671360638567</v>
      </c>
      <c r="CK53" s="29">
        <v>68.812378971098212</v>
      </c>
      <c r="CL53" s="27">
        <v>0</v>
      </c>
      <c r="CM53" s="28">
        <v>22.246049379902253</v>
      </c>
      <c r="CN53" s="28">
        <v>0</v>
      </c>
      <c r="CO53" s="28">
        <v>5.3948185144722078</v>
      </c>
      <c r="CP53" s="28">
        <v>194.81962590464806</v>
      </c>
      <c r="CQ53" s="28">
        <v>0</v>
      </c>
      <c r="CR53" s="28">
        <v>3128.6916587020564</v>
      </c>
      <c r="CS53" s="28">
        <v>415.61318139863704</v>
      </c>
      <c r="CT53" s="28">
        <v>0.96985501383770034</v>
      </c>
      <c r="CU53" s="28">
        <v>33.732769700042518</v>
      </c>
      <c r="CV53" s="28">
        <v>0</v>
      </c>
      <c r="CW53" s="28">
        <v>13.183966594356239</v>
      </c>
      <c r="CX53" s="28">
        <v>6.0615938364856271E-2</v>
      </c>
      <c r="CY53" s="28">
        <v>0.21215578427699694</v>
      </c>
      <c r="CZ53" s="28">
        <v>0</v>
      </c>
      <c r="DA53" s="28">
        <v>1.4244745515741224</v>
      </c>
      <c r="DB53" s="28">
        <v>0</v>
      </c>
      <c r="DC53" s="28">
        <v>0</v>
      </c>
      <c r="DD53" s="28">
        <v>0</v>
      </c>
      <c r="DE53" s="28">
        <v>0</v>
      </c>
      <c r="DF53" s="28">
        <v>0</v>
      </c>
      <c r="DG53" s="28">
        <v>0</v>
      </c>
      <c r="DH53" s="28">
        <v>0</v>
      </c>
      <c r="DI53" s="28">
        <v>0</v>
      </c>
      <c r="DJ53" s="28">
        <v>0</v>
      </c>
      <c r="DK53" s="28">
        <v>0</v>
      </c>
      <c r="DL53" s="28">
        <v>0</v>
      </c>
      <c r="DM53" s="28">
        <v>0</v>
      </c>
      <c r="DN53" s="28">
        <v>0</v>
      </c>
      <c r="DO53" s="28">
        <v>0</v>
      </c>
      <c r="DP53" s="28">
        <v>0</v>
      </c>
      <c r="DQ53" s="28">
        <v>0</v>
      </c>
      <c r="DR53" s="28">
        <v>0</v>
      </c>
      <c r="DS53" s="28">
        <v>0</v>
      </c>
      <c r="DT53" s="28">
        <v>6.9405249427760429</v>
      </c>
      <c r="DU53" s="28">
        <v>0</v>
      </c>
      <c r="DV53" s="28">
        <v>2.7580251956009603</v>
      </c>
      <c r="DW53" s="28">
        <v>0</v>
      </c>
      <c r="DX53" s="28">
        <v>8.3649994943501653</v>
      </c>
      <c r="DY53" s="28">
        <v>338.32785998344525</v>
      </c>
      <c r="DZ53" s="28">
        <v>9.092390754728441E-2</v>
      </c>
      <c r="EA53" s="28">
        <v>2823.9147206035591</v>
      </c>
      <c r="EB53" s="29">
        <v>4.8492750691885016</v>
      </c>
      <c r="EC53" s="27">
        <v>0</v>
      </c>
      <c r="ED53" s="28">
        <v>7.0180745142605865</v>
      </c>
      <c r="EE53" s="28">
        <v>0</v>
      </c>
      <c r="EF53" s="28">
        <v>6.4652809737537602</v>
      </c>
      <c r="EG53" s="28">
        <v>6.1047634473362642</v>
      </c>
      <c r="EH53" s="28">
        <v>0</v>
      </c>
      <c r="EI53" s="28">
        <v>525.80279502903716</v>
      </c>
      <c r="EJ53" s="28">
        <v>2.2832776673108075</v>
      </c>
      <c r="EK53" s="28">
        <v>3.53307175889146</v>
      </c>
      <c r="EL53" s="28">
        <v>3.9416582888312885</v>
      </c>
      <c r="EM53" s="28">
        <v>0</v>
      </c>
      <c r="EN53" s="28">
        <v>4.6386588399051139</v>
      </c>
      <c r="EO53" s="28">
        <v>0</v>
      </c>
      <c r="EP53" s="28">
        <v>4.8069003522332787E-2</v>
      </c>
      <c r="EQ53" s="28">
        <v>0</v>
      </c>
      <c r="ER53" s="28">
        <v>0.28841402113399672</v>
      </c>
      <c r="ES53" s="28">
        <v>0</v>
      </c>
      <c r="ET53" s="28">
        <v>0</v>
      </c>
      <c r="EU53" s="28">
        <v>0</v>
      </c>
      <c r="EV53" s="28">
        <v>0</v>
      </c>
      <c r="EW53" s="28">
        <v>0</v>
      </c>
      <c r="EX53" s="28">
        <v>0</v>
      </c>
      <c r="EY53" s="28">
        <v>0</v>
      </c>
      <c r="EZ53" s="28">
        <v>0</v>
      </c>
      <c r="FA53" s="28">
        <v>0</v>
      </c>
      <c r="FB53" s="28">
        <v>0</v>
      </c>
      <c r="FC53" s="28">
        <v>0</v>
      </c>
      <c r="FD53" s="28">
        <v>0</v>
      </c>
      <c r="FE53" s="28">
        <v>0.55279354050682705</v>
      </c>
      <c r="FF53" s="28">
        <v>0</v>
      </c>
      <c r="FG53" s="28">
        <v>0</v>
      </c>
      <c r="FH53" s="28">
        <v>0</v>
      </c>
      <c r="FI53" s="28">
        <v>0</v>
      </c>
      <c r="FJ53" s="28">
        <v>0</v>
      </c>
      <c r="FK53" s="28">
        <v>1.9467946426544778</v>
      </c>
      <c r="FL53" s="28">
        <v>0</v>
      </c>
      <c r="FM53" s="28">
        <v>0.76910405635732459</v>
      </c>
      <c r="FN53" s="28">
        <v>0</v>
      </c>
      <c r="FO53" s="28">
        <v>1.2738285933418187</v>
      </c>
      <c r="FP53" s="28">
        <v>176.14886340758849</v>
      </c>
      <c r="FQ53" s="28">
        <v>4.8069003522332787E-2</v>
      </c>
      <c r="FR53" s="28">
        <v>853.44112303725751</v>
      </c>
      <c r="FS53" s="29">
        <v>0</v>
      </c>
      <c r="FT53" s="27">
        <v>0</v>
      </c>
      <c r="FU53" s="28">
        <v>13.662922752188214</v>
      </c>
      <c r="FV53" s="28">
        <v>0</v>
      </c>
      <c r="FW53" s="28">
        <v>6.7507112416249093</v>
      </c>
      <c r="FX53" s="28">
        <v>4.1344068848229112</v>
      </c>
      <c r="FY53" s="28">
        <v>0</v>
      </c>
      <c r="FZ53" s="28">
        <v>2210.9709818204146</v>
      </c>
      <c r="GA53" s="28">
        <v>34.399557283878131</v>
      </c>
      <c r="GB53" s="28">
        <v>3.9729066158845163</v>
      </c>
      <c r="GC53" s="28">
        <v>0.93670155984269077</v>
      </c>
      <c r="GD53" s="28">
        <v>0</v>
      </c>
      <c r="GE53" s="28">
        <v>55.685292729958583</v>
      </c>
      <c r="GF53" s="28">
        <v>0</v>
      </c>
      <c r="GG53" s="28">
        <v>0.19380032272607395</v>
      </c>
      <c r="GH53" s="28">
        <v>0</v>
      </c>
      <c r="GI53" s="28">
        <v>0.41990069923982692</v>
      </c>
      <c r="GJ53" s="28">
        <v>0</v>
      </c>
      <c r="GK53" s="28">
        <v>0</v>
      </c>
      <c r="GL53" s="28">
        <v>0</v>
      </c>
      <c r="GM53" s="28">
        <v>0</v>
      </c>
      <c r="GN53" s="28">
        <v>0</v>
      </c>
      <c r="GO53" s="28">
        <v>0</v>
      </c>
      <c r="GP53" s="28">
        <v>0</v>
      </c>
      <c r="GQ53" s="28">
        <v>0</v>
      </c>
      <c r="GR53" s="28">
        <v>0</v>
      </c>
      <c r="GS53" s="28">
        <v>0</v>
      </c>
      <c r="GT53" s="28">
        <v>0</v>
      </c>
      <c r="GU53" s="28">
        <v>0</v>
      </c>
      <c r="GV53" s="28">
        <v>123.74150606059823</v>
      </c>
      <c r="GW53" s="28">
        <v>0</v>
      </c>
      <c r="GX53" s="28">
        <v>0</v>
      </c>
      <c r="GY53" s="28">
        <v>0</v>
      </c>
      <c r="GZ53" s="28">
        <v>0</v>
      </c>
      <c r="HA53" s="28">
        <v>0</v>
      </c>
      <c r="HB53" s="28">
        <v>2.5194041954389617</v>
      </c>
      <c r="HC53" s="28">
        <v>0</v>
      </c>
      <c r="HD53" s="28">
        <v>0.25840043030143195</v>
      </c>
      <c r="HE53" s="28">
        <v>0</v>
      </c>
      <c r="HF53" s="28">
        <v>3.0685051098295042</v>
      </c>
      <c r="HG53" s="28">
        <v>237.6960958235297</v>
      </c>
      <c r="HH53" s="28">
        <v>3.2300053787678994E-2</v>
      </c>
      <c r="HI53" s="28">
        <v>1446.3641085584777</v>
      </c>
      <c r="HJ53" s="29">
        <v>3.3269055401309364</v>
      </c>
      <c r="HK53" s="27">
        <v>0</v>
      </c>
      <c r="HL53" s="28">
        <v>6.6099149606020973</v>
      </c>
      <c r="HM53" s="28">
        <v>0</v>
      </c>
      <c r="HN53" s="28">
        <v>3.5487658190117819</v>
      </c>
      <c r="HO53" s="28">
        <v>10.009686794846209</v>
      </c>
      <c r="HP53" s="28">
        <v>0</v>
      </c>
      <c r="HQ53" s="28">
        <v>966.22599121834139</v>
      </c>
      <c r="HR53" s="28">
        <v>6.677639499132856</v>
      </c>
      <c r="HS53" s="28">
        <v>4.4562746353239548</v>
      </c>
      <c r="HT53" s="28">
        <v>5.2283343745746098</v>
      </c>
      <c r="HU53" s="28">
        <v>0</v>
      </c>
      <c r="HV53" s="28">
        <v>23.121157454401189</v>
      </c>
      <c r="HW53" s="28">
        <v>0</v>
      </c>
      <c r="HX53" s="28">
        <v>0.23026343100458124</v>
      </c>
      <c r="HY53" s="28">
        <v>0</v>
      </c>
      <c r="HZ53" s="28">
        <v>1.5576643862074615</v>
      </c>
      <c r="IA53" s="28">
        <v>1.3544907706151839E-2</v>
      </c>
      <c r="IB53" s="28">
        <v>0</v>
      </c>
      <c r="IC53" s="28">
        <v>0</v>
      </c>
      <c r="ID53" s="28">
        <v>0</v>
      </c>
      <c r="IE53" s="28">
        <v>0</v>
      </c>
      <c r="IF53" s="28">
        <v>0</v>
      </c>
      <c r="IG53" s="28">
        <v>0</v>
      </c>
      <c r="IH53" s="28">
        <v>0</v>
      </c>
      <c r="II53" s="28">
        <v>0</v>
      </c>
      <c r="IJ53" s="28">
        <v>0</v>
      </c>
      <c r="IK53" s="28">
        <v>0</v>
      </c>
      <c r="IL53" s="28">
        <v>0</v>
      </c>
      <c r="IM53" s="28">
        <v>0.12190416935536655</v>
      </c>
      <c r="IN53" s="28">
        <v>0</v>
      </c>
      <c r="IO53" s="28">
        <v>0</v>
      </c>
      <c r="IP53" s="28">
        <v>0</v>
      </c>
      <c r="IQ53" s="28">
        <v>0</v>
      </c>
      <c r="IR53" s="28">
        <v>0</v>
      </c>
      <c r="IS53" s="28">
        <v>1.5576643862074615</v>
      </c>
      <c r="IT53" s="28">
        <v>0</v>
      </c>
      <c r="IU53" s="28">
        <v>0.17608380017997391</v>
      </c>
      <c r="IV53" s="28">
        <v>0</v>
      </c>
      <c r="IW53" s="28">
        <v>1.7879278172120427</v>
      </c>
      <c r="IX53" s="28">
        <v>152.67819966374353</v>
      </c>
      <c r="IY53" s="28">
        <v>4.0634723118455514E-2</v>
      </c>
      <c r="IZ53" s="28">
        <v>957.46243593246118</v>
      </c>
      <c r="JA53" s="29">
        <v>4.0905621272578552</v>
      </c>
      <c r="JB53" s="27">
        <v>0</v>
      </c>
      <c r="JC53" s="28">
        <v>3.3123350134314191</v>
      </c>
      <c r="JD53" s="28">
        <v>0</v>
      </c>
      <c r="JE53" s="28">
        <v>17.596779758854414</v>
      </c>
      <c r="JF53" s="28">
        <v>4.9031274869872981</v>
      </c>
      <c r="JG53" s="28">
        <v>0</v>
      </c>
      <c r="JH53" s="28">
        <v>1480.6355426815644</v>
      </c>
      <c r="JI53" s="28">
        <v>36.010747432206713</v>
      </c>
      <c r="JJ53" s="28">
        <v>3.9333978284498103</v>
      </c>
      <c r="JK53" s="28">
        <v>9.6537132299349917</v>
      </c>
      <c r="JL53" s="28">
        <v>0</v>
      </c>
      <c r="JM53" s="28">
        <v>12.105276973428641</v>
      </c>
      <c r="JN53" s="28">
        <v>0</v>
      </c>
      <c r="JO53" s="28">
        <v>0.16343758289957661</v>
      </c>
      <c r="JP53" s="28">
        <v>0</v>
      </c>
      <c r="JQ53" s="28">
        <v>0.78450039791796777</v>
      </c>
      <c r="JR53" s="28">
        <v>0</v>
      </c>
      <c r="JS53" s="28">
        <v>0</v>
      </c>
      <c r="JT53" s="28">
        <v>0</v>
      </c>
      <c r="JU53" s="28">
        <v>0</v>
      </c>
      <c r="JV53" s="28">
        <v>0</v>
      </c>
      <c r="JW53" s="28">
        <v>0</v>
      </c>
      <c r="JX53" s="28">
        <v>0</v>
      </c>
      <c r="JY53" s="28">
        <v>0</v>
      </c>
      <c r="JZ53" s="28">
        <v>0</v>
      </c>
      <c r="KA53" s="28">
        <v>0</v>
      </c>
      <c r="KB53" s="28">
        <v>0</v>
      </c>
      <c r="KC53" s="28">
        <v>0</v>
      </c>
      <c r="KD53" s="28">
        <v>2.88739729789252</v>
      </c>
      <c r="KE53" s="28">
        <v>0</v>
      </c>
      <c r="KF53" s="28">
        <v>0</v>
      </c>
      <c r="KG53" s="28">
        <v>0</v>
      </c>
      <c r="KH53" s="28">
        <v>0</v>
      </c>
      <c r="KI53" s="28">
        <v>0</v>
      </c>
      <c r="KJ53" s="28">
        <v>2.0920010611145807</v>
      </c>
      <c r="KK53" s="28">
        <v>0</v>
      </c>
      <c r="KL53" s="28">
        <v>0.32687516579915321</v>
      </c>
      <c r="KM53" s="28">
        <v>0</v>
      </c>
      <c r="KN53" s="28">
        <v>0.49031274869872982</v>
      </c>
      <c r="KO53" s="28">
        <v>181.94961312266867</v>
      </c>
      <c r="KP53" s="28">
        <v>6.5375033159830648E-2</v>
      </c>
      <c r="KQ53" s="28">
        <v>931.15838897318781</v>
      </c>
      <c r="KR53" s="29">
        <v>1.3728756963564435</v>
      </c>
      <c r="KS53" s="35">
        <v>109282.88600536709</v>
      </c>
      <c r="KT53" s="28">
        <v>366.01498630223625</v>
      </c>
      <c r="KU53" s="28">
        <v>13495.97543115577</v>
      </c>
      <c r="KV53" s="28">
        <v>201.91100015215162</v>
      </c>
      <c r="KW53" s="28">
        <v>0</v>
      </c>
      <c r="KX53" s="28">
        <v>0</v>
      </c>
      <c r="KY53" s="29">
        <v>176.41563250082555</v>
      </c>
      <c r="KZ53" s="27">
        <v>5903.0926295959944</v>
      </c>
      <c r="LA53" s="28">
        <v>206538.77384775694</v>
      </c>
      <c r="LB53" s="28">
        <v>2871.5740786184833</v>
      </c>
      <c r="LC53" s="28">
        <v>0</v>
      </c>
      <c r="LD53" s="28">
        <v>0</v>
      </c>
      <c r="LE53" s="29">
        <v>1584.2294759346328</v>
      </c>
      <c r="LF53" s="27">
        <v>455.04384930497605</v>
      </c>
      <c r="LG53" s="28">
        <v>15525.742141205732</v>
      </c>
      <c r="LH53" s="28">
        <v>200.51752411094455</v>
      </c>
      <c r="LI53" s="28">
        <v>0</v>
      </c>
      <c r="LJ53" s="28">
        <v>0</v>
      </c>
      <c r="LK53" s="29">
        <v>128.99071684041414</v>
      </c>
      <c r="LL53" s="27">
        <v>157.42598653563988</v>
      </c>
      <c r="LM53" s="28">
        <v>5320.733965385255</v>
      </c>
      <c r="LN53" s="28">
        <v>83.351652107725059</v>
      </c>
      <c r="LO53" s="28">
        <v>0</v>
      </c>
      <c r="LP53" s="28">
        <v>0</v>
      </c>
      <c r="LQ53" s="29">
        <v>35.402821094198096</v>
      </c>
      <c r="LR53" s="27">
        <v>268.67184740591387</v>
      </c>
      <c r="LS53" s="28">
        <v>6901.4232925982196</v>
      </c>
      <c r="LT53" s="28">
        <v>101.51906905467507</v>
      </c>
      <c r="LU53" s="28">
        <v>0</v>
      </c>
      <c r="LV53" s="28">
        <v>0</v>
      </c>
      <c r="LW53" s="29">
        <v>98.96736480544844</v>
      </c>
      <c r="LX53" s="27">
        <v>207.57571059677693</v>
      </c>
      <c r="LY53" s="28">
        <v>4913.0766477139259</v>
      </c>
      <c r="LZ53" s="28">
        <v>155.52263028203541</v>
      </c>
      <c r="MA53" s="28">
        <v>0</v>
      </c>
      <c r="MB53" s="28">
        <v>0</v>
      </c>
      <c r="MC53" s="29">
        <v>13.057291028730372</v>
      </c>
      <c r="MD53" s="27">
        <v>169.14700246220181</v>
      </c>
      <c r="ME53" s="28">
        <v>4987.5811339909396</v>
      </c>
      <c r="MF53" s="28">
        <v>141.18827994751425</v>
      </c>
      <c r="MG53" s="28">
        <v>0</v>
      </c>
      <c r="MH53" s="28">
        <v>0</v>
      </c>
      <c r="MI53" s="29">
        <v>43.19110524092811</v>
      </c>
      <c r="MJ53" s="35">
        <v>271046.1171137293</v>
      </c>
      <c r="MK53" s="35">
        <v>380329.00311909639</v>
      </c>
      <c r="ML53" s="35">
        <v>318729.50925777125</v>
      </c>
      <c r="MM53" s="35">
        <v>398.23700000000002</v>
      </c>
      <c r="MN53" s="35">
        <v>-126329.12137686757</v>
      </c>
      <c r="MO53" s="35">
        <v>-51123.94</v>
      </c>
      <c r="MP53" s="35">
        <v>522003.68800000002</v>
      </c>
      <c r="MT53" s="12"/>
    </row>
    <row r="54" spans="2:358">
      <c r="B54" s="54" t="s">
        <v>1</v>
      </c>
      <c r="C54" s="63" t="s">
        <v>15</v>
      </c>
      <c r="D54" s="28">
        <v>227.43158729729632</v>
      </c>
      <c r="E54" s="28">
        <v>1644.3376423443501</v>
      </c>
      <c r="F54" s="28">
        <v>30.154667325360375</v>
      </c>
      <c r="G54" s="28">
        <v>0.10380264139538856</v>
      </c>
      <c r="H54" s="28">
        <v>31.03698977722118</v>
      </c>
      <c r="I54" s="28">
        <v>0</v>
      </c>
      <c r="J54" s="28">
        <v>-0.51901320697694275</v>
      </c>
      <c r="K54" s="28">
        <v>266.25377517917167</v>
      </c>
      <c r="L54" s="28">
        <v>0</v>
      </c>
      <c r="M54" s="28">
        <v>0</v>
      </c>
      <c r="N54" s="28">
        <v>0</v>
      </c>
      <c r="O54" s="28">
        <v>0.10380264139538856</v>
      </c>
      <c r="P54" s="28">
        <v>0</v>
      </c>
      <c r="Q54" s="28"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  <c r="AD54" s="28">
        <v>0</v>
      </c>
      <c r="AE54" s="28">
        <v>0</v>
      </c>
      <c r="AF54" s="28">
        <v>0</v>
      </c>
      <c r="AG54" s="28">
        <v>0</v>
      </c>
      <c r="AH54" s="28">
        <v>0</v>
      </c>
      <c r="AI54" s="28">
        <v>0</v>
      </c>
      <c r="AJ54" s="28">
        <v>0</v>
      </c>
      <c r="AK54" s="28">
        <v>0</v>
      </c>
      <c r="AL54" s="28">
        <v>1.6608422623262169</v>
      </c>
      <c r="AM54" s="28">
        <v>0</v>
      </c>
      <c r="AN54" s="28">
        <v>0</v>
      </c>
      <c r="AO54" s="28">
        <v>0</v>
      </c>
      <c r="AP54" s="28">
        <v>0</v>
      </c>
      <c r="AQ54" s="28">
        <v>11.15878395000427</v>
      </c>
      <c r="AR54" s="28">
        <v>0</v>
      </c>
      <c r="AS54" s="28">
        <v>1.7646449037216054</v>
      </c>
      <c r="AT54" s="28">
        <v>0</v>
      </c>
      <c r="AU54" s="27">
        <v>1190.2227082232234</v>
      </c>
      <c r="AV54" s="28">
        <v>17424.268859019943</v>
      </c>
      <c r="AW54" s="28">
        <v>211.71677240571515</v>
      </c>
      <c r="AX54" s="28">
        <v>1.776564222883187</v>
      </c>
      <c r="AY54" s="28">
        <v>173.71980800642652</v>
      </c>
      <c r="AZ54" s="28">
        <v>0</v>
      </c>
      <c r="BA54" s="28">
        <v>-12.022769825508499</v>
      </c>
      <c r="BB54" s="28">
        <v>297.34093947240393</v>
      </c>
      <c r="BC54" s="28">
        <v>-3.6212071399983431E-4</v>
      </c>
      <c r="BD54" s="28">
        <v>0</v>
      </c>
      <c r="BE54" s="28">
        <v>0</v>
      </c>
      <c r="BF54" s="28">
        <v>1.0211804134795326</v>
      </c>
      <c r="BG54" s="28">
        <v>0</v>
      </c>
      <c r="BH54" s="28">
        <v>0</v>
      </c>
      <c r="BI54" s="28">
        <v>0</v>
      </c>
      <c r="BJ54" s="28">
        <v>0</v>
      </c>
      <c r="BK54" s="28">
        <v>0</v>
      </c>
      <c r="BL54" s="28">
        <v>0</v>
      </c>
      <c r="BM54" s="28">
        <v>0</v>
      </c>
      <c r="BN54" s="28">
        <v>0</v>
      </c>
      <c r="BO54" s="28">
        <v>0</v>
      </c>
      <c r="BP54" s="28">
        <v>0</v>
      </c>
      <c r="BQ54" s="28">
        <v>0</v>
      </c>
      <c r="BR54" s="28">
        <v>0</v>
      </c>
      <c r="BS54" s="28">
        <v>0</v>
      </c>
      <c r="BT54" s="28">
        <v>0</v>
      </c>
      <c r="BU54" s="28">
        <v>0</v>
      </c>
      <c r="BV54" s="28">
        <v>0</v>
      </c>
      <c r="BW54" s="28">
        <v>0</v>
      </c>
      <c r="BX54" s="28">
        <v>0</v>
      </c>
      <c r="BY54" s="28">
        <v>0</v>
      </c>
      <c r="BZ54" s="28">
        <v>0</v>
      </c>
      <c r="CA54" s="28">
        <v>0</v>
      </c>
      <c r="CB54" s="28">
        <v>0</v>
      </c>
      <c r="CC54" s="28">
        <v>9.7855880544175218</v>
      </c>
      <c r="CD54" s="28">
        <v>0</v>
      </c>
      <c r="CE54" s="28">
        <v>0</v>
      </c>
      <c r="CF54" s="28">
        <v>0</v>
      </c>
      <c r="CG54" s="28">
        <v>7.2424142799966862E-4</v>
      </c>
      <c r="CH54" s="28">
        <v>100.47618603067804</v>
      </c>
      <c r="CI54" s="28">
        <v>0</v>
      </c>
      <c r="CJ54" s="28">
        <v>19.2315068791032</v>
      </c>
      <c r="CK54" s="29">
        <v>0</v>
      </c>
      <c r="CL54" s="27">
        <v>17.643618088954796</v>
      </c>
      <c r="CM54" s="28">
        <v>165.56119673774458</v>
      </c>
      <c r="CN54" s="28">
        <v>5.4751336195360114</v>
      </c>
      <c r="CO54" s="28">
        <v>6.8439170244200143E-3</v>
      </c>
      <c r="CP54" s="28">
        <v>9.6567669214566401</v>
      </c>
      <c r="CQ54" s="28">
        <v>0</v>
      </c>
      <c r="CR54" s="28">
        <v>-0.25322492990354051</v>
      </c>
      <c r="CS54" s="28">
        <v>38.278027917581142</v>
      </c>
      <c r="CT54" s="28">
        <v>0</v>
      </c>
      <c r="CU54" s="28">
        <v>0</v>
      </c>
      <c r="CV54" s="28">
        <v>0</v>
      </c>
      <c r="CW54" s="28">
        <v>1.3687834048840029E-2</v>
      </c>
      <c r="CX54" s="28">
        <v>0</v>
      </c>
      <c r="CY54" s="28">
        <v>0</v>
      </c>
      <c r="CZ54" s="28">
        <v>0</v>
      </c>
      <c r="DA54" s="28">
        <v>0</v>
      </c>
      <c r="DB54" s="28">
        <v>0</v>
      </c>
      <c r="DC54" s="28">
        <v>0</v>
      </c>
      <c r="DD54" s="28">
        <v>0</v>
      </c>
      <c r="DE54" s="28">
        <v>0</v>
      </c>
      <c r="DF54" s="28">
        <v>0</v>
      </c>
      <c r="DG54" s="28">
        <v>0</v>
      </c>
      <c r="DH54" s="28">
        <v>0</v>
      </c>
      <c r="DI54" s="28">
        <v>0</v>
      </c>
      <c r="DJ54" s="28">
        <v>0</v>
      </c>
      <c r="DK54" s="28">
        <v>0</v>
      </c>
      <c r="DL54" s="28">
        <v>0</v>
      </c>
      <c r="DM54" s="28">
        <v>0</v>
      </c>
      <c r="DN54" s="28">
        <v>0</v>
      </c>
      <c r="DO54" s="28">
        <v>0</v>
      </c>
      <c r="DP54" s="28">
        <v>0</v>
      </c>
      <c r="DQ54" s="28">
        <v>0</v>
      </c>
      <c r="DR54" s="28">
        <v>0</v>
      </c>
      <c r="DS54" s="28">
        <v>0</v>
      </c>
      <c r="DT54" s="28">
        <v>0.38325935336752082</v>
      </c>
      <c r="DU54" s="28">
        <v>0</v>
      </c>
      <c r="DV54" s="28">
        <v>0</v>
      </c>
      <c r="DW54" s="28">
        <v>0</v>
      </c>
      <c r="DX54" s="28">
        <v>0</v>
      </c>
      <c r="DY54" s="28">
        <v>3.1892653333797267</v>
      </c>
      <c r="DZ54" s="28">
        <v>0</v>
      </c>
      <c r="EA54" s="28">
        <v>0.21900534478144046</v>
      </c>
      <c r="EB54" s="29">
        <v>0</v>
      </c>
      <c r="EC54" s="27">
        <v>21.721343235149291</v>
      </c>
      <c r="ED54" s="28">
        <v>61.980207161219298</v>
      </c>
      <c r="EE54" s="28">
        <v>3.4059496984770812</v>
      </c>
      <c r="EF54" s="28">
        <v>2.0193377658955028E-2</v>
      </c>
      <c r="EG54" s="28">
        <v>0.66638146274551591</v>
      </c>
      <c r="EH54" s="28">
        <v>0</v>
      </c>
      <c r="EI54" s="28">
        <v>-2.6924503545273371E-2</v>
      </c>
      <c r="EJ54" s="28">
        <v>0.28270728722537042</v>
      </c>
      <c r="EK54" s="28">
        <v>0</v>
      </c>
      <c r="EL54" s="28">
        <v>0</v>
      </c>
      <c r="EM54" s="28">
        <v>0</v>
      </c>
      <c r="EN54" s="28">
        <v>1.3462251772636685E-2</v>
      </c>
      <c r="EO54" s="28">
        <v>0</v>
      </c>
      <c r="EP54" s="28">
        <v>0</v>
      </c>
      <c r="EQ54" s="28">
        <v>0</v>
      </c>
      <c r="ER54" s="28">
        <v>0</v>
      </c>
      <c r="ES54" s="28">
        <v>0</v>
      </c>
      <c r="ET54" s="28">
        <v>0</v>
      </c>
      <c r="EU54" s="28">
        <v>0</v>
      </c>
      <c r="EV54" s="28">
        <v>0</v>
      </c>
      <c r="EW54" s="28">
        <v>0</v>
      </c>
      <c r="EX54" s="28">
        <v>0</v>
      </c>
      <c r="EY54" s="28">
        <v>0</v>
      </c>
      <c r="EZ54" s="28">
        <v>0</v>
      </c>
      <c r="FA54" s="28">
        <v>0</v>
      </c>
      <c r="FB54" s="28">
        <v>0</v>
      </c>
      <c r="FC54" s="28">
        <v>0</v>
      </c>
      <c r="FD54" s="28">
        <v>0</v>
      </c>
      <c r="FE54" s="28">
        <v>0</v>
      </c>
      <c r="FF54" s="28">
        <v>0</v>
      </c>
      <c r="FG54" s="28">
        <v>0</v>
      </c>
      <c r="FH54" s="28">
        <v>0</v>
      </c>
      <c r="FI54" s="28">
        <v>0</v>
      </c>
      <c r="FJ54" s="28">
        <v>0</v>
      </c>
      <c r="FK54" s="28">
        <v>0.19520265070323195</v>
      </c>
      <c r="FL54" s="28">
        <v>0</v>
      </c>
      <c r="FM54" s="28">
        <v>0</v>
      </c>
      <c r="FN54" s="28">
        <v>0</v>
      </c>
      <c r="FO54" s="28">
        <v>0</v>
      </c>
      <c r="FP54" s="28">
        <v>1.5952768350574471</v>
      </c>
      <c r="FQ54" s="28">
        <v>0</v>
      </c>
      <c r="FR54" s="28">
        <v>0.45098543438332894</v>
      </c>
      <c r="FS54" s="29">
        <v>0</v>
      </c>
      <c r="FT54" s="27">
        <v>11.186092442667052</v>
      </c>
      <c r="FU54" s="28">
        <v>31.353099879320371</v>
      </c>
      <c r="FV54" s="28">
        <v>2.3810890400285385</v>
      </c>
      <c r="FW54" s="28">
        <v>3.141278416924193E-3</v>
      </c>
      <c r="FX54" s="28">
        <v>0.29213889277394994</v>
      </c>
      <c r="FY54" s="28">
        <v>0</v>
      </c>
      <c r="FZ54" s="28">
        <v>-7.5390682006180626E-2</v>
      </c>
      <c r="GA54" s="28">
        <v>1.3287607703589337</v>
      </c>
      <c r="GB54" s="28">
        <v>0</v>
      </c>
      <c r="GC54" s="28">
        <v>0</v>
      </c>
      <c r="GD54" s="28">
        <v>0</v>
      </c>
      <c r="GE54" s="28">
        <v>0</v>
      </c>
      <c r="GF54" s="28">
        <v>0</v>
      </c>
      <c r="GG54" s="28">
        <v>0</v>
      </c>
      <c r="GH54" s="28">
        <v>0</v>
      </c>
      <c r="GI54" s="28">
        <v>0</v>
      </c>
      <c r="GJ54" s="28">
        <v>0</v>
      </c>
      <c r="GK54" s="28">
        <v>0</v>
      </c>
      <c r="GL54" s="28">
        <v>0</v>
      </c>
      <c r="GM54" s="28">
        <v>0</v>
      </c>
      <c r="GN54" s="28">
        <v>0</v>
      </c>
      <c r="GO54" s="28">
        <v>0</v>
      </c>
      <c r="GP54" s="28">
        <v>0</v>
      </c>
      <c r="GQ54" s="28">
        <v>0</v>
      </c>
      <c r="GR54" s="28">
        <v>0</v>
      </c>
      <c r="GS54" s="28">
        <v>0</v>
      </c>
      <c r="GT54" s="28">
        <v>0</v>
      </c>
      <c r="GU54" s="28">
        <v>0</v>
      </c>
      <c r="GV54" s="28">
        <v>0</v>
      </c>
      <c r="GW54" s="28">
        <v>0</v>
      </c>
      <c r="GX54" s="28">
        <v>0</v>
      </c>
      <c r="GY54" s="28">
        <v>0</v>
      </c>
      <c r="GZ54" s="28">
        <v>0</v>
      </c>
      <c r="HA54" s="28">
        <v>0</v>
      </c>
      <c r="HB54" s="28">
        <v>9.4238352507725789E-2</v>
      </c>
      <c r="HC54" s="28">
        <v>0</v>
      </c>
      <c r="HD54" s="28">
        <v>0</v>
      </c>
      <c r="HE54" s="28">
        <v>0</v>
      </c>
      <c r="HF54" s="28">
        <v>0</v>
      </c>
      <c r="HG54" s="28">
        <v>1.4764008559543707</v>
      </c>
      <c r="HH54" s="28">
        <v>0</v>
      </c>
      <c r="HI54" s="28">
        <v>3.7695341003090313E-2</v>
      </c>
      <c r="HJ54" s="29">
        <v>0</v>
      </c>
      <c r="HK54" s="27">
        <v>12.249879897819264</v>
      </c>
      <c r="HL54" s="28">
        <v>52.693786401673947</v>
      </c>
      <c r="HM54" s="28">
        <v>1.8174367266582763</v>
      </c>
      <c r="HN54" s="28">
        <v>5.9393357080335827E-3</v>
      </c>
      <c r="HO54" s="28">
        <v>0.44545017810251869</v>
      </c>
      <c r="HP54" s="28">
        <v>0</v>
      </c>
      <c r="HQ54" s="28">
        <v>-2.0787674978117541E-2</v>
      </c>
      <c r="HR54" s="28">
        <v>1.0601714238839945</v>
      </c>
      <c r="HS54" s="28">
        <v>0</v>
      </c>
      <c r="HT54" s="28">
        <v>0</v>
      </c>
      <c r="HU54" s="28">
        <v>0</v>
      </c>
      <c r="HV54" s="28">
        <v>1.7818007124100747E-2</v>
      </c>
      <c r="HW54" s="28">
        <v>0</v>
      </c>
      <c r="HX54" s="28">
        <v>0</v>
      </c>
      <c r="HY54" s="28">
        <v>0</v>
      </c>
      <c r="HZ54" s="28">
        <v>0</v>
      </c>
      <c r="IA54" s="28">
        <v>0</v>
      </c>
      <c r="IB54" s="28">
        <v>0</v>
      </c>
      <c r="IC54" s="28">
        <v>0</v>
      </c>
      <c r="ID54" s="28">
        <v>0</v>
      </c>
      <c r="IE54" s="28">
        <v>0</v>
      </c>
      <c r="IF54" s="28">
        <v>0</v>
      </c>
      <c r="IG54" s="28">
        <v>0</v>
      </c>
      <c r="IH54" s="28">
        <v>0</v>
      </c>
      <c r="II54" s="28">
        <v>0</v>
      </c>
      <c r="IJ54" s="28">
        <v>0</v>
      </c>
      <c r="IK54" s="28">
        <v>0</v>
      </c>
      <c r="IL54" s="28">
        <v>0</v>
      </c>
      <c r="IM54" s="28">
        <v>0</v>
      </c>
      <c r="IN54" s="28">
        <v>0</v>
      </c>
      <c r="IO54" s="28">
        <v>0</v>
      </c>
      <c r="IP54" s="28">
        <v>0</v>
      </c>
      <c r="IQ54" s="28">
        <v>0</v>
      </c>
      <c r="IR54" s="28">
        <v>0</v>
      </c>
      <c r="IS54" s="28">
        <v>0.1395743891387892</v>
      </c>
      <c r="IT54" s="28">
        <v>0</v>
      </c>
      <c r="IU54" s="28">
        <v>0</v>
      </c>
      <c r="IV54" s="28">
        <v>0</v>
      </c>
      <c r="IW54" s="28">
        <v>0</v>
      </c>
      <c r="IX54" s="28">
        <v>2.622216715096827</v>
      </c>
      <c r="IY54" s="28">
        <v>0</v>
      </c>
      <c r="IZ54" s="28">
        <v>0.66520559929976131</v>
      </c>
      <c r="JA54" s="29">
        <v>0</v>
      </c>
      <c r="JB54" s="27">
        <v>8.4018218030767624</v>
      </c>
      <c r="JC54" s="28">
        <v>34.879885192941373</v>
      </c>
      <c r="JD54" s="28">
        <v>1.4694111818435365</v>
      </c>
      <c r="JE54" s="28">
        <v>0</v>
      </c>
      <c r="JF54" s="28">
        <v>0.42228851909937781</v>
      </c>
      <c r="JG54" s="28">
        <v>0</v>
      </c>
      <c r="JH54" s="28">
        <v>-3.0572924459683463E-2</v>
      </c>
      <c r="JI54" s="28">
        <v>2.8337279358569107</v>
      </c>
      <c r="JJ54" s="28">
        <v>0</v>
      </c>
      <c r="JK54" s="28">
        <v>0</v>
      </c>
      <c r="JL54" s="28">
        <v>0</v>
      </c>
      <c r="JM54" s="28">
        <v>1.5286462229841731E-2</v>
      </c>
      <c r="JN54" s="28">
        <v>0</v>
      </c>
      <c r="JO54" s="28">
        <v>0</v>
      </c>
      <c r="JP54" s="28">
        <v>0</v>
      </c>
      <c r="JQ54" s="28">
        <v>0</v>
      </c>
      <c r="JR54" s="28">
        <v>0</v>
      </c>
      <c r="JS54" s="28">
        <v>0</v>
      </c>
      <c r="JT54" s="28">
        <v>0</v>
      </c>
      <c r="JU54" s="28">
        <v>0</v>
      </c>
      <c r="JV54" s="28">
        <v>0</v>
      </c>
      <c r="JW54" s="28">
        <v>0</v>
      </c>
      <c r="JX54" s="28">
        <v>0</v>
      </c>
      <c r="JY54" s="28">
        <v>0</v>
      </c>
      <c r="JZ54" s="28">
        <v>0</v>
      </c>
      <c r="KA54" s="28">
        <v>0</v>
      </c>
      <c r="KB54" s="28">
        <v>0</v>
      </c>
      <c r="KC54" s="28">
        <v>0</v>
      </c>
      <c r="KD54" s="28">
        <v>0</v>
      </c>
      <c r="KE54" s="28">
        <v>0</v>
      </c>
      <c r="KF54" s="28">
        <v>0</v>
      </c>
      <c r="KG54" s="28">
        <v>0</v>
      </c>
      <c r="KH54" s="28">
        <v>0</v>
      </c>
      <c r="KI54" s="28">
        <v>0</v>
      </c>
      <c r="KJ54" s="28">
        <v>8.9807965600320172E-2</v>
      </c>
      <c r="KK54" s="28">
        <v>0</v>
      </c>
      <c r="KL54" s="28">
        <v>0</v>
      </c>
      <c r="KM54" s="28">
        <v>0</v>
      </c>
      <c r="KN54" s="28">
        <v>0</v>
      </c>
      <c r="KO54" s="28">
        <v>0.99935246827590318</v>
      </c>
      <c r="KP54" s="28">
        <v>0</v>
      </c>
      <c r="KQ54" s="28">
        <v>0.49107759913366561</v>
      </c>
      <c r="KR54" s="29">
        <v>0</v>
      </c>
      <c r="KS54" s="35">
        <v>22130.849638541702</v>
      </c>
      <c r="KT54" s="28">
        <v>0</v>
      </c>
      <c r="KU54" s="28">
        <v>108.11045101329718</v>
      </c>
      <c r="KV54" s="28">
        <v>0</v>
      </c>
      <c r="KW54" s="28">
        <v>0</v>
      </c>
      <c r="KX54" s="28">
        <v>0</v>
      </c>
      <c r="KY54" s="29">
        <v>12.61202092953971</v>
      </c>
      <c r="KZ54" s="27">
        <v>0</v>
      </c>
      <c r="LA54" s="28">
        <v>742.92830532491598</v>
      </c>
      <c r="LB54" s="28">
        <v>0</v>
      </c>
      <c r="LC54" s="28">
        <v>0</v>
      </c>
      <c r="LD54" s="28">
        <v>0</v>
      </c>
      <c r="LE54" s="29">
        <v>121.9503064915822</v>
      </c>
      <c r="LF54" s="27">
        <v>0</v>
      </c>
      <c r="LG54" s="28">
        <v>24.028992672738671</v>
      </c>
      <c r="LH54" s="28">
        <v>0</v>
      </c>
      <c r="LI54" s="28">
        <v>0</v>
      </c>
      <c r="LJ54" s="28">
        <v>0</v>
      </c>
      <c r="LK54" s="29">
        <v>0.82127004293040173</v>
      </c>
      <c r="LL54" s="27">
        <v>0</v>
      </c>
      <c r="LM54" s="28">
        <v>13.159351107752359</v>
      </c>
      <c r="LN54" s="28">
        <v>0</v>
      </c>
      <c r="LO54" s="28">
        <v>0</v>
      </c>
      <c r="LP54" s="28">
        <v>0</v>
      </c>
      <c r="LQ54" s="29">
        <v>0.54522119679178571</v>
      </c>
      <c r="LR54" s="27">
        <v>0</v>
      </c>
      <c r="LS54" s="28">
        <v>5.6291709231281537</v>
      </c>
      <c r="LT54" s="28">
        <v>0</v>
      </c>
      <c r="LU54" s="28">
        <v>0</v>
      </c>
      <c r="LV54" s="28">
        <v>0</v>
      </c>
      <c r="LW54" s="29">
        <v>0.29842144960779832</v>
      </c>
      <c r="LX54" s="27">
        <v>0</v>
      </c>
      <c r="LY54" s="28">
        <v>9.8711759467518139</v>
      </c>
      <c r="LZ54" s="28">
        <v>0</v>
      </c>
      <c r="MA54" s="28">
        <v>0</v>
      </c>
      <c r="MB54" s="28">
        <v>0</v>
      </c>
      <c r="MC54" s="29">
        <v>0.43951084239448512</v>
      </c>
      <c r="MD54" s="27">
        <v>0</v>
      </c>
      <c r="ME54" s="28">
        <v>6.9801808157014804</v>
      </c>
      <c r="MF54" s="28">
        <v>0</v>
      </c>
      <c r="MG54" s="28">
        <v>0</v>
      </c>
      <c r="MH54" s="28">
        <v>0</v>
      </c>
      <c r="MI54" s="29">
        <v>0.45286144355906127</v>
      </c>
      <c r="MJ54" s="35">
        <v>1047.8272402006912</v>
      </c>
      <c r="MK54" s="35">
        <v>23178.676878742393</v>
      </c>
      <c r="ML54" s="35">
        <v>1183.1064380975731</v>
      </c>
      <c r="MM54" s="35">
        <v>0</v>
      </c>
      <c r="MN54" s="35">
        <v>-10246.050316839988</v>
      </c>
      <c r="MO54" s="35">
        <v>-5431.1429999999782</v>
      </c>
      <c r="MP54" s="35">
        <v>8684.59</v>
      </c>
      <c r="MT54" s="12"/>
    </row>
    <row r="55" spans="2:358">
      <c r="B55" s="54" t="s">
        <v>1</v>
      </c>
      <c r="C55" s="63" t="s">
        <v>16</v>
      </c>
      <c r="D55" s="28">
        <v>5.8756148610533305</v>
      </c>
      <c r="E55" s="28">
        <v>0.45477797377485257</v>
      </c>
      <c r="F55" s="28">
        <v>0.19819301012593138</v>
      </c>
      <c r="G55" s="28">
        <v>0.19153629100962655</v>
      </c>
      <c r="H55" s="28">
        <v>7.2285853865741743</v>
      </c>
      <c r="I55" s="28">
        <v>0.89430012944488813</v>
      </c>
      <c r="J55" s="28">
        <v>1.9730002930099866</v>
      </c>
      <c r="K55" s="28">
        <v>0.10236122733895231</v>
      </c>
      <c r="L55" s="28">
        <v>71.349191134193177</v>
      </c>
      <c r="M55" s="28">
        <v>4.8395317354702811</v>
      </c>
      <c r="N55" s="28">
        <v>9.5523865504420782E-2</v>
      </c>
      <c r="O55" s="28">
        <v>0.2793905985080104</v>
      </c>
      <c r="P55" s="28">
        <v>0.29838201623794203</v>
      </c>
      <c r="Q55" s="28">
        <v>8.2557961824115081E-2</v>
      </c>
      <c r="R55" s="28">
        <v>0.10792168804308698</v>
      </c>
      <c r="S55" s="28">
        <v>0.35236562725291082</v>
      </c>
      <c r="T55" s="28">
        <v>0.55308123331090242</v>
      </c>
      <c r="U55" s="28">
        <v>0.5342596913410752</v>
      </c>
      <c r="V55" s="28">
        <v>0.95280988767491059</v>
      </c>
      <c r="W55" s="28">
        <v>0.2794567641950903</v>
      </c>
      <c r="X55" s="28">
        <v>0.11432186745447946</v>
      </c>
      <c r="Y55" s="28">
        <v>6.3483061696578561E-3</v>
      </c>
      <c r="Z55" s="28">
        <v>0.13968167387579605</v>
      </c>
      <c r="AA55" s="28">
        <v>0.33017247583138515</v>
      </c>
      <c r="AB55" s="28">
        <v>2.1714331960161348</v>
      </c>
      <c r="AC55" s="28">
        <v>-2.5294303528147551E-5</v>
      </c>
      <c r="AD55" s="28">
        <v>0.45072973804570776</v>
      </c>
      <c r="AE55" s="28">
        <v>0.14663766698925865</v>
      </c>
      <c r="AF55" s="28">
        <v>0.43847451156804707</v>
      </c>
      <c r="AG55" s="28">
        <v>7.3831763105505681</v>
      </c>
      <c r="AH55" s="28">
        <v>1.9539601324476652</v>
      </c>
      <c r="AI55" s="28">
        <v>0.99557357597929896</v>
      </c>
      <c r="AJ55" s="28">
        <v>0.16092728924067165</v>
      </c>
      <c r="AK55" s="28">
        <v>0.70742943588517493</v>
      </c>
      <c r="AL55" s="28">
        <v>19.986197184673394</v>
      </c>
      <c r="AM55" s="28">
        <v>3.2225042114262052</v>
      </c>
      <c r="AN55" s="28">
        <v>4.6239035937855784</v>
      </c>
      <c r="AO55" s="28">
        <v>1.133120009508217</v>
      </c>
      <c r="AP55" s="28">
        <v>9.5070402138248902</v>
      </c>
      <c r="AQ55" s="28">
        <v>23.350221493784414</v>
      </c>
      <c r="AR55" s="28">
        <v>3.7872955584019943</v>
      </c>
      <c r="AS55" s="28">
        <v>12.154502039217721</v>
      </c>
      <c r="AT55" s="28">
        <v>3.6455237989949194</v>
      </c>
      <c r="AU55" s="27">
        <v>405.1511120180611</v>
      </c>
      <c r="AV55" s="28">
        <v>114.23695641922107</v>
      </c>
      <c r="AW55" s="28">
        <v>33.087508688451344</v>
      </c>
      <c r="AX55" s="28">
        <v>148.97822237016931</v>
      </c>
      <c r="AY55" s="28">
        <v>553.59118510932171</v>
      </c>
      <c r="AZ55" s="28">
        <v>66.670114452680494</v>
      </c>
      <c r="BA55" s="28">
        <v>397.33889197226983</v>
      </c>
      <c r="BB55" s="28">
        <v>2.2796635201178099</v>
      </c>
      <c r="BC55" s="28">
        <v>7039.421578396591</v>
      </c>
      <c r="BD55" s="28">
        <v>528.56211243903317</v>
      </c>
      <c r="BE55" s="28">
        <v>29.340965073392063</v>
      </c>
      <c r="BF55" s="28">
        <v>81.719866847638542</v>
      </c>
      <c r="BG55" s="28">
        <v>69.958312666483437</v>
      </c>
      <c r="BH55" s="28">
        <v>40.171409328403712</v>
      </c>
      <c r="BI55" s="28">
        <v>76.423298473347643</v>
      </c>
      <c r="BJ55" s="28">
        <v>133.27670256979405</v>
      </c>
      <c r="BK55" s="28">
        <v>45.791136585764555</v>
      </c>
      <c r="BL55" s="28">
        <v>194.17263919617142</v>
      </c>
      <c r="BM55" s="28">
        <v>526.54655547543132</v>
      </c>
      <c r="BN55" s="28">
        <v>95.284363272128004</v>
      </c>
      <c r="BO55" s="28">
        <v>7.5439230179331167</v>
      </c>
      <c r="BP55" s="28">
        <v>6.1557572281588291</v>
      </c>
      <c r="BQ55" s="28">
        <v>40.095213864357525</v>
      </c>
      <c r="BR55" s="28">
        <v>394.59317535302864</v>
      </c>
      <c r="BS55" s="28">
        <v>1298.4998012283481</v>
      </c>
      <c r="BT55" s="28">
        <v>1226.3796500751589</v>
      </c>
      <c r="BU55" s="28">
        <v>9.1115206957252521</v>
      </c>
      <c r="BV55" s="28">
        <v>104.20040544862113</v>
      </c>
      <c r="BW55" s="28">
        <v>203.48670600398054</v>
      </c>
      <c r="BX55" s="28">
        <v>1151.5887960377352</v>
      </c>
      <c r="BY55" s="28">
        <v>320.41416958799618</v>
      </c>
      <c r="BZ55" s="28">
        <v>96.902502221037821</v>
      </c>
      <c r="CA55" s="28">
        <v>19.444953617732672</v>
      </c>
      <c r="CB55" s="28">
        <v>143.29178641967954</v>
      </c>
      <c r="CC55" s="28">
        <v>2427.2789673296834</v>
      </c>
      <c r="CD55" s="28">
        <v>377.44155083278804</v>
      </c>
      <c r="CE55" s="28">
        <v>465.6911161377904</v>
      </c>
      <c r="CF55" s="28">
        <v>236.53772993538942</v>
      </c>
      <c r="CG55" s="28">
        <v>739.28570528068713</v>
      </c>
      <c r="CH55" s="28">
        <v>2692.5934753365632</v>
      </c>
      <c r="CI55" s="28">
        <v>800.95980286141264</v>
      </c>
      <c r="CJ55" s="28">
        <v>1751.275973433387</v>
      </c>
      <c r="CK55" s="29">
        <v>479.18738115222828</v>
      </c>
      <c r="CL55" s="27">
        <v>1.5249817163529489</v>
      </c>
      <c r="CM55" s="28">
        <v>0.20529469998476574</v>
      </c>
      <c r="CN55" s="28">
        <v>0.18410758708745067</v>
      </c>
      <c r="CO55" s="28">
        <v>0.30639934163523441</v>
      </c>
      <c r="CP55" s="28">
        <v>4.8013278941777946</v>
      </c>
      <c r="CQ55" s="28">
        <v>0.27045491211300099</v>
      </c>
      <c r="CR55" s="28">
        <v>3.0458813353100669</v>
      </c>
      <c r="CS55" s="28">
        <v>6.0160577159910786E-2</v>
      </c>
      <c r="CT55" s="28">
        <v>22.096543680714507</v>
      </c>
      <c r="CU55" s="28">
        <v>5.0124272483385193</v>
      </c>
      <c r="CV55" s="28">
        <v>0.32267737142207958</v>
      </c>
      <c r="CW55" s="28">
        <v>0.35348845527445849</v>
      </c>
      <c r="CX55" s="28">
        <v>0.29398933063123056</v>
      </c>
      <c r="CY55" s="28">
        <v>0.31363112102367019</v>
      </c>
      <c r="CZ55" s="28">
        <v>3.7734966326368284</v>
      </c>
      <c r="DA55" s="28">
        <v>1.1890823771422225</v>
      </c>
      <c r="DB55" s="28">
        <v>0.38238605041920826</v>
      </c>
      <c r="DC55" s="28">
        <v>2.1147149206120326</v>
      </c>
      <c r="DD55" s="28">
        <v>2.0492330049515139</v>
      </c>
      <c r="DE55" s="28">
        <v>0.78598080090088396</v>
      </c>
      <c r="DF55" s="28">
        <v>9.131731464353085E-2</v>
      </c>
      <c r="DG55" s="28">
        <v>0.75783580018141283</v>
      </c>
      <c r="DH55" s="28">
        <v>4.3654708472195797E-2</v>
      </c>
      <c r="DI55" s="28">
        <v>2.0360148209000388</v>
      </c>
      <c r="DJ55" s="28">
        <v>5.6626187734126887</v>
      </c>
      <c r="DK55" s="28">
        <v>0.27399537492622933</v>
      </c>
      <c r="DL55" s="28">
        <v>0.25790223566383158</v>
      </c>
      <c r="DM55" s="28">
        <v>0.21862075026198144</v>
      </c>
      <c r="DN55" s="28">
        <v>2.0955561793519339</v>
      </c>
      <c r="DO55" s="28">
        <v>10.063443930138138</v>
      </c>
      <c r="DP55" s="28">
        <v>1.4788421095750701</v>
      </c>
      <c r="DQ55" s="28">
        <v>1.2895654030028807</v>
      </c>
      <c r="DR55" s="28">
        <v>0.20920495523069416</v>
      </c>
      <c r="DS55" s="28">
        <v>0.80530375094277296</v>
      </c>
      <c r="DT55" s="28">
        <v>25.988095902767881</v>
      </c>
      <c r="DU55" s="28">
        <v>4.6100170334073356</v>
      </c>
      <c r="DV55" s="28">
        <v>4.9911890265954906</v>
      </c>
      <c r="DW55" s="28">
        <v>2.5019244625058263</v>
      </c>
      <c r="DX55" s="28">
        <v>7.1469715104718965</v>
      </c>
      <c r="DY55" s="28">
        <v>19.088732728210733</v>
      </c>
      <c r="DZ55" s="28">
        <v>8.986164106050035</v>
      </c>
      <c r="EA55" s="28">
        <v>12.472181096327365</v>
      </c>
      <c r="EB55" s="29">
        <v>3.8743785798283938</v>
      </c>
      <c r="EC55" s="27">
        <v>1.4632049407895598</v>
      </c>
      <c r="ED55" s="28">
        <v>5.5368203860913609E-2</v>
      </c>
      <c r="EE55" s="28">
        <v>0.14576659506610773</v>
      </c>
      <c r="EF55" s="28">
        <v>0.32665704300196308</v>
      </c>
      <c r="EG55" s="28">
        <v>0.21093509923644613</v>
      </c>
      <c r="EH55" s="28">
        <v>0.25232143588086797</v>
      </c>
      <c r="EI55" s="28">
        <v>0.50768245167146742</v>
      </c>
      <c r="EJ55" s="28">
        <v>2.7207837945629086E-6</v>
      </c>
      <c r="EK55" s="28">
        <v>45.184490227684577</v>
      </c>
      <c r="EL55" s="28">
        <v>1.3662792497069396</v>
      </c>
      <c r="EM55" s="28">
        <v>3.2966017514013617E-2</v>
      </c>
      <c r="EN55" s="28">
        <v>0.14515977985274975</v>
      </c>
      <c r="EO55" s="28">
        <v>3.5593861115141047E-2</v>
      </c>
      <c r="EP55" s="28">
        <v>6.5735026823317375E-2</v>
      </c>
      <c r="EQ55" s="28">
        <v>0.4791022225950276</v>
      </c>
      <c r="ER55" s="28">
        <v>0.22817948376626093</v>
      </c>
      <c r="ES55" s="28">
        <v>5.2076457552491288E-2</v>
      </c>
      <c r="ET55" s="28">
        <v>0.23603791909760627</v>
      </c>
      <c r="EU55" s="28">
        <v>0.476763168466452</v>
      </c>
      <c r="EV55" s="28">
        <v>8.7639624970576535E-2</v>
      </c>
      <c r="EW55" s="28">
        <v>2.4667342324610427E-2</v>
      </c>
      <c r="EX55" s="28">
        <v>7.3915333343332543E-2</v>
      </c>
      <c r="EY55" s="28">
        <v>3.0119099988320516E-2</v>
      </c>
      <c r="EZ55" s="28">
        <v>0.1068125075835583</v>
      </c>
      <c r="FA55" s="28">
        <v>4.7859570396420095</v>
      </c>
      <c r="FB55" s="28">
        <v>9.8583932661579513E-2</v>
      </c>
      <c r="FC55" s="28">
        <v>2.1900839509135569E-2</v>
      </c>
      <c r="FD55" s="28">
        <v>0.22769519391774393</v>
      </c>
      <c r="FE55" s="28">
        <v>0.30167389035740333</v>
      </c>
      <c r="FF55" s="28">
        <v>3.0713565016976423</v>
      </c>
      <c r="FG55" s="28">
        <v>0.98586902028148071</v>
      </c>
      <c r="FH55" s="28">
        <v>0.25045399352280562</v>
      </c>
      <c r="FI55" s="28">
        <v>0.10272962092166496</v>
      </c>
      <c r="FJ55" s="28">
        <v>0.32158613837220423</v>
      </c>
      <c r="FK55" s="28">
        <v>7.2310914320777231</v>
      </c>
      <c r="FL55" s="28">
        <v>1.0364102394923147</v>
      </c>
      <c r="FM55" s="28">
        <v>1.235444565169227</v>
      </c>
      <c r="FN55" s="28">
        <v>0.4639437849069083</v>
      </c>
      <c r="FO55" s="28">
        <v>2.953688084376664</v>
      </c>
      <c r="FP55" s="28">
        <v>6.7857631668879668</v>
      </c>
      <c r="FQ55" s="28">
        <v>1.4908150961291404</v>
      </c>
      <c r="FR55" s="28">
        <v>3.9127953011060903</v>
      </c>
      <c r="FS55" s="29">
        <v>0.65052107024634542</v>
      </c>
      <c r="FT55" s="27">
        <v>8.0961547344990148</v>
      </c>
      <c r="FU55" s="28">
        <v>0.18563562355549437</v>
      </c>
      <c r="FV55" s="28">
        <v>0.47389006444113219</v>
      </c>
      <c r="FW55" s="28">
        <v>0.76941045453862367</v>
      </c>
      <c r="FX55" s="28">
        <v>0.88594942681429512</v>
      </c>
      <c r="FY55" s="28">
        <v>0.30909574911518661</v>
      </c>
      <c r="FZ55" s="28">
        <v>4.7519794698099211</v>
      </c>
      <c r="GA55" s="28">
        <v>1.0966758706748134E-2</v>
      </c>
      <c r="GB55" s="28">
        <v>284.09910684584088</v>
      </c>
      <c r="GC55" s="28">
        <v>5.1007680022976833</v>
      </c>
      <c r="GD55" s="28">
        <v>0.26854369662015481</v>
      </c>
      <c r="GE55" s="28">
        <v>2.1025796367566647</v>
      </c>
      <c r="GF55" s="28">
        <v>0.46896910092086297</v>
      </c>
      <c r="GG55" s="28">
        <v>0.75725663524396536</v>
      </c>
      <c r="GH55" s="28">
        <v>0.50090378280082237</v>
      </c>
      <c r="GI55" s="28">
        <v>2.8713616205659536</v>
      </c>
      <c r="GJ55" s="28">
        <v>0.16180666697616494</v>
      </c>
      <c r="GK55" s="28">
        <v>2.3949071566859619</v>
      </c>
      <c r="GL55" s="28">
        <v>3.4302311321986525</v>
      </c>
      <c r="GM55" s="28">
        <v>2.5375790847090625</v>
      </c>
      <c r="GN55" s="28">
        <v>9.6139187139024557E-2</v>
      </c>
      <c r="GO55" s="28">
        <v>0.83099846563665491</v>
      </c>
      <c r="GP55" s="28">
        <v>0.30922613795274012</v>
      </c>
      <c r="GQ55" s="28">
        <v>9.853791936394412</v>
      </c>
      <c r="GR55" s="28">
        <v>16.36866432718476</v>
      </c>
      <c r="GS55" s="28">
        <v>1.0774343181812853</v>
      </c>
      <c r="GT55" s="28">
        <v>6.3922958895127308E-2</v>
      </c>
      <c r="GU55" s="28">
        <v>0.75913392862659201</v>
      </c>
      <c r="GV55" s="28">
        <v>11.4077105285594</v>
      </c>
      <c r="GW55" s="28">
        <v>11.174446489555836</v>
      </c>
      <c r="GX55" s="28">
        <v>2.5621958145852717</v>
      </c>
      <c r="GY55" s="28">
        <v>0.85104299805812988</v>
      </c>
      <c r="GZ55" s="28">
        <v>0.20952495039986854</v>
      </c>
      <c r="HA55" s="28">
        <v>1.1705247112204382</v>
      </c>
      <c r="HB55" s="28">
        <v>28.762669935756954</v>
      </c>
      <c r="HC55" s="28">
        <v>6.4185570813680384</v>
      </c>
      <c r="HD55" s="28">
        <v>4.2904692669116624</v>
      </c>
      <c r="HE55" s="28">
        <v>1.6544003524034112</v>
      </c>
      <c r="HF55" s="28">
        <v>11.739444094437202</v>
      </c>
      <c r="HG55" s="28">
        <v>39.045786125308425</v>
      </c>
      <c r="HH55" s="28">
        <v>6.1523804486665812</v>
      </c>
      <c r="HI55" s="28">
        <v>17.865816060181416</v>
      </c>
      <c r="HJ55" s="29">
        <v>6.0879723114011632</v>
      </c>
      <c r="HK55" s="27">
        <v>1.3134567266638542</v>
      </c>
      <c r="HL55" s="28">
        <v>6.3150970833437306E-2</v>
      </c>
      <c r="HM55" s="28">
        <v>6.7896317941386106E-2</v>
      </c>
      <c r="HN55" s="28">
        <v>0.20041209552673039</v>
      </c>
      <c r="HO55" s="28">
        <v>0.73757601809213102</v>
      </c>
      <c r="HP55" s="28">
        <v>0.16291125525979011</v>
      </c>
      <c r="HQ55" s="28">
        <v>1.1574424897454343</v>
      </c>
      <c r="HR55" s="28">
        <v>1.0694174052963216E-5</v>
      </c>
      <c r="HS55" s="28">
        <v>42.163538114688016</v>
      </c>
      <c r="HT55" s="28">
        <v>5.1885332992113424</v>
      </c>
      <c r="HU55" s="28">
        <v>6.0378369409899532E-2</v>
      </c>
      <c r="HV55" s="28">
        <v>0.68298702385987342</v>
      </c>
      <c r="HW55" s="28">
        <v>0.12372089873025935</v>
      </c>
      <c r="HX55" s="28">
        <v>0.3626612777255856</v>
      </c>
      <c r="HY55" s="28">
        <v>3.9557114170802619</v>
      </c>
      <c r="HZ55" s="28">
        <v>1.0642612690906328</v>
      </c>
      <c r="IA55" s="28">
        <v>0.19110467500566386</v>
      </c>
      <c r="IB55" s="28">
        <v>0.88992295394474452</v>
      </c>
      <c r="IC55" s="28">
        <v>0.63228776514231722</v>
      </c>
      <c r="ID55" s="28">
        <v>0.2635670385716683</v>
      </c>
      <c r="IE55" s="28">
        <v>0.13796154744230985</v>
      </c>
      <c r="IF55" s="28">
        <v>1.7974445365241098</v>
      </c>
      <c r="IG55" s="28">
        <v>0.3818281093136891</v>
      </c>
      <c r="IH55" s="28">
        <v>2.7084828819309541</v>
      </c>
      <c r="II55" s="28">
        <v>3.2191818020427734</v>
      </c>
      <c r="IJ55" s="28">
        <v>0.39270659194573554</v>
      </c>
      <c r="IK55" s="28">
        <v>4.4184968941103978E-2</v>
      </c>
      <c r="IL55" s="28">
        <v>0.59876557330555813</v>
      </c>
      <c r="IM55" s="28">
        <v>1.2695099060467112</v>
      </c>
      <c r="IN55" s="28">
        <v>3.7482033820484579</v>
      </c>
      <c r="IO55" s="28">
        <v>0.84260694225387922</v>
      </c>
      <c r="IP55" s="28">
        <v>0.23076966208364158</v>
      </c>
      <c r="IQ55" s="28">
        <v>0.5098850649401222</v>
      </c>
      <c r="IR55" s="28">
        <v>0.46211787272092703</v>
      </c>
      <c r="IS55" s="28">
        <v>7.0134387028201726</v>
      </c>
      <c r="IT55" s="28">
        <v>1.3581418169533503</v>
      </c>
      <c r="IU55" s="28">
        <v>1.4296596662003977</v>
      </c>
      <c r="IV55" s="28">
        <v>0.42391814793716442</v>
      </c>
      <c r="IW55" s="28">
        <v>4.0686883579970505</v>
      </c>
      <c r="IX55" s="28">
        <v>8.0324026635556383</v>
      </c>
      <c r="IY55" s="28">
        <v>2.0104776709005034</v>
      </c>
      <c r="IZ55" s="28">
        <v>5.9728782889602412</v>
      </c>
      <c r="JA55" s="29">
        <v>2.5728946481424133</v>
      </c>
      <c r="JB55" s="27">
        <v>1.5298662088527846</v>
      </c>
      <c r="JC55" s="28">
        <v>6.5083245275863191E-2</v>
      </c>
      <c r="JD55" s="28">
        <v>9.3008661304500001E-2</v>
      </c>
      <c r="JE55" s="28">
        <v>1.2325873700824204</v>
      </c>
      <c r="JF55" s="28">
        <v>0.59581839847542517</v>
      </c>
      <c r="JG55" s="28">
        <v>0.5956173122966435</v>
      </c>
      <c r="JH55" s="28">
        <v>2.188446090098195</v>
      </c>
      <c r="JI55" s="28">
        <v>6.0958395106735456E-3</v>
      </c>
      <c r="JJ55" s="28">
        <v>58.151620007934881</v>
      </c>
      <c r="JK55" s="28">
        <v>3.0034723215893253</v>
      </c>
      <c r="JL55" s="28">
        <v>0.1248185458288059</v>
      </c>
      <c r="JM55" s="28">
        <v>0.64853288808699494</v>
      </c>
      <c r="JN55" s="28">
        <v>0.38899554153493315</v>
      </c>
      <c r="JO55" s="28">
        <v>0.357103822998389</v>
      </c>
      <c r="JP55" s="28">
        <v>0.55140359331626065</v>
      </c>
      <c r="JQ55" s="28">
        <v>0.53567236038188271</v>
      </c>
      <c r="JR55" s="28">
        <v>0.25906582029357089</v>
      </c>
      <c r="JS55" s="28">
        <v>1.6270789515093991</v>
      </c>
      <c r="JT55" s="28">
        <v>1.6461315377804382</v>
      </c>
      <c r="JU55" s="28">
        <v>0.32898069663187696</v>
      </c>
      <c r="JV55" s="28">
        <v>2.2086984677338318E-2</v>
      </c>
      <c r="JW55" s="28">
        <v>0.12831997836275402</v>
      </c>
      <c r="JX55" s="28">
        <v>1.2794462674008826</v>
      </c>
      <c r="JY55" s="28">
        <v>0.33114513893901953</v>
      </c>
      <c r="JZ55" s="28">
        <v>4.0309048399507068</v>
      </c>
      <c r="KA55" s="28">
        <v>0.18652119592448921</v>
      </c>
      <c r="KB55" s="28">
        <v>0.52931991074636031</v>
      </c>
      <c r="KC55" s="28">
        <v>0.56850612071729445</v>
      </c>
      <c r="KD55" s="28">
        <v>1.4152585767088612</v>
      </c>
      <c r="KE55" s="28">
        <v>5.8884634848305293</v>
      </c>
      <c r="KF55" s="28">
        <v>1.8844705668810788</v>
      </c>
      <c r="KG55" s="28">
        <v>0.48015392131693663</v>
      </c>
      <c r="KH55" s="28">
        <v>0.32736370066155585</v>
      </c>
      <c r="KI55" s="28">
        <v>0.55601093881798536</v>
      </c>
      <c r="KJ55" s="28">
        <v>11.0393787277998</v>
      </c>
      <c r="KK55" s="28">
        <v>1.8416110154184477</v>
      </c>
      <c r="KL55" s="28">
        <v>2.1047829218631429</v>
      </c>
      <c r="KM55" s="28">
        <v>0.83001509864321421</v>
      </c>
      <c r="KN55" s="28">
        <v>3.7310729125607036</v>
      </c>
      <c r="KO55" s="28">
        <v>12.861276627003601</v>
      </c>
      <c r="KP55" s="28">
        <v>3.5447474560881336</v>
      </c>
      <c r="KQ55" s="28">
        <v>7.3887495755625983</v>
      </c>
      <c r="KR55" s="29">
        <v>2.7221667069720734</v>
      </c>
      <c r="KS55" s="35">
        <v>26763.618392103126</v>
      </c>
      <c r="KT55" s="28">
        <v>5.2690941208160202</v>
      </c>
      <c r="KU55" s="28">
        <v>197.14029979255506</v>
      </c>
      <c r="KV55" s="28">
        <v>0</v>
      </c>
      <c r="KW55" s="28">
        <v>3.8089837017947138E-2</v>
      </c>
      <c r="KX55" s="28">
        <v>17.254696169130053</v>
      </c>
      <c r="KY55" s="29">
        <v>-6.5641485794262229</v>
      </c>
      <c r="KZ55" s="27">
        <v>830.78972626452298</v>
      </c>
      <c r="LA55" s="28">
        <v>41215.19271477063</v>
      </c>
      <c r="LB55" s="28">
        <v>0</v>
      </c>
      <c r="LC55" s="28">
        <v>7.8894076940086215</v>
      </c>
      <c r="LD55" s="28">
        <v>1869.329047455006</v>
      </c>
      <c r="LE55" s="29">
        <v>-689.48615562701764</v>
      </c>
      <c r="LF55" s="27">
        <v>6.9078121890881654</v>
      </c>
      <c r="LG55" s="28">
        <v>288.59656943453007</v>
      </c>
      <c r="LH55" s="28">
        <v>0</v>
      </c>
      <c r="LI55" s="28">
        <v>0</v>
      </c>
      <c r="LJ55" s="28">
        <v>11.296117922075823</v>
      </c>
      <c r="LK55" s="29">
        <v>-5.1143997195489064</v>
      </c>
      <c r="LL55" s="27">
        <v>2.083317358306521</v>
      </c>
      <c r="LM55" s="28">
        <v>91.759042333400743</v>
      </c>
      <c r="LN55" s="28">
        <v>0</v>
      </c>
      <c r="LO55" s="28">
        <v>2.7376049386419462E-2</v>
      </c>
      <c r="LP55" s="28">
        <v>3.1099192102972508</v>
      </c>
      <c r="LQ55" s="29">
        <v>-2.083317358306521</v>
      </c>
      <c r="LR55" s="27">
        <v>9.322098172206065</v>
      </c>
      <c r="LS55" s="28">
        <v>341.42317728535744</v>
      </c>
      <c r="LT55" s="28">
        <v>0</v>
      </c>
      <c r="LU55" s="28">
        <v>0</v>
      </c>
      <c r="LV55" s="28">
        <v>50.850713801073773</v>
      </c>
      <c r="LW55" s="29">
        <v>-5.0605675791975786</v>
      </c>
      <c r="LX55" s="27">
        <v>3.1459697886066031</v>
      </c>
      <c r="LY55" s="28">
        <v>87.168106727009928</v>
      </c>
      <c r="LZ55" s="28">
        <v>0</v>
      </c>
      <c r="MA55" s="28">
        <v>4.5952367698748137E-2</v>
      </c>
      <c r="MB55" s="28">
        <v>5.0865736244998896</v>
      </c>
      <c r="MC55" s="29">
        <v>-2.3471055501514435</v>
      </c>
      <c r="MD55" s="27">
        <v>3.613009390776293</v>
      </c>
      <c r="ME55" s="28">
        <v>113.74363082060994</v>
      </c>
      <c r="MF55" s="28">
        <v>0</v>
      </c>
      <c r="MG55" s="28">
        <v>5.2129991209868824E-2</v>
      </c>
      <c r="MH55" s="28">
        <v>8.0761386382058316</v>
      </c>
      <c r="MI55" s="29">
        <v>-5.6661290445803569</v>
      </c>
      <c r="MJ55" s="35">
        <v>44452.88890774981</v>
      </c>
      <c r="MK55" s="35">
        <v>71216.507299852936</v>
      </c>
      <c r="ML55" s="35">
        <v>26885.38909867813</v>
      </c>
      <c r="MM55" s="35">
        <v>1778.6699999999998</v>
      </c>
      <c r="MN55" s="35">
        <v>-29729.456398531056</v>
      </c>
      <c r="MO55" s="35">
        <v>-35681.58</v>
      </c>
      <c r="MP55" s="35">
        <v>34469.53</v>
      </c>
      <c r="MT55" s="12"/>
    </row>
    <row r="56" spans="2:358">
      <c r="B56" s="54" t="s">
        <v>1</v>
      </c>
      <c r="C56" s="63" t="s">
        <v>17</v>
      </c>
      <c r="D56" s="28">
        <v>173.00033862759722</v>
      </c>
      <c r="E56" s="28">
        <v>15.014862021597434</v>
      </c>
      <c r="F56" s="28">
        <v>18.239763102448613</v>
      </c>
      <c r="G56" s="28">
        <v>3.0515193023107949</v>
      </c>
      <c r="H56" s="28">
        <v>5.8949804703731266</v>
      </c>
      <c r="I56" s="28">
        <v>1.9765522753604012</v>
      </c>
      <c r="J56" s="28">
        <v>129.68957034820878</v>
      </c>
      <c r="K56" s="28">
        <v>8.0795908799819909</v>
      </c>
      <c r="L56" s="28">
        <v>9.6747032425535426</v>
      </c>
      <c r="M56" s="28">
        <v>2036.9931633595797</v>
      </c>
      <c r="N56" s="28">
        <v>75.663808155024483</v>
      </c>
      <c r="O56" s="28">
        <v>12.691546189156261</v>
      </c>
      <c r="P56" s="28">
        <v>3.4676355708077214E-2</v>
      </c>
      <c r="Q56" s="28">
        <v>3.8490754835965708</v>
      </c>
      <c r="R56" s="28">
        <v>0.20805813424846328</v>
      </c>
      <c r="S56" s="28">
        <v>21.811427740380566</v>
      </c>
      <c r="T56" s="28">
        <v>1.9765522753604012</v>
      </c>
      <c r="U56" s="28">
        <v>7.6634746114850643</v>
      </c>
      <c r="V56" s="28">
        <v>3.2595774365592582</v>
      </c>
      <c r="W56" s="28">
        <v>5.0627479333792733</v>
      </c>
      <c r="X56" s="28">
        <v>1.144319738366548</v>
      </c>
      <c r="Y56" s="28">
        <v>0</v>
      </c>
      <c r="Z56" s="28">
        <v>0.90158524841000753</v>
      </c>
      <c r="AA56" s="28">
        <v>6.3457730945781305</v>
      </c>
      <c r="AB56" s="28">
        <v>17.06076700837399</v>
      </c>
      <c r="AC56" s="28">
        <v>0</v>
      </c>
      <c r="AD56" s="28">
        <v>7.7675036786092964</v>
      </c>
      <c r="AE56" s="28">
        <v>5.4095114904600452</v>
      </c>
      <c r="AF56" s="28">
        <v>7.6634746114850643</v>
      </c>
      <c r="AG56" s="28">
        <v>859.83491613748265</v>
      </c>
      <c r="AH56" s="28">
        <v>15.535007357218593</v>
      </c>
      <c r="AI56" s="28">
        <v>13.627807793274345</v>
      </c>
      <c r="AJ56" s="28">
        <v>9.6747032425535426</v>
      </c>
      <c r="AK56" s="28">
        <v>8.2876490142304533</v>
      </c>
      <c r="AL56" s="28">
        <v>225.11890125683726</v>
      </c>
      <c r="AM56" s="28">
        <v>59.296568260812037</v>
      </c>
      <c r="AN56" s="28">
        <v>31.451454627226035</v>
      </c>
      <c r="AO56" s="28">
        <v>192.24571604558008</v>
      </c>
      <c r="AP56" s="28">
        <v>46.154229447450774</v>
      </c>
      <c r="AQ56" s="28">
        <v>206.15093468451903</v>
      </c>
      <c r="AR56" s="28">
        <v>42.582564809518821</v>
      </c>
      <c r="AS56" s="28">
        <v>95.672065398585033</v>
      </c>
      <c r="AT56" s="28">
        <v>212.0112387991841</v>
      </c>
      <c r="AU56" s="27">
        <v>1422.9270351134414</v>
      </c>
      <c r="AV56" s="28">
        <v>499.58719486894591</v>
      </c>
      <c r="AW56" s="28">
        <v>440.77779821995267</v>
      </c>
      <c r="AX56" s="28">
        <v>459.13353015832149</v>
      </c>
      <c r="AY56" s="28">
        <v>69.603751269524309</v>
      </c>
      <c r="AZ56" s="28">
        <v>25.533922778414791</v>
      </c>
      <c r="BA56" s="28">
        <v>5069.995270269892</v>
      </c>
      <c r="BB56" s="28">
        <v>60.468179613561958</v>
      </c>
      <c r="BC56" s="28">
        <v>123.2659299993943</v>
      </c>
      <c r="BD56" s="28">
        <v>26143.761097218441</v>
      </c>
      <c r="BE56" s="28">
        <v>3693.6105891985208</v>
      </c>
      <c r="BF56" s="28">
        <v>805.88176533675278</v>
      </c>
      <c r="BG56" s="28">
        <v>1.8220390136058258</v>
      </c>
      <c r="BH56" s="28">
        <v>313.35518311709552</v>
      </c>
      <c r="BI56" s="28">
        <v>30.572867255689584</v>
      </c>
      <c r="BJ56" s="28">
        <v>833.04148151542313</v>
      </c>
      <c r="BK56" s="28">
        <v>89.883028573231869</v>
      </c>
      <c r="BL56" s="28">
        <v>489.13457829924897</v>
      </c>
      <c r="BM56" s="28">
        <v>373.4757034759723</v>
      </c>
      <c r="BN56" s="28">
        <v>137.43790847383812</v>
      </c>
      <c r="BO56" s="28">
        <v>16.756161012310955</v>
      </c>
      <c r="BP56" s="28">
        <v>5.8188516130893566</v>
      </c>
      <c r="BQ56" s="28">
        <v>40.373305515502537</v>
      </c>
      <c r="BR56" s="28">
        <v>674.02247677690286</v>
      </c>
      <c r="BS56" s="28">
        <v>1394.2870179719994</v>
      </c>
      <c r="BT56" s="28">
        <v>251.66385196515191</v>
      </c>
      <c r="BU56" s="28">
        <v>22.922671880085552</v>
      </c>
      <c r="BV56" s="28">
        <v>261.97858907374501</v>
      </c>
      <c r="BW56" s="28">
        <v>731.2390695899536</v>
      </c>
      <c r="BX56" s="28">
        <v>22817.269376218621</v>
      </c>
      <c r="BY56" s="28">
        <v>422.1666086297227</v>
      </c>
      <c r="BZ56" s="28">
        <v>194.34490691410369</v>
      </c>
      <c r="CA56" s="28">
        <v>70.455558737816361</v>
      </c>
      <c r="CB56" s="28">
        <v>259.95945856052441</v>
      </c>
      <c r="CC56" s="28">
        <v>4354.8297314768452</v>
      </c>
      <c r="CD56" s="28">
        <v>1361.6400375959008</v>
      </c>
      <c r="CE56" s="28">
        <v>1507.2069130710163</v>
      </c>
      <c r="CF56" s="28">
        <v>3239.4043465305676</v>
      </c>
      <c r="CG56" s="28">
        <v>492.56210944276376</v>
      </c>
      <c r="CH56" s="28">
        <v>4660.3756926006217</v>
      </c>
      <c r="CI56" s="28">
        <v>1497.8860923231412</v>
      </c>
      <c r="CJ56" s="28">
        <v>2201.1965351200479</v>
      </c>
      <c r="CK56" s="29">
        <v>4785.5693973966763</v>
      </c>
      <c r="CL56" s="27">
        <v>53.111139643916275</v>
      </c>
      <c r="CM56" s="28">
        <v>22.906120168063303</v>
      </c>
      <c r="CN56" s="28">
        <v>27.603815999140693</v>
      </c>
      <c r="CO56" s="28">
        <v>10.48246177182558</v>
      </c>
      <c r="CP56" s="28">
        <v>9.6671591895724802</v>
      </c>
      <c r="CQ56" s="28">
        <v>1.3588376370885011</v>
      </c>
      <c r="CR56" s="28">
        <v>401.51710979340794</v>
      </c>
      <c r="CS56" s="28">
        <v>15.374277265344183</v>
      </c>
      <c r="CT56" s="28">
        <v>9.1624480672253217</v>
      </c>
      <c r="CU56" s="28">
        <v>3936.7467543078287</v>
      </c>
      <c r="CV56" s="28">
        <v>446.35875181732848</v>
      </c>
      <c r="CW56" s="28">
        <v>40.959248775096249</v>
      </c>
      <c r="CX56" s="28">
        <v>0.19411966244121445</v>
      </c>
      <c r="CY56" s="28">
        <v>26.827337349375835</v>
      </c>
      <c r="CZ56" s="28">
        <v>6.4447727930483198</v>
      </c>
      <c r="DA56" s="28">
        <v>66.932459609730742</v>
      </c>
      <c r="DB56" s="28">
        <v>5.0082872909833327</v>
      </c>
      <c r="DC56" s="28">
        <v>58.546490192270277</v>
      </c>
      <c r="DD56" s="28">
        <v>20.809627813698189</v>
      </c>
      <c r="DE56" s="28">
        <v>22.013169720833719</v>
      </c>
      <c r="DF56" s="28">
        <v>1.7470769619709301</v>
      </c>
      <c r="DG56" s="28">
        <v>9.8612788520136938</v>
      </c>
      <c r="DH56" s="28">
        <v>0.46588718985891464</v>
      </c>
      <c r="DI56" s="28">
        <v>45.074585618849994</v>
      </c>
      <c r="DJ56" s="28">
        <v>182.62777842469455</v>
      </c>
      <c r="DK56" s="28">
        <v>5.2412308859127901</v>
      </c>
      <c r="DL56" s="28">
        <v>7.1047796453484491</v>
      </c>
      <c r="DM56" s="28">
        <v>3.9600411138007745</v>
      </c>
      <c r="DN56" s="28">
        <v>134.21433461185566</v>
      </c>
      <c r="DO56" s="28">
        <v>1946.3602074330809</v>
      </c>
      <c r="DP56" s="28">
        <v>22.051993653321961</v>
      </c>
      <c r="DQ56" s="28">
        <v>28.652062176323252</v>
      </c>
      <c r="DR56" s="28">
        <v>14.326031088161626</v>
      </c>
      <c r="DS56" s="28">
        <v>17.587241417174027</v>
      </c>
      <c r="DT56" s="28">
        <v>539.5750137215997</v>
      </c>
      <c r="DU56" s="28">
        <v>151.10274524424133</v>
      </c>
      <c r="DV56" s="28">
        <v>106.26110322032079</v>
      </c>
      <c r="DW56" s="28">
        <v>406.641868881856</v>
      </c>
      <c r="DX56" s="28">
        <v>61.497109061376733</v>
      </c>
      <c r="DY56" s="28">
        <v>352.7542505881749</v>
      </c>
      <c r="DZ56" s="28">
        <v>205.18448320036367</v>
      </c>
      <c r="EA56" s="28">
        <v>194.66319749604983</v>
      </c>
      <c r="EB56" s="29">
        <v>455.52119988455382</v>
      </c>
      <c r="EC56" s="27">
        <v>42.793012710584186</v>
      </c>
      <c r="ED56" s="28">
        <v>5.2405148814357538</v>
      </c>
      <c r="EE56" s="28">
        <v>10.996935372961039</v>
      </c>
      <c r="EF56" s="28">
        <v>11.37707634881648</v>
      </c>
      <c r="EG56" s="28">
        <v>0.32583512216180854</v>
      </c>
      <c r="EH56" s="28">
        <v>1.8192460987367642</v>
      </c>
      <c r="EI56" s="28">
        <v>58.976157111287343</v>
      </c>
      <c r="EJ56" s="28">
        <v>0.10861170738726951</v>
      </c>
      <c r="EK56" s="28">
        <v>10.128041713862881</v>
      </c>
      <c r="EL56" s="28">
        <v>870.57714056265877</v>
      </c>
      <c r="EM56" s="28">
        <v>49.092491739045819</v>
      </c>
      <c r="EN56" s="28">
        <v>12.436040495842359</v>
      </c>
      <c r="EO56" s="28">
        <v>2.7152926846817377E-2</v>
      </c>
      <c r="EP56" s="28">
        <v>5.783573418372101</v>
      </c>
      <c r="EQ56" s="28">
        <v>1.9821636598176686</v>
      </c>
      <c r="ER56" s="28">
        <v>21.613729770066634</v>
      </c>
      <c r="ES56" s="28">
        <v>1.0861170738726951</v>
      </c>
      <c r="ET56" s="28">
        <v>4.4259270760312326</v>
      </c>
      <c r="EU56" s="28">
        <v>3.8828685390948849</v>
      </c>
      <c r="EV56" s="28">
        <v>2.4709163430603813</v>
      </c>
      <c r="EW56" s="28">
        <v>0.65167024432361709</v>
      </c>
      <c r="EX56" s="28">
        <v>2.3079987819794772</v>
      </c>
      <c r="EY56" s="28">
        <v>0.38014097585544326</v>
      </c>
      <c r="EZ56" s="28">
        <v>3.7199509780139808</v>
      </c>
      <c r="FA56" s="28">
        <v>96.284278598814424</v>
      </c>
      <c r="FB56" s="28">
        <v>1.1132700007195124</v>
      </c>
      <c r="FC56" s="28">
        <v>0.51590561008953018</v>
      </c>
      <c r="FD56" s="28">
        <v>10.34526512863742</v>
      </c>
      <c r="FE56" s="28">
        <v>17.323567328269487</v>
      </c>
      <c r="FF56" s="28">
        <v>512.78302350214619</v>
      </c>
      <c r="FG56" s="28">
        <v>14.228133667732306</v>
      </c>
      <c r="FH56" s="28">
        <v>6.3266319553084491</v>
      </c>
      <c r="FI56" s="28">
        <v>11.024088299807856</v>
      </c>
      <c r="FJ56" s="28">
        <v>6.6796200043170746</v>
      </c>
      <c r="FK56" s="28">
        <v>145.6211466794816</v>
      </c>
      <c r="FL56" s="28">
        <v>39.018755878876568</v>
      </c>
      <c r="FM56" s="28">
        <v>48.576586128956286</v>
      </c>
      <c r="FN56" s="28">
        <v>66.22598857938759</v>
      </c>
      <c r="FO56" s="28">
        <v>23.215752454028859</v>
      </c>
      <c r="FP56" s="28">
        <v>134.65136423336739</v>
      </c>
      <c r="FQ56" s="28">
        <v>26.664174163574664</v>
      </c>
      <c r="FR56" s="28">
        <v>55.826417597056526</v>
      </c>
      <c r="FS56" s="29">
        <v>138.31700935768771</v>
      </c>
      <c r="FT56" s="27">
        <v>71.10585267203848</v>
      </c>
      <c r="FU56" s="28">
        <v>4.574415799567519</v>
      </c>
      <c r="FV56" s="28">
        <v>13.804210510199328</v>
      </c>
      <c r="FW56" s="28">
        <v>5.1613983579191034</v>
      </c>
      <c r="FX56" s="28">
        <v>0.18216700086773308</v>
      </c>
      <c r="FY56" s="28">
        <v>0.22264855661611821</v>
      </c>
      <c r="FZ56" s="28">
        <v>146.11817547379613</v>
      </c>
      <c r="GA56" s="28">
        <v>0.52626022472900669</v>
      </c>
      <c r="GB56" s="28">
        <v>14.249507623431565</v>
      </c>
      <c r="GC56" s="28">
        <v>408.07432272159627</v>
      </c>
      <c r="GD56" s="28">
        <v>75.61954613798342</v>
      </c>
      <c r="GE56" s="28">
        <v>95.738879344930822</v>
      </c>
      <c r="GF56" s="28">
        <v>4.0481555748385127E-2</v>
      </c>
      <c r="GG56" s="28">
        <v>13.136264840350973</v>
      </c>
      <c r="GH56" s="28">
        <v>0.38457477960965869</v>
      </c>
      <c r="GI56" s="28">
        <v>95.981768679421137</v>
      </c>
      <c r="GJ56" s="28">
        <v>0.68818644772254711</v>
      </c>
      <c r="GK56" s="28">
        <v>12.488559948376812</v>
      </c>
      <c r="GL56" s="28">
        <v>9.5334063787446972</v>
      </c>
      <c r="GM56" s="28">
        <v>9.7155733796124313</v>
      </c>
      <c r="GN56" s="28">
        <v>0.46553789110642896</v>
      </c>
      <c r="GO56" s="28">
        <v>9.6750918238640455</v>
      </c>
      <c r="GP56" s="28">
        <v>0.78939033709351003</v>
      </c>
      <c r="GQ56" s="28">
        <v>120.12901668333286</v>
      </c>
      <c r="GR56" s="28">
        <v>46.614511444265474</v>
      </c>
      <c r="GS56" s="28">
        <v>2.4693749006514927</v>
      </c>
      <c r="GT56" s="28">
        <v>0.12144466724515537</v>
      </c>
      <c r="GU56" s="28">
        <v>4.4327303544481715</v>
      </c>
      <c r="GV56" s="28">
        <v>135.43104475622243</v>
      </c>
      <c r="GW56" s="28">
        <v>497.61952403702418</v>
      </c>
      <c r="GX56" s="28">
        <v>6.7401790321061235</v>
      </c>
      <c r="GY56" s="28">
        <v>4.1696002420836678</v>
      </c>
      <c r="GZ56" s="28">
        <v>5.3435653587868366</v>
      </c>
      <c r="HA56" s="28">
        <v>4.8375459119320228</v>
      </c>
      <c r="HB56" s="28">
        <v>109.25971896489146</v>
      </c>
      <c r="HC56" s="28">
        <v>46.37162210977516</v>
      </c>
      <c r="HD56" s="28">
        <v>15.706843630373429</v>
      </c>
      <c r="HE56" s="28">
        <v>51.330612688952343</v>
      </c>
      <c r="HF56" s="28">
        <v>18.439348643389426</v>
      </c>
      <c r="HG56" s="28">
        <v>129.98627550806464</v>
      </c>
      <c r="HH56" s="28">
        <v>23.519783889811759</v>
      </c>
      <c r="HI56" s="28">
        <v>47.201494002617061</v>
      </c>
      <c r="HJ56" s="29">
        <v>136.56452831717723</v>
      </c>
      <c r="HK56" s="27">
        <v>41.475667011071927</v>
      </c>
      <c r="HL56" s="28">
        <v>4.9725934908106071</v>
      </c>
      <c r="HM56" s="28">
        <v>6.7547510576926042</v>
      </c>
      <c r="HN56" s="28">
        <v>4.9352055698270689</v>
      </c>
      <c r="HO56" s="28">
        <v>0.62313201639230664</v>
      </c>
      <c r="HP56" s="28">
        <v>0.79760898098215249</v>
      </c>
      <c r="HQ56" s="28">
        <v>130.63339591648315</v>
      </c>
      <c r="HR56" s="28">
        <v>1.1341002698339981</v>
      </c>
      <c r="HS56" s="28">
        <v>6.5678114527749116</v>
      </c>
      <c r="HT56" s="28">
        <v>841.01635724404059</v>
      </c>
      <c r="HU56" s="28">
        <v>60.90492328218405</v>
      </c>
      <c r="HV56" s="28">
        <v>73.890994503799718</v>
      </c>
      <c r="HW56" s="28">
        <v>2.4925280655692265E-2</v>
      </c>
      <c r="HX56" s="28">
        <v>22.619692195040731</v>
      </c>
      <c r="HY56" s="28">
        <v>5.5708002265472212</v>
      </c>
      <c r="HZ56" s="28">
        <v>57.128743262846669</v>
      </c>
      <c r="IA56" s="28">
        <v>3.5892404144196863</v>
      </c>
      <c r="IB56" s="28">
        <v>18.083291115704739</v>
      </c>
      <c r="IC56" s="28">
        <v>7.0787797062166034</v>
      </c>
      <c r="ID56" s="28">
        <v>10.967123488504598</v>
      </c>
      <c r="IE56" s="28">
        <v>1.8320081281933815</v>
      </c>
      <c r="IF56" s="28">
        <v>25.36147306716688</v>
      </c>
      <c r="IG56" s="28">
        <v>3.0658095206501486</v>
      </c>
      <c r="IH56" s="28">
        <v>103.61439168571275</v>
      </c>
      <c r="II56" s="28">
        <v>44.753341417295459</v>
      </c>
      <c r="IJ56" s="28">
        <v>4.8853550085156838</v>
      </c>
      <c r="IK56" s="28">
        <v>0.4611176921303069</v>
      </c>
      <c r="IL56" s="28">
        <v>12.848982178009363</v>
      </c>
      <c r="IM56" s="28">
        <v>29.150115726832105</v>
      </c>
      <c r="IN56" s="28">
        <v>636.69136906900326</v>
      </c>
      <c r="IO56" s="28">
        <v>7.8016128452316789</v>
      </c>
      <c r="IP56" s="28">
        <v>4.5239384390081465</v>
      </c>
      <c r="IQ56" s="28">
        <v>36.428297678294243</v>
      </c>
      <c r="IR56" s="28">
        <v>6.2188575235952204</v>
      </c>
      <c r="IS56" s="28">
        <v>98.828737799819834</v>
      </c>
      <c r="IT56" s="28">
        <v>34.160097138626249</v>
      </c>
      <c r="IU56" s="28">
        <v>34.695990672723632</v>
      </c>
      <c r="IV56" s="28">
        <v>51.969210167118376</v>
      </c>
      <c r="IW56" s="28">
        <v>22.91879556290904</v>
      </c>
      <c r="IX56" s="28">
        <v>119.44194490207734</v>
      </c>
      <c r="IY56" s="28">
        <v>28.863474999291643</v>
      </c>
      <c r="IZ56" s="28">
        <v>54.698528398916679</v>
      </c>
      <c r="JA56" s="29">
        <v>168.29549498723418</v>
      </c>
      <c r="JB56" s="27">
        <v>10.067861106199613</v>
      </c>
      <c r="JC56" s="28">
        <v>1.3357955648583959</v>
      </c>
      <c r="JD56" s="28">
        <v>2.9207105598190006</v>
      </c>
      <c r="JE56" s="28">
        <v>10.076451431375553</v>
      </c>
      <c r="JF56" s="28">
        <v>0.12455971505110444</v>
      </c>
      <c r="JG56" s="28">
        <v>1.4002230036779326</v>
      </c>
      <c r="JH56" s="28">
        <v>60.097914930863908</v>
      </c>
      <c r="JI56" s="28">
        <v>0.69581633925099717</v>
      </c>
      <c r="JJ56" s="28">
        <v>3.4490155581392021</v>
      </c>
      <c r="JK56" s="28">
        <v>392.63799281660903</v>
      </c>
      <c r="JL56" s="28">
        <v>38.544789064434873</v>
      </c>
      <c r="JM56" s="28">
        <v>9.1014495239065631</v>
      </c>
      <c r="JN56" s="28">
        <v>2.1475812939845594E-2</v>
      </c>
      <c r="JO56" s="28">
        <v>6.8164230271069917</v>
      </c>
      <c r="JP56" s="28">
        <v>0.46817272208863392</v>
      </c>
      <c r="JQ56" s="28">
        <v>10.510262852760434</v>
      </c>
      <c r="JR56" s="28">
        <v>1.1081519476960326</v>
      </c>
      <c r="JS56" s="28">
        <v>14.066657475598863</v>
      </c>
      <c r="JT56" s="28">
        <v>4.6731368957104014</v>
      </c>
      <c r="JU56" s="28">
        <v>4.5700529935991421</v>
      </c>
      <c r="JV56" s="28">
        <v>0.13315004022704269</v>
      </c>
      <c r="JW56" s="28">
        <v>1.5333730439049753</v>
      </c>
      <c r="JX56" s="28">
        <v>3.4103590948474802</v>
      </c>
      <c r="JY56" s="28">
        <v>1.739540848127493</v>
      </c>
      <c r="JZ56" s="28">
        <v>13.443858900343342</v>
      </c>
      <c r="KA56" s="28">
        <v>0.45528723432472656</v>
      </c>
      <c r="KB56" s="28">
        <v>3.2815042172084068</v>
      </c>
      <c r="KC56" s="28">
        <v>4.7160885215900921</v>
      </c>
      <c r="KD56" s="28">
        <v>9.1100398490825008</v>
      </c>
      <c r="KE56" s="28">
        <v>312.95843164719389</v>
      </c>
      <c r="KF56" s="28">
        <v>6.0647695742123959</v>
      </c>
      <c r="KG56" s="28">
        <v>2.7317234059483595</v>
      </c>
      <c r="KH56" s="28">
        <v>4.1061754340984775</v>
      </c>
      <c r="KI56" s="28">
        <v>2.3193877975033241</v>
      </c>
      <c r="KJ56" s="28">
        <v>50.163203864891337</v>
      </c>
      <c r="KK56" s="28">
        <v>14.796835115553614</v>
      </c>
      <c r="KL56" s="28">
        <v>10.909712973441561</v>
      </c>
      <c r="KM56" s="28">
        <v>23.975597566043621</v>
      </c>
      <c r="KN56" s="28">
        <v>6.1807389640875616</v>
      </c>
      <c r="KO56" s="28">
        <v>49.394369761644867</v>
      </c>
      <c r="KP56" s="28">
        <v>13.022932966722367</v>
      </c>
      <c r="KQ56" s="28">
        <v>22.231761555328159</v>
      </c>
      <c r="KR56" s="29">
        <v>51.838317274199291</v>
      </c>
      <c r="KS56" s="35">
        <v>115902.46161525034</v>
      </c>
      <c r="KT56" s="28">
        <v>30.445840311691793</v>
      </c>
      <c r="KU56" s="28">
        <v>142.24241111453273</v>
      </c>
      <c r="KV56" s="28">
        <v>0.13870542283230886</v>
      </c>
      <c r="KW56" s="28">
        <v>6.3457730945781305</v>
      </c>
      <c r="KX56" s="28">
        <v>85.962685800323413</v>
      </c>
      <c r="KY56" s="29">
        <v>47.679989098606171</v>
      </c>
      <c r="KZ56" s="27">
        <v>773.42172582509534</v>
      </c>
      <c r="LA56" s="28">
        <v>3339.0937345674638</v>
      </c>
      <c r="LB56" s="28">
        <v>14.278560143763388</v>
      </c>
      <c r="LC56" s="28">
        <v>161.044056455592</v>
      </c>
      <c r="LD56" s="28">
        <v>2030.2090856259526</v>
      </c>
      <c r="LE56" s="29">
        <v>299.05124638539877</v>
      </c>
      <c r="LF56" s="27">
        <v>71.591331508319882</v>
      </c>
      <c r="LG56" s="28">
        <v>391.1511198190471</v>
      </c>
      <c r="LH56" s="28">
        <v>1.397661569576744</v>
      </c>
      <c r="LI56" s="28">
        <v>8.5024412149251933</v>
      </c>
      <c r="LJ56" s="28">
        <v>233.370658186828</v>
      </c>
      <c r="LK56" s="29">
        <v>123.22716171768293</v>
      </c>
      <c r="LL56" s="27">
        <v>27.505914895826002</v>
      </c>
      <c r="LM56" s="28">
        <v>128.05320300959076</v>
      </c>
      <c r="LN56" s="28">
        <v>0.3529880490086259</v>
      </c>
      <c r="LO56" s="28">
        <v>6.788231711704344</v>
      </c>
      <c r="LP56" s="28">
        <v>61.935826137590439</v>
      </c>
      <c r="LQ56" s="29">
        <v>33.398100021585371</v>
      </c>
      <c r="LR56" s="27">
        <v>18.742960311502316</v>
      </c>
      <c r="LS56" s="28">
        <v>131.60553773800004</v>
      </c>
      <c r="LT56" s="28">
        <v>0.28337089023869588</v>
      </c>
      <c r="LU56" s="28">
        <v>6.0722333622577693</v>
      </c>
      <c r="LV56" s="28">
        <v>159.19371798052453</v>
      </c>
      <c r="LW56" s="29">
        <v>39.651683855543233</v>
      </c>
      <c r="LX56" s="27">
        <v>23.479614377662113</v>
      </c>
      <c r="LY56" s="28">
        <v>78.252918618545863</v>
      </c>
      <c r="LZ56" s="28">
        <v>0.49850561311384534</v>
      </c>
      <c r="MA56" s="28">
        <v>6.5304235317913735</v>
      </c>
      <c r="MB56" s="28">
        <v>50.511081248760377</v>
      </c>
      <c r="MC56" s="29">
        <v>18.482095606195816</v>
      </c>
      <c r="MD56" s="27">
        <v>8.1264476164375719</v>
      </c>
      <c r="ME56" s="28">
        <v>41.418252835786213</v>
      </c>
      <c r="MF56" s="28">
        <v>0.10737906469922796</v>
      </c>
      <c r="MG56" s="28">
        <v>2.5169652765499033</v>
      </c>
      <c r="MH56" s="28">
        <v>20.032638310287968</v>
      </c>
      <c r="MI56" s="29">
        <v>19.19937676822196</v>
      </c>
      <c r="MJ56" s="35">
        <v>8641.8936546936366</v>
      </c>
      <c r="MK56" s="35">
        <v>124544.35526994398</v>
      </c>
      <c r="ML56" s="35">
        <v>66976.225752845596</v>
      </c>
      <c r="MM56" s="35">
        <v>5574.6480000000001</v>
      </c>
      <c r="MN56" s="35">
        <v>-57700.629022789639</v>
      </c>
      <c r="MO56" s="35">
        <v>-17101.73</v>
      </c>
      <c r="MP56" s="35">
        <v>122292.87</v>
      </c>
      <c r="MT56" s="12"/>
    </row>
    <row r="57" spans="2:358">
      <c r="B57" s="54" t="s">
        <v>1</v>
      </c>
      <c r="C57" s="63" t="s">
        <v>18</v>
      </c>
      <c r="D57" s="28">
        <v>0</v>
      </c>
      <c r="E57" s="28">
        <v>0</v>
      </c>
      <c r="F57" s="28">
        <v>0.4545453964977807</v>
      </c>
      <c r="G57" s="28">
        <v>7.5757566082963454E-2</v>
      </c>
      <c r="H57" s="28">
        <v>0.94696957603704313</v>
      </c>
      <c r="I57" s="28">
        <v>0.53030296258074416</v>
      </c>
      <c r="J57" s="28">
        <v>101.81816881550289</v>
      </c>
      <c r="K57" s="28">
        <v>0.11363634912444517</v>
      </c>
      <c r="L57" s="28">
        <v>10.681816817697847</v>
      </c>
      <c r="M57" s="28">
        <v>9.5833321094948776</v>
      </c>
      <c r="N57" s="28">
        <v>39.393934363140993</v>
      </c>
      <c r="O57" s="28">
        <v>2.1212118503229767</v>
      </c>
      <c r="P57" s="28">
        <v>7.5757566082963454E-2</v>
      </c>
      <c r="Q57" s="28">
        <v>0.22727269824889035</v>
      </c>
      <c r="R57" s="28">
        <v>3.7878783041481727E-2</v>
      </c>
      <c r="S57" s="28">
        <v>1.6666664538251961</v>
      </c>
      <c r="T57" s="28">
        <v>1.2878786234103787</v>
      </c>
      <c r="U57" s="28">
        <v>4.6590903141022526</v>
      </c>
      <c r="V57" s="28">
        <v>7.499999042213382</v>
      </c>
      <c r="W57" s="28">
        <v>0.87121200995407977</v>
      </c>
      <c r="X57" s="28">
        <v>1.0606059251614883</v>
      </c>
      <c r="Y57" s="28">
        <v>0</v>
      </c>
      <c r="Z57" s="28">
        <v>0.87121200995407977</v>
      </c>
      <c r="AA57" s="28">
        <v>14.090907291431202</v>
      </c>
      <c r="AB57" s="28">
        <v>18.939391520740863</v>
      </c>
      <c r="AC57" s="28">
        <v>0</v>
      </c>
      <c r="AD57" s="28">
        <v>0.71969687778815283</v>
      </c>
      <c r="AE57" s="28">
        <v>3.0681814263600198</v>
      </c>
      <c r="AF57" s="28">
        <v>1.2121210573274153</v>
      </c>
      <c r="AG57" s="28">
        <v>9.2045442790800589</v>
      </c>
      <c r="AH57" s="28">
        <v>6.3636355509689304</v>
      </c>
      <c r="AI57" s="28">
        <v>1.8939391520740863</v>
      </c>
      <c r="AJ57" s="28">
        <v>19.015149086823826</v>
      </c>
      <c r="AK57" s="28">
        <v>10.719695600739328</v>
      </c>
      <c r="AL57" s="28">
        <v>205.03785260354059</v>
      </c>
      <c r="AM57" s="28">
        <v>223.93936534123998</v>
      </c>
      <c r="AN57" s="28">
        <v>28.522723630235742</v>
      </c>
      <c r="AO57" s="28">
        <v>149.73482936297728</v>
      </c>
      <c r="AP57" s="28">
        <v>278.97723710051292</v>
      </c>
      <c r="AQ57" s="28">
        <v>278.4469341379322</v>
      </c>
      <c r="AR57" s="28">
        <v>52.954538691991452</v>
      </c>
      <c r="AS57" s="28">
        <v>80.113626132733856</v>
      </c>
      <c r="AT57" s="28">
        <v>0.18939391520740864</v>
      </c>
      <c r="AU57" s="27">
        <v>0</v>
      </c>
      <c r="AV57" s="28">
        <v>0</v>
      </c>
      <c r="AW57" s="28">
        <v>8.9151362755681287</v>
      </c>
      <c r="AX57" s="28">
        <v>2.6685228038379183</v>
      </c>
      <c r="AY57" s="28">
        <v>8.4725408576321222</v>
      </c>
      <c r="AZ57" s="28">
        <v>4.8555993010741902</v>
      </c>
      <c r="BA57" s="28">
        <v>2835.3477579860419</v>
      </c>
      <c r="BB57" s="28">
        <v>0.36717898699682455</v>
      </c>
      <c r="BC57" s="28">
        <v>95.613560570399258</v>
      </c>
      <c r="BD57" s="28">
        <v>545.05739986138792</v>
      </c>
      <c r="BE57" s="28">
        <v>1585.1033072618538</v>
      </c>
      <c r="BF57" s="28">
        <v>138.13623910600663</v>
      </c>
      <c r="BG57" s="28">
        <v>2.4773154890325175</v>
      </c>
      <c r="BH57" s="28">
        <v>14.570606813876065</v>
      </c>
      <c r="BI57" s="28">
        <v>3.9528874761961053</v>
      </c>
      <c r="BJ57" s="28">
        <v>94.265967981193072</v>
      </c>
      <c r="BK57" s="28">
        <v>51.07749186335495</v>
      </c>
      <c r="BL57" s="28">
        <v>283.57492171689199</v>
      </c>
      <c r="BM57" s="28">
        <v>452.53134226671091</v>
      </c>
      <c r="BN57" s="28">
        <v>58.134641522148691</v>
      </c>
      <c r="BO57" s="28">
        <v>10.922432189959482</v>
      </c>
      <c r="BP57" s="28">
        <v>0.99641102695403849</v>
      </c>
      <c r="BQ57" s="28">
        <v>32.744443105957487</v>
      </c>
      <c r="BR57" s="28">
        <v>537.73286467471883</v>
      </c>
      <c r="BS57" s="28">
        <v>975.00951977418617</v>
      </c>
      <c r="BT57" s="28">
        <v>466.73248474719804</v>
      </c>
      <c r="BU57" s="28">
        <v>7.8890157455168364</v>
      </c>
      <c r="BV57" s="28">
        <v>146.72837975815844</v>
      </c>
      <c r="BW57" s="28">
        <v>93.497329811317982</v>
      </c>
      <c r="BX57" s="28">
        <v>183.16289550522094</v>
      </c>
      <c r="BY57" s="28">
        <v>138.73804698925866</v>
      </c>
      <c r="BZ57" s="28">
        <v>24.755633901319104</v>
      </c>
      <c r="CA57" s="28">
        <v>163.36493971048969</v>
      </c>
      <c r="CB57" s="28">
        <v>243.69486539267879</v>
      </c>
      <c r="CC57" s="28">
        <v>3310.5596396300484</v>
      </c>
      <c r="CD57" s="28">
        <v>4051.254879168981</v>
      </c>
      <c r="CE57" s="28">
        <v>556.0666752142472</v>
      </c>
      <c r="CF57" s="28">
        <v>2289.5072460942956</v>
      </c>
      <c r="CG57" s="28">
        <v>2040.0235982904364</v>
      </c>
      <c r="CH57" s="28">
        <v>6505.5363619155587</v>
      </c>
      <c r="CI57" s="28">
        <v>1400.1768861240653</v>
      </c>
      <c r="CJ57" s="28">
        <v>1363.1603688291489</v>
      </c>
      <c r="CK57" s="29">
        <v>3.412022163399953</v>
      </c>
      <c r="CL57" s="27">
        <v>0</v>
      </c>
      <c r="CM57" s="28">
        <v>0</v>
      </c>
      <c r="CN57" s="28">
        <v>1.00944615303728</v>
      </c>
      <c r="CO57" s="28">
        <v>0.12618076912966</v>
      </c>
      <c r="CP57" s="28">
        <v>2.77597692085252</v>
      </c>
      <c r="CQ57" s="28">
        <v>0.31545192282415002</v>
      </c>
      <c r="CR57" s="28">
        <v>400.81321314036501</v>
      </c>
      <c r="CS57" s="28">
        <v>0.18927115369448999</v>
      </c>
      <c r="CT57" s="28">
        <v>5.7412249953995298</v>
      </c>
      <c r="CU57" s="28">
        <v>38.863676891935278</v>
      </c>
      <c r="CV57" s="28">
        <v>345.67221703070356</v>
      </c>
      <c r="CW57" s="28">
        <v>29.021576899821802</v>
      </c>
      <c r="CX57" s="28">
        <v>1.0725365376021101</v>
      </c>
      <c r="CY57" s="28">
        <v>2.2712538443338799</v>
      </c>
      <c r="CZ57" s="28">
        <v>2.33434422889871</v>
      </c>
      <c r="DA57" s="28">
        <v>15.83568652577233</v>
      </c>
      <c r="DB57" s="28">
        <v>5.3626826880105503</v>
      </c>
      <c r="DC57" s="28">
        <v>20.630555752699411</v>
      </c>
      <c r="DD57" s="28">
        <v>65.803271101117687</v>
      </c>
      <c r="DE57" s="28">
        <v>8.7695634545113705</v>
      </c>
      <c r="DF57" s="28">
        <v>2.33434422889871</v>
      </c>
      <c r="DG57" s="28">
        <v>3.91160384301946</v>
      </c>
      <c r="DH57" s="28">
        <v>0.75708461477795996</v>
      </c>
      <c r="DI57" s="28">
        <v>124.4773287464096</v>
      </c>
      <c r="DJ57" s="28">
        <v>137.72630950502389</v>
      </c>
      <c r="DK57" s="28">
        <v>3.97469422758429</v>
      </c>
      <c r="DL57" s="28">
        <v>3.4068807665008203</v>
      </c>
      <c r="DM57" s="28">
        <v>5.7412249953995298</v>
      </c>
      <c r="DN57" s="28">
        <v>66.055632639377009</v>
      </c>
      <c r="DO57" s="28">
        <v>34.258078818702693</v>
      </c>
      <c r="DP57" s="28">
        <v>13.43825191230879</v>
      </c>
      <c r="DQ57" s="28">
        <v>6.5613999947423203</v>
      </c>
      <c r="DR57" s="28">
        <v>59.24187110637537</v>
      </c>
      <c r="DS57" s="28">
        <v>34.00571728044337</v>
      </c>
      <c r="DT57" s="28">
        <v>707.36939174087399</v>
      </c>
      <c r="DU57" s="28">
        <v>831.27890702620005</v>
      </c>
      <c r="DV57" s="28">
        <v>99.556626843301743</v>
      </c>
      <c r="DW57" s="28">
        <v>808.31400704460202</v>
      </c>
      <c r="DX57" s="28">
        <v>547.18290533077061</v>
      </c>
      <c r="DY57" s="28">
        <v>896.70363581992876</v>
      </c>
      <c r="DZ57" s="28">
        <v>505.29088997972349</v>
      </c>
      <c r="EA57" s="28">
        <v>202.01541137658566</v>
      </c>
      <c r="EB57" s="29">
        <v>0.50472307651864001</v>
      </c>
      <c r="EC57" s="27">
        <v>0</v>
      </c>
      <c r="ED57" s="28">
        <v>0</v>
      </c>
      <c r="EE57" s="28">
        <v>0.13120124542484807</v>
      </c>
      <c r="EF57" s="28">
        <v>3.9360373627454426E-2</v>
      </c>
      <c r="EG57" s="28">
        <v>2.6240249084969615E-2</v>
      </c>
      <c r="EH57" s="28">
        <v>0.20992199267975692</v>
      </c>
      <c r="EI57" s="28">
        <v>17.594087011472126</v>
      </c>
      <c r="EJ57" s="28">
        <v>0</v>
      </c>
      <c r="EK57" s="28">
        <v>4.828205831634409</v>
      </c>
      <c r="EL57" s="28">
        <v>2.8470670257192032</v>
      </c>
      <c r="EM57" s="28">
        <v>11.309547355621904</v>
      </c>
      <c r="EN57" s="28">
        <v>1.1939313333661175</v>
      </c>
      <c r="EO57" s="28">
        <v>1.3120124542484807E-2</v>
      </c>
      <c r="EP57" s="28">
        <v>0.14432136996733289</v>
      </c>
      <c r="EQ57" s="28">
        <v>0.17056161905230249</v>
      </c>
      <c r="ER57" s="28">
        <v>1.902418058660297</v>
      </c>
      <c r="ES57" s="28">
        <v>0.31488298901963541</v>
      </c>
      <c r="ET57" s="28">
        <v>1.0627300879412693</v>
      </c>
      <c r="EU57" s="28">
        <v>2.0467394286276299</v>
      </c>
      <c r="EV57" s="28">
        <v>0.22304211722224174</v>
      </c>
      <c r="EW57" s="28">
        <v>0.23616224176472653</v>
      </c>
      <c r="EX57" s="28">
        <v>0.14432136996733289</v>
      </c>
      <c r="EY57" s="28">
        <v>0.18368174359478731</v>
      </c>
      <c r="EZ57" s="28">
        <v>1.9286583077452666</v>
      </c>
      <c r="FA57" s="28">
        <v>32.24926612542766</v>
      </c>
      <c r="FB57" s="28">
        <v>0.17056161905230249</v>
      </c>
      <c r="FC57" s="28">
        <v>0.18368174359478731</v>
      </c>
      <c r="FD57" s="28">
        <v>1.8761778095753274</v>
      </c>
      <c r="FE57" s="28">
        <v>1.7843369377779339</v>
      </c>
      <c r="FF57" s="28">
        <v>3.280031135621202</v>
      </c>
      <c r="FG57" s="28">
        <v>2.584664534869507</v>
      </c>
      <c r="FH57" s="28">
        <v>0.3936037362745442</v>
      </c>
      <c r="FI57" s="28">
        <v>9.9581745277459692</v>
      </c>
      <c r="FJ57" s="28">
        <v>3.5686738755558678</v>
      </c>
      <c r="FK57" s="28">
        <v>59.670326419220906</v>
      </c>
      <c r="FL57" s="28">
        <v>60.326332646345143</v>
      </c>
      <c r="FM57" s="28">
        <v>6.9274257584319781</v>
      </c>
      <c r="FN57" s="28">
        <v>49.003665166180753</v>
      </c>
      <c r="FO57" s="28">
        <v>54.684679093076674</v>
      </c>
      <c r="FP57" s="28">
        <v>97.600606471544481</v>
      </c>
      <c r="FQ57" s="28">
        <v>22.1074098540869</v>
      </c>
      <c r="FR57" s="28">
        <v>18.984820212975517</v>
      </c>
      <c r="FS57" s="29">
        <v>0.3936037362745442</v>
      </c>
      <c r="FT57" s="27">
        <v>0</v>
      </c>
      <c r="FU57" s="28">
        <v>0</v>
      </c>
      <c r="FV57" s="28">
        <v>2.0700980938976106E-2</v>
      </c>
      <c r="FW57" s="28">
        <v>0</v>
      </c>
      <c r="FX57" s="28">
        <v>1.3800653959317405E-3</v>
      </c>
      <c r="FY57" s="28">
        <v>5.520261583726962E-3</v>
      </c>
      <c r="FZ57" s="28">
        <v>8.9414437002417468</v>
      </c>
      <c r="GA57" s="28">
        <v>0</v>
      </c>
      <c r="GB57" s="28">
        <v>0.70245328652925587</v>
      </c>
      <c r="GC57" s="28">
        <v>1.0474696355121911</v>
      </c>
      <c r="GD57" s="28">
        <v>2.4440958161951123</v>
      </c>
      <c r="GE57" s="28">
        <v>1.2061771560443413</v>
      </c>
      <c r="GF57" s="28">
        <v>2.760130791863481E-3</v>
      </c>
      <c r="GG57" s="28">
        <v>4.5542158065747435E-2</v>
      </c>
      <c r="GH57" s="28">
        <v>5.520261583726962E-3</v>
      </c>
      <c r="GI57" s="28">
        <v>1.2475791179222935</v>
      </c>
      <c r="GJ57" s="28">
        <v>1.1040523167453924E-2</v>
      </c>
      <c r="GK57" s="28">
        <v>0.30637451789684639</v>
      </c>
      <c r="GL57" s="28">
        <v>1.0267686545732149</v>
      </c>
      <c r="GM57" s="28">
        <v>0.18906895924264844</v>
      </c>
      <c r="GN57" s="28">
        <v>2.4841177126771329E-2</v>
      </c>
      <c r="GO57" s="28">
        <v>5.6582681233201364E-2</v>
      </c>
      <c r="GP57" s="28">
        <v>5.1062419649474396E-2</v>
      </c>
      <c r="GQ57" s="28">
        <v>6.1716524506067438</v>
      </c>
      <c r="GR57" s="28">
        <v>2.4496160777788396</v>
      </c>
      <c r="GS57" s="28">
        <v>6.4863073608791802E-2</v>
      </c>
      <c r="GT57" s="28">
        <v>6.9003269796587023E-3</v>
      </c>
      <c r="GU57" s="28">
        <v>0.14766699736469624</v>
      </c>
      <c r="GV57" s="28">
        <v>1.334523237865993</v>
      </c>
      <c r="GW57" s="28">
        <v>0.2898137331456655</v>
      </c>
      <c r="GX57" s="28">
        <v>0.17250817449146758</v>
      </c>
      <c r="GY57" s="28">
        <v>3.7261765690156996E-2</v>
      </c>
      <c r="GZ57" s="28">
        <v>0.58376766247912626</v>
      </c>
      <c r="HA57" s="28">
        <v>0.40435916100799996</v>
      </c>
      <c r="HB57" s="28">
        <v>6.4104037641029343</v>
      </c>
      <c r="HC57" s="28">
        <v>10.288387526671125</v>
      </c>
      <c r="HD57" s="28">
        <v>0.97432616952780882</v>
      </c>
      <c r="HE57" s="28">
        <v>3.0085425631311944</v>
      </c>
      <c r="HF57" s="28">
        <v>6.4393851374175011</v>
      </c>
      <c r="HG57" s="28">
        <v>17.039667443569201</v>
      </c>
      <c r="HH57" s="28">
        <v>1.6160565786360681</v>
      </c>
      <c r="HI57" s="28">
        <v>1.9293314235125731</v>
      </c>
      <c r="HJ57" s="29">
        <v>6.9003269796587023E-3</v>
      </c>
      <c r="HK57" s="27">
        <v>0</v>
      </c>
      <c r="HL57" s="28">
        <v>0</v>
      </c>
      <c r="HM57" s="28">
        <v>1.5101793676323402E-2</v>
      </c>
      <c r="HN57" s="28">
        <v>2.5169656127205669E-3</v>
      </c>
      <c r="HO57" s="28">
        <v>1.1326345257242552E-2</v>
      </c>
      <c r="HP57" s="28">
        <v>1.8877242095404253E-2</v>
      </c>
      <c r="HQ57" s="28">
        <v>6.0168062972085155</v>
      </c>
      <c r="HR57" s="28">
        <v>0</v>
      </c>
      <c r="HS57" s="28">
        <v>0.65063561088826649</v>
      </c>
      <c r="HT57" s="28">
        <v>2.2489087749658268</v>
      </c>
      <c r="HU57" s="28">
        <v>2.92974797320674</v>
      </c>
      <c r="HV57" s="28">
        <v>2.0148309729828138</v>
      </c>
      <c r="HW57" s="28">
        <v>3.7754484190808506E-3</v>
      </c>
      <c r="HX57" s="28">
        <v>0.11829738379786664</v>
      </c>
      <c r="HY57" s="28">
        <v>0.1283652462487489</v>
      </c>
      <c r="HZ57" s="28">
        <v>0.81046292729602254</v>
      </c>
      <c r="IA57" s="28">
        <v>0.21016662866216734</v>
      </c>
      <c r="IB57" s="28">
        <v>0.60029629863385525</v>
      </c>
      <c r="IC57" s="28">
        <v>0.89981520654760272</v>
      </c>
      <c r="ID57" s="28">
        <v>9.9420141702462397E-2</v>
      </c>
      <c r="IE57" s="28">
        <v>0.15227641956959428</v>
      </c>
      <c r="IF57" s="28">
        <v>0.43165960258157721</v>
      </c>
      <c r="IG57" s="28">
        <v>0.27938318301198295</v>
      </c>
      <c r="IH57" s="28">
        <v>7.943543473746109</v>
      </c>
      <c r="II57" s="28">
        <v>2.9486252153021439</v>
      </c>
      <c r="IJ57" s="28">
        <v>0.22400993953213044</v>
      </c>
      <c r="IK57" s="28">
        <v>0.1145219353787858</v>
      </c>
      <c r="IL57" s="28">
        <v>0.45305381028970204</v>
      </c>
      <c r="IM57" s="28">
        <v>0.47822346641690772</v>
      </c>
      <c r="IN57" s="28">
        <v>0.10067862450882267</v>
      </c>
      <c r="IO57" s="28">
        <v>0.38635422155260701</v>
      </c>
      <c r="IP57" s="28">
        <v>2.3911173320845386E-2</v>
      </c>
      <c r="IQ57" s="28">
        <v>7.5244686992281347</v>
      </c>
      <c r="IR57" s="28">
        <v>0.80165354765150054</v>
      </c>
      <c r="IS57" s="28">
        <v>8.6143148095361397</v>
      </c>
      <c r="IT57" s="28">
        <v>11.846098656269348</v>
      </c>
      <c r="IU57" s="28">
        <v>1.522764195695943</v>
      </c>
      <c r="IV57" s="28">
        <v>4.6186318993422404</v>
      </c>
      <c r="IW57" s="28">
        <v>11.416956019300491</v>
      </c>
      <c r="IX57" s="28">
        <v>24.999760948347031</v>
      </c>
      <c r="IY57" s="28">
        <v>3.1487239815134291</v>
      </c>
      <c r="IZ57" s="28">
        <v>4.0699333957691568</v>
      </c>
      <c r="JA57" s="29">
        <v>2.0135724901764535E-2</v>
      </c>
      <c r="JB57" s="27">
        <v>0</v>
      </c>
      <c r="JC57" s="28">
        <v>0</v>
      </c>
      <c r="JD57" s="28">
        <v>6.2040803030167027E-3</v>
      </c>
      <c r="JE57" s="28">
        <v>0</v>
      </c>
      <c r="JF57" s="28">
        <v>1.6544214141377873E-3</v>
      </c>
      <c r="JG57" s="28">
        <v>3.9706113939306897E-2</v>
      </c>
      <c r="JH57" s="28">
        <v>3.328695885245228</v>
      </c>
      <c r="JI57" s="28">
        <v>4.1360535353444683E-4</v>
      </c>
      <c r="JJ57" s="28">
        <v>0.23037818191868689</v>
      </c>
      <c r="JK57" s="28">
        <v>0.3329523095952297</v>
      </c>
      <c r="JL57" s="28">
        <v>1.7685764917132947</v>
      </c>
      <c r="JM57" s="28">
        <v>0.36025026292850321</v>
      </c>
      <c r="JN57" s="28">
        <v>4.1360535353444682E-3</v>
      </c>
      <c r="JO57" s="28">
        <v>3.3915638989824637E-2</v>
      </c>
      <c r="JP57" s="28">
        <v>8.6857124242233838E-3</v>
      </c>
      <c r="JQ57" s="28">
        <v>6.2868013737235912E-2</v>
      </c>
      <c r="JR57" s="28">
        <v>6.4108829797839259E-2</v>
      </c>
      <c r="JS57" s="28">
        <v>1.4356241821180649</v>
      </c>
      <c r="JT57" s="28">
        <v>0.54885430414021097</v>
      </c>
      <c r="JU57" s="28">
        <v>3.0193190808014619E-2</v>
      </c>
      <c r="JV57" s="28">
        <v>9.0993177777578295E-3</v>
      </c>
      <c r="JW57" s="28">
        <v>1.4889792727240087E-2</v>
      </c>
      <c r="JX57" s="28">
        <v>0.30606796161549066</v>
      </c>
      <c r="JY57" s="28">
        <v>0.19770335898946559</v>
      </c>
      <c r="JZ57" s="28">
        <v>0.80735765009924021</v>
      </c>
      <c r="KA57" s="28">
        <v>1.6957819494912318E-2</v>
      </c>
      <c r="KB57" s="28">
        <v>0.12449521141386849</v>
      </c>
      <c r="KC57" s="28">
        <v>0.15468840222188313</v>
      </c>
      <c r="KD57" s="28">
        <v>0.11291426151490398</v>
      </c>
      <c r="KE57" s="28">
        <v>0.24609518535299588</v>
      </c>
      <c r="KF57" s="28">
        <v>0.17288703777739878</v>
      </c>
      <c r="KG57" s="28">
        <v>3.0193190808014619E-2</v>
      </c>
      <c r="KH57" s="28">
        <v>1.1022582671693009</v>
      </c>
      <c r="KI57" s="28">
        <v>0.24361355323178918</v>
      </c>
      <c r="KJ57" s="28">
        <v>3.8998848784762989</v>
      </c>
      <c r="KK57" s="28">
        <v>4.7179962677674352</v>
      </c>
      <c r="KL57" s="28">
        <v>0.5500951202008143</v>
      </c>
      <c r="KM57" s="28">
        <v>2.1168321993892989</v>
      </c>
      <c r="KN57" s="28">
        <v>2.8158252468625142</v>
      </c>
      <c r="KO57" s="28">
        <v>7.6467357761448529</v>
      </c>
      <c r="KP57" s="28">
        <v>1.5936214271682236</v>
      </c>
      <c r="KQ57" s="28">
        <v>1.636636383935806</v>
      </c>
      <c r="KR57" s="29">
        <v>2.8952374747411276E-3</v>
      </c>
      <c r="KS57" s="35">
        <v>39033.311974228476</v>
      </c>
      <c r="KT57" s="28">
        <v>6.325756767927448</v>
      </c>
      <c r="KU57" s="28">
        <v>20.87120945585643</v>
      </c>
      <c r="KV57" s="28">
        <v>0</v>
      </c>
      <c r="KW57" s="28">
        <v>0</v>
      </c>
      <c r="KX57" s="28">
        <v>0</v>
      </c>
      <c r="KY57" s="29">
        <v>0.34090904737333555</v>
      </c>
      <c r="KZ57" s="27">
        <v>132.38783114775345</v>
      </c>
      <c r="LA57" s="28">
        <v>398.80208680639339</v>
      </c>
      <c r="LB57" s="28">
        <v>0</v>
      </c>
      <c r="LC57" s="28">
        <v>0</v>
      </c>
      <c r="LD57" s="28">
        <v>0</v>
      </c>
      <c r="LE57" s="29">
        <v>314.21379901359796</v>
      </c>
      <c r="LF57" s="27">
        <v>22.14472498225533</v>
      </c>
      <c r="LG57" s="28">
        <v>83.279307625575598</v>
      </c>
      <c r="LH57" s="28">
        <v>0</v>
      </c>
      <c r="LI57" s="28">
        <v>0</v>
      </c>
      <c r="LJ57" s="28">
        <v>0</v>
      </c>
      <c r="LK57" s="29">
        <v>41.639653812787799</v>
      </c>
      <c r="LL57" s="27">
        <v>2.0073790550001753</v>
      </c>
      <c r="LM57" s="28">
        <v>7.8064741027784601</v>
      </c>
      <c r="LN57" s="28">
        <v>0</v>
      </c>
      <c r="LO57" s="28">
        <v>0</v>
      </c>
      <c r="LP57" s="28">
        <v>0</v>
      </c>
      <c r="LQ57" s="29">
        <v>5.248049816993923E-2</v>
      </c>
      <c r="LR57" s="27">
        <v>0.24427157507991806</v>
      </c>
      <c r="LS57" s="28">
        <v>0.81147845280786346</v>
      </c>
      <c r="LT57" s="28">
        <v>0</v>
      </c>
      <c r="LU57" s="28">
        <v>0</v>
      </c>
      <c r="LV57" s="28">
        <v>0</v>
      </c>
      <c r="LW57" s="29">
        <v>8.1423858359972692E-2</v>
      </c>
      <c r="LX57" s="27">
        <v>0.45053684467698146</v>
      </c>
      <c r="LY57" s="28">
        <v>1.2270207362012764</v>
      </c>
      <c r="LZ57" s="28">
        <v>0</v>
      </c>
      <c r="MA57" s="28">
        <v>0</v>
      </c>
      <c r="MB57" s="28">
        <v>0</v>
      </c>
      <c r="MC57" s="29">
        <v>-8.0542899607058141E-2</v>
      </c>
      <c r="MD57" s="27">
        <v>0.14972513797946976</v>
      </c>
      <c r="ME57" s="28">
        <v>0.40161079828194785</v>
      </c>
      <c r="MF57" s="28">
        <v>0</v>
      </c>
      <c r="MG57" s="28">
        <v>0</v>
      </c>
      <c r="MH57" s="28">
        <v>0</v>
      </c>
      <c r="MI57" s="29">
        <v>0.34081081131238417</v>
      </c>
      <c r="MJ57" s="35">
        <v>1033.4979476305621</v>
      </c>
      <c r="MK57" s="35">
        <v>40066.809921859036</v>
      </c>
      <c r="ML57" s="35">
        <v>6099.884153012049</v>
      </c>
      <c r="MM57" s="35">
        <v>0.10299999999999999</v>
      </c>
      <c r="MN57" s="35">
        <v>-9413.0970748710588</v>
      </c>
      <c r="MO57" s="35">
        <v>-298.48</v>
      </c>
      <c r="MP57" s="35">
        <v>36455.22</v>
      </c>
      <c r="MT57" s="12"/>
    </row>
    <row r="58" spans="2:358">
      <c r="B58" s="54" t="s">
        <v>1</v>
      </c>
      <c r="C58" s="63" t="s">
        <v>19</v>
      </c>
      <c r="D58" s="28">
        <v>78.469665384593753</v>
      </c>
      <c r="E58" s="28">
        <v>5.2782015998427561</v>
      </c>
      <c r="F58" s="28">
        <v>1.4430429624500247</v>
      </c>
      <c r="G58" s="28">
        <v>0.12648999016441212</v>
      </c>
      <c r="H58" s="28">
        <v>1.7777079480246782</v>
      </c>
      <c r="I58" s="28">
        <v>1.3857578075197681</v>
      </c>
      <c r="J58" s="28">
        <v>10.176624434620829</v>
      </c>
      <c r="K58" s="28">
        <v>1.737827350724694</v>
      </c>
      <c r="L58" s="28">
        <v>4.8068594965727609</v>
      </c>
      <c r="M58" s="28">
        <v>28.599580270003568</v>
      </c>
      <c r="N58" s="28">
        <v>3.0061700384960757</v>
      </c>
      <c r="O58" s="28">
        <v>20.902349630486377</v>
      </c>
      <c r="P58" s="28">
        <v>0.94394521836020984</v>
      </c>
      <c r="Q58" s="28">
        <v>13.263648546235862</v>
      </c>
      <c r="R58" s="28">
        <v>0.87133404771711676</v>
      </c>
      <c r="S58" s="28">
        <v>1.0376625648233531</v>
      </c>
      <c r="T58" s="28">
        <v>2.672298422605877</v>
      </c>
      <c r="U58" s="28">
        <v>9.6818090569888131</v>
      </c>
      <c r="V58" s="28">
        <v>2.6334070885679601</v>
      </c>
      <c r="W58" s="28">
        <v>0.77451915352632605</v>
      </c>
      <c r="X58" s="28">
        <v>0.24687798018651641</v>
      </c>
      <c r="Y58" s="28">
        <v>1.4522234128618612E-2</v>
      </c>
      <c r="Z58" s="28">
        <v>0.16458532012434426</v>
      </c>
      <c r="AA58" s="28">
        <v>1.1763073163882474</v>
      </c>
      <c r="AB58" s="28">
        <v>8.4955615604401196</v>
      </c>
      <c r="AC58" s="28">
        <v>0.1065029353452303</v>
      </c>
      <c r="AD58" s="28">
        <v>1.4570641575714007</v>
      </c>
      <c r="AE58" s="28">
        <v>1.1860293615442992</v>
      </c>
      <c r="AF58" s="28">
        <v>0.86187469358770596</v>
      </c>
      <c r="AG58" s="28">
        <v>8.4419576878270242</v>
      </c>
      <c r="AH58" s="28">
        <v>1.6447665803749225</v>
      </c>
      <c r="AI58" s="28">
        <v>1.569990893575903</v>
      </c>
      <c r="AJ58" s="28">
        <v>0.43131775552748736</v>
      </c>
      <c r="AK58" s="28">
        <v>5.2723611181391856</v>
      </c>
      <c r="AL58" s="28">
        <v>4.8470424979550869E-2</v>
      </c>
      <c r="AM58" s="28">
        <v>7.8685815521473482E-2</v>
      </c>
      <c r="AN58" s="28">
        <v>0.52323660684824669</v>
      </c>
      <c r="AO58" s="28">
        <v>2.9102110614239494</v>
      </c>
      <c r="AP58" s="28">
        <v>2.7105520301233788</v>
      </c>
      <c r="AQ58" s="28">
        <v>334.90601362949241</v>
      </c>
      <c r="AR58" s="28">
        <v>8.2644877697120389</v>
      </c>
      <c r="AS58" s="28">
        <v>14.80159247025237</v>
      </c>
      <c r="AT58" s="28">
        <v>4.3716645585816076</v>
      </c>
      <c r="AU58" s="27">
        <v>9530.0356533608247</v>
      </c>
      <c r="AV58" s="28">
        <v>1354.2588925312982</v>
      </c>
      <c r="AW58" s="28">
        <v>352.88896883251994</v>
      </c>
      <c r="AX58" s="28">
        <v>60.671872775865204</v>
      </c>
      <c r="AY58" s="28">
        <v>211.56466174020983</v>
      </c>
      <c r="AZ58" s="28">
        <v>128.90062766894735</v>
      </c>
      <c r="BA58" s="28">
        <v>3662.3506435410445</v>
      </c>
      <c r="BB58" s="28">
        <v>45.478998937924231</v>
      </c>
      <c r="BC58" s="28">
        <v>1527.3361422035507</v>
      </c>
      <c r="BD58" s="28">
        <v>4769.1665913275083</v>
      </c>
      <c r="BE58" s="28">
        <v>1190.4881411069669</v>
      </c>
      <c r="BF58" s="28">
        <v>9470.2106614249697</v>
      </c>
      <c r="BG58" s="28">
        <v>289.4100747317259</v>
      </c>
      <c r="BH58" s="28">
        <v>8755.793412665811</v>
      </c>
      <c r="BI58" s="28">
        <v>628.87732751022179</v>
      </c>
      <c r="BJ58" s="28">
        <v>842.61730769321025</v>
      </c>
      <c r="BK58" s="28">
        <v>184.7849579097456</v>
      </c>
      <c r="BL58" s="28">
        <v>1204.4756946203627</v>
      </c>
      <c r="BM58" s="28">
        <v>1570.7112435307338</v>
      </c>
      <c r="BN58" s="28">
        <v>327.41860865602973</v>
      </c>
      <c r="BO58" s="28">
        <v>36.177453316822728</v>
      </c>
      <c r="BP58" s="28">
        <v>45.923157770724835</v>
      </c>
      <c r="BQ58" s="28">
        <v>63.911112909006164</v>
      </c>
      <c r="BR58" s="28">
        <v>1129.9405460121939</v>
      </c>
      <c r="BS58" s="28">
        <v>3833.0738279365555</v>
      </c>
      <c r="BT58" s="28">
        <v>2720.5144953710683</v>
      </c>
      <c r="BU58" s="28">
        <v>122.45984369469505</v>
      </c>
      <c r="BV58" s="28">
        <v>194.14045013682514</v>
      </c>
      <c r="BW58" s="28">
        <v>586.52622703807117</v>
      </c>
      <c r="BX58" s="28">
        <v>1814.7201152962855</v>
      </c>
      <c r="BY58" s="28">
        <v>402.54748261860783</v>
      </c>
      <c r="BZ58" s="28">
        <v>171.8515074892311</v>
      </c>
      <c r="CA58" s="28">
        <v>29.277763736759738</v>
      </c>
      <c r="CB58" s="28">
        <v>1201.921465436433</v>
      </c>
      <c r="CC58" s="28">
        <v>8.017020009629789</v>
      </c>
      <c r="CD58" s="28">
        <v>14.964519972874916</v>
      </c>
      <c r="CE58" s="28">
        <v>125.70280744616934</v>
      </c>
      <c r="CF58" s="28">
        <v>417.18575051262309</v>
      </c>
      <c r="CG58" s="28">
        <v>164.43453029733035</v>
      </c>
      <c r="CH58" s="28">
        <v>64222.306463377136</v>
      </c>
      <c r="CI58" s="28">
        <v>1671.2376950504963</v>
      </c>
      <c r="CJ58" s="28">
        <v>2786.3164621120141</v>
      </c>
      <c r="CK58" s="29">
        <v>737.96197381866159</v>
      </c>
      <c r="CL58" s="27">
        <v>69.76124672198992</v>
      </c>
      <c r="CM58" s="28">
        <v>5.9247782216372844</v>
      </c>
      <c r="CN58" s="28">
        <v>3.3699289949877529</v>
      </c>
      <c r="CO58" s="28">
        <v>0.12807898496485812</v>
      </c>
      <c r="CP58" s="28">
        <v>4.8885501289611923</v>
      </c>
      <c r="CQ58" s="28">
        <v>0.73383216515949046</v>
      </c>
      <c r="CR58" s="28">
        <v>31.179809429918688</v>
      </c>
      <c r="CS58" s="28">
        <v>2.3460655807479158</v>
      </c>
      <c r="CT58" s="28">
        <v>9.7385115417370756</v>
      </c>
      <c r="CU58" s="28">
        <v>78.700051190809816</v>
      </c>
      <c r="CV58" s="28">
        <v>21.923860033547896</v>
      </c>
      <c r="CW58" s="28">
        <v>169.66539637241061</v>
      </c>
      <c r="CX58" s="28">
        <v>5.7415109226850705</v>
      </c>
      <c r="CY58" s="28">
        <v>114.5295017595442</v>
      </c>
      <c r="CZ58" s="28">
        <v>99.443771254608237</v>
      </c>
      <c r="DA58" s="28">
        <v>18.149995123391648</v>
      </c>
      <c r="DB58" s="28">
        <v>6.2769259505480992</v>
      </c>
      <c r="DC58" s="28">
        <v>26.049536310272483</v>
      </c>
      <c r="DD58" s="28">
        <v>16.910562800265975</v>
      </c>
      <c r="DE58" s="28">
        <v>4.8191261644423005</v>
      </c>
      <c r="DF58" s="28">
        <v>0.48124422169188019</v>
      </c>
      <c r="DG58" s="28">
        <v>7.5528607015531195</v>
      </c>
      <c r="DH58" s="28">
        <v>0.12699500294646837</v>
      </c>
      <c r="DI58" s="28">
        <v>11.315997465690447</v>
      </c>
      <c r="DJ58" s="28">
        <v>52.108281679310821</v>
      </c>
      <c r="DK58" s="28">
        <v>6.269617830188051</v>
      </c>
      <c r="DL58" s="28">
        <v>3.3887613944136561</v>
      </c>
      <c r="DM58" s="28">
        <v>0.51472463054280937</v>
      </c>
      <c r="DN58" s="28">
        <v>18.376935898532956</v>
      </c>
      <c r="DO58" s="28">
        <v>25.42791123804049</v>
      </c>
      <c r="DP58" s="28">
        <v>2.9685630583979434</v>
      </c>
      <c r="DQ58" s="28">
        <v>3.6746661633294173</v>
      </c>
      <c r="DR58" s="28">
        <v>1.237830790046877</v>
      </c>
      <c r="DS58" s="28">
        <v>14.051957003856417</v>
      </c>
      <c r="DT58" s="28">
        <v>0.16343416146382647</v>
      </c>
      <c r="DU58" s="28">
        <v>0.27858003644440027</v>
      </c>
      <c r="DV58" s="28">
        <v>1.7792810630827181</v>
      </c>
      <c r="DW58" s="28">
        <v>6.9686187275118963</v>
      </c>
      <c r="DX58" s="28">
        <v>4.3801971860907303</v>
      </c>
      <c r="DY58" s="28">
        <v>679.35883363972675</v>
      </c>
      <c r="DZ58" s="28">
        <v>28.079935660187065</v>
      </c>
      <c r="EA58" s="28">
        <v>37.41273723990934</v>
      </c>
      <c r="EB58" s="29">
        <v>9.9669533462168225</v>
      </c>
      <c r="EC58" s="27">
        <v>63.607712713704615</v>
      </c>
      <c r="ED58" s="28">
        <v>1.6516136717549172</v>
      </c>
      <c r="EE58" s="28">
        <v>3.3714089269982463</v>
      </c>
      <c r="EF58" s="28">
        <v>0.20285461445695513</v>
      </c>
      <c r="EG58" s="28">
        <v>0.16517624022734875</v>
      </c>
      <c r="EH58" s="28">
        <v>0.49850959238448861</v>
      </c>
      <c r="EI58" s="28">
        <v>4.325461709997473</v>
      </c>
      <c r="EJ58" s="28">
        <v>9.1725330910686839E-3</v>
      </c>
      <c r="EK58" s="28">
        <v>14.63936281334562</v>
      </c>
      <c r="EL58" s="28">
        <v>25.460649939827363</v>
      </c>
      <c r="EM58" s="28">
        <v>2.3619646070529314</v>
      </c>
      <c r="EN58" s="28">
        <v>40.574707322590307</v>
      </c>
      <c r="EO58" s="28">
        <v>0.18345066182137368</v>
      </c>
      <c r="EP58" s="28">
        <v>24.187978678319297</v>
      </c>
      <c r="EQ58" s="28">
        <v>7.8241707266815874</v>
      </c>
      <c r="ER58" s="28">
        <v>5.7980648713779486</v>
      </c>
      <c r="ES58" s="28">
        <v>0.4494552215808601</v>
      </c>
      <c r="ET58" s="28">
        <v>3.912409857342654</v>
      </c>
      <c r="EU58" s="28">
        <v>1.8024523446674634</v>
      </c>
      <c r="EV58" s="28">
        <v>0.5595245185551897</v>
      </c>
      <c r="EW58" s="28">
        <v>0.2384858603677858</v>
      </c>
      <c r="EX58" s="28">
        <v>0.89432197637919664</v>
      </c>
      <c r="EY58" s="28">
        <v>0.11465666363835855</v>
      </c>
      <c r="EZ58" s="28">
        <v>0.76591008223207768</v>
      </c>
      <c r="FA58" s="28">
        <v>41.771920690581318</v>
      </c>
      <c r="FB58" s="28">
        <v>2.0959279900364272</v>
      </c>
      <c r="FC58" s="28">
        <v>0.20638199454904538</v>
      </c>
      <c r="FD58" s="28">
        <v>1.8758532292550911</v>
      </c>
      <c r="FE58" s="28">
        <v>2.6970044187119844</v>
      </c>
      <c r="FF58" s="28">
        <v>7.5754100797337189</v>
      </c>
      <c r="FG58" s="28">
        <v>1.8384221210637366</v>
      </c>
      <c r="FH58" s="28">
        <v>0.84467383629820247</v>
      </c>
      <c r="FI58" s="28">
        <v>0.68396803387660621</v>
      </c>
      <c r="FJ58" s="28">
        <v>4.8850950203923409</v>
      </c>
      <c r="FK58" s="28">
        <v>4.1811003701256143E-2</v>
      </c>
      <c r="FL58" s="28">
        <v>6.965969455756528E-2</v>
      </c>
      <c r="FM58" s="28">
        <v>0.5414482208147513</v>
      </c>
      <c r="FN58" s="28">
        <v>1.252611646993171</v>
      </c>
      <c r="FO58" s="28">
        <v>1.30483846089658</v>
      </c>
      <c r="FP58" s="28">
        <v>281.9342154476837</v>
      </c>
      <c r="FQ58" s="28">
        <v>5.8484410301221876</v>
      </c>
      <c r="FR58" s="28">
        <v>11.917401388175096</v>
      </c>
      <c r="FS58" s="29">
        <v>1.1934675008301046</v>
      </c>
      <c r="FT58" s="27">
        <v>22.82530414172777</v>
      </c>
      <c r="FU58" s="28">
        <v>0.72921224221219716</v>
      </c>
      <c r="FV58" s="28">
        <v>0.73068624384914593</v>
      </c>
      <c r="FW58" s="28">
        <v>1.7071842988071264E-2</v>
      </c>
      <c r="FX58" s="28">
        <v>3.5242970190362544E-2</v>
      </c>
      <c r="FY58" s="28">
        <v>6.9305188917036534E-2</v>
      </c>
      <c r="FZ58" s="28">
        <v>4.8323526287856513</v>
      </c>
      <c r="GA58" s="28">
        <v>4.1253459977267148E-2</v>
      </c>
      <c r="GB58" s="28">
        <v>14.140769336652127</v>
      </c>
      <c r="GC58" s="28">
        <v>3.2274257280826748</v>
      </c>
      <c r="GD58" s="28">
        <v>1.6150814044916908</v>
      </c>
      <c r="GE58" s="28">
        <v>51.478280992036829</v>
      </c>
      <c r="GF58" s="28">
        <v>0.27655097244019827</v>
      </c>
      <c r="GG58" s="28">
        <v>24.677235212412498</v>
      </c>
      <c r="GH58" s="28">
        <v>0.79145526919349563</v>
      </c>
      <c r="GI58" s="28">
        <v>10.278820752682616</v>
      </c>
      <c r="GJ58" s="28">
        <v>4.287885995499844E-2</v>
      </c>
      <c r="GK58" s="28">
        <v>2.5260952168214521</v>
      </c>
      <c r="GL58" s="28">
        <v>2.4310188614851937</v>
      </c>
      <c r="GM58" s="28">
        <v>1.1428736319628083</v>
      </c>
      <c r="GN58" s="28">
        <v>6.8755766628778581E-2</v>
      </c>
      <c r="GO58" s="28">
        <v>1.1566247852885641</v>
      </c>
      <c r="GP58" s="28">
        <v>8.8618543654870166E-2</v>
      </c>
      <c r="GQ58" s="28">
        <v>8.5719370292732862</v>
      </c>
      <c r="GR58" s="28">
        <v>9.3600828591762006</v>
      </c>
      <c r="GS58" s="28">
        <v>1.7708910638802204</v>
      </c>
      <c r="GT58" s="28">
        <v>9.4730167355206035E-2</v>
      </c>
      <c r="GU58" s="28">
        <v>0.37284707454837912</v>
      </c>
      <c r="GV58" s="28">
        <v>8.1192700653783518</v>
      </c>
      <c r="GW58" s="28">
        <v>2.5314770169350571</v>
      </c>
      <c r="GX58" s="28">
        <v>0.39283837480338946</v>
      </c>
      <c r="GY58" s="28">
        <v>0.25266310450990548</v>
      </c>
      <c r="GZ58" s="28">
        <v>0.12864144272106709</v>
      </c>
      <c r="HA58" s="28">
        <v>1.7255019763730808</v>
      </c>
      <c r="HB58" s="28">
        <v>2.08903745832155E-2</v>
      </c>
      <c r="HC58" s="28">
        <v>3.7598237959465257E-2</v>
      </c>
      <c r="HD58" s="28">
        <v>0.14390008380445818</v>
      </c>
      <c r="HE58" s="28">
        <v>0.3827234106199997</v>
      </c>
      <c r="HF58" s="28">
        <v>0.49989297084231499</v>
      </c>
      <c r="HG58" s="28">
        <v>85.748275827017466</v>
      </c>
      <c r="HH58" s="28">
        <v>1.6007560835992689</v>
      </c>
      <c r="HI58" s="28">
        <v>4.1396178814721409</v>
      </c>
      <c r="HJ58" s="29">
        <v>1.392183315318122</v>
      </c>
      <c r="HK58" s="27">
        <v>37.710291096524536</v>
      </c>
      <c r="HL58" s="28">
        <v>1.4894371891023064</v>
      </c>
      <c r="HM58" s="28">
        <v>0.93242695763481787</v>
      </c>
      <c r="HN58" s="28">
        <v>5.9491372242784175E-2</v>
      </c>
      <c r="HO58" s="28">
        <v>0.16315014699505984</v>
      </c>
      <c r="HP58" s="28">
        <v>0.28682841822913863</v>
      </c>
      <c r="HQ58" s="28">
        <v>12.884875728781543</v>
      </c>
      <c r="HR58" s="28">
        <v>6.7862697589184812E-3</v>
      </c>
      <c r="HS58" s="28">
        <v>10.686112780376968</v>
      </c>
      <c r="HT58" s="28">
        <v>21.837442033204955</v>
      </c>
      <c r="HU58" s="28">
        <v>3.1534542919402799</v>
      </c>
      <c r="HV58" s="28">
        <v>234.8977868270529</v>
      </c>
      <c r="HW58" s="28">
        <v>0.65826816661509258</v>
      </c>
      <c r="HX58" s="28">
        <v>101.62221938562784</v>
      </c>
      <c r="HY58" s="28">
        <v>75.678218261539257</v>
      </c>
      <c r="HZ58" s="28">
        <v>19.684290016681306</v>
      </c>
      <c r="IA58" s="28">
        <v>0.92070457925247229</v>
      </c>
      <c r="IB58" s="28">
        <v>7.1336613745775699</v>
      </c>
      <c r="IC58" s="28">
        <v>3.0290844285270206</v>
      </c>
      <c r="ID58" s="28">
        <v>1.5427453251941345</v>
      </c>
      <c r="IE58" s="28">
        <v>0.51123232183852552</v>
      </c>
      <c r="IF58" s="28">
        <v>15.511150578968007</v>
      </c>
      <c r="IG58" s="28">
        <v>0.78268311219526476</v>
      </c>
      <c r="IH58" s="28">
        <v>15.715141726068595</v>
      </c>
      <c r="II58" s="28">
        <v>18.458852672013716</v>
      </c>
      <c r="IJ58" s="28">
        <v>6.2298946404540159</v>
      </c>
      <c r="IK58" s="28">
        <v>0.3257409484280871</v>
      </c>
      <c r="IL58" s="28">
        <v>3.0223169018406257</v>
      </c>
      <c r="IM58" s="28">
        <v>9.4566641338338471</v>
      </c>
      <c r="IN58" s="28">
        <v>4.1950591144079166</v>
      </c>
      <c r="IO58" s="28">
        <v>1.9345976559379059</v>
      </c>
      <c r="IP58" s="28">
        <v>0.90992864812361185</v>
      </c>
      <c r="IQ58" s="28">
        <v>1.2650837149687768</v>
      </c>
      <c r="IR58" s="28">
        <v>5.1904932470060281</v>
      </c>
      <c r="IS58" s="28">
        <v>3.2854646108823542E-2</v>
      </c>
      <c r="IT58" s="28">
        <v>6.015260324258221E-2</v>
      </c>
      <c r="IU58" s="28">
        <v>0.52307009374179592</v>
      </c>
      <c r="IV58" s="28">
        <v>1.1658348084316237</v>
      </c>
      <c r="IW58" s="28">
        <v>1.4180612097150496</v>
      </c>
      <c r="IX58" s="28">
        <v>238.89860625243315</v>
      </c>
      <c r="IY58" s="28">
        <v>5.828854849558744</v>
      </c>
      <c r="IZ58" s="28">
        <v>11.043372509650849</v>
      </c>
      <c r="JA58" s="29">
        <v>5.3671959860750409</v>
      </c>
      <c r="JB58" s="27">
        <v>30.209042116934736</v>
      </c>
      <c r="JC58" s="28">
        <v>0.91926704337470577</v>
      </c>
      <c r="JD58" s="28">
        <v>0.80117411320782372</v>
      </c>
      <c r="JE58" s="28">
        <v>6.2940650680302621E-2</v>
      </c>
      <c r="JF58" s="28">
        <v>9.1667598301679837E-2</v>
      </c>
      <c r="JG58" s="28">
        <v>0.368865391082908</v>
      </c>
      <c r="JH58" s="28">
        <v>11.240260805238513</v>
      </c>
      <c r="JI58" s="28">
        <v>0.11951406943556259</v>
      </c>
      <c r="JJ58" s="28">
        <v>23.367328770810321</v>
      </c>
      <c r="JK58" s="28">
        <v>15.667690213570745</v>
      </c>
      <c r="JL58" s="28">
        <v>3.9751000503024767</v>
      </c>
      <c r="JM58" s="28">
        <v>215.85174530438692</v>
      </c>
      <c r="JN58" s="28">
        <v>1.2960291945285034</v>
      </c>
      <c r="JO58" s="28">
        <v>60.98014700794711</v>
      </c>
      <c r="JP58" s="28">
        <v>4.3676959920996508</v>
      </c>
      <c r="JQ58" s="28">
        <v>2.3402787348650436</v>
      </c>
      <c r="JR58" s="28">
        <v>1.4000818632556851</v>
      </c>
      <c r="JS58" s="28">
        <v>6.4614611843931229</v>
      </c>
      <c r="JT58" s="28">
        <v>4.9265752662239244</v>
      </c>
      <c r="JU58" s="28">
        <v>1.0973564557265292</v>
      </c>
      <c r="JV58" s="28">
        <v>0.10244063094476794</v>
      </c>
      <c r="JW58" s="28">
        <v>0.80710800138302008</v>
      </c>
      <c r="JX58" s="28">
        <v>1.8935995417063163</v>
      </c>
      <c r="JY58" s="28">
        <v>0.81955960142255335</v>
      </c>
      <c r="JZ58" s="28">
        <v>10.667927506359471</v>
      </c>
      <c r="KA58" s="28">
        <v>1.6576847515329849</v>
      </c>
      <c r="KB58" s="28">
        <v>1.2649865790906949</v>
      </c>
      <c r="KC58" s="28">
        <v>0.80097640039543327</v>
      </c>
      <c r="KD58" s="28">
        <v>3.2677349649335743</v>
      </c>
      <c r="KE58" s="28">
        <v>5.5001144327103804</v>
      </c>
      <c r="KF58" s="28">
        <v>1.9958484979226916</v>
      </c>
      <c r="KG58" s="28">
        <v>0.97252132141982117</v>
      </c>
      <c r="KH58" s="28">
        <v>0.51781891448201078</v>
      </c>
      <c r="KI58" s="28">
        <v>3.4744349277643272</v>
      </c>
      <c r="KJ58" s="28">
        <v>2.7826583375502909E-2</v>
      </c>
      <c r="KK58" s="28">
        <v>5.8293755328918229E-2</v>
      </c>
      <c r="KL58" s="28">
        <v>0.34325717918303694</v>
      </c>
      <c r="KM58" s="28">
        <v>0.96757278423874837</v>
      </c>
      <c r="KN58" s="28">
        <v>0.70173393702907561</v>
      </c>
      <c r="KO58" s="28">
        <v>177.95748936984859</v>
      </c>
      <c r="KP58" s="28">
        <v>5.5548054903470954</v>
      </c>
      <c r="KQ58" s="28">
        <v>9.6926514959332035</v>
      </c>
      <c r="KR58" s="29">
        <v>2.9758394204110443</v>
      </c>
      <c r="KS58" s="35">
        <v>133146.47087220388</v>
      </c>
      <c r="KT58" s="28">
        <v>7.1158947230231204</v>
      </c>
      <c r="KU58" s="28">
        <v>105.29587892190402</v>
      </c>
      <c r="KV58" s="28">
        <v>0</v>
      </c>
      <c r="KW58" s="28">
        <v>0</v>
      </c>
      <c r="KX58" s="28">
        <v>0</v>
      </c>
      <c r="KY58" s="29">
        <v>-7.4402246185622687</v>
      </c>
      <c r="KZ58" s="27">
        <v>1465.2436925583129</v>
      </c>
      <c r="LA58" s="28">
        <v>21639.207239201914</v>
      </c>
      <c r="LB58" s="28">
        <v>0</v>
      </c>
      <c r="LC58" s="28">
        <v>0</v>
      </c>
      <c r="LD58" s="28">
        <v>0</v>
      </c>
      <c r="LE58" s="29">
        <v>-806.57142639959909</v>
      </c>
      <c r="LF58" s="27">
        <v>20.68013363770385</v>
      </c>
      <c r="LG58" s="28">
        <v>308.47086215697169</v>
      </c>
      <c r="LH58" s="28">
        <v>0</v>
      </c>
      <c r="LI58" s="28">
        <v>0</v>
      </c>
      <c r="LJ58" s="28">
        <v>0</v>
      </c>
      <c r="LK58" s="29">
        <v>2.8005740123458027</v>
      </c>
      <c r="LL58" s="27">
        <v>6.2006323695624301</v>
      </c>
      <c r="LM58" s="28">
        <v>96.481289318405956</v>
      </c>
      <c r="LN58" s="28">
        <v>0</v>
      </c>
      <c r="LO58" s="28">
        <v>0</v>
      </c>
      <c r="LP58" s="28">
        <v>0</v>
      </c>
      <c r="LQ58" s="29">
        <v>-1.1144627705648451</v>
      </c>
      <c r="LR58" s="27">
        <v>2.3758937135055707</v>
      </c>
      <c r="LS58" s="28">
        <v>29.772774856186206</v>
      </c>
      <c r="LT58" s="28">
        <v>0</v>
      </c>
      <c r="LU58" s="28">
        <v>0</v>
      </c>
      <c r="LV58" s="28">
        <v>0</v>
      </c>
      <c r="LW58" s="29">
        <v>-2.2093519676714184</v>
      </c>
      <c r="LX58" s="27">
        <v>7.1414178763018814</v>
      </c>
      <c r="LY58" s="28">
        <v>83.848887051277103</v>
      </c>
      <c r="LZ58" s="28">
        <v>0</v>
      </c>
      <c r="MA58" s="28">
        <v>0</v>
      </c>
      <c r="MB58" s="28">
        <v>0</v>
      </c>
      <c r="MC58" s="29">
        <v>2.9226201761742256</v>
      </c>
      <c r="MD58" s="27">
        <v>4.9652663392774636</v>
      </c>
      <c r="ME58" s="28">
        <v>64.062749570753795</v>
      </c>
      <c r="MF58" s="28">
        <v>0</v>
      </c>
      <c r="MG58" s="28">
        <v>0</v>
      </c>
      <c r="MH58" s="28">
        <v>0</v>
      </c>
      <c r="MI58" s="29">
        <v>27.20291960255264</v>
      </c>
      <c r="MJ58" s="35">
        <v>23056.453260329774</v>
      </c>
      <c r="MK58" s="35">
        <v>156202.92413253366</v>
      </c>
      <c r="ML58" s="35">
        <v>29946.974526956717</v>
      </c>
      <c r="MM58" s="35">
        <v>4764.6439999999993</v>
      </c>
      <c r="MN58" s="35">
        <v>-120114.38665949035</v>
      </c>
      <c r="MO58" s="35">
        <v>-21905.796000000002</v>
      </c>
      <c r="MP58" s="35">
        <v>48894.36</v>
      </c>
      <c r="MT58" s="12"/>
    </row>
    <row r="59" spans="2:358">
      <c r="B59" s="54" t="s">
        <v>1</v>
      </c>
      <c r="C59" s="63" t="s">
        <v>20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28">
        <v>0</v>
      </c>
      <c r="L59" s="28">
        <v>0</v>
      </c>
      <c r="M59" s="28">
        <v>0</v>
      </c>
      <c r="N59" s="28">
        <v>0</v>
      </c>
      <c r="O59" s="28">
        <v>0</v>
      </c>
      <c r="P59" s="28"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  <c r="AD59" s="28">
        <v>0</v>
      </c>
      <c r="AE59" s="28">
        <v>0</v>
      </c>
      <c r="AF59" s="28">
        <v>0</v>
      </c>
      <c r="AG59" s="28">
        <v>0</v>
      </c>
      <c r="AH59" s="28">
        <v>0</v>
      </c>
      <c r="AI59" s="28">
        <v>0</v>
      </c>
      <c r="AJ59" s="28">
        <v>0</v>
      </c>
      <c r="AK59" s="28">
        <v>0</v>
      </c>
      <c r="AL59" s="28">
        <v>0</v>
      </c>
      <c r="AM59" s="28">
        <v>0</v>
      </c>
      <c r="AN59" s="28">
        <v>0</v>
      </c>
      <c r="AO59" s="28">
        <v>0</v>
      </c>
      <c r="AP59" s="28">
        <v>0</v>
      </c>
      <c r="AQ59" s="28">
        <v>0</v>
      </c>
      <c r="AR59" s="28">
        <v>0</v>
      </c>
      <c r="AS59" s="28">
        <v>0</v>
      </c>
      <c r="AT59" s="28">
        <v>0</v>
      </c>
      <c r="AU59" s="27">
        <v>1969.1672478518597</v>
      </c>
      <c r="AV59" s="28">
        <v>538.052848228279</v>
      </c>
      <c r="AW59" s="28">
        <v>231.91631218615933</v>
      </c>
      <c r="AX59" s="28">
        <v>695.77779794545529</v>
      </c>
      <c r="AY59" s="28">
        <v>1806.3265374870673</v>
      </c>
      <c r="AZ59" s="28">
        <v>966.08717429792546</v>
      </c>
      <c r="BA59" s="28">
        <v>2023.2669813856503</v>
      </c>
      <c r="BB59" s="28">
        <v>47.161598602924123</v>
      </c>
      <c r="BC59" s="28">
        <v>92.129633285432817</v>
      </c>
      <c r="BD59" s="28">
        <v>797.51284307371395</v>
      </c>
      <c r="BE59" s="28">
        <v>175.72914299673087</v>
      </c>
      <c r="BF59" s="28">
        <v>569.7456452436021</v>
      </c>
      <c r="BG59" s="28">
        <v>1222.2544462322533</v>
      </c>
      <c r="BH59" s="28">
        <v>51.219512513047412</v>
      </c>
      <c r="BI59" s="28">
        <v>14.683549653836334</v>
      </c>
      <c r="BJ59" s="28">
        <v>1001.6191104456921</v>
      </c>
      <c r="BK59" s="28">
        <v>616.8857668799543</v>
      </c>
      <c r="BL59" s="28">
        <v>670.1497197137013</v>
      </c>
      <c r="BM59" s="28">
        <v>392.4616763203756</v>
      </c>
      <c r="BN59" s="28">
        <v>44.988747013291317</v>
      </c>
      <c r="BO59" s="28">
        <v>7.0184931112336493</v>
      </c>
      <c r="BP59" s="28">
        <v>13.64706974447809</v>
      </c>
      <c r="BQ59" s="28">
        <v>4.392222275356235</v>
      </c>
      <c r="BR59" s="28">
        <v>176.8672398261734</v>
      </c>
      <c r="BS59" s="28">
        <v>618.30970169070486</v>
      </c>
      <c r="BT59" s="28">
        <v>518.65345490299092</v>
      </c>
      <c r="BU59" s="28">
        <v>38.839925657346853</v>
      </c>
      <c r="BV59" s="28">
        <v>95.957074292713557</v>
      </c>
      <c r="BW59" s="28">
        <v>148.65401622097301</v>
      </c>
      <c r="BX59" s="28">
        <v>2109.4583867067827</v>
      </c>
      <c r="BY59" s="28">
        <v>8171.716224280698</v>
      </c>
      <c r="BZ59" s="28">
        <v>933.30837155842926</v>
      </c>
      <c r="CA59" s="28">
        <v>1879.4639790097533</v>
      </c>
      <c r="CB59" s="28">
        <v>1011.2795233767936</v>
      </c>
      <c r="CC59" s="28">
        <v>5802.6564760694664</v>
      </c>
      <c r="CD59" s="28">
        <v>776.32545863697248</v>
      </c>
      <c r="CE59" s="28">
        <v>13089.696023097738</v>
      </c>
      <c r="CF59" s="28">
        <v>497.58610442210085</v>
      </c>
      <c r="CG59" s="28">
        <v>1788.8697782505128</v>
      </c>
      <c r="CH59" s="28">
        <v>4550.7877011514838</v>
      </c>
      <c r="CI59" s="28">
        <v>1117.7570037415237</v>
      </c>
      <c r="CJ59" s="28">
        <v>3536.1184539551205</v>
      </c>
      <c r="CK59" s="29">
        <v>550.63256256297927</v>
      </c>
      <c r="CL59" s="27">
        <v>4.6749563057369013E-2</v>
      </c>
      <c r="CM59" s="28">
        <v>6.4861202969981324E-3</v>
      </c>
      <c r="CN59" s="28">
        <v>6.1286755189011713E-3</v>
      </c>
      <c r="CO59" s="28">
        <v>6.3898119985894451E-3</v>
      </c>
      <c r="CP59" s="28">
        <v>0.11131197699217082</v>
      </c>
      <c r="CQ59" s="28">
        <v>2.0659200323174982E-2</v>
      </c>
      <c r="CR59" s="28">
        <v>5.825169651949174E-2</v>
      </c>
      <c r="CS59" s="28">
        <v>5.693326470363678E-3</v>
      </c>
      <c r="CT59" s="28">
        <v>1.2703194855700917E-3</v>
      </c>
      <c r="CU59" s="28">
        <v>3.6354298718204274E-2</v>
      </c>
      <c r="CV59" s="28">
        <v>5.0876162182976661E-3</v>
      </c>
      <c r="CW59" s="28">
        <v>4.2726386481133097E-2</v>
      </c>
      <c r="CX59" s="28">
        <v>0.21608373321009305</v>
      </c>
      <c r="CY59" s="28">
        <v>1.7399619094582526E-3</v>
      </c>
      <c r="CZ59" s="28">
        <v>2.642037288956164E-3</v>
      </c>
      <c r="DA59" s="28">
        <v>2.9032246973597645E-2</v>
      </c>
      <c r="DB59" s="28">
        <v>2.720529315988383E-2</v>
      </c>
      <c r="DC59" s="28">
        <v>1.6963226581090091E-2</v>
      </c>
      <c r="DD59" s="28">
        <v>7.0837600155382397E-3</v>
      </c>
      <c r="DE59" s="28">
        <v>1.4082753895431866E-3</v>
      </c>
      <c r="DF59" s="28">
        <v>2.3617203703658996E-4</v>
      </c>
      <c r="DG59" s="28">
        <v>9.2148045706585491E-4</v>
      </c>
      <c r="DH59" s="28">
        <v>1.5310196677666748E-5</v>
      </c>
      <c r="DI59" s="28">
        <v>2.891209707824958E-3</v>
      </c>
      <c r="DJ59" s="28">
        <v>1.3325673770249116E-2</v>
      </c>
      <c r="DK59" s="28">
        <v>4.7340339395650667E-3</v>
      </c>
      <c r="DL59" s="28">
        <v>1.3156146818667435E-3</v>
      </c>
      <c r="DM59" s="28">
        <v>9.8518537985638915E-4</v>
      </c>
      <c r="DN59" s="28">
        <v>9.3738162473194272E-3</v>
      </c>
      <c r="DO59" s="28">
        <v>9.8055856362051885E-2</v>
      </c>
      <c r="DP59" s="28">
        <v>0.13859235073021009</v>
      </c>
      <c r="DQ59" s="28">
        <v>5.3034676162857848E-2</v>
      </c>
      <c r="DR59" s="28">
        <v>0.15542159863857272</v>
      </c>
      <c r="DS59" s="28">
        <v>3.5044508941584389E-2</v>
      </c>
      <c r="DT59" s="28">
        <v>0.34104221985587402</v>
      </c>
      <c r="DU59" s="28">
        <v>3.7295455318644581E-2</v>
      </c>
      <c r="DV59" s="28">
        <v>0.48114546428922533</v>
      </c>
      <c r="DW59" s="28">
        <v>2.6902766567388266E-2</v>
      </c>
      <c r="DX59" s="28">
        <v>0.13518245602900755</v>
      </c>
      <c r="DY59" s="28">
        <v>0.14657475732167921</v>
      </c>
      <c r="DZ59" s="28">
        <v>6.0847302396834467E-2</v>
      </c>
      <c r="EA59" s="28">
        <v>0.10481534635555577</v>
      </c>
      <c r="EB59" s="29">
        <v>1.8614881974013012E-2</v>
      </c>
      <c r="EC59" s="27">
        <v>0.2486789093554142</v>
      </c>
      <c r="ED59" s="28">
        <v>1.0577323580710151E-2</v>
      </c>
      <c r="EE59" s="28">
        <v>1.8025700481894901E-2</v>
      </c>
      <c r="EF59" s="28">
        <v>4.7263028291258523E-2</v>
      </c>
      <c r="EG59" s="28">
        <v>2.4001264942785153E-2</v>
      </c>
      <c r="EH59" s="28">
        <v>0.10137382892684051</v>
      </c>
      <c r="EI59" s="28">
        <v>5.7558208823488881E-2</v>
      </c>
      <c r="EJ59" s="28">
        <v>1.4532127951345103E-4</v>
      </c>
      <c r="EK59" s="28">
        <v>1.4864246334794776E-2</v>
      </c>
      <c r="EL59" s="28">
        <v>9.1553641785752191E-2</v>
      </c>
      <c r="EM59" s="28">
        <v>3.4892508107754309E-3</v>
      </c>
      <c r="EN59" s="28">
        <v>3.2796308624367804E-2</v>
      </c>
      <c r="EO59" s="28">
        <v>3.2975123235977101E-2</v>
      </c>
      <c r="EP59" s="28">
        <v>2.5026555663014648E-3</v>
      </c>
      <c r="EQ59" s="28">
        <v>2.4114469797524396E-3</v>
      </c>
      <c r="ER59" s="28">
        <v>6.3795956497374851E-2</v>
      </c>
      <c r="ES59" s="28">
        <v>2.0482179892398193E-2</v>
      </c>
      <c r="ET59" s="28">
        <v>5.605334944548912E-2</v>
      </c>
      <c r="EU59" s="28">
        <v>1.4238189574200246E-2</v>
      </c>
      <c r="EV59" s="28">
        <v>1.0145113858974198E-3</v>
      </c>
      <c r="EW59" s="28">
        <v>7.3571400993367676E-4</v>
      </c>
      <c r="EX59" s="28">
        <v>1.4780981459377924E-3</v>
      </c>
      <c r="EY59" s="28">
        <v>1.1034124746016197E-4</v>
      </c>
      <c r="EZ59" s="28">
        <v>1.7285272606570898E-3</v>
      </c>
      <c r="FA59" s="28">
        <v>7.0511315209678432E-2</v>
      </c>
      <c r="FB59" s="28">
        <v>4.479872198481981E-3</v>
      </c>
      <c r="FC59" s="28">
        <v>2.48144233342612E-3</v>
      </c>
      <c r="FD59" s="28">
        <v>9.5287463031467779E-3</v>
      </c>
      <c r="FE59" s="28">
        <v>8.5926912687226912E-3</v>
      </c>
      <c r="FF59" s="28">
        <v>0.17960375680034327</v>
      </c>
      <c r="FG59" s="28">
        <v>0.68653614236580729</v>
      </c>
      <c r="FH59" s="28">
        <v>7.8307837784796192E-2</v>
      </c>
      <c r="FI59" s="28">
        <v>0.7734849832957893</v>
      </c>
      <c r="FJ59" s="28">
        <v>8.058626809599008E-2</v>
      </c>
      <c r="FK59" s="28">
        <v>0.53765666752988261</v>
      </c>
      <c r="FL59" s="28">
        <v>6.0714320371860052E-2</v>
      </c>
      <c r="FM59" s="28">
        <v>0.83056970263142571</v>
      </c>
      <c r="FN59" s="28">
        <v>3.4310890181182739E-2</v>
      </c>
      <c r="FO59" s="28">
        <v>0.26199281765517601</v>
      </c>
      <c r="FP59" s="28">
        <v>0.3335515323677522</v>
      </c>
      <c r="FQ59" s="28">
        <v>6.5098859796716826E-2</v>
      </c>
      <c r="FR59" s="28">
        <v>0.20965771122352586</v>
      </c>
      <c r="FS59" s="29">
        <v>3.9199941002088283E-2</v>
      </c>
      <c r="FT59" s="27">
        <v>0</v>
      </c>
      <c r="FU59" s="28">
        <v>0</v>
      </c>
      <c r="FV59" s="28">
        <v>0</v>
      </c>
      <c r="FW59" s="28">
        <v>0</v>
      </c>
      <c r="FX59" s="28">
        <v>0</v>
      </c>
      <c r="FY59" s="28">
        <v>0</v>
      </c>
      <c r="FZ59" s="28">
        <v>0</v>
      </c>
      <c r="GA59" s="28">
        <v>0</v>
      </c>
      <c r="GB59" s="28">
        <v>0</v>
      </c>
      <c r="GC59" s="28">
        <v>0</v>
      </c>
      <c r="GD59" s="28">
        <v>0</v>
      </c>
      <c r="GE59" s="28">
        <v>0</v>
      </c>
      <c r="GF59" s="28">
        <v>0</v>
      </c>
      <c r="GG59" s="28">
        <v>0</v>
      </c>
      <c r="GH59" s="28">
        <v>0</v>
      </c>
      <c r="GI59" s="28">
        <v>0</v>
      </c>
      <c r="GJ59" s="28">
        <v>0</v>
      </c>
      <c r="GK59" s="28">
        <v>0</v>
      </c>
      <c r="GL59" s="28">
        <v>0</v>
      </c>
      <c r="GM59" s="28">
        <v>0</v>
      </c>
      <c r="GN59" s="28">
        <v>0</v>
      </c>
      <c r="GO59" s="28">
        <v>0</v>
      </c>
      <c r="GP59" s="28">
        <v>0</v>
      </c>
      <c r="GQ59" s="28">
        <v>0</v>
      </c>
      <c r="GR59" s="28">
        <v>0</v>
      </c>
      <c r="GS59" s="28">
        <v>0</v>
      </c>
      <c r="GT59" s="28">
        <v>0</v>
      </c>
      <c r="GU59" s="28">
        <v>0</v>
      </c>
      <c r="GV59" s="28">
        <v>0</v>
      </c>
      <c r="GW59" s="28">
        <v>0</v>
      </c>
      <c r="GX59" s="28">
        <v>0</v>
      </c>
      <c r="GY59" s="28">
        <v>0</v>
      </c>
      <c r="GZ59" s="28">
        <v>0</v>
      </c>
      <c r="HA59" s="28">
        <v>0</v>
      </c>
      <c r="HB59" s="28">
        <v>0</v>
      </c>
      <c r="HC59" s="28">
        <v>0</v>
      </c>
      <c r="HD59" s="28">
        <v>0</v>
      </c>
      <c r="HE59" s="28">
        <v>0</v>
      </c>
      <c r="HF59" s="28">
        <v>0</v>
      </c>
      <c r="HG59" s="28">
        <v>0</v>
      </c>
      <c r="HH59" s="28">
        <v>0</v>
      </c>
      <c r="HI59" s="28">
        <v>0</v>
      </c>
      <c r="HJ59" s="29">
        <v>0</v>
      </c>
      <c r="HK59" s="27">
        <v>0</v>
      </c>
      <c r="HL59" s="28">
        <v>0</v>
      </c>
      <c r="HM59" s="28">
        <v>0</v>
      </c>
      <c r="HN59" s="28">
        <v>0</v>
      </c>
      <c r="HO59" s="28">
        <v>0</v>
      </c>
      <c r="HP59" s="28">
        <v>0</v>
      </c>
      <c r="HQ59" s="28">
        <v>0</v>
      </c>
      <c r="HR59" s="28">
        <v>0</v>
      </c>
      <c r="HS59" s="28">
        <v>0</v>
      </c>
      <c r="HT59" s="28">
        <v>0</v>
      </c>
      <c r="HU59" s="28">
        <v>0</v>
      </c>
      <c r="HV59" s="28">
        <v>0</v>
      </c>
      <c r="HW59" s="28">
        <v>0</v>
      </c>
      <c r="HX59" s="28">
        <v>0</v>
      </c>
      <c r="HY59" s="28">
        <v>0</v>
      </c>
      <c r="HZ59" s="28">
        <v>0</v>
      </c>
      <c r="IA59" s="28">
        <v>0</v>
      </c>
      <c r="IB59" s="28">
        <v>0</v>
      </c>
      <c r="IC59" s="28">
        <v>0</v>
      </c>
      <c r="ID59" s="28">
        <v>0</v>
      </c>
      <c r="IE59" s="28">
        <v>0</v>
      </c>
      <c r="IF59" s="28">
        <v>0</v>
      </c>
      <c r="IG59" s="28">
        <v>0</v>
      </c>
      <c r="IH59" s="28">
        <v>0</v>
      </c>
      <c r="II59" s="28">
        <v>0</v>
      </c>
      <c r="IJ59" s="28">
        <v>0</v>
      </c>
      <c r="IK59" s="28">
        <v>0</v>
      </c>
      <c r="IL59" s="28">
        <v>0</v>
      </c>
      <c r="IM59" s="28">
        <v>0</v>
      </c>
      <c r="IN59" s="28">
        <v>0</v>
      </c>
      <c r="IO59" s="28">
        <v>0</v>
      </c>
      <c r="IP59" s="28">
        <v>0</v>
      </c>
      <c r="IQ59" s="28">
        <v>0</v>
      </c>
      <c r="IR59" s="28">
        <v>0</v>
      </c>
      <c r="IS59" s="28">
        <v>0</v>
      </c>
      <c r="IT59" s="28">
        <v>0</v>
      </c>
      <c r="IU59" s="28">
        <v>0</v>
      </c>
      <c r="IV59" s="28">
        <v>0</v>
      </c>
      <c r="IW59" s="28">
        <v>0</v>
      </c>
      <c r="IX59" s="28">
        <v>0</v>
      </c>
      <c r="IY59" s="28">
        <v>0</v>
      </c>
      <c r="IZ59" s="28">
        <v>0</v>
      </c>
      <c r="JA59" s="29">
        <v>0</v>
      </c>
      <c r="JB59" s="27">
        <v>0</v>
      </c>
      <c r="JC59" s="28">
        <v>0</v>
      </c>
      <c r="JD59" s="28">
        <v>0</v>
      </c>
      <c r="JE59" s="28">
        <v>0</v>
      </c>
      <c r="JF59" s="28">
        <v>0</v>
      </c>
      <c r="JG59" s="28">
        <v>0</v>
      </c>
      <c r="JH59" s="28">
        <v>0</v>
      </c>
      <c r="JI59" s="28">
        <v>0</v>
      </c>
      <c r="JJ59" s="28">
        <v>0</v>
      </c>
      <c r="JK59" s="28">
        <v>0</v>
      </c>
      <c r="JL59" s="28">
        <v>0</v>
      </c>
      <c r="JM59" s="28">
        <v>0</v>
      </c>
      <c r="JN59" s="28">
        <v>0</v>
      </c>
      <c r="JO59" s="28">
        <v>0</v>
      </c>
      <c r="JP59" s="28">
        <v>0</v>
      </c>
      <c r="JQ59" s="28">
        <v>0</v>
      </c>
      <c r="JR59" s="28">
        <v>0</v>
      </c>
      <c r="JS59" s="28">
        <v>0</v>
      </c>
      <c r="JT59" s="28">
        <v>0</v>
      </c>
      <c r="JU59" s="28">
        <v>0</v>
      </c>
      <c r="JV59" s="28">
        <v>0</v>
      </c>
      <c r="JW59" s="28">
        <v>0</v>
      </c>
      <c r="JX59" s="28">
        <v>0</v>
      </c>
      <c r="JY59" s="28">
        <v>0</v>
      </c>
      <c r="JZ59" s="28">
        <v>0</v>
      </c>
      <c r="KA59" s="28">
        <v>0</v>
      </c>
      <c r="KB59" s="28">
        <v>0</v>
      </c>
      <c r="KC59" s="28">
        <v>0</v>
      </c>
      <c r="KD59" s="28">
        <v>0</v>
      </c>
      <c r="KE59" s="28">
        <v>0</v>
      </c>
      <c r="KF59" s="28">
        <v>0</v>
      </c>
      <c r="KG59" s="28">
        <v>0</v>
      </c>
      <c r="KH59" s="28">
        <v>0</v>
      </c>
      <c r="KI59" s="28">
        <v>0</v>
      </c>
      <c r="KJ59" s="28">
        <v>0</v>
      </c>
      <c r="KK59" s="28">
        <v>0</v>
      </c>
      <c r="KL59" s="28">
        <v>0</v>
      </c>
      <c r="KM59" s="28">
        <v>0</v>
      </c>
      <c r="KN59" s="28">
        <v>0</v>
      </c>
      <c r="KO59" s="28">
        <v>0</v>
      </c>
      <c r="KP59" s="28">
        <v>0</v>
      </c>
      <c r="KQ59" s="28">
        <v>0</v>
      </c>
      <c r="KR59" s="29">
        <v>0</v>
      </c>
      <c r="KS59" s="35">
        <v>61372.761890188151</v>
      </c>
      <c r="KT59" s="28">
        <v>0</v>
      </c>
      <c r="KU59" s="28">
        <v>0</v>
      </c>
      <c r="KV59" s="28">
        <v>0</v>
      </c>
      <c r="KW59" s="28">
        <v>0</v>
      </c>
      <c r="KX59" s="28">
        <v>0</v>
      </c>
      <c r="KY59" s="29">
        <v>0</v>
      </c>
      <c r="KZ59" s="27">
        <v>183.67251259237648</v>
      </c>
      <c r="LA59" s="28">
        <v>39433.423883311028</v>
      </c>
      <c r="LB59" s="28">
        <v>0</v>
      </c>
      <c r="LC59" s="28">
        <v>0</v>
      </c>
      <c r="LD59" s="28">
        <v>0</v>
      </c>
      <c r="LE59" s="29">
        <v>124.03722526909073</v>
      </c>
      <c r="LF59" s="27">
        <v>6.6935863028307176E-3</v>
      </c>
      <c r="LG59" s="28">
        <v>1.2497421448592567</v>
      </c>
      <c r="LH59" s="28">
        <v>0</v>
      </c>
      <c r="LI59" s="28">
        <v>0</v>
      </c>
      <c r="LJ59" s="28">
        <v>0</v>
      </c>
      <c r="LK59" s="29">
        <v>-1.2928537988615625E-2</v>
      </c>
      <c r="LL59" s="27">
        <v>1.4490686165202887E-2</v>
      </c>
      <c r="LM59" s="28">
        <v>4.3390047378163041</v>
      </c>
      <c r="LN59" s="28">
        <v>0</v>
      </c>
      <c r="LO59" s="28">
        <v>0</v>
      </c>
      <c r="LP59" s="28">
        <v>0</v>
      </c>
      <c r="LQ59" s="29">
        <v>-7.0356906019134011E-2</v>
      </c>
      <c r="LR59" s="27">
        <v>0</v>
      </c>
      <c r="LS59" s="28">
        <v>0</v>
      </c>
      <c r="LT59" s="28">
        <v>0</v>
      </c>
      <c r="LU59" s="28">
        <v>0</v>
      </c>
      <c r="LV59" s="28">
        <v>0</v>
      </c>
      <c r="LW59" s="29">
        <v>0</v>
      </c>
      <c r="LX59" s="27">
        <v>0</v>
      </c>
      <c r="LY59" s="28">
        <v>0</v>
      </c>
      <c r="LZ59" s="28">
        <v>0</v>
      </c>
      <c r="MA59" s="28">
        <v>0</v>
      </c>
      <c r="MB59" s="28">
        <v>0</v>
      </c>
      <c r="MC59" s="29">
        <v>0</v>
      </c>
      <c r="MD59" s="27">
        <v>0</v>
      </c>
      <c r="ME59" s="28">
        <v>0</v>
      </c>
      <c r="MF59" s="28">
        <v>0</v>
      </c>
      <c r="MG59" s="28">
        <v>0</v>
      </c>
      <c r="MH59" s="28">
        <v>0</v>
      </c>
      <c r="MI59" s="29">
        <v>0</v>
      </c>
      <c r="MJ59" s="35">
        <v>39746.660266883635</v>
      </c>
      <c r="MK59" s="35">
        <v>101119.42215707179</v>
      </c>
      <c r="ML59" s="35">
        <v>0</v>
      </c>
      <c r="MM59" s="35">
        <v>0</v>
      </c>
      <c r="MN59" s="35">
        <v>-84581.928157071787</v>
      </c>
      <c r="MO59" s="35">
        <v>-9803.3040000000074</v>
      </c>
      <c r="MP59" s="35">
        <v>6734.19</v>
      </c>
      <c r="MT59" s="12"/>
    </row>
    <row r="60" spans="2:358">
      <c r="B60" s="54" t="s">
        <v>1</v>
      </c>
      <c r="C60" s="63" t="s">
        <v>21</v>
      </c>
      <c r="D60" s="28">
        <v>44.350242088205015</v>
      </c>
      <c r="E60" s="28">
        <v>2.4933814410064219</v>
      </c>
      <c r="F60" s="28">
        <v>7.882620928488322</v>
      </c>
      <c r="G60" s="28">
        <v>3.4247425102126514</v>
      </c>
      <c r="H60" s="28">
        <v>39.501824569850037</v>
      </c>
      <c r="I60" s="28">
        <v>0.48236069677184717</v>
      </c>
      <c r="J60" s="28">
        <v>258.82608806634516</v>
      </c>
      <c r="K60" s="28">
        <v>9.3828561923634285E-2</v>
      </c>
      <c r="L60" s="28">
        <v>11.776439644034001</v>
      </c>
      <c r="M60" s="28">
        <v>45.367857621966195</v>
      </c>
      <c r="N60" s="28">
        <v>37.437810490066227</v>
      </c>
      <c r="O60" s="28">
        <v>24.48925466206855</v>
      </c>
      <c r="P60" s="28">
        <v>0</v>
      </c>
      <c r="Q60" s="28">
        <v>149.09358489665487</v>
      </c>
      <c r="R60" s="28">
        <v>3.0025139815562971</v>
      </c>
      <c r="S60" s="28">
        <v>1.1749576343013557</v>
      </c>
      <c r="T60" s="28">
        <v>2.7383353870469285E-4</v>
      </c>
      <c r="U60" s="28">
        <v>14.872103759513795</v>
      </c>
      <c r="V60" s="28">
        <v>60.894736688438648</v>
      </c>
      <c r="W60" s="28">
        <v>19.094112351459579</v>
      </c>
      <c r="X60" s="28">
        <v>3.5185710721362855</v>
      </c>
      <c r="Y60" s="28">
        <v>0.32839996673271998</v>
      </c>
      <c r="Z60" s="28">
        <v>4.5037709723344452</v>
      </c>
      <c r="AA60" s="28">
        <v>36.452396307331917</v>
      </c>
      <c r="AB60" s="28">
        <v>67.087421775398511</v>
      </c>
      <c r="AC60" s="28">
        <v>0.79754277635089144</v>
      </c>
      <c r="AD60" s="28">
        <v>2.0173140813581369</v>
      </c>
      <c r="AE60" s="28">
        <v>56.015651468409665</v>
      </c>
      <c r="AF60" s="28">
        <v>12.244747526888448</v>
      </c>
      <c r="AG60" s="28">
        <v>167.86457615989093</v>
      </c>
      <c r="AH60" s="28">
        <v>111.09690843639598</v>
      </c>
      <c r="AI60" s="28">
        <v>49.543943234481347</v>
      </c>
      <c r="AJ60" s="28">
        <v>9.4121652049443242E-4</v>
      </c>
      <c r="AK60" s="28">
        <v>79.240196232616441</v>
      </c>
      <c r="AL60" s="28">
        <v>154.04007280266765</v>
      </c>
      <c r="AM60" s="28">
        <v>45.788338218733529</v>
      </c>
      <c r="AN60" s="28">
        <v>8.3044838204967117</v>
      </c>
      <c r="AO60" s="28">
        <v>11.682495283561426</v>
      </c>
      <c r="AP60" s="28">
        <v>15.065807747638491</v>
      </c>
      <c r="AQ60" s="28">
        <v>60.287078038759695</v>
      </c>
      <c r="AR60" s="28">
        <v>56.345431112596344</v>
      </c>
      <c r="AS60" s="28">
        <v>41.85068646265097</v>
      </c>
      <c r="AT60" s="28">
        <v>39.50294240741988</v>
      </c>
      <c r="AU60" s="27">
        <v>538.35608363565598</v>
      </c>
      <c r="AV60" s="28">
        <v>46.865583028801808</v>
      </c>
      <c r="AW60" s="28">
        <v>133.81175459836041</v>
      </c>
      <c r="AX60" s="28">
        <v>419.07121439847447</v>
      </c>
      <c r="AY60" s="28">
        <v>294.29497057044648</v>
      </c>
      <c r="AZ60" s="28">
        <v>3.7443208596604127</v>
      </c>
      <c r="BA60" s="28">
        <v>3378.7517068094548</v>
      </c>
      <c r="BB60" s="28">
        <v>0.53089459109887738</v>
      </c>
      <c r="BC60" s="28">
        <v>173.31620425668302</v>
      </c>
      <c r="BD60" s="28">
        <v>1379.6870352034553</v>
      </c>
      <c r="BE60" s="28">
        <v>1278.6706768884887</v>
      </c>
      <c r="BF60" s="28">
        <v>990.46353392091999</v>
      </c>
      <c r="BG60" s="28">
        <v>0</v>
      </c>
      <c r="BH60" s="28">
        <v>8500.1629070360013</v>
      </c>
      <c r="BI60" s="28">
        <v>265.11098223381043</v>
      </c>
      <c r="BJ60" s="28">
        <v>135.86595543149298</v>
      </c>
      <c r="BK60" s="28">
        <v>1.9000349042291462</v>
      </c>
      <c r="BL60" s="28">
        <v>316.20763873513857</v>
      </c>
      <c r="BM60" s="28">
        <v>3055.4929530495097</v>
      </c>
      <c r="BN60" s="28">
        <v>496.52577247963916</v>
      </c>
      <c r="BO60" s="28">
        <v>54.602869030214848</v>
      </c>
      <c r="BP60" s="28">
        <v>230.3794256812875</v>
      </c>
      <c r="BQ60" s="28">
        <v>141.33086641683371</v>
      </c>
      <c r="BR60" s="28">
        <v>5097.8948920042358</v>
      </c>
      <c r="BS60" s="28">
        <v>4291.4804215528529</v>
      </c>
      <c r="BT60" s="28">
        <v>9474.0662131461868</v>
      </c>
      <c r="BU60" s="28">
        <v>49.045691862452848</v>
      </c>
      <c r="BV60" s="28">
        <v>1267.6177358381801</v>
      </c>
      <c r="BW60" s="28">
        <v>799.63724043578179</v>
      </c>
      <c r="BX60" s="28">
        <v>3035.9713476309262</v>
      </c>
      <c r="BY60" s="28">
        <v>2230.8918953985421</v>
      </c>
      <c r="BZ60" s="28">
        <v>687.39245756042772</v>
      </c>
      <c r="CA60" s="28">
        <v>2.4556586280181526E-3</v>
      </c>
      <c r="CB60" s="28">
        <v>832.69969580750637</v>
      </c>
      <c r="CC60" s="28">
        <v>2193.8128049144393</v>
      </c>
      <c r="CD60" s="28">
        <v>739.57940568417405</v>
      </c>
      <c r="CE60" s="28">
        <v>328.40672446398656</v>
      </c>
      <c r="CF60" s="28">
        <v>333.95206109442677</v>
      </c>
      <c r="CG60" s="28">
        <v>124.65869954667927</v>
      </c>
      <c r="CH60" s="28">
        <v>1413.2108296280005</v>
      </c>
      <c r="CI60" s="28">
        <v>917.0121111652237</v>
      </c>
      <c r="CJ60" s="28">
        <v>640.21939612429935</v>
      </c>
      <c r="CK60" s="29">
        <v>597.35074256082851</v>
      </c>
      <c r="CL60" s="27">
        <v>17.509289291667162</v>
      </c>
      <c r="CM60" s="28">
        <v>1.2203577168719013</v>
      </c>
      <c r="CN60" s="28">
        <v>5.6362656038497123</v>
      </c>
      <c r="CO60" s="28">
        <v>6.6532214090083741</v>
      </c>
      <c r="CP60" s="28">
        <v>28.99612912582754</v>
      </c>
      <c r="CQ60" s="28">
        <v>2.8866572845347466E-2</v>
      </c>
      <c r="CR60" s="28">
        <v>238.47330169751655</v>
      </c>
      <c r="CS60" s="28">
        <v>9.9301812074751847E-2</v>
      </c>
      <c r="CT60" s="28">
        <v>5.8342506770199991</v>
      </c>
      <c r="CU60" s="28">
        <v>50.176298627030931</v>
      </c>
      <c r="CV60" s="28">
        <v>104.36666197204396</v>
      </c>
      <c r="CW60" s="28">
        <v>35.500397816723783</v>
      </c>
      <c r="CX60" s="28">
        <v>1.961210788476349</v>
      </c>
      <c r="CY60" s="28">
        <v>492.58663879680654</v>
      </c>
      <c r="CZ60" s="28">
        <v>29.244383656014421</v>
      </c>
      <c r="DA60" s="28">
        <v>10.899571715904671</v>
      </c>
      <c r="DB60" s="28">
        <v>4.9921387906540389E-2</v>
      </c>
      <c r="DC60" s="28">
        <v>56.329624419817939</v>
      </c>
      <c r="DD60" s="28">
        <v>120.62687621780481</v>
      </c>
      <c r="DE60" s="28">
        <v>34.060521541639886</v>
      </c>
      <c r="DF60" s="28">
        <v>2.8549270971491154</v>
      </c>
      <c r="DG60" s="28">
        <v>51.438338654721456</v>
      </c>
      <c r="DH60" s="28">
        <v>1.2412726509343981</v>
      </c>
      <c r="DI60" s="28">
        <v>146.44534735724028</v>
      </c>
      <c r="DJ60" s="28">
        <v>427.51912643482541</v>
      </c>
      <c r="DK60" s="28">
        <v>65.514370516317527</v>
      </c>
      <c r="DL60" s="28">
        <v>2.1598144126258525</v>
      </c>
      <c r="DM60" s="28">
        <v>27.705205568855764</v>
      </c>
      <c r="DN60" s="28">
        <v>130.65680396954582</v>
      </c>
      <c r="DO60" s="28">
        <v>191.807363546521</v>
      </c>
      <c r="DP60" s="28">
        <v>79.816554295420502</v>
      </c>
      <c r="DQ60" s="28">
        <v>63.655292653051319</v>
      </c>
      <c r="DR60" s="28">
        <v>7.759598231872612E-4</v>
      </c>
      <c r="DS60" s="28">
        <v>91.384264132139322</v>
      </c>
      <c r="DT60" s="28">
        <v>150.51483454563646</v>
      </c>
      <c r="DU60" s="28">
        <v>52.28240405735685</v>
      </c>
      <c r="DV60" s="28">
        <v>14.076705011875772</v>
      </c>
      <c r="DW60" s="28">
        <v>25.695553261297238</v>
      </c>
      <c r="DX60" s="28">
        <v>9.512469583560085</v>
      </c>
      <c r="DY60" s="28">
        <v>69.935267667000119</v>
      </c>
      <c r="DZ60" s="28">
        <v>65.44207536066277</v>
      </c>
      <c r="EA60" s="28">
        <v>35.676849943315638</v>
      </c>
      <c r="EB60" s="29">
        <v>36.891567232173443</v>
      </c>
      <c r="EC60" s="27">
        <v>21.790404150616645</v>
      </c>
      <c r="ED60" s="28">
        <v>0.48965615541968949</v>
      </c>
      <c r="EE60" s="28">
        <v>3.9720406756199456</v>
      </c>
      <c r="EF60" s="28">
        <v>12.403252233455142</v>
      </c>
      <c r="EG60" s="28">
        <v>1.6802435291626423</v>
      </c>
      <c r="EH60" s="28">
        <v>0.33957861414888019</v>
      </c>
      <c r="EI60" s="28">
        <v>50.98775363949909</v>
      </c>
      <c r="EJ60" s="28">
        <v>0</v>
      </c>
      <c r="EK60" s="28">
        <v>14.695021301631456</v>
      </c>
      <c r="EL60" s="28">
        <v>25.269513646598874</v>
      </c>
      <c r="EM60" s="28">
        <v>20.19342024347371</v>
      </c>
      <c r="EN60" s="28">
        <v>18.635428232531122</v>
      </c>
      <c r="EO60" s="28">
        <v>0</v>
      </c>
      <c r="EP60" s="28">
        <v>186.59868138409854</v>
      </c>
      <c r="EQ60" s="28">
        <v>21.323817879191353</v>
      </c>
      <c r="ER60" s="28">
        <v>6.2631720089154248</v>
      </c>
      <c r="ES60" s="28">
        <v>3.0436532258538252E-2</v>
      </c>
      <c r="ET60" s="28">
        <v>4.0937594596280746</v>
      </c>
      <c r="EU60" s="28">
        <v>29.969434583791855</v>
      </c>
      <c r="EV60" s="28">
        <v>7.3014218812703913</v>
      </c>
      <c r="EW60" s="28">
        <v>3.0244383524927563</v>
      </c>
      <c r="EX60" s="28">
        <v>20.74337011457153</v>
      </c>
      <c r="EY60" s="28">
        <v>1.8329929409047008</v>
      </c>
      <c r="EZ60" s="28">
        <v>25.936850113801516</v>
      </c>
      <c r="FA60" s="28">
        <v>312.21979760076738</v>
      </c>
      <c r="FB60" s="28">
        <v>26.333998584330867</v>
      </c>
      <c r="FC60" s="28">
        <v>0.54989788227141023</v>
      </c>
      <c r="FD60" s="28">
        <v>58.41137505016313</v>
      </c>
      <c r="FE60" s="28">
        <v>26.028462268642183</v>
      </c>
      <c r="FF60" s="28">
        <v>106.16193571161405</v>
      </c>
      <c r="FG60" s="28">
        <v>84.747410994302498</v>
      </c>
      <c r="FH60" s="28">
        <v>25.081911046260927</v>
      </c>
      <c r="FI60" s="28">
        <v>4.8009653444220539E-4</v>
      </c>
      <c r="FJ60" s="28">
        <v>40.509897797329025</v>
      </c>
      <c r="FK60" s="28">
        <v>88.750465041545766</v>
      </c>
      <c r="FL60" s="28">
        <v>24.989803761000754</v>
      </c>
      <c r="FM60" s="28">
        <v>12.76995872302559</v>
      </c>
      <c r="FN60" s="28">
        <v>6.81247225876852</v>
      </c>
      <c r="FO60" s="28">
        <v>6.7833718882267675</v>
      </c>
      <c r="FP60" s="28">
        <v>47.291703641236523</v>
      </c>
      <c r="FQ60" s="28">
        <v>27.678278614199129</v>
      </c>
      <c r="FR60" s="28">
        <v>19.552571144842744</v>
      </c>
      <c r="FS60" s="29">
        <v>14.818001413833636</v>
      </c>
      <c r="FT60" s="27">
        <v>12.452159071562869</v>
      </c>
      <c r="FU60" s="28">
        <v>7.5181194154918793E-2</v>
      </c>
      <c r="FV60" s="28">
        <v>2.2760082525985927</v>
      </c>
      <c r="FW60" s="28">
        <v>2.7306264868417576</v>
      </c>
      <c r="FX60" s="28">
        <v>0.48685588525085605</v>
      </c>
      <c r="FY60" s="28">
        <v>2.4297520673275074E-2</v>
      </c>
      <c r="FZ60" s="28">
        <v>70.689357773705808</v>
      </c>
      <c r="GA60" s="28">
        <v>0</v>
      </c>
      <c r="GB60" s="28">
        <v>13.738373048808919</v>
      </c>
      <c r="GC60" s="28">
        <v>19.40116797699697</v>
      </c>
      <c r="GD60" s="28">
        <v>14.394152162843669</v>
      </c>
      <c r="GE60" s="28">
        <v>63.746369497084913</v>
      </c>
      <c r="GF60" s="28">
        <v>0</v>
      </c>
      <c r="GG60" s="28">
        <v>198.05509088476671</v>
      </c>
      <c r="GH60" s="28">
        <v>2.095597071297163</v>
      </c>
      <c r="GI60" s="28">
        <v>13.494825675456243</v>
      </c>
      <c r="GJ60" s="28">
        <v>8.0190382195992915E-5</v>
      </c>
      <c r="GK60" s="28">
        <v>10.435858140463298</v>
      </c>
      <c r="GL60" s="28">
        <v>23.220908961747352</v>
      </c>
      <c r="GM60" s="28">
        <v>17.579730986992868</v>
      </c>
      <c r="GN60" s="28">
        <v>0.89962500535484269</v>
      </c>
      <c r="GO60" s="28">
        <v>44.049873791610061</v>
      </c>
      <c r="GP60" s="28">
        <v>1.6299088332311267</v>
      </c>
      <c r="GQ60" s="28">
        <v>176.16774369566301</v>
      </c>
      <c r="GR60" s="28">
        <v>70.202501888454961</v>
      </c>
      <c r="GS60" s="28">
        <v>29.465364881269199</v>
      </c>
      <c r="GT60" s="28">
        <v>0.13758970670132889</v>
      </c>
      <c r="GU60" s="28">
        <v>17.37863833873708</v>
      </c>
      <c r="GV60" s="28">
        <v>88.629417799500999</v>
      </c>
      <c r="GW60" s="28">
        <v>35.066323741079458</v>
      </c>
      <c r="GX60" s="28">
        <v>17.782023150043479</v>
      </c>
      <c r="GY60" s="28">
        <v>8.6475797742745435</v>
      </c>
      <c r="GZ60" s="28">
        <v>3.6234905829616904E-4</v>
      </c>
      <c r="HA60" s="28">
        <v>21.083755034853088</v>
      </c>
      <c r="HB60" s="28">
        <v>32.754301491623053</v>
      </c>
      <c r="HC60" s="28">
        <v>14.108236848682415</v>
      </c>
      <c r="HD60" s="28">
        <v>1.8101021569366198</v>
      </c>
      <c r="HE60" s="28">
        <v>1.8420761049022922</v>
      </c>
      <c r="HF60" s="28">
        <v>2.4148222474602123</v>
      </c>
      <c r="HG60" s="28">
        <v>28.365543992245122</v>
      </c>
      <c r="HH60" s="28">
        <v>6.7107334162205818</v>
      </c>
      <c r="HI60" s="28">
        <v>7.4098042477331063</v>
      </c>
      <c r="HJ60" s="29">
        <v>9.4094312720704689</v>
      </c>
      <c r="HK60" s="27">
        <v>9.5766180662146603</v>
      </c>
      <c r="HL60" s="28">
        <v>0.29181549162920067</v>
      </c>
      <c r="HM60" s="28">
        <v>1.4787008918809963</v>
      </c>
      <c r="HN60" s="28">
        <v>3.3584386228366894</v>
      </c>
      <c r="HO60" s="28">
        <v>2.4355089249579045</v>
      </c>
      <c r="HP60" s="28">
        <v>9.5169388735901791E-2</v>
      </c>
      <c r="HQ60" s="28">
        <v>79.312134500120393</v>
      </c>
      <c r="HR60" s="28">
        <v>8.5456453507294899E-3</v>
      </c>
      <c r="HS60" s="28">
        <v>6.3327327130964433</v>
      </c>
      <c r="HT60" s="28">
        <v>60.607295129338205</v>
      </c>
      <c r="HU60" s="28">
        <v>15.262585269015586</v>
      </c>
      <c r="HV60" s="28">
        <v>58.802585658369622</v>
      </c>
      <c r="HW60" s="28">
        <v>0</v>
      </c>
      <c r="HX60" s="28">
        <v>444.58719937170173</v>
      </c>
      <c r="HY60" s="28">
        <v>29.234652744845587</v>
      </c>
      <c r="HZ60" s="28">
        <v>9.7682870914270445</v>
      </c>
      <c r="IA60" s="28">
        <v>5.9801118397775563E-2</v>
      </c>
      <c r="IB60" s="28">
        <v>10.921469288534237</v>
      </c>
      <c r="IC60" s="28">
        <v>15.655622282536426</v>
      </c>
      <c r="ID60" s="28">
        <v>12.715920281885481</v>
      </c>
      <c r="IE60" s="28">
        <v>2.9055194192480265</v>
      </c>
      <c r="IF60" s="28">
        <v>134.00426474478914</v>
      </c>
      <c r="IG60" s="28">
        <v>7.7765372691638355</v>
      </c>
      <c r="IH60" s="28">
        <v>213.29076230885732</v>
      </c>
      <c r="II60" s="28">
        <v>100.85570642930944</v>
      </c>
      <c r="IJ60" s="28">
        <v>67.792604567337037</v>
      </c>
      <c r="IK60" s="28">
        <v>4.7342875243041371</v>
      </c>
      <c r="IL60" s="28">
        <v>69.014631852491362</v>
      </c>
      <c r="IM60" s="28">
        <v>28.055494058515723</v>
      </c>
      <c r="IN60" s="28">
        <v>73.321704262938354</v>
      </c>
      <c r="IO60" s="28">
        <v>28.26133338286634</v>
      </c>
      <c r="IP60" s="28">
        <v>9.1867929121034493</v>
      </c>
      <c r="IQ60" s="28">
        <v>1.8778210561855183E-3</v>
      </c>
      <c r="IR60" s="28">
        <v>32.209510410816833</v>
      </c>
      <c r="IS60" s="28">
        <v>39.382896895503059</v>
      </c>
      <c r="IT60" s="28">
        <v>13.39102626459311</v>
      </c>
      <c r="IU60" s="28">
        <v>5.4096548311616823</v>
      </c>
      <c r="IV60" s="28">
        <v>2.67492009174526</v>
      </c>
      <c r="IW60" s="28">
        <v>4.0525711205099055</v>
      </c>
      <c r="IX60" s="28">
        <v>44.258690105315743</v>
      </c>
      <c r="IY60" s="28">
        <v>15.579144927991223</v>
      </c>
      <c r="IZ60" s="28">
        <v>11.785574953942174</v>
      </c>
      <c r="JA60" s="29">
        <v>17.639421628935441</v>
      </c>
      <c r="JB60" s="27">
        <v>7.081142417874922</v>
      </c>
      <c r="JC60" s="28">
        <v>0.28070691687037846</v>
      </c>
      <c r="JD60" s="28">
        <v>1.3281171986741849</v>
      </c>
      <c r="JE60" s="28">
        <v>14.735077900137219</v>
      </c>
      <c r="JF60" s="28">
        <v>0.88934327136008018</v>
      </c>
      <c r="JG60" s="28">
        <v>0.49536087772806792</v>
      </c>
      <c r="JH60" s="28">
        <v>50.637743937098264</v>
      </c>
      <c r="JI60" s="28">
        <v>6.0913922695895904E-3</v>
      </c>
      <c r="JJ60" s="28">
        <v>4.0022464428438269</v>
      </c>
      <c r="JK60" s="28">
        <v>17.604585404578671</v>
      </c>
      <c r="JL60" s="28">
        <v>19.985927543769755</v>
      </c>
      <c r="JM60" s="28">
        <v>14.887362706876958</v>
      </c>
      <c r="JN60" s="28">
        <v>3.0456961347947953E-2</v>
      </c>
      <c r="JO60" s="28">
        <v>277.15834826632636</v>
      </c>
      <c r="JP60" s="28">
        <v>6.5604294743479885</v>
      </c>
      <c r="JQ60" s="28">
        <v>0.99945435134699379</v>
      </c>
      <c r="JR60" s="28">
        <v>3.0461205381443816E-2</v>
      </c>
      <c r="JS60" s="28">
        <v>19.187963031017247</v>
      </c>
      <c r="JT60" s="28">
        <v>31.163562851220345</v>
      </c>
      <c r="JU60" s="28">
        <v>7.7299767901091903</v>
      </c>
      <c r="JV60" s="28">
        <v>0.76751542596828837</v>
      </c>
      <c r="JW60" s="28">
        <v>27.898576594720325</v>
      </c>
      <c r="JX60" s="28">
        <v>18.615294775865788</v>
      </c>
      <c r="JY60" s="28">
        <v>19.114788941972133</v>
      </c>
      <c r="JZ60" s="28">
        <v>49.998147748791361</v>
      </c>
      <c r="KA60" s="28">
        <v>14.077207535021543</v>
      </c>
      <c r="KB60" s="28">
        <v>2.2355409629393797</v>
      </c>
      <c r="KC60" s="28">
        <v>16.349296851578462</v>
      </c>
      <c r="KD60" s="28">
        <v>15.551383929287352</v>
      </c>
      <c r="KE60" s="28">
        <v>62.48691448542067</v>
      </c>
      <c r="KF60" s="28">
        <v>42.355093249773425</v>
      </c>
      <c r="KG60" s="28">
        <v>12.975122326451109</v>
      </c>
      <c r="KH60" s="28">
        <v>6.1336089751229232E-4</v>
      </c>
      <c r="KI60" s="28">
        <v>12.28098721092487</v>
      </c>
      <c r="KJ60" s="28">
        <v>31.136739251111813</v>
      </c>
      <c r="KK60" s="28">
        <v>12.718827058903065</v>
      </c>
      <c r="KL60" s="28">
        <v>3.192000992071852</v>
      </c>
      <c r="KM60" s="28">
        <v>4.0509073682845882</v>
      </c>
      <c r="KN60" s="28">
        <v>2.3033033690972093</v>
      </c>
      <c r="KO60" s="28">
        <v>20.857323170671265</v>
      </c>
      <c r="KP60" s="28">
        <v>14.467402901838756</v>
      </c>
      <c r="KQ60" s="28">
        <v>9.9602103337793011</v>
      </c>
      <c r="KR60" s="29">
        <v>9.6429831781137914</v>
      </c>
      <c r="KS60" s="35">
        <v>66672.214364114465</v>
      </c>
      <c r="KT60" s="28">
        <v>6.9902278633107544</v>
      </c>
      <c r="KU60" s="28">
        <v>154.67638433111111</v>
      </c>
      <c r="KV60" s="28">
        <v>4.6914280961817142E-2</v>
      </c>
      <c r="KW60" s="28">
        <v>0</v>
      </c>
      <c r="KX60" s="28">
        <v>0</v>
      </c>
      <c r="KY60" s="29">
        <v>5.9581136821507767</v>
      </c>
      <c r="KZ60" s="27">
        <v>123.84897997208155</v>
      </c>
      <c r="LA60" s="28">
        <v>2618.0045808904406</v>
      </c>
      <c r="LB60" s="28">
        <v>34.378427571113278</v>
      </c>
      <c r="LC60" s="28">
        <v>0</v>
      </c>
      <c r="LD60" s="28">
        <v>0</v>
      </c>
      <c r="LE60" s="29">
        <v>221.36462733047125</v>
      </c>
      <c r="LF60" s="27">
        <v>7.7703667948493322</v>
      </c>
      <c r="LG60" s="28">
        <v>175.68973101325471</v>
      </c>
      <c r="LH60" s="28">
        <v>0.67028723150457492</v>
      </c>
      <c r="LI60" s="28">
        <v>0</v>
      </c>
      <c r="LJ60" s="28">
        <v>-4.9650906037375923E-2</v>
      </c>
      <c r="LK60" s="29">
        <v>7.2242068284381968</v>
      </c>
      <c r="LL60" s="27">
        <v>4.1853338817324</v>
      </c>
      <c r="LM60" s="28">
        <v>98.431720926582429</v>
      </c>
      <c r="LN60" s="28">
        <v>0.24439905878729343</v>
      </c>
      <c r="LO60" s="28">
        <v>0</v>
      </c>
      <c r="LP60" s="28">
        <v>-6.1099764696823357E-2</v>
      </c>
      <c r="LQ60" s="29">
        <v>7.3930715283156259</v>
      </c>
      <c r="LR60" s="27">
        <v>1.6510764804159466</v>
      </c>
      <c r="LS60" s="28">
        <v>31.095273714500326</v>
      </c>
      <c r="LT60" s="28">
        <v>0.38101764932675691</v>
      </c>
      <c r="LU60" s="28">
        <v>0</v>
      </c>
      <c r="LV60" s="28">
        <v>0</v>
      </c>
      <c r="LW60" s="29">
        <v>9.906458882495679</v>
      </c>
      <c r="LX60" s="27">
        <v>2.7260608668827073</v>
      </c>
      <c r="LY60" s="28">
        <v>39.549246683176079</v>
      </c>
      <c r="LZ60" s="28">
        <v>0.52128436639449893</v>
      </c>
      <c r="MA60" s="28">
        <v>0</v>
      </c>
      <c r="MB60" s="28">
        <v>-5.1273872104376936E-2</v>
      </c>
      <c r="MC60" s="29">
        <v>15.647076637185696</v>
      </c>
      <c r="MD60" s="27">
        <v>1.9675197030774376</v>
      </c>
      <c r="ME60" s="28">
        <v>37.693535364220388</v>
      </c>
      <c r="MF60" s="28">
        <v>0.40812328206250253</v>
      </c>
      <c r="MG60" s="28">
        <v>0</v>
      </c>
      <c r="MH60" s="28">
        <v>-4.2639745887127135E-2</v>
      </c>
      <c r="MI60" s="29">
        <v>17.908693272593396</v>
      </c>
      <c r="MJ60" s="35">
        <v>3626.1280757987111</v>
      </c>
      <c r="MK60" s="35">
        <v>70298.342439913176</v>
      </c>
      <c r="ML60" s="35">
        <v>22785.774381688378</v>
      </c>
      <c r="MM60" s="35">
        <v>261.488</v>
      </c>
      <c r="MN60" s="35">
        <v>-38162.919821601565</v>
      </c>
      <c r="MO60" s="35">
        <v>-4312.3549999999996</v>
      </c>
      <c r="MP60" s="35">
        <v>50870.33</v>
      </c>
      <c r="MT60" s="12"/>
    </row>
    <row r="61" spans="2:358">
      <c r="B61" s="54" t="s">
        <v>1</v>
      </c>
      <c r="C61" s="63" t="s">
        <v>22</v>
      </c>
      <c r="D61" s="28">
        <v>0.70331833605290284</v>
      </c>
      <c r="E61" s="28">
        <v>9.0891438475220659E-2</v>
      </c>
      <c r="F61" s="28">
        <v>0.36253080118811426</v>
      </c>
      <c r="G61" s="28">
        <v>4.7057817019036927E-2</v>
      </c>
      <c r="H61" s="28">
        <v>0.14681245222166314</v>
      </c>
      <c r="I61" s="28">
        <v>0.36077629647520337</v>
      </c>
      <c r="J61" s="28">
        <v>0.1733540867695397</v>
      </c>
      <c r="K61" s="28">
        <v>7.2519032751478208E-3</v>
      </c>
      <c r="L61" s="28">
        <v>0.16482217794404858</v>
      </c>
      <c r="M61" s="28">
        <v>6.6609936113324511E-2</v>
      </c>
      <c r="N61" s="28">
        <v>3.2528477121472221E-2</v>
      </c>
      <c r="O61" s="28">
        <v>5.7597296624962456E-2</v>
      </c>
      <c r="P61" s="28">
        <v>1.3799301398610147E-2</v>
      </c>
      <c r="Q61" s="28">
        <v>1.8434927167026327E-2</v>
      </c>
      <c r="R61" s="28">
        <v>0.15158021338984673</v>
      </c>
      <c r="S61" s="28">
        <v>0.39705727958684334</v>
      </c>
      <c r="T61" s="28">
        <v>0.36497952663963118</v>
      </c>
      <c r="U61" s="28">
        <v>0.16603660004956719</v>
      </c>
      <c r="V61" s="28">
        <v>1.1635671437467165</v>
      </c>
      <c r="W61" s="28">
        <v>0.25287850768487402</v>
      </c>
      <c r="X61" s="28">
        <v>8.7441944604124036E-2</v>
      </c>
      <c r="Y61" s="28">
        <v>-1.4106247884535454E-5</v>
      </c>
      <c r="Z61" s="28">
        <v>4.3669284775134827E-2</v>
      </c>
      <c r="AA61" s="28">
        <v>0.32405792717707405</v>
      </c>
      <c r="AB61" s="28">
        <v>0.44861989381543965</v>
      </c>
      <c r="AC61" s="28">
        <v>2.2883002333000998E-2</v>
      </c>
      <c r="AD61" s="28">
        <v>0.3147087972973725</v>
      </c>
      <c r="AE61" s="28">
        <v>0.32536779897576384</v>
      </c>
      <c r="AF61" s="28">
        <v>0.20568899674981167</v>
      </c>
      <c r="AG61" s="28">
        <v>0.18902783079346816</v>
      </c>
      <c r="AH61" s="28">
        <v>1.9374735684654329</v>
      </c>
      <c r="AI61" s="28">
        <v>1.0864251139838303</v>
      </c>
      <c r="AJ61" s="28">
        <v>4.2171386353278828E-3</v>
      </c>
      <c r="AK61" s="28">
        <v>0.86009899281422353</v>
      </c>
      <c r="AL61" s="28">
        <v>0.34086139647393254</v>
      </c>
      <c r="AM61" s="28">
        <v>1.1229159554235646E-2</v>
      </c>
      <c r="AN61" s="28">
        <v>0.85915404951986696</v>
      </c>
      <c r="AO61" s="28">
        <v>5.916007685292491E-2</v>
      </c>
      <c r="AP61" s="28">
        <v>2.4607858919380838</v>
      </c>
      <c r="AQ61" s="28">
        <v>2.3143712055993517</v>
      </c>
      <c r="AR61" s="28">
        <v>11.535241661821217</v>
      </c>
      <c r="AS61" s="28">
        <v>0.55269791203652074</v>
      </c>
      <c r="AT61" s="28">
        <v>0.40366005465585608</v>
      </c>
      <c r="AU61" s="27">
        <v>112.12087109236627</v>
      </c>
      <c r="AV61" s="28">
        <v>52.064227409296684</v>
      </c>
      <c r="AW61" s="28">
        <v>154.86206971967781</v>
      </c>
      <c r="AX61" s="28">
        <v>34.018114954033784</v>
      </c>
      <c r="AY61" s="28">
        <v>28.991959058935723</v>
      </c>
      <c r="AZ61" s="28">
        <v>71.288546029848916</v>
      </c>
      <c r="BA61" s="28">
        <v>58.290067888450984</v>
      </c>
      <c r="BB61" s="28">
        <v>0.575673478744546</v>
      </c>
      <c r="BC61" s="28">
        <v>61.762638650314585</v>
      </c>
      <c r="BD61" s="28">
        <v>73.165886137379445</v>
      </c>
      <c r="BE61" s="28">
        <v>26.259292528689496</v>
      </c>
      <c r="BF61" s="28">
        <v>51.526532780099117</v>
      </c>
      <c r="BG61" s="28">
        <v>9.2646295834595414</v>
      </c>
      <c r="BH61" s="28">
        <v>26.246714043826419</v>
      </c>
      <c r="BI61" s="28">
        <v>281.2535100681776</v>
      </c>
      <c r="BJ61" s="28">
        <v>219.37973695484439</v>
      </c>
      <c r="BK61" s="28">
        <v>30.51141375989048</v>
      </c>
      <c r="BL61" s="28">
        <v>187.20856790662853</v>
      </c>
      <c r="BM61" s="28">
        <v>1857.3880132371664</v>
      </c>
      <c r="BN61" s="28">
        <v>371.61071185731799</v>
      </c>
      <c r="BO61" s="28">
        <v>31.056366329618154</v>
      </c>
      <c r="BP61" s="28">
        <v>17.160817504969636</v>
      </c>
      <c r="BQ61" s="28">
        <v>31.693771046325381</v>
      </c>
      <c r="BR61" s="28">
        <v>1376.3399422019422</v>
      </c>
      <c r="BS61" s="28">
        <v>983.36863231978123</v>
      </c>
      <c r="BT61" s="28">
        <v>5312.5443470508799</v>
      </c>
      <c r="BU61" s="28">
        <v>225.69521055718684</v>
      </c>
      <c r="BV61" s="28">
        <v>208.24151804892915</v>
      </c>
      <c r="BW61" s="28">
        <v>480.85962746595379</v>
      </c>
      <c r="BX61" s="28">
        <v>81.057937218683577</v>
      </c>
      <c r="BY61" s="28">
        <v>857.5526260916912</v>
      </c>
      <c r="BZ61" s="28">
        <v>235.82262388375221</v>
      </c>
      <c r="CA61" s="28">
        <v>0.76349181823991252</v>
      </c>
      <c r="CB61" s="28">
        <v>556.84530442239304</v>
      </c>
      <c r="CC61" s="28">
        <v>109.97906608093149</v>
      </c>
      <c r="CD61" s="28">
        <v>3.8451605127487771</v>
      </c>
      <c r="CE61" s="28">
        <v>211.86896529204839</v>
      </c>
      <c r="CF61" s="28">
        <v>25.611046041802588</v>
      </c>
      <c r="CG61" s="28">
        <v>107.44757630983669</v>
      </c>
      <c r="CH61" s="28">
        <v>762.29515258339404</v>
      </c>
      <c r="CI61" s="28">
        <v>4101.0580684457809</v>
      </c>
      <c r="CJ61" s="28">
        <v>265.97118475753916</v>
      </c>
      <c r="CK61" s="29">
        <v>145.5217821287616</v>
      </c>
      <c r="CL61" s="27">
        <v>1.2008664009230697E-2</v>
      </c>
      <c r="CM61" s="28">
        <v>4.0937082287415497E-3</v>
      </c>
      <c r="CN61" s="28">
        <v>2.5765300069761823E-2</v>
      </c>
      <c r="CO61" s="28">
        <v>2.1421448729392937E-3</v>
      </c>
      <c r="CP61" s="28">
        <v>6.304974769181659E-3</v>
      </c>
      <c r="CQ61" s="28">
        <v>8.9694246852707084E-3</v>
      </c>
      <c r="CR61" s="28">
        <v>1.6280357903435169E-2</v>
      </c>
      <c r="CS61" s="28">
        <v>3.9800303015384022E-4</v>
      </c>
      <c r="CT61" s="28">
        <v>8.869261209281316E-3</v>
      </c>
      <c r="CU61" s="28">
        <v>9.2144735096961333E-3</v>
      </c>
      <c r="CV61" s="28">
        <v>8.3718119606075361E-3</v>
      </c>
      <c r="CW61" s="28">
        <v>8.2085445934396203E-3</v>
      </c>
      <c r="CX61" s="28">
        <v>1.0701516029242803E-3</v>
      </c>
      <c r="CY61" s="28">
        <v>5.9014646520059956E-3</v>
      </c>
      <c r="CZ61" s="28">
        <v>0.18874744180911787</v>
      </c>
      <c r="DA61" s="28">
        <v>1.0219756335882473E-2</v>
      </c>
      <c r="DB61" s="28">
        <v>2.5058663122568287E-2</v>
      </c>
      <c r="DC61" s="28">
        <v>4.8282962141709372E-2</v>
      </c>
      <c r="DD61" s="28">
        <v>0.17388083111876138</v>
      </c>
      <c r="DE61" s="28">
        <v>6.4621069199117712E-2</v>
      </c>
      <c r="DF61" s="28">
        <v>6.3369116336690779E-3</v>
      </c>
      <c r="DG61" s="28">
        <v>4.3181717887920109E-3</v>
      </c>
      <c r="DH61" s="28">
        <v>1.1307041165091499E-3</v>
      </c>
      <c r="DI61" s="28">
        <v>0.16857253929751273</v>
      </c>
      <c r="DJ61" s="28">
        <v>8.5257515343974133E-2</v>
      </c>
      <c r="DK61" s="28">
        <v>0.25322976918748896</v>
      </c>
      <c r="DL61" s="28">
        <v>2.9354808593831144E-2</v>
      </c>
      <c r="DM61" s="28">
        <v>1.7462296676000456E-2</v>
      </c>
      <c r="DN61" s="28">
        <v>3.9728565994362877E-2</v>
      </c>
      <c r="DO61" s="28">
        <v>2.2931643501666873E-2</v>
      </c>
      <c r="DP61" s="28">
        <v>0.11839326466133952</v>
      </c>
      <c r="DQ61" s="28">
        <v>8.7091936131363096E-2</v>
      </c>
      <c r="DR61" s="28">
        <v>4.5765467296697906E-4</v>
      </c>
      <c r="DS61" s="28">
        <v>7.2515680715061592E-2</v>
      </c>
      <c r="DT61" s="28">
        <v>4.1194408981809559E-2</v>
      </c>
      <c r="DU61" s="28">
        <v>1.5299804689336766E-3</v>
      </c>
      <c r="DV61" s="28">
        <v>6.7524097515607298E-2</v>
      </c>
      <c r="DW61" s="28">
        <v>7.9681574373454238E-3</v>
      </c>
      <c r="DX61" s="28">
        <v>0.13798474856763976</v>
      </c>
      <c r="DY61" s="28">
        <v>0.14821984156093607</v>
      </c>
      <c r="DZ61" s="28">
        <v>0.96730060706726428</v>
      </c>
      <c r="EA61" s="28">
        <v>5.1802817449942667E-2</v>
      </c>
      <c r="EB61" s="29">
        <v>3.5386148242382488E-2</v>
      </c>
      <c r="EC61" s="27">
        <v>0.28117731755101916</v>
      </c>
      <c r="ED61" s="28">
        <v>2.8586080378116857E-2</v>
      </c>
      <c r="EE61" s="28">
        <v>0.40135198627438967</v>
      </c>
      <c r="EF61" s="28">
        <v>6.1161742794087884E-2</v>
      </c>
      <c r="EG61" s="28">
        <v>1.1123981963256662E-2</v>
      </c>
      <c r="EH61" s="28">
        <v>0.23946963651588152</v>
      </c>
      <c r="EI61" s="28">
        <v>6.5556086756723725E-2</v>
      </c>
      <c r="EJ61" s="28">
        <v>3.5585474347299469E-5</v>
      </c>
      <c r="EK61" s="28">
        <v>0.36050697920133967</v>
      </c>
      <c r="EL61" s="28">
        <v>0.12124502307680447</v>
      </c>
      <c r="EM61" s="28">
        <v>2.5798675258412802E-2</v>
      </c>
      <c r="EN61" s="28">
        <v>6.6255624669206606E-2</v>
      </c>
      <c r="EO61" s="28">
        <v>4.2696789875154469E-3</v>
      </c>
      <c r="EP61" s="28">
        <v>3.4102546632646974E-2</v>
      </c>
      <c r="EQ61" s="28">
        <v>1.4698538920082425</v>
      </c>
      <c r="ER61" s="28">
        <v>6.5052978712966156E-2</v>
      </c>
      <c r="ES61" s="28">
        <v>5.7842429619258943E-2</v>
      </c>
      <c r="ET61" s="28">
        <v>0.21426848799146794</v>
      </c>
      <c r="EU61" s="28">
        <v>1.8606279660611273</v>
      </c>
      <c r="EV61" s="28">
        <v>0.2165030976099456</v>
      </c>
      <c r="EW61" s="28">
        <v>9.9893984371470998E-2</v>
      </c>
      <c r="EX61" s="28">
        <v>5.3157996445297021E-2</v>
      </c>
      <c r="EY61" s="28">
        <v>2.1238611029755661E-2</v>
      </c>
      <c r="EZ61" s="28">
        <v>0.24007352979769045</v>
      </c>
      <c r="FA61" s="28">
        <v>2.1371162227150973</v>
      </c>
      <c r="FB61" s="28">
        <v>1.0182760850190069</v>
      </c>
      <c r="FC61" s="28">
        <v>0.1463554575676983</v>
      </c>
      <c r="FD61" s="28">
        <v>0.62184888882165901</v>
      </c>
      <c r="FE61" s="28">
        <v>0.36406889288319516</v>
      </c>
      <c r="FF61" s="28">
        <v>0.17814429309607874</v>
      </c>
      <c r="FG61" s="28">
        <v>2.0997176515929756</v>
      </c>
      <c r="FH61" s="28">
        <v>0.55831187874469523</v>
      </c>
      <c r="FI61" s="28">
        <v>6.0837796274039761E-3</v>
      </c>
      <c r="FJ61" s="28">
        <v>0.88317335697161381</v>
      </c>
      <c r="FK61" s="28">
        <v>0.26658655040957979</v>
      </c>
      <c r="FL61" s="28">
        <v>1.0066562076270855E-2</v>
      </c>
      <c r="FM61" s="28">
        <v>0.4084989450712817</v>
      </c>
      <c r="FN61" s="28">
        <v>4.85220484665803E-2</v>
      </c>
      <c r="FO61" s="28">
        <v>0.69214211063901465</v>
      </c>
      <c r="FP61" s="28">
        <v>1.4790272537833813</v>
      </c>
      <c r="FQ61" s="28">
        <v>7.1662337388779136</v>
      </c>
      <c r="FR61" s="28">
        <v>0.51256396704106066</v>
      </c>
      <c r="FS61" s="29">
        <v>0.23559617847711697</v>
      </c>
      <c r="FT61" s="27">
        <v>6.7677688441770745E-2</v>
      </c>
      <c r="FU61" s="28">
        <v>4.2155051191757409E-3</v>
      </c>
      <c r="FV61" s="28">
        <v>5.6235515853772025E-2</v>
      </c>
      <c r="FW61" s="28">
        <v>3.1543408011650924E-3</v>
      </c>
      <c r="FX61" s="28">
        <v>1.2673615702421487E-3</v>
      </c>
      <c r="FY61" s="28">
        <v>2.2104528501994208E-2</v>
      </c>
      <c r="FZ61" s="28">
        <v>7.4201354352637153E-2</v>
      </c>
      <c r="GA61" s="28">
        <v>8.911161753473489E-5</v>
      </c>
      <c r="GB61" s="28">
        <v>9.3754262263334234E-2</v>
      </c>
      <c r="GC61" s="28">
        <v>1.9811439732057838E-2</v>
      </c>
      <c r="GD61" s="28">
        <v>6.4584983214663969E-3</v>
      </c>
      <c r="GE61" s="28">
        <v>5.9178528166229961E-2</v>
      </c>
      <c r="GF61" s="28">
        <v>1.5918207398687224E-3</v>
      </c>
      <c r="GG61" s="28">
        <v>1.2862951027255281E-2</v>
      </c>
      <c r="GH61" s="28">
        <v>5.3245310118938821E-2</v>
      </c>
      <c r="GI61" s="28">
        <v>1.3416070499717112E-2</v>
      </c>
      <c r="GJ61" s="28">
        <v>6.5260754540370147E-3</v>
      </c>
      <c r="GK61" s="28">
        <v>4.3120682348159349E-2</v>
      </c>
      <c r="GL61" s="28">
        <v>0.80901633451227828</v>
      </c>
      <c r="GM61" s="28">
        <v>0.14359202033853091</v>
      </c>
      <c r="GN61" s="28">
        <v>1.0971674433809378E-2</v>
      </c>
      <c r="GO61" s="28">
        <v>5.0792446589685424E-2</v>
      </c>
      <c r="GP61" s="28">
        <v>6.7921820976236972E-3</v>
      </c>
      <c r="GQ61" s="28">
        <v>0.42338358616868771</v>
      </c>
      <c r="GR61" s="28">
        <v>0.2636787735234607</v>
      </c>
      <c r="GS61" s="28">
        <v>0.44507333390446979</v>
      </c>
      <c r="GT61" s="28">
        <v>1.6902776611806749E-2</v>
      </c>
      <c r="GU61" s="28">
        <v>4.4894657338045547E-2</v>
      </c>
      <c r="GV61" s="28">
        <v>0.40501520829060611</v>
      </c>
      <c r="GW61" s="28">
        <v>2.7208949257531971E-2</v>
      </c>
      <c r="GX61" s="28">
        <v>0.16973983383339364</v>
      </c>
      <c r="GY61" s="28">
        <v>6.1674303764779809E-2</v>
      </c>
      <c r="GZ61" s="28">
        <v>1.069604959006707E-3</v>
      </c>
      <c r="HA61" s="28">
        <v>9.0377009378484724E-2</v>
      </c>
      <c r="HB61" s="28">
        <v>6.1839073793808465E-2</v>
      </c>
      <c r="HC61" s="28">
        <v>1.8558655092476722E-3</v>
      </c>
      <c r="HD61" s="28">
        <v>7.0218170882648839E-2</v>
      </c>
      <c r="HE61" s="28">
        <v>9.5019435226986592E-3</v>
      </c>
      <c r="HF61" s="28">
        <v>0.12939822779606916</v>
      </c>
      <c r="HG61" s="28">
        <v>0.23325905208096737</v>
      </c>
      <c r="HH61" s="28">
        <v>0.59110068792226345</v>
      </c>
      <c r="HI61" s="28">
        <v>6.3773492906494519E-2</v>
      </c>
      <c r="HJ61" s="29">
        <v>4.8913085782116145E-2</v>
      </c>
      <c r="HK61" s="27">
        <v>1.559955430285749</v>
      </c>
      <c r="HL61" s="28">
        <v>0.17148568607872625</v>
      </c>
      <c r="HM61" s="28">
        <v>1.0578696322782288</v>
      </c>
      <c r="HN61" s="28">
        <v>0.15210855271319279</v>
      </c>
      <c r="HO61" s="28">
        <v>0.12801656147385768</v>
      </c>
      <c r="HP61" s="28">
        <v>0.71062422015220095</v>
      </c>
      <c r="HQ61" s="28">
        <v>0.85856763709395367</v>
      </c>
      <c r="HR61" s="28">
        <v>8.079813406797736E-4</v>
      </c>
      <c r="HS61" s="28">
        <v>1.9785653089176767</v>
      </c>
      <c r="HT61" s="28">
        <v>2.1212050223311052</v>
      </c>
      <c r="HU61" s="28">
        <v>0.18779823508910828</v>
      </c>
      <c r="HV61" s="28">
        <v>1.7845028667927438</v>
      </c>
      <c r="HW61" s="28">
        <v>5.9463324381413926E-2</v>
      </c>
      <c r="HX61" s="28">
        <v>0.817912172325577</v>
      </c>
      <c r="HY61" s="28">
        <v>27.613523983832287</v>
      </c>
      <c r="HZ61" s="28">
        <v>0.92762245342165062</v>
      </c>
      <c r="IA61" s="28">
        <v>0.58670422909848663</v>
      </c>
      <c r="IB61" s="28">
        <v>1.594153486105913</v>
      </c>
      <c r="IC61" s="28">
        <v>17.864057156405497</v>
      </c>
      <c r="ID61" s="28">
        <v>2.7674062923731868</v>
      </c>
      <c r="IE61" s="28">
        <v>0.99733047516569717</v>
      </c>
      <c r="IF61" s="28">
        <v>3.1916003376487119</v>
      </c>
      <c r="IG61" s="28">
        <v>1.0367160879042954</v>
      </c>
      <c r="IH61" s="28">
        <v>15.44590649991801</v>
      </c>
      <c r="II61" s="28">
        <v>6.9156918886011409</v>
      </c>
      <c r="IJ61" s="28">
        <v>37.54747152133595</v>
      </c>
      <c r="IK61" s="28">
        <v>0.85815818517523434</v>
      </c>
      <c r="IL61" s="28">
        <v>4.7064730396654788</v>
      </c>
      <c r="IM61" s="28">
        <v>7.7997261688285491</v>
      </c>
      <c r="IN61" s="28">
        <v>1.0305786107007808</v>
      </c>
      <c r="IO61" s="28">
        <v>5.7208001656844942</v>
      </c>
      <c r="IP61" s="28">
        <v>1.6400038571712339</v>
      </c>
      <c r="IQ61" s="28">
        <v>0.1477708507726038</v>
      </c>
      <c r="IR61" s="28">
        <v>4.9113607619655477</v>
      </c>
      <c r="IS61" s="28">
        <v>1.576461349696292</v>
      </c>
      <c r="IT61" s="28">
        <v>6.0228767645060736E-2</v>
      </c>
      <c r="IU61" s="28">
        <v>2.789431459598454</v>
      </c>
      <c r="IV61" s="28">
        <v>0.24823704149437947</v>
      </c>
      <c r="IW61" s="28">
        <v>4.6201962555077367</v>
      </c>
      <c r="IX61" s="28">
        <v>7.2142741501972694</v>
      </c>
      <c r="IY61" s="28">
        <v>42.623657095672932</v>
      </c>
      <c r="IZ61" s="28">
        <v>2.9856972007789815</v>
      </c>
      <c r="JA61" s="29">
        <v>2.5898965849971547</v>
      </c>
      <c r="JB61" s="27">
        <v>0</v>
      </c>
      <c r="JC61" s="28">
        <v>0</v>
      </c>
      <c r="JD61" s="28">
        <v>0</v>
      </c>
      <c r="JE61" s="28">
        <v>0</v>
      </c>
      <c r="JF61" s="28">
        <v>0</v>
      </c>
      <c r="JG61" s="28">
        <v>0</v>
      </c>
      <c r="JH61" s="28">
        <v>0</v>
      </c>
      <c r="JI61" s="28">
        <v>0</v>
      </c>
      <c r="JJ61" s="28">
        <v>0</v>
      </c>
      <c r="JK61" s="28">
        <v>0</v>
      </c>
      <c r="JL61" s="28">
        <v>0</v>
      </c>
      <c r="JM61" s="28">
        <v>0</v>
      </c>
      <c r="JN61" s="28">
        <v>0</v>
      </c>
      <c r="JO61" s="28">
        <v>0</v>
      </c>
      <c r="JP61" s="28">
        <v>0</v>
      </c>
      <c r="JQ61" s="28">
        <v>0</v>
      </c>
      <c r="JR61" s="28">
        <v>0</v>
      </c>
      <c r="JS61" s="28">
        <v>0</v>
      </c>
      <c r="JT61" s="28">
        <v>0</v>
      </c>
      <c r="JU61" s="28">
        <v>0</v>
      </c>
      <c r="JV61" s="28">
        <v>0</v>
      </c>
      <c r="JW61" s="28">
        <v>0</v>
      </c>
      <c r="JX61" s="28">
        <v>0</v>
      </c>
      <c r="JY61" s="28">
        <v>0</v>
      </c>
      <c r="JZ61" s="28">
        <v>0</v>
      </c>
      <c r="KA61" s="28">
        <v>0</v>
      </c>
      <c r="KB61" s="28">
        <v>0</v>
      </c>
      <c r="KC61" s="28">
        <v>0</v>
      </c>
      <c r="KD61" s="28">
        <v>0</v>
      </c>
      <c r="KE61" s="28">
        <v>0</v>
      </c>
      <c r="KF61" s="28">
        <v>0</v>
      </c>
      <c r="KG61" s="28">
        <v>0</v>
      </c>
      <c r="KH61" s="28">
        <v>0</v>
      </c>
      <c r="KI61" s="28">
        <v>0</v>
      </c>
      <c r="KJ61" s="28">
        <v>0</v>
      </c>
      <c r="KK61" s="28">
        <v>0</v>
      </c>
      <c r="KL61" s="28">
        <v>0</v>
      </c>
      <c r="KM61" s="28">
        <v>0</v>
      </c>
      <c r="KN61" s="28">
        <v>0</v>
      </c>
      <c r="KO61" s="28">
        <v>0</v>
      </c>
      <c r="KP61" s="28">
        <v>0</v>
      </c>
      <c r="KQ61" s="28">
        <v>0</v>
      </c>
      <c r="KR61" s="29">
        <v>0</v>
      </c>
      <c r="KS61" s="35">
        <v>20121.662668352132</v>
      </c>
      <c r="KT61" s="28">
        <v>0.15158045868441294</v>
      </c>
      <c r="KU61" s="28">
        <v>7.8615137890415978</v>
      </c>
      <c r="KV61" s="28">
        <v>0</v>
      </c>
      <c r="KW61" s="28">
        <v>0</v>
      </c>
      <c r="KX61" s="28">
        <v>0</v>
      </c>
      <c r="KY61" s="29">
        <v>2.296673616430499E-3</v>
      </c>
      <c r="KZ61" s="27">
        <v>63.886137060649467</v>
      </c>
      <c r="LA61" s="28">
        <v>2917.2591068767656</v>
      </c>
      <c r="LB61" s="28">
        <v>0</v>
      </c>
      <c r="LC61" s="28">
        <v>0</v>
      </c>
      <c r="LD61" s="28">
        <v>0</v>
      </c>
      <c r="LE61" s="29">
        <v>-99.559228545261377</v>
      </c>
      <c r="LF61" s="27">
        <v>1.5576640898648094E-2</v>
      </c>
      <c r="LG61" s="28">
        <v>0.91055624731445062</v>
      </c>
      <c r="LH61" s="28">
        <v>0</v>
      </c>
      <c r="LI61" s="28">
        <v>0</v>
      </c>
      <c r="LJ61" s="28">
        <v>0</v>
      </c>
      <c r="LK61" s="29">
        <v>3.126615600670668E-2</v>
      </c>
      <c r="LL61" s="27">
        <v>0.12513305386553719</v>
      </c>
      <c r="LM61" s="28">
        <v>6.6087219634748111</v>
      </c>
      <c r="LN61" s="28">
        <v>0</v>
      </c>
      <c r="LO61" s="28">
        <v>0</v>
      </c>
      <c r="LP61" s="28">
        <v>0</v>
      </c>
      <c r="LQ61" s="29">
        <v>4.6659782797318951E-2</v>
      </c>
      <c r="LR61" s="27">
        <v>1.7914160504204951E-2</v>
      </c>
      <c r="LS61" s="28">
        <v>0.81782037084413906</v>
      </c>
      <c r="LT61" s="28">
        <v>0</v>
      </c>
      <c r="LU61" s="28">
        <v>0</v>
      </c>
      <c r="LV61" s="28">
        <v>0</v>
      </c>
      <c r="LW61" s="29">
        <v>-2.2587419766171461E-2</v>
      </c>
      <c r="LX61" s="27">
        <v>0.83414879171822487</v>
      </c>
      <c r="LY61" s="28">
        <v>30.881253140206624</v>
      </c>
      <c r="LZ61" s="28">
        <v>0</v>
      </c>
      <c r="MA61" s="28">
        <v>0</v>
      </c>
      <c r="MB61" s="28">
        <v>0</v>
      </c>
      <c r="MC61" s="29">
        <v>0</v>
      </c>
      <c r="MD61" s="27">
        <v>0</v>
      </c>
      <c r="ME61" s="28">
        <v>0</v>
      </c>
      <c r="MF61" s="28">
        <v>0</v>
      </c>
      <c r="MG61" s="28">
        <v>0</v>
      </c>
      <c r="MH61" s="28">
        <v>0</v>
      </c>
      <c r="MI61" s="29">
        <v>0</v>
      </c>
      <c r="MJ61" s="35">
        <v>2929.8678692013605</v>
      </c>
      <c r="MK61" s="35">
        <v>23051.530537553492</v>
      </c>
      <c r="ML61" s="35">
        <v>3344.5498730909876</v>
      </c>
      <c r="MM61" s="35">
        <v>0</v>
      </c>
      <c r="MN61" s="35">
        <v>-16208.095410644491</v>
      </c>
      <c r="MO61" s="35">
        <v>-4912.8649999999861</v>
      </c>
      <c r="MP61" s="35">
        <v>5275.12</v>
      </c>
      <c r="MT61" s="12"/>
    </row>
    <row r="62" spans="2:358">
      <c r="B62" s="54" t="s">
        <v>1</v>
      </c>
      <c r="C62" s="63" t="s">
        <v>23</v>
      </c>
      <c r="D62" s="28">
        <v>30.012346601410133</v>
      </c>
      <c r="E62" s="28">
        <v>5.0435686197390472</v>
      </c>
      <c r="F62" s="28">
        <v>6.2266279256037622E-2</v>
      </c>
      <c r="G62" s="28">
        <v>0.43586395479226336</v>
      </c>
      <c r="H62" s="28">
        <v>0.18679883776811287</v>
      </c>
      <c r="I62" s="28">
        <v>6.2266279256037622E-2</v>
      </c>
      <c r="J62" s="28">
        <v>45.080786181371238</v>
      </c>
      <c r="K62" s="28">
        <v>11.456995383110922</v>
      </c>
      <c r="L62" s="28">
        <v>0.18679883776811287</v>
      </c>
      <c r="M62" s="28">
        <v>30.63500939397051</v>
      </c>
      <c r="N62" s="28">
        <v>0</v>
      </c>
      <c r="O62" s="28">
        <v>13.947646553352428</v>
      </c>
      <c r="P62" s="28">
        <v>5.977562808579612</v>
      </c>
      <c r="Q62" s="28">
        <v>4.2341069894105585</v>
      </c>
      <c r="R62" s="28">
        <v>6.2266279256037622E-2</v>
      </c>
      <c r="S62" s="28">
        <v>296.94788577204343</v>
      </c>
      <c r="T62" s="28">
        <v>112.76423173268414</v>
      </c>
      <c r="U62" s="28">
        <v>19.302546569371664</v>
      </c>
      <c r="V62" s="28">
        <v>17.994954704994871</v>
      </c>
      <c r="W62" s="28">
        <v>8.2191488617969668</v>
      </c>
      <c r="X62" s="28">
        <v>1.9302546569371664</v>
      </c>
      <c r="Y62" s="28">
        <v>6.2266279256037622E-2</v>
      </c>
      <c r="Z62" s="28">
        <v>0.56039651330433859</v>
      </c>
      <c r="AA62" s="28">
        <v>5.4171662952752735</v>
      </c>
      <c r="AB62" s="28">
        <v>149.81266789002652</v>
      </c>
      <c r="AC62" s="28">
        <v>6.2266279256037622E-2</v>
      </c>
      <c r="AD62" s="28">
        <v>2.1793197739613168</v>
      </c>
      <c r="AE62" s="28">
        <v>129.94972480735052</v>
      </c>
      <c r="AF62" s="28">
        <v>2.0547872154492417</v>
      </c>
      <c r="AG62" s="28">
        <v>897.25708407950219</v>
      </c>
      <c r="AH62" s="28">
        <v>1291.2158329324523</v>
      </c>
      <c r="AI62" s="28">
        <v>401.30616980516248</v>
      </c>
      <c r="AJ62" s="28">
        <v>0.56039651330433859</v>
      </c>
      <c r="AK62" s="28">
        <v>12.826853526743751</v>
      </c>
      <c r="AL62" s="28">
        <v>20.236540758212229</v>
      </c>
      <c r="AM62" s="28">
        <v>1.6811895399130159</v>
      </c>
      <c r="AN62" s="28">
        <v>1.4321244228888652</v>
      </c>
      <c r="AO62" s="28">
        <v>0.12453255851207524</v>
      </c>
      <c r="AP62" s="28">
        <v>7.4719535107245143</v>
      </c>
      <c r="AQ62" s="28">
        <v>92.465424695215873</v>
      </c>
      <c r="AR62" s="28">
        <v>57.969905987371028</v>
      </c>
      <c r="AS62" s="28">
        <v>59.651095527284042</v>
      </c>
      <c r="AT62" s="28">
        <v>24.781979143902973</v>
      </c>
      <c r="AU62" s="27">
        <v>296.33811059118801</v>
      </c>
      <c r="AV62" s="28">
        <v>74.448343966545906</v>
      </c>
      <c r="AW62" s="28">
        <v>0.95847968230204017</v>
      </c>
      <c r="AX62" s="28">
        <v>21.610173282168109</v>
      </c>
      <c r="AY62" s="28">
        <v>0.72797667184175052</v>
      </c>
      <c r="AZ62" s="28">
        <v>0.32614455808411125</v>
      </c>
      <c r="BA62" s="28">
        <v>394.99202293081612</v>
      </c>
      <c r="BB62" s="28">
        <v>16.751032207927615</v>
      </c>
      <c r="BC62" s="28">
        <v>9.0625526888730583</v>
      </c>
      <c r="BD62" s="28">
        <v>336.2295808432649</v>
      </c>
      <c r="BE62" s="28">
        <v>0.6722431081185164</v>
      </c>
      <c r="BF62" s="28">
        <v>295.24614558342546</v>
      </c>
      <c r="BG62" s="28">
        <v>102.04746710855389</v>
      </c>
      <c r="BH62" s="28">
        <v>159.13583807834425</v>
      </c>
      <c r="BI62" s="28">
        <v>4.0864399376825675</v>
      </c>
      <c r="BJ62" s="28">
        <v>3493.1719774285616</v>
      </c>
      <c r="BK62" s="28">
        <v>229.81494177234845</v>
      </c>
      <c r="BL62" s="28">
        <v>351.27489077378641</v>
      </c>
      <c r="BM62" s="28">
        <v>714.45474598633086</v>
      </c>
      <c r="BN62" s="28">
        <v>96.578697176797547</v>
      </c>
      <c r="BO62" s="28">
        <v>15.275812940981762</v>
      </c>
      <c r="BP62" s="28">
        <v>19.698718467067554</v>
      </c>
      <c r="BQ62" s="28">
        <v>12.646014415670637</v>
      </c>
      <c r="BR62" s="28">
        <v>257.74777822800792</v>
      </c>
      <c r="BS62" s="28">
        <v>5005.8331900974217</v>
      </c>
      <c r="BT62" s="28">
        <v>4119.0956776122548</v>
      </c>
      <c r="BU62" s="28">
        <v>9.5249348471695203</v>
      </c>
      <c r="BV62" s="28">
        <v>663.83766102662707</v>
      </c>
      <c r="BW62" s="28">
        <v>63.84245321062081</v>
      </c>
      <c r="BX62" s="28">
        <v>10083.973454404519</v>
      </c>
      <c r="BY62" s="28">
        <v>15567.660027246759</v>
      </c>
      <c r="BZ62" s="28">
        <v>2518.5034150366419</v>
      </c>
      <c r="CA62" s="28">
        <v>5.6146404935998904</v>
      </c>
      <c r="CB62" s="28">
        <v>94.815865198292272</v>
      </c>
      <c r="CC62" s="28">
        <v>181.99485602912554</v>
      </c>
      <c r="CD62" s="28">
        <v>19.270051674480211</v>
      </c>
      <c r="CE62" s="28">
        <v>9.757502063693634</v>
      </c>
      <c r="CF62" s="28">
        <v>0.91788362971351156</v>
      </c>
      <c r="CG62" s="28">
        <v>44.685932869650898</v>
      </c>
      <c r="CH62" s="28">
        <v>812.07311495060742</v>
      </c>
      <c r="CI62" s="28">
        <v>539.05158798768161</v>
      </c>
      <c r="CJ62" s="28">
        <v>661.02965271113908</v>
      </c>
      <c r="CK62" s="29">
        <v>228.56953744717495</v>
      </c>
      <c r="CL62" s="27">
        <v>26.812989180619578</v>
      </c>
      <c r="CM62" s="28">
        <v>4.1407401013108718</v>
      </c>
      <c r="CN62" s="28">
        <v>0.13576197053478267</v>
      </c>
      <c r="CO62" s="28">
        <v>0.88245280847608742</v>
      </c>
      <c r="CP62" s="28">
        <v>0.27152394106956534</v>
      </c>
      <c r="CQ62" s="28">
        <v>0</v>
      </c>
      <c r="CR62" s="28">
        <v>173.30015538765008</v>
      </c>
      <c r="CS62" s="28">
        <v>12.21857734813044</v>
      </c>
      <c r="CT62" s="28">
        <v>1.2218577348130442</v>
      </c>
      <c r="CU62" s="28">
        <v>69.578009899076122</v>
      </c>
      <c r="CV62" s="28">
        <v>0.13576197053478267</v>
      </c>
      <c r="CW62" s="28">
        <v>35.773279235915233</v>
      </c>
      <c r="CX62" s="28">
        <v>10.046385819573917</v>
      </c>
      <c r="CY62" s="28">
        <v>29.39246662078045</v>
      </c>
      <c r="CZ62" s="28">
        <v>1.3576197053478267</v>
      </c>
      <c r="DA62" s="28">
        <v>522.14053867677421</v>
      </c>
      <c r="DB62" s="28">
        <v>216.81186694404792</v>
      </c>
      <c r="DC62" s="28">
        <v>119.8778199822131</v>
      </c>
      <c r="DD62" s="28">
        <v>106.23374194346744</v>
      </c>
      <c r="DE62" s="28">
        <v>26.337822283747837</v>
      </c>
      <c r="DF62" s="28">
        <v>2.9188823664978276</v>
      </c>
      <c r="DG62" s="28">
        <v>33.601087707358708</v>
      </c>
      <c r="DH62" s="28">
        <v>0.40728591160434802</v>
      </c>
      <c r="DI62" s="28">
        <v>42.832901703723934</v>
      </c>
      <c r="DJ62" s="28">
        <v>627.22030387069594</v>
      </c>
      <c r="DK62" s="28">
        <v>13.644078038745658</v>
      </c>
      <c r="DL62" s="28">
        <v>12.082815377595658</v>
      </c>
      <c r="DM62" s="28">
        <v>53.015049493832635</v>
      </c>
      <c r="DN62" s="28">
        <v>28.170608885967404</v>
      </c>
      <c r="DO62" s="28">
        <v>2103.6317334364576</v>
      </c>
      <c r="DP62" s="28">
        <v>1743.3873446224118</v>
      </c>
      <c r="DQ62" s="28">
        <v>772.68925529871558</v>
      </c>
      <c r="DR62" s="28">
        <v>0.81457182320869603</v>
      </c>
      <c r="DS62" s="28">
        <v>30.274919429256535</v>
      </c>
      <c r="DT62" s="28">
        <v>43.579592541665235</v>
      </c>
      <c r="DU62" s="28">
        <v>4.3443830571130455</v>
      </c>
      <c r="DV62" s="28">
        <v>2.3758344843586969</v>
      </c>
      <c r="DW62" s="28">
        <v>0.20364295580217401</v>
      </c>
      <c r="DX62" s="28">
        <v>9.8427428637717433</v>
      </c>
      <c r="DY62" s="28">
        <v>144.1792127079392</v>
      </c>
      <c r="DZ62" s="28">
        <v>98.22378568191526</v>
      </c>
      <c r="EA62" s="28">
        <v>121.98213052550223</v>
      </c>
      <c r="EB62" s="29">
        <v>42.493496777386973</v>
      </c>
      <c r="EC62" s="27">
        <v>25.715903025198195</v>
      </c>
      <c r="ED62" s="28">
        <v>1.1484772224845796</v>
      </c>
      <c r="EE62" s="28">
        <v>4.9933792281938241E-2</v>
      </c>
      <c r="EF62" s="28">
        <v>1.0985434302026413</v>
      </c>
      <c r="EG62" s="28">
        <v>0</v>
      </c>
      <c r="EH62" s="28">
        <v>0.49933792281938238</v>
      </c>
      <c r="EI62" s="28">
        <v>34.554184259101262</v>
      </c>
      <c r="EJ62" s="28">
        <v>4.9933792281938241E-2</v>
      </c>
      <c r="EK62" s="28">
        <v>1.1484772224845796</v>
      </c>
      <c r="EL62" s="28">
        <v>22.170603773180581</v>
      </c>
      <c r="EM62" s="28">
        <v>0</v>
      </c>
      <c r="EN62" s="28">
        <v>12.733117031894251</v>
      </c>
      <c r="EO62" s="28">
        <v>1.248344807048456</v>
      </c>
      <c r="EP62" s="28">
        <v>6.6411943734977861</v>
      </c>
      <c r="EQ62" s="28">
        <v>0.74900688422907358</v>
      </c>
      <c r="ER62" s="28">
        <v>211.61941169085426</v>
      </c>
      <c r="ES62" s="28">
        <v>8.9880826107488829</v>
      </c>
      <c r="ET62" s="28">
        <v>51.331938465832515</v>
      </c>
      <c r="EU62" s="28">
        <v>17.976165221497766</v>
      </c>
      <c r="EV62" s="28">
        <v>3.3954978751718006</v>
      </c>
      <c r="EW62" s="28">
        <v>1.4980137684581472</v>
      </c>
      <c r="EX62" s="28">
        <v>9.3875529490043892</v>
      </c>
      <c r="EY62" s="28">
        <v>0.24966896140969119</v>
      </c>
      <c r="EZ62" s="28">
        <v>2.2470206526872207</v>
      </c>
      <c r="FA62" s="28">
        <v>837.48956415266821</v>
      </c>
      <c r="FB62" s="28">
        <v>3.1957627060440474</v>
      </c>
      <c r="FC62" s="28">
        <v>2.7463585755066031</v>
      </c>
      <c r="FD62" s="28">
        <v>73.302807069885333</v>
      </c>
      <c r="FE62" s="28">
        <v>3.6951006288634298</v>
      </c>
      <c r="FF62" s="28">
        <v>672.20871169945258</v>
      </c>
      <c r="FG62" s="28">
        <v>1177.3888882158217</v>
      </c>
      <c r="FH62" s="28">
        <v>191.04668927069571</v>
      </c>
      <c r="FI62" s="28">
        <v>0.64913929966519712</v>
      </c>
      <c r="FJ62" s="28">
        <v>8.4887446879295005</v>
      </c>
      <c r="FK62" s="28">
        <v>13.93152804666077</v>
      </c>
      <c r="FL62" s="28">
        <v>1.3482123916123325</v>
      </c>
      <c r="FM62" s="28">
        <v>0.49933792281938238</v>
      </c>
      <c r="FN62" s="28">
        <v>4.9933792281938241E-2</v>
      </c>
      <c r="FO62" s="28">
        <v>4.3442399285286273</v>
      </c>
      <c r="FP62" s="28">
        <v>52.780018442008718</v>
      </c>
      <c r="FQ62" s="28">
        <v>30.160010538290699</v>
      </c>
      <c r="FR62" s="28">
        <v>37.150741457762052</v>
      </c>
      <c r="FS62" s="29">
        <v>2.2969544449691592</v>
      </c>
      <c r="FT62" s="27">
        <v>8.4131599481216064</v>
      </c>
      <c r="FU62" s="28">
        <v>0.49489176165421217</v>
      </c>
      <c r="FV62" s="28">
        <v>3.8068597050324011E-2</v>
      </c>
      <c r="FW62" s="28">
        <v>0.24744588082710609</v>
      </c>
      <c r="FX62" s="28">
        <v>0</v>
      </c>
      <c r="FY62" s="28">
        <v>0</v>
      </c>
      <c r="FZ62" s="28">
        <v>22.136889184763412</v>
      </c>
      <c r="GA62" s="28">
        <v>0.26648017935226809</v>
      </c>
      <c r="GB62" s="28">
        <v>2.3412187185949267</v>
      </c>
      <c r="GC62" s="28">
        <v>19.281744405989112</v>
      </c>
      <c r="GD62" s="28">
        <v>0</v>
      </c>
      <c r="GE62" s="28">
        <v>44.026332488699722</v>
      </c>
      <c r="GF62" s="28">
        <v>1.7130868672645805</v>
      </c>
      <c r="GG62" s="28">
        <v>7.7279252012157746</v>
      </c>
      <c r="GH62" s="28">
        <v>9.5171492625810025E-2</v>
      </c>
      <c r="GI62" s="28">
        <v>119.76380632031935</v>
      </c>
      <c r="GJ62" s="28">
        <v>1.9414984495665246</v>
      </c>
      <c r="GK62" s="28">
        <v>13.38111186318889</v>
      </c>
      <c r="GL62" s="28">
        <v>26.096023277997109</v>
      </c>
      <c r="GM62" s="28">
        <v>9.0032232024016281</v>
      </c>
      <c r="GN62" s="28">
        <v>0.51392606017937414</v>
      </c>
      <c r="GO62" s="28">
        <v>22.00364909508728</v>
      </c>
      <c r="GP62" s="28">
        <v>0.22841158230194408</v>
      </c>
      <c r="GQ62" s="28">
        <v>18.691681151709091</v>
      </c>
      <c r="GR62" s="28">
        <v>191.2185629837775</v>
      </c>
      <c r="GS62" s="28">
        <v>3.8829968991330492</v>
      </c>
      <c r="GT62" s="28">
        <v>0.32358307492775412</v>
      </c>
      <c r="GU62" s="28">
        <v>22.517575155266652</v>
      </c>
      <c r="GV62" s="28">
        <v>16.103016552287055</v>
      </c>
      <c r="GW62" s="28">
        <v>245.94217124361828</v>
      </c>
      <c r="GX62" s="28">
        <v>286.31391841548691</v>
      </c>
      <c r="GY62" s="28">
        <v>68.142788720079977</v>
      </c>
      <c r="GZ62" s="28">
        <v>0.17130868672645805</v>
      </c>
      <c r="HA62" s="28">
        <v>4.5491973475137195</v>
      </c>
      <c r="HB62" s="28">
        <v>5.4818779752466575</v>
      </c>
      <c r="HC62" s="28">
        <v>0.97074922478326231</v>
      </c>
      <c r="HD62" s="28">
        <v>0.26648017935226809</v>
      </c>
      <c r="HE62" s="28">
        <v>0</v>
      </c>
      <c r="HF62" s="28">
        <v>1.6559839716890945</v>
      </c>
      <c r="HG62" s="28">
        <v>27.238081189506829</v>
      </c>
      <c r="HH62" s="28">
        <v>7.556616514489316</v>
      </c>
      <c r="HI62" s="28">
        <v>16.160119447862542</v>
      </c>
      <c r="HJ62" s="29">
        <v>7.4804793203886684</v>
      </c>
      <c r="HK62" s="27">
        <v>14.220440296133383</v>
      </c>
      <c r="HL62" s="28">
        <v>1.0881728226606415</v>
      </c>
      <c r="HM62" s="28">
        <v>2.4731200515014578E-2</v>
      </c>
      <c r="HN62" s="28">
        <v>0.49462401030029157</v>
      </c>
      <c r="HO62" s="28">
        <v>2.4731200515014578E-2</v>
      </c>
      <c r="HP62" s="28">
        <v>0.22258080463513119</v>
      </c>
      <c r="HQ62" s="28">
        <v>65.117250956033388</v>
      </c>
      <c r="HR62" s="28">
        <v>2.4731200515014578E-2</v>
      </c>
      <c r="HS62" s="28">
        <v>1.0634416221456269</v>
      </c>
      <c r="HT62" s="28">
        <v>48.62154021251866</v>
      </c>
      <c r="HU62" s="28">
        <v>2.4731200515014578E-2</v>
      </c>
      <c r="HV62" s="28">
        <v>94.918347576625948</v>
      </c>
      <c r="HW62" s="28">
        <v>3.5118304731320702</v>
      </c>
      <c r="HX62" s="28">
        <v>28.045181384026531</v>
      </c>
      <c r="HY62" s="28">
        <v>1.8548400386260933</v>
      </c>
      <c r="HZ62" s="28">
        <v>331.07658129450016</v>
      </c>
      <c r="IA62" s="28">
        <v>27.402170170636154</v>
      </c>
      <c r="IB62" s="28">
        <v>44.98605373681152</v>
      </c>
      <c r="IC62" s="28">
        <v>44.046268117240963</v>
      </c>
      <c r="ID62" s="28">
        <v>14.739795506948688</v>
      </c>
      <c r="IE62" s="28">
        <v>3.4376368715870265</v>
      </c>
      <c r="IF62" s="28">
        <v>119.67427929215555</v>
      </c>
      <c r="IG62" s="28">
        <v>2.3494640489263849</v>
      </c>
      <c r="IH62" s="28">
        <v>42.166696878099856</v>
      </c>
      <c r="II62" s="28">
        <v>295.68623335751431</v>
      </c>
      <c r="IJ62" s="28">
        <v>14.690333105918659</v>
      </c>
      <c r="IK62" s="28">
        <v>5.9849505246335282</v>
      </c>
      <c r="IL62" s="28">
        <v>96.253832404436736</v>
      </c>
      <c r="IM62" s="28">
        <v>8.8043073833451899</v>
      </c>
      <c r="IN62" s="28">
        <v>770.67367044888431</v>
      </c>
      <c r="IO62" s="28">
        <v>669.84456594916981</v>
      </c>
      <c r="IP62" s="28">
        <v>142.20440296133381</v>
      </c>
      <c r="IQ62" s="28">
        <v>1.8548400386260933</v>
      </c>
      <c r="IR62" s="28">
        <v>10.584953820426239</v>
      </c>
      <c r="IS62" s="28">
        <v>10.609685020941255</v>
      </c>
      <c r="IT62" s="28">
        <v>1.0634416221456269</v>
      </c>
      <c r="IU62" s="28">
        <v>0.61828001287536449</v>
      </c>
      <c r="IV62" s="28">
        <v>4.9462401030029156E-2</v>
      </c>
      <c r="IW62" s="28">
        <v>4.6989280978527699</v>
      </c>
      <c r="IX62" s="28">
        <v>54.186060328396941</v>
      </c>
      <c r="IY62" s="28">
        <v>32.002173466428864</v>
      </c>
      <c r="IZ62" s="28">
        <v>38.30862959775758</v>
      </c>
      <c r="JA62" s="29">
        <v>26.981739761880906</v>
      </c>
      <c r="JB62" s="27">
        <v>1.7286715969891351</v>
      </c>
      <c r="JC62" s="28">
        <v>9.278180887794793E-2</v>
      </c>
      <c r="JD62" s="28">
        <v>4.8832530988393644E-3</v>
      </c>
      <c r="JE62" s="28">
        <v>0.2710205469855847</v>
      </c>
      <c r="JF62" s="28">
        <v>0</v>
      </c>
      <c r="JG62" s="28">
        <v>0.207538256700673</v>
      </c>
      <c r="JH62" s="28">
        <v>4.7514052651707015</v>
      </c>
      <c r="JI62" s="28">
        <v>9.5223435427367609E-2</v>
      </c>
      <c r="JJ62" s="28">
        <v>6.348229028491173E-2</v>
      </c>
      <c r="JK62" s="28">
        <v>4.5536335146677072</v>
      </c>
      <c r="JL62" s="28">
        <v>4.8832530988393644E-3</v>
      </c>
      <c r="JM62" s="28">
        <v>4.4071359217025261</v>
      </c>
      <c r="JN62" s="28">
        <v>0.95711760737251539</v>
      </c>
      <c r="JO62" s="28">
        <v>2.4196519104749052</v>
      </c>
      <c r="JP62" s="28">
        <v>5.8599037186072372E-2</v>
      </c>
      <c r="JQ62" s="28">
        <v>22.064979127105669</v>
      </c>
      <c r="JR62" s="28">
        <v>4.6293239376997173</v>
      </c>
      <c r="JS62" s="28">
        <v>5.9575687805840243</v>
      </c>
      <c r="JT62" s="28">
        <v>8.1892154467536145</v>
      </c>
      <c r="JU62" s="28">
        <v>1.4625343031023896</v>
      </c>
      <c r="JV62" s="28">
        <v>9.7665061976787287E-2</v>
      </c>
      <c r="JW62" s="28">
        <v>1.6310065350123477</v>
      </c>
      <c r="JX62" s="28">
        <v>0.71539657897996689</v>
      </c>
      <c r="JY62" s="28">
        <v>0.34182771691875552</v>
      </c>
      <c r="JZ62" s="28">
        <v>33.301344507535042</v>
      </c>
      <c r="KA62" s="28">
        <v>0.52983296122407109</v>
      </c>
      <c r="KB62" s="28">
        <v>2.8786777017658052</v>
      </c>
      <c r="KC62" s="28">
        <v>3.4500183143300109</v>
      </c>
      <c r="KD62" s="28">
        <v>0.99618363216323036</v>
      </c>
      <c r="KE62" s="28">
        <v>94.815683793614525</v>
      </c>
      <c r="KF62" s="28">
        <v>93.470347564884278</v>
      </c>
      <c r="KG62" s="28">
        <v>31.084347600661975</v>
      </c>
      <c r="KH62" s="28">
        <v>8.3015302680269187E-2</v>
      </c>
      <c r="KI62" s="28">
        <v>0.61773151700317963</v>
      </c>
      <c r="KJ62" s="28">
        <v>1.3258032163348874</v>
      </c>
      <c r="KK62" s="28">
        <v>0.15870572571227934</v>
      </c>
      <c r="KL62" s="28">
        <v>6.8365543383751101E-2</v>
      </c>
      <c r="KM62" s="28">
        <v>7.3248796482590466E-3</v>
      </c>
      <c r="KN62" s="28">
        <v>0.38089374170947043</v>
      </c>
      <c r="KO62" s="28">
        <v>5.4497104583047307</v>
      </c>
      <c r="KP62" s="28">
        <v>3.957876636609305</v>
      </c>
      <c r="KQ62" s="28">
        <v>4.4632933323391795</v>
      </c>
      <c r="KR62" s="29">
        <v>1.8190117793176632</v>
      </c>
      <c r="KS62" s="35">
        <v>66755.010311683058</v>
      </c>
      <c r="KT62" s="28">
        <v>11.892859337903186</v>
      </c>
      <c r="KU62" s="28">
        <v>84.993471184491355</v>
      </c>
      <c r="KV62" s="28">
        <v>0</v>
      </c>
      <c r="KW62" s="28">
        <v>0</v>
      </c>
      <c r="KX62" s="28">
        <v>0</v>
      </c>
      <c r="KY62" s="29">
        <v>23.412121000270147</v>
      </c>
      <c r="KZ62" s="27">
        <v>136.99722804383731</v>
      </c>
      <c r="LA62" s="28">
        <v>15569.185871276168</v>
      </c>
      <c r="LB62" s="28">
        <v>0</v>
      </c>
      <c r="LC62" s="28">
        <v>0</v>
      </c>
      <c r="LD62" s="28">
        <v>0</v>
      </c>
      <c r="LE62" s="29">
        <v>-103.46414402946063</v>
      </c>
      <c r="LF62" s="27">
        <v>27.288156077491315</v>
      </c>
      <c r="LG62" s="28">
        <v>354.0672191547132</v>
      </c>
      <c r="LH62" s="28">
        <v>0</v>
      </c>
      <c r="LI62" s="28">
        <v>0</v>
      </c>
      <c r="LJ62" s="28">
        <v>0</v>
      </c>
      <c r="LK62" s="29">
        <v>156.94083793820877</v>
      </c>
      <c r="LL62" s="27">
        <v>8.8382812339030679</v>
      </c>
      <c r="LM62" s="28">
        <v>96.422152896422745</v>
      </c>
      <c r="LN62" s="28">
        <v>0</v>
      </c>
      <c r="LO62" s="28">
        <v>0</v>
      </c>
      <c r="LP62" s="28">
        <v>0</v>
      </c>
      <c r="LQ62" s="29">
        <v>9.2876853644405131</v>
      </c>
      <c r="LR62" s="27">
        <v>3.844928302082725</v>
      </c>
      <c r="LS62" s="28">
        <v>31.863415731121197</v>
      </c>
      <c r="LT62" s="28">
        <v>0</v>
      </c>
      <c r="LU62" s="28">
        <v>0</v>
      </c>
      <c r="LV62" s="28">
        <v>0</v>
      </c>
      <c r="LW62" s="29">
        <v>18.615543957608441</v>
      </c>
      <c r="LX62" s="27">
        <v>10.115061010640963</v>
      </c>
      <c r="LY62" s="28">
        <v>73.550590331653353</v>
      </c>
      <c r="LZ62" s="28">
        <v>0</v>
      </c>
      <c r="MA62" s="28">
        <v>0</v>
      </c>
      <c r="MB62" s="28">
        <v>0</v>
      </c>
      <c r="MC62" s="29">
        <v>66.230154979209033</v>
      </c>
      <c r="MD62" s="27">
        <v>1.0108333914597485</v>
      </c>
      <c r="ME62" s="28">
        <v>26.536300593774584</v>
      </c>
      <c r="MF62" s="28">
        <v>0</v>
      </c>
      <c r="MG62" s="28">
        <v>0</v>
      </c>
      <c r="MH62" s="28">
        <v>0</v>
      </c>
      <c r="MI62" s="29">
        <v>10.898539590739771</v>
      </c>
      <c r="MJ62" s="35">
        <v>16618.527107366681</v>
      </c>
      <c r="MK62" s="35">
        <v>83373.537419049739</v>
      </c>
      <c r="ML62" s="35">
        <v>14976.774103206644</v>
      </c>
      <c r="MM62" s="35">
        <v>186.178</v>
      </c>
      <c r="MN62" s="35">
        <v>-26655.991522256416</v>
      </c>
      <c r="MO62" s="35">
        <v>-4391.6180000000004</v>
      </c>
      <c r="MP62" s="35">
        <v>67488.88</v>
      </c>
      <c r="MT62" s="12"/>
    </row>
    <row r="63" spans="2:358">
      <c r="B63" s="54" t="s">
        <v>1</v>
      </c>
      <c r="C63" s="63" t="s">
        <v>24</v>
      </c>
      <c r="D63" s="28">
        <v>0.19475492231610209</v>
      </c>
      <c r="E63" s="28">
        <v>0</v>
      </c>
      <c r="F63" s="28">
        <v>0</v>
      </c>
      <c r="G63" s="28">
        <v>0</v>
      </c>
      <c r="H63" s="28">
        <v>0.25467951379797965</v>
      </c>
      <c r="I63" s="28">
        <v>0.28464180953891843</v>
      </c>
      <c r="J63" s="28">
        <v>0</v>
      </c>
      <c r="K63" s="28">
        <v>0</v>
      </c>
      <c r="L63" s="28">
        <v>0</v>
      </c>
      <c r="M63" s="28">
        <v>2.6666443209435515</v>
      </c>
      <c r="N63" s="28">
        <v>0</v>
      </c>
      <c r="O63" s="28">
        <v>0</v>
      </c>
      <c r="P63" s="28">
        <v>0</v>
      </c>
      <c r="Q63" s="28">
        <v>0.344566401020796</v>
      </c>
      <c r="R63" s="28">
        <v>0.10486803509328574</v>
      </c>
      <c r="S63" s="28">
        <v>7.7752157447736137</v>
      </c>
      <c r="T63" s="28">
        <v>267.18877226982158</v>
      </c>
      <c r="U63" s="28">
        <v>149.76653526108251</v>
      </c>
      <c r="V63" s="28">
        <v>53.183074940166335</v>
      </c>
      <c r="W63" s="28">
        <v>21.123418497361843</v>
      </c>
      <c r="X63" s="28">
        <v>1.1235860902852044</v>
      </c>
      <c r="Y63" s="28">
        <v>1.4981147870469391E-2</v>
      </c>
      <c r="Z63" s="28">
        <v>1.8426811880677352</v>
      </c>
      <c r="AA63" s="28">
        <v>5.0336656844777155</v>
      </c>
      <c r="AB63" s="28">
        <v>5.8576288173535316</v>
      </c>
      <c r="AC63" s="28">
        <v>2.097360701865715</v>
      </c>
      <c r="AD63" s="28">
        <v>47.729937115315479</v>
      </c>
      <c r="AE63" s="28">
        <v>3.4606451580784294</v>
      </c>
      <c r="AF63" s="28">
        <v>0.47939673185502052</v>
      </c>
      <c r="AG63" s="28">
        <v>83.430012490644046</v>
      </c>
      <c r="AH63" s="28">
        <v>84.194051032037976</v>
      </c>
      <c r="AI63" s="28">
        <v>74.186644254564428</v>
      </c>
      <c r="AJ63" s="28">
        <v>0</v>
      </c>
      <c r="AK63" s="28">
        <v>0.38950984463220417</v>
      </c>
      <c r="AL63" s="28">
        <v>0</v>
      </c>
      <c r="AM63" s="28">
        <v>0</v>
      </c>
      <c r="AN63" s="28">
        <v>8.9886887222816347E-2</v>
      </c>
      <c r="AO63" s="28">
        <v>0</v>
      </c>
      <c r="AP63" s="28">
        <v>0.344566401020796</v>
      </c>
      <c r="AQ63" s="28">
        <v>5.9924591481877565E-2</v>
      </c>
      <c r="AR63" s="28">
        <v>0.9438123158395717</v>
      </c>
      <c r="AS63" s="28">
        <v>0.11984918296375513</v>
      </c>
      <c r="AT63" s="28">
        <v>7.2958190129185931</v>
      </c>
      <c r="AU63" s="27">
        <v>4.355366475184371</v>
      </c>
      <c r="AV63" s="28">
        <v>0.44681635591632479</v>
      </c>
      <c r="AW63" s="28">
        <v>2.5357483995251312E-2</v>
      </c>
      <c r="AX63" s="28">
        <v>0.10142993598100525</v>
      </c>
      <c r="AY63" s="28">
        <v>7.7174190945547609</v>
      </c>
      <c r="AZ63" s="28">
        <v>6.5238685547782769</v>
      </c>
      <c r="BA63" s="28">
        <v>0</v>
      </c>
      <c r="BB63" s="28">
        <v>0</v>
      </c>
      <c r="BC63" s="28">
        <v>1.0379080518056312</v>
      </c>
      <c r="BD63" s="28">
        <v>626.80727489861795</v>
      </c>
      <c r="BE63" s="28">
        <v>0</v>
      </c>
      <c r="BF63" s="28">
        <v>0.28942507594579941</v>
      </c>
      <c r="BG63" s="28">
        <v>0</v>
      </c>
      <c r="BH63" s="28">
        <v>64.911661443844011</v>
      </c>
      <c r="BI63" s="28">
        <v>22.137957923854231</v>
      </c>
      <c r="BJ63" s="28">
        <v>699.84120078494084</v>
      </c>
      <c r="BK63" s="28">
        <v>25690.960267272862</v>
      </c>
      <c r="BL63" s="28">
        <v>23698.140957570053</v>
      </c>
      <c r="BM63" s="28">
        <v>14564.569338392494</v>
      </c>
      <c r="BN63" s="28">
        <v>1208.6408659416581</v>
      </c>
      <c r="BO63" s="28">
        <v>30.198140250344803</v>
      </c>
      <c r="BP63" s="28">
        <v>97.246825517788608</v>
      </c>
      <c r="BQ63" s="28">
        <v>198.4223122628415</v>
      </c>
      <c r="BR63" s="28">
        <v>815.55352102727136</v>
      </c>
      <c r="BS63" s="28">
        <v>1274.6883677892893</v>
      </c>
      <c r="BT63" s="28">
        <v>7367.2908251123281</v>
      </c>
      <c r="BU63" s="28">
        <v>1309.4115073387868</v>
      </c>
      <c r="BV63" s="28">
        <v>616.66865328051654</v>
      </c>
      <c r="BW63" s="28">
        <v>66.335178131577436</v>
      </c>
      <c r="BX63" s="28">
        <v>4890.9794936760672</v>
      </c>
      <c r="BY63" s="28">
        <v>5891.8935995206257</v>
      </c>
      <c r="BZ63" s="28">
        <v>2075.9455142192382</v>
      </c>
      <c r="CA63" s="28">
        <v>0</v>
      </c>
      <c r="CB63" s="28">
        <v>12.890345829586026</v>
      </c>
      <c r="CC63" s="28">
        <v>0</v>
      </c>
      <c r="CD63" s="28">
        <v>0</v>
      </c>
      <c r="CE63" s="28">
        <v>72.28981489046231</v>
      </c>
      <c r="CF63" s="28">
        <v>0</v>
      </c>
      <c r="CG63" s="28">
        <v>0.59983565588766896</v>
      </c>
      <c r="CH63" s="28">
        <v>4.0895500912341509</v>
      </c>
      <c r="CI63" s="28">
        <v>60.325454424702862</v>
      </c>
      <c r="CJ63" s="28">
        <v>11.180027253906319</v>
      </c>
      <c r="CK63" s="29">
        <v>348.31826972277054</v>
      </c>
      <c r="CL63" s="27">
        <v>2.6050424837419983E-2</v>
      </c>
      <c r="CM63" s="28">
        <v>0</v>
      </c>
      <c r="CN63" s="28">
        <v>0</v>
      </c>
      <c r="CO63" s="28">
        <v>0</v>
      </c>
      <c r="CP63" s="28">
        <v>9.4432790035647446E-2</v>
      </c>
      <c r="CQ63" s="28">
        <v>1.9537818628064987E-2</v>
      </c>
      <c r="CR63" s="28">
        <v>0</v>
      </c>
      <c r="CS63" s="28">
        <v>0</v>
      </c>
      <c r="CT63" s="28">
        <v>3.2563031046774979E-3</v>
      </c>
      <c r="CU63" s="28">
        <v>2.2891810825882812</v>
      </c>
      <c r="CV63" s="28">
        <v>0</v>
      </c>
      <c r="CW63" s="28">
        <v>4.8844546570162468E-2</v>
      </c>
      <c r="CX63" s="28">
        <v>0</v>
      </c>
      <c r="CY63" s="28">
        <v>0.44936982844549472</v>
      </c>
      <c r="CZ63" s="28">
        <v>0.34516812909581479</v>
      </c>
      <c r="DA63" s="28">
        <v>3.0251055842453956</v>
      </c>
      <c r="DB63" s="28">
        <v>440.11541502200129</v>
      </c>
      <c r="DC63" s="28">
        <v>111.02691065708397</v>
      </c>
      <c r="DD63" s="28">
        <v>46.053894809453851</v>
      </c>
      <c r="DE63" s="28">
        <v>10.784875882691873</v>
      </c>
      <c r="DF63" s="28">
        <v>0.32237400736307231</v>
      </c>
      <c r="DG63" s="28">
        <v>2.2370802329134412</v>
      </c>
      <c r="DH63" s="28">
        <v>0.20514709559468236</v>
      </c>
      <c r="DI63" s="28">
        <v>6.6330894242280634</v>
      </c>
      <c r="DJ63" s="28">
        <v>6.9815138564285553</v>
      </c>
      <c r="DK63" s="28">
        <v>21.94422662242166</v>
      </c>
      <c r="DL63" s="28">
        <v>8.958089840967796</v>
      </c>
      <c r="DM63" s="28">
        <v>1.1364497835324467</v>
      </c>
      <c r="DN63" s="28">
        <v>1.0289917810780893</v>
      </c>
      <c r="DO63" s="28">
        <v>43.55956663127089</v>
      </c>
      <c r="DP63" s="28">
        <v>22.969962100395069</v>
      </c>
      <c r="DQ63" s="28">
        <v>24.751159898653661</v>
      </c>
      <c r="DR63" s="28">
        <v>0</v>
      </c>
      <c r="DS63" s="28">
        <v>0.19537818628064987</v>
      </c>
      <c r="DT63" s="28">
        <v>0</v>
      </c>
      <c r="DU63" s="28">
        <v>0</v>
      </c>
      <c r="DV63" s="28">
        <v>0.20189079249000486</v>
      </c>
      <c r="DW63" s="28">
        <v>0</v>
      </c>
      <c r="DX63" s="28">
        <v>8.7920183826292436E-2</v>
      </c>
      <c r="DY63" s="28">
        <v>1.9537818628064987E-2</v>
      </c>
      <c r="DZ63" s="28">
        <v>0.53403370916710968</v>
      </c>
      <c r="EA63" s="28">
        <v>7.8151274512259949E-2</v>
      </c>
      <c r="EB63" s="29">
        <v>2.3901264788332837</v>
      </c>
      <c r="EC63" s="27">
        <v>0.10231911600947503</v>
      </c>
      <c r="ED63" s="28">
        <v>0</v>
      </c>
      <c r="EE63" s="28">
        <v>0</v>
      </c>
      <c r="EF63" s="28">
        <v>0</v>
      </c>
      <c r="EG63" s="28">
        <v>2.9234033145564296E-2</v>
      </c>
      <c r="EH63" s="28">
        <v>1.1985953589681362</v>
      </c>
      <c r="EI63" s="28">
        <v>0</v>
      </c>
      <c r="EJ63" s="28">
        <v>0</v>
      </c>
      <c r="EK63" s="28">
        <v>1.4617016572782148E-2</v>
      </c>
      <c r="EL63" s="28">
        <v>9.6326139214634363</v>
      </c>
      <c r="EM63" s="28">
        <v>0</v>
      </c>
      <c r="EN63" s="28">
        <v>4.3851049718346441E-2</v>
      </c>
      <c r="EO63" s="28">
        <v>0</v>
      </c>
      <c r="EP63" s="28">
        <v>0.62853171262963237</v>
      </c>
      <c r="EQ63" s="28">
        <v>1.0085741435219682</v>
      </c>
      <c r="ER63" s="28">
        <v>7.0454019880809957</v>
      </c>
      <c r="ES63" s="28">
        <v>104.78939181027522</v>
      </c>
      <c r="ET63" s="28">
        <v>178.51762340338837</v>
      </c>
      <c r="EU63" s="28">
        <v>115.70830319014348</v>
      </c>
      <c r="EV63" s="28">
        <v>9.5156777888811792</v>
      </c>
      <c r="EW63" s="28">
        <v>0.59929767948406809</v>
      </c>
      <c r="EX63" s="28">
        <v>3.4788499443221514</v>
      </c>
      <c r="EY63" s="28">
        <v>0.97934011037640389</v>
      </c>
      <c r="EZ63" s="28">
        <v>2.4118077345090545</v>
      </c>
      <c r="FA63" s="28">
        <v>36.191733034208596</v>
      </c>
      <c r="FB63" s="28">
        <v>28.707820548944138</v>
      </c>
      <c r="FC63" s="28">
        <v>5.1013387839009701</v>
      </c>
      <c r="FD63" s="28">
        <v>11.284336794187819</v>
      </c>
      <c r="FE63" s="28">
        <v>1.9148291710344614</v>
      </c>
      <c r="FF63" s="28">
        <v>84.515589823826375</v>
      </c>
      <c r="FG63" s="28">
        <v>96.983904960409546</v>
      </c>
      <c r="FH63" s="28">
        <v>35.490116238715053</v>
      </c>
      <c r="FI63" s="28">
        <v>0</v>
      </c>
      <c r="FJ63" s="28">
        <v>0.32157436460120725</v>
      </c>
      <c r="FK63" s="28">
        <v>0</v>
      </c>
      <c r="FL63" s="28">
        <v>0</v>
      </c>
      <c r="FM63" s="28">
        <v>1.1108932595314434</v>
      </c>
      <c r="FN63" s="28">
        <v>0</v>
      </c>
      <c r="FO63" s="28">
        <v>7.3085082863910744E-2</v>
      </c>
      <c r="FP63" s="28">
        <v>5.8468066291128593E-2</v>
      </c>
      <c r="FQ63" s="28">
        <v>0.77470187835745385</v>
      </c>
      <c r="FR63" s="28">
        <v>0.16078718230060363</v>
      </c>
      <c r="FS63" s="29">
        <v>5.8468066291128593E-2</v>
      </c>
      <c r="FT63" s="27">
        <v>3.1387680646090189E-2</v>
      </c>
      <c r="FU63" s="28">
        <v>0</v>
      </c>
      <c r="FV63" s="28">
        <v>0</v>
      </c>
      <c r="FW63" s="28">
        <v>0</v>
      </c>
      <c r="FX63" s="28">
        <v>0</v>
      </c>
      <c r="FY63" s="28">
        <v>1.7655570363425733E-2</v>
      </c>
      <c r="FZ63" s="28">
        <v>0</v>
      </c>
      <c r="GA63" s="28">
        <v>0</v>
      </c>
      <c r="GB63" s="28">
        <v>1.3732110282664458E-2</v>
      </c>
      <c r="GC63" s="28">
        <v>1.8989546790884564</v>
      </c>
      <c r="GD63" s="28">
        <v>0</v>
      </c>
      <c r="GE63" s="28">
        <v>1.9617300403806368E-3</v>
      </c>
      <c r="GF63" s="28">
        <v>0</v>
      </c>
      <c r="GG63" s="28">
        <v>0.25306317520910215</v>
      </c>
      <c r="GH63" s="28">
        <v>4.1196330847993373E-2</v>
      </c>
      <c r="GI63" s="28">
        <v>0.84354391736367385</v>
      </c>
      <c r="GJ63" s="28">
        <v>10.801285602335787</v>
      </c>
      <c r="GK63" s="28">
        <v>36.605882553502681</v>
      </c>
      <c r="GL63" s="28">
        <v>45.996684256804791</v>
      </c>
      <c r="GM63" s="28">
        <v>10.020517046264294</v>
      </c>
      <c r="GN63" s="28">
        <v>8.8277851817128661E-2</v>
      </c>
      <c r="GO63" s="28">
        <v>2.9445567906113359</v>
      </c>
      <c r="GP63" s="28">
        <v>0.34330275706661145</v>
      </c>
      <c r="GQ63" s="28">
        <v>8.6885023488458408</v>
      </c>
      <c r="GR63" s="28">
        <v>3.6311623047445587</v>
      </c>
      <c r="GS63" s="28">
        <v>9.8459230726704163</v>
      </c>
      <c r="GT63" s="28">
        <v>0.77684509599073215</v>
      </c>
      <c r="GU63" s="28">
        <v>0.74349568530426136</v>
      </c>
      <c r="GV63" s="28">
        <v>1.6086186331121222</v>
      </c>
      <c r="GW63" s="28">
        <v>9.598745087582456</v>
      </c>
      <c r="GX63" s="28">
        <v>8.549219515978816</v>
      </c>
      <c r="GY63" s="28">
        <v>3.9234600807612736</v>
      </c>
      <c r="GZ63" s="28">
        <v>0</v>
      </c>
      <c r="HA63" s="28">
        <v>6.2775361292180379E-2</v>
      </c>
      <c r="HB63" s="28">
        <v>0</v>
      </c>
      <c r="HC63" s="28">
        <v>0</v>
      </c>
      <c r="HD63" s="28">
        <v>3.5311140726851466E-2</v>
      </c>
      <c r="HE63" s="28">
        <v>0</v>
      </c>
      <c r="HF63" s="28">
        <v>1.7655570363425733E-2</v>
      </c>
      <c r="HG63" s="28">
        <v>3.9234600807612737E-3</v>
      </c>
      <c r="HH63" s="28">
        <v>7.258401149408357E-2</v>
      </c>
      <c r="HI63" s="28">
        <v>1.7655570363425733E-2</v>
      </c>
      <c r="HJ63" s="29">
        <v>0.93182176918080251</v>
      </c>
      <c r="HK63" s="27">
        <v>0.12210986375492466</v>
      </c>
      <c r="HL63" s="28">
        <v>0</v>
      </c>
      <c r="HM63" s="28">
        <v>0</v>
      </c>
      <c r="HN63" s="28">
        <v>0</v>
      </c>
      <c r="HO63" s="28">
        <v>2.2201793409986303E-2</v>
      </c>
      <c r="HP63" s="28">
        <v>0.79926456275950686</v>
      </c>
      <c r="HQ63" s="28">
        <v>0</v>
      </c>
      <c r="HR63" s="28">
        <v>0</v>
      </c>
      <c r="HS63" s="28">
        <v>3.3302690114979452E-2</v>
      </c>
      <c r="HT63" s="28">
        <v>36.355436708852572</v>
      </c>
      <c r="HU63" s="28">
        <v>0</v>
      </c>
      <c r="HV63" s="28">
        <v>1.2099977408442535</v>
      </c>
      <c r="HW63" s="28">
        <v>0</v>
      </c>
      <c r="HX63" s="28">
        <v>4.0407264006175074</v>
      </c>
      <c r="HY63" s="28">
        <v>4.2072398511924041</v>
      </c>
      <c r="HZ63" s="28">
        <v>17.150885409214418</v>
      </c>
      <c r="IA63" s="28">
        <v>323.20260756587561</v>
      </c>
      <c r="IB63" s="28">
        <v>503.52557364178438</v>
      </c>
      <c r="IC63" s="28">
        <v>273.90352529900099</v>
      </c>
      <c r="ID63" s="28">
        <v>58.135396044049131</v>
      </c>
      <c r="IE63" s="28">
        <v>3.652195015942747</v>
      </c>
      <c r="IF63" s="28">
        <v>60.899519323592429</v>
      </c>
      <c r="IG63" s="28">
        <v>13.176764388826872</v>
      </c>
      <c r="IH63" s="28">
        <v>67.770974383983187</v>
      </c>
      <c r="II63" s="28">
        <v>25.82068573581407</v>
      </c>
      <c r="IJ63" s="28">
        <v>197.14082458397337</v>
      </c>
      <c r="IK63" s="28">
        <v>9.3469550256042329</v>
      </c>
      <c r="IL63" s="28">
        <v>17.461710516954227</v>
      </c>
      <c r="IM63" s="28">
        <v>14.575477373656009</v>
      </c>
      <c r="IN63" s="28">
        <v>97.254956032444994</v>
      </c>
      <c r="IO63" s="28">
        <v>103.77118239827598</v>
      </c>
      <c r="IP63" s="28">
        <v>55.482281731555773</v>
      </c>
      <c r="IQ63" s="28">
        <v>0</v>
      </c>
      <c r="IR63" s="28">
        <v>0.46623766160971236</v>
      </c>
      <c r="IS63" s="28">
        <v>0</v>
      </c>
      <c r="IT63" s="28">
        <v>0</v>
      </c>
      <c r="IU63" s="28">
        <v>1.2321995342542398</v>
      </c>
      <c r="IV63" s="28">
        <v>0</v>
      </c>
      <c r="IW63" s="28">
        <v>0.12210986375492466</v>
      </c>
      <c r="IX63" s="28">
        <v>5.5504483524965759E-2</v>
      </c>
      <c r="IY63" s="28">
        <v>1.2210986375492467</v>
      </c>
      <c r="IZ63" s="28">
        <v>0.18871524398488357</v>
      </c>
      <c r="JA63" s="29">
        <v>15.319237452890549</v>
      </c>
      <c r="JB63" s="27">
        <v>3.0975533278652895E-3</v>
      </c>
      <c r="JC63" s="28">
        <v>0</v>
      </c>
      <c r="JD63" s="28">
        <v>0</v>
      </c>
      <c r="JE63" s="28">
        <v>0</v>
      </c>
      <c r="JF63" s="28">
        <v>4.4250761826646995E-4</v>
      </c>
      <c r="JG63" s="28">
        <v>0.26550457095988195</v>
      </c>
      <c r="JH63" s="28">
        <v>0</v>
      </c>
      <c r="JI63" s="28">
        <v>0</v>
      </c>
      <c r="JJ63" s="28">
        <v>0</v>
      </c>
      <c r="JK63" s="28">
        <v>1.4509824802957549</v>
      </c>
      <c r="JL63" s="28">
        <v>0</v>
      </c>
      <c r="JM63" s="28">
        <v>4.1595716117048175E-2</v>
      </c>
      <c r="JN63" s="28">
        <v>0</v>
      </c>
      <c r="JO63" s="28">
        <v>0.14027491499047098</v>
      </c>
      <c r="JP63" s="28">
        <v>4.8675838009311696E-2</v>
      </c>
      <c r="JQ63" s="28">
        <v>0.59738528465973439</v>
      </c>
      <c r="JR63" s="28">
        <v>52.705312381246166</v>
      </c>
      <c r="JS63" s="28">
        <v>43.029440800231541</v>
      </c>
      <c r="JT63" s="28">
        <v>20.132326600651318</v>
      </c>
      <c r="JU63" s="28">
        <v>1.8381766462789162</v>
      </c>
      <c r="JV63" s="28">
        <v>2.2567888531589968E-2</v>
      </c>
      <c r="JW63" s="28">
        <v>0.73190760061274129</v>
      </c>
      <c r="JX63" s="28">
        <v>1.62710051236581</v>
      </c>
      <c r="JY63" s="28">
        <v>0.13806237689913861</v>
      </c>
      <c r="JZ63" s="28">
        <v>1.1540598684389536</v>
      </c>
      <c r="KA63" s="28">
        <v>1.9788940688876535</v>
      </c>
      <c r="KB63" s="28">
        <v>4.7109361040648388</v>
      </c>
      <c r="KC63" s="28">
        <v>1.2425613920922476</v>
      </c>
      <c r="KD63" s="28">
        <v>0.20930610344004028</v>
      </c>
      <c r="KE63" s="28">
        <v>4.7450091906713574</v>
      </c>
      <c r="KF63" s="28">
        <v>6.685405096769828</v>
      </c>
      <c r="KG63" s="28">
        <v>4.2038223735314642</v>
      </c>
      <c r="KH63" s="28">
        <v>0</v>
      </c>
      <c r="KI63" s="28">
        <v>1.0177675220128808E-2</v>
      </c>
      <c r="KJ63" s="28">
        <v>0</v>
      </c>
      <c r="KK63" s="28">
        <v>0</v>
      </c>
      <c r="KL63" s="28">
        <v>2.4337919004655848E-2</v>
      </c>
      <c r="KM63" s="28">
        <v>0</v>
      </c>
      <c r="KN63" s="28">
        <v>1.7700304730658798E-3</v>
      </c>
      <c r="KO63" s="28">
        <v>3.9825685643982292E-3</v>
      </c>
      <c r="KP63" s="28">
        <v>5.3985929428509334E-2</v>
      </c>
      <c r="KQ63" s="28">
        <v>9.2926599835958697E-3</v>
      </c>
      <c r="KR63" s="29">
        <v>0.2088635958217738</v>
      </c>
      <c r="KS63" s="35">
        <v>96273.47574744001</v>
      </c>
      <c r="KT63" s="28">
        <v>0</v>
      </c>
      <c r="KU63" s="28">
        <v>-3.8501550027106335</v>
      </c>
      <c r="KV63" s="28">
        <v>0</v>
      </c>
      <c r="KW63" s="28">
        <v>0</v>
      </c>
      <c r="KX63" s="28">
        <v>0</v>
      </c>
      <c r="KY63" s="29">
        <v>14.576656877966718</v>
      </c>
      <c r="KZ63" s="27">
        <v>0</v>
      </c>
      <c r="LA63" s="28">
        <v>-254.21052584439408</v>
      </c>
      <c r="LB63" s="28">
        <v>0</v>
      </c>
      <c r="LC63" s="28">
        <v>-272.54835875295993</v>
      </c>
      <c r="LD63" s="28">
        <v>-1114.2244602753394</v>
      </c>
      <c r="LE63" s="29">
        <v>1461.2092760983596</v>
      </c>
      <c r="LF63" s="27">
        <v>0</v>
      </c>
      <c r="LG63" s="28">
        <v>-2.0026264093766613</v>
      </c>
      <c r="LH63" s="28">
        <v>0</v>
      </c>
      <c r="LI63" s="28">
        <v>-0.85315141342550449</v>
      </c>
      <c r="LJ63" s="28">
        <v>-5.131933692971737</v>
      </c>
      <c r="LK63" s="29">
        <v>12.943804841093055</v>
      </c>
      <c r="LL63" s="27">
        <v>0</v>
      </c>
      <c r="LM63" s="28">
        <v>-1.6078718230060363</v>
      </c>
      <c r="LN63" s="28">
        <v>0</v>
      </c>
      <c r="LO63" s="28">
        <v>-2.8064671819741722</v>
      </c>
      <c r="LP63" s="28">
        <v>-2.952637347701994</v>
      </c>
      <c r="LQ63" s="29">
        <v>2.7626161322558258</v>
      </c>
      <c r="LR63" s="27">
        <v>0</v>
      </c>
      <c r="LS63" s="28">
        <v>-0.51004981049896558</v>
      </c>
      <c r="LT63" s="28">
        <v>0</v>
      </c>
      <c r="LU63" s="28">
        <v>-0.41981022864145628</v>
      </c>
      <c r="LV63" s="28">
        <v>2.0833573028842363</v>
      </c>
      <c r="LW63" s="29">
        <v>0.73172530506197753</v>
      </c>
      <c r="LX63" s="27">
        <v>0</v>
      </c>
      <c r="LY63" s="28">
        <v>-5.0398071040668908</v>
      </c>
      <c r="LZ63" s="28">
        <v>0</v>
      </c>
      <c r="MA63" s="28">
        <v>-2.131372167358685</v>
      </c>
      <c r="MB63" s="28">
        <v>-10.978786841238227</v>
      </c>
      <c r="MC63" s="29">
        <v>19.248954886458126</v>
      </c>
      <c r="MD63" s="27">
        <v>0</v>
      </c>
      <c r="ME63" s="28">
        <v>-0.25665441859455257</v>
      </c>
      <c r="MF63" s="28">
        <v>0</v>
      </c>
      <c r="MG63" s="28">
        <v>-0.36197123174197243</v>
      </c>
      <c r="MH63" s="28">
        <v>-1.2270736254529211</v>
      </c>
      <c r="MI63" s="29">
        <v>2.0824408515620076</v>
      </c>
      <c r="MJ63" s="35">
        <v>-165.47488087581229</v>
      </c>
      <c r="MK63" s="35">
        <v>96108.000866564194</v>
      </c>
      <c r="ML63" s="35">
        <v>55060.705415913159</v>
      </c>
      <c r="MM63" s="35">
        <v>5042.0249999999996</v>
      </c>
      <c r="MN63" s="35">
        <v>-77537.901282477382</v>
      </c>
      <c r="MO63" s="35">
        <v>-3501.33</v>
      </c>
      <c r="MP63" s="35">
        <v>75171.5</v>
      </c>
      <c r="MT63" s="12"/>
    </row>
    <row r="64" spans="2:358">
      <c r="B64" s="54" t="s">
        <v>1</v>
      </c>
      <c r="C64" s="63" t="s">
        <v>25</v>
      </c>
      <c r="D64" s="28">
        <v>16.397810386984048</v>
      </c>
      <c r="E64" s="28">
        <v>8.0393934192995733</v>
      </c>
      <c r="F64" s="28">
        <v>0.38282825806188442</v>
      </c>
      <c r="G64" s="28">
        <v>0.76565651612376884</v>
      </c>
      <c r="H64" s="28">
        <v>7.0185180644678811</v>
      </c>
      <c r="I64" s="28">
        <v>32.604206644937157</v>
      </c>
      <c r="J64" s="28">
        <v>337.33550006219713</v>
      </c>
      <c r="K64" s="28">
        <v>28.775924064318311</v>
      </c>
      <c r="L64" s="28">
        <v>10.527777096701822</v>
      </c>
      <c r="M64" s="28">
        <v>39.17609174166617</v>
      </c>
      <c r="N64" s="28">
        <v>3.0626260644950754</v>
      </c>
      <c r="O64" s="28">
        <v>23.926766128867776</v>
      </c>
      <c r="P64" s="28">
        <v>1.2760941935396146</v>
      </c>
      <c r="Q64" s="28">
        <v>3.3178449032029982</v>
      </c>
      <c r="R64" s="28">
        <v>2.7436025161101716</v>
      </c>
      <c r="S64" s="28">
        <v>20.353702386956854</v>
      </c>
      <c r="T64" s="28">
        <v>160.40504012792957</v>
      </c>
      <c r="U64" s="28">
        <v>1481.1625304414308</v>
      </c>
      <c r="V64" s="28">
        <v>209.72608070823568</v>
      </c>
      <c r="W64" s="28">
        <v>117.20925167661362</v>
      </c>
      <c r="X64" s="28">
        <v>24.883836774022488</v>
      </c>
      <c r="Y64" s="28">
        <v>1.0208753548316918</v>
      </c>
      <c r="Z64" s="28">
        <v>10.846800645086725</v>
      </c>
      <c r="AA64" s="28">
        <v>100.87524599930654</v>
      </c>
      <c r="AB64" s="28">
        <v>264.98095928850103</v>
      </c>
      <c r="AC64" s="28">
        <v>2.1055554193403645</v>
      </c>
      <c r="AD64" s="28">
        <v>50.916158322230629</v>
      </c>
      <c r="AE64" s="28">
        <v>117.27305638629059</v>
      </c>
      <c r="AF64" s="28">
        <v>12.697137225719166</v>
      </c>
      <c r="AG64" s="28">
        <v>2416.7947931446765</v>
      </c>
      <c r="AH64" s="28">
        <v>838.90432283294274</v>
      </c>
      <c r="AI64" s="28">
        <v>728.07554212402715</v>
      </c>
      <c r="AJ64" s="28">
        <v>12.697137225719166</v>
      </c>
      <c r="AK64" s="28">
        <v>4.0196967096497866</v>
      </c>
      <c r="AL64" s="28">
        <v>156.76817167634167</v>
      </c>
      <c r="AM64" s="28">
        <v>9.379292322516168</v>
      </c>
      <c r="AN64" s="28">
        <v>30.562455935273771</v>
      </c>
      <c r="AO64" s="28">
        <v>5.4234003225433627</v>
      </c>
      <c r="AP64" s="28">
        <v>277.9333153529281</v>
      </c>
      <c r="AQ64" s="28">
        <v>67.696796967276555</v>
      </c>
      <c r="AR64" s="28">
        <v>41.026428322298614</v>
      </c>
      <c r="AS64" s="28">
        <v>66.037874515675057</v>
      </c>
      <c r="AT64" s="28">
        <v>38.4104352255424</v>
      </c>
      <c r="AU64" s="27">
        <v>126.63465841374037</v>
      </c>
      <c r="AV64" s="28">
        <v>158.39544052020705</v>
      </c>
      <c r="AW64" s="28">
        <v>4.0695460904596752</v>
      </c>
      <c r="AX64" s="28">
        <v>17.882445168318149</v>
      </c>
      <c r="AY64" s="28">
        <v>42.106852228116026</v>
      </c>
      <c r="AZ64" s="28">
        <v>193.775280710505</v>
      </c>
      <c r="BA64" s="28">
        <v>2378.717883012298</v>
      </c>
      <c r="BB64" s="28">
        <v>41.050891808909071</v>
      </c>
      <c r="BC64" s="28">
        <v>50.841084527883915</v>
      </c>
      <c r="BD64" s="28">
        <v>1101.5912724165851</v>
      </c>
      <c r="BE64" s="28">
        <v>66.046087980965652</v>
      </c>
      <c r="BF64" s="28">
        <v>491.05534709075147</v>
      </c>
      <c r="BG64" s="28">
        <v>22.291579312704133</v>
      </c>
      <c r="BH64" s="28">
        <v>118.84548658047736</v>
      </c>
      <c r="BI64" s="28">
        <v>106.98401337842662</v>
      </c>
      <c r="BJ64" s="28">
        <v>491.24201719747361</v>
      </c>
      <c r="BK64" s="28">
        <v>301.86622715720665</v>
      </c>
      <c r="BL64" s="28">
        <v>15860.218971774457</v>
      </c>
      <c r="BM64" s="28">
        <v>10423.01333541756</v>
      </c>
      <c r="BN64" s="28">
        <v>2292.2524273425061</v>
      </c>
      <c r="BO64" s="28">
        <v>143.37710717384749</v>
      </c>
      <c r="BP64" s="28">
        <v>742.48344917554448</v>
      </c>
      <c r="BQ64" s="28">
        <v>215.46345406937661</v>
      </c>
      <c r="BR64" s="28">
        <v>4262.6070652636454</v>
      </c>
      <c r="BS64" s="28">
        <v>10423.014024237142</v>
      </c>
      <c r="BT64" s="28">
        <v>4799.8649858170893</v>
      </c>
      <c r="BU64" s="28">
        <v>200.49540455250309</v>
      </c>
      <c r="BV64" s="28">
        <v>1635.1509206342669</v>
      </c>
      <c r="BW64" s="28">
        <v>537.33644598579122</v>
      </c>
      <c r="BX64" s="28">
        <v>26920.369755955129</v>
      </c>
      <c r="BY64" s="28">
        <v>10471.838245028928</v>
      </c>
      <c r="BZ64" s="28">
        <v>5572.8245685786687</v>
      </c>
      <c r="CA64" s="28">
        <v>57.48957113335392</v>
      </c>
      <c r="CB64" s="28">
        <v>29.468390537568613</v>
      </c>
      <c r="CC64" s="28">
        <v>1306.3484037229257</v>
      </c>
      <c r="CD64" s="28">
        <v>112.33614153057147</v>
      </c>
      <c r="CE64" s="28">
        <v>350.31228599847441</v>
      </c>
      <c r="CF64" s="28">
        <v>46.90379179716836</v>
      </c>
      <c r="CG64" s="28">
        <v>232.01578862485155</v>
      </c>
      <c r="CH64" s="28">
        <v>678.75455026842917</v>
      </c>
      <c r="CI64" s="28">
        <v>576.86091360098692</v>
      </c>
      <c r="CJ64" s="28">
        <v>689.4167885782166</v>
      </c>
      <c r="CK64" s="29">
        <v>340.26860767332329</v>
      </c>
      <c r="CL64" s="27">
        <v>9.0845772167300183</v>
      </c>
      <c r="CM64" s="28">
        <v>2.7613913125743226</v>
      </c>
      <c r="CN64" s="28">
        <v>0.32016131160282002</v>
      </c>
      <c r="CO64" s="28">
        <v>0.48024196740423003</v>
      </c>
      <c r="CP64" s="28">
        <v>8.8044360690775498</v>
      </c>
      <c r="CQ64" s="28">
        <v>14.047077546573728</v>
      </c>
      <c r="CR64" s="28">
        <v>375.62925883800858</v>
      </c>
      <c r="CS64" s="28">
        <v>17.568851974204748</v>
      </c>
      <c r="CT64" s="28">
        <v>2.3611896730707977</v>
      </c>
      <c r="CU64" s="28">
        <v>89.12490511743502</v>
      </c>
      <c r="CV64" s="28">
        <v>10.08508131548883</v>
      </c>
      <c r="CW64" s="28">
        <v>69.194863470159476</v>
      </c>
      <c r="CX64" s="28">
        <v>9.2046377085810764</v>
      </c>
      <c r="CY64" s="28">
        <v>12.886492792013506</v>
      </c>
      <c r="CZ64" s="28">
        <v>59.509983794174168</v>
      </c>
      <c r="DA64" s="28">
        <v>63.031758221805191</v>
      </c>
      <c r="DB64" s="28">
        <v>59.269862810472056</v>
      </c>
      <c r="DC64" s="28">
        <v>3059.4614936765479</v>
      </c>
      <c r="DD64" s="28">
        <v>494.80930708215834</v>
      </c>
      <c r="DE64" s="28">
        <v>254.84840403584474</v>
      </c>
      <c r="DF64" s="28">
        <v>20.730444926282598</v>
      </c>
      <c r="DG64" s="28">
        <v>210.22592123120171</v>
      </c>
      <c r="DH64" s="28">
        <v>3.6018147555317253</v>
      </c>
      <c r="DI64" s="28">
        <v>409.28621672025503</v>
      </c>
      <c r="DJ64" s="28">
        <v>862.07435165454331</v>
      </c>
      <c r="DK64" s="28">
        <v>310.43641176288435</v>
      </c>
      <c r="DL64" s="28">
        <v>42.181252803671541</v>
      </c>
      <c r="DM64" s="28">
        <v>40.060184114302857</v>
      </c>
      <c r="DN64" s="28">
        <v>129.50525054334071</v>
      </c>
      <c r="DO64" s="28">
        <v>3301.7435662319822</v>
      </c>
      <c r="DP64" s="28">
        <v>639.32211910688125</v>
      </c>
      <c r="DQ64" s="28">
        <v>1055.8119653381998</v>
      </c>
      <c r="DR64" s="28">
        <v>19.409779515920963</v>
      </c>
      <c r="DS64" s="28">
        <v>5.44274229724794</v>
      </c>
      <c r="DT64" s="28">
        <v>225.3135230404846</v>
      </c>
      <c r="DU64" s="28">
        <v>14.687400169779368</v>
      </c>
      <c r="DV64" s="28">
        <v>38.739518703941222</v>
      </c>
      <c r="DW64" s="28">
        <v>8.0440529540208523</v>
      </c>
      <c r="DX64" s="28">
        <v>197.01926712758538</v>
      </c>
      <c r="DY64" s="28">
        <v>59.630044286025232</v>
      </c>
      <c r="DZ64" s="28">
        <v>89.965328560392422</v>
      </c>
      <c r="EA64" s="28">
        <v>82.721678885378623</v>
      </c>
      <c r="EB64" s="29">
        <v>36.618450014572538</v>
      </c>
      <c r="EC64" s="27">
        <v>18.618611764619946</v>
      </c>
      <c r="ED64" s="28">
        <v>1.7319638850809251</v>
      </c>
      <c r="EE64" s="28">
        <v>0.30927926519302235</v>
      </c>
      <c r="EF64" s="28">
        <v>1.175261207733485</v>
      </c>
      <c r="EG64" s="28">
        <v>0.49484682430883575</v>
      </c>
      <c r="EH64" s="28">
        <v>35.44340379112036</v>
      </c>
      <c r="EI64" s="28">
        <v>79.484771154606747</v>
      </c>
      <c r="EJ64" s="28">
        <v>0.18556755911581341</v>
      </c>
      <c r="EK64" s="28">
        <v>13.546431815454378</v>
      </c>
      <c r="EL64" s="28">
        <v>84.062104279463469</v>
      </c>
      <c r="EM64" s="28">
        <v>2.4123782685055741</v>
      </c>
      <c r="EN64" s="28">
        <v>34.824845260734314</v>
      </c>
      <c r="EO64" s="28">
        <v>0.98969364861767151</v>
      </c>
      <c r="EP64" s="28">
        <v>6.1855853038604467</v>
      </c>
      <c r="EQ64" s="28">
        <v>26.103169982291085</v>
      </c>
      <c r="ER64" s="28">
        <v>36.804232557969662</v>
      </c>
      <c r="ES64" s="28">
        <v>17.443350556886461</v>
      </c>
      <c r="ET64" s="28">
        <v>1026.9927279999499</v>
      </c>
      <c r="EU64" s="28">
        <v>331.91850740515156</v>
      </c>
      <c r="EV64" s="28">
        <v>64.082663747994232</v>
      </c>
      <c r="EW64" s="28">
        <v>16.329945202191581</v>
      </c>
      <c r="EX64" s="28">
        <v>90.309545436362527</v>
      </c>
      <c r="EY64" s="28">
        <v>6.5567204220920736</v>
      </c>
      <c r="EZ64" s="28">
        <v>57.525943325902155</v>
      </c>
      <c r="FA64" s="28">
        <v>1644.6234205904157</v>
      </c>
      <c r="FB64" s="28">
        <v>87.649743755702531</v>
      </c>
      <c r="FC64" s="28">
        <v>14.226846198879027</v>
      </c>
      <c r="FD64" s="28">
        <v>171.27885706389577</v>
      </c>
      <c r="FE64" s="28">
        <v>54.989853351319375</v>
      </c>
      <c r="FF64" s="28">
        <v>2324.852236455949</v>
      </c>
      <c r="FG64" s="28">
        <v>959.75541574698696</v>
      </c>
      <c r="FH64" s="28">
        <v>444.12502481718008</v>
      </c>
      <c r="FI64" s="28">
        <v>19.175314441967384</v>
      </c>
      <c r="FJ64" s="28">
        <v>3.154648504968828</v>
      </c>
      <c r="FK64" s="28">
        <v>121.05190439654895</v>
      </c>
      <c r="FL64" s="28">
        <v>10.824774281755783</v>
      </c>
      <c r="FM64" s="28">
        <v>29.072250928144101</v>
      </c>
      <c r="FN64" s="28">
        <v>3.958774594470686</v>
      </c>
      <c r="FO64" s="28">
        <v>73.361041703784906</v>
      </c>
      <c r="FP64" s="28">
        <v>52.763042641929616</v>
      </c>
      <c r="FQ64" s="28">
        <v>38.659908149127794</v>
      </c>
      <c r="FR64" s="28">
        <v>52.824898494968217</v>
      </c>
      <c r="FS64" s="29">
        <v>4.8866123900497529</v>
      </c>
      <c r="FT64" s="27">
        <v>7.5762992422505748</v>
      </c>
      <c r="FU64" s="28">
        <v>0.33672441076669218</v>
      </c>
      <c r="FV64" s="28">
        <v>0.19642257294723711</v>
      </c>
      <c r="FW64" s="28">
        <v>0.19642257294723711</v>
      </c>
      <c r="FX64" s="28">
        <v>0.11224147025556407</v>
      </c>
      <c r="FY64" s="28">
        <v>2.7499160212613196</v>
      </c>
      <c r="FZ64" s="28">
        <v>254.73201674500265</v>
      </c>
      <c r="GA64" s="28">
        <v>0.95405249717229457</v>
      </c>
      <c r="GB64" s="28">
        <v>8.4742310042950866</v>
      </c>
      <c r="GC64" s="28">
        <v>54.380992338820789</v>
      </c>
      <c r="GD64" s="28">
        <v>2.3009501402390633</v>
      </c>
      <c r="GE64" s="28">
        <v>89.0355462802262</v>
      </c>
      <c r="GF64" s="28">
        <v>0.56120735127782029</v>
      </c>
      <c r="GG64" s="28">
        <v>8.4181102691673058</v>
      </c>
      <c r="GH64" s="28">
        <v>3.619787415741941</v>
      </c>
      <c r="GI64" s="28">
        <v>53.90396609023464</v>
      </c>
      <c r="GJ64" s="28">
        <v>0.95405249717229457</v>
      </c>
      <c r="GK64" s="28">
        <v>958.28961267444208</v>
      </c>
      <c r="GL64" s="28">
        <v>464.17460024188517</v>
      </c>
      <c r="GM64" s="28">
        <v>209.33034202662699</v>
      </c>
      <c r="GN64" s="28">
        <v>7.3518163017394462</v>
      </c>
      <c r="GO64" s="28">
        <v>257.59417423651951</v>
      </c>
      <c r="GP64" s="28">
        <v>7.7166010800700295</v>
      </c>
      <c r="GQ64" s="28">
        <v>649.00824138523535</v>
      </c>
      <c r="GR64" s="28">
        <v>554.55704416517813</v>
      </c>
      <c r="GS64" s="28">
        <v>145.82973022954161</v>
      </c>
      <c r="GT64" s="28">
        <v>5.8646168208532226</v>
      </c>
      <c r="GU64" s="28">
        <v>50.396420144748262</v>
      </c>
      <c r="GV64" s="28">
        <v>171.30854397755465</v>
      </c>
      <c r="GW64" s="28">
        <v>962.5267281765897</v>
      </c>
      <c r="GX64" s="28">
        <v>293.2308410426611</v>
      </c>
      <c r="GY64" s="28">
        <v>185.25454665680849</v>
      </c>
      <c r="GZ64" s="28">
        <v>3.1427611671557938</v>
      </c>
      <c r="HA64" s="28">
        <v>2.020346464600153</v>
      </c>
      <c r="HB64" s="28">
        <v>53.398879474084602</v>
      </c>
      <c r="HC64" s="28">
        <v>7.3237559341755549</v>
      </c>
      <c r="HD64" s="28">
        <v>10.382335998639675</v>
      </c>
      <c r="HE64" s="28">
        <v>1.851984259216807</v>
      </c>
      <c r="HF64" s="28">
        <v>52.557068447167872</v>
      </c>
      <c r="HG64" s="28">
        <v>25.899719261471407</v>
      </c>
      <c r="HH64" s="28">
        <v>13.328674592848232</v>
      </c>
      <c r="HI64" s="28">
        <v>26.713469920824249</v>
      </c>
      <c r="HJ64" s="29">
        <v>16.443375392440135</v>
      </c>
      <c r="HK64" s="27">
        <v>3.6973176391104392</v>
      </c>
      <c r="HL64" s="28">
        <v>0.56263529290811032</v>
      </c>
      <c r="HM64" s="28">
        <v>6.8894117498952273E-2</v>
      </c>
      <c r="HN64" s="28">
        <v>0.16075294083088865</v>
      </c>
      <c r="HO64" s="28">
        <v>0.36743529332774549</v>
      </c>
      <c r="HP64" s="28">
        <v>6.3612235157365937</v>
      </c>
      <c r="HQ64" s="28">
        <v>124.04385855686358</v>
      </c>
      <c r="HR64" s="28">
        <v>5.7411764582460237E-2</v>
      </c>
      <c r="HS64" s="28">
        <v>3.4332235220311218</v>
      </c>
      <c r="HT64" s="28">
        <v>58.996329284936138</v>
      </c>
      <c r="HU64" s="28">
        <v>1.2286117620646491</v>
      </c>
      <c r="HV64" s="28">
        <v>125.21505855434577</v>
      </c>
      <c r="HW64" s="28">
        <v>0.35595294041125347</v>
      </c>
      <c r="HX64" s="28">
        <v>9.6911058615192882</v>
      </c>
      <c r="HY64" s="28">
        <v>45.745694019304317</v>
      </c>
      <c r="HZ64" s="28">
        <v>33.402164634075362</v>
      </c>
      <c r="IA64" s="28">
        <v>10.391529389425303</v>
      </c>
      <c r="IB64" s="28">
        <v>1106.4510093860902</v>
      </c>
      <c r="IC64" s="28">
        <v>189.59661135711667</v>
      </c>
      <c r="ID64" s="28">
        <v>80.330541003778364</v>
      </c>
      <c r="IE64" s="28">
        <v>19.267388193873654</v>
      </c>
      <c r="IF64" s="28">
        <v>517.10776359421936</v>
      </c>
      <c r="IG64" s="28">
        <v>18.532517607218164</v>
      </c>
      <c r="IH64" s="28">
        <v>415.94823439992439</v>
      </c>
      <c r="II64" s="28">
        <v>278.0566582257714</v>
      </c>
      <c r="IJ64" s="28">
        <v>245.6993877070968</v>
      </c>
      <c r="IK64" s="28">
        <v>10.26522350734389</v>
      </c>
      <c r="IL64" s="28">
        <v>80.950588061268931</v>
      </c>
      <c r="IM64" s="28">
        <v>71.11021161183524</v>
      </c>
      <c r="IN64" s="28">
        <v>638.76329274445254</v>
      </c>
      <c r="IO64" s="28">
        <v>194.15510546496401</v>
      </c>
      <c r="IP64" s="28">
        <v>80.502776297525742</v>
      </c>
      <c r="IQ64" s="28">
        <v>40.762352853546766</v>
      </c>
      <c r="IR64" s="28">
        <v>1.7108705845573149</v>
      </c>
      <c r="IS64" s="28">
        <v>31.829082284515952</v>
      </c>
      <c r="IT64" s="28">
        <v>2.7672470528745832</v>
      </c>
      <c r="IU64" s="28">
        <v>10.184847036928446</v>
      </c>
      <c r="IV64" s="28">
        <v>1.1711999974821887</v>
      </c>
      <c r="IW64" s="28">
        <v>32.483576400756</v>
      </c>
      <c r="IX64" s="28">
        <v>16.810164669744356</v>
      </c>
      <c r="IY64" s="28">
        <v>14.548141145195423</v>
      </c>
      <c r="IZ64" s="28">
        <v>20.254870544691972</v>
      </c>
      <c r="JA64" s="29">
        <v>19.451105840537526</v>
      </c>
      <c r="JB64" s="27">
        <v>0.6521894729846065</v>
      </c>
      <c r="JC64" s="28">
        <v>9.4273833772656385E-2</v>
      </c>
      <c r="JD64" s="28">
        <v>1.2363781478381165E-2</v>
      </c>
      <c r="JE64" s="28">
        <v>4.6364180543929372E-2</v>
      </c>
      <c r="JF64" s="28">
        <v>2.1636617587167041E-2</v>
      </c>
      <c r="JG64" s="28">
        <v>3.8173175314501848</v>
      </c>
      <c r="JH64" s="28">
        <v>8.4660993673215028</v>
      </c>
      <c r="JI64" s="28">
        <v>0.14681990505577633</v>
      </c>
      <c r="JJ64" s="28">
        <v>0.42191404294975726</v>
      </c>
      <c r="JK64" s="28">
        <v>6.7058059793369846</v>
      </c>
      <c r="JL64" s="28">
        <v>0.30291264622033853</v>
      </c>
      <c r="JM64" s="28">
        <v>13.291065089259753</v>
      </c>
      <c r="JN64" s="28">
        <v>0.15454726847976458</v>
      </c>
      <c r="JO64" s="28">
        <v>1.1390133686958648</v>
      </c>
      <c r="JP64" s="28">
        <v>1.0555578437167921</v>
      </c>
      <c r="JQ64" s="28">
        <v>2.1126611601183818</v>
      </c>
      <c r="JR64" s="28">
        <v>3.566950956512966</v>
      </c>
      <c r="JS64" s="28">
        <v>143.2962273344377</v>
      </c>
      <c r="JT64" s="28">
        <v>49.801311794919336</v>
      </c>
      <c r="JU64" s="28">
        <v>8.2574605548738216</v>
      </c>
      <c r="JV64" s="28">
        <v>0.51927882209200893</v>
      </c>
      <c r="JW64" s="28">
        <v>13.000516224517796</v>
      </c>
      <c r="JX64" s="28">
        <v>8.4027349872448003</v>
      </c>
      <c r="JY64" s="28">
        <v>4.4973255127611491</v>
      </c>
      <c r="JZ64" s="28">
        <v>43.231507411844539</v>
      </c>
      <c r="KA64" s="28">
        <v>6.0783440693091402</v>
      </c>
      <c r="KB64" s="28">
        <v>7.0890832051668005</v>
      </c>
      <c r="KC64" s="28">
        <v>11.456589012404947</v>
      </c>
      <c r="KD64" s="28">
        <v>3.0291264622033856</v>
      </c>
      <c r="KE64" s="28">
        <v>126.09357087995511</v>
      </c>
      <c r="KF64" s="28">
        <v>35.769965289641512</v>
      </c>
      <c r="KG64" s="28">
        <v>18.1824861366443</v>
      </c>
      <c r="KH64" s="28">
        <v>2.6118488373080213</v>
      </c>
      <c r="KI64" s="28">
        <v>0.13136517820779989</v>
      </c>
      <c r="KJ64" s="28">
        <v>7.3054493810384713</v>
      </c>
      <c r="KK64" s="28">
        <v>0.55173374847275947</v>
      </c>
      <c r="KL64" s="28">
        <v>1.3414702904043565</v>
      </c>
      <c r="KM64" s="28">
        <v>0.20245692170849158</v>
      </c>
      <c r="KN64" s="28">
        <v>2.1281158869663579</v>
      </c>
      <c r="KO64" s="28">
        <v>2.7555777969942024</v>
      </c>
      <c r="KP64" s="28">
        <v>2.2192987753694191</v>
      </c>
      <c r="KQ64" s="28">
        <v>3.0986727330192796</v>
      </c>
      <c r="KR64" s="29">
        <v>2.0755698156832381</v>
      </c>
      <c r="KS64" s="35">
        <v>143628.86313717763</v>
      </c>
      <c r="KT64" s="28">
        <v>15.313130322475377</v>
      </c>
      <c r="KU64" s="28">
        <v>259.68516838531161</v>
      </c>
      <c r="KV64" s="28">
        <v>6.3804709676980736E-2</v>
      </c>
      <c r="KW64" s="28">
        <v>1.0846800645086725</v>
      </c>
      <c r="KX64" s="28">
        <v>347.73566773954502</v>
      </c>
      <c r="KY64" s="29">
        <v>37.517169290064672</v>
      </c>
      <c r="KZ64" s="27">
        <v>171.91008071905927</v>
      </c>
      <c r="LA64" s="28">
        <v>-13096.997199780153</v>
      </c>
      <c r="LB64" s="28">
        <v>3.5074693115471676</v>
      </c>
      <c r="LC64" s="28">
        <v>9.6710269312887345</v>
      </c>
      <c r="LD64" s="28">
        <v>25796.481730343119</v>
      </c>
      <c r="LE64" s="29">
        <v>281.63495756093329</v>
      </c>
      <c r="LF64" s="27">
        <v>20.170162630977661</v>
      </c>
      <c r="LG64" s="28">
        <v>324.04326750600421</v>
      </c>
      <c r="LH64" s="28">
        <v>0.72036295110634507</v>
      </c>
      <c r="LI64" s="28">
        <v>0.48024196740423003</v>
      </c>
      <c r="LJ64" s="28">
        <v>-25.332763780573135</v>
      </c>
      <c r="LK64" s="29">
        <v>35.577925751863376</v>
      </c>
      <c r="LL64" s="27">
        <v>13.608287668492983</v>
      </c>
      <c r="LM64" s="28">
        <v>223.60890873455514</v>
      </c>
      <c r="LN64" s="28">
        <v>0.12371170607720894</v>
      </c>
      <c r="LO64" s="28">
        <v>2.1030990033125518</v>
      </c>
      <c r="LP64" s="28">
        <v>58.020790150210992</v>
      </c>
      <c r="LQ64" s="29">
        <v>104.96938260651179</v>
      </c>
      <c r="LR64" s="27">
        <v>7.0712126261005359</v>
      </c>
      <c r="LS64" s="28">
        <v>74.023249633544495</v>
      </c>
      <c r="LT64" s="28">
        <v>0.11224147025556407</v>
      </c>
      <c r="LU64" s="28">
        <v>0.3647847783305832</v>
      </c>
      <c r="LV64" s="28">
        <v>30.782223217588445</v>
      </c>
      <c r="LW64" s="29">
        <v>154.50038380678393</v>
      </c>
      <c r="LX64" s="27">
        <v>5.9019293990769119</v>
      </c>
      <c r="LY64" s="28">
        <v>66.781364562317748</v>
      </c>
      <c r="LZ64" s="28">
        <v>4.5929411665968187E-2</v>
      </c>
      <c r="MA64" s="28">
        <v>0.33298823457826937</v>
      </c>
      <c r="MB64" s="28">
        <v>187.95463489005832</v>
      </c>
      <c r="MC64" s="29">
        <v>27.523199940831436</v>
      </c>
      <c r="MD64" s="27">
        <v>0.80519126877957337</v>
      </c>
      <c r="ME64" s="28">
        <v>14.477988111184345</v>
      </c>
      <c r="MF64" s="28">
        <v>1.390925416317881E-2</v>
      </c>
      <c r="MG64" s="28">
        <v>0.15072209406567894</v>
      </c>
      <c r="MH64" s="28">
        <v>38.534854010206722</v>
      </c>
      <c r="MI64" s="29">
        <v>11.712968746255706</v>
      </c>
      <c r="MJ64" s="35">
        <v>15206.790837949102</v>
      </c>
      <c r="MK64" s="35">
        <v>158835.65397512674</v>
      </c>
      <c r="ML64" s="35">
        <v>73622.970598026383</v>
      </c>
      <c r="MM64" s="35">
        <v>7991.5539999999992</v>
      </c>
      <c r="MN64" s="35">
        <v>-78088.537573153168</v>
      </c>
      <c r="MO64" s="35">
        <v>-21345.030999999999</v>
      </c>
      <c r="MP64" s="35">
        <v>141016.60999999999</v>
      </c>
      <c r="MT64" s="12"/>
    </row>
    <row r="65" spans="2:358">
      <c r="B65" s="54" t="s">
        <v>1</v>
      </c>
      <c r="C65" s="63" t="s">
        <v>26</v>
      </c>
      <c r="D65" s="28">
        <v>0</v>
      </c>
      <c r="E65" s="28">
        <v>0</v>
      </c>
      <c r="F65" s="28">
        <v>0</v>
      </c>
      <c r="G65" s="28">
        <v>0.14469505142221617</v>
      </c>
      <c r="H65" s="28">
        <v>0</v>
      </c>
      <c r="I65" s="28">
        <v>2.9421327122517287</v>
      </c>
      <c r="J65" s="28">
        <v>0</v>
      </c>
      <c r="K65" s="28">
        <v>0</v>
      </c>
      <c r="L65" s="28">
        <v>0</v>
      </c>
      <c r="M65" s="28">
        <v>1.0610970437629186</v>
      </c>
      <c r="N65" s="28">
        <v>0</v>
      </c>
      <c r="O65" s="28">
        <v>0</v>
      </c>
      <c r="P65" s="28">
        <v>2.4115841903702695E-2</v>
      </c>
      <c r="Q65" s="28">
        <v>1.6639930913554859</v>
      </c>
      <c r="R65" s="28">
        <v>0</v>
      </c>
      <c r="S65" s="28">
        <v>1.6157614075480806</v>
      </c>
      <c r="T65" s="28">
        <v>0.77170694091848624</v>
      </c>
      <c r="U65" s="28">
        <v>1.9533831941999182</v>
      </c>
      <c r="V65" s="28">
        <v>299.5669881277949</v>
      </c>
      <c r="W65" s="28">
        <v>13.60133483368832</v>
      </c>
      <c r="X65" s="28">
        <v>2.5803950836961884</v>
      </c>
      <c r="Y65" s="28">
        <v>0</v>
      </c>
      <c r="Z65" s="28">
        <v>1.4469505142221617</v>
      </c>
      <c r="AA65" s="28">
        <v>2.7250901351184047</v>
      </c>
      <c r="AB65" s="28">
        <v>9.1640199234070234</v>
      </c>
      <c r="AC65" s="28">
        <v>0.21704257713332425</v>
      </c>
      <c r="AD65" s="28">
        <v>16.905205174495588</v>
      </c>
      <c r="AE65" s="28">
        <v>4.7025891712220256</v>
      </c>
      <c r="AF65" s="28">
        <v>0</v>
      </c>
      <c r="AG65" s="28">
        <v>55.514668062323601</v>
      </c>
      <c r="AH65" s="28">
        <v>39.140011409709473</v>
      </c>
      <c r="AI65" s="28">
        <v>15.458254660273427</v>
      </c>
      <c r="AJ65" s="28">
        <v>0</v>
      </c>
      <c r="AK65" s="28">
        <v>7.2829842549182136</v>
      </c>
      <c r="AL65" s="28">
        <v>0.12057920951851347</v>
      </c>
      <c r="AM65" s="28">
        <v>0</v>
      </c>
      <c r="AN65" s="28">
        <v>0.62701188949627007</v>
      </c>
      <c r="AO65" s="28">
        <v>2.4115841903702695E-2</v>
      </c>
      <c r="AP65" s="28">
        <v>7.3071000968219169</v>
      </c>
      <c r="AQ65" s="28">
        <v>0</v>
      </c>
      <c r="AR65" s="28">
        <v>206.72099679853949</v>
      </c>
      <c r="AS65" s="28">
        <v>13.287828888940185</v>
      </c>
      <c r="AT65" s="28">
        <v>15.313559608851211</v>
      </c>
      <c r="AU65" s="27">
        <v>0</v>
      </c>
      <c r="AV65" s="28">
        <v>0</v>
      </c>
      <c r="AW65" s="28">
        <v>0</v>
      </c>
      <c r="AX65" s="28">
        <v>8.9198964461526877</v>
      </c>
      <c r="AY65" s="28">
        <v>0</v>
      </c>
      <c r="AZ65" s="28">
        <v>56.619059321142188</v>
      </c>
      <c r="BA65" s="28">
        <v>0.13208326472943682</v>
      </c>
      <c r="BB65" s="28">
        <v>0</v>
      </c>
      <c r="BC65" s="28">
        <v>0</v>
      </c>
      <c r="BD65" s="28">
        <v>50.732326767193541</v>
      </c>
      <c r="BE65" s="28">
        <v>0</v>
      </c>
      <c r="BF65" s="28">
        <v>1.467169501742809</v>
      </c>
      <c r="BG65" s="28">
        <v>1.4728709376304105</v>
      </c>
      <c r="BH65" s="28">
        <v>217.71693128258349</v>
      </c>
      <c r="BI65" s="28">
        <v>0</v>
      </c>
      <c r="BJ65" s="28">
        <v>106.12747785113059</v>
      </c>
      <c r="BK65" s="28">
        <v>102.9536785403657</v>
      </c>
      <c r="BL65" s="28">
        <v>163.4886740769756</v>
      </c>
      <c r="BM65" s="28">
        <v>45456.419447541724</v>
      </c>
      <c r="BN65" s="28">
        <v>671.07705851768458</v>
      </c>
      <c r="BO65" s="28">
        <v>44.962473648940737</v>
      </c>
      <c r="BP65" s="28">
        <v>9.4453787871266339</v>
      </c>
      <c r="BQ65" s="28">
        <v>96.189875099041018</v>
      </c>
      <c r="BR65" s="28">
        <v>405.00339875440807</v>
      </c>
      <c r="BS65" s="28">
        <v>983.64022650846425</v>
      </c>
      <c r="BT65" s="28">
        <v>2046.6748482304097</v>
      </c>
      <c r="BU65" s="28">
        <v>529.95131647051164</v>
      </c>
      <c r="BV65" s="28">
        <v>847.93274903314193</v>
      </c>
      <c r="BW65" s="28">
        <v>2.8155590891605851</v>
      </c>
      <c r="BX65" s="28">
        <v>1884.5896776210986</v>
      </c>
      <c r="BY65" s="28">
        <v>1517.3535404254781</v>
      </c>
      <c r="BZ65" s="28">
        <v>419.41947939620871</v>
      </c>
      <c r="CA65" s="28">
        <v>0.39624979418831047</v>
      </c>
      <c r="CB65" s="28">
        <v>161.436157157439</v>
      </c>
      <c r="CC65" s="28">
        <v>4.6447697697660946</v>
      </c>
      <c r="CD65" s="28">
        <v>0</v>
      </c>
      <c r="CE65" s="28">
        <v>25.616551442993938</v>
      </c>
      <c r="CF65" s="28">
        <v>1.6553168860336613</v>
      </c>
      <c r="CG65" s="28">
        <v>12.189669927692197</v>
      </c>
      <c r="CH65" s="28">
        <v>0</v>
      </c>
      <c r="CI65" s="28">
        <v>12317.327927933544</v>
      </c>
      <c r="CJ65" s="28">
        <v>403.24070482582459</v>
      </c>
      <c r="CK65" s="29">
        <v>564.76333376089224</v>
      </c>
      <c r="CL65" s="27">
        <v>0</v>
      </c>
      <c r="CM65" s="28">
        <v>0</v>
      </c>
      <c r="CN65" s="28">
        <v>0</v>
      </c>
      <c r="CO65" s="28">
        <v>0.5672628452866324</v>
      </c>
      <c r="CP65" s="28">
        <v>0</v>
      </c>
      <c r="CQ65" s="28">
        <v>5.8617160679618685</v>
      </c>
      <c r="CR65" s="28">
        <v>0</v>
      </c>
      <c r="CS65" s="28">
        <v>0</v>
      </c>
      <c r="CT65" s="28">
        <v>0</v>
      </c>
      <c r="CU65" s="28">
        <v>14.843377785000214</v>
      </c>
      <c r="CV65" s="28">
        <v>0</v>
      </c>
      <c r="CW65" s="28">
        <v>0.2836314226433162</v>
      </c>
      <c r="CX65" s="28">
        <v>0.18908761509554414</v>
      </c>
      <c r="CY65" s="28">
        <v>40.559293437994221</v>
      </c>
      <c r="CZ65" s="28">
        <v>0</v>
      </c>
      <c r="DA65" s="28">
        <v>23.257776656751929</v>
      </c>
      <c r="DB65" s="28">
        <v>8.2253112566561697</v>
      </c>
      <c r="DC65" s="28">
        <v>22.690513811465298</v>
      </c>
      <c r="DD65" s="28">
        <v>3922.8116627721588</v>
      </c>
      <c r="DE65" s="28">
        <v>124.51419454041582</v>
      </c>
      <c r="DF65" s="28">
        <v>12.385238788758141</v>
      </c>
      <c r="DG65" s="28">
        <v>3.4981208792675664</v>
      </c>
      <c r="DH65" s="28">
        <v>2.7417704188853902</v>
      </c>
      <c r="DI65" s="28">
        <v>82.158568759013932</v>
      </c>
      <c r="DJ65" s="28">
        <v>112.12895575165767</v>
      </c>
      <c r="DK65" s="28">
        <v>133.30676864235863</v>
      </c>
      <c r="DL65" s="28">
        <v>69.206067124969152</v>
      </c>
      <c r="DM65" s="28">
        <v>18.530586279363327</v>
      </c>
      <c r="DN65" s="28">
        <v>1.2290694981210368</v>
      </c>
      <c r="DO65" s="28">
        <v>464.02100744446534</v>
      </c>
      <c r="DP65" s="28">
        <v>224.16336769576759</v>
      </c>
      <c r="DQ65" s="28">
        <v>131.13226106875987</v>
      </c>
      <c r="DR65" s="28">
        <v>0.18908761509554414</v>
      </c>
      <c r="DS65" s="28">
        <v>65.329771015510502</v>
      </c>
      <c r="DT65" s="28">
        <v>1.2290694981210368</v>
      </c>
      <c r="DU65" s="28">
        <v>0</v>
      </c>
      <c r="DV65" s="28">
        <v>7.1853293736306778</v>
      </c>
      <c r="DW65" s="28">
        <v>0.2836314226433162</v>
      </c>
      <c r="DX65" s="28">
        <v>32.144894566242506</v>
      </c>
      <c r="DY65" s="28">
        <v>0</v>
      </c>
      <c r="DZ65" s="28">
        <v>3615.3552006268042</v>
      </c>
      <c r="EA65" s="28">
        <v>76.675027921243156</v>
      </c>
      <c r="EB65" s="29">
        <v>117.61249658942846</v>
      </c>
      <c r="EC65" s="27">
        <v>0</v>
      </c>
      <c r="ED65" s="28">
        <v>0</v>
      </c>
      <c r="EE65" s="28">
        <v>0</v>
      </c>
      <c r="EF65" s="28">
        <v>0.17143600898061237</v>
      </c>
      <c r="EG65" s="28">
        <v>0</v>
      </c>
      <c r="EH65" s="28">
        <v>1.9286551010318891</v>
      </c>
      <c r="EI65" s="28">
        <v>0</v>
      </c>
      <c r="EJ65" s="28">
        <v>0</v>
      </c>
      <c r="EK65" s="28">
        <v>0</v>
      </c>
      <c r="EL65" s="28">
        <v>2.1215206111350779</v>
      </c>
      <c r="EM65" s="28">
        <v>0</v>
      </c>
      <c r="EN65" s="28">
        <v>2.1429501122576546E-2</v>
      </c>
      <c r="EO65" s="28">
        <v>0</v>
      </c>
      <c r="EP65" s="28">
        <v>2.8286941481801042</v>
      </c>
      <c r="EQ65" s="28">
        <v>0</v>
      </c>
      <c r="ER65" s="28">
        <v>0.47144902469668404</v>
      </c>
      <c r="ES65" s="28">
        <v>0.77146204041275568</v>
      </c>
      <c r="ET65" s="28">
        <v>2.3572451234834202</v>
      </c>
      <c r="EU65" s="28">
        <v>438.68331748026446</v>
      </c>
      <c r="EV65" s="28">
        <v>4.8002082514571462</v>
      </c>
      <c r="EW65" s="28">
        <v>1.2000520628642866</v>
      </c>
      <c r="EX65" s="28">
        <v>0.23572451234834202</v>
      </c>
      <c r="EY65" s="28">
        <v>1.1786225617417101</v>
      </c>
      <c r="EZ65" s="28">
        <v>1.3929175729674754</v>
      </c>
      <c r="FA65" s="28">
        <v>39.280275557682806</v>
      </c>
      <c r="FB65" s="28">
        <v>8.5503709479080428</v>
      </c>
      <c r="FC65" s="28">
        <v>1.9929436043996187</v>
      </c>
      <c r="FD65" s="28">
        <v>10.500455550062508</v>
      </c>
      <c r="FE65" s="28">
        <v>0.55716702918699024</v>
      </c>
      <c r="FF65" s="28">
        <v>42.258976213720949</v>
      </c>
      <c r="FG65" s="28">
        <v>40.073167099218139</v>
      </c>
      <c r="FH65" s="28">
        <v>9.8790000175077886</v>
      </c>
      <c r="FI65" s="28">
        <v>2.1429501122576546E-2</v>
      </c>
      <c r="FJ65" s="28">
        <v>5.3573752806441366</v>
      </c>
      <c r="FK65" s="28">
        <v>8.5718004490306185E-2</v>
      </c>
      <c r="FL65" s="28">
        <v>0</v>
      </c>
      <c r="FM65" s="28">
        <v>0.5785965303095667</v>
      </c>
      <c r="FN65" s="28">
        <v>2.1429501122576546E-2</v>
      </c>
      <c r="FO65" s="28">
        <v>1.5429240808255114</v>
      </c>
      <c r="FP65" s="28">
        <v>0</v>
      </c>
      <c r="FQ65" s="28">
        <v>207.84473138786993</v>
      </c>
      <c r="FR65" s="28">
        <v>6.4288503367729639</v>
      </c>
      <c r="FS65" s="29">
        <v>11.829084619662254</v>
      </c>
      <c r="FT65" s="27">
        <v>0</v>
      </c>
      <c r="FU65" s="28">
        <v>0</v>
      </c>
      <c r="FV65" s="28">
        <v>0</v>
      </c>
      <c r="FW65" s="28">
        <v>2.1587233648610094E-2</v>
      </c>
      <c r="FX65" s="28">
        <v>0</v>
      </c>
      <c r="FY65" s="28">
        <v>0.23745957013471103</v>
      </c>
      <c r="FZ65" s="28">
        <v>0</v>
      </c>
      <c r="GA65" s="28">
        <v>0</v>
      </c>
      <c r="GB65" s="28">
        <v>0</v>
      </c>
      <c r="GC65" s="28">
        <v>2.3961829349957204</v>
      </c>
      <c r="GD65" s="28">
        <v>0</v>
      </c>
      <c r="GE65" s="28">
        <v>4.3174467297220187E-2</v>
      </c>
      <c r="GF65" s="28">
        <v>7.1957445495366978E-3</v>
      </c>
      <c r="GG65" s="28">
        <v>2.8926893089137526</v>
      </c>
      <c r="GH65" s="28">
        <v>0</v>
      </c>
      <c r="GI65" s="28">
        <v>0.51809360756664224</v>
      </c>
      <c r="GJ65" s="28">
        <v>0.10074042369351377</v>
      </c>
      <c r="GK65" s="28">
        <v>1.4463446544568763</v>
      </c>
      <c r="GL65" s="28">
        <v>412.42409885669582</v>
      </c>
      <c r="GM65" s="28">
        <v>15.240586955918726</v>
      </c>
      <c r="GN65" s="28">
        <v>0.43894041752173857</v>
      </c>
      <c r="GO65" s="28">
        <v>0.53248509666571564</v>
      </c>
      <c r="GP65" s="28">
        <v>0.96422976963791751</v>
      </c>
      <c r="GQ65" s="28">
        <v>11.067055117187442</v>
      </c>
      <c r="GR65" s="28">
        <v>10.246740238540259</v>
      </c>
      <c r="GS65" s="28">
        <v>9.4408168489921476</v>
      </c>
      <c r="GT65" s="28">
        <v>0.73396594405274318</v>
      </c>
      <c r="GU65" s="28">
        <v>2.9142765425623627</v>
      </c>
      <c r="GV65" s="28">
        <v>0.15830638008980735</v>
      </c>
      <c r="GW65" s="28">
        <v>13.527999753128992</v>
      </c>
      <c r="GX65" s="28">
        <v>7.0446339139964271</v>
      </c>
      <c r="GY65" s="28">
        <v>3.3388254709850278</v>
      </c>
      <c r="GZ65" s="28">
        <v>0</v>
      </c>
      <c r="HA65" s="28">
        <v>2.6552297387790413</v>
      </c>
      <c r="HB65" s="28">
        <v>2.8782978198146791E-2</v>
      </c>
      <c r="HC65" s="28">
        <v>0</v>
      </c>
      <c r="HD65" s="28">
        <v>9.3544679143977072E-2</v>
      </c>
      <c r="HE65" s="28">
        <v>0</v>
      </c>
      <c r="HF65" s="28">
        <v>0.88507657959301378</v>
      </c>
      <c r="HG65" s="28">
        <v>0</v>
      </c>
      <c r="HH65" s="28">
        <v>54.982684103009909</v>
      </c>
      <c r="HI65" s="28">
        <v>2.3673999567975734</v>
      </c>
      <c r="HJ65" s="29">
        <v>5.0945871410719823</v>
      </c>
      <c r="HK65" s="27">
        <v>0</v>
      </c>
      <c r="HL65" s="28">
        <v>0</v>
      </c>
      <c r="HM65" s="28">
        <v>0</v>
      </c>
      <c r="HN65" s="28">
        <v>8.9766558902099336E-2</v>
      </c>
      <c r="HO65" s="28">
        <v>0</v>
      </c>
      <c r="HP65" s="28">
        <v>1.1156700892118059</v>
      </c>
      <c r="HQ65" s="28">
        <v>0</v>
      </c>
      <c r="HR65" s="28">
        <v>0</v>
      </c>
      <c r="HS65" s="28">
        <v>0</v>
      </c>
      <c r="HT65" s="28">
        <v>7.2582674769411746</v>
      </c>
      <c r="HU65" s="28">
        <v>0</v>
      </c>
      <c r="HV65" s="28">
        <v>0.14106173541758465</v>
      </c>
      <c r="HW65" s="28">
        <v>1.2823794128871333E-2</v>
      </c>
      <c r="HX65" s="28">
        <v>14.401120806722508</v>
      </c>
      <c r="HY65" s="28">
        <v>0</v>
      </c>
      <c r="HZ65" s="28">
        <v>23.364952902803569</v>
      </c>
      <c r="IA65" s="28">
        <v>3.65478132672833</v>
      </c>
      <c r="IB65" s="28">
        <v>5.5398790636724158</v>
      </c>
      <c r="IC65" s="28">
        <v>648.3197359792191</v>
      </c>
      <c r="ID65" s="28">
        <v>23.185419784999372</v>
      </c>
      <c r="IE65" s="28">
        <v>5.5527028578012869</v>
      </c>
      <c r="IF65" s="28">
        <v>4.629389680522551</v>
      </c>
      <c r="IG65" s="28">
        <v>6.7068443293997069</v>
      </c>
      <c r="IH65" s="28">
        <v>32.700675028621902</v>
      </c>
      <c r="II65" s="28">
        <v>20.902784430060272</v>
      </c>
      <c r="IJ65" s="28">
        <v>52.846855605078765</v>
      </c>
      <c r="IK65" s="28">
        <v>3.2059485322178332</v>
      </c>
      <c r="IL65" s="28">
        <v>14.33700183607815</v>
      </c>
      <c r="IM65" s="28">
        <v>5.7707073579920998</v>
      </c>
      <c r="IN65" s="28">
        <v>58.579091580684249</v>
      </c>
      <c r="IO65" s="28">
        <v>24.365208844855534</v>
      </c>
      <c r="IP65" s="28">
        <v>10.00255942051964</v>
      </c>
      <c r="IQ65" s="28">
        <v>0</v>
      </c>
      <c r="IR65" s="28">
        <v>6.6811967411419646</v>
      </c>
      <c r="IS65" s="28">
        <v>8.9766558902099336E-2</v>
      </c>
      <c r="IT65" s="28">
        <v>0</v>
      </c>
      <c r="IU65" s="28">
        <v>0.55142314754146737</v>
      </c>
      <c r="IV65" s="28">
        <v>3.8471382386614003E-2</v>
      </c>
      <c r="IW65" s="28">
        <v>2.2441639725524833</v>
      </c>
      <c r="IX65" s="28">
        <v>0</v>
      </c>
      <c r="IY65" s="28">
        <v>252.20555913251252</v>
      </c>
      <c r="IZ65" s="28">
        <v>7.8353382127403846</v>
      </c>
      <c r="JA65" s="29">
        <v>17.491655191780499</v>
      </c>
      <c r="JB65" s="27">
        <v>0</v>
      </c>
      <c r="JC65" s="28">
        <v>0</v>
      </c>
      <c r="JD65" s="28">
        <v>0</v>
      </c>
      <c r="JE65" s="28">
        <v>6.4029183045066704E-3</v>
      </c>
      <c r="JF65" s="28">
        <v>0</v>
      </c>
      <c r="JG65" s="28">
        <v>1.7095791873032811</v>
      </c>
      <c r="JH65" s="28">
        <v>0</v>
      </c>
      <c r="JI65" s="28">
        <v>0</v>
      </c>
      <c r="JJ65" s="28">
        <v>0</v>
      </c>
      <c r="JK65" s="28">
        <v>1.7223850239122944</v>
      </c>
      <c r="JL65" s="28">
        <v>0</v>
      </c>
      <c r="JM65" s="28">
        <v>7.6835019654080045E-2</v>
      </c>
      <c r="JN65" s="28">
        <v>2.5611673218026682E-2</v>
      </c>
      <c r="JO65" s="28">
        <v>6.2812628567210433</v>
      </c>
      <c r="JP65" s="28">
        <v>0</v>
      </c>
      <c r="JQ65" s="28">
        <v>2.695628606197308</v>
      </c>
      <c r="JR65" s="28">
        <v>1.5687149846041342</v>
      </c>
      <c r="JS65" s="28">
        <v>6.7614817295590441</v>
      </c>
      <c r="JT65" s="28">
        <v>583.01132329855034</v>
      </c>
      <c r="JU65" s="28">
        <v>6.2364424285894966</v>
      </c>
      <c r="JV65" s="28">
        <v>0.44820428131546691</v>
      </c>
      <c r="JW65" s="28">
        <v>0.42899552640194694</v>
      </c>
      <c r="JX65" s="28">
        <v>14.880382139673502</v>
      </c>
      <c r="JY65" s="28">
        <v>2.9837599299001085</v>
      </c>
      <c r="JZ65" s="28">
        <v>11.089854503405553</v>
      </c>
      <c r="KA65" s="28">
        <v>6.7934963210815775</v>
      </c>
      <c r="KB65" s="28">
        <v>18.542851409851316</v>
      </c>
      <c r="KC65" s="28">
        <v>12.908283301885447</v>
      </c>
      <c r="KD65" s="28">
        <v>3.8417509827040022E-2</v>
      </c>
      <c r="KE65" s="28">
        <v>23.088923406051052</v>
      </c>
      <c r="KF65" s="28">
        <v>26.040668744428629</v>
      </c>
      <c r="KG65" s="28">
        <v>8.0612741453738987</v>
      </c>
      <c r="KH65" s="28">
        <v>2.5611673218026682E-2</v>
      </c>
      <c r="KI65" s="28">
        <v>1.7543996154348276</v>
      </c>
      <c r="KJ65" s="28">
        <v>7.0432101349573367E-2</v>
      </c>
      <c r="KK65" s="28">
        <v>0</v>
      </c>
      <c r="KL65" s="28">
        <v>0.42259260809744026</v>
      </c>
      <c r="KM65" s="28">
        <v>1.9208754913520011E-2</v>
      </c>
      <c r="KN65" s="28">
        <v>0.46101011792448027</v>
      </c>
      <c r="KO65" s="28">
        <v>0</v>
      </c>
      <c r="KP65" s="28">
        <v>123.39704156445255</v>
      </c>
      <c r="KQ65" s="28">
        <v>5.1287375619098432</v>
      </c>
      <c r="KR65" s="29">
        <v>8.157317919941498</v>
      </c>
      <c r="KS65" s="35">
        <v>82708.036527264674</v>
      </c>
      <c r="KT65" s="28">
        <v>0.79582278282218888</v>
      </c>
      <c r="KU65" s="28">
        <v>20.546697301954698</v>
      </c>
      <c r="KV65" s="28">
        <v>0</v>
      </c>
      <c r="KW65" s="28">
        <v>58.070947304116089</v>
      </c>
      <c r="KX65" s="28">
        <v>2997.5991486302451</v>
      </c>
      <c r="KY65" s="29">
        <v>-30.844161794835745</v>
      </c>
      <c r="KZ65" s="27">
        <v>32.816514729720147</v>
      </c>
      <c r="LA65" s="28">
        <v>739.32419633159009</v>
      </c>
      <c r="LB65" s="28">
        <v>0.36204117886270093</v>
      </c>
      <c r="LC65" s="28">
        <v>2187.051801697678</v>
      </c>
      <c r="LD65" s="28">
        <v>121208.63098921992</v>
      </c>
      <c r="LE65" s="29">
        <v>2181.9604194500494</v>
      </c>
      <c r="LF65" s="27">
        <v>6.6180665283440447</v>
      </c>
      <c r="LG65" s="28">
        <v>154.86275676325064</v>
      </c>
      <c r="LH65" s="28">
        <v>0</v>
      </c>
      <c r="LI65" s="28">
        <v>48.028254234268211</v>
      </c>
      <c r="LJ65" s="28">
        <v>6664.6766254650965</v>
      </c>
      <c r="LK65" s="29">
        <v>-68.260629049491442</v>
      </c>
      <c r="LL65" s="27">
        <v>0.64288503367729644</v>
      </c>
      <c r="LM65" s="28">
        <v>15.857830830706645</v>
      </c>
      <c r="LN65" s="28">
        <v>0</v>
      </c>
      <c r="LO65" s="28">
        <v>79.289154153533218</v>
      </c>
      <c r="LP65" s="28">
        <v>1489.4146165224377</v>
      </c>
      <c r="LQ65" s="29">
        <v>12.064809132010595</v>
      </c>
      <c r="LR65" s="27">
        <v>0.25185105923378442</v>
      </c>
      <c r="LS65" s="28">
        <v>5.1017828856215184</v>
      </c>
      <c r="LT65" s="28">
        <v>0</v>
      </c>
      <c r="LU65" s="28">
        <v>16.377514594745524</v>
      </c>
      <c r="LV65" s="28">
        <v>1017.3127771798497</v>
      </c>
      <c r="LW65" s="29">
        <v>20.824484726359202</v>
      </c>
      <c r="LX65" s="27">
        <v>0.91048938314986461</v>
      </c>
      <c r="LY65" s="28">
        <v>19.799938134977339</v>
      </c>
      <c r="LZ65" s="28">
        <v>1.2823794128871333E-2</v>
      </c>
      <c r="MA65" s="28">
        <v>55.155138548275602</v>
      </c>
      <c r="MB65" s="28">
        <v>3124.7097964114332</v>
      </c>
      <c r="MC65" s="29">
        <v>56.322103814002894</v>
      </c>
      <c r="MD65" s="27">
        <v>0.46101011792448027</v>
      </c>
      <c r="ME65" s="28">
        <v>11.49964127489398</v>
      </c>
      <c r="MF65" s="28">
        <v>6.4029183045066704E-3</v>
      </c>
      <c r="MG65" s="28">
        <v>41.919906139605168</v>
      </c>
      <c r="MH65" s="28">
        <v>1398.7559211293092</v>
      </c>
      <c r="MI65" s="29">
        <v>46.453172299195892</v>
      </c>
      <c r="MJ65" s="35">
        <v>143615.38354085691</v>
      </c>
      <c r="MK65" s="35">
        <v>226323.42006812157</v>
      </c>
      <c r="ML65" s="35">
        <v>185220.22877309765</v>
      </c>
      <c r="MM65" s="35">
        <v>26028.879000000001</v>
      </c>
      <c r="MN65" s="35">
        <v>-143037.71384121929</v>
      </c>
      <c r="MO65" s="35">
        <v>-30214.974000000002</v>
      </c>
      <c r="MP65" s="35">
        <v>264319.83999999997</v>
      </c>
      <c r="MT65" s="12"/>
    </row>
    <row r="66" spans="2:358">
      <c r="B66" s="54" t="s">
        <v>1</v>
      </c>
      <c r="C66" s="63" t="s">
        <v>27</v>
      </c>
      <c r="D66" s="28">
        <v>1.4491257310134692E-4</v>
      </c>
      <c r="E66" s="28">
        <v>1.0588822131257152E-2</v>
      </c>
      <c r="F66" s="28">
        <v>0</v>
      </c>
      <c r="G66" s="28">
        <v>0</v>
      </c>
      <c r="H66" s="28">
        <v>5.2944110656285764E-2</v>
      </c>
      <c r="I66" s="28">
        <v>7.8996986380663482E-3</v>
      </c>
      <c r="J66" s="28">
        <v>0</v>
      </c>
      <c r="K66" s="28">
        <v>0</v>
      </c>
      <c r="L66" s="28">
        <v>0</v>
      </c>
      <c r="M66" s="28">
        <v>0</v>
      </c>
      <c r="N66" s="28">
        <v>7.5907714383806703E-6</v>
      </c>
      <c r="O66" s="28">
        <v>0</v>
      </c>
      <c r="P66" s="28">
        <v>0</v>
      </c>
      <c r="Q66" s="28">
        <v>0</v>
      </c>
      <c r="R66" s="28">
        <v>0</v>
      </c>
      <c r="S66" s="28">
        <v>1.5824648167237674E-3</v>
      </c>
      <c r="T66" s="28">
        <v>0</v>
      </c>
      <c r="U66" s="28">
        <v>3.479184414555922E-2</v>
      </c>
      <c r="V66" s="28">
        <v>1.1889734564525889</v>
      </c>
      <c r="W66" s="28">
        <v>3.2462303276682642</v>
      </c>
      <c r="X66" s="28">
        <v>0.24505559789480841</v>
      </c>
      <c r="Y66" s="28">
        <v>0</v>
      </c>
      <c r="Z66" s="28">
        <v>7.2609066042906192E-2</v>
      </c>
      <c r="AA66" s="28">
        <v>0.47649699590657191</v>
      </c>
      <c r="AB66" s="28">
        <v>0.16034502084475116</v>
      </c>
      <c r="AC66" s="28">
        <v>1.0588822131257152E-2</v>
      </c>
      <c r="AD66" s="28">
        <v>0.23749215351533901</v>
      </c>
      <c r="AE66" s="28">
        <v>0.18303535398315937</v>
      </c>
      <c r="AF66" s="28">
        <v>1.5172459468412028E-3</v>
      </c>
      <c r="AG66" s="28">
        <v>1.1091131261249845</v>
      </c>
      <c r="AH66" s="28">
        <v>0.84292854420780183</v>
      </c>
      <c r="AI66" s="28">
        <v>0.63849044870659177</v>
      </c>
      <c r="AJ66" s="28">
        <v>1.5855655040978798E-5</v>
      </c>
      <c r="AK66" s="28">
        <v>4.9822129731193566E-5</v>
      </c>
      <c r="AL66" s="28">
        <v>8.7248539191720506E-4</v>
      </c>
      <c r="AM66" s="28">
        <v>8.2871106185261552E-5</v>
      </c>
      <c r="AN66" s="28">
        <v>1.5345251522830986E-3</v>
      </c>
      <c r="AO66" s="28">
        <v>2.474095808483317E-5</v>
      </c>
      <c r="AP66" s="28">
        <v>1.7213542635506646E-3</v>
      </c>
      <c r="AQ66" s="28">
        <v>1.5053843103170702E-4</v>
      </c>
      <c r="AR66" s="28">
        <v>2.5534728765125894</v>
      </c>
      <c r="AS66" s="28">
        <v>1.539538285425942E-4</v>
      </c>
      <c r="AT66" s="28">
        <v>3.7835925008334402E-2</v>
      </c>
      <c r="AU66" s="27">
        <v>5.5373453286200199E-2</v>
      </c>
      <c r="AV66" s="28">
        <v>13.779451894894121</v>
      </c>
      <c r="AW66" s="28">
        <v>0</v>
      </c>
      <c r="AX66" s="28">
        <v>0</v>
      </c>
      <c r="AY66" s="28">
        <v>14.534636058952387</v>
      </c>
      <c r="AZ66" s="28">
        <v>1.8198099338709686</v>
      </c>
      <c r="BA66" s="28">
        <v>0</v>
      </c>
      <c r="BB66" s="28">
        <v>0</v>
      </c>
      <c r="BC66" s="28">
        <v>0</v>
      </c>
      <c r="BD66" s="28">
        <v>2.1352566328830527</v>
      </c>
      <c r="BE66" s="28">
        <v>5.1766185746048334E-3</v>
      </c>
      <c r="BF66" s="28">
        <v>0</v>
      </c>
      <c r="BG66" s="28">
        <v>0</v>
      </c>
      <c r="BH66" s="28">
        <v>0.17993237711716886</v>
      </c>
      <c r="BI66" s="28">
        <v>0</v>
      </c>
      <c r="BJ66" s="28">
        <v>0.76655744890655109</v>
      </c>
      <c r="BK66" s="28">
        <v>0</v>
      </c>
      <c r="BL66" s="28">
        <v>60.623029226250061</v>
      </c>
      <c r="BM66" s="28">
        <v>3017.6326011361925</v>
      </c>
      <c r="BN66" s="28">
        <v>7121.4832810059233</v>
      </c>
      <c r="BO66" s="28">
        <v>122.380607431367</v>
      </c>
      <c r="BP66" s="28">
        <v>13.678406126463791</v>
      </c>
      <c r="BQ66" s="28">
        <v>78.453175522254838</v>
      </c>
      <c r="BR66" s="28">
        <v>1090.6312969880523</v>
      </c>
      <c r="BS66" s="28">
        <v>326.52762794983602</v>
      </c>
      <c r="BT66" s="28">
        <v>8395.2883969984232</v>
      </c>
      <c r="BU66" s="28">
        <v>80.083203312986228</v>
      </c>
      <c r="BV66" s="28">
        <v>363.71158436580816</v>
      </c>
      <c r="BW66" s="28">
        <v>2.3035688161473868</v>
      </c>
      <c r="BX66" s="28">
        <v>683.24025416758309</v>
      </c>
      <c r="BY66" s="28">
        <v>498.20805822404844</v>
      </c>
      <c r="BZ66" s="28">
        <v>309.81680553865186</v>
      </c>
      <c r="CA66" s="28">
        <v>2.7200063978537379E-3</v>
      </c>
      <c r="CB66" s="28">
        <v>4.4582048066253883E-2</v>
      </c>
      <c r="CC66" s="28">
        <v>0.35415111337064414</v>
      </c>
      <c r="CD66" s="28">
        <v>3.2489843087870326E-2</v>
      </c>
      <c r="CE66" s="28">
        <v>3.0016831554195926</v>
      </c>
      <c r="CF66" s="28">
        <v>4.0205067988719749E-2</v>
      </c>
      <c r="CG66" s="28">
        <v>6.6436744581280127E-2</v>
      </c>
      <c r="CH66" s="28">
        <v>6.5944735373418495E-2</v>
      </c>
      <c r="CI66" s="28">
        <v>1782.2910188889464</v>
      </c>
      <c r="CJ66" s="28">
        <v>6.7609579060535024E-2</v>
      </c>
      <c r="CK66" s="29">
        <v>18.349056353744697</v>
      </c>
      <c r="CL66" s="27">
        <v>1.5888030494485848E-4</v>
      </c>
      <c r="CM66" s="28">
        <v>6.285782591568383E-3</v>
      </c>
      <c r="CN66" s="28">
        <v>0</v>
      </c>
      <c r="CO66" s="28">
        <v>0</v>
      </c>
      <c r="CP66" s="28">
        <v>0.15714456478920957</v>
      </c>
      <c r="CQ66" s="28">
        <v>2.4150960557501707E-4</v>
      </c>
      <c r="CR66" s="28">
        <v>0</v>
      </c>
      <c r="CS66" s="28">
        <v>0</v>
      </c>
      <c r="CT66" s="28">
        <v>0</v>
      </c>
      <c r="CU66" s="28">
        <v>6.285782591568383E-3</v>
      </c>
      <c r="CV66" s="28">
        <v>3.5216082895066214E-5</v>
      </c>
      <c r="CW66" s="28">
        <v>0</v>
      </c>
      <c r="CX66" s="28">
        <v>0</v>
      </c>
      <c r="CY66" s="28">
        <v>0</v>
      </c>
      <c r="CZ66" s="28">
        <v>0</v>
      </c>
      <c r="DA66" s="28">
        <v>9.0911744985792197E-5</v>
      </c>
      <c r="DB66" s="28">
        <v>0</v>
      </c>
      <c r="DC66" s="28">
        <v>0.64953086779539948</v>
      </c>
      <c r="DD66" s="28">
        <v>7.5680822402483328</v>
      </c>
      <c r="DE66" s="28">
        <v>30.081660222382421</v>
      </c>
      <c r="DF66" s="28">
        <v>0.50914838991703903</v>
      </c>
      <c r="DG66" s="28">
        <v>5.0286260732547064E-2</v>
      </c>
      <c r="DH66" s="28">
        <v>5.2381521596403191E-2</v>
      </c>
      <c r="DI66" s="28">
        <v>6.533023373503406</v>
      </c>
      <c r="DJ66" s="28">
        <v>1.2089655184449857</v>
      </c>
      <c r="DK66" s="28">
        <v>12.638613530780161</v>
      </c>
      <c r="DL66" s="28">
        <v>0.50914838991703903</v>
      </c>
      <c r="DM66" s="28">
        <v>0.52800573769174408</v>
      </c>
      <c r="DN66" s="28">
        <v>2.7272531276843225E-2</v>
      </c>
      <c r="DO66" s="28">
        <v>3.3322668983922847</v>
      </c>
      <c r="DP66" s="28">
        <v>1.7606150519500356</v>
      </c>
      <c r="DQ66" s="28">
        <v>2.8687933883749417</v>
      </c>
      <c r="DR66" s="28">
        <v>2.9350171177137621E-5</v>
      </c>
      <c r="DS66" s="28">
        <v>1.0195435409075098E-4</v>
      </c>
      <c r="DT66" s="28">
        <v>2.2441077384561694E-3</v>
      </c>
      <c r="DU66" s="28">
        <v>2.3124939803114214E-4</v>
      </c>
      <c r="DV66" s="28">
        <v>8.4344619209998223E-3</v>
      </c>
      <c r="DW66" s="28">
        <v>7.3145921800323225E-5</v>
      </c>
      <c r="DX66" s="28">
        <v>4.5314528503567425E-3</v>
      </c>
      <c r="DY66" s="28">
        <v>3.0387250792400224E-4</v>
      </c>
      <c r="DZ66" s="28">
        <v>10.70280954041022</v>
      </c>
      <c r="EA66" s="28">
        <v>3.1428692362255468E-4</v>
      </c>
      <c r="EB66" s="29">
        <v>7.9656356226430483E-2</v>
      </c>
      <c r="EC66" s="27">
        <v>3.7391321754365364E-3</v>
      </c>
      <c r="ED66" s="28">
        <v>3.8043622485406034E-2</v>
      </c>
      <c r="EE66" s="28">
        <v>0</v>
      </c>
      <c r="EF66" s="28">
        <v>0</v>
      </c>
      <c r="EG66" s="28">
        <v>7.6087244970812068E-2</v>
      </c>
      <c r="EH66" s="28">
        <v>4.3579637510464043E-2</v>
      </c>
      <c r="EI66" s="28">
        <v>0</v>
      </c>
      <c r="EJ66" s="28">
        <v>0</v>
      </c>
      <c r="EK66" s="28">
        <v>0</v>
      </c>
      <c r="EL66" s="28">
        <v>0.1141308674562181</v>
      </c>
      <c r="EM66" s="28">
        <v>2.3769807930666657E-4</v>
      </c>
      <c r="EN66" s="28">
        <v>0</v>
      </c>
      <c r="EO66" s="28">
        <v>0</v>
      </c>
      <c r="EP66" s="28">
        <v>0</v>
      </c>
      <c r="EQ66" s="28">
        <v>0</v>
      </c>
      <c r="ER66" s="28">
        <v>1.4628789815690269E-3</v>
      </c>
      <c r="ES66" s="28">
        <v>0</v>
      </c>
      <c r="ET66" s="28">
        <v>1.4837012769308353</v>
      </c>
      <c r="EU66" s="28">
        <v>64.179591132879978</v>
      </c>
      <c r="EV66" s="28">
        <v>57.141520973079864</v>
      </c>
      <c r="EW66" s="28">
        <v>7.4945936296249887</v>
      </c>
      <c r="EX66" s="28">
        <v>1.5978321443870533</v>
      </c>
      <c r="EY66" s="28">
        <v>1.4837012769308353</v>
      </c>
      <c r="EZ66" s="28">
        <v>8.5217714367309512</v>
      </c>
      <c r="FA66" s="28">
        <v>26.858797474696662</v>
      </c>
      <c r="FB66" s="28">
        <v>29.674025538616707</v>
      </c>
      <c r="FC66" s="28">
        <v>1.255439542018399</v>
      </c>
      <c r="FD66" s="28">
        <v>17.804415323170023</v>
      </c>
      <c r="FE66" s="28">
        <v>7.6342995624015253E-2</v>
      </c>
      <c r="FF66" s="28">
        <v>27.894711829868626</v>
      </c>
      <c r="FG66" s="28">
        <v>24.32121284181504</v>
      </c>
      <c r="FH66" s="28">
        <v>10.350327338082183</v>
      </c>
      <c r="FI66" s="28">
        <v>6.0137047630836509E-4</v>
      </c>
      <c r="FJ66" s="28">
        <v>1.6113493171288156E-3</v>
      </c>
      <c r="FK66" s="28">
        <v>2.2341171751967433E-2</v>
      </c>
      <c r="FL66" s="28">
        <v>2.3073500827914786E-3</v>
      </c>
      <c r="FM66" s="28">
        <v>0.11456767605726395</v>
      </c>
      <c r="FN66" s="28">
        <v>8.1676391355431366E-4</v>
      </c>
      <c r="FO66" s="28">
        <v>3.7334783780757067E-3</v>
      </c>
      <c r="FP66" s="28">
        <v>3.7486552493640178E-3</v>
      </c>
      <c r="FQ66" s="28">
        <v>58.208496018505926</v>
      </c>
      <c r="FR66" s="28">
        <v>3.8513767260835909E-3</v>
      </c>
      <c r="FS66" s="29">
        <v>3.9160780742889367E-2</v>
      </c>
      <c r="FT66" s="27">
        <v>2.2383076640759351E-4</v>
      </c>
      <c r="FU66" s="28">
        <v>0</v>
      </c>
      <c r="FV66" s="28">
        <v>0</v>
      </c>
      <c r="FW66" s="28">
        <v>0</v>
      </c>
      <c r="FX66" s="28">
        <v>3.1206368435979523E-3</v>
      </c>
      <c r="FY66" s="28">
        <v>3.4780624498379621E-3</v>
      </c>
      <c r="FZ66" s="28">
        <v>0</v>
      </c>
      <c r="GA66" s="28">
        <v>0</v>
      </c>
      <c r="GB66" s="28">
        <v>0</v>
      </c>
      <c r="GC66" s="28">
        <v>4.6809552653969289E-3</v>
      </c>
      <c r="GD66" s="28">
        <v>2.2211743307003951E-5</v>
      </c>
      <c r="GE66" s="28">
        <v>0</v>
      </c>
      <c r="GF66" s="28">
        <v>0</v>
      </c>
      <c r="GG66" s="28">
        <v>0</v>
      </c>
      <c r="GH66" s="28">
        <v>0</v>
      </c>
      <c r="GI66" s="28">
        <v>6.5804289760912037E-5</v>
      </c>
      <c r="GJ66" s="28">
        <v>0</v>
      </c>
      <c r="GK66" s="28">
        <v>0.10922228952592833</v>
      </c>
      <c r="GL66" s="28">
        <v>9.9439093021248759</v>
      </c>
      <c r="GM66" s="28">
        <v>19.374473843477887</v>
      </c>
      <c r="GN66" s="28">
        <v>0.27617636065841877</v>
      </c>
      <c r="GO66" s="28">
        <v>0.51490507919366213</v>
      </c>
      <c r="GP66" s="28">
        <v>0.15135088691450069</v>
      </c>
      <c r="GQ66" s="28">
        <v>8.7299815699652719</v>
      </c>
      <c r="GR66" s="28">
        <v>0.81604653460086451</v>
      </c>
      <c r="GS66" s="28">
        <v>5.2801175393677351</v>
      </c>
      <c r="GT66" s="28">
        <v>3.7447642123175431E-2</v>
      </c>
      <c r="GU66" s="28">
        <v>0.42284629230752252</v>
      </c>
      <c r="GV66" s="28">
        <v>3.2837100549797014E-2</v>
      </c>
      <c r="GW66" s="28">
        <v>1.0303517464763803</v>
      </c>
      <c r="GX66" s="28">
        <v>0.50135444564299514</v>
      </c>
      <c r="GY66" s="28">
        <v>0.39334561850764749</v>
      </c>
      <c r="GZ66" s="28">
        <v>2.6501417172004412E-5</v>
      </c>
      <c r="HA66" s="28">
        <v>8.5446281922627274E-5</v>
      </c>
      <c r="HB66" s="28">
        <v>1.4659387061624481E-3</v>
      </c>
      <c r="HC66" s="28">
        <v>1.7238138787289517E-4</v>
      </c>
      <c r="HD66" s="28">
        <v>1.5996676338209507E-3</v>
      </c>
      <c r="HE66" s="28">
        <v>5.7675575155026347E-5</v>
      </c>
      <c r="HF66" s="28">
        <v>2.5070806397854998E-4</v>
      </c>
      <c r="HG66" s="28">
        <v>2.5224558841293248E-4</v>
      </c>
      <c r="HH66" s="28">
        <v>1.7523585928932701</v>
      </c>
      <c r="HI66" s="28">
        <v>2.6065212964765096E-4</v>
      </c>
      <c r="HJ66" s="29">
        <v>3.9038129107664701E-2</v>
      </c>
      <c r="HK66" s="27">
        <v>7.5690196531548335E-5</v>
      </c>
      <c r="HL66" s="28">
        <v>8.1434222801950239E-4</v>
      </c>
      <c r="HM66" s="28">
        <v>0</v>
      </c>
      <c r="HN66" s="28">
        <v>0</v>
      </c>
      <c r="HO66" s="28">
        <v>7.3290800521755217E-3</v>
      </c>
      <c r="HP66" s="28">
        <v>4.6041970788822747E-4</v>
      </c>
      <c r="HQ66" s="28">
        <v>0</v>
      </c>
      <c r="HR66" s="28">
        <v>0</v>
      </c>
      <c r="HS66" s="28">
        <v>0</v>
      </c>
      <c r="HT66" s="28">
        <v>3.6645400260877608E-3</v>
      </c>
      <c r="HU66" s="28">
        <v>4.4133671392907164E-6</v>
      </c>
      <c r="HV66" s="28">
        <v>0</v>
      </c>
      <c r="HW66" s="28">
        <v>0</v>
      </c>
      <c r="HX66" s="28">
        <v>4.0717111400975119E-4</v>
      </c>
      <c r="HY66" s="28">
        <v>0</v>
      </c>
      <c r="HZ66" s="28">
        <v>3.3558416572681724E-5</v>
      </c>
      <c r="IA66" s="28">
        <v>0</v>
      </c>
      <c r="IB66" s="28">
        <v>2.5651780182614325E-2</v>
      </c>
      <c r="IC66" s="28">
        <v>1.5537649710612105</v>
      </c>
      <c r="ID66" s="28">
        <v>3.173084491477991</v>
      </c>
      <c r="IE66" s="28">
        <v>0.2976420843411281</v>
      </c>
      <c r="IF66" s="28">
        <v>0.19625647695270007</v>
      </c>
      <c r="IG66" s="28">
        <v>0.18607719910245629</v>
      </c>
      <c r="IH66" s="28">
        <v>5.0985966896301047</v>
      </c>
      <c r="II66" s="28">
        <v>0.25651780182614325</v>
      </c>
      <c r="IJ66" s="28">
        <v>6.6727202163918022</v>
      </c>
      <c r="IK66" s="28">
        <v>3.7052571374887357E-2</v>
      </c>
      <c r="IL66" s="28">
        <v>0.53543001492282283</v>
      </c>
      <c r="IM66" s="28">
        <v>2.8583132817371934E-3</v>
      </c>
      <c r="IN66" s="28">
        <v>1.4788810572725253</v>
      </c>
      <c r="IO66" s="28">
        <v>0.58931454584102383</v>
      </c>
      <c r="IP66" s="28">
        <v>0.35752117502815778</v>
      </c>
      <c r="IQ66" s="28">
        <v>4.6163141848943017E-5</v>
      </c>
      <c r="IR66" s="28">
        <v>3.9054806490948781E-5</v>
      </c>
      <c r="IS66" s="28">
        <v>3.5691402717482007E-4</v>
      </c>
      <c r="IT66" s="28">
        <v>4.2260374269147885E-5</v>
      </c>
      <c r="IU66" s="28">
        <v>1.235391783411769E-3</v>
      </c>
      <c r="IV66" s="28">
        <v>1.0652660464724121E-5</v>
      </c>
      <c r="IW66" s="28">
        <v>5.0936861150725613E-4</v>
      </c>
      <c r="IX66" s="28">
        <v>8.2867780808639619E-5</v>
      </c>
      <c r="IY66" s="28">
        <v>1.2919844653719019</v>
      </c>
      <c r="IZ66" s="28">
        <v>9.3279942085542971E-5</v>
      </c>
      <c r="JA66" s="29">
        <v>2.934656470957742E-2</v>
      </c>
      <c r="JB66" s="27">
        <v>1.8636256928574461E-4</v>
      </c>
      <c r="JC66" s="28">
        <v>3.8561991015034274E-3</v>
      </c>
      <c r="JD66" s="28">
        <v>0</v>
      </c>
      <c r="JE66" s="28">
        <v>0</v>
      </c>
      <c r="JF66" s="28">
        <v>1.028319760400914E-2</v>
      </c>
      <c r="JG66" s="28">
        <v>2.9316057686830719E-3</v>
      </c>
      <c r="JH66" s="28">
        <v>0</v>
      </c>
      <c r="JI66" s="28">
        <v>0</v>
      </c>
      <c r="JJ66" s="28">
        <v>0</v>
      </c>
      <c r="JK66" s="28">
        <v>1.028319760400914E-2</v>
      </c>
      <c r="JL66" s="28">
        <v>2.0300320006042602E-5</v>
      </c>
      <c r="JM66" s="28">
        <v>0</v>
      </c>
      <c r="JN66" s="28">
        <v>0</v>
      </c>
      <c r="JO66" s="28">
        <v>1.2853997005011426E-3</v>
      </c>
      <c r="JP66" s="28">
        <v>0</v>
      </c>
      <c r="JQ66" s="28">
        <v>2.6860372121432314E-3</v>
      </c>
      <c r="JR66" s="28">
        <v>0</v>
      </c>
      <c r="JS66" s="28">
        <v>0.56300506881950041</v>
      </c>
      <c r="JT66" s="28">
        <v>8.7972755502298199</v>
      </c>
      <c r="JU66" s="28">
        <v>8.7934193511283159</v>
      </c>
      <c r="JV66" s="28">
        <v>0.32906232332829249</v>
      </c>
      <c r="JW66" s="28">
        <v>0.5193014790024616</v>
      </c>
      <c r="JX66" s="28">
        <v>2.2905822662930362</v>
      </c>
      <c r="JY66" s="28">
        <v>4.0901418469946353</v>
      </c>
      <c r="JZ66" s="28">
        <v>1.0000409669898889</v>
      </c>
      <c r="KA66" s="28">
        <v>3.0695344847967285</v>
      </c>
      <c r="KB66" s="28">
        <v>1.2751165028971334</v>
      </c>
      <c r="KC66" s="28">
        <v>2.0900599130148576</v>
      </c>
      <c r="KD66" s="28">
        <v>7.7305794232193645E-3</v>
      </c>
      <c r="KE66" s="28">
        <v>3.1472984028371429</v>
      </c>
      <c r="KF66" s="28">
        <v>2.22479099680214</v>
      </c>
      <c r="KG66" s="28">
        <v>1.8961533761687366</v>
      </c>
      <c r="KH66" s="28">
        <v>7.034837961157782E-5</v>
      </c>
      <c r="KI66" s="28">
        <v>1.3407705008975108E-4</v>
      </c>
      <c r="KJ66" s="28">
        <v>1.2934314052278552E-3</v>
      </c>
      <c r="KK66" s="28">
        <v>1.2757449075171036E-4</v>
      </c>
      <c r="KL66" s="28">
        <v>3.8853486229142942E-3</v>
      </c>
      <c r="KM66" s="28">
        <v>4.1584285361516325E-5</v>
      </c>
      <c r="KN66" s="28">
        <v>1.9919142776156013E-4</v>
      </c>
      <c r="KO66" s="28">
        <v>2.1796619419931293E-4</v>
      </c>
      <c r="KP66" s="28">
        <v>4.3666221844425444</v>
      </c>
      <c r="KQ66" s="28">
        <v>2.9145645798043005E-4</v>
      </c>
      <c r="KR66" s="29">
        <v>1.1606855434970373E-2</v>
      </c>
      <c r="KS66" s="35">
        <v>24546.602974197936</v>
      </c>
      <c r="KT66" s="28">
        <v>0</v>
      </c>
      <c r="KU66" s="28">
        <v>0.35699457471095547</v>
      </c>
      <c r="KV66" s="28">
        <v>0</v>
      </c>
      <c r="KW66" s="28">
        <v>1.0528314576221398</v>
      </c>
      <c r="KX66" s="28">
        <v>35.997457179646638</v>
      </c>
      <c r="KY66" s="29">
        <v>0.49313657354140455</v>
      </c>
      <c r="KZ66" s="27">
        <v>0.44406956125961378</v>
      </c>
      <c r="LA66" s="28">
        <v>190.38440958497995</v>
      </c>
      <c r="LB66" s="28">
        <v>0</v>
      </c>
      <c r="LC66" s="28">
        <v>777.30343731422079</v>
      </c>
      <c r="LD66" s="28">
        <v>10299.978972750423</v>
      </c>
      <c r="LE66" s="29">
        <v>101.03867749921336</v>
      </c>
      <c r="LF66" s="27">
        <v>2.0952608638561275E-3</v>
      </c>
      <c r="LG66" s="28">
        <v>0.84229486727016323</v>
      </c>
      <c r="LH66" s="28">
        <v>0</v>
      </c>
      <c r="LI66" s="28">
        <v>0.28705073834828948</v>
      </c>
      <c r="LJ66" s="28">
        <v>11.691555620317192</v>
      </c>
      <c r="LK66" s="29">
        <v>-7.7524651962676716E-2</v>
      </c>
      <c r="LL66" s="27">
        <v>0</v>
      </c>
      <c r="LM66" s="28">
        <v>7.798942609508237</v>
      </c>
      <c r="LN66" s="28">
        <v>0</v>
      </c>
      <c r="LO66" s="28">
        <v>40.440370701986616</v>
      </c>
      <c r="LP66" s="28">
        <v>440.96362822834135</v>
      </c>
      <c r="LQ66" s="29">
        <v>3.271751533744919</v>
      </c>
      <c r="LR66" s="27">
        <v>1.5603184217989762E-3</v>
      </c>
      <c r="LS66" s="28">
        <v>0</v>
      </c>
      <c r="LT66" s="28">
        <v>0</v>
      </c>
      <c r="LU66" s="28">
        <v>0.55703367658223446</v>
      </c>
      <c r="LV66" s="28">
        <v>17.611314026845044</v>
      </c>
      <c r="LW66" s="29">
        <v>-0.56795590553482733</v>
      </c>
      <c r="LX66" s="27">
        <v>4.0717111400975119E-4</v>
      </c>
      <c r="LY66" s="28">
        <v>0.14698877215752018</v>
      </c>
      <c r="LZ66" s="28">
        <v>0</v>
      </c>
      <c r="MA66" s="28">
        <v>0.55130968836920313</v>
      </c>
      <c r="MB66" s="28">
        <v>36.203212431063015</v>
      </c>
      <c r="MC66" s="29">
        <v>0.32085083783968393</v>
      </c>
      <c r="MD66" s="27">
        <v>1.2853997005011426E-3</v>
      </c>
      <c r="ME66" s="28">
        <v>0.60156705983453473</v>
      </c>
      <c r="MF66" s="28">
        <v>0</v>
      </c>
      <c r="MG66" s="28">
        <v>1.7185793995700276</v>
      </c>
      <c r="MH66" s="28">
        <v>60.202980372671512</v>
      </c>
      <c r="MI66" s="29">
        <v>1.0038971660913922</v>
      </c>
      <c r="MJ66" s="35">
        <v>12030.623181818761</v>
      </c>
      <c r="MK66" s="35">
        <v>36577.226156016695</v>
      </c>
      <c r="ML66" s="35">
        <v>34223.988399457907</v>
      </c>
      <c r="MM66" s="35">
        <v>919.55</v>
      </c>
      <c r="MN66" s="35">
        <v>-28460.255555474614</v>
      </c>
      <c r="MO66" s="35">
        <v>-5753.4390000000003</v>
      </c>
      <c r="MP66" s="35">
        <v>37507.07</v>
      </c>
      <c r="MT66" s="12"/>
    </row>
    <row r="67" spans="2:358">
      <c r="B67" s="54" t="s">
        <v>1</v>
      </c>
      <c r="C67" s="63" t="s">
        <v>28</v>
      </c>
      <c r="D67" s="28">
        <v>0</v>
      </c>
      <c r="E67" s="28">
        <v>0</v>
      </c>
      <c r="F67" s="28">
        <v>0</v>
      </c>
      <c r="G67" s="28">
        <v>0</v>
      </c>
      <c r="H67" s="28">
        <v>0</v>
      </c>
      <c r="I67" s="28">
        <v>0</v>
      </c>
      <c r="J67" s="28">
        <v>0</v>
      </c>
      <c r="K67" s="28">
        <v>0</v>
      </c>
      <c r="L67" s="28">
        <v>0</v>
      </c>
      <c r="M67" s="28">
        <v>0</v>
      </c>
      <c r="N67" s="28">
        <v>0</v>
      </c>
      <c r="O67" s="28">
        <v>0</v>
      </c>
      <c r="P67" s="28">
        <v>0</v>
      </c>
      <c r="Q67" s="28">
        <v>0</v>
      </c>
      <c r="R67" s="28">
        <v>0</v>
      </c>
      <c r="S67" s="28">
        <v>0</v>
      </c>
      <c r="T67" s="28">
        <v>0</v>
      </c>
      <c r="U67" s="28">
        <v>0</v>
      </c>
      <c r="V67" s="28">
        <v>2.6767038467453674</v>
      </c>
      <c r="W67" s="28">
        <v>1.1471587914623005</v>
      </c>
      <c r="X67" s="28">
        <v>7.9536342874719494</v>
      </c>
      <c r="Y67" s="28">
        <v>0</v>
      </c>
      <c r="Z67" s="28">
        <v>0</v>
      </c>
      <c r="AA67" s="28">
        <v>0</v>
      </c>
      <c r="AB67" s="28">
        <v>0.24855107148349842</v>
      </c>
      <c r="AC67" s="28">
        <v>0</v>
      </c>
      <c r="AD67" s="28">
        <v>1.5104257420920288</v>
      </c>
      <c r="AE67" s="28">
        <v>0.32502832424765177</v>
      </c>
      <c r="AF67" s="28">
        <v>0</v>
      </c>
      <c r="AG67" s="28">
        <v>0.51622145615803516</v>
      </c>
      <c r="AH67" s="28">
        <v>2.3707948356887543</v>
      </c>
      <c r="AI67" s="28">
        <v>0.72653390125945694</v>
      </c>
      <c r="AJ67" s="28">
        <v>0</v>
      </c>
      <c r="AK67" s="28">
        <v>0</v>
      </c>
      <c r="AL67" s="28">
        <v>0</v>
      </c>
      <c r="AM67" s="28">
        <v>0</v>
      </c>
      <c r="AN67" s="28">
        <v>0</v>
      </c>
      <c r="AO67" s="28">
        <v>0</v>
      </c>
      <c r="AP67" s="28">
        <v>19.234029070184569</v>
      </c>
      <c r="AQ67" s="28">
        <v>0</v>
      </c>
      <c r="AR67" s="28">
        <v>2.2178403301604477</v>
      </c>
      <c r="AS67" s="28">
        <v>0</v>
      </c>
      <c r="AT67" s="28">
        <v>0</v>
      </c>
      <c r="AU67" s="27">
        <v>0</v>
      </c>
      <c r="AV67" s="28">
        <v>0</v>
      </c>
      <c r="AW67" s="28">
        <v>0</v>
      </c>
      <c r="AX67" s="28">
        <v>0</v>
      </c>
      <c r="AY67" s="28">
        <v>0</v>
      </c>
      <c r="AZ67" s="28">
        <v>0</v>
      </c>
      <c r="BA67" s="28">
        <v>0</v>
      </c>
      <c r="BB67" s="28">
        <v>0</v>
      </c>
      <c r="BC67" s="28">
        <v>0</v>
      </c>
      <c r="BD67" s="28">
        <v>0</v>
      </c>
      <c r="BE67" s="28">
        <v>0</v>
      </c>
      <c r="BF67" s="28">
        <v>0</v>
      </c>
      <c r="BG67" s="28">
        <v>0</v>
      </c>
      <c r="BH67" s="28">
        <v>0</v>
      </c>
      <c r="BI67" s="28">
        <v>0</v>
      </c>
      <c r="BJ67" s="28">
        <v>0</v>
      </c>
      <c r="BK67" s="28">
        <v>0</v>
      </c>
      <c r="BL67" s="28">
        <v>0</v>
      </c>
      <c r="BM67" s="28">
        <v>699.41977075124737</v>
      </c>
      <c r="BN67" s="28">
        <v>47.252528833353651</v>
      </c>
      <c r="BO67" s="28">
        <v>361.1825399315166</v>
      </c>
      <c r="BP67" s="28">
        <v>0</v>
      </c>
      <c r="BQ67" s="28">
        <v>0</v>
      </c>
      <c r="BR67" s="28">
        <v>27.656925406217191</v>
      </c>
      <c r="BS67" s="28">
        <v>0</v>
      </c>
      <c r="BT67" s="28">
        <v>5.3532352851757024</v>
      </c>
      <c r="BU67" s="28">
        <v>10.855948564107946</v>
      </c>
      <c r="BV67" s="28">
        <v>134.11322945093269</v>
      </c>
      <c r="BW67" s="28">
        <v>0</v>
      </c>
      <c r="BX67" s="28">
        <v>21.829031930340896</v>
      </c>
      <c r="BY67" s="28">
        <v>111.36984675176525</v>
      </c>
      <c r="BZ67" s="28">
        <v>49.095216616036609</v>
      </c>
      <c r="CA67" s="28">
        <v>0</v>
      </c>
      <c r="CB67" s="28">
        <v>0</v>
      </c>
      <c r="CC67" s="28">
        <v>0</v>
      </c>
      <c r="CD67" s="28">
        <v>0</v>
      </c>
      <c r="CE67" s="28">
        <v>0.35927166920431314</v>
      </c>
      <c r="CF67" s="28">
        <v>0.31381637285729541</v>
      </c>
      <c r="CG67" s="28">
        <v>20.681285697578698</v>
      </c>
      <c r="CH67" s="28">
        <v>0</v>
      </c>
      <c r="CI67" s="28">
        <v>161.18360670621047</v>
      </c>
      <c r="CJ67" s="28">
        <v>0</v>
      </c>
      <c r="CK67" s="29">
        <v>0</v>
      </c>
      <c r="CL67" s="27">
        <v>0</v>
      </c>
      <c r="CM67" s="28">
        <v>0</v>
      </c>
      <c r="CN67" s="28">
        <v>0</v>
      </c>
      <c r="CO67" s="28">
        <v>0</v>
      </c>
      <c r="CP67" s="28">
        <v>0</v>
      </c>
      <c r="CQ67" s="28">
        <v>0</v>
      </c>
      <c r="CR67" s="28">
        <v>0</v>
      </c>
      <c r="CS67" s="28">
        <v>0</v>
      </c>
      <c r="CT67" s="28">
        <v>0</v>
      </c>
      <c r="CU67" s="28">
        <v>0</v>
      </c>
      <c r="CV67" s="28">
        <v>0</v>
      </c>
      <c r="CW67" s="28">
        <v>0</v>
      </c>
      <c r="CX67" s="28">
        <v>0</v>
      </c>
      <c r="CY67" s="28">
        <v>0</v>
      </c>
      <c r="CZ67" s="28">
        <v>0</v>
      </c>
      <c r="DA67" s="28">
        <v>0</v>
      </c>
      <c r="DB67" s="28">
        <v>0</v>
      </c>
      <c r="DC67" s="28">
        <v>0</v>
      </c>
      <c r="DD67" s="28">
        <v>7.0276308308892323</v>
      </c>
      <c r="DE67" s="28">
        <v>1.251740860463731</v>
      </c>
      <c r="DF67" s="28">
        <v>5.8384770134486876</v>
      </c>
      <c r="DG67" s="28">
        <v>0</v>
      </c>
      <c r="DH67" s="28">
        <v>0</v>
      </c>
      <c r="DI67" s="28">
        <v>4.4705030730847535E-2</v>
      </c>
      <c r="DJ67" s="28">
        <v>8.9410061461695067E-3</v>
      </c>
      <c r="DK67" s="28">
        <v>0</v>
      </c>
      <c r="DL67" s="28">
        <v>0.58116539950101798</v>
      </c>
      <c r="DM67" s="28">
        <v>0.33081722740827174</v>
      </c>
      <c r="DN67" s="28">
        <v>0</v>
      </c>
      <c r="DO67" s="28">
        <v>0.57222439335484843</v>
      </c>
      <c r="DP67" s="28">
        <v>1.6898501616260369</v>
      </c>
      <c r="DQ67" s="28">
        <v>1.3858559526562735</v>
      </c>
      <c r="DR67" s="28">
        <v>0</v>
      </c>
      <c r="DS67" s="28">
        <v>0</v>
      </c>
      <c r="DT67" s="28">
        <v>0</v>
      </c>
      <c r="DU67" s="28">
        <v>0</v>
      </c>
      <c r="DV67" s="28">
        <v>0</v>
      </c>
      <c r="DW67" s="28">
        <v>8.9410061461695067E-3</v>
      </c>
      <c r="DX67" s="28">
        <v>10.094395939025373</v>
      </c>
      <c r="DY67" s="28">
        <v>0</v>
      </c>
      <c r="DZ67" s="28">
        <v>4.8192023127853645</v>
      </c>
      <c r="EA67" s="28">
        <v>0</v>
      </c>
      <c r="EB67" s="29">
        <v>0</v>
      </c>
      <c r="EC67" s="27">
        <v>0</v>
      </c>
      <c r="ED67" s="28">
        <v>0</v>
      </c>
      <c r="EE67" s="28">
        <v>0</v>
      </c>
      <c r="EF67" s="28">
        <v>0</v>
      </c>
      <c r="EG67" s="28">
        <v>0</v>
      </c>
      <c r="EH67" s="28">
        <v>0</v>
      </c>
      <c r="EI67" s="28">
        <v>0</v>
      </c>
      <c r="EJ67" s="28">
        <v>0</v>
      </c>
      <c r="EK67" s="28">
        <v>0</v>
      </c>
      <c r="EL67" s="28">
        <v>0</v>
      </c>
      <c r="EM67" s="28">
        <v>0</v>
      </c>
      <c r="EN67" s="28">
        <v>0</v>
      </c>
      <c r="EO67" s="28">
        <v>0</v>
      </c>
      <c r="EP67" s="28">
        <v>0</v>
      </c>
      <c r="EQ67" s="28">
        <v>0</v>
      </c>
      <c r="ER67" s="28">
        <v>0</v>
      </c>
      <c r="ES67" s="28">
        <v>0</v>
      </c>
      <c r="ET67" s="28">
        <v>0</v>
      </c>
      <c r="EU67" s="28">
        <v>3.0909252829898048</v>
      </c>
      <c r="EV67" s="28">
        <v>0.26939257053580867</v>
      </c>
      <c r="EW67" s="28">
        <v>4.2890132940569536</v>
      </c>
      <c r="EX67" s="28">
        <v>0</v>
      </c>
      <c r="EY67" s="28">
        <v>0</v>
      </c>
      <c r="EZ67" s="28">
        <v>3.5446390859974829E-2</v>
      </c>
      <c r="FA67" s="28">
        <v>0.31192823956777849</v>
      </c>
      <c r="FB67" s="28">
        <v>0</v>
      </c>
      <c r="FC67" s="28">
        <v>2.1267834515984897E-2</v>
      </c>
      <c r="FD67" s="28">
        <v>1.3540521308510383</v>
      </c>
      <c r="FE67" s="28">
        <v>0</v>
      </c>
      <c r="FF67" s="28">
        <v>0.19141051064386405</v>
      </c>
      <c r="FG67" s="28">
        <v>1.01376677859528</v>
      </c>
      <c r="FH67" s="28">
        <v>0.28357112687979863</v>
      </c>
      <c r="FI67" s="28">
        <v>0</v>
      </c>
      <c r="FJ67" s="28">
        <v>0</v>
      </c>
      <c r="FK67" s="28">
        <v>0</v>
      </c>
      <c r="FL67" s="28">
        <v>0</v>
      </c>
      <c r="FM67" s="28">
        <v>0</v>
      </c>
      <c r="FN67" s="28">
        <v>0</v>
      </c>
      <c r="FO67" s="28">
        <v>1.5525519196668973</v>
      </c>
      <c r="FP67" s="28">
        <v>0</v>
      </c>
      <c r="FQ67" s="28">
        <v>0.99249894407929518</v>
      </c>
      <c r="FR67" s="28">
        <v>0</v>
      </c>
      <c r="FS67" s="29">
        <v>0</v>
      </c>
      <c r="FT67" s="27">
        <v>0</v>
      </c>
      <c r="FU67" s="28">
        <v>0</v>
      </c>
      <c r="FV67" s="28">
        <v>0</v>
      </c>
      <c r="FW67" s="28">
        <v>0</v>
      </c>
      <c r="FX67" s="28">
        <v>0</v>
      </c>
      <c r="FY67" s="28">
        <v>0</v>
      </c>
      <c r="FZ67" s="28">
        <v>0</v>
      </c>
      <c r="GA67" s="28">
        <v>0</v>
      </c>
      <c r="GB67" s="28">
        <v>0</v>
      </c>
      <c r="GC67" s="28">
        <v>0</v>
      </c>
      <c r="GD67" s="28">
        <v>0</v>
      </c>
      <c r="GE67" s="28">
        <v>0</v>
      </c>
      <c r="GF67" s="28">
        <v>0</v>
      </c>
      <c r="GG67" s="28">
        <v>0</v>
      </c>
      <c r="GH67" s="28">
        <v>0</v>
      </c>
      <c r="GI67" s="28">
        <v>0</v>
      </c>
      <c r="GJ67" s="28">
        <v>0</v>
      </c>
      <c r="GK67" s="28">
        <v>0</v>
      </c>
      <c r="GL67" s="28">
        <v>9.6844742969393973</v>
      </c>
      <c r="GM67" s="28">
        <v>2.7766674557658413</v>
      </c>
      <c r="GN67" s="28">
        <v>5.14699333263912</v>
      </c>
      <c r="GO67" s="28">
        <v>0</v>
      </c>
      <c r="GP67" s="28">
        <v>0</v>
      </c>
      <c r="GQ67" s="28">
        <v>0.96747994974419549</v>
      </c>
      <c r="GR67" s="28">
        <v>0.22252038844116498</v>
      </c>
      <c r="GS67" s="28">
        <v>0</v>
      </c>
      <c r="GT67" s="28">
        <v>9.6747994974419552E-3</v>
      </c>
      <c r="GU67" s="28">
        <v>0.54178877185674945</v>
      </c>
      <c r="GV67" s="28">
        <v>0</v>
      </c>
      <c r="GW67" s="28">
        <v>0.22252038844116498</v>
      </c>
      <c r="GX67" s="28">
        <v>0.69658556381582082</v>
      </c>
      <c r="GY67" s="28">
        <v>0.36764238090279427</v>
      </c>
      <c r="GZ67" s="28">
        <v>0</v>
      </c>
      <c r="HA67" s="28">
        <v>0</v>
      </c>
      <c r="HB67" s="28">
        <v>0</v>
      </c>
      <c r="HC67" s="28">
        <v>0</v>
      </c>
      <c r="HD67" s="28">
        <v>0</v>
      </c>
      <c r="HE67" s="28">
        <v>0</v>
      </c>
      <c r="HF67" s="28">
        <v>3.8312206009870144</v>
      </c>
      <c r="HG67" s="28">
        <v>0</v>
      </c>
      <c r="HH67" s="28">
        <v>1.0642279447186151</v>
      </c>
      <c r="HI67" s="28">
        <v>0</v>
      </c>
      <c r="HJ67" s="29">
        <v>0</v>
      </c>
      <c r="HK67" s="27">
        <v>0</v>
      </c>
      <c r="HL67" s="28">
        <v>0</v>
      </c>
      <c r="HM67" s="28">
        <v>0</v>
      </c>
      <c r="HN67" s="28">
        <v>0</v>
      </c>
      <c r="HO67" s="28">
        <v>0</v>
      </c>
      <c r="HP67" s="28">
        <v>0</v>
      </c>
      <c r="HQ67" s="28">
        <v>0</v>
      </c>
      <c r="HR67" s="28">
        <v>0</v>
      </c>
      <c r="HS67" s="28">
        <v>0</v>
      </c>
      <c r="HT67" s="28">
        <v>0</v>
      </c>
      <c r="HU67" s="28">
        <v>0</v>
      </c>
      <c r="HV67" s="28">
        <v>0</v>
      </c>
      <c r="HW67" s="28">
        <v>0</v>
      </c>
      <c r="HX67" s="28">
        <v>0</v>
      </c>
      <c r="HY67" s="28">
        <v>0</v>
      </c>
      <c r="HZ67" s="28">
        <v>0</v>
      </c>
      <c r="IA67" s="28">
        <v>0</v>
      </c>
      <c r="IB67" s="28">
        <v>0</v>
      </c>
      <c r="IC67" s="28">
        <v>3.3264674423933385</v>
      </c>
      <c r="ID67" s="28">
        <v>0.73486666374441068</v>
      </c>
      <c r="IE67" s="28">
        <v>8.3052977973480733</v>
      </c>
      <c r="IF67" s="28">
        <v>0</v>
      </c>
      <c r="IG67" s="28">
        <v>0</v>
      </c>
      <c r="IH67" s="28">
        <v>0.46527060958965649</v>
      </c>
      <c r="II67" s="28">
        <v>9.566311599039666E-2</v>
      </c>
      <c r="IJ67" s="28">
        <v>0</v>
      </c>
      <c r="IK67" s="28">
        <v>2.6089940724653635E-2</v>
      </c>
      <c r="IL67" s="28">
        <v>0.99141774753683809</v>
      </c>
      <c r="IM67" s="28">
        <v>0</v>
      </c>
      <c r="IN67" s="28">
        <v>0.20437120234312015</v>
      </c>
      <c r="IO67" s="28">
        <v>0.60006863666703358</v>
      </c>
      <c r="IP67" s="28">
        <v>0.99576607099094705</v>
      </c>
      <c r="IQ67" s="28">
        <v>0</v>
      </c>
      <c r="IR67" s="28">
        <v>0</v>
      </c>
      <c r="IS67" s="28">
        <v>0</v>
      </c>
      <c r="IT67" s="28">
        <v>0</v>
      </c>
      <c r="IU67" s="28">
        <v>0</v>
      </c>
      <c r="IV67" s="28">
        <v>0</v>
      </c>
      <c r="IW67" s="28">
        <v>2.3654879590352627</v>
      </c>
      <c r="IX67" s="28">
        <v>0</v>
      </c>
      <c r="IY67" s="28">
        <v>1.2392721844210477</v>
      </c>
      <c r="IZ67" s="28">
        <v>0</v>
      </c>
      <c r="JA67" s="29">
        <v>0</v>
      </c>
      <c r="JB67" s="27">
        <v>0</v>
      </c>
      <c r="JC67" s="28">
        <v>0</v>
      </c>
      <c r="JD67" s="28">
        <v>0</v>
      </c>
      <c r="JE67" s="28">
        <v>0</v>
      </c>
      <c r="JF67" s="28">
        <v>0</v>
      </c>
      <c r="JG67" s="28">
        <v>0</v>
      </c>
      <c r="JH67" s="28">
        <v>0</v>
      </c>
      <c r="JI67" s="28">
        <v>0</v>
      </c>
      <c r="JJ67" s="28">
        <v>0</v>
      </c>
      <c r="JK67" s="28">
        <v>0</v>
      </c>
      <c r="JL67" s="28">
        <v>0</v>
      </c>
      <c r="JM67" s="28">
        <v>0</v>
      </c>
      <c r="JN67" s="28">
        <v>0</v>
      </c>
      <c r="JO67" s="28">
        <v>0</v>
      </c>
      <c r="JP67" s="28">
        <v>0</v>
      </c>
      <c r="JQ67" s="28">
        <v>0</v>
      </c>
      <c r="JR67" s="28">
        <v>0</v>
      </c>
      <c r="JS67" s="28">
        <v>0</v>
      </c>
      <c r="JT67" s="28">
        <v>0</v>
      </c>
      <c r="JU67" s="28">
        <v>0</v>
      </c>
      <c r="JV67" s="28">
        <v>0</v>
      </c>
      <c r="JW67" s="28">
        <v>0</v>
      </c>
      <c r="JX67" s="28">
        <v>0</v>
      </c>
      <c r="JY67" s="28">
        <v>0</v>
      </c>
      <c r="JZ67" s="28">
        <v>0</v>
      </c>
      <c r="KA67" s="28">
        <v>0</v>
      </c>
      <c r="KB67" s="28">
        <v>0</v>
      </c>
      <c r="KC67" s="28">
        <v>0</v>
      </c>
      <c r="KD67" s="28">
        <v>0</v>
      </c>
      <c r="KE67" s="28">
        <v>0</v>
      </c>
      <c r="KF67" s="28">
        <v>0</v>
      </c>
      <c r="KG67" s="28">
        <v>0</v>
      </c>
      <c r="KH67" s="28">
        <v>0</v>
      </c>
      <c r="KI67" s="28">
        <v>0</v>
      </c>
      <c r="KJ67" s="28">
        <v>0</v>
      </c>
      <c r="KK67" s="28">
        <v>0</v>
      </c>
      <c r="KL67" s="28">
        <v>0</v>
      </c>
      <c r="KM67" s="28">
        <v>0</v>
      </c>
      <c r="KN67" s="28">
        <v>0</v>
      </c>
      <c r="KO67" s="28">
        <v>0</v>
      </c>
      <c r="KP67" s="28">
        <v>0</v>
      </c>
      <c r="KQ67" s="28">
        <v>0</v>
      </c>
      <c r="KR67" s="29">
        <v>0</v>
      </c>
      <c r="KS67" s="35">
        <v>1781.5347830254575</v>
      </c>
      <c r="KT67" s="28">
        <v>0</v>
      </c>
      <c r="KU67" s="28">
        <v>0</v>
      </c>
      <c r="KV67" s="28">
        <v>0</v>
      </c>
      <c r="KW67" s="28">
        <v>68.447141223917257</v>
      </c>
      <c r="KX67" s="28">
        <v>140.25928156945727</v>
      </c>
      <c r="KY67" s="29">
        <v>-9.4449407163729404</v>
      </c>
      <c r="KZ67" s="27">
        <v>3.4965612574629018E-2</v>
      </c>
      <c r="LA67" s="28">
        <v>0</v>
      </c>
      <c r="LB67" s="28">
        <v>0</v>
      </c>
      <c r="LC67" s="28">
        <v>3920.3575939721209</v>
      </c>
      <c r="LD67" s="28">
        <v>8105.3943854504114</v>
      </c>
      <c r="LE67" s="29">
        <v>252.77602884545121</v>
      </c>
      <c r="LF67" s="27">
        <v>0</v>
      </c>
      <c r="LG67" s="28">
        <v>0</v>
      </c>
      <c r="LH67" s="28">
        <v>0</v>
      </c>
      <c r="LI67" s="28">
        <v>1.2249178420252225</v>
      </c>
      <c r="LJ67" s="28">
        <v>24.552002877381465</v>
      </c>
      <c r="LK67" s="29">
        <v>0.11623307990020358</v>
      </c>
      <c r="LL67" s="27">
        <v>0</v>
      </c>
      <c r="LM67" s="28">
        <v>0</v>
      </c>
      <c r="LN67" s="28">
        <v>0</v>
      </c>
      <c r="LO67" s="28">
        <v>21.523048530176716</v>
      </c>
      <c r="LP67" s="28">
        <v>44.910577219588106</v>
      </c>
      <c r="LQ67" s="29">
        <v>1.3611414090230334</v>
      </c>
      <c r="LR67" s="27">
        <v>0</v>
      </c>
      <c r="LS67" s="28">
        <v>0</v>
      </c>
      <c r="LT67" s="28">
        <v>0</v>
      </c>
      <c r="LU67" s="28">
        <v>5.9596764904242443</v>
      </c>
      <c r="LV67" s="28">
        <v>50.07676219875956</v>
      </c>
      <c r="LW67" s="29">
        <v>-0.36764238090279427</v>
      </c>
      <c r="LX67" s="27">
        <v>0</v>
      </c>
      <c r="LY67" s="28">
        <v>0</v>
      </c>
      <c r="LZ67" s="28">
        <v>0</v>
      </c>
      <c r="MA67" s="28">
        <v>8.8227482883870376</v>
      </c>
      <c r="MB67" s="28">
        <v>52.562533913268858</v>
      </c>
      <c r="MC67" s="29">
        <v>0.46527060958965649</v>
      </c>
      <c r="MD67" s="27">
        <v>0</v>
      </c>
      <c r="ME67" s="28">
        <v>0</v>
      </c>
      <c r="MF67" s="28">
        <v>0</v>
      </c>
      <c r="MG67" s="28">
        <v>0</v>
      </c>
      <c r="MH67" s="28">
        <v>0</v>
      </c>
      <c r="MI67" s="29">
        <v>0</v>
      </c>
      <c r="MJ67" s="35">
        <v>12689.031726035182</v>
      </c>
      <c r="MK67" s="35">
        <v>14470.56650906064</v>
      </c>
      <c r="ML67" s="35">
        <v>8737.1837187864658</v>
      </c>
      <c r="MM67" s="35">
        <v>0</v>
      </c>
      <c r="MN67" s="35">
        <v>-7691.5502278471031</v>
      </c>
      <c r="MO67" s="35">
        <v>-5801.48</v>
      </c>
      <c r="MP67" s="35">
        <v>9714.7199999999993</v>
      </c>
      <c r="MT67" s="12"/>
    </row>
    <row r="68" spans="2:358">
      <c r="B68" s="54" t="s">
        <v>1</v>
      </c>
      <c r="C68" s="63" t="s">
        <v>29</v>
      </c>
      <c r="D68" s="28">
        <v>0</v>
      </c>
      <c r="E68" s="28">
        <v>0</v>
      </c>
      <c r="F68" s="28">
        <v>0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  <c r="AE68" s="28">
        <v>0</v>
      </c>
      <c r="AF68" s="28">
        <v>0</v>
      </c>
      <c r="AG68" s="28">
        <v>0</v>
      </c>
      <c r="AH68" s="28">
        <v>0</v>
      </c>
      <c r="AI68" s="28">
        <v>0</v>
      </c>
      <c r="AJ68" s="28">
        <v>0</v>
      </c>
      <c r="AK68" s="28">
        <v>0</v>
      </c>
      <c r="AL68" s="28">
        <v>0</v>
      </c>
      <c r="AM68" s="28">
        <v>0</v>
      </c>
      <c r="AN68" s="28">
        <v>0</v>
      </c>
      <c r="AO68" s="28">
        <v>0</v>
      </c>
      <c r="AP68" s="28">
        <v>0</v>
      </c>
      <c r="AQ68" s="28">
        <v>0</v>
      </c>
      <c r="AR68" s="28">
        <v>0</v>
      </c>
      <c r="AS68" s="28">
        <v>0</v>
      </c>
      <c r="AT68" s="28">
        <v>0</v>
      </c>
      <c r="AU68" s="27">
        <v>1.5034727441312268</v>
      </c>
      <c r="AV68" s="28">
        <v>22.621298690938701</v>
      </c>
      <c r="AW68" s="28">
        <v>0.17608413756696786</v>
      </c>
      <c r="AX68" s="28">
        <v>0.48252094437050935</v>
      </c>
      <c r="AY68" s="28">
        <v>28.215585964547223</v>
      </c>
      <c r="AZ68" s="28">
        <v>2.9248954494177308</v>
      </c>
      <c r="BA68" s="28">
        <v>7.8682001050506951</v>
      </c>
      <c r="BB68" s="28">
        <v>2.7594680756262716E-2</v>
      </c>
      <c r="BC68" s="28">
        <v>8.1642625212472411E-2</v>
      </c>
      <c r="BD68" s="28">
        <v>4.408115761139352</v>
      </c>
      <c r="BE68" s="28">
        <v>0.15284791385267285</v>
      </c>
      <c r="BF68" s="28">
        <v>0.74671420661717924</v>
      </c>
      <c r="BG68" s="28">
        <v>4.1809014821898704E-3</v>
      </c>
      <c r="BH68" s="28">
        <v>0.44873696067018715</v>
      </c>
      <c r="BI68" s="28">
        <v>2.7163227125662349E-3</v>
      </c>
      <c r="BJ68" s="28">
        <v>0.43303570295639177</v>
      </c>
      <c r="BK68" s="28">
        <v>9.6196263003296159E-2</v>
      </c>
      <c r="BL68" s="28">
        <v>32.391714365082997</v>
      </c>
      <c r="BM68" s="28">
        <v>463.15538440386916</v>
      </c>
      <c r="BN68" s="28">
        <v>84.723690790682468</v>
      </c>
      <c r="BO68" s="28">
        <v>17.107165264940193</v>
      </c>
      <c r="BP68" s="28">
        <v>110.12030700453411</v>
      </c>
      <c r="BQ68" s="28">
        <v>39.039591017798614</v>
      </c>
      <c r="BR68" s="28">
        <v>2474.6478015557886</v>
      </c>
      <c r="BS68" s="28">
        <v>4656.634678796072</v>
      </c>
      <c r="BT68" s="28">
        <v>3523.8567338019357</v>
      </c>
      <c r="BU68" s="28">
        <v>132.88266368286179</v>
      </c>
      <c r="BV68" s="28">
        <v>546.58965871449197</v>
      </c>
      <c r="BW68" s="28">
        <v>5.2326376005170525</v>
      </c>
      <c r="BX68" s="28">
        <v>1279.6858280512652</v>
      </c>
      <c r="BY68" s="28">
        <v>274.31386657396342</v>
      </c>
      <c r="BZ68" s="28">
        <v>109.77592693474179</v>
      </c>
      <c r="CA68" s="28">
        <v>0.44528469083074473</v>
      </c>
      <c r="CB68" s="28">
        <v>3.3842358612683259</v>
      </c>
      <c r="CC68" s="28">
        <v>159.79511069616504</v>
      </c>
      <c r="CD68" s="28">
        <v>5.4043152848845164</v>
      </c>
      <c r="CE68" s="28">
        <v>19.653862893407894</v>
      </c>
      <c r="CF68" s="28">
        <v>27.578094255997453</v>
      </c>
      <c r="CG68" s="28">
        <v>24.261569943767771</v>
      </c>
      <c r="CH68" s="28">
        <v>136.72999189109407</v>
      </c>
      <c r="CI68" s="28">
        <v>614.94560423231258</v>
      </c>
      <c r="CJ68" s="28">
        <v>84.685540532777097</v>
      </c>
      <c r="CK68" s="29">
        <v>39.250551562649257</v>
      </c>
      <c r="CL68" s="27">
        <v>1.2083399490311772E-2</v>
      </c>
      <c r="CM68" s="28">
        <v>3.7873919595496519E-2</v>
      </c>
      <c r="CN68" s="28">
        <v>1.4847503175992496E-3</v>
      </c>
      <c r="CO68" s="28">
        <v>1.455129637055275E-3</v>
      </c>
      <c r="CP68" s="28">
        <v>0.73194157257500025</v>
      </c>
      <c r="CQ68" s="28">
        <v>6.1824830210418201E-3</v>
      </c>
      <c r="CR68" s="28">
        <v>1.605416077060038E-2</v>
      </c>
      <c r="CS68" s="28">
        <v>1.3730993062675205E-3</v>
      </c>
      <c r="CT68" s="28">
        <v>6.0606011800594655E-4</v>
      </c>
      <c r="CU68" s="28">
        <v>5.7667034217422343E-2</v>
      </c>
      <c r="CV68" s="28">
        <v>1.4747833582175831E-3</v>
      </c>
      <c r="CW68" s="28">
        <v>1.1089207188069645E-3</v>
      </c>
      <c r="CX68" s="28">
        <v>8.0810404658480342E-4</v>
      </c>
      <c r="CY68" s="28">
        <v>5.4175190525389428E-3</v>
      </c>
      <c r="CZ68" s="28">
        <v>2.4308121680221759E-4</v>
      </c>
      <c r="DA68" s="28">
        <v>3.7423491406364954E-3</v>
      </c>
      <c r="DB68" s="28">
        <v>2.6272301424297359E-3</v>
      </c>
      <c r="DC68" s="28">
        <v>0.13604393820008959</v>
      </c>
      <c r="DD68" s="28">
        <v>2.4060229115420246</v>
      </c>
      <c r="DE68" s="28">
        <v>0.81639212335431977</v>
      </c>
      <c r="DF68" s="28">
        <v>0.36278231349365209</v>
      </c>
      <c r="DG68" s="28">
        <v>5.9873051921204068</v>
      </c>
      <c r="DH68" s="28">
        <v>6.5495420876609867E-2</v>
      </c>
      <c r="DI68" s="28">
        <v>6.8398579470780314</v>
      </c>
      <c r="DJ68" s="28">
        <v>31.069225240812258</v>
      </c>
      <c r="DK68" s="28">
        <v>1.0024453969613025</v>
      </c>
      <c r="DL68" s="28">
        <v>0.23666064385872404</v>
      </c>
      <c r="DM68" s="28">
        <v>1.4812916395658606</v>
      </c>
      <c r="DN68" s="28">
        <v>0.10679481648663298</v>
      </c>
      <c r="DO68" s="28">
        <v>15.676079321553686</v>
      </c>
      <c r="DP68" s="28">
        <v>1.7573029053547196</v>
      </c>
      <c r="DQ68" s="28">
        <v>2.2246056568537411</v>
      </c>
      <c r="DR68" s="28">
        <v>1.3977468179053832E-2</v>
      </c>
      <c r="DS68" s="28">
        <v>7.4296021952591371E-2</v>
      </c>
      <c r="DT68" s="28">
        <v>2.5946806225751193</v>
      </c>
      <c r="DU68" s="28">
        <v>9.2151089962839647E-2</v>
      </c>
      <c r="DV68" s="28">
        <v>0.37405241465826577</v>
      </c>
      <c r="DW68" s="28">
        <v>0.36230557812255471</v>
      </c>
      <c r="DX68" s="28">
        <v>1.6223514774395436</v>
      </c>
      <c r="DY68" s="28">
        <v>1.7115139559101096</v>
      </c>
      <c r="DZ68" s="28">
        <v>8.2136927255752976</v>
      </c>
      <c r="EA68" s="28">
        <v>0.76310184307126938</v>
      </c>
      <c r="EB68" s="29">
        <v>0.4199579939869067</v>
      </c>
      <c r="EC68" s="27">
        <v>0</v>
      </c>
      <c r="ED68" s="28">
        <v>0</v>
      </c>
      <c r="EE68" s="28">
        <v>0</v>
      </c>
      <c r="EF68" s="28">
        <v>0</v>
      </c>
      <c r="EG68" s="28">
        <v>0</v>
      </c>
      <c r="EH68" s="28">
        <v>0</v>
      </c>
      <c r="EI68" s="28">
        <v>0</v>
      </c>
      <c r="EJ68" s="28">
        <v>0</v>
      </c>
      <c r="EK68" s="28">
        <v>0</v>
      </c>
      <c r="EL68" s="28">
        <v>0</v>
      </c>
      <c r="EM68" s="28">
        <v>0</v>
      </c>
      <c r="EN68" s="28">
        <v>0</v>
      </c>
      <c r="EO68" s="28">
        <v>0</v>
      </c>
      <c r="EP68" s="28">
        <v>0</v>
      </c>
      <c r="EQ68" s="28">
        <v>0</v>
      </c>
      <c r="ER68" s="28">
        <v>0</v>
      </c>
      <c r="ES68" s="28">
        <v>0</v>
      </c>
      <c r="ET68" s="28">
        <v>0</v>
      </c>
      <c r="EU68" s="28">
        <v>0</v>
      </c>
      <c r="EV68" s="28">
        <v>0</v>
      </c>
      <c r="EW68" s="28">
        <v>0</v>
      </c>
      <c r="EX68" s="28">
        <v>0</v>
      </c>
      <c r="EY68" s="28">
        <v>0</v>
      </c>
      <c r="EZ68" s="28">
        <v>0</v>
      </c>
      <c r="FA68" s="28">
        <v>0</v>
      </c>
      <c r="FB68" s="28">
        <v>0</v>
      </c>
      <c r="FC68" s="28">
        <v>0</v>
      </c>
      <c r="FD68" s="28">
        <v>0</v>
      </c>
      <c r="FE68" s="28">
        <v>0</v>
      </c>
      <c r="FF68" s="28">
        <v>0</v>
      </c>
      <c r="FG68" s="28">
        <v>0</v>
      </c>
      <c r="FH68" s="28">
        <v>0</v>
      </c>
      <c r="FI68" s="28">
        <v>0</v>
      </c>
      <c r="FJ68" s="28">
        <v>0</v>
      </c>
      <c r="FK68" s="28">
        <v>0</v>
      </c>
      <c r="FL68" s="28">
        <v>0</v>
      </c>
      <c r="FM68" s="28">
        <v>0</v>
      </c>
      <c r="FN68" s="28">
        <v>0</v>
      </c>
      <c r="FO68" s="28">
        <v>0</v>
      </c>
      <c r="FP68" s="28">
        <v>0</v>
      </c>
      <c r="FQ68" s="28">
        <v>0</v>
      </c>
      <c r="FR68" s="28">
        <v>0</v>
      </c>
      <c r="FS68" s="29">
        <v>0</v>
      </c>
      <c r="FT68" s="27">
        <v>2.5964436379442304E-4</v>
      </c>
      <c r="FU68" s="28">
        <v>1.3910861346351361E-4</v>
      </c>
      <c r="FV68" s="28">
        <v>2.1157307551511077E-5</v>
      </c>
      <c r="FW68" s="28">
        <v>1.6833942758842069E-5</v>
      </c>
      <c r="FX68" s="28">
        <v>2.5430507384986478E-4</v>
      </c>
      <c r="FY68" s="28">
        <v>1.7914457962600781E-4</v>
      </c>
      <c r="FZ68" s="28">
        <v>1.4493395101722981E-4</v>
      </c>
      <c r="GA68" s="28">
        <v>2.9391868290962532E-6</v>
      </c>
      <c r="GB68" s="28">
        <v>3.9062247093643777E-5</v>
      </c>
      <c r="GC68" s="28">
        <v>1.263735627076448E-3</v>
      </c>
      <c r="GD68" s="28">
        <v>1.0951142792951743E-5</v>
      </c>
      <c r="GE68" s="28">
        <v>1.0327663134061009E-4</v>
      </c>
      <c r="GF68" s="28">
        <v>1.8746520118307275E-6</v>
      </c>
      <c r="GG68" s="28">
        <v>6.8208252734344908E-5</v>
      </c>
      <c r="GH68" s="28">
        <v>9.7822668180962768E-7</v>
      </c>
      <c r="GI68" s="28">
        <v>5.1621149653934203E-5</v>
      </c>
      <c r="GJ68" s="28">
        <v>1.6204033634859478E-5</v>
      </c>
      <c r="GK68" s="28">
        <v>6.6094900796523695E-4</v>
      </c>
      <c r="GL68" s="28">
        <v>2.6177368698761437E-2</v>
      </c>
      <c r="GM68" s="28">
        <v>2.4033101075884088E-2</v>
      </c>
      <c r="GN68" s="28">
        <v>1.5205874834879635E-3</v>
      </c>
      <c r="GO68" s="28">
        <v>0.21343854794640324</v>
      </c>
      <c r="GP68" s="28">
        <v>1.9438122301811212E-3</v>
      </c>
      <c r="GQ68" s="28">
        <v>0.37457221118111189</v>
      </c>
      <c r="GR68" s="28">
        <v>0.62266847395406566</v>
      </c>
      <c r="GS68" s="28">
        <v>1.3596293624270601E-2</v>
      </c>
      <c r="GT68" s="28">
        <v>1.2130181345180353E-3</v>
      </c>
      <c r="GU68" s="28">
        <v>2.4286918808043002E-2</v>
      </c>
      <c r="GV68" s="28">
        <v>3.0337058286519507E-3</v>
      </c>
      <c r="GW68" s="28">
        <v>8.0275618349660502E-2</v>
      </c>
      <c r="GX68" s="28">
        <v>1.2715075067884062E-2</v>
      </c>
      <c r="GY68" s="28">
        <v>6.3535501475823391E-3</v>
      </c>
      <c r="GZ68" s="28">
        <v>1.0099445471121039E-4</v>
      </c>
      <c r="HA68" s="28">
        <v>4.626684527287132E-4</v>
      </c>
      <c r="HB68" s="28">
        <v>1.1730639345331426E-2</v>
      </c>
      <c r="HC68" s="28">
        <v>4.0050373544730768E-4</v>
      </c>
      <c r="HD68" s="28">
        <v>9.0559676003550452E-4</v>
      </c>
      <c r="HE68" s="28">
        <v>1.2325595580652017E-3</v>
      </c>
      <c r="HF68" s="28">
        <v>7.614901723083883E-3</v>
      </c>
      <c r="HG68" s="28">
        <v>1.1508448447022214E-2</v>
      </c>
      <c r="HH68" s="28">
        <v>2.3147422879932648E-2</v>
      </c>
      <c r="HI68" s="28">
        <v>4.4754535367854311E-3</v>
      </c>
      <c r="HJ68" s="29">
        <v>3.2959362539238877E-3</v>
      </c>
      <c r="HK68" s="27">
        <v>5.8229739896866666E-4</v>
      </c>
      <c r="HL68" s="28">
        <v>7.9783498710455508E-4</v>
      </c>
      <c r="HM68" s="28">
        <v>4.3460609889547584E-5</v>
      </c>
      <c r="HN68" s="28">
        <v>7.1970878175886695E-5</v>
      </c>
      <c r="HO68" s="28">
        <v>5.2760907983541447E-3</v>
      </c>
      <c r="HP68" s="28">
        <v>3.0314409098197747E-4</v>
      </c>
      <c r="HQ68" s="28">
        <v>2.5173685432541915E-3</v>
      </c>
      <c r="HR68" s="28">
        <v>1.2131556082326571E-6</v>
      </c>
      <c r="HS68" s="28">
        <v>6.1404930434554066E-5</v>
      </c>
      <c r="HT68" s="28">
        <v>6.2111188937556665E-3</v>
      </c>
      <c r="HU68" s="28">
        <v>2.0012612225237175E-5</v>
      </c>
      <c r="HV68" s="28">
        <v>2.88446231208061E-3</v>
      </c>
      <c r="HW68" s="28">
        <v>1.5927148055597945E-7</v>
      </c>
      <c r="HX68" s="28">
        <v>3.3478244489460872E-4</v>
      </c>
      <c r="HY68" s="28">
        <v>2.229455255580692E-5</v>
      </c>
      <c r="HZ68" s="28">
        <v>2.0254775087115846E-4</v>
      </c>
      <c r="IA68" s="28">
        <v>4.381025268509163E-5</v>
      </c>
      <c r="IB68" s="28">
        <v>9.7057837533345587E-3</v>
      </c>
      <c r="IC68" s="28">
        <v>4.2373502289465181E-2</v>
      </c>
      <c r="ID68" s="28">
        <v>5.2652755561108745E-2</v>
      </c>
      <c r="IE68" s="28">
        <v>3.6270560807153997E-2</v>
      </c>
      <c r="IF68" s="28">
        <v>1.4738078206987213</v>
      </c>
      <c r="IG68" s="28">
        <v>3.3356726012602568E-2</v>
      </c>
      <c r="IH68" s="28">
        <v>0.73846054838470154</v>
      </c>
      <c r="II68" s="28">
        <v>1.3734739189417737</v>
      </c>
      <c r="IJ68" s="28">
        <v>8.4415361046395881E-2</v>
      </c>
      <c r="IK68" s="28">
        <v>9.8586826081899399E-3</v>
      </c>
      <c r="IL68" s="28">
        <v>0.24448761995011706</v>
      </c>
      <c r="IM68" s="28">
        <v>3.7170552130000867E-2</v>
      </c>
      <c r="IN68" s="28">
        <v>0.41343086224430248</v>
      </c>
      <c r="IO68" s="28">
        <v>4.8123869301005352E-2</v>
      </c>
      <c r="IP68" s="28">
        <v>1.8918255389628099E-2</v>
      </c>
      <c r="IQ68" s="28">
        <v>2.4055483375487931E-3</v>
      </c>
      <c r="IR68" s="28">
        <v>1.6073360232291497E-3</v>
      </c>
      <c r="IS68" s="28">
        <v>4.0581613270300375E-2</v>
      </c>
      <c r="IT68" s="28">
        <v>1.5264547903862718E-3</v>
      </c>
      <c r="IU68" s="28">
        <v>3.3559995742391329E-3</v>
      </c>
      <c r="IV68" s="28">
        <v>6.6682451233998925E-3</v>
      </c>
      <c r="IW68" s="28">
        <v>2.8591486244629979E-2</v>
      </c>
      <c r="IX68" s="28">
        <v>3.6332662656108815E-2</v>
      </c>
      <c r="IY68" s="28">
        <v>0.16323364939948218</v>
      </c>
      <c r="IZ68" s="28">
        <v>2.7214450987128869E-2</v>
      </c>
      <c r="JA68" s="29">
        <v>2.2682633435499394E-2</v>
      </c>
      <c r="JB68" s="27">
        <v>2.915962789481091E-2</v>
      </c>
      <c r="JC68" s="28">
        <v>5.4037445400096008E-2</v>
      </c>
      <c r="JD68" s="28">
        <v>2.4716486197188191E-3</v>
      </c>
      <c r="JE68" s="28">
        <v>8.3262959682293813E-3</v>
      </c>
      <c r="JF68" s="28">
        <v>0.12986711071424958</v>
      </c>
      <c r="JG68" s="28">
        <v>3.8973755406285962E-2</v>
      </c>
      <c r="JH68" s="28">
        <v>2.6027781055185002E-2</v>
      </c>
      <c r="JI68" s="28">
        <v>6.1217614646630607E-4</v>
      </c>
      <c r="JJ68" s="28">
        <v>4.5145264263781407E-3</v>
      </c>
      <c r="JK68" s="28">
        <v>0.21619916484382209</v>
      </c>
      <c r="JL68" s="28">
        <v>2.0259882836029725E-3</v>
      </c>
      <c r="JM68" s="28">
        <v>5.1383888183095874E-2</v>
      </c>
      <c r="JN68" s="28">
        <v>2.2053534590839408E-4</v>
      </c>
      <c r="JO68" s="28">
        <v>1.8578355295827503E-2</v>
      </c>
      <c r="JP68" s="28">
        <v>1.3762835021773935E-4</v>
      </c>
      <c r="JQ68" s="28">
        <v>9.5226894726702701E-3</v>
      </c>
      <c r="JR68" s="28">
        <v>3.4837558422575461E-3</v>
      </c>
      <c r="JS68" s="28">
        <v>1.3864728716778432</v>
      </c>
      <c r="JT68" s="28">
        <v>5.5606557594764991</v>
      </c>
      <c r="JU68" s="28">
        <v>1.715566581254518</v>
      </c>
      <c r="JV68" s="28">
        <v>0.19664623129390618</v>
      </c>
      <c r="JW68" s="28">
        <v>31.809310656050403</v>
      </c>
      <c r="JX68" s="28">
        <v>6.1012164472678334</v>
      </c>
      <c r="JY68" s="28">
        <v>2.2368914895091545</v>
      </c>
      <c r="JZ68" s="28">
        <v>65.326837726431933</v>
      </c>
      <c r="KA68" s="28">
        <v>2.047687338461881</v>
      </c>
      <c r="KB68" s="28">
        <v>2.7552068644796948</v>
      </c>
      <c r="KC68" s="28">
        <v>8.6576398031487205</v>
      </c>
      <c r="KD68" s="28">
        <v>0.27250703922851283</v>
      </c>
      <c r="KE68" s="28">
        <v>32.609650181318571</v>
      </c>
      <c r="KF68" s="28">
        <v>5.0036179990158658</v>
      </c>
      <c r="KG68" s="28">
        <v>1.5043030219028921</v>
      </c>
      <c r="KH68" s="28">
        <v>4.6055540436527986E-2</v>
      </c>
      <c r="KI68" s="28">
        <v>5.0715473715137502E-2</v>
      </c>
      <c r="KJ68" s="28">
        <v>3.6735509264651767</v>
      </c>
      <c r="KK68" s="28">
        <v>0.10913874981945737</v>
      </c>
      <c r="KL68" s="28">
        <v>0.39330504220780788</v>
      </c>
      <c r="KM68" s="28">
        <v>0.30117416943884706</v>
      </c>
      <c r="KN68" s="28">
        <v>0.87627526187240057</v>
      </c>
      <c r="KO68" s="28">
        <v>2.7468853321985196</v>
      </c>
      <c r="KP68" s="28">
        <v>10.922813431931438</v>
      </c>
      <c r="KQ68" s="28">
        <v>1.6776436469720253</v>
      </c>
      <c r="KR68" s="29">
        <v>1.1139915049380846</v>
      </c>
      <c r="KS68" s="35">
        <v>15219.91350070628</v>
      </c>
      <c r="KT68" s="28">
        <v>0</v>
      </c>
      <c r="KU68" s="28">
        <v>0</v>
      </c>
      <c r="KV68" s="28">
        <v>0</v>
      </c>
      <c r="KW68" s="28">
        <v>0</v>
      </c>
      <c r="KX68" s="28">
        <v>0</v>
      </c>
      <c r="KY68" s="29">
        <v>0</v>
      </c>
      <c r="KZ68" s="27">
        <v>64.294001714541835</v>
      </c>
      <c r="LA68" s="28">
        <v>4730.4852091286211</v>
      </c>
      <c r="LB68" s="28">
        <v>0</v>
      </c>
      <c r="LC68" s="28">
        <v>225.64190437994739</v>
      </c>
      <c r="LD68" s="28">
        <v>1482.5356049180343</v>
      </c>
      <c r="LE68" s="29">
        <v>197.01928778224075</v>
      </c>
      <c r="LF68" s="27">
        <v>0.74522926151257785</v>
      </c>
      <c r="LG68" s="28">
        <v>60.066485544483385</v>
      </c>
      <c r="LH68" s="28">
        <v>0</v>
      </c>
      <c r="LI68" s="28">
        <v>0</v>
      </c>
      <c r="LJ68" s="28">
        <v>0</v>
      </c>
      <c r="LK68" s="29">
        <v>1.6062711785304886</v>
      </c>
      <c r="LL68" s="27">
        <v>0</v>
      </c>
      <c r="LM68" s="28">
        <v>0</v>
      </c>
      <c r="LN68" s="28">
        <v>0</v>
      </c>
      <c r="LO68" s="28">
        <v>0</v>
      </c>
      <c r="LP68" s="28">
        <v>0</v>
      </c>
      <c r="LQ68" s="29">
        <v>0</v>
      </c>
      <c r="LR68" s="27">
        <v>4.5488180044426325E-3</v>
      </c>
      <c r="LS68" s="28">
        <v>0.23860066705969757</v>
      </c>
      <c r="LT68" s="28">
        <v>0</v>
      </c>
      <c r="LU68" s="28">
        <v>3.2690838725261052E-2</v>
      </c>
      <c r="LV68" s="28">
        <v>0.21731219879890604</v>
      </c>
      <c r="LW68" s="29">
        <v>1.5829886655460361E-2</v>
      </c>
      <c r="LX68" s="27">
        <v>2.1892074615245307E-2</v>
      </c>
      <c r="LY68" s="28">
        <v>1.2610414900887661</v>
      </c>
      <c r="LZ68" s="28">
        <v>0</v>
      </c>
      <c r="MA68" s="28">
        <v>0.10018161297440072</v>
      </c>
      <c r="MB68" s="28">
        <v>0.52743951953816182</v>
      </c>
      <c r="MC68" s="29">
        <v>5.9587037528912729E-2</v>
      </c>
      <c r="MD68" s="27">
        <v>1.3050979884377503</v>
      </c>
      <c r="ME68" s="28">
        <v>105.00494272986082</v>
      </c>
      <c r="MF68" s="28">
        <v>0</v>
      </c>
      <c r="MG68" s="28">
        <v>9.7242595216930408</v>
      </c>
      <c r="MH68" s="28">
        <v>37.600470150546428</v>
      </c>
      <c r="MI68" s="29">
        <v>-9.2039263367603432</v>
      </c>
      <c r="MJ68" s="35">
        <v>6909.3039621056814</v>
      </c>
      <c r="MK68" s="35">
        <v>22129.217462811961</v>
      </c>
      <c r="ML68" s="35">
        <v>1796.5261948895627</v>
      </c>
      <c r="MM68" s="35">
        <v>87.304000000000002</v>
      </c>
      <c r="MN68" s="35">
        <v>-14908.748657701512</v>
      </c>
      <c r="MO68" s="35">
        <v>-4300.6890000000139</v>
      </c>
      <c r="MP68" s="35">
        <v>4803.6099999999997</v>
      </c>
      <c r="MT68" s="12"/>
    </row>
    <row r="69" spans="2:358">
      <c r="B69" s="54" t="s">
        <v>1</v>
      </c>
      <c r="C69" s="63" t="s">
        <v>30</v>
      </c>
      <c r="D69" s="28">
        <v>0</v>
      </c>
      <c r="E69" s="28">
        <v>0</v>
      </c>
      <c r="F69" s="28">
        <v>0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  <c r="AE69" s="28">
        <v>0</v>
      </c>
      <c r="AF69" s="28">
        <v>0</v>
      </c>
      <c r="AG69" s="28">
        <v>0</v>
      </c>
      <c r="AH69" s="28">
        <v>0</v>
      </c>
      <c r="AI69" s="28">
        <v>0</v>
      </c>
      <c r="AJ69" s="28">
        <v>0</v>
      </c>
      <c r="AK69" s="28">
        <v>0</v>
      </c>
      <c r="AL69" s="28">
        <v>0</v>
      </c>
      <c r="AM69" s="28">
        <v>0</v>
      </c>
      <c r="AN69" s="28">
        <v>0</v>
      </c>
      <c r="AO69" s="28">
        <v>0</v>
      </c>
      <c r="AP69" s="28">
        <v>0</v>
      </c>
      <c r="AQ69" s="28">
        <v>0</v>
      </c>
      <c r="AR69" s="28">
        <v>0</v>
      </c>
      <c r="AS69" s="28">
        <v>0</v>
      </c>
      <c r="AT69" s="28">
        <v>0</v>
      </c>
      <c r="AU69" s="27">
        <v>0</v>
      </c>
      <c r="AV69" s="28">
        <v>0</v>
      </c>
      <c r="AW69" s="28">
        <v>0</v>
      </c>
      <c r="AX69" s="28">
        <v>0</v>
      </c>
      <c r="AY69" s="28">
        <v>0</v>
      </c>
      <c r="AZ69" s="28">
        <v>0</v>
      </c>
      <c r="BA69" s="28">
        <v>0</v>
      </c>
      <c r="BB69" s="28">
        <v>0</v>
      </c>
      <c r="BC69" s="28">
        <v>0</v>
      </c>
      <c r="BD69" s="28">
        <v>0</v>
      </c>
      <c r="BE69" s="28">
        <v>0</v>
      </c>
      <c r="BF69" s="28">
        <v>0</v>
      </c>
      <c r="BG69" s="28">
        <v>0</v>
      </c>
      <c r="BH69" s="28">
        <v>0.17804996031095607</v>
      </c>
      <c r="BI69" s="28">
        <v>0</v>
      </c>
      <c r="BJ69" s="28">
        <v>0</v>
      </c>
      <c r="BK69" s="28">
        <v>0</v>
      </c>
      <c r="BL69" s="28">
        <v>0</v>
      </c>
      <c r="BM69" s="28">
        <v>0</v>
      </c>
      <c r="BN69" s="28">
        <v>0</v>
      </c>
      <c r="BO69" s="28">
        <v>0</v>
      </c>
      <c r="BP69" s="28">
        <v>2.9188518083763295E-3</v>
      </c>
      <c r="BQ69" s="28">
        <v>350.71269313425228</v>
      </c>
      <c r="BR69" s="28">
        <v>0</v>
      </c>
      <c r="BS69" s="28">
        <v>0</v>
      </c>
      <c r="BT69" s="28">
        <v>0</v>
      </c>
      <c r="BU69" s="28">
        <v>0.56236544841383951</v>
      </c>
      <c r="BV69" s="28">
        <v>0</v>
      </c>
      <c r="BW69" s="28">
        <v>0.10313276389596364</v>
      </c>
      <c r="BX69" s="28">
        <v>954.65815850901527</v>
      </c>
      <c r="BY69" s="28">
        <v>0</v>
      </c>
      <c r="BZ69" s="28">
        <v>0</v>
      </c>
      <c r="CA69" s="28">
        <v>0</v>
      </c>
      <c r="CB69" s="28">
        <v>0</v>
      </c>
      <c r="CC69" s="28">
        <v>0</v>
      </c>
      <c r="CD69" s="28">
        <v>0</v>
      </c>
      <c r="CE69" s="28">
        <v>6.0780224156423097</v>
      </c>
      <c r="CF69" s="28">
        <v>5.9320798252234939</v>
      </c>
      <c r="CG69" s="28">
        <v>70.402705618037061</v>
      </c>
      <c r="CH69" s="28">
        <v>0</v>
      </c>
      <c r="CI69" s="28">
        <v>700.7783741176479</v>
      </c>
      <c r="CJ69" s="28">
        <v>11.290118794799641</v>
      </c>
      <c r="CK69" s="29">
        <v>0</v>
      </c>
      <c r="CL69" s="27">
        <v>0</v>
      </c>
      <c r="CM69" s="28">
        <v>0</v>
      </c>
      <c r="CN69" s="28">
        <v>0</v>
      </c>
      <c r="CO69" s="28">
        <v>0</v>
      </c>
      <c r="CP69" s="28">
        <v>0</v>
      </c>
      <c r="CQ69" s="28">
        <v>0</v>
      </c>
      <c r="CR69" s="28">
        <v>0</v>
      </c>
      <c r="CS69" s="28">
        <v>0</v>
      </c>
      <c r="CT69" s="28">
        <v>0</v>
      </c>
      <c r="CU69" s="28">
        <v>0</v>
      </c>
      <c r="CV69" s="28">
        <v>0</v>
      </c>
      <c r="CW69" s="28">
        <v>0</v>
      </c>
      <c r="CX69" s="28">
        <v>0</v>
      </c>
      <c r="CY69" s="28">
        <v>0</v>
      </c>
      <c r="CZ69" s="28">
        <v>0</v>
      </c>
      <c r="DA69" s="28">
        <v>0</v>
      </c>
      <c r="DB69" s="28">
        <v>0</v>
      </c>
      <c r="DC69" s="28">
        <v>0</v>
      </c>
      <c r="DD69" s="28">
        <v>0</v>
      </c>
      <c r="DE69" s="28">
        <v>0</v>
      </c>
      <c r="DF69" s="28">
        <v>0</v>
      </c>
      <c r="DG69" s="28">
        <v>0</v>
      </c>
      <c r="DH69" s="28">
        <v>0.82077864886516161</v>
      </c>
      <c r="DI69" s="28">
        <v>0</v>
      </c>
      <c r="DJ69" s="28">
        <v>0</v>
      </c>
      <c r="DK69" s="28">
        <v>0</v>
      </c>
      <c r="DL69" s="28">
        <v>0.15140577017901041</v>
      </c>
      <c r="DM69" s="28">
        <v>0</v>
      </c>
      <c r="DN69" s="28">
        <v>7.9687247462637053E-3</v>
      </c>
      <c r="DO69" s="28">
        <v>15.881668419303564</v>
      </c>
      <c r="DP69" s="28">
        <v>0</v>
      </c>
      <c r="DQ69" s="28">
        <v>0</v>
      </c>
      <c r="DR69" s="28">
        <v>0</v>
      </c>
      <c r="DS69" s="28">
        <v>0</v>
      </c>
      <c r="DT69" s="28">
        <v>0</v>
      </c>
      <c r="DU69" s="28">
        <v>0</v>
      </c>
      <c r="DV69" s="28">
        <v>8.7655972208900756E-2</v>
      </c>
      <c r="DW69" s="28">
        <v>0.11953087119395558</v>
      </c>
      <c r="DX69" s="28">
        <v>2.9165532571325161</v>
      </c>
      <c r="DY69" s="28">
        <v>0</v>
      </c>
      <c r="DZ69" s="28">
        <v>16.957446260049164</v>
      </c>
      <c r="EA69" s="28">
        <v>0.18328066916406521</v>
      </c>
      <c r="EB69" s="29">
        <v>0</v>
      </c>
      <c r="EC69" s="27">
        <v>0</v>
      </c>
      <c r="ED69" s="28">
        <v>0</v>
      </c>
      <c r="EE69" s="28">
        <v>0</v>
      </c>
      <c r="EF69" s="28">
        <v>0</v>
      </c>
      <c r="EG69" s="28">
        <v>0</v>
      </c>
      <c r="EH69" s="28">
        <v>0</v>
      </c>
      <c r="EI69" s="28">
        <v>0</v>
      </c>
      <c r="EJ69" s="28">
        <v>0</v>
      </c>
      <c r="EK69" s="28">
        <v>0</v>
      </c>
      <c r="EL69" s="28">
        <v>0</v>
      </c>
      <c r="EM69" s="28">
        <v>0</v>
      </c>
      <c r="EN69" s="28">
        <v>0</v>
      </c>
      <c r="EO69" s="28">
        <v>0</v>
      </c>
      <c r="EP69" s="28">
        <v>0</v>
      </c>
      <c r="EQ69" s="28">
        <v>0</v>
      </c>
      <c r="ER69" s="28">
        <v>0</v>
      </c>
      <c r="ES69" s="28">
        <v>0</v>
      </c>
      <c r="ET69" s="28">
        <v>0</v>
      </c>
      <c r="EU69" s="28">
        <v>0</v>
      </c>
      <c r="EV69" s="28">
        <v>0</v>
      </c>
      <c r="EW69" s="28">
        <v>0</v>
      </c>
      <c r="EX69" s="28">
        <v>0</v>
      </c>
      <c r="EY69" s="28">
        <v>1.4884126370218562</v>
      </c>
      <c r="EZ69" s="28">
        <v>0</v>
      </c>
      <c r="FA69" s="28">
        <v>0</v>
      </c>
      <c r="FB69" s="28">
        <v>0</v>
      </c>
      <c r="FC69" s="28">
        <v>0.11778805041180157</v>
      </c>
      <c r="FD69" s="28">
        <v>0</v>
      </c>
      <c r="FE69" s="28">
        <v>0</v>
      </c>
      <c r="FF69" s="28">
        <v>7.7633033225960126</v>
      </c>
      <c r="FG69" s="28">
        <v>0</v>
      </c>
      <c r="FH69" s="28">
        <v>0</v>
      </c>
      <c r="FI69" s="28">
        <v>0</v>
      </c>
      <c r="FJ69" s="28">
        <v>0</v>
      </c>
      <c r="FK69" s="28">
        <v>0</v>
      </c>
      <c r="FL69" s="28">
        <v>0</v>
      </c>
      <c r="FM69" s="28">
        <v>3.2124013748673158E-2</v>
      </c>
      <c r="FN69" s="28">
        <v>7.4956032080237364E-2</v>
      </c>
      <c r="FO69" s="28">
        <v>1.4562886232731831</v>
      </c>
      <c r="FP69" s="28">
        <v>0</v>
      </c>
      <c r="FQ69" s="28">
        <v>5.8037384839269501</v>
      </c>
      <c r="FR69" s="28">
        <v>8.5664036663128412E-2</v>
      </c>
      <c r="FS69" s="29">
        <v>0</v>
      </c>
      <c r="FT69" s="27">
        <v>0</v>
      </c>
      <c r="FU69" s="28">
        <v>0</v>
      </c>
      <c r="FV69" s="28">
        <v>0</v>
      </c>
      <c r="FW69" s="28">
        <v>0</v>
      </c>
      <c r="FX69" s="28">
        <v>0</v>
      </c>
      <c r="FY69" s="28">
        <v>0</v>
      </c>
      <c r="FZ69" s="28">
        <v>0</v>
      </c>
      <c r="GA69" s="28">
        <v>0</v>
      </c>
      <c r="GB69" s="28">
        <v>0</v>
      </c>
      <c r="GC69" s="28">
        <v>0</v>
      </c>
      <c r="GD69" s="28">
        <v>0</v>
      </c>
      <c r="GE69" s="28">
        <v>0</v>
      </c>
      <c r="GF69" s="28">
        <v>0</v>
      </c>
      <c r="GG69" s="28">
        <v>0</v>
      </c>
      <c r="GH69" s="28">
        <v>0</v>
      </c>
      <c r="GI69" s="28">
        <v>0</v>
      </c>
      <c r="GJ69" s="28">
        <v>0</v>
      </c>
      <c r="GK69" s="28">
        <v>0</v>
      </c>
      <c r="GL69" s="28">
        <v>0</v>
      </c>
      <c r="GM69" s="28">
        <v>0</v>
      </c>
      <c r="GN69" s="28">
        <v>0</v>
      </c>
      <c r="GO69" s="28">
        <v>0</v>
      </c>
      <c r="GP69" s="28">
        <v>0</v>
      </c>
      <c r="GQ69" s="28">
        <v>0</v>
      </c>
      <c r="GR69" s="28">
        <v>0</v>
      </c>
      <c r="GS69" s="28">
        <v>0</v>
      </c>
      <c r="GT69" s="28">
        <v>0</v>
      </c>
      <c r="GU69" s="28">
        <v>0</v>
      </c>
      <c r="GV69" s="28">
        <v>0</v>
      </c>
      <c r="GW69" s="28">
        <v>0</v>
      </c>
      <c r="GX69" s="28">
        <v>0</v>
      </c>
      <c r="GY69" s="28">
        <v>0</v>
      </c>
      <c r="GZ69" s="28">
        <v>0</v>
      </c>
      <c r="HA69" s="28">
        <v>0</v>
      </c>
      <c r="HB69" s="28">
        <v>0</v>
      </c>
      <c r="HC69" s="28">
        <v>0</v>
      </c>
      <c r="HD69" s="28">
        <v>0</v>
      </c>
      <c r="HE69" s="28">
        <v>0</v>
      </c>
      <c r="HF69" s="28">
        <v>0</v>
      </c>
      <c r="HG69" s="28">
        <v>0</v>
      </c>
      <c r="HH69" s="28">
        <v>0</v>
      </c>
      <c r="HI69" s="28">
        <v>0</v>
      </c>
      <c r="HJ69" s="29">
        <v>0</v>
      </c>
      <c r="HK69" s="27">
        <v>0</v>
      </c>
      <c r="HL69" s="28">
        <v>0</v>
      </c>
      <c r="HM69" s="28">
        <v>0</v>
      </c>
      <c r="HN69" s="28">
        <v>0</v>
      </c>
      <c r="HO69" s="28">
        <v>0</v>
      </c>
      <c r="HP69" s="28">
        <v>0</v>
      </c>
      <c r="HQ69" s="28">
        <v>0</v>
      </c>
      <c r="HR69" s="28">
        <v>0</v>
      </c>
      <c r="HS69" s="28">
        <v>0</v>
      </c>
      <c r="HT69" s="28">
        <v>0</v>
      </c>
      <c r="HU69" s="28">
        <v>0</v>
      </c>
      <c r="HV69" s="28">
        <v>0</v>
      </c>
      <c r="HW69" s="28">
        <v>0</v>
      </c>
      <c r="HX69" s="28">
        <v>0</v>
      </c>
      <c r="HY69" s="28">
        <v>0</v>
      </c>
      <c r="HZ69" s="28">
        <v>0</v>
      </c>
      <c r="IA69" s="28">
        <v>0</v>
      </c>
      <c r="IB69" s="28">
        <v>0</v>
      </c>
      <c r="IC69" s="28">
        <v>0</v>
      </c>
      <c r="ID69" s="28">
        <v>0</v>
      </c>
      <c r="IE69" s="28">
        <v>0</v>
      </c>
      <c r="IF69" s="28">
        <v>0</v>
      </c>
      <c r="IG69" s="28">
        <v>0</v>
      </c>
      <c r="IH69" s="28">
        <v>0</v>
      </c>
      <c r="II69" s="28">
        <v>0</v>
      </c>
      <c r="IJ69" s="28">
        <v>0</v>
      </c>
      <c r="IK69" s="28">
        <v>0</v>
      </c>
      <c r="IL69" s="28">
        <v>0</v>
      </c>
      <c r="IM69" s="28">
        <v>0</v>
      </c>
      <c r="IN69" s="28">
        <v>0</v>
      </c>
      <c r="IO69" s="28">
        <v>0</v>
      </c>
      <c r="IP69" s="28">
        <v>0</v>
      </c>
      <c r="IQ69" s="28">
        <v>0</v>
      </c>
      <c r="IR69" s="28">
        <v>0</v>
      </c>
      <c r="IS69" s="28">
        <v>0</v>
      </c>
      <c r="IT69" s="28">
        <v>0</v>
      </c>
      <c r="IU69" s="28">
        <v>0</v>
      </c>
      <c r="IV69" s="28">
        <v>0</v>
      </c>
      <c r="IW69" s="28">
        <v>0</v>
      </c>
      <c r="IX69" s="28">
        <v>0</v>
      </c>
      <c r="IY69" s="28">
        <v>0</v>
      </c>
      <c r="IZ69" s="28">
        <v>0</v>
      </c>
      <c r="JA69" s="29">
        <v>0</v>
      </c>
      <c r="JB69" s="27">
        <v>0</v>
      </c>
      <c r="JC69" s="28">
        <v>0</v>
      </c>
      <c r="JD69" s="28">
        <v>0</v>
      </c>
      <c r="JE69" s="28">
        <v>0</v>
      </c>
      <c r="JF69" s="28">
        <v>0</v>
      </c>
      <c r="JG69" s="28">
        <v>0</v>
      </c>
      <c r="JH69" s="28">
        <v>0</v>
      </c>
      <c r="JI69" s="28">
        <v>0</v>
      </c>
      <c r="JJ69" s="28">
        <v>0</v>
      </c>
      <c r="JK69" s="28">
        <v>0</v>
      </c>
      <c r="JL69" s="28">
        <v>0</v>
      </c>
      <c r="JM69" s="28">
        <v>0</v>
      </c>
      <c r="JN69" s="28">
        <v>0</v>
      </c>
      <c r="JO69" s="28">
        <v>0</v>
      </c>
      <c r="JP69" s="28">
        <v>0</v>
      </c>
      <c r="JQ69" s="28">
        <v>0</v>
      </c>
      <c r="JR69" s="28">
        <v>0</v>
      </c>
      <c r="JS69" s="28">
        <v>0</v>
      </c>
      <c r="JT69" s="28">
        <v>0</v>
      </c>
      <c r="JU69" s="28">
        <v>0</v>
      </c>
      <c r="JV69" s="28">
        <v>0</v>
      </c>
      <c r="JW69" s="28">
        <v>0</v>
      </c>
      <c r="JX69" s="28">
        <v>0</v>
      </c>
      <c r="JY69" s="28">
        <v>0</v>
      </c>
      <c r="JZ69" s="28">
        <v>0</v>
      </c>
      <c r="KA69" s="28">
        <v>0</v>
      </c>
      <c r="KB69" s="28">
        <v>0</v>
      </c>
      <c r="KC69" s="28">
        <v>0</v>
      </c>
      <c r="KD69" s="28">
        <v>0</v>
      </c>
      <c r="KE69" s="28">
        <v>0</v>
      </c>
      <c r="KF69" s="28">
        <v>0</v>
      </c>
      <c r="KG69" s="28">
        <v>0</v>
      </c>
      <c r="KH69" s="28">
        <v>0</v>
      </c>
      <c r="KI69" s="28">
        <v>0</v>
      </c>
      <c r="KJ69" s="28">
        <v>0</v>
      </c>
      <c r="KK69" s="28">
        <v>0</v>
      </c>
      <c r="KL69" s="28">
        <v>0</v>
      </c>
      <c r="KM69" s="28">
        <v>0</v>
      </c>
      <c r="KN69" s="28">
        <v>0</v>
      </c>
      <c r="KO69" s="28">
        <v>0</v>
      </c>
      <c r="KP69" s="28">
        <v>0</v>
      </c>
      <c r="KQ69" s="28">
        <v>0</v>
      </c>
      <c r="KR69" s="29">
        <v>0</v>
      </c>
      <c r="KS69" s="35">
        <v>2154.6471832316111</v>
      </c>
      <c r="KT69" s="28">
        <v>0</v>
      </c>
      <c r="KU69" s="28">
        <v>0</v>
      </c>
      <c r="KV69" s="28">
        <v>0</v>
      </c>
      <c r="KW69" s="28">
        <v>0</v>
      </c>
      <c r="KX69" s="28">
        <v>0</v>
      </c>
      <c r="KY69" s="29">
        <v>0</v>
      </c>
      <c r="KZ69" s="27">
        <v>483.19062016102873</v>
      </c>
      <c r="LA69" s="28">
        <v>19032.711803327627</v>
      </c>
      <c r="LB69" s="28">
        <v>0</v>
      </c>
      <c r="LC69" s="28">
        <v>29.690560594804019</v>
      </c>
      <c r="LD69" s="28">
        <v>1602.8086615710349</v>
      </c>
      <c r="LE69" s="29">
        <v>-214.46458252165638</v>
      </c>
      <c r="LF69" s="27">
        <v>7.9846621957562327</v>
      </c>
      <c r="LG69" s="28">
        <v>518.29382622173762</v>
      </c>
      <c r="LH69" s="28">
        <v>0</v>
      </c>
      <c r="LI69" s="28">
        <v>7.9687247462637053E-3</v>
      </c>
      <c r="LJ69" s="28">
        <v>0.32671771459681193</v>
      </c>
      <c r="LK69" s="29">
        <v>-5.8809188627426146</v>
      </c>
      <c r="LL69" s="27">
        <v>4.6901060073062801</v>
      </c>
      <c r="LM69" s="28">
        <v>199.61862143425498</v>
      </c>
      <c r="LN69" s="28">
        <v>0</v>
      </c>
      <c r="LO69" s="28">
        <v>0.53540022914455254</v>
      </c>
      <c r="LP69" s="28">
        <v>16.30829097974307</v>
      </c>
      <c r="LQ69" s="29">
        <v>-2.0345208707492999</v>
      </c>
      <c r="LR69" s="27">
        <v>0</v>
      </c>
      <c r="LS69" s="28">
        <v>0</v>
      </c>
      <c r="LT69" s="28">
        <v>0</v>
      </c>
      <c r="LU69" s="28">
        <v>0</v>
      </c>
      <c r="LV69" s="28">
        <v>0</v>
      </c>
      <c r="LW69" s="29">
        <v>0</v>
      </c>
      <c r="LX69" s="27">
        <v>0</v>
      </c>
      <c r="LY69" s="28">
        <v>0</v>
      </c>
      <c r="LZ69" s="28">
        <v>0</v>
      </c>
      <c r="MA69" s="28">
        <v>0</v>
      </c>
      <c r="MB69" s="28">
        <v>0</v>
      </c>
      <c r="MC69" s="29">
        <v>0</v>
      </c>
      <c r="MD69" s="27">
        <v>0</v>
      </c>
      <c r="ME69" s="28">
        <v>0</v>
      </c>
      <c r="MF69" s="28">
        <v>0</v>
      </c>
      <c r="MG69" s="28">
        <v>0</v>
      </c>
      <c r="MH69" s="28">
        <v>0</v>
      </c>
      <c r="MI69" s="29">
        <v>0</v>
      </c>
      <c r="MJ69" s="35">
        <v>21673.787216906636</v>
      </c>
      <c r="MK69" s="35">
        <v>23828.434400138249</v>
      </c>
      <c r="ML69" s="35">
        <v>2558.3512824336417</v>
      </c>
      <c r="MM69" s="35">
        <v>0.20699999999999999</v>
      </c>
      <c r="MN69" s="35">
        <v>-17177.483682571885</v>
      </c>
      <c r="MO69" s="35">
        <v>-3910.6590000000001</v>
      </c>
      <c r="MP69" s="35">
        <v>5298.85</v>
      </c>
      <c r="MT69" s="12"/>
    </row>
    <row r="70" spans="2:358">
      <c r="B70" s="54" t="s">
        <v>1</v>
      </c>
      <c r="C70" s="63" t="s">
        <v>31</v>
      </c>
      <c r="D70" s="28">
        <v>0</v>
      </c>
      <c r="E70" s="28">
        <v>0</v>
      </c>
      <c r="F70" s="28">
        <v>0</v>
      </c>
      <c r="G70" s="28">
        <v>1.0538170636022918E-2</v>
      </c>
      <c r="H70" s="28">
        <v>0</v>
      </c>
      <c r="I70" s="28">
        <v>0</v>
      </c>
      <c r="J70" s="28">
        <v>0</v>
      </c>
      <c r="K70" s="28">
        <v>0</v>
      </c>
      <c r="L70" s="28">
        <v>0</v>
      </c>
      <c r="M70" s="28">
        <v>1.0538170636022918E-2</v>
      </c>
      <c r="N70" s="28">
        <v>0</v>
      </c>
      <c r="O70" s="28">
        <v>4.2152682544091671E-2</v>
      </c>
      <c r="P70" s="28">
        <v>0</v>
      </c>
      <c r="Q70" s="28">
        <v>0</v>
      </c>
      <c r="R70" s="28">
        <v>0</v>
      </c>
      <c r="S70" s="28">
        <v>1.0538170636022918E-2</v>
      </c>
      <c r="T70" s="28">
        <v>1.0538170636022918E-2</v>
      </c>
      <c r="U70" s="28">
        <v>1.0538170636022918E-2</v>
      </c>
      <c r="V70" s="28">
        <v>3.1614511908068757E-2</v>
      </c>
      <c r="W70" s="28">
        <v>0</v>
      </c>
      <c r="X70" s="28">
        <v>4.2152682544091671E-2</v>
      </c>
      <c r="Y70" s="28">
        <v>0</v>
      </c>
      <c r="Z70" s="28">
        <v>0</v>
      </c>
      <c r="AA70" s="28">
        <v>9.0312122350716404</v>
      </c>
      <c r="AB70" s="28">
        <v>0.1791489008123896</v>
      </c>
      <c r="AC70" s="28">
        <v>0</v>
      </c>
      <c r="AD70" s="28">
        <v>1.4331912064991168</v>
      </c>
      <c r="AE70" s="28">
        <v>0</v>
      </c>
      <c r="AF70" s="28">
        <v>0</v>
      </c>
      <c r="AG70" s="28">
        <v>4.0782720361408691</v>
      </c>
      <c r="AH70" s="28">
        <v>5.9329900680809029</v>
      </c>
      <c r="AI70" s="28">
        <v>2.8769205836342566</v>
      </c>
      <c r="AJ70" s="28">
        <v>1.0538170636022918E-2</v>
      </c>
      <c r="AK70" s="28">
        <v>3.1614511908068757E-2</v>
      </c>
      <c r="AL70" s="28">
        <v>1.2118896231426355</v>
      </c>
      <c r="AM70" s="28">
        <v>0.30560694844466463</v>
      </c>
      <c r="AN70" s="28">
        <v>0.34775963098875629</v>
      </c>
      <c r="AO70" s="28">
        <v>0.20022524208443543</v>
      </c>
      <c r="AP70" s="28">
        <v>21.497868097486752</v>
      </c>
      <c r="AQ70" s="28">
        <v>0.26345426590057297</v>
      </c>
      <c r="AR70" s="28">
        <v>6.3123642109777274</v>
      </c>
      <c r="AS70" s="28">
        <v>0.76928645642967297</v>
      </c>
      <c r="AT70" s="28">
        <v>0</v>
      </c>
      <c r="AU70" s="27">
        <v>8.9392980599117933E-2</v>
      </c>
      <c r="AV70" s="28">
        <v>0</v>
      </c>
      <c r="AW70" s="28">
        <v>0.30170130952202301</v>
      </c>
      <c r="AX70" s="28">
        <v>1.345550593392973</v>
      </c>
      <c r="AY70" s="28">
        <v>0.33801720789041467</v>
      </c>
      <c r="AZ70" s="28">
        <v>0.24117481224137025</v>
      </c>
      <c r="BA70" s="28">
        <v>1.2207728913067042</v>
      </c>
      <c r="BB70" s="28">
        <v>1.1174122574889742E-2</v>
      </c>
      <c r="BC70" s="28">
        <v>0.4218231272020877</v>
      </c>
      <c r="BD70" s="28">
        <v>1.2449834902189654</v>
      </c>
      <c r="BE70" s="28">
        <v>0.68534618459323748</v>
      </c>
      <c r="BF70" s="28">
        <v>8.2027371468503123</v>
      </c>
      <c r="BG70" s="28">
        <v>0.10056710317400767</v>
      </c>
      <c r="BH70" s="28">
        <v>0.13222711713619525</v>
      </c>
      <c r="BI70" s="28">
        <v>8.6599449955395494E-2</v>
      </c>
      <c r="BJ70" s="28">
        <v>1.6574948486086447</v>
      </c>
      <c r="BK70" s="28">
        <v>0.53356435295098514</v>
      </c>
      <c r="BL70" s="28">
        <v>4.0506194333975305</v>
      </c>
      <c r="BM70" s="28">
        <v>90.300878058327726</v>
      </c>
      <c r="BN70" s="28">
        <v>0.7924315259359308</v>
      </c>
      <c r="BO70" s="28">
        <v>5.4995306606082339</v>
      </c>
      <c r="BP70" s="28">
        <v>9.1255334361599563E-2</v>
      </c>
      <c r="BQ70" s="28">
        <v>0.1257088789675096</v>
      </c>
      <c r="BR70" s="28">
        <v>1240.1525445590878</v>
      </c>
      <c r="BS70" s="28">
        <v>55.068869579700369</v>
      </c>
      <c r="BT70" s="28">
        <v>6065.2066483088083</v>
      </c>
      <c r="BU70" s="28">
        <v>10.648938813869924</v>
      </c>
      <c r="BV70" s="28">
        <v>1.3921094374550136</v>
      </c>
      <c r="BW70" s="28">
        <v>2.4592381433569841</v>
      </c>
      <c r="BX70" s="28">
        <v>328.04895937673177</v>
      </c>
      <c r="BY70" s="28">
        <v>516.51264190170343</v>
      </c>
      <c r="BZ70" s="28">
        <v>234.46847634267394</v>
      </c>
      <c r="CA70" s="28">
        <v>0.524252584138577</v>
      </c>
      <c r="CB70" s="28">
        <v>3.0319119253200832</v>
      </c>
      <c r="CC70" s="28">
        <v>84.804140928363211</v>
      </c>
      <c r="CD70" s="28">
        <v>21.833304334453313</v>
      </c>
      <c r="CE70" s="28">
        <v>26.638177041655901</v>
      </c>
      <c r="CF70" s="28">
        <v>21.31091410407722</v>
      </c>
      <c r="CG70" s="28">
        <v>50.781731218467669</v>
      </c>
      <c r="CH70" s="28">
        <v>25.60643305724108</v>
      </c>
      <c r="CI70" s="28">
        <v>856.88107141725118</v>
      </c>
      <c r="CJ70" s="28">
        <v>56.419076057499545</v>
      </c>
      <c r="CK70" s="29">
        <v>0</v>
      </c>
      <c r="CL70" s="27">
        <v>0</v>
      </c>
      <c r="CM70" s="28">
        <v>0</v>
      </c>
      <c r="CN70" s="28">
        <v>0</v>
      </c>
      <c r="CO70" s="28">
        <v>1.6687542258420236E-2</v>
      </c>
      <c r="CP70" s="28">
        <v>1.6687542258420236E-2</v>
      </c>
      <c r="CQ70" s="28">
        <v>0</v>
      </c>
      <c r="CR70" s="28">
        <v>6.6750169033680945E-2</v>
      </c>
      <c r="CS70" s="28">
        <v>0</v>
      </c>
      <c r="CT70" s="28">
        <v>0</v>
      </c>
      <c r="CU70" s="28">
        <v>3.3375084516840473E-2</v>
      </c>
      <c r="CV70" s="28">
        <v>3.3375084516840473E-2</v>
      </c>
      <c r="CW70" s="28">
        <v>6.6750169033680945E-2</v>
      </c>
      <c r="CX70" s="28">
        <v>1.6687542258420236E-2</v>
      </c>
      <c r="CY70" s="28">
        <v>0</v>
      </c>
      <c r="CZ70" s="28">
        <v>3.3375084516840473E-2</v>
      </c>
      <c r="DA70" s="28">
        <v>0</v>
      </c>
      <c r="DB70" s="28">
        <v>0</v>
      </c>
      <c r="DC70" s="28">
        <v>8.3437711292101174E-2</v>
      </c>
      <c r="DD70" s="28">
        <v>0.73425185937049042</v>
      </c>
      <c r="DE70" s="28">
        <v>1.6687542258420236E-2</v>
      </c>
      <c r="DF70" s="28">
        <v>0.11681279580894166</v>
      </c>
      <c r="DG70" s="28">
        <v>1.6687542258420236E-2</v>
      </c>
      <c r="DH70" s="28">
        <v>0</v>
      </c>
      <c r="DI70" s="28">
        <v>99.841565332128269</v>
      </c>
      <c r="DJ70" s="28">
        <v>1.4851912609994011</v>
      </c>
      <c r="DK70" s="28">
        <v>1.6687542258420236E-2</v>
      </c>
      <c r="DL70" s="28">
        <v>2.5198188810214557</v>
      </c>
      <c r="DM70" s="28">
        <v>3.3375084516840473E-2</v>
      </c>
      <c r="DN70" s="28">
        <v>0.18356296484262261</v>
      </c>
      <c r="DO70" s="28">
        <v>14.434724053533504</v>
      </c>
      <c r="DP70" s="28">
        <v>13.767222363196694</v>
      </c>
      <c r="DQ70" s="28">
        <v>10.696714587647371</v>
      </c>
      <c r="DR70" s="28">
        <v>5.0062626775260709E-2</v>
      </c>
      <c r="DS70" s="28">
        <v>0.10012525355052142</v>
      </c>
      <c r="DT70" s="28">
        <v>4.1885731068634797</v>
      </c>
      <c r="DU70" s="28">
        <v>1.2181905848646772</v>
      </c>
      <c r="DV70" s="28">
        <v>1.0846902467973154</v>
      </c>
      <c r="DW70" s="28">
        <v>0.95118990872995346</v>
      </c>
      <c r="DX70" s="28">
        <v>38.147721602748661</v>
      </c>
      <c r="DY70" s="28">
        <v>0.86775219743785226</v>
      </c>
      <c r="DZ70" s="28">
        <v>44.05511156222942</v>
      </c>
      <c r="EA70" s="28">
        <v>1.9858175287520081</v>
      </c>
      <c r="EB70" s="29">
        <v>0</v>
      </c>
      <c r="EC70" s="27">
        <v>0</v>
      </c>
      <c r="ED70" s="28">
        <v>0</v>
      </c>
      <c r="EE70" s="28">
        <v>3.7847365006411318E-3</v>
      </c>
      <c r="EF70" s="28">
        <v>3.7847365006411318E-3</v>
      </c>
      <c r="EG70" s="28">
        <v>0</v>
      </c>
      <c r="EH70" s="28">
        <v>0</v>
      </c>
      <c r="EI70" s="28">
        <v>3.7847365006411318E-3</v>
      </c>
      <c r="EJ70" s="28">
        <v>0</v>
      </c>
      <c r="EK70" s="28">
        <v>3.7847365006411318E-3</v>
      </c>
      <c r="EL70" s="28">
        <v>0</v>
      </c>
      <c r="EM70" s="28">
        <v>0</v>
      </c>
      <c r="EN70" s="28">
        <v>1.5138946002564527E-2</v>
      </c>
      <c r="EO70" s="28">
        <v>0</v>
      </c>
      <c r="EP70" s="28">
        <v>0</v>
      </c>
      <c r="EQ70" s="28">
        <v>0</v>
      </c>
      <c r="ER70" s="28">
        <v>0</v>
      </c>
      <c r="ES70" s="28">
        <v>0</v>
      </c>
      <c r="ET70" s="28">
        <v>1.1354209501923396E-2</v>
      </c>
      <c r="EU70" s="28">
        <v>0.43145996107308904</v>
      </c>
      <c r="EV70" s="28">
        <v>0</v>
      </c>
      <c r="EW70" s="28">
        <v>3.4062628505770187E-2</v>
      </c>
      <c r="EX70" s="28">
        <v>0</v>
      </c>
      <c r="EY70" s="28">
        <v>0</v>
      </c>
      <c r="EZ70" s="28">
        <v>1.8810140408186424</v>
      </c>
      <c r="FA70" s="28">
        <v>0.40875154206924225</v>
      </c>
      <c r="FB70" s="28">
        <v>0</v>
      </c>
      <c r="FC70" s="28">
        <v>0.11354209501923396</v>
      </c>
      <c r="FD70" s="28">
        <v>7.5694730012822635E-3</v>
      </c>
      <c r="FE70" s="28">
        <v>1.8923682503205658E-2</v>
      </c>
      <c r="FF70" s="28">
        <v>1.3360119847263194</v>
      </c>
      <c r="FG70" s="28">
        <v>2.4525092524154535</v>
      </c>
      <c r="FH70" s="28">
        <v>0.70396098911925054</v>
      </c>
      <c r="FI70" s="28">
        <v>7.5694730012822635E-3</v>
      </c>
      <c r="FJ70" s="28">
        <v>1.5138946002564527E-2</v>
      </c>
      <c r="FK70" s="28">
        <v>0.35954996756090751</v>
      </c>
      <c r="FL70" s="28">
        <v>9.8403149016669425E-2</v>
      </c>
      <c r="FM70" s="28">
        <v>9.0833676015387166E-2</v>
      </c>
      <c r="FN70" s="28">
        <v>5.6771047509616979E-2</v>
      </c>
      <c r="FO70" s="28">
        <v>1.7031314252885092</v>
      </c>
      <c r="FP70" s="28">
        <v>9.8403149016669425E-2</v>
      </c>
      <c r="FQ70" s="28">
        <v>2.6531002869494333</v>
      </c>
      <c r="FR70" s="28">
        <v>0.17409787902949206</v>
      </c>
      <c r="FS70" s="29">
        <v>1.1354209501923396E-2</v>
      </c>
      <c r="FT70" s="27">
        <v>0</v>
      </c>
      <c r="FU70" s="28">
        <v>0</v>
      </c>
      <c r="FV70" s="28">
        <v>0</v>
      </c>
      <c r="FW70" s="28">
        <v>0</v>
      </c>
      <c r="FX70" s="28">
        <v>0</v>
      </c>
      <c r="FY70" s="28">
        <v>0</v>
      </c>
      <c r="FZ70" s="28">
        <v>1.0309942051490262E-3</v>
      </c>
      <c r="GA70" s="28">
        <v>0</v>
      </c>
      <c r="GB70" s="28">
        <v>1.0309942051490262E-3</v>
      </c>
      <c r="GC70" s="28">
        <v>0</v>
      </c>
      <c r="GD70" s="28">
        <v>1.0309942051490262E-3</v>
      </c>
      <c r="GE70" s="28">
        <v>4.4332750821408126E-2</v>
      </c>
      <c r="GF70" s="28">
        <v>0</v>
      </c>
      <c r="GG70" s="28">
        <v>0</v>
      </c>
      <c r="GH70" s="28">
        <v>0</v>
      </c>
      <c r="GI70" s="28">
        <v>2.0619884102980523E-3</v>
      </c>
      <c r="GJ70" s="28">
        <v>0</v>
      </c>
      <c r="GK70" s="28">
        <v>5.1549710257451312E-3</v>
      </c>
      <c r="GL70" s="28">
        <v>0.32785615723739031</v>
      </c>
      <c r="GM70" s="28">
        <v>2.0619884102980523E-3</v>
      </c>
      <c r="GN70" s="28">
        <v>7.2169594360431827E-3</v>
      </c>
      <c r="GO70" s="28">
        <v>1.0309942051490262E-3</v>
      </c>
      <c r="GP70" s="28">
        <v>0</v>
      </c>
      <c r="GQ70" s="28">
        <v>35.850761495647085</v>
      </c>
      <c r="GR70" s="28">
        <v>8.4541524822220146E-2</v>
      </c>
      <c r="GS70" s="28">
        <v>1.0309942051490262E-3</v>
      </c>
      <c r="GT70" s="28">
        <v>6.185965230894157E-3</v>
      </c>
      <c r="GU70" s="28">
        <v>1.0309942051490262E-3</v>
      </c>
      <c r="GV70" s="28">
        <v>1.9588889897831498E-2</v>
      </c>
      <c r="GW70" s="28">
        <v>0.33404212246828446</v>
      </c>
      <c r="GX70" s="28">
        <v>0.35053802975066889</v>
      </c>
      <c r="GY70" s="28">
        <v>0.15568012497750294</v>
      </c>
      <c r="GZ70" s="28">
        <v>1.0309942051490262E-3</v>
      </c>
      <c r="HA70" s="28">
        <v>3.0929826154470785E-3</v>
      </c>
      <c r="HB70" s="28">
        <v>9.8975443694306511E-2</v>
      </c>
      <c r="HC70" s="28">
        <v>2.8867837744172731E-2</v>
      </c>
      <c r="HD70" s="28">
        <v>2.7836843539023708E-2</v>
      </c>
      <c r="HE70" s="28">
        <v>1.2371930461788314E-2</v>
      </c>
      <c r="HF70" s="28">
        <v>0.82685735252951897</v>
      </c>
      <c r="HG70" s="28">
        <v>3.9177779795662997E-2</v>
      </c>
      <c r="HH70" s="28">
        <v>0.57117078965256052</v>
      </c>
      <c r="HI70" s="28">
        <v>5.0518716052302279E-2</v>
      </c>
      <c r="HJ70" s="29">
        <v>0</v>
      </c>
      <c r="HK70" s="27">
        <v>0</v>
      </c>
      <c r="HL70" s="28">
        <v>0</v>
      </c>
      <c r="HM70" s="28">
        <v>0</v>
      </c>
      <c r="HN70" s="28">
        <v>2.2133170766567467E-3</v>
      </c>
      <c r="HO70" s="28">
        <v>0</v>
      </c>
      <c r="HP70" s="28">
        <v>0</v>
      </c>
      <c r="HQ70" s="28">
        <v>8.8532683066269869E-3</v>
      </c>
      <c r="HR70" s="28">
        <v>0</v>
      </c>
      <c r="HS70" s="28">
        <v>2.2133170766567467E-3</v>
      </c>
      <c r="HT70" s="28">
        <v>4.4266341533134934E-3</v>
      </c>
      <c r="HU70" s="28">
        <v>2.2133170766567467E-3</v>
      </c>
      <c r="HV70" s="28">
        <v>7.3039463529672638E-2</v>
      </c>
      <c r="HW70" s="28">
        <v>0</v>
      </c>
      <c r="HX70" s="28">
        <v>2.2133170766567467E-3</v>
      </c>
      <c r="HY70" s="28">
        <v>1.3279902459940481E-2</v>
      </c>
      <c r="HZ70" s="28">
        <v>6.6399512299702406E-3</v>
      </c>
      <c r="IA70" s="28">
        <v>2.2133170766567467E-3</v>
      </c>
      <c r="IB70" s="28">
        <v>1.991985368991072E-2</v>
      </c>
      <c r="IC70" s="28">
        <v>0.35634404934173625</v>
      </c>
      <c r="ID70" s="28">
        <v>0</v>
      </c>
      <c r="IE70" s="28">
        <v>4.6479658609791683E-2</v>
      </c>
      <c r="IF70" s="28">
        <v>1.7706536613253974E-2</v>
      </c>
      <c r="IG70" s="28">
        <v>2.2133170766567467E-3</v>
      </c>
      <c r="IH70" s="28">
        <v>82.408434715160652</v>
      </c>
      <c r="II70" s="28">
        <v>0.21690507351236119</v>
      </c>
      <c r="IJ70" s="28">
        <v>1.1066585383283733E-2</v>
      </c>
      <c r="IK70" s="28">
        <v>4.4266341533134933E-2</v>
      </c>
      <c r="IL70" s="28">
        <v>2.6559804919880962E-2</v>
      </c>
      <c r="IM70" s="28">
        <v>1.7706536613253974E-2</v>
      </c>
      <c r="IN70" s="28">
        <v>1.9609989299178776</v>
      </c>
      <c r="IO70" s="28">
        <v>1.4209495632136313</v>
      </c>
      <c r="IP70" s="28">
        <v>0.48692975686448425</v>
      </c>
      <c r="IQ70" s="28">
        <v>3.0986439073194455E-2</v>
      </c>
      <c r="IR70" s="28">
        <v>1.991985368991072E-2</v>
      </c>
      <c r="IS70" s="28">
        <v>0.30765107365528782</v>
      </c>
      <c r="IT70" s="28">
        <v>9.0746000142926622E-2</v>
      </c>
      <c r="IU70" s="28">
        <v>0.11509248798615083</v>
      </c>
      <c r="IV70" s="28">
        <v>4.205302445647819E-2</v>
      </c>
      <c r="IW70" s="28">
        <v>2.4678485404722728</v>
      </c>
      <c r="IX70" s="28">
        <v>0.15050556121265879</v>
      </c>
      <c r="IY70" s="28">
        <v>3.12963034639264</v>
      </c>
      <c r="IZ70" s="28">
        <v>0.19919853689910721</v>
      </c>
      <c r="JA70" s="29">
        <v>0</v>
      </c>
      <c r="JB70" s="27">
        <v>0</v>
      </c>
      <c r="JC70" s="28">
        <v>0</v>
      </c>
      <c r="JD70" s="28">
        <v>0</v>
      </c>
      <c r="JE70" s="28">
        <v>0</v>
      </c>
      <c r="JF70" s="28">
        <v>0</v>
      </c>
      <c r="JG70" s="28">
        <v>4.9113222016273737E-2</v>
      </c>
      <c r="JH70" s="28">
        <v>0.14733966604882121</v>
      </c>
      <c r="JI70" s="28">
        <v>0</v>
      </c>
      <c r="JJ70" s="28">
        <v>0.14733966604882121</v>
      </c>
      <c r="JK70" s="28">
        <v>4.9113222016273737E-2</v>
      </c>
      <c r="JL70" s="28">
        <v>9.8226444032547475E-2</v>
      </c>
      <c r="JM70" s="28">
        <v>0.14733966604882121</v>
      </c>
      <c r="JN70" s="28">
        <v>0</v>
      </c>
      <c r="JO70" s="28">
        <v>4.9113222016273737E-2</v>
      </c>
      <c r="JP70" s="28">
        <v>0</v>
      </c>
      <c r="JQ70" s="28">
        <v>0.14733966604882121</v>
      </c>
      <c r="JR70" s="28">
        <v>4.9113222016273737E-2</v>
      </c>
      <c r="JS70" s="28">
        <v>0.58935866419528482</v>
      </c>
      <c r="JT70" s="28">
        <v>11.44338072979178</v>
      </c>
      <c r="JU70" s="28">
        <v>0</v>
      </c>
      <c r="JV70" s="28">
        <v>0.58935866419528482</v>
      </c>
      <c r="JW70" s="28">
        <v>4.9113222016273737E-2</v>
      </c>
      <c r="JX70" s="28">
        <v>9.8226444032547475E-2</v>
      </c>
      <c r="JY70" s="28">
        <v>321.49515131852786</v>
      </c>
      <c r="JZ70" s="28">
        <v>5.8935866419528482</v>
      </c>
      <c r="KA70" s="28">
        <v>4.2237370933995413</v>
      </c>
      <c r="KB70" s="28">
        <v>43.317861818353435</v>
      </c>
      <c r="KC70" s="28">
        <v>0.14733966604882121</v>
      </c>
      <c r="KD70" s="28">
        <v>0.3929057761301899</v>
      </c>
      <c r="KE70" s="28">
        <v>37.620728064465681</v>
      </c>
      <c r="KF70" s="28">
        <v>60.360149858000426</v>
      </c>
      <c r="KG70" s="28">
        <v>21.708044131192992</v>
      </c>
      <c r="KH70" s="28">
        <v>0.29467933209764241</v>
      </c>
      <c r="KI70" s="28">
        <v>0.3929057761301899</v>
      </c>
      <c r="KJ70" s="28">
        <v>10.362889845433759</v>
      </c>
      <c r="KK70" s="28">
        <v>2.5047743228299608</v>
      </c>
      <c r="KL70" s="28">
        <v>2.5047743228299608</v>
      </c>
      <c r="KM70" s="28">
        <v>1.7189627705695809</v>
      </c>
      <c r="KN70" s="28">
        <v>20.873119356916337</v>
      </c>
      <c r="KO70" s="28">
        <v>2.8976800989601506</v>
      </c>
      <c r="KP70" s="28">
        <v>72.34377602997121</v>
      </c>
      <c r="KQ70" s="28">
        <v>5.64802053187148</v>
      </c>
      <c r="KR70" s="29">
        <v>0</v>
      </c>
      <c r="KS70" s="35">
        <v>10784.409486469356</v>
      </c>
      <c r="KT70" s="28">
        <v>103.36891576874881</v>
      </c>
      <c r="KU70" s="28">
        <v>313.20496947323716</v>
      </c>
      <c r="KV70" s="28">
        <v>0</v>
      </c>
      <c r="KW70" s="28">
        <v>44.133858623663983</v>
      </c>
      <c r="KX70" s="28">
        <v>189.37092632933184</v>
      </c>
      <c r="KY70" s="29">
        <v>-0.99058803978615428</v>
      </c>
      <c r="KZ70" s="27">
        <v>9530.4845694508404</v>
      </c>
      <c r="LA70" s="28">
        <v>30413.154150552935</v>
      </c>
      <c r="LB70" s="28">
        <v>0</v>
      </c>
      <c r="LC70" s="28">
        <v>3534.2641603887578</v>
      </c>
      <c r="LD70" s="28">
        <v>21510.688792178622</v>
      </c>
      <c r="LE70" s="29">
        <v>-2397.8037486171215</v>
      </c>
      <c r="LF70" s="27">
        <v>344.46424729831051</v>
      </c>
      <c r="LG70" s="28">
        <v>1175.2771977691527</v>
      </c>
      <c r="LH70" s="28">
        <v>0</v>
      </c>
      <c r="LI70" s="28">
        <v>80.380242126860807</v>
      </c>
      <c r="LJ70" s="28">
        <v>1198.0570062076124</v>
      </c>
      <c r="LK70" s="29">
        <v>-45.738746901414331</v>
      </c>
      <c r="LL70" s="27">
        <v>34.092906397775316</v>
      </c>
      <c r="LM70" s="28">
        <v>362.84214828501587</v>
      </c>
      <c r="LN70" s="28">
        <v>0</v>
      </c>
      <c r="LO70" s="28">
        <v>147.53465754573998</v>
      </c>
      <c r="LP70" s="28">
        <v>526.78652872657131</v>
      </c>
      <c r="LQ70" s="29">
        <v>-3.7109018886538037</v>
      </c>
      <c r="LR70" s="27">
        <v>10.69244090160055</v>
      </c>
      <c r="LS70" s="28">
        <v>27.847153481075196</v>
      </c>
      <c r="LT70" s="28">
        <v>0</v>
      </c>
      <c r="LU70" s="28">
        <v>12.19666144691298</v>
      </c>
      <c r="LV70" s="28">
        <v>228.30851175922609</v>
      </c>
      <c r="LW70" s="29">
        <v>-4.9157803701505571</v>
      </c>
      <c r="LX70" s="27">
        <v>46.639017439310969</v>
      </c>
      <c r="LY70" s="28">
        <v>113.96590959413254</v>
      </c>
      <c r="LZ70" s="28">
        <v>0</v>
      </c>
      <c r="MA70" s="28">
        <v>13.718139241118516</v>
      </c>
      <c r="MB70" s="28">
        <v>97.631629568405756</v>
      </c>
      <c r="MC70" s="29">
        <v>3.284562541758612</v>
      </c>
      <c r="MD70" s="27">
        <v>1048.4199503813954</v>
      </c>
      <c r="ME70" s="28">
        <v>2587.1340041470407</v>
      </c>
      <c r="MF70" s="28">
        <v>0</v>
      </c>
      <c r="MG70" s="28">
        <v>485.59210416247993</v>
      </c>
      <c r="MH70" s="28">
        <v>2664.8376961424315</v>
      </c>
      <c r="MI70" s="29">
        <v>23.619007550786694</v>
      </c>
      <c r="MJ70" s="35">
        <v>74418.832299663743</v>
      </c>
      <c r="MK70" s="35">
        <v>85203.241786133105</v>
      </c>
      <c r="ML70" s="35">
        <v>134317.77912758262</v>
      </c>
      <c r="MM70" s="35">
        <v>7183.8459999999995</v>
      </c>
      <c r="MN70" s="35">
        <v>-43083.372913715699</v>
      </c>
      <c r="MO70" s="35">
        <v>-25723.154000000002</v>
      </c>
      <c r="MP70" s="35">
        <v>157898.34</v>
      </c>
      <c r="MT70" s="12"/>
    </row>
    <row r="71" spans="2:358">
      <c r="B71" s="54" t="s">
        <v>1</v>
      </c>
      <c r="C71" s="63" t="s">
        <v>32</v>
      </c>
      <c r="D71" s="28">
        <v>0</v>
      </c>
      <c r="E71" s="28">
        <v>0</v>
      </c>
      <c r="F71" s="28">
        <v>0</v>
      </c>
      <c r="G71" s="28">
        <v>0</v>
      </c>
      <c r="H71" s="28">
        <v>0</v>
      </c>
      <c r="I71" s="28">
        <v>0</v>
      </c>
      <c r="J71" s="28">
        <v>0</v>
      </c>
      <c r="K71" s="28">
        <v>0</v>
      </c>
      <c r="L71" s="28">
        <v>0</v>
      </c>
      <c r="M71" s="28">
        <v>0</v>
      </c>
      <c r="N71" s="28">
        <v>0.16005163091122904</v>
      </c>
      <c r="O71" s="28">
        <v>0</v>
      </c>
      <c r="P71" s="28">
        <v>0</v>
      </c>
      <c r="Q71" s="28">
        <v>0</v>
      </c>
      <c r="R71" s="28">
        <v>0</v>
      </c>
      <c r="S71" s="28">
        <v>0</v>
      </c>
      <c r="T71" s="28">
        <v>0</v>
      </c>
      <c r="U71" s="28">
        <v>0.75357642887370346</v>
      </c>
      <c r="V71" s="28">
        <v>22.06044979393107</v>
      </c>
      <c r="W71" s="28">
        <v>7.415725565553613</v>
      </c>
      <c r="X71" s="28">
        <v>24.888028606696118</v>
      </c>
      <c r="Y71" s="28">
        <v>0</v>
      </c>
      <c r="Z71" s="28">
        <v>2.3074110123035521</v>
      </c>
      <c r="AA71" s="28">
        <v>46.821770859489135</v>
      </c>
      <c r="AB71" s="28">
        <v>184.21942717882465</v>
      </c>
      <c r="AC71" s="28">
        <v>6.0019361591710896E-2</v>
      </c>
      <c r="AD71" s="28">
        <v>0.17338926682049813</v>
      </c>
      <c r="AE71" s="28">
        <v>24.254490901005834</v>
      </c>
      <c r="AF71" s="28">
        <v>0.1067010872741527</v>
      </c>
      <c r="AG71" s="28">
        <v>0.64020652364491615</v>
      </c>
      <c r="AH71" s="28">
        <v>0</v>
      </c>
      <c r="AI71" s="28">
        <v>0</v>
      </c>
      <c r="AJ71" s="28">
        <v>6.6688179546345438E-3</v>
      </c>
      <c r="AK71" s="28">
        <v>0</v>
      </c>
      <c r="AL71" s="28">
        <v>0.26008390023074723</v>
      </c>
      <c r="AM71" s="28">
        <v>0.13337635909269088</v>
      </c>
      <c r="AN71" s="28">
        <v>0</v>
      </c>
      <c r="AO71" s="28">
        <v>2.1206841095737849</v>
      </c>
      <c r="AP71" s="28">
        <v>22.567279958483297</v>
      </c>
      <c r="AQ71" s="28">
        <v>1.3204259550176396</v>
      </c>
      <c r="AR71" s="28">
        <v>21.953748706656917</v>
      </c>
      <c r="AS71" s="28">
        <v>0</v>
      </c>
      <c r="AT71" s="28">
        <v>2.2540604686664758</v>
      </c>
      <c r="AU71" s="27">
        <v>0</v>
      </c>
      <c r="AV71" s="28">
        <v>0</v>
      </c>
      <c r="AW71" s="28">
        <v>0</v>
      </c>
      <c r="AX71" s="28">
        <v>0</v>
      </c>
      <c r="AY71" s="28">
        <v>7.7685596578198582E-2</v>
      </c>
      <c r="AZ71" s="28">
        <v>0</v>
      </c>
      <c r="BA71" s="28">
        <v>1.8788405394653214</v>
      </c>
      <c r="BB71" s="28">
        <v>0</v>
      </c>
      <c r="BC71" s="28">
        <v>4.4117746204902893E-2</v>
      </c>
      <c r="BD71" s="28">
        <v>1.5422029542931273</v>
      </c>
      <c r="BE71" s="28">
        <v>45.975486952705005</v>
      </c>
      <c r="BF71" s="28">
        <v>0.49488602264630205</v>
      </c>
      <c r="BG71" s="28">
        <v>0</v>
      </c>
      <c r="BH71" s="28">
        <v>0.13618956437165675</v>
      </c>
      <c r="BI71" s="28">
        <v>1.5345303027792313E-2</v>
      </c>
      <c r="BJ71" s="28">
        <v>9.9744469680650025E-2</v>
      </c>
      <c r="BK71" s="28">
        <v>0.14290313444631589</v>
      </c>
      <c r="BL71" s="28">
        <v>408.93218498044115</v>
      </c>
      <c r="BM71" s="28">
        <v>8564.061125862052</v>
      </c>
      <c r="BN71" s="28">
        <v>1168.7414372614282</v>
      </c>
      <c r="BO71" s="28">
        <v>3096.4980073721554</v>
      </c>
      <c r="BP71" s="28">
        <v>0.14290313444631589</v>
      </c>
      <c r="BQ71" s="28">
        <v>607.84088007100274</v>
      </c>
      <c r="BR71" s="28">
        <v>44969.110330454889</v>
      </c>
      <c r="BS71" s="28">
        <v>99833.993219432727</v>
      </c>
      <c r="BT71" s="28">
        <v>1725.1697977006913</v>
      </c>
      <c r="BU71" s="28">
        <v>11.884937195025147</v>
      </c>
      <c r="BV71" s="28">
        <v>7211.3362188674682</v>
      </c>
      <c r="BW71" s="28">
        <v>35.832241651334286</v>
      </c>
      <c r="BX71" s="28">
        <v>94.427322181519997</v>
      </c>
      <c r="BY71" s="28">
        <v>0.1812663920157967</v>
      </c>
      <c r="BZ71" s="28">
        <v>3.0690606055584626E-2</v>
      </c>
      <c r="CA71" s="28">
        <v>0.70972026503539443</v>
      </c>
      <c r="CB71" s="28">
        <v>0.3884279828909929</v>
      </c>
      <c r="CC71" s="28">
        <v>30.67813799687454</v>
      </c>
      <c r="CD71" s="28">
        <v>14.29702701470625</v>
      </c>
      <c r="CE71" s="28">
        <v>0.42199583326428858</v>
      </c>
      <c r="CF71" s="28">
        <v>309.0486484911018</v>
      </c>
      <c r="CG71" s="28">
        <v>136.15887376560119</v>
      </c>
      <c r="CH71" s="28">
        <v>457.60364985884138</v>
      </c>
      <c r="CI71" s="28">
        <v>4978.6262780111811</v>
      </c>
      <c r="CJ71" s="28">
        <v>0.2273023010991736</v>
      </c>
      <c r="CK71" s="29">
        <v>303.24524670227851</v>
      </c>
      <c r="CL71" s="27">
        <v>0</v>
      </c>
      <c r="CM71" s="28">
        <v>0</v>
      </c>
      <c r="CN71" s="28">
        <v>0</v>
      </c>
      <c r="CO71" s="28">
        <v>0</v>
      </c>
      <c r="CP71" s="28">
        <v>0</v>
      </c>
      <c r="CQ71" s="28">
        <v>0</v>
      </c>
      <c r="CR71" s="28">
        <v>8.8711342487996815E-3</v>
      </c>
      <c r="CS71" s="28">
        <v>0</v>
      </c>
      <c r="CT71" s="28">
        <v>0</v>
      </c>
      <c r="CU71" s="28">
        <v>1.7742268497599363E-2</v>
      </c>
      <c r="CV71" s="28">
        <v>1.1177629153487598</v>
      </c>
      <c r="CW71" s="28">
        <v>0</v>
      </c>
      <c r="CX71" s="28">
        <v>0</v>
      </c>
      <c r="CY71" s="28">
        <v>0</v>
      </c>
      <c r="CZ71" s="28">
        <v>0</v>
      </c>
      <c r="DA71" s="28">
        <v>0</v>
      </c>
      <c r="DB71" s="28">
        <v>0</v>
      </c>
      <c r="DC71" s="28">
        <v>0.64759280016237675</v>
      </c>
      <c r="DD71" s="28">
        <v>134.91220965574556</v>
      </c>
      <c r="DE71" s="28">
        <v>19.001969560928917</v>
      </c>
      <c r="DF71" s="28">
        <v>49.642867256283019</v>
      </c>
      <c r="DG71" s="28">
        <v>3.5484536995198726E-2</v>
      </c>
      <c r="DH71" s="28">
        <v>1.614546433281542</v>
      </c>
      <c r="DI71" s="28">
        <v>495.062517888515</v>
      </c>
      <c r="DJ71" s="28">
        <v>1031.3846811681974</v>
      </c>
      <c r="DK71" s="28">
        <v>12.153453920855563</v>
      </c>
      <c r="DL71" s="28">
        <v>0.20403608772239268</v>
      </c>
      <c r="DM71" s="28">
        <v>47.167820800867908</v>
      </c>
      <c r="DN71" s="28">
        <v>1.7210000442671383</v>
      </c>
      <c r="DO71" s="28">
        <v>2.0226186087263276</v>
      </c>
      <c r="DP71" s="28">
        <v>0</v>
      </c>
      <c r="DQ71" s="28">
        <v>0</v>
      </c>
      <c r="DR71" s="28">
        <v>1.7742268497599363E-2</v>
      </c>
      <c r="DS71" s="28">
        <v>1.7742268497599363E-2</v>
      </c>
      <c r="DT71" s="28">
        <v>0.65646393441117645</v>
      </c>
      <c r="DU71" s="28">
        <v>0.42581444394238471</v>
      </c>
      <c r="DV71" s="28">
        <v>2.6613402746399045E-2</v>
      </c>
      <c r="DW71" s="28">
        <v>7.921922884178116</v>
      </c>
      <c r="DX71" s="28">
        <v>33.736923548185189</v>
      </c>
      <c r="DY71" s="28">
        <v>6.3251187193941734</v>
      </c>
      <c r="DZ71" s="28">
        <v>135.77270967787913</v>
      </c>
      <c r="EA71" s="28">
        <v>0</v>
      </c>
      <c r="EB71" s="29">
        <v>5.8726908727053893</v>
      </c>
      <c r="EC71" s="27">
        <v>0</v>
      </c>
      <c r="ED71" s="28">
        <v>0</v>
      </c>
      <c r="EE71" s="28">
        <v>0</v>
      </c>
      <c r="EF71" s="28">
        <v>0</v>
      </c>
      <c r="EG71" s="28">
        <v>0</v>
      </c>
      <c r="EH71" s="28">
        <v>0</v>
      </c>
      <c r="EI71" s="28">
        <v>0</v>
      </c>
      <c r="EJ71" s="28">
        <v>0</v>
      </c>
      <c r="EK71" s="28">
        <v>0</v>
      </c>
      <c r="EL71" s="28">
        <v>0</v>
      </c>
      <c r="EM71" s="28">
        <v>0.1301463426213684</v>
      </c>
      <c r="EN71" s="28">
        <v>0</v>
      </c>
      <c r="EO71" s="28">
        <v>0</v>
      </c>
      <c r="EP71" s="28">
        <v>0</v>
      </c>
      <c r="EQ71" s="28">
        <v>0</v>
      </c>
      <c r="ER71" s="28">
        <v>0</v>
      </c>
      <c r="ES71" s="28">
        <v>0</v>
      </c>
      <c r="ET71" s="28">
        <v>7.1580488441752618E-2</v>
      </c>
      <c r="EU71" s="28">
        <v>7.2556586011412882</v>
      </c>
      <c r="EV71" s="28">
        <v>4.0670732069177626</v>
      </c>
      <c r="EW71" s="28">
        <v>30.070312462667172</v>
      </c>
      <c r="EX71" s="28">
        <v>0.78087805572821045</v>
      </c>
      <c r="EY71" s="28">
        <v>1.3209853776068894</v>
      </c>
      <c r="EZ71" s="28">
        <v>48.349366283838364</v>
      </c>
      <c r="FA71" s="28">
        <v>1085.3879608765571</v>
      </c>
      <c r="FB71" s="28">
        <v>2.9152780747186524</v>
      </c>
      <c r="FC71" s="28">
        <v>4.5551219917478944E-2</v>
      </c>
      <c r="FD71" s="28">
        <v>67.142498158363964</v>
      </c>
      <c r="FE71" s="28">
        <v>1.177824400723384</v>
      </c>
      <c r="FF71" s="28">
        <v>0.58565854179615784</v>
      </c>
      <c r="FG71" s="28">
        <v>0</v>
      </c>
      <c r="FH71" s="28">
        <v>0</v>
      </c>
      <c r="FI71" s="28">
        <v>1.9521951393205263E-2</v>
      </c>
      <c r="FJ71" s="28">
        <v>6.5073171310684203E-3</v>
      </c>
      <c r="FK71" s="28">
        <v>0.21474146532525787</v>
      </c>
      <c r="FL71" s="28">
        <v>9.7609756966026306E-2</v>
      </c>
      <c r="FM71" s="28">
        <v>6.5073171310684203E-3</v>
      </c>
      <c r="FN71" s="28">
        <v>1.6463512341603104</v>
      </c>
      <c r="FO71" s="28">
        <v>5.1928390705925995</v>
      </c>
      <c r="FP71" s="28">
        <v>2.7721170978351473</v>
      </c>
      <c r="FQ71" s="28">
        <v>25.489161202395003</v>
      </c>
      <c r="FR71" s="28">
        <v>0</v>
      </c>
      <c r="FS71" s="29">
        <v>1.8806146508787736</v>
      </c>
      <c r="FT71" s="27">
        <v>0</v>
      </c>
      <c r="FU71" s="28">
        <v>0</v>
      </c>
      <c r="FV71" s="28">
        <v>0</v>
      </c>
      <c r="FW71" s="28">
        <v>0</v>
      </c>
      <c r="FX71" s="28">
        <v>0</v>
      </c>
      <c r="FY71" s="28">
        <v>0</v>
      </c>
      <c r="FZ71" s="28">
        <v>0</v>
      </c>
      <c r="GA71" s="28">
        <v>0</v>
      </c>
      <c r="GB71" s="28">
        <v>0</v>
      </c>
      <c r="GC71" s="28">
        <v>7.9175613667981995E-3</v>
      </c>
      <c r="GD71" s="28">
        <v>0.31670245467192798</v>
      </c>
      <c r="GE71" s="28">
        <v>1.5835122733596399E-2</v>
      </c>
      <c r="GF71" s="28">
        <v>0</v>
      </c>
      <c r="GG71" s="28">
        <v>0</v>
      </c>
      <c r="GH71" s="28">
        <v>0</v>
      </c>
      <c r="GI71" s="28">
        <v>0</v>
      </c>
      <c r="GJ71" s="28">
        <v>0</v>
      </c>
      <c r="GK71" s="28">
        <v>0.21377415690355139</v>
      </c>
      <c r="GL71" s="28">
        <v>60.030950283063952</v>
      </c>
      <c r="GM71" s="28">
        <v>35.803212500661459</v>
      </c>
      <c r="GN71" s="28">
        <v>33.158747004150861</v>
      </c>
      <c r="GO71" s="28">
        <v>7.1891457210527649</v>
      </c>
      <c r="GP71" s="28">
        <v>4.2121426471366421</v>
      </c>
      <c r="GQ71" s="28">
        <v>2151.6527243569785</v>
      </c>
      <c r="GR71" s="28">
        <v>1038.308997641916</v>
      </c>
      <c r="GS71" s="28">
        <v>11.448793736390197</v>
      </c>
      <c r="GT71" s="28">
        <v>2.3752684100394598E-2</v>
      </c>
      <c r="GU71" s="28">
        <v>57.671516995758083</v>
      </c>
      <c r="GV71" s="28">
        <v>3.6816660355611628</v>
      </c>
      <c r="GW71" s="28">
        <v>0.67299271617784695</v>
      </c>
      <c r="GX71" s="28">
        <v>0</v>
      </c>
      <c r="GY71" s="28">
        <v>0</v>
      </c>
      <c r="GZ71" s="28">
        <v>7.9175613667981995E-3</v>
      </c>
      <c r="HA71" s="28">
        <v>0</v>
      </c>
      <c r="HB71" s="28">
        <v>0.27711464783793699</v>
      </c>
      <c r="HC71" s="28">
        <v>0.19002147280315679</v>
      </c>
      <c r="HD71" s="28">
        <v>7.9175613667981995E-3</v>
      </c>
      <c r="HE71" s="28">
        <v>1.6151825188268327</v>
      </c>
      <c r="HF71" s="28">
        <v>10.894564440714323</v>
      </c>
      <c r="HG71" s="28">
        <v>7.0149593709832043</v>
      </c>
      <c r="HH71" s="28">
        <v>24.306913396070474</v>
      </c>
      <c r="HI71" s="28">
        <v>0</v>
      </c>
      <c r="HJ71" s="29">
        <v>2.9770030739161228</v>
      </c>
      <c r="HK71" s="27">
        <v>0</v>
      </c>
      <c r="HL71" s="28">
        <v>0</v>
      </c>
      <c r="HM71" s="28">
        <v>0</v>
      </c>
      <c r="HN71" s="28">
        <v>0</v>
      </c>
      <c r="HO71" s="28">
        <v>0</v>
      </c>
      <c r="HP71" s="28">
        <v>0</v>
      </c>
      <c r="HQ71" s="28">
        <v>3.3417359793369385E-2</v>
      </c>
      <c r="HR71" s="28">
        <v>0</v>
      </c>
      <c r="HS71" s="28">
        <v>0</v>
      </c>
      <c r="HT71" s="28">
        <v>1.6708679896684692E-2</v>
      </c>
      <c r="HU71" s="28">
        <v>0.45113435721048667</v>
      </c>
      <c r="HV71" s="28">
        <v>1.6708679896684692E-2</v>
      </c>
      <c r="HW71" s="28">
        <v>0</v>
      </c>
      <c r="HX71" s="28">
        <v>8.3543399483423462E-3</v>
      </c>
      <c r="HY71" s="28">
        <v>0</v>
      </c>
      <c r="HZ71" s="28">
        <v>0</v>
      </c>
      <c r="IA71" s="28">
        <v>0</v>
      </c>
      <c r="IB71" s="28">
        <v>2.2139000863107219</v>
      </c>
      <c r="IC71" s="28">
        <v>36.817576152344721</v>
      </c>
      <c r="ID71" s="28">
        <v>28.922724901161203</v>
      </c>
      <c r="IE71" s="28">
        <v>140.43645453163484</v>
      </c>
      <c r="IF71" s="28">
        <v>3.6592008973739478</v>
      </c>
      <c r="IG71" s="28">
        <v>27.343754650924499</v>
      </c>
      <c r="IH71" s="28">
        <v>2423.2180737164394</v>
      </c>
      <c r="II71" s="28">
        <v>1281.7395435545795</v>
      </c>
      <c r="IJ71" s="28">
        <v>34.470006626860517</v>
      </c>
      <c r="IK71" s="28">
        <v>1.2698596721480366</v>
      </c>
      <c r="IL71" s="28">
        <v>323.27953864105541</v>
      </c>
      <c r="IM71" s="28">
        <v>12.615053321996943</v>
      </c>
      <c r="IN71" s="28">
        <v>1.5873245901850457</v>
      </c>
      <c r="IO71" s="28">
        <v>0</v>
      </c>
      <c r="IP71" s="28">
        <v>0</v>
      </c>
      <c r="IQ71" s="28">
        <v>0.20885849870855866</v>
      </c>
      <c r="IR71" s="28">
        <v>1.6708679896684692E-2</v>
      </c>
      <c r="IS71" s="28">
        <v>0.43442567731380199</v>
      </c>
      <c r="IT71" s="28">
        <v>0.25898453839861274</v>
      </c>
      <c r="IU71" s="28">
        <v>0</v>
      </c>
      <c r="IV71" s="28">
        <v>3.2665469198018573</v>
      </c>
      <c r="IW71" s="28">
        <v>16.332734599009285</v>
      </c>
      <c r="IX71" s="28">
        <v>15.397048524794943</v>
      </c>
      <c r="IY71" s="28">
        <v>66.517254668701767</v>
      </c>
      <c r="IZ71" s="28">
        <v>0</v>
      </c>
      <c r="JA71" s="29">
        <v>6.0652508024965437</v>
      </c>
      <c r="JB71" s="27">
        <v>0</v>
      </c>
      <c r="JC71" s="28">
        <v>0</v>
      </c>
      <c r="JD71" s="28">
        <v>0</v>
      </c>
      <c r="JE71" s="28">
        <v>0</v>
      </c>
      <c r="JF71" s="28">
        <v>0</v>
      </c>
      <c r="JG71" s="28">
        <v>0</v>
      </c>
      <c r="JH71" s="28">
        <v>6.5368353216591971E-3</v>
      </c>
      <c r="JI71" s="28">
        <v>0</v>
      </c>
      <c r="JJ71" s="28">
        <v>6.5368353216591971E-3</v>
      </c>
      <c r="JK71" s="28">
        <v>1.3073670643318394E-2</v>
      </c>
      <c r="JL71" s="28">
        <v>0.64714669684426052</v>
      </c>
      <c r="JM71" s="28">
        <v>6.5368353216591971E-3</v>
      </c>
      <c r="JN71" s="28">
        <v>0</v>
      </c>
      <c r="JO71" s="28">
        <v>6.5368353216591971E-3</v>
      </c>
      <c r="JP71" s="28">
        <v>0</v>
      </c>
      <c r="JQ71" s="28">
        <v>0</v>
      </c>
      <c r="JR71" s="28">
        <v>0</v>
      </c>
      <c r="JS71" s="28">
        <v>30.964988918699618</v>
      </c>
      <c r="JT71" s="28">
        <v>81.14173684775561</v>
      </c>
      <c r="JU71" s="28">
        <v>14.714416309054853</v>
      </c>
      <c r="JV71" s="28">
        <v>39.358285471710026</v>
      </c>
      <c r="JW71" s="28">
        <v>8.033770610319154</v>
      </c>
      <c r="JX71" s="28">
        <v>69.846085411928527</v>
      </c>
      <c r="JY71" s="28">
        <v>306.56450291517302</v>
      </c>
      <c r="JZ71" s="28">
        <v>1200.2871649277402</v>
      </c>
      <c r="KA71" s="28">
        <v>7.726539350201171</v>
      </c>
      <c r="KB71" s="28">
        <v>0.89554643906731002</v>
      </c>
      <c r="KC71" s="28">
        <v>195.29449206989017</v>
      </c>
      <c r="KD71" s="28">
        <v>0.63407302620094208</v>
      </c>
      <c r="KE71" s="28">
        <v>1.3139038996534986</v>
      </c>
      <c r="KF71" s="28">
        <v>0</v>
      </c>
      <c r="KG71" s="28">
        <v>0</v>
      </c>
      <c r="KH71" s="28">
        <v>6.5368353216591971E-2</v>
      </c>
      <c r="KI71" s="28">
        <v>0</v>
      </c>
      <c r="KJ71" s="28">
        <v>0.41182062526452939</v>
      </c>
      <c r="KK71" s="28">
        <v>0.2287892362580719</v>
      </c>
      <c r="KL71" s="28">
        <v>6.5368353216591971E-3</v>
      </c>
      <c r="KM71" s="28">
        <v>2.8435233649217508</v>
      </c>
      <c r="KN71" s="28">
        <v>5.3275207871522454</v>
      </c>
      <c r="KO71" s="28">
        <v>6.0923305197863717</v>
      </c>
      <c r="KP71" s="28">
        <v>49.980642869406218</v>
      </c>
      <c r="KQ71" s="28">
        <v>0</v>
      </c>
      <c r="KR71" s="29">
        <v>4.4319743480849354</v>
      </c>
      <c r="KS71" s="35">
        <v>187553.73650459506</v>
      </c>
      <c r="KT71" s="28">
        <v>0.15338281295659451</v>
      </c>
      <c r="KU71" s="28">
        <v>11.063568986738709</v>
      </c>
      <c r="KV71" s="28">
        <v>0</v>
      </c>
      <c r="KW71" s="28">
        <v>0</v>
      </c>
      <c r="KX71" s="28">
        <v>0</v>
      </c>
      <c r="KY71" s="29">
        <v>-2.7275465434455284</v>
      </c>
      <c r="KZ71" s="27">
        <v>23.45817292229826</v>
      </c>
      <c r="LA71" s="28">
        <v>1967.2594544041162</v>
      </c>
      <c r="LB71" s="28">
        <v>0</v>
      </c>
      <c r="LC71" s="28">
        <v>0</v>
      </c>
      <c r="LD71" s="28">
        <v>0</v>
      </c>
      <c r="LE71" s="29">
        <v>3057.8578539224368</v>
      </c>
      <c r="LF71" s="27">
        <v>0.43468557819118442</v>
      </c>
      <c r="LG71" s="28">
        <v>26.427108927174253</v>
      </c>
      <c r="LH71" s="28">
        <v>0</v>
      </c>
      <c r="LI71" s="28">
        <v>0</v>
      </c>
      <c r="LJ71" s="28">
        <v>0</v>
      </c>
      <c r="LK71" s="29">
        <v>11.754252879659578</v>
      </c>
      <c r="LL71" s="27">
        <v>0.14316097688350524</v>
      </c>
      <c r="LM71" s="28">
        <v>13.255404995986373</v>
      </c>
      <c r="LN71" s="28">
        <v>0</v>
      </c>
      <c r="LO71" s="28">
        <v>0</v>
      </c>
      <c r="LP71" s="28">
        <v>0</v>
      </c>
      <c r="LQ71" s="29">
        <v>-1.4446244030971893</v>
      </c>
      <c r="LR71" s="27">
        <v>0.19793903416995498</v>
      </c>
      <c r="LS71" s="28">
        <v>14.172434846568777</v>
      </c>
      <c r="LT71" s="28">
        <v>0</v>
      </c>
      <c r="LU71" s="28">
        <v>0</v>
      </c>
      <c r="LV71" s="28">
        <v>0</v>
      </c>
      <c r="LW71" s="29">
        <v>67.908923843028163</v>
      </c>
      <c r="LX71" s="27">
        <v>0.41771699741711732</v>
      </c>
      <c r="LY71" s="28">
        <v>31.387255185922193</v>
      </c>
      <c r="LZ71" s="28">
        <v>0</v>
      </c>
      <c r="MA71" s="28">
        <v>0</v>
      </c>
      <c r="MB71" s="28">
        <v>0</v>
      </c>
      <c r="MC71" s="29">
        <v>-9.1062305436931581</v>
      </c>
      <c r="MD71" s="27">
        <v>0.33337860140461906</v>
      </c>
      <c r="ME71" s="28">
        <v>22.238313764284587</v>
      </c>
      <c r="MF71" s="28">
        <v>0</v>
      </c>
      <c r="MG71" s="28">
        <v>0</v>
      </c>
      <c r="MH71" s="28">
        <v>0</v>
      </c>
      <c r="MI71" s="29">
        <v>13.910385564490772</v>
      </c>
      <c r="MJ71" s="35">
        <v>5249.0949927534912</v>
      </c>
      <c r="MK71" s="35">
        <v>192802.83149734855</v>
      </c>
      <c r="ML71" s="35">
        <v>204191.71125756987</v>
      </c>
      <c r="MM71" s="35">
        <v>99415.261999999988</v>
      </c>
      <c r="MN71" s="35">
        <v>-112517.19375491838</v>
      </c>
      <c r="MO71" s="35">
        <v>-48576.180999999997</v>
      </c>
      <c r="MP71" s="35">
        <v>335316.43</v>
      </c>
      <c r="MT71" s="12"/>
    </row>
    <row r="72" spans="2:358">
      <c r="B72" s="54" t="s">
        <v>1</v>
      </c>
      <c r="C72" s="63" t="s">
        <v>33</v>
      </c>
      <c r="D72" s="28">
        <v>2.209148899696306E-2</v>
      </c>
      <c r="E72" s="28">
        <v>4.67624113088712E-3</v>
      </c>
      <c r="F72" s="28">
        <v>1.6957949423208074E-3</v>
      </c>
      <c r="G72" s="28">
        <v>2.2155720884627535E-3</v>
      </c>
      <c r="H72" s="28">
        <v>7.0995085734793621E-3</v>
      </c>
      <c r="I72" s="28">
        <v>2.4447932433326526E-2</v>
      </c>
      <c r="J72" s="28">
        <v>9.0282295275142255E-3</v>
      </c>
      <c r="K72" s="28">
        <v>1.1573849495530389E-3</v>
      </c>
      <c r="L72" s="28">
        <v>8.1164586485076332E-4</v>
      </c>
      <c r="M72" s="28">
        <v>4.344162567770672E-3</v>
      </c>
      <c r="N72" s="28">
        <v>7.1399696936329802E-4</v>
      </c>
      <c r="O72" s="28">
        <v>2.5822106746985749E-4</v>
      </c>
      <c r="P72" s="28">
        <v>4.4156010665000582E-5</v>
      </c>
      <c r="Q72" s="28">
        <v>7.7354862340208076E-5</v>
      </c>
      <c r="R72" s="28">
        <v>6.8029289806769142E-6</v>
      </c>
      <c r="S72" s="28">
        <v>6.4510332357216801E-3</v>
      </c>
      <c r="T72" s="28">
        <v>1.5238308201375014E-3</v>
      </c>
      <c r="U72" s="28">
        <v>1.9390812969931725E-3</v>
      </c>
      <c r="V72" s="28">
        <v>1.4090636814622077E-3</v>
      </c>
      <c r="W72" s="28">
        <v>1.2608011219881994E-4</v>
      </c>
      <c r="X72" s="28">
        <v>1.2660338823969257E-4</v>
      </c>
      <c r="Y72" s="28">
        <v>3.1267888873738845E-6</v>
      </c>
      <c r="Z72" s="28">
        <v>8.0111687996411055E-5</v>
      </c>
      <c r="AA72" s="28">
        <v>1.9668967596841069E-4</v>
      </c>
      <c r="AB72" s="28">
        <v>4.7616488592281385E-4</v>
      </c>
      <c r="AC72" s="28">
        <v>7.5228799132507893</v>
      </c>
      <c r="AD72" s="28">
        <v>4.1486297827233287E-2</v>
      </c>
      <c r="AE72" s="28">
        <v>1.0429423424217542E-3</v>
      </c>
      <c r="AF72" s="28">
        <v>9.804386432458994E-4</v>
      </c>
      <c r="AG72" s="28">
        <v>3.1450142479731942E-2</v>
      </c>
      <c r="AH72" s="28">
        <v>3.1417526535198602E-2</v>
      </c>
      <c r="AI72" s="28">
        <v>1.0500720082579332E-2</v>
      </c>
      <c r="AJ72" s="28">
        <v>4.0378150434856137E-3</v>
      </c>
      <c r="AK72" s="28">
        <v>4.4085321301093709E-3</v>
      </c>
      <c r="AL72" s="28">
        <v>0.12131960883874764</v>
      </c>
      <c r="AM72" s="28">
        <v>1.2840411268803347E-2</v>
      </c>
      <c r="AN72" s="28">
        <v>4.8565148825835455E-3</v>
      </c>
      <c r="AO72" s="28">
        <v>6.4073838727542768E-3</v>
      </c>
      <c r="AP72" s="28">
        <v>11.597762111067256</v>
      </c>
      <c r="AQ72" s="28">
        <v>3.0730937766219137E-2</v>
      </c>
      <c r="AR72" s="28">
        <v>332.79856327476256</v>
      </c>
      <c r="AS72" s="28">
        <v>2.7933426941279284E-2</v>
      </c>
      <c r="AT72" s="28">
        <v>3.5090900837381933E-3</v>
      </c>
      <c r="AU72" s="27">
        <v>1.0778041480193743</v>
      </c>
      <c r="AV72" s="28">
        <v>0.51794088680487527</v>
      </c>
      <c r="AW72" s="28">
        <v>0.12536878071067109</v>
      </c>
      <c r="AX72" s="28">
        <v>0.38185247295904867</v>
      </c>
      <c r="AY72" s="28">
        <v>0.24702883897724109</v>
      </c>
      <c r="AZ72" s="28">
        <v>0.86011459849147331</v>
      </c>
      <c r="BA72" s="28">
        <v>0.90030909598801534</v>
      </c>
      <c r="BB72" s="28">
        <v>1.2304649266267731E-2</v>
      </c>
      <c r="BC72" s="28">
        <v>3.8746480391326894E-2</v>
      </c>
      <c r="BD72" s="28">
        <v>0.5689952583016169</v>
      </c>
      <c r="BE72" s="28">
        <v>9.3416616426816021E-2</v>
      </c>
      <c r="BF72" s="28">
        <v>2.8522730655431251E-2</v>
      </c>
      <c r="BG72" s="28">
        <v>2.9109943885632251E-3</v>
      </c>
      <c r="BH72" s="28">
        <v>1.577715867237868E-2</v>
      </c>
      <c r="BI72" s="28">
        <v>1.5479618948043726E-3</v>
      </c>
      <c r="BJ72" s="28">
        <v>0.43422384135770503</v>
      </c>
      <c r="BK72" s="28">
        <v>5.6641780018012546E-2</v>
      </c>
      <c r="BL72" s="28">
        <v>0.36177029437044478</v>
      </c>
      <c r="BM72" s="28">
        <v>1.3315921496841623</v>
      </c>
      <c r="BN72" s="28">
        <v>1.4218646840107201E-2</v>
      </c>
      <c r="BO72" s="28">
        <v>7.2658477036959693E-3</v>
      </c>
      <c r="BP72" s="28">
        <v>1.1379640714684538E-3</v>
      </c>
      <c r="BQ72" s="28">
        <v>8.1600005593416396E-3</v>
      </c>
      <c r="BR72" s="28">
        <v>0.11100256374862842</v>
      </c>
      <c r="BS72" s="28">
        <v>0.15216724371938226</v>
      </c>
      <c r="BT72" s="28">
        <v>236725.57454157746</v>
      </c>
      <c r="BU72" s="28">
        <v>2128.1120001273962</v>
      </c>
      <c r="BV72" s="28">
        <v>0.12040495320720468</v>
      </c>
      <c r="BW72" s="28">
        <v>0.18639691235225619</v>
      </c>
      <c r="BX72" s="28">
        <v>2.1102031661685192</v>
      </c>
      <c r="BY72" s="28">
        <v>2.4390100791712515</v>
      </c>
      <c r="BZ72" s="28">
        <v>0.44377192231560952</v>
      </c>
      <c r="CA72" s="28">
        <v>0.11851889200048429</v>
      </c>
      <c r="CB72" s="28">
        <v>0.44682622147101303</v>
      </c>
      <c r="CC72" s="28">
        <v>6.3328530279783131</v>
      </c>
      <c r="CD72" s="28">
        <v>0.79106267919919959</v>
      </c>
      <c r="CE72" s="28">
        <v>0.30507858799630333</v>
      </c>
      <c r="CF72" s="28">
        <v>0.47596614409116611</v>
      </c>
      <c r="CG72" s="28">
        <v>18.837686320566352</v>
      </c>
      <c r="CH72" s="28">
        <v>1.8332872122501442</v>
      </c>
      <c r="CI72" s="28">
        <v>19313.061595535335</v>
      </c>
      <c r="CJ72" s="28">
        <v>1.829453632996966</v>
      </c>
      <c r="CK72" s="29">
        <v>0.20038055995473059</v>
      </c>
      <c r="CL72" s="27">
        <v>4.5246849026303583E-2</v>
      </c>
      <c r="CM72" s="28">
        <v>1.196374031186038E-2</v>
      </c>
      <c r="CN72" s="28">
        <v>6.7759289858662581E-3</v>
      </c>
      <c r="CO72" s="28">
        <v>6.2509239744469028E-3</v>
      </c>
      <c r="CP72" s="28">
        <v>2.5981581901234518E-2</v>
      </c>
      <c r="CQ72" s="28">
        <v>3.4207549841133118E-2</v>
      </c>
      <c r="CR72" s="28">
        <v>6.422520660595045E-2</v>
      </c>
      <c r="CS72" s="28">
        <v>3.3581227341459964E-3</v>
      </c>
      <c r="CT72" s="28">
        <v>1.3326148394236376E-3</v>
      </c>
      <c r="CU72" s="28">
        <v>3.142659650576865E-2</v>
      </c>
      <c r="CV72" s="28">
        <v>9.4463231050974945E-3</v>
      </c>
      <c r="CW72" s="28">
        <v>2.3195639679645299E-3</v>
      </c>
      <c r="CX72" s="28">
        <v>2.9438618988654663E-3</v>
      </c>
      <c r="CY72" s="28">
        <v>1.1130952798967294E-3</v>
      </c>
      <c r="CZ72" s="28">
        <v>7.3379031324870031E-4</v>
      </c>
      <c r="DA72" s="28">
        <v>1.9895826375222716E-2</v>
      </c>
      <c r="DB72" s="28">
        <v>9.3359783747860008E-3</v>
      </c>
      <c r="DC72" s="28">
        <v>2.271061105360133E-2</v>
      </c>
      <c r="DD72" s="28">
        <v>7.4589194126155278E-2</v>
      </c>
      <c r="DE72" s="28">
        <v>1.0751360865409181E-3</v>
      </c>
      <c r="DF72" s="28">
        <v>4.5714751124081014E-4</v>
      </c>
      <c r="DG72" s="28">
        <v>3.4690251513905046E-4</v>
      </c>
      <c r="DH72" s="28">
        <v>8.1674455253218659E-5</v>
      </c>
      <c r="DI72" s="28">
        <v>4.4251232736471895E-3</v>
      </c>
      <c r="DJ72" s="28">
        <v>3.6716879553763877E-3</v>
      </c>
      <c r="DK72" s="28">
        <v>1457.6910029038411</v>
      </c>
      <c r="DL72" s="28">
        <v>5.2236911418331529</v>
      </c>
      <c r="DM72" s="28">
        <v>2.2160244911514091E-3</v>
      </c>
      <c r="DN72" s="28">
        <v>2.7877324453921947E-2</v>
      </c>
      <c r="DO72" s="28">
        <v>0.17959832015826258</v>
      </c>
      <c r="DP72" s="28">
        <v>0.1042209496601943</v>
      </c>
      <c r="DQ72" s="28">
        <v>5.6370858525603702E-2</v>
      </c>
      <c r="DR72" s="28">
        <v>1.8358124328133059E-2</v>
      </c>
      <c r="DS72" s="28">
        <v>2.1655091290312237E-2</v>
      </c>
      <c r="DT72" s="28">
        <v>0.6907598517021557</v>
      </c>
      <c r="DU72" s="28">
        <v>7.9110123337937335E-2</v>
      </c>
      <c r="DV72" s="28">
        <v>2.6255822737083014E-2</v>
      </c>
      <c r="DW72" s="28">
        <v>4.9207959992115961E-2</v>
      </c>
      <c r="DX72" s="28">
        <v>29.221215628525556</v>
      </c>
      <c r="DY72" s="28">
        <v>0.12389414163365413</v>
      </c>
      <c r="DZ72" s="28">
        <v>1125.8282102036205</v>
      </c>
      <c r="EA72" s="28">
        <v>0.12550192625042006</v>
      </c>
      <c r="EB72" s="29">
        <v>1.4606602063552606E-2</v>
      </c>
      <c r="EC72" s="27">
        <v>1.2513717382668267E-2</v>
      </c>
      <c r="ED72" s="28">
        <v>9.6659167569949282E-4</v>
      </c>
      <c r="EE72" s="28">
        <v>1.0950764313904483E-3</v>
      </c>
      <c r="EF72" s="28">
        <v>2.3863059562319652E-3</v>
      </c>
      <c r="EG72" s="28">
        <v>3.3209300496751939E-4</v>
      </c>
      <c r="EH72" s="28">
        <v>8.205193448802715E-3</v>
      </c>
      <c r="EI72" s="28">
        <v>2.9273566353646922E-3</v>
      </c>
      <c r="EJ72" s="28">
        <v>7.8698226896898508E-6</v>
      </c>
      <c r="EK72" s="28">
        <v>6.0425551595348246E-4</v>
      </c>
      <c r="EL72" s="28">
        <v>6.1692721380535945E-3</v>
      </c>
      <c r="EM72" s="28">
        <v>3.3974145119756169E-4</v>
      </c>
      <c r="EN72" s="28">
        <v>1.992138878166496E-4</v>
      </c>
      <c r="EO72" s="28">
        <v>1.8542854707976083E-5</v>
      </c>
      <c r="EP72" s="28">
        <v>8.1988920851064538E-5</v>
      </c>
      <c r="EQ72" s="28">
        <v>3.2864080840682051E-5</v>
      </c>
      <c r="ER72" s="28">
        <v>2.6838435234169291E-3</v>
      </c>
      <c r="ES72" s="28">
        <v>1.9370097247416111E-4</v>
      </c>
      <c r="ET72" s="28">
        <v>1.2874074460103673E-3</v>
      </c>
      <c r="EU72" s="28">
        <v>9.3210635622809259E-3</v>
      </c>
      <c r="EV72" s="28">
        <v>4.4011233389255366E-5</v>
      </c>
      <c r="EW72" s="28">
        <v>8.8047792181825054E-5</v>
      </c>
      <c r="EX72" s="28">
        <v>2.2616101005057598E-5</v>
      </c>
      <c r="EY72" s="28">
        <v>2.6495079506435387E-5</v>
      </c>
      <c r="EZ72" s="28">
        <v>1.5003020514857857E-4</v>
      </c>
      <c r="FA72" s="28">
        <v>1.232589718310091E-3</v>
      </c>
      <c r="FB72" s="28">
        <v>114.4725802763605</v>
      </c>
      <c r="FC72" s="28">
        <v>0.89146720882311248</v>
      </c>
      <c r="FD72" s="28">
        <v>1.0304770132831384E-3</v>
      </c>
      <c r="FE72" s="28">
        <v>1.2909622088347606E-3</v>
      </c>
      <c r="FF72" s="28">
        <v>1.6759879449527258E-2</v>
      </c>
      <c r="FG72" s="28">
        <v>2.1324763185985064E-2</v>
      </c>
      <c r="FH72" s="28">
        <v>3.5481563433383038E-3</v>
      </c>
      <c r="FI72" s="28">
        <v>3.4418944059161744E-3</v>
      </c>
      <c r="FJ72" s="28">
        <v>2.6646015641818865E-3</v>
      </c>
      <c r="FK72" s="28">
        <v>5.6655577660448042E-2</v>
      </c>
      <c r="FL72" s="28">
        <v>6.5399715758793185E-3</v>
      </c>
      <c r="FM72" s="28">
        <v>2.1424362057155559E-3</v>
      </c>
      <c r="FN72" s="28">
        <v>3.2591898781310562E-3</v>
      </c>
      <c r="FO72" s="28">
        <v>1.4713127061917954</v>
      </c>
      <c r="FP72" s="28">
        <v>1.3956454007263371E-2</v>
      </c>
      <c r="FQ72" s="28">
        <v>124.94009447925534</v>
      </c>
      <c r="FR72" s="28">
        <v>1.2612618650807244E-2</v>
      </c>
      <c r="FS72" s="29">
        <v>5.0059428763681094E-3</v>
      </c>
      <c r="FT72" s="27">
        <v>2.5226784156102508E-2</v>
      </c>
      <c r="FU72" s="28">
        <v>2.393214943108876E-3</v>
      </c>
      <c r="FV72" s="28">
        <v>2.7332811112227564E-3</v>
      </c>
      <c r="FW72" s="28">
        <v>2.1439921952361839E-3</v>
      </c>
      <c r="FX72" s="28">
        <v>1.3847247821653437E-3</v>
      </c>
      <c r="FY72" s="28">
        <v>1.9052335559654302E-2</v>
      </c>
      <c r="FZ72" s="28">
        <v>1.7060002408618033E-2</v>
      </c>
      <c r="GA72" s="28">
        <v>2.2327600883227056E-4</v>
      </c>
      <c r="GB72" s="28">
        <v>2.8766344011162924E-3</v>
      </c>
      <c r="GC72" s="28">
        <v>6.2727912524346138E-3</v>
      </c>
      <c r="GD72" s="28">
        <v>2.1667336915625435E-3</v>
      </c>
      <c r="GE72" s="28">
        <v>3.3418541245743075E-3</v>
      </c>
      <c r="GF72" s="28">
        <v>2.2811754290741888E-4</v>
      </c>
      <c r="GG72" s="28">
        <v>6.8520573716591331E-4</v>
      </c>
      <c r="GH72" s="28">
        <v>9.5130986158463625E-5</v>
      </c>
      <c r="GI72" s="28">
        <v>6.5769234545644739E-3</v>
      </c>
      <c r="GJ72" s="28">
        <v>1.8989245080056091E-3</v>
      </c>
      <c r="GK72" s="28">
        <v>6.6439133679842329E-3</v>
      </c>
      <c r="GL72" s="28">
        <v>0.22221334928003772</v>
      </c>
      <c r="GM72" s="28">
        <v>7.3965941595704392E-4</v>
      </c>
      <c r="GN72" s="28">
        <v>2.6718319634592058E-4</v>
      </c>
      <c r="GO72" s="28">
        <v>2.811153370436853E-4</v>
      </c>
      <c r="GP72" s="28">
        <v>3.8593408732851898E-4</v>
      </c>
      <c r="GQ72" s="28">
        <v>1.4897550586677402E-2</v>
      </c>
      <c r="GR72" s="28">
        <v>2.5159878388648039E-3</v>
      </c>
      <c r="GS72" s="28">
        <v>434.13971568166596</v>
      </c>
      <c r="GT72" s="28">
        <v>2.7380844621646561</v>
      </c>
      <c r="GU72" s="28">
        <v>1.9763871696490696E-3</v>
      </c>
      <c r="GV72" s="28">
        <v>2.2994616735206336E-2</v>
      </c>
      <c r="GW72" s="28">
        <v>4.490547848385866E-2</v>
      </c>
      <c r="GX72" s="28">
        <v>3.2716301244078587E-2</v>
      </c>
      <c r="GY72" s="28">
        <v>8.4613692453102893E-3</v>
      </c>
      <c r="GZ72" s="28">
        <v>5.7903586319190464E-3</v>
      </c>
      <c r="HA72" s="28">
        <v>6.5080887758523082E-3</v>
      </c>
      <c r="HB72" s="28">
        <v>0.16713374971817579</v>
      </c>
      <c r="HC72" s="28">
        <v>2.2513913545126413E-2</v>
      </c>
      <c r="HD72" s="28">
        <v>7.0408102934543405E-3</v>
      </c>
      <c r="HE72" s="28">
        <v>1.2966156620539558E-2</v>
      </c>
      <c r="HF72" s="28">
        <v>3.3494760807430217</v>
      </c>
      <c r="HG72" s="28">
        <v>4.144202984444189E-2</v>
      </c>
      <c r="HH72" s="28">
        <v>102.5943306128697</v>
      </c>
      <c r="HI72" s="28">
        <v>3.7901166628265495E-2</v>
      </c>
      <c r="HJ72" s="29">
        <v>4.4912399935108684E-3</v>
      </c>
      <c r="HK72" s="27">
        <v>1.9779146439855896E-2</v>
      </c>
      <c r="HL72" s="28">
        <v>2.3776590543932684E-3</v>
      </c>
      <c r="HM72" s="28">
        <v>1.4081013533351042E-3</v>
      </c>
      <c r="HN72" s="28">
        <v>2.2248698990006517E-3</v>
      </c>
      <c r="HO72" s="28">
        <v>1.5683652999976248E-3</v>
      </c>
      <c r="HP72" s="28">
        <v>6.5436230464639396E-3</v>
      </c>
      <c r="HQ72" s="28">
        <v>1.4066902762196866E-2</v>
      </c>
      <c r="HR72" s="28">
        <v>3.5510421027515081E-5</v>
      </c>
      <c r="HS72" s="28">
        <v>1.0577204618468282E-3</v>
      </c>
      <c r="HT72" s="28">
        <v>7.9747794640020117E-3</v>
      </c>
      <c r="HU72" s="28">
        <v>1.014069125640551E-3</v>
      </c>
      <c r="HV72" s="28">
        <v>2.417695183554263E-3</v>
      </c>
      <c r="HW72" s="28">
        <v>2.6835601379082288E-5</v>
      </c>
      <c r="HX72" s="28">
        <v>9.6716890694339822E-4</v>
      </c>
      <c r="HY72" s="28">
        <v>4.7354551487296302E-4</v>
      </c>
      <c r="HZ72" s="28">
        <v>7.1254011827770868E-3</v>
      </c>
      <c r="IA72" s="28">
        <v>9.152570631358281E-4</v>
      </c>
      <c r="IB72" s="28">
        <v>7.4416509000194931E-3</v>
      </c>
      <c r="IC72" s="28">
        <v>0.30107283515024952</v>
      </c>
      <c r="ID72" s="28">
        <v>3.0541092531549007E-4</v>
      </c>
      <c r="IE72" s="28">
        <v>3.6917361105277564E-4</v>
      </c>
      <c r="IF72" s="28">
        <v>6.7430056746704933E-4</v>
      </c>
      <c r="IG72" s="28">
        <v>3.4204091619130636E-4</v>
      </c>
      <c r="IH72" s="28">
        <v>7.2782703233007064E-3</v>
      </c>
      <c r="II72" s="28">
        <v>1.6491033965366408E-3</v>
      </c>
      <c r="IJ72" s="28">
        <v>811.21195890174613</v>
      </c>
      <c r="IK72" s="28">
        <v>1.5573873412767252</v>
      </c>
      <c r="IL72" s="28">
        <v>3.4973791048644749E-3</v>
      </c>
      <c r="IM72" s="28">
        <v>6.3449207947222997E-3</v>
      </c>
      <c r="IN72" s="28">
        <v>6.4822148667917226E-3</v>
      </c>
      <c r="IO72" s="28">
        <v>2.1506456068410961E-2</v>
      </c>
      <c r="IP72" s="28">
        <v>3.3803508585803629E-3</v>
      </c>
      <c r="IQ72" s="28">
        <v>2.2004762861314333E-2</v>
      </c>
      <c r="IR72" s="28">
        <v>6.6247492021472799E-3</v>
      </c>
      <c r="IS72" s="28">
        <v>9.6065617054211308E-2</v>
      </c>
      <c r="IT72" s="28">
        <v>1.302859531193702E-2</v>
      </c>
      <c r="IU72" s="28">
        <v>5.2038995245784923E-3</v>
      </c>
      <c r="IV72" s="28">
        <v>5.6198202611085005E-3</v>
      </c>
      <c r="IW72" s="28">
        <v>2.7529150052207436</v>
      </c>
      <c r="IX72" s="28">
        <v>2.9542555604722295E-2</v>
      </c>
      <c r="IY72" s="28">
        <v>200.21107602031759</v>
      </c>
      <c r="IZ72" s="28">
        <v>3.3630536681677668E-2</v>
      </c>
      <c r="JA72" s="29">
        <v>1.0747694623904798E-2</v>
      </c>
      <c r="JB72" s="27">
        <v>1.9222482435823543E-2</v>
      </c>
      <c r="JC72" s="28">
        <v>1.8882499903630473E-3</v>
      </c>
      <c r="JD72" s="28">
        <v>1.6305400827559496E-3</v>
      </c>
      <c r="JE72" s="28">
        <v>5.2250481883203189E-3</v>
      </c>
      <c r="JF72" s="28">
        <v>1.0496270376532826E-3</v>
      </c>
      <c r="JG72" s="28">
        <v>1.7765000400139907E-2</v>
      </c>
      <c r="JH72" s="28">
        <v>1.5148298854984912E-2</v>
      </c>
      <c r="JI72" s="28">
        <v>2.1619960898368678E-4</v>
      </c>
      <c r="JJ72" s="28">
        <v>1.7063335644106113E-3</v>
      </c>
      <c r="JK72" s="28">
        <v>6.3179202965932893E-3</v>
      </c>
      <c r="JL72" s="28">
        <v>1.9069148515815687E-3</v>
      </c>
      <c r="JM72" s="28">
        <v>3.2690391199810156E-3</v>
      </c>
      <c r="JN72" s="28">
        <v>1.1811964145858006E-4</v>
      </c>
      <c r="JO72" s="28">
        <v>6.6876222618550939E-4</v>
      </c>
      <c r="JP72" s="28">
        <v>6.1051690032126079E-5</v>
      </c>
      <c r="JQ72" s="28">
        <v>8.0712486219324201E-3</v>
      </c>
      <c r="JR72" s="28">
        <v>1.5774049933015598E-3</v>
      </c>
      <c r="JS72" s="28">
        <v>1.4291753608871529E-2</v>
      </c>
      <c r="JT72" s="28">
        <v>0.21659679701276366</v>
      </c>
      <c r="JU72" s="28">
        <v>2.4755697424912523E-4</v>
      </c>
      <c r="JV72" s="28">
        <v>1.3442975745615843E-4</v>
      </c>
      <c r="JW72" s="28">
        <v>1.3157624909176382E-4</v>
      </c>
      <c r="JX72" s="28">
        <v>1.3066032114008683E-3</v>
      </c>
      <c r="JY72" s="28">
        <v>9.4189827955995118E-4</v>
      </c>
      <c r="JZ72" s="28">
        <v>1.8466855354883802E-3</v>
      </c>
      <c r="KA72" s="28">
        <v>283.55526438415114</v>
      </c>
      <c r="KB72" s="28">
        <v>10.53807340274817</v>
      </c>
      <c r="KC72" s="28">
        <v>3.0225430539446295E-3</v>
      </c>
      <c r="KD72" s="28">
        <v>5.3543572504374561E-3</v>
      </c>
      <c r="KE72" s="28">
        <v>5.0491423793400145E-2</v>
      </c>
      <c r="KF72" s="28">
        <v>6.518411750171306E-2</v>
      </c>
      <c r="KG72" s="28">
        <v>1.038063571224815E-2</v>
      </c>
      <c r="KH72" s="28">
        <v>1.4100657202588908E-2</v>
      </c>
      <c r="KI72" s="28">
        <v>7.3101803924085556E-3</v>
      </c>
      <c r="KJ72" s="28">
        <v>0.14077174497735356</v>
      </c>
      <c r="KK72" s="28">
        <v>1.6583005917113567E-2</v>
      </c>
      <c r="KL72" s="28">
        <v>5.4549483433570184E-3</v>
      </c>
      <c r="KM72" s="28">
        <v>8.5357458929355024E-3</v>
      </c>
      <c r="KN72" s="28">
        <v>1.2672486353604502</v>
      </c>
      <c r="KO72" s="28">
        <v>3.5821103793339984E-2</v>
      </c>
      <c r="KP72" s="28">
        <v>310.59085437567467</v>
      </c>
      <c r="KQ72" s="28">
        <v>3.9018330308567786E-2</v>
      </c>
      <c r="KR72" s="29">
        <v>5.3698595365195799E-3</v>
      </c>
      <c r="KS72" s="35">
        <v>263591.40432981227</v>
      </c>
      <c r="KT72" s="28">
        <v>0</v>
      </c>
      <c r="KU72" s="28">
        <v>389.80525438468402</v>
      </c>
      <c r="KV72" s="28">
        <v>0</v>
      </c>
      <c r="KW72" s="28">
        <v>8.9472115647399804</v>
      </c>
      <c r="KX72" s="28">
        <v>595.68792173530039</v>
      </c>
      <c r="KY72" s="29">
        <v>-2.6689518268853418</v>
      </c>
      <c r="KZ72" s="27">
        <v>0</v>
      </c>
      <c r="LA72" s="28">
        <v>46940.584079888518</v>
      </c>
      <c r="LB72" s="28">
        <v>0</v>
      </c>
      <c r="LC72" s="28">
        <v>597.57061884966151</v>
      </c>
      <c r="LD72" s="28">
        <v>35637.445887319445</v>
      </c>
      <c r="LE72" s="29">
        <v>5700.0241152242606</v>
      </c>
      <c r="LF72" s="27">
        <v>0</v>
      </c>
      <c r="LG72" s="28">
        <v>2007.8251892424646</v>
      </c>
      <c r="LH72" s="28">
        <v>0</v>
      </c>
      <c r="LI72" s="28">
        <v>0</v>
      </c>
      <c r="LJ72" s="28">
        <v>3.1715267646844145</v>
      </c>
      <c r="LK72" s="29">
        <v>13.587815648696951</v>
      </c>
      <c r="LL72" s="27">
        <v>0</v>
      </c>
      <c r="LM72" s="28">
        <v>309.87400178691388</v>
      </c>
      <c r="LN72" s="28">
        <v>0</v>
      </c>
      <c r="LO72" s="28">
        <v>8.0475176214668238</v>
      </c>
      <c r="LP72" s="28">
        <v>265.70585371340513</v>
      </c>
      <c r="LQ72" s="29">
        <v>-1.0454479085289228</v>
      </c>
      <c r="LR72" s="27">
        <v>0</v>
      </c>
      <c r="LS72" s="28">
        <v>656.82589825904665</v>
      </c>
      <c r="LT72" s="28">
        <v>0</v>
      </c>
      <c r="LU72" s="28">
        <v>0</v>
      </c>
      <c r="LV72" s="28">
        <v>0.17239791058073761</v>
      </c>
      <c r="LW72" s="29">
        <v>1.5515811952266385</v>
      </c>
      <c r="LX72" s="27">
        <v>0</v>
      </c>
      <c r="LY72" s="28">
        <v>459.25352936185953</v>
      </c>
      <c r="LZ72" s="28">
        <v>0</v>
      </c>
      <c r="MA72" s="28">
        <v>7.6960386125347897</v>
      </c>
      <c r="MB72" s="28">
        <v>665.37404697348029</v>
      </c>
      <c r="MC72" s="29">
        <v>4.1873721899697163</v>
      </c>
      <c r="MD72" s="27">
        <v>0</v>
      </c>
      <c r="ME72" s="28">
        <v>860.24508577064569</v>
      </c>
      <c r="MF72" s="28">
        <v>0</v>
      </c>
      <c r="MG72" s="28">
        <v>13.748892642648002</v>
      </c>
      <c r="MH72" s="28">
        <v>485.55221022960757</v>
      </c>
      <c r="MI72" s="29">
        <v>15.238293642042096</v>
      </c>
      <c r="MJ72" s="35">
        <v>95644.407940796445</v>
      </c>
      <c r="MK72" s="35">
        <v>359235.81227060873</v>
      </c>
      <c r="ML72" s="35">
        <v>164314.32428922903</v>
      </c>
      <c r="MM72" s="35">
        <v>177577.622</v>
      </c>
      <c r="MN72" s="35">
        <v>-271043.61055983789</v>
      </c>
      <c r="MO72" s="35">
        <v>-15590.498</v>
      </c>
      <c r="MP72" s="35">
        <v>414493.65</v>
      </c>
      <c r="MT72" s="12"/>
    </row>
    <row r="73" spans="2:358">
      <c r="B73" s="54" t="s">
        <v>1</v>
      </c>
      <c r="C73" s="63" t="s">
        <v>34</v>
      </c>
      <c r="D73" s="28">
        <v>0</v>
      </c>
      <c r="E73" s="28">
        <v>0</v>
      </c>
      <c r="F73" s="28">
        <v>0</v>
      </c>
      <c r="G73" s="28">
        <v>0</v>
      </c>
      <c r="H73" s="28">
        <v>0</v>
      </c>
      <c r="I73" s="28">
        <v>0</v>
      </c>
      <c r="J73" s="28">
        <v>0</v>
      </c>
      <c r="K73" s="28">
        <v>0</v>
      </c>
      <c r="L73" s="28">
        <v>0</v>
      </c>
      <c r="M73" s="28">
        <v>0</v>
      </c>
      <c r="N73" s="28">
        <v>0</v>
      </c>
      <c r="O73" s="28">
        <v>0</v>
      </c>
      <c r="P73" s="28">
        <v>0</v>
      </c>
      <c r="Q73" s="28"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0</v>
      </c>
      <c r="AC73" s="28">
        <v>0</v>
      </c>
      <c r="AD73" s="28">
        <v>0</v>
      </c>
      <c r="AE73" s="28">
        <v>0</v>
      </c>
      <c r="AF73" s="28">
        <v>0</v>
      </c>
      <c r="AG73" s="28">
        <v>0</v>
      </c>
      <c r="AH73" s="28">
        <v>0</v>
      </c>
      <c r="AI73" s="28">
        <v>0</v>
      </c>
      <c r="AJ73" s="28">
        <v>0</v>
      </c>
      <c r="AK73" s="28">
        <v>0</v>
      </c>
      <c r="AL73" s="28">
        <v>0</v>
      </c>
      <c r="AM73" s="28">
        <v>0</v>
      </c>
      <c r="AN73" s="28">
        <v>0</v>
      </c>
      <c r="AO73" s="28">
        <v>0</v>
      </c>
      <c r="AP73" s="28">
        <v>0</v>
      </c>
      <c r="AQ73" s="28">
        <v>0</v>
      </c>
      <c r="AR73" s="28">
        <v>0</v>
      </c>
      <c r="AS73" s="28">
        <v>0</v>
      </c>
      <c r="AT73" s="28">
        <v>0</v>
      </c>
      <c r="AU73" s="27">
        <v>0</v>
      </c>
      <c r="AV73" s="28">
        <v>0</v>
      </c>
      <c r="AW73" s="28">
        <v>0</v>
      </c>
      <c r="AX73" s="28">
        <v>0</v>
      </c>
      <c r="AY73" s="28">
        <v>1234.499721791977</v>
      </c>
      <c r="AZ73" s="28">
        <v>0.43771309848736784</v>
      </c>
      <c r="BA73" s="28">
        <v>0</v>
      </c>
      <c r="BB73" s="28">
        <v>0</v>
      </c>
      <c r="BC73" s="28">
        <v>0</v>
      </c>
      <c r="BD73" s="28">
        <v>0</v>
      </c>
      <c r="BE73" s="28">
        <v>0</v>
      </c>
      <c r="BF73" s="28">
        <v>0</v>
      </c>
      <c r="BG73" s="28">
        <v>0</v>
      </c>
      <c r="BH73" s="28">
        <v>0</v>
      </c>
      <c r="BI73" s="28">
        <v>0</v>
      </c>
      <c r="BJ73" s="28">
        <v>0</v>
      </c>
      <c r="BK73" s="28">
        <v>0</v>
      </c>
      <c r="BL73" s="28">
        <v>0</v>
      </c>
      <c r="BM73" s="28">
        <v>0</v>
      </c>
      <c r="BN73" s="28">
        <v>0</v>
      </c>
      <c r="BO73" s="28">
        <v>0</v>
      </c>
      <c r="BP73" s="28">
        <v>0</v>
      </c>
      <c r="BQ73" s="28">
        <v>0</v>
      </c>
      <c r="BR73" s="28">
        <v>0</v>
      </c>
      <c r="BS73" s="28">
        <v>0</v>
      </c>
      <c r="BT73" s="28">
        <v>0</v>
      </c>
      <c r="BU73" s="28">
        <v>2251.0298393029948</v>
      </c>
      <c r="BV73" s="28">
        <v>0</v>
      </c>
      <c r="BW73" s="28">
        <v>0</v>
      </c>
      <c r="BX73" s="28">
        <v>0</v>
      </c>
      <c r="BY73" s="28">
        <v>0</v>
      </c>
      <c r="BZ73" s="28">
        <v>0</v>
      </c>
      <c r="CA73" s="28">
        <v>0</v>
      </c>
      <c r="CB73" s="28">
        <v>0</v>
      </c>
      <c r="CC73" s="28">
        <v>0</v>
      </c>
      <c r="CD73" s="28">
        <v>0</v>
      </c>
      <c r="CE73" s="28">
        <v>3795.3018086064903</v>
      </c>
      <c r="CF73" s="28">
        <v>0</v>
      </c>
      <c r="CG73" s="28">
        <v>466.95348534289894</v>
      </c>
      <c r="CH73" s="28">
        <v>11.522605338250795</v>
      </c>
      <c r="CI73" s="28">
        <v>461.45615438887012</v>
      </c>
      <c r="CJ73" s="28">
        <v>23.956153067871135</v>
      </c>
      <c r="CK73" s="29">
        <v>0</v>
      </c>
      <c r="CL73" s="27">
        <v>0</v>
      </c>
      <c r="CM73" s="28">
        <v>0</v>
      </c>
      <c r="CN73" s="28">
        <v>0</v>
      </c>
      <c r="CO73" s="28">
        <v>0</v>
      </c>
      <c r="CP73" s="28">
        <v>77.171013620867086</v>
      </c>
      <c r="CQ73" s="28">
        <v>0</v>
      </c>
      <c r="CR73" s="28">
        <v>0</v>
      </c>
      <c r="CS73" s="28">
        <v>0</v>
      </c>
      <c r="CT73" s="28">
        <v>0</v>
      </c>
      <c r="CU73" s="28">
        <v>0</v>
      </c>
      <c r="CV73" s="28">
        <v>0</v>
      </c>
      <c r="CW73" s="28">
        <v>0</v>
      </c>
      <c r="CX73" s="28">
        <v>0</v>
      </c>
      <c r="CY73" s="28">
        <v>0</v>
      </c>
      <c r="CZ73" s="28">
        <v>0</v>
      </c>
      <c r="DA73" s="28">
        <v>0</v>
      </c>
      <c r="DB73" s="28">
        <v>0</v>
      </c>
      <c r="DC73" s="28">
        <v>0</v>
      </c>
      <c r="DD73" s="28">
        <v>0</v>
      </c>
      <c r="DE73" s="28">
        <v>0</v>
      </c>
      <c r="DF73" s="28">
        <v>0</v>
      </c>
      <c r="DG73" s="28">
        <v>0</v>
      </c>
      <c r="DH73" s="28">
        <v>0</v>
      </c>
      <c r="DI73" s="28">
        <v>0</v>
      </c>
      <c r="DJ73" s="28">
        <v>0</v>
      </c>
      <c r="DK73" s="28">
        <v>0</v>
      </c>
      <c r="DL73" s="28">
        <v>199.09631778681111</v>
      </c>
      <c r="DM73" s="28">
        <v>0</v>
      </c>
      <c r="DN73" s="28">
        <v>0</v>
      </c>
      <c r="DO73" s="28">
        <v>0</v>
      </c>
      <c r="DP73" s="28">
        <v>0</v>
      </c>
      <c r="DQ73" s="28">
        <v>0</v>
      </c>
      <c r="DR73" s="28">
        <v>0</v>
      </c>
      <c r="DS73" s="28">
        <v>0</v>
      </c>
      <c r="DT73" s="28">
        <v>0</v>
      </c>
      <c r="DU73" s="28">
        <v>0</v>
      </c>
      <c r="DV73" s="28">
        <v>155.52869403649001</v>
      </c>
      <c r="DW73" s="28">
        <v>0</v>
      </c>
      <c r="DX73" s="28">
        <v>396.45972533366131</v>
      </c>
      <c r="DY73" s="28">
        <v>0.56507942607420369</v>
      </c>
      <c r="DZ73" s="28">
        <v>26.671748910702416</v>
      </c>
      <c r="EA73" s="28">
        <v>0.73460325389646486</v>
      </c>
      <c r="EB73" s="29">
        <v>0</v>
      </c>
      <c r="EC73" s="27">
        <v>0</v>
      </c>
      <c r="ED73" s="28">
        <v>0</v>
      </c>
      <c r="EE73" s="28">
        <v>0</v>
      </c>
      <c r="EF73" s="28">
        <v>0</v>
      </c>
      <c r="EG73" s="28">
        <v>0.44495665278764096</v>
      </c>
      <c r="EH73" s="28">
        <v>2.4583240485505026E-3</v>
      </c>
      <c r="EI73" s="28">
        <v>0</v>
      </c>
      <c r="EJ73" s="28">
        <v>0</v>
      </c>
      <c r="EK73" s="28">
        <v>0</v>
      </c>
      <c r="EL73" s="28">
        <v>0</v>
      </c>
      <c r="EM73" s="28">
        <v>0</v>
      </c>
      <c r="EN73" s="28">
        <v>0</v>
      </c>
      <c r="EO73" s="28">
        <v>0</v>
      </c>
      <c r="EP73" s="28">
        <v>0</v>
      </c>
      <c r="EQ73" s="28">
        <v>0</v>
      </c>
      <c r="ER73" s="28">
        <v>0</v>
      </c>
      <c r="ES73" s="28">
        <v>0</v>
      </c>
      <c r="ET73" s="28">
        <v>0</v>
      </c>
      <c r="EU73" s="28">
        <v>0</v>
      </c>
      <c r="EV73" s="28">
        <v>0</v>
      </c>
      <c r="EW73" s="28">
        <v>0</v>
      </c>
      <c r="EX73" s="28">
        <v>0</v>
      </c>
      <c r="EY73" s="28">
        <v>0</v>
      </c>
      <c r="EZ73" s="28">
        <v>0</v>
      </c>
      <c r="FA73" s="28">
        <v>0</v>
      </c>
      <c r="FB73" s="28">
        <v>0</v>
      </c>
      <c r="FC73" s="28">
        <v>1.7060768896940488</v>
      </c>
      <c r="FD73" s="28">
        <v>0</v>
      </c>
      <c r="FE73" s="28">
        <v>0</v>
      </c>
      <c r="FF73" s="28">
        <v>0</v>
      </c>
      <c r="FG73" s="28">
        <v>0</v>
      </c>
      <c r="FH73" s="28">
        <v>0</v>
      </c>
      <c r="FI73" s="28">
        <v>0</v>
      </c>
      <c r="FJ73" s="28">
        <v>0</v>
      </c>
      <c r="FK73" s="28">
        <v>0</v>
      </c>
      <c r="FL73" s="28">
        <v>0</v>
      </c>
      <c r="FM73" s="28">
        <v>9.6095887057839153</v>
      </c>
      <c r="FN73" s="28">
        <v>0</v>
      </c>
      <c r="FO73" s="28">
        <v>10.12337843193097</v>
      </c>
      <c r="FP73" s="28">
        <v>2.704156453405553E-2</v>
      </c>
      <c r="FQ73" s="28">
        <v>0.88991330557528192</v>
      </c>
      <c r="FR73" s="28">
        <v>4.4249832873909045E-2</v>
      </c>
      <c r="FS73" s="29">
        <v>0</v>
      </c>
      <c r="FT73" s="27">
        <v>0</v>
      </c>
      <c r="FU73" s="28">
        <v>0</v>
      </c>
      <c r="FV73" s="28">
        <v>0</v>
      </c>
      <c r="FW73" s="28">
        <v>0</v>
      </c>
      <c r="FX73" s="28">
        <v>0</v>
      </c>
      <c r="FY73" s="28">
        <v>0</v>
      </c>
      <c r="FZ73" s="28">
        <v>0</v>
      </c>
      <c r="GA73" s="28">
        <v>0</v>
      </c>
      <c r="GB73" s="28">
        <v>0</v>
      </c>
      <c r="GC73" s="28">
        <v>0</v>
      </c>
      <c r="GD73" s="28">
        <v>0</v>
      </c>
      <c r="GE73" s="28">
        <v>0</v>
      </c>
      <c r="GF73" s="28">
        <v>0</v>
      </c>
      <c r="GG73" s="28">
        <v>0</v>
      </c>
      <c r="GH73" s="28">
        <v>0</v>
      </c>
      <c r="GI73" s="28">
        <v>0</v>
      </c>
      <c r="GJ73" s="28">
        <v>0</v>
      </c>
      <c r="GK73" s="28">
        <v>0</v>
      </c>
      <c r="GL73" s="28">
        <v>0</v>
      </c>
      <c r="GM73" s="28">
        <v>0</v>
      </c>
      <c r="GN73" s="28">
        <v>0</v>
      </c>
      <c r="GO73" s="28">
        <v>0</v>
      </c>
      <c r="GP73" s="28">
        <v>0</v>
      </c>
      <c r="GQ73" s="28">
        <v>0</v>
      </c>
      <c r="GR73" s="28">
        <v>0</v>
      </c>
      <c r="GS73" s="28">
        <v>0</v>
      </c>
      <c r="GT73" s="28">
        <v>0</v>
      </c>
      <c r="GU73" s="28">
        <v>0</v>
      </c>
      <c r="GV73" s="28">
        <v>0</v>
      </c>
      <c r="GW73" s="28">
        <v>0</v>
      </c>
      <c r="GX73" s="28">
        <v>0</v>
      </c>
      <c r="GY73" s="28">
        <v>0</v>
      </c>
      <c r="GZ73" s="28">
        <v>0</v>
      </c>
      <c r="HA73" s="28">
        <v>0</v>
      </c>
      <c r="HB73" s="28">
        <v>0</v>
      </c>
      <c r="HC73" s="28">
        <v>0</v>
      </c>
      <c r="HD73" s="28">
        <v>0</v>
      </c>
      <c r="HE73" s="28">
        <v>0</v>
      </c>
      <c r="HF73" s="28">
        <v>0</v>
      </c>
      <c r="HG73" s="28">
        <v>0</v>
      </c>
      <c r="HH73" s="28">
        <v>0</v>
      </c>
      <c r="HI73" s="28">
        <v>0</v>
      </c>
      <c r="HJ73" s="29">
        <v>0</v>
      </c>
      <c r="HK73" s="27">
        <v>0</v>
      </c>
      <c r="HL73" s="28">
        <v>0</v>
      </c>
      <c r="HM73" s="28">
        <v>0</v>
      </c>
      <c r="HN73" s="28">
        <v>0</v>
      </c>
      <c r="HO73" s="28">
        <v>0.65441486715711816</v>
      </c>
      <c r="HP73" s="28">
        <v>5.541192778637749E-4</v>
      </c>
      <c r="HQ73" s="28">
        <v>0</v>
      </c>
      <c r="HR73" s="28">
        <v>0</v>
      </c>
      <c r="HS73" s="28">
        <v>0</v>
      </c>
      <c r="HT73" s="28">
        <v>0</v>
      </c>
      <c r="HU73" s="28">
        <v>0</v>
      </c>
      <c r="HV73" s="28">
        <v>0</v>
      </c>
      <c r="HW73" s="28">
        <v>0</v>
      </c>
      <c r="HX73" s="28">
        <v>0</v>
      </c>
      <c r="HY73" s="28">
        <v>0</v>
      </c>
      <c r="HZ73" s="28">
        <v>0</v>
      </c>
      <c r="IA73" s="28">
        <v>0</v>
      </c>
      <c r="IB73" s="28">
        <v>0</v>
      </c>
      <c r="IC73" s="28">
        <v>0</v>
      </c>
      <c r="ID73" s="28">
        <v>0</v>
      </c>
      <c r="IE73" s="28">
        <v>0</v>
      </c>
      <c r="IF73" s="28">
        <v>0</v>
      </c>
      <c r="IG73" s="28">
        <v>0</v>
      </c>
      <c r="IH73" s="28">
        <v>0</v>
      </c>
      <c r="II73" s="28">
        <v>0</v>
      </c>
      <c r="IJ73" s="28">
        <v>0</v>
      </c>
      <c r="IK73" s="28">
        <v>4.2262677322670115</v>
      </c>
      <c r="IL73" s="28">
        <v>0</v>
      </c>
      <c r="IM73" s="28">
        <v>0</v>
      </c>
      <c r="IN73" s="28">
        <v>0</v>
      </c>
      <c r="IO73" s="28">
        <v>0</v>
      </c>
      <c r="IP73" s="28">
        <v>0</v>
      </c>
      <c r="IQ73" s="28">
        <v>0</v>
      </c>
      <c r="IR73" s="28">
        <v>0</v>
      </c>
      <c r="IS73" s="28">
        <v>0</v>
      </c>
      <c r="IT73" s="28">
        <v>0</v>
      </c>
      <c r="IU73" s="28">
        <v>1.774844046997671</v>
      </c>
      <c r="IV73" s="28">
        <v>0</v>
      </c>
      <c r="IW73" s="28">
        <v>5.671410808935736</v>
      </c>
      <c r="IX73" s="28">
        <v>9.4200277236841726E-3</v>
      </c>
      <c r="IY73" s="28">
        <v>0.40783178850773832</v>
      </c>
      <c r="IZ73" s="28">
        <v>1.6069459058049473E-2</v>
      </c>
      <c r="JA73" s="29">
        <v>0</v>
      </c>
      <c r="JB73" s="27">
        <v>0</v>
      </c>
      <c r="JC73" s="28">
        <v>0</v>
      </c>
      <c r="JD73" s="28">
        <v>0</v>
      </c>
      <c r="JE73" s="28">
        <v>0</v>
      </c>
      <c r="JF73" s="28">
        <v>2.2822391456483127</v>
      </c>
      <c r="JG73" s="28">
        <v>1.1007584303769996E-2</v>
      </c>
      <c r="JH73" s="28">
        <v>0</v>
      </c>
      <c r="JI73" s="28">
        <v>0</v>
      </c>
      <c r="JJ73" s="28">
        <v>0</v>
      </c>
      <c r="JK73" s="28">
        <v>0</v>
      </c>
      <c r="JL73" s="28">
        <v>0</v>
      </c>
      <c r="JM73" s="28">
        <v>0</v>
      </c>
      <c r="JN73" s="28">
        <v>0</v>
      </c>
      <c r="JO73" s="28">
        <v>0</v>
      </c>
      <c r="JP73" s="28">
        <v>0</v>
      </c>
      <c r="JQ73" s="28">
        <v>0</v>
      </c>
      <c r="JR73" s="28">
        <v>0</v>
      </c>
      <c r="JS73" s="28">
        <v>0</v>
      </c>
      <c r="JT73" s="28">
        <v>0</v>
      </c>
      <c r="JU73" s="28">
        <v>0</v>
      </c>
      <c r="JV73" s="28">
        <v>0</v>
      </c>
      <c r="JW73" s="28">
        <v>0</v>
      </c>
      <c r="JX73" s="28">
        <v>0</v>
      </c>
      <c r="JY73" s="28">
        <v>0</v>
      </c>
      <c r="JZ73" s="28">
        <v>0</v>
      </c>
      <c r="KA73" s="28">
        <v>0</v>
      </c>
      <c r="KB73" s="28">
        <v>43.938607345881906</v>
      </c>
      <c r="KC73" s="28">
        <v>0</v>
      </c>
      <c r="KD73" s="28">
        <v>0</v>
      </c>
      <c r="KE73" s="28">
        <v>0</v>
      </c>
      <c r="KF73" s="28">
        <v>0</v>
      </c>
      <c r="KG73" s="28">
        <v>0</v>
      </c>
      <c r="KH73" s="28">
        <v>0</v>
      </c>
      <c r="KI73" s="28">
        <v>0</v>
      </c>
      <c r="KJ73" s="28">
        <v>0</v>
      </c>
      <c r="KK73" s="28">
        <v>0</v>
      </c>
      <c r="KL73" s="28">
        <v>18.665193784425991</v>
      </c>
      <c r="KM73" s="28">
        <v>0</v>
      </c>
      <c r="KN73" s="28">
        <v>14.229137310006683</v>
      </c>
      <c r="KO73" s="28">
        <v>5.5037921518849987E-2</v>
      </c>
      <c r="KP73" s="28">
        <v>2.6014590904576425</v>
      </c>
      <c r="KQ73" s="28">
        <v>0.14309859594900995</v>
      </c>
      <c r="KR73" s="29">
        <v>0</v>
      </c>
      <c r="KS73" s="35">
        <v>9218.918920641685</v>
      </c>
      <c r="KT73" s="28">
        <v>0</v>
      </c>
      <c r="KU73" s="28">
        <v>0</v>
      </c>
      <c r="KV73" s="28">
        <v>0</v>
      </c>
      <c r="KW73" s="28">
        <v>0</v>
      </c>
      <c r="KX73" s="28">
        <v>0</v>
      </c>
      <c r="KY73" s="29">
        <v>0</v>
      </c>
      <c r="KZ73" s="27">
        <v>0</v>
      </c>
      <c r="LA73" s="28">
        <v>585.71867950199226</v>
      </c>
      <c r="LB73" s="28">
        <v>0</v>
      </c>
      <c r="LC73" s="28">
        <v>1375.5230109680112</v>
      </c>
      <c r="LD73" s="28">
        <v>7418.80794533671</v>
      </c>
      <c r="LE73" s="29">
        <v>61.344146897000464</v>
      </c>
      <c r="LF73" s="27">
        <v>0</v>
      </c>
      <c r="LG73" s="28">
        <v>27.594711973290281</v>
      </c>
      <c r="LH73" s="28">
        <v>0</v>
      </c>
      <c r="LI73" s="28">
        <v>3.3151326329686617</v>
      </c>
      <c r="LJ73" s="28">
        <v>60.557678494285497</v>
      </c>
      <c r="LK73" s="29">
        <v>27.104976470692637</v>
      </c>
      <c r="LL73" s="27">
        <v>0</v>
      </c>
      <c r="LM73" s="28">
        <v>2.0944920893650281</v>
      </c>
      <c r="LN73" s="28">
        <v>0</v>
      </c>
      <c r="LO73" s="28">
        <v>1.5782440391694226</v>
      </c>
      <c r="LP73" s="28">
        <v>14.540986747176223</v>
      </c>
      <c r="LQ73" s="29">
        <v>2.2124916436954523E-2</v>
      </c>
      <c r="LR73" s="27">
        <v>0</v>
      </c>
      <c r="LS73" s="28">
        <v>0</v>
      </c>
      <c r="LT73" s="28">
        <v>0</v>
      </c>
      <c r="LU73" s="28">
        <v>0</v>
      </c>
      <c r="LV73" s="28">
        <v>0</v>
      </c>
      <c r="LW73" s="29">
        <v>0</v>
      </c>
      <c r="LX73" s="27">
        <v>0</v>
      </c>
      <c r="LY73" s="28">
        <v>0.77521286973142112</v>
      </c>
      <c r="LZ73" s="28">
        <v>0</v>
      </c>
      <c r="MA73" s="28">
        <v>1.9183609399643886</v>
      </c>
      <c r="MB73" s="28">
        <v>8.1876664497151381</v>
      </c>
      <c r="MC73" s="29">
        <v>-3.1002973596478207</v>
      </c>
      <c r="MD73" s="27">
        <v>0</v>
      </c>
      <c r="ME73" s="28">
        <v>5.3717011402397583</v>
      </c>
      <c r="MF73" s="28">
        <v>0</v>
      </c>
      <c r="MG73" s="28">
        <v>14.904269147304577</v>
      </c>
      <c r="MH73" s="28">
        <v>64.339330255535629</v>
      </c>
      <c r="MI73" s="29">
        <v>-0.25684363375463326</v>
      </c>
      <c r="MJ73" s="35">
        <v>9670.3415298761884</v>
      </c>
      <c r="MK73" s="35">
        <v>18889.260450517875</v>
      </c>
      <c r="ML73" s="35">
        <v>10391.680813123679</v>
      </c>
      <c r="MM73" s="35">
        <v>1.9970000000000001</v>
      </c>
      <c r="MN73" s="35">
        <v>-14556.749263641552</v>
      </c>
      <c r="MO73" s="35">
        <v>-1453.049</v>
      </c>
      <c r="MP73" s="35">
        <v>13273.14</v>
      </c>
      <c r="MT73" s="12"/>
    </row>
    <row r="74" spans="2:358">
      <c r="B74" s="54" t="s">
        <v>1</v>
      </c>
      <c r="C74" s="63" t="s">
        <v>35</v>
      </c>
      <c r="D74" s="28">
        <v>0</v>
      </c>
      <c r="E74" s="28">
        <v>0</v>
      </c>
      <c r="F74" s="28">
        <v>1.6847493862683351</v>
      </c>
      <c r="G74" s="28">
        <v>0.14039578218902793</v>
      </c>
      <c r="H74" s="28">
        <v>7.0197891094513964E-2</v>
      </c>
      <c r="I74" s="28">
        <v>0</v>
      </c>
      <c r="J74" s="28">
        <v>0</v>
      </c>
      <c r="K74" s="28">
        <v>0</v>
      </c>
      <c r="L74" s="28">
        <v>0</v>
      </c>
      <c r="M74" s="28">
        <v>0.84237469313416757</v>
      </c>
      <c r="N74" s="28">
        <v>0</v>
      </c>
      <c r="O74" s="28">
        <v>7.0197891094513964E-2</v>
      </c>
      <c r="P74" s="28">
        <v>0</v>
      </c>
      <c r="Q74" s="28">
        <v>7.0197891094513964E-2</v>
      </c>
      <c r="R74" s="28">
        <v>0</v>
      </c>
      <c r="S74" s="28">
        <v>0</v>
      </c>
      <c r="T74" s="28">
        <v>0</v>
      </c>
      <c r="U74" s="28">
        <v>7.0197891094513964E-2</v>
      </c>
      <c r="V74" s="28">
        <v>23.586491407756693</v>
      </c>
      <c r="W74" s="28">
        <v>1.4741557129847933</v>
      </c>
      <c r="X74" s="28">
        <v>0.9827704753231955</v>
      </c>
      <c r="Y74" s="28">
        <v>0</v>
      </c>
      <c r="Z74" s="28">
        <v>0</v>
      </c>
      <c r="AA74" s="28">
        <v>9.4767152977593856</v>
      </c>
      <c r="AB74" s="28">
        <v>4.3522692478598657</v>
      </c>
      <c r="AC74" s="28">
        <v>0</v>
      </c>
      <c r="AD74" s="28">
        <v>4.0012797923872956</v>
      </c>
      <c r="AE74" s="28">
        <v>35.94132024039115</v>
      </c>
      <c r="AF74" s="28">
        <v>7.0197891094513964E-2</v>
      </c>
      <c r="AG74" s="28">
        <v>3.6502903369147264</v>
      </c>
      <c r="AH74" s="28">
        <v>1.1933641486067375</v>
      </c>
      <c r="AI74" s="28">
        <v>0</v>
      </c>
      <c r="AJ74" s="28">
        <v>0</v>
      </c>
      <c r="AK74" s="28">
        <v>0.49138523766159775</v>
      </c>
      <c r="AL74" s="28">
        <v>75.883920273169593</v>
      </c>
      <c r="AM74" s="28">
        <v>1.7549472773628492</v>
      </c>
      <c r="AN74" s="28">
        <v>0.63178101985062574</v>
      </c>
      <c r="AO74" s="28">
        <v>3.0185093170641006</v>
      </c>
      <c r="AP74" s="28">
        <v>43.943879825165745</v>
      </c>
      <c r="AQ74" s="28">
        <v>361.09795179017982</v>
      </c>
      <c r="AR74" s="28">
        <v>13.899182436713765</v>
      </c>
      <c r="AS74" s="28">
        <v>11.231662575122234</v>
      </c>
      <c r="AT74" s="28">
        <v>0</v>
      </c>
      <c r="AU74" s="27">
        <v>0.29921555152458051</v>
      </c>
      <c r="AV74" s="28">
        <v>0</v>
      </c>
      <c r="AW74" s="28">
        <v>27.728524097991308</v>
      </c>
      <c r="AX74" s="28">
        <v>2.0379498234936366</v>
      </c>
      <c r="AY74" s="28">
        <v>0.37128271180031786</v>
      </c>
      <c r="AZ74" s="28">
        <v>0.25542790983805652</v>
      </c>
      <c r="BA74" s="28">
        <v>4.4699884221659891</v>
      </c>
      <c r="BB74" s="28">
        <v>1.0946910421630995E-2</v>
      </c>
      <c r="BC74" s="28">
        <v>0.33570525293001713</v>
      </c>
      <c r="BD74" s="28">
        <v>3.4272952045056368</v>
      </c>
      <c r="BE74" s="28">
        <v>0.10399564900549445</v>
      </c>
      <c r="BF74" s="28">
        <v>1.8482033761853662</v>
      </c>
      <c r="BG74" s="28">
        <v>1.915709323785424E-2</v>
      </c>
      <c r="BH74" s="28">
        <v>3.7630004574356541</v>
      </c>
      <c r="BI74" s="28">
        <v>9.0312010978455703E-2</v>
      </c>
      <c r="BJ74" s="28">
        <v>1.0463421878008958</v>
      </c>
      <c r="BK74" s="28">
        <v>0.21985045096775577</v>
      </c>
      <c r="BL74" s="28">
        <v>4.2346298481009228</v>
      </c>
      <c r="BM74" s="28">
        <v>938.91650686329035</v>
      </c>
      <c r="BN74" s="28">
        <v>19.819381318362915</v>
      </c>
      <c r="BO74" s="28">
        <v>10.712464090101063</v>
      </c>
      <c r="BP74" s="28">
        <v>5.4734552108154963E-2</v>
      </c>
      <c r="BQ74" s="28">
        <v>0.39682550278412354</v>
      </c>
      <c r="BR74" s="28">
        <v>70.968820263433727</v>
      </c>
      <c r="BS74" s="28">
        <v>14.44536054387723</v>
      </c>
      <c r="BT74" s="28">
        <v>198.74663215992152</v>
      </c>
      <c r="BU74" s="28">
        <v>4.3696417433010382</v>
      </c>
      <c r="BV74" s="28">
        <v>2142.1416046441855</v>
      </c>
      <c r="BW74" s="28">
        <v>3.6471456554733925</v>
      </c>
      <c r="BX74" s="28">
        <v>39.429859096179705</v>
      </c>
      <c r="BY74" s="28">
        <v>17.684733786144868</v>
      </c>
      <c r="BZ74" s="28">
        <v>0.10399564900549445</v>
      </c>
      <c r="CA74" s="28">
        <v>0</v>
      </c>
      <c r="CB74" s="28">
        <v>5.4260185989884295</v>
      </c>
      <c r="CC74" s="28">
        <v>745.89145988374128</v>
      </c>
      <c r="CD74" s="28">
        <v>20.13319275044967</v>
      </c>
      <c r="CE74" s="28">
        <v>7.6363822616227539</v>
      </c>
      <c r="CF74" s="28">
        <v>48.076093844197914</v>
      </c>
      <c r="CG74" s="28">
        <v>133.49209913657916</v>
      </c>
      <c r="CH74" s="28">
        <v>4348.1210296546478</v>
      </c>
      <c r="CI74" s="28">
        <v>290.34034390024317</v>
      </c>
      <c r="CJ74" s="28">
        <v>139.17080891780023</v>
      </c>
      <c r="CK74" s="29">
        <v>0</v>
      </c>
      <c r="CL74" s="27">
        <v>0</v>
      </c>
      <c r="CM74" s="28">
        <v>0</v>
      </c>
      <c r="CN74" s="28">
        <v>2.1089346550459851</v>
      </c>
      <c r="CO74" s="28">
        <v>5.0212729882047259E-2</v>
      </c>
      <c r="CP74" s="28">
        <v>5.0212729882047259E-2</v>
      </c>
      <c r="CQ74" s="28">
        <v>0</v>
      </c>
      <c r="CR74" s="28">
        <v>0</v>
      </c>
      <c r="CS74" s="28">
        <v>0</v>
      </c>
      <c r="CT74" s="28">
        <v>0</v>
      </c>
      <c r="CU74" s="28">
        <v>0.95404186775889788</v>
      </c>
      <c r="CV74" s="28">
        <v>0</v>
      </c>
      <c r="CW74" s="28">
        <v>5.0212729882047259E-2</v>
      </c>
      <c r="CX74" s="28">
        <v>0</v>
      </c>
      <c r="CY74" s="28">
        <v>0.40170183905637807</v>
      </c>
      <c r="CZ74" s="28">
        <v>0</v>
      </c>
      <c r="DA74" s="28">
        <v>0.15063818964614178</v>
      </c>
      <c r="DB74" s="28">
        <v>0</v>
      </c>
      <c r="DC74" s="28">
        <v>0.10042545976409452</v>
      </c>
      <c r="DD74" s="28">
        <v>64.222081519138442</v>
      </c>
      <c r="DE74" s="28">
        <v>5.4731875571431514</v>
      </c>
      <c r="DF74" s="28">
        <v>1.0544673275229925</v>
      </c>
      <c r="DG74" s="28">
        <v>0</v>
      </c>
      <c r="DH74" s="28">
        <v>0</v>
      </c>
      <c r="DI74" s="28">
        <v>29.324234251115598</v>
      </c>
      <c r="DJ74" s="28">
        <v>6.6782930743122852</v>
      </c>
      <c r="DK74" s="28">
        <v>1.8578710056357486</v>
      </c>
      <c r="DL74" s="28">
        <v>1.8578710056357486</v>
      </c>
      <c r="DM74" s="28">
        <v>54.179535542728992</v>
      </c>
      <c r="DN74" s="28">
        <v>0.95404186775889788</v>
      </c>
      <c r="DO74" s="28">
        <v>5.2723366376149619</v>
      </c>
      <c r="DP74" s="28">
        <v>1.1046800574050397</v>
      </c>
      <c r="DQ74" s="28">
        <v>0</v>
      </c>
      <c r="DR74" s="28">
        <v>0</v>
      </c>
      <c r="DS74" s="28">
        <v>0.65276548846661442</v>
      </c>
      <c r="DT74" s="28">
        <v>130.45267223355879</v>
      </c>
      <c r="DU74" s="28">
        <v>2.7617001435125994</v>
      </c>
      <c r="DV74" s="28">
        <v>1.4561691665793706</v>
      </c>
      <c r="DW74" s="28">
        <v>6.4774421547840966</v>
      </c>
      <c r="DX74" s="28">
        <v>36.404229164484263</v>
      </c>
      <c r="DY74" s="28">
        <v>358.61931681758153</v>
      </c>
      <c r="DZ74" s="28">
        <v>46.346349681129617</v>
      </c>
      <c r="EA74" s="28">
        <v>13.708075257798901</v>
      </c>
      <c r="EB74" s="29">
        <v>0</v>
      </c>
      <c r="EC74" s="27">
        <v>1.9197298325161526E-3</v>
      </c>
      <c r="ED74" s="28">
        <v>0</v>
      </c>
      <c r="EE74" s="28">
        <v>0.11710351978348531</v>
      </c>
      <c r="EF74" s="28">
        <v>3.8394596650323052E-3</v>
      </c>
      <c r="EG74" s="28">
        <v>0</v>
      </c>
      <c r="EH74" s="28">
        <v>1.9197298325161526E-3</v>
      </c>
      <c r="EI74" s="28">
        <v>0</v>
      </c>
      <c r="EJ74" s="28">
        <v>0</v>
      </c>
      <c r="EK74" s="28">
        <v>1.9197298325161526E-3</v>
      </c>
      <c r="EL74" s="28">
        <v>5.7591894975484578E-3</v>
      </c>
      <c r="EM74" s="28">
        <v>0</v>
      </c>
      <c r="EN74" s="28">
        <v>1.9197298325161526E-3</v>
      </c>
      <c r="EO74" s="28">
        <v>0</v>
      </c>
      <c r="EP74" s="28">
        <v>3.8394596650323052E-3</v>
      </c>
      <c r="EQ74" s="28">
        <v>0</v>
      </c>
      <c r="ER74" s="28">
        <v>0</v>
      </c>
      <c r="ES74" s="28">
        <v>0</v>
      </c>
      <c r="ET74" s="28">
        <v>3.8394596650323052E-3</v>
      </c>
      <c r="EU74" s="28">
        <v>0.85811923513472022</v>
      </c>
      <c r="EV74" s="28">
        <v>3.4555136985290745E-2</v>
      </c>
      <c r="EW74" s="28">
        <v>3.2635407152774597E-2</v>
      </c>
      <c r="EX74" s="28">
        <v>0</v>
      </c>
      <c r="EY74" s="28">
        <v>0</v>
      </c>
      <c r="EZ74" s="28">
        <v>7.6789193300646097E-2</v>
      </c>
      <c r="FA74" s="28">
        <v>0.48377191779407047</v>
      </c>
      <c r="FB74" s="28">
        <v>4.0314326482839204E-2</v>
      </c>
      <c r="FC74" s="28">
        <v>0</v>
      </c>
      <c r="FD74" s="28">
        <v>1.9274087518462173</v>
      </c>
      <c r="FE74" s="28">
        <v>2.6876217655226138E-2</v>
      </c>
      <c r="FF74" s="28">
        <v>7.8708923133162259E-2</v>
      </c>
      <c r="FG74" s="28">
        <v>4.0314326482839204E-2</v>
      </c>
      <c r="FH74" s="28">
        <v>0</v>
      </c>
      <c r="FI74" s="28">
        <v>0</v>
      </c>
      <c r="FJ74" s="28">
        <v>1.1518378995096916E-2</v>
      </c>
      <c r="FK74" s="28">
        <v>1.6068138698160197</v>
      </c>
      <c r="FL74" s="28">
        <v>3.8394596650323048E-2</v>
      </c>
      <c r="FM74" s="28">
        <v>1.5357838660129221E-2</v>
      </c>
      <c r="FN74" s="28">
        <v>7.29497336356138E-2</v>
      </c>
      <c r="FO74" s="28">
        <v>0.52024678461187734</v>
      </c>
      <c r="FP74" s="28">
        <v>8.0148720507549367</v>
      </c>
      <c r="FQ74" s="28">
        <v>0.46457461946890893</v>
      </c>
      <c r="FR74" s="28">
        <v>0.2188492009068414</v>
      </c>
      <c r="FS74" s="29">
        <v>5.7591894975484578E-3</v>
      </c>
      <c r="FT74" s="27">
        <v>0</v>
      </c>
      <c r="FU74" s="28">
        <v>0</v>
      </c>
      <c r="FV74" s="28">
        <v>2.672859307866559E-2</v>
      </c>
      <c r="FW74" s="28">
        <v>0</v>
      </c>
      <c r="FX74" s="28">
        <v>0</v>
      </c>
      <c r="FY74" s="28">
        <v>0</v>
      </c>
      <c r="FZ74" s="28">
        <v>0</v>
      </c>
      <c r="GA74" s="28">
        <v>0</v>
      </c>
      <c r="GB74" s="28">
        <v>0</v>
      </c>
      <c r="GC74" s="28">
        <v>1.4067680567718731E-3</v>
      </c>
      <c r="GD74" s="28">
        <v>0</v>
      </c>
      <c r="GE74" s="28">
        <v>5.6270722270874924E-3</v>
      </c>
      <c r="GF74" s="28">
        <v>0</v>
      </c>
      <c r="GG74" s="28">
        <v>4.9236881987015559E-3</v>
      </c>
      <c r="GH74" s="28">
        <v>0</v>
      </c>
      <c r="GI74" s="28">
        <v>7.0338402838593655E-4</v>
      </c>
      <c r="GJ74" s="28">
        <v>0</v>
      </c>
      <c r="GK74" s="28">
        <v>1.4067680567718731E-3</v>
      </c>
      <c r="GL74" s="28">
        <v>1.1324482857013578</v>
      </c>
      <c r="GM74" s="28">
        <v>7.2448554923751463E-2</v>
      </c>
      <c r="GN74" s="28">
        <v>9.1439923690171745E-3</v>
      </c>
      <c r="GO74" s="28">
        <v>0</v>
      </c>
      <c r="GP74" s="28">
        <v>0</v>
      </c>
      <c r="GQ74" s="28">
        <v>0.71956186103881303</v>
      </c>
      <c r="GR74" s="28">
        <v>8.9329771605013944E-2</v>
      </c>
      <c r="GS74" s="28">
        <v>4.0796273646384322E-2</v>
      </c>
      <c r="GT74" s="28">
        <v>0</v>
      </c>
      <c r="GU74" s="28">
        <v>1.0796944835724125</v>
      </c>
      <c r="GV74" s="28">
        <v>2.1101520851578095E-2</v>
      </c>
      <c r="GW74" s="28">
        <v>3.0245513220595273E-2</v>
      </c>
      <c r="GX74" s="28">
        <v>9.1439923690171745E-3</v>
      </c>
      <c r="GY74" s="28">
        <v>0</v>
      </c>
      <c r="GZ74" s="28">
        <v>0</v>
      </c>
      <c r="HA74" s="28">
        <v>4.2203041703156195E-3</v>
      </c>
      <c r="HB74" s="28">
        <v>0.55708015048166171</v>
      </c>
      <c r="HC74" s="28">
        <v>1.8991368766420286E-2</v>
      </c>
      <c r="HD74" s="28">
        <v>4.2203041703156195E-3</v>
      </c>
      <c r="HE74" s="28">
        <v>1.2660912510946858E-2</v>
      </c>
      <c r="HF74" s="28">
        <v>0.23633703353767468</v>
      </c>
      <c r="HG74" s="28">
        <v>2.7720364558689758</v>
      </c>
      <c r="HH74" s="28">
        <v>0.13575311747848576</v>
      </c>
      <c r="HI74" s="28">
        <v>8.6516235491470195E-2</v>
      </c>
      <c r="HJ74" s="29">
        <v>0</v>
      </c>
      <c r="HK74" s="27">
        <v>5.1436502309733123E-2</v>
      </c>
      <c r="HL74" s="28">
        <v>0</v>
      </c>
      <c r="HM74" s="28">
        <v>1.7488410785309263</v>
      </c>
      <c r="HN74" s="28">
        <v>5.1436502309733123E-2</v>
      </c>
      <c r="HO74" s="28">
        <v>0</v>
      </c>
      <c r="HP74" s="28">
        <v>5.1436502309733123E-2</v>
      </c>
      <c r="HQ74" s="28">
        <v>0.41149201847786498</v>
      </c>
      <c r="HR74" s="28">
        <v>0</v>
      </c>
      <c r="HS74" s="28">
        <v>5.1436502309733123E-2</v>
      </c>
      <c r="HT74" s="28">
        <v>0.87442053926546315</v>
      </c>
      <c r="HU74" s="28">
        <v>0</v>
      </c>
      <c r="HV74" s="28">
        <v>0.61723802771679748</v>
      </c>
      <c r="HW74" s="28">
        <v>0</v>
      </c>
      <c r="HX74" s="28">
        <v>1.0287300461946625</v>
      </c>
      <c r="HY74" s="28">
        <v>0.10287300461946625</v>
      </c>
      <c r="HZ74" s="28">
        <v>0.25718251154866562</v>
      </c>
      <c r="IA74" s="28">
        <v>5.1436502309733123E-2</v>
      </c>
      <c r="IB74" s="28">
        <v>0.25718251154866562</v>
      </c>
      <c r="IC74" s="28">
        <v>56.785898549945365</v>
      </c>
      <c r="ID74" s="28">
        <v>7.3039833279821034</v>
      </c>
      <c r="IE74" s="28">
        <v>3.1890631432034535</v>
      </c>
      <c r="IF74" s="28">
        <v>0.15430950692919937</v>
      </c>
      <c r="IG74" s="28">
        <v>0.10287300461946625</v>
      </c>
      <c r="IH74" s="28">
        <v>132.91192196835038</v>
      </c>
      <c r="II74" s="28">
        <v>8.6413323880351651</v>
      </c>
      <c r="IJ74" s="28">
        <v>6.1723802771679743</v>
      </c>
      <c r="IK74" s="28">
        <v>0.87442053926546315</v>
      </c>
      <c r="IL74" s="28">
        <v>299.97768147036356</v>
      </c>
      <c r="IM74" s="28">
        <v>11.418903512760753</v>
      </c>
      <c r="IN74" s="28">
        <v>21.243275453919779</v>
      </c>
      <c r="IO74" s="28">
        <v>1.4402220646725274</v>
      </c>
      <c r="IP74" s="28">
        <v>0</v>
      </c>
      <c r="IQ74" s="28">
        <v>0</v>
      </c>
      <c r="IR74" s="28">
        <v>0.72011103233626372</v>
      </c>
      <c r="IS74" s="28">
        <v>58.946231646954161</v>
      </c>
      <c r="IT74" s="28">
        <v>1.9545870877698586</v>
      </c>
      <c r="IU74" s="28">
        <v>0.77154753464599679</v>
      </c>
      <c r="IV74" s="28">
        <v>2.9318806316547881</v>
      </c>
      <c r="IW74" s="28">
        <v>31.221956902008007</v>
      </c>
      <c r="IX74" s="28">
        <v>358.40954809422038</v>
      </c>
      <c r="IY74" s="28">
        <v>24.998140122530298</v>
      </c>
      <c r="IZ74" s="28">
        <v>12.036141540477551</v>
      </c>
      <c r="JA74" s="29">
        <v>0</v>
      </c>
      <c r="JB74" s="27">
        <v>5.7320336546133198E-4</v>
      </c>
      <c r="JC74" s="28">
        <v>0</v>
      </c>
      <c r="JD74" s="28">
        <v>2.4647744714837275E-2</v>
      </c>
      <c r="JE74" s="28">
        <v>0</v>
      </c>
      <c r="JF74" s="28">
        <v>0</v>
      </c>
      <c r="JG74" s="28">
        <v>4.5856269236906558E-3</v>
      </c>
      <c r="JH74" s="28">
        <v>0</v>
      </c>
      <c r="JI74" s="28">
        <v>0</v>
      </c>
      <c r="JJ74" s="28">
        <v>5.7320336546133198E-4</v>
      </c>
      <c r="JK74" s="28">
        <v>1.0317660578303975E-2</v>
      </c>
      <c r="JL74" s="28">
        <v>0</v>
      </c>
      <c r="JM74" s="28">
        <v>1.146406730922664E-3</v>
      </c>
      <c r="JN74" s="28">
        <v>0</v>
      </c>
      <c r="JO74" s="28">
        <v>1.0317660578303975E-2</v>
      </c>
      <c r="JP74" s="28">
        <v>0</v>
      </c>
      <c r="JQ74" s="28">
        <v>2.8660168273066597E-3</v>
      </c>
      <c r="JR74" s="28">
        <v>0</v>
      </c>
      <c r="JS74" s="28">
        <v>7.4516437509973155E-3</v>
      </c>
      <c r="JT74" s="28">
        <v>1.5654183910748976</v>
      </c>
      <c r="JU74" s="28">
        <v>0.13470279088341303</v>
      </c>
      <c r="JV74" s="28">
        <v>1.2610474040149304E-2</v>
      </c>
      <c r="JW74" s="28">
        <v>0</v>
      </c>
      <c r="JX74" s="28">
        <v>4.0124235582293241E-3</v>
      </c>
      <c r="JY74" s="28">
        <v>3.6685015389525247E-2</v>
      </c>
      <c r="JZ74" s="28">
        <v>3.6111812024063918E-2</v>
      </c>
      <c r="KA74" s="28">
        <v>3.1526185100373257E-2</v>
      </c>
      <c r="KB74" s="28">
        <v>6.7064793758975838E-2</v>
      </c>
      <c r="KC74" s="28">
        <v>0.98419017849710699</v>
      </c>
      <c r="KD74" s="28">
        <v>4.5856269236906558E-3</v>
      </c>
      <c r="KE74" s="28">
        <v>0.11292106299588241</v>
      </c>
      <c r="KF74" s="28">
        <v>4.700267596782922E-2</v>
      </c>
      <c r="KG74" s="28">
        <v>0</v>
      </c>
      <c r="KH74" s="28">
        <v>0</v>
      </c>
      <c r="KI74" s="28">
        <v>6.8784403855359838E-3</v>
      </c>
      <c r="KJ74" s="28">
        <v>1.2478637266093198</v>
      </c>
      <c r="KK74" s="28">
        <v>2.7513761542143935E-2</v>
      </c>
      <c r="KL74" s="28">
        <v>1.3183677405610635E-2</v>
      </c>
      <c r="KM74" s="28">
        <v>5.4454319718826541E-2</v>
      </c>
      <c r="KN74" s="28">
        <v>0.23329376974276211</v>
      </c>
      <c r="KO74" s="28">
        <v>4.68651071601185</v>
      </c>
      <c r="KP74" s="28">
        <v>0.29634613994350861</v>
      </c>
      <c r="KQ74" s="28">
        <v>0.17138780627293826</v>
      </c>
      <c r="KR74" s="29">
        <v>0</v>
      </c>
      <c r="KS74" s="35">
        <v>11701.722758774933</v>
      </c>
      <c r="KT74" s="28">
        <v>8.9853300600977875</v>
      </c>
      <c r="KU74" s="28">
        <v>494.1931533053783</v>
      </c>
      <c r="KV74" s="28">
        <v>7.0197891094513964E-2</v>
      </c>
      <c r="KW74" s="28">
        <v>162.4379199927053</v>
      </c>
      <c r="KX74" s="28">
        <v>900.0071617227635</v>
      </c>
      <c r="KY74" s="29">
        <v>-29.132124804223295</v>
      </c>
      <c r="KZ74" s="27">
        <v>121.71869697811502</v>
      </c>
      <c r="LA74" s="28">
        <v>7169.2557001109162</v>
      </c>
      <c r="LB74" s="28">
        <v>0.80459791598987807</v>
      </c>
      <c r="LC74" s="28">
        <v>2945.9750613896194</v>
      </c>
      <c r="LD74" s="28">
        <v>12462.190884618507</v>
      </c>
      <c r="LE74" s="29">
        <v>1093.2816274463144</v>
      </c>
      <c r="LF74" s="27">
        <v>13.507224338270714</v>
      </c>
      <c r="LG74" s="28">
        <v>974.52866155077322</v>
      </c>
      <c r="LH74" s="28">
        <v>0</v>
      </c>
      <c r="LI74" s="28">
        <v>6.5778676145481914</v>
      </c>
      <c r="LJ74" s="28">
        <v>152.54627338165957</v>
      </c>
      <c r="LK74" s="29">
        <v>-18.879986435649769</v>
      </c>
      <c r="LL74" s="27">
        <v>0.22460839040438985</v>
      </c>
      <c r="LM74" s="28">
        <v>14.636020243103147</v>
      </c>
      <c r="LN74" s="28">
        <v>5.7591894975484578E-3</v>
      </c>
      <c r="LO74" s="28">
        <v>4.027593188618888</v>
      </c>
      <c r="LP74" s="28">
        <v>19.947912689675341</v>
      </c>
      <c r="LQ74" s="29">
        <v>6.5270814305549194E-2</v>
      </c>
      <c r="LR74" s="27">
        <v>9.4956843832101429E-2</v>
      </c>
      <c r="LS74" s="28">
        <v>6.4669127569803004</v>
      </c>
      <c r="LT74" s="28">
        <v>7.0338402838593655E-4</v>
      </c>
      <c r="LU74" s="28">
        <v>0.38686121561226511</v>
      </c>
      <c r="LV74" s="28">
        <v>6.729274999568255</v>
      </c>
      <c r="LW74" s="29">
        <v>-3.5169201419296831E-2</v>
      </c>
      <c r="LX74" s="27">
        <v>14.145038135176609</v>
      </c>
      <c r="LY74" s="28">
        <v>639.81865223077034</v>
      </c>
      <c r="LZ74" s="28">
        <v>0.20574600923893249</v>
      </c>
      <c r="MA74" s="28">
        <v>110.74278947285542</v>
      </c>
      <c r="MB74" s="28">
        <v>1302.115055970894</v>
      </c>
      <c r="MC74" s="29">
        <v>-1.2859125577433281</v>
      </c>
      <c r="MD74" s="27">
        <v>0.15992373896371162</v>
      </c>
      <c r="ME74" s="28">
        <v>7.8196403116234912</v>
      </c>
      <c r="MF74" s="28">
        <v>5.7320336546133198E-4</v>
      </c>
      <c r="MG74" s="28">
        <v>3.0442830739651341</v>
      </c>
      <c r="MH74" s="28">
        <v>15.241477487616818</v>
      </c>
      <c r="MI74" s="29">
        <v>0.45512347217629762</v>
      </c>
      <c r="MJ74" s="35">
        <v>28603.081342139994</v>
      </c>
      <c r="MK74" s="35">
        <v>40304.804100914931</v>
      </c>
      <c r="ML74" s="35">
        <v>16246.270429319371</v>
      </c>
      <c r="MM74" s="35">
        <v>23158.736000000001</v>
      </c>
      <c r="MN74" s="35">
        <v>-17857.697530234283</v>
      </c>
      <c r="MO74" s="35">
        <v>-13275.782999999999</v>
      </c>
      <c r="MP74" s="35">
        <v>48576.33</v>
      </c>
      <c r="MT74" s="12"/>
    </row>
    <row r="75" spans="2:358">
      <c r="B75" s="54" t="s">
        <v>1</v>
      </c>
      <c r="C75" s="63" t="s">
        <v>36</v>
      </c>
      <c r="D75" s="28">
        <v>1.169043379787347</v>
      </c>
      <c r="E75" s="28">
        <v>0</v>
      </c>
      <c r="F75" s="28">
        <v>8.1445725983208636E-2</v>
      </c>
      <c r="G75" s="28">
        <v>0.12216858897481295</v>
      </c>
      <c r="H75" s="28">
        <v>6.3527666266902729</v>
      </c>
      <c r="I75" s="28">
        <v>1.9583987314307578</v>
      </c>
      <c r="J75" s="28">
        <v>2.2804803275298418</v>
      </c>
      <c r="K75" s="28">
        <v>2.0497174372440838</v>
      </c>
      <c r="L75" s="28">
        <v>17.524405374053725</v>
      </c>
      <c r="M75" s="28">
        <v>23.564963384475032</v>
      </c>
      <c r="N75" s="28">
        <v>1.3574287663868105E-2</v>
      </c>
      <c r="O75" s="28">
        <v>1.2216858897481295</v>
      </c>
      <c r="P75" s="28">
        <v>5.4297150655472422E-2</v>
      </c>
      <c r="Q75" s="28">
        <v>1.5067459306893598</v>
      </c>
      <c r="R75" s="28">
        <v>0</v>
      </c>
      <c r="S75" s="28">
        <v>2.4437496017007931</v>
      </c>
      <c r="T75" s="28">
        <v>11.945373144203932</v>
      </c>
      <c r="U75" s="28">
        <v>8.2667411872956755</v>
      </c>
      <c r="V75" s="28">
        <v>0.21718860262188969</v>
      </c>
      <c r="W75" s="28">
        <v>4.0722862991604318E-2</v>
      </c>
      <c r="X75" s="28">
        <v>0.10859430131094484</v>
      </c>
      <c r="Y75" s="28">
        <v>0</v>
      </c>
      <c r="Z75" s="28">
        <v>0</v>
      </c>
      <c r="AA75" s="28">
        <v>8.1445725983208636E-2</v>
      </c>
      <c r="AB75" s="28">
        <v>0.55654579421859229</v>
      </c>
      <c r="AC75" s="28">
        <v>0</v>
      </c>
      <c r="AD75" s="28">
        <v>0.16289145196641727</v>
      </c>
      <c r="AE75" s="28">
        <v>3.488591929614103</v>
      </c>
      <c r="AF75" s="28">
        <v>8.5382691212899111</v>
      </c>
      <c r="AG75" s="28">
        <v>11.527182939130826</v>
      </c>
      <c r="AH75" s="28">
        <v>7.8217504940602609</v>
      </c>
      <c r="AI75" s="28">
        <v>4.4670597323427037</v>
      </c>
      <c r="AJ75" s="28">
        <v>10.425052925850705</v>
      </c>
      <c r="AK75" s="28">
        <v>0.74710272216235329</v>
      </c>
      <c r="AL75" s="28">
        <v>15.374387007150329</v>
      </c>
      <c r="AM75" s="28">
        <v>0.69333644125464655</v>
      </c>
      <c r="AN75" s="28">
        <v>0.9502001364707674</v>
      </c>
      <c r="AO75" s="28">
        <v>9.108347022455499</v>
      </c>
      <c r="AP75" s="28">
        <v>171.33763122746191</v>
      </c>
      <c r="AQ75" s="28">
        <v>31.356912191714592</v>
      </c>
      <c r="AR75" s="28">
        <v>22.981410832636069</v>
      </c>
      <c r="AS75" s="28">
        <v>26.539132566201832</v>
      </c>
      <c r="AT75" s="28">
        <v>21.718860262188969</v>
      </c>
      <c r="AU75" s="27">
        <v>35.64629737480562</v>
      </c>
      <c r="AV75" s="28">
        <v>0.72781455205235412</v>
      </c>
      <c r="AW75" s="28">
        <v>5.4208120078585349</v>
      </c>
      <c r="AX75" s="28">
        <v>20.518568947533936</v>
      </c>
      <c r="AY75" s="28">
        <v>222.61632059514395</v>
      </c>
      <c r="AZ75" s="28">
        <v>64.10253938541652</v>
      </c>
      <c r="BA75" s="28">
        <v>100.85769265342893</v>
      </c>
      <c r="BB75" s="28">
        <v>22.811887988964603</v>
      </c>
      <c r="BC75" s="28">
        <v>420.97303512495824</v>
      </c>
      <c r="BD75" s="28">
        <v>420.70406018180847</v>
      </c>
      <c r="BE75" s="28">
        <v>2.7389736041004045</v>
      </c>
      <c r="BF75" s="28">
        <v>128.05844303176241</v>
      </c>
      <c r="BG75" s="28">
        <v>6.0747903010070274</v>
      </c>
      <c r="BH75" s="28">
        <v>327.44974418931298</v>
      </c>
      <c r="BI75" s="28">
        <v>3.1345249910853799</v>
      </c>
      <c r="BJ75" s="28">
        <v>266.25893015542289</v>
      </c>
      <c r="BK75" s="28">
        <v>566.22214143508768</v>
      </c>
      <c r="BL75" s="28">
        <v>395.99879955380914</v>
      </c>
      <c r="BM75" s="28">
        <v>110.44234226161596</v>
      </c>
      <c r="BN75" s="28">
        <v>9.0730698143531399</v>
      </c>
      <c r="BO75" s="28">
        <v>2.2036607270474051</v>
      </c>
      <c r="BP75" s="28">
        <v>0.38588235308089786</v>
      </c>
      <c r="BQ75" s="28">
        <v>0.69968645342231139</v>
      </c>
      <c r="BR75" s="28">
        <v>115.65746754824232</v>
      </c>
      <c r="BS75" s="28">
        <v>58.26911431829776</v>
      </c>
      <c r="BT75" s="28">
        <v>235.20276572900585</v>
      </c>
      <c r="BU75" s="28">
        <v>2.5754790308132818</v>
      </c>
      <c r="BV75" s="28">
        <v>1423.7511783260477</v>
      </c>
      <c r="BW75" s="28">
        <v>2340.7541618710688</v>
      </c>
      <c r="BX75" s="28">
        <v>901.87442815643931</v>
      </c>
      <c r="BY75" s="28">
        <v>575.47491656483817</v>
      </c>
      <c r="BZ75" s="28">
        <v>192.59974866447072</v>
      </c>
      <c r="CA75" s="28">
        <v>249.9330993803263</v>
      </c>
      <c r="CB75" s="28">
        <v>87.721751014879146</v>
      </c>
      <c r="CC75" s="28">
        <v>794.88284609048537</v>
      </c>
      <c r="CD75" s="28">
        <v>38.718566872183658</v>
      </c>
      <c r="CE75" s="28">
        <v>50.721114851542261</v>
      </c>
      <c r="CF75" s="28">
        <v>576.82379760936726</v>
      </c>
      <c r="CG75" s="28">
        <v>603.58193987579727</v>
      </c>
      <c r="CH75" s="28">
        <v>2241.473986293418</v>
      </c>
      <c r="CI75" s="28">
        <v>1983.1652760411164</v>
      </c>
      <c r="CJ75" s="28">
        <v>1520.9828614762459</v>
      </c>
      <c r="CK75" s="29">
        <v>1307.7069494216425</v>
      </c>
      <c r="CL75" s="27">
        <v>0.56339151007558119</v>
      </c>
      <c r="CM75" s="28">
        <v>0</v>
      </c>
      <c r="CN75" s="28">
        <v>0.12834254335918019</v>
      </c>
      <c r="CO75" s="28">
        <v>0.12834254335918019</v>
      </c>
      <c r="CP75" s="28">
        <v>5.3422583673258757</v>
      </c>
      <c r="CQ75" s="28">
        <v>1.2864124207869245</v>
      </c>
      <c r="CR75" s="28">
        <v>25.732679943515627</v>
      </c>
      <c r="CS75" s="28">
        <v>2.7593646822223739</v>
      </c>
      <c r="CT75" s="28">
        <v>8.165794321227839</v>
      </c>
      <c r="CU75" s="28">
        <v>44.518819727715631</v>
      </c>
      <c r="CV75" s="28">
        <v>0.11229972543928267</v>
      </c>
      <c r="CW75" s="28">
        <v>2.0213950579070881</v>
      </c>
      <c r="CX75" s="28">
        <v>1.5080248844703672</v>
      </c>
      <c r="CY75" s="28">
        <v>11.181844090168575</v>
      </c>
      <c r="CZ75" s="28">
        <v>0.2085566329586678</v>
      </c>
      <c r="DA75" s="28">
        <v>6.9471396567698553</v>
      </c>
      <c r="DB75" s="28">
        <v>83.182010914668666</v>
      </c>
      <c r="DC75" s="28">
        <v>23.58294234224936</v>
      </c>
      <c r="DD75" s="28">
        <v>5.7754144511631083</v>
      </c>
      <c r="DE75" s="28">
        <v>0.28877072255815545</v>
      </c>
      <c r="DF75" s="28">
        <v>0.17647099711887276</v>
      </c>
      <c r="DG75" s="28">
        <v>9.6256907519385149E-2</v>
      </c>
      <c r="DH75" s="28">
        <v>0</v>
      </c>
      <c r="DI75" s="28">
        <v>1.7807527891086252</v>
      </c>
      <c r="DJ75" s="28">
        <v>2.1336947833463706</v>
      </c>
      <c r="DK75" s="28">
        <v>0.54545580927651582</v>
      </c>
      <c r="DL75" s="28">
        <v>0.17647099711887276</v>
      </c>
      <c r="DM75" s="28">
        <v>3.2246064018994023</v>
      </c>
      <c r="DN75" s="28">
        <v>44.631777694953321</v>
      </c>
      <c r="DO75" s="28">
        <v>29.928139547118459</v>
      </c>
      <c r="DP75" s="28">
        <v>11.524254188638318</v>
      </c>
      <c r="DQ75" s="28">
        <v>11.281358842642121</v>
      </c>
      <c r="DR75" s="28">
        <v>21.144434018424935</v>
      </c>
      <c r="DS75" s="28">
        <v>1.5574650666380601</v>
      </c>
      <c r="DT75" s="28">
        <v>38.240198138376634</v>
      </c>
      <c r="DU75" s="28">
        <v>1.8321611576645136</v>
      </c>
      <c r="DV75" s="28">
        <v>1.9732666041473954</v>
      </c>
      <c r="DW75" s="28">
        <v>28.524130261577795</v>
      </c>
      <c r="DX75" s="28">
        <v>227.9576874602964</v>
      </c>
      <c r="DY75" s="28">
        <v>70.524902880911071</v>
      </c>
      <c r="DZ75" s="28">
        <v>98.27899034022704</v>
      </c>
      <c r="EA75" s="28">
        <v>52.976917338782918</v>
      </c>
      <c r="EB75" s="29">
        <v>49.68460709792263</v>
      </c>
      <c r="EC75" s="27">
        <v>0.35276133650017977</v>
      </c>
      <c r="ED75" s="28">
        <v>0</v>
      </c>
      <c r="EE75" s="28">
        <v>3.5902946259696616E-2</v>
      </c>
      <c r="EF75" s="28">
        <v>0.12207001728296848</v>
      </c>
      <c r="EG75" s="28">
        <v>0.24414003456593697</v>
      </c>
      <c r="EH75" s="28">
        <v>0.6906158144794059</v>
      </c>
      <c r="EI75" s="28">
        <v>1.0340048522792624</v>
      </c>
      <c r="EJ75" s="28">
        <v>7.1805892519393229E-3</v>
      </c>
      <c r="EK75" s="28">
        <v>10.225159094761596</v>
      </c>
      <c r="EL75" s="28">
        <v>4.7176471385241348</v>
      </c>
      <c r="EM75" s="28">
        <v>7.1805892519393229E-3</v>
      </c>
      <c r="EN75" s="28">
        <v>0.84730953172884016</v>
      </c>
      <c r="EO75" s="28">
        <v>0.1292506065349078</v>
      </c>
      <c r="EP75" s="28">
        <v>1.5366460999150151</v>
      </c>
      <c r="EQ75" s="28">
        <v>2.1541767755817967E-2</v>
      </c>
      <c r="ER75" s="28">
        <v>1.2711341064075146</v>
      </c>
      <c r="ES75" s="28">
        <v>1.6156325816863477</v>
      </c>
      <c r="ET75" s="28">
        <v>11.23762217928504</v>
      </c>
      <c r="EU75" s="28">
        <v>0.33748769484114816</v>
      </c>
      <c r="EV75" s="28">
        <v>2.1541767755817967E-2</v>
      </c>
      <c r="EW75" s="28">
        <v>1.4361178503878646E-2</v>
      </c>
      <c r="EX75" s="28">
        <v>2.1541767755817967E-2</v>
      </c>
      <c r="EY75" s="28">
        <v>0</v>
      </c>
      <c r="EZ75" s="28">
        <v>0.15079237429072578</v>
      </c>
      <c r="FA75" s="28">
        <v>0.99092131676762651</v>
      </c>
      <c r="FB75" s="28">
        <v>0.11488942803102917</v>
      </c>
      <c r="FC75" s="28">
        <v>7.1805892519393229E-3</v>
      </c>
      <c r="FD75" s="28">
        <v>1.9100367410158599</v>
      </c>
      <c r="FE75" s="28">
        <v>8.5378028980645357</v>
      </c>
      <c r="FF75" s="28">
        <v>6.7729376377040662</v>
      </c>
      <c r="FG75" s="28">
        <v>4.8704796662104703</v>
      </c>
      <c r="FH75" s="28">
        <v>1.5298945419239554</v>
      </c>
      <c r="FI75" s="28">
        <v>7.2093116089470799</v>
      </c>
      <c r="FJ75" s="28">
        <v>0.39530939076775395</v>
      </c>
      <c r="FK75" s="28">
        <v>6.7760167357740864</v>
      </c>
      <c r="FL75" s="28">
        <v>0.28060635573541265</v>
      </c>
      <c r="FM75" s="28">
        <v>0.28722357007757293</v>
      </c>
      <c r="FN75" s="28">
        <v>4.4663265147062585</v>
      </c>
      <c r="FO75" s="28">
        <v>22.52663090743631</v>
      </c>
      <c r="FP75" s="28">
        <v>16.565791580516922</v>
      </c>
      <c r="FQ75" s="28">
        <v>9.9380412262773934</v>
      </c>
      <c r="FR75" s="28">
        <v>10.32643182921635</v>
      </c>
      <c r="FS75" s="29">
        <v>9.3204048490172404</v>
      </c>
      <c r="FT75" s="27">
        <v>0.14605087684990065</v>
      </c>
      <c r="FU75" s="28">
        <v>0</v>
      </c>
      <c r="FV75" s="28">
        <v>0</v>
      </c>
      <c r="FW75" s="28">
        <v>2.903327217966075E-2</v>
      </c>
      <c r="FX75" s="28">
        <v>0.20323290525762525</v>
      </c>
      <c r="FY75" s="28">
        <v>0.17069362854665465</v>
      </c>
      <c r="FZ75" s="28">
        <v>0.92906470974914401</v>
      </c>
      <c r="GA75" s="28">
        <v>4.8388786966101251E-2</v>
      </c>
      <c r="GB75" s="28">
        <v>9.7261461801863511</v>
      </c>
      <c r="GC75" s="28">
        <v>2.0952344756321843</v>
      </c>
      <c r="GD75" s="28">
        <v>1.4516636089830375E-2</v>
      </c>
      <c r="GE75" s="28">
        <v>8.7099816538982244E-2</v>
      </c>
      <c r="GF75" s="28">
        <v>1.93555147864405E-2</v>
      </c>
      <c r="GG75" s="28">
        <v>2.4097615909118422</v>
      </c>
      <c r="GH75" s="28">
        <v>0</v>
      </c>
      <c r="GI75" s="28">
        <v>3.4453971741924589</v>
      </c>
      <c r="GJ75" s="28">
        <v>0.309688236583048</v>
      </c>
      <c r="GK75" s="28">
        <v>6.8760466278829879</v>
      </c>
      <c r="GL75" s="28">
        <v>1.2290751889389717</v>
      </c>
      <c r="GM75" s="28">
        <v>9.193869523559238E-2</v>
      </c>
      <c r="GN75" s="28">
        <v>1.4516636089830375E-2</v>
      </c>
      <c r="GO75" s="28">
        <v>9.6777573932202501E-2</v>
      </c>
      <c r="GP75" s="28">
        <v>0</v>
      </c>
      <c r="GQ75" s="28">
        <v>0.91938695235592371</v>
      </c>
      <c r="GR75" s="28">
        <v>0.5564710501101644</v>
      </c>
      <c r="GS75" s="28">
        <v>0.20807178395423537</v>
      </c>
      <c r="GT75" s="28">
        <v>4.8388786966101251E-3</v>
      </c>
      <c r="GU75" s="28">
        <v>3.4743149041660697</v>
      </c>
      <c r="GV75" s="28">
        <v>41.135724028990012</v>
      </c>
      <c r="GW75" s="28">
        <v>1.7629555603210629</v>
      </c>
      <c r="GX75" s="28">
        <v>2.1450062337302951</v>
      </c>
      <c r="GY75" s="28">
        <v>0.9778530729466467</v>
      </c>
      <c r="GZ75" s="28">
        <v>2.1339455052050651</v>
      </c>
      <c r="HA75" s="28">
        <v>0.20354520832022852</v>
      </c>
      <c r="HB75" s="28">
        <v>4.6163567062071227</v>
      </c>
      <c r="HC75" s="28">
        <v>0.30565395443916693</v>
      </c>
      <c r="HD75" s="28">
        <v>0.22258842004406576</v>
      </c>
      <c r="HE75" s="28">
        <v>2.4629892565745535</v>
      </c>
      <c r="HF75" s="28">
        <v>25.318223156922397</v>
      </c>
      <c r="HG75" s="28">
        <v>18.024986008390169</v>
      </c>
      <c r="HH75" s="28">
        <v>7.5439293341225664</v>
      </c>
      <c r="HI75" s="28">
        <v>7.5591974000071591</v>
      </c>
      <c r="HJ75" s="29">
        <v>8.5648152929999206</v>
      </c>
      <c r="HK75" s="27">
        <v>0.66804247783196125</v>
      </c>
      <c r="HL75" s="28">
        <v>0</v>
      </c>
      <c r="HM75" s="28">
        <v>6.0486063958999969E-2</v>
      </c>
      <c r="HN75" s="28">
        <v>0.12097212791799994</v>
      </c>
      <c r="HO75" s="28">
        <v>1.6028806949134993</v>
      </c>
      <c r="HP75" s="28">
        <v>0.89934851674987404</v>
      </c>
      <c r="HQ75" s="28">
        <v>13.750498540012659</v>
      </c>
      <c r="HR75" s="28">
        <v>0.1411341492376666</v>
      </c>
      <c r="HS75" s="28">
        <v>20.252750415605156</v>
      </c>
      <c r="HT75" s="28">
        <v>16.724396684663493</v>
      </c>
      <c r="HU75" s="28">
        <v>3.0243031979499985E-2</v>
      </c>
      <c r="HV75" s="28">
        <v>5.4639077776296636</v>
      </c>
      <c r="HW75" s="28">
        <v>6.0486063958999969E-2</v>
      </c>
      <c r="HX75" s="28">
        <v>23.277053613555154</v>
      </c>
      <c r="HY75" s="28">
        <v>0.20162021319666656</v>
      </c>
      <c r="HZ75" s="28">
        <v>10.061501108080453</v>
      </c>
      <c r="IA75" s="28">
        <v>16.200184130352159</v>
      </c>
      <c r="IB75" s="28">
        <v>41.846275248968148</v>
      </c>
      <c r="IC75" s="28">
        <v>3.8307840507366646</v>
      </c>
      <c r="ID75" s="28">
        <v>0.16129617055733325</v>
      </c>
      <c r="IE75" s="28">
        <v>0.35283537309416646</v>
      </c>
      <c r="IF75" s="28">
        <v>0.37299739441383317</v>
      </c>
      <c r="IG75" s="28">
        <v>4.0324042639333313E-2</v>
      </c>
      <c r="IH75" s="28">
        <v>4.6271838928634974</v>
      </c>
      <c r="II75" s="28">
        <v>1.3508554284176659</v>
      </c>
      <c r="IJ75" s="28">
        <v>1.1189921832414995</v>
      </c>
      <c r="IK75" s="28">
        <v>2.0162021319666656E-2</v>
      </c>
      <c r="IL75" s="28">
        <v>14.073090881127326</v>
      </c>
      <c r="IM75" s="28">
        <v>102.4034067015459</v>
      </c>
      <c r="IN75" s="28">
        <v>11.363397047014946</v>
      </c>
      <c r="IO75" s="28">
        <v>27.424454233765633</v>
      </c>
      <c r="IP75" s="28">
        <v>5.1925842996386118</v>
      </c>
      <c r="IQ75" s="28">
        <v>30.616029373913818</v>
      </c>
      <c r="IR75" s="28">
        <v>0.74748117228428479</v>
      </c>
      <c r="IS75" s="28">
        <v>14.208580952430792</v>
      </c>
      <c r="IT75" s="28">
        <v>0.81876038685328112</v>
      </c>
      <c r="IU75" s="28">
        <v>0.9476150020243328</v>
      </c>
      <c r="IV75" s="28">
        <v>9.5870411375014957</v>
      </c>
      <c r="IW75" s="28">
        <v>76.711339093333848</v>
      </c>
      <c r="IX75" s="28">
        <v>64.781174217252797</v>
      </c>
      <c r="IY75" s="28">
        <v>29.285758117614797</v>
      </c>
      <c r="IZ75" s="28">
        <v>32.685752516438093</v>
      </c>
      <c r="JA75" s="29">
        <v>35.202889224137984</v>
      </c>
      <c r="JB75" s="27">
        <v>0.32776529898570173</v>
      </c>
      <c r="JC75" s="28">
        <v>0</v>
      </c>
      <c r="JD75" s="28">
        <v>3.9617552176917328E-2</v>
      </c>
      <c r="JE75" s="28">
        <v>0.16837459675189864</v>
      </c>
      <c r="JF75" s="28">
        <v>0.69330716309605323</v>
      </c>
      <c r="JG75" s="28">
        <v>1.1704221513180273</v>
      </c>
      <c r="JH75" s="28">
        <v>2.6593281898755756</v>
      </c>
      <c r="JI75" s="28">
        <v>0.24265750708361863</v>
      </c>
      <c r="JJ75" s="28">
        <v>8.7059570908775825</v>
      </c>
      <c r="JK75" s="28">
        <v>12.984652725984654</v>
      </c>
      <c r="JL75" s="28">
        <v>2.9713164132687996E-2</v>
      </c>
      <c r="JM75" s="28">
        <v>3.486344591568725</v>
      </c>
      <c r="JN75" s="28">
        <v>0.13370923859709599</v>
      </c>
      <c r="JO75" s="28">
        <v>7.908653853317122</v>
      </c>
      <c r="JP75" s="28">
        <v>4.952194022114666E-3</v>
      </c>
      <c r="JQ75" s="28">
        <v>3.6401401738595349</v>
      </c>
      <c r="JR75" s="28">
        <v>15.574650199550625</v>
      </c>
      <c r="JS75" s="28">
        <v>6.2050991097096766</v>
      </c>
      <c r="JT75" s="28">
        <v>3.0951212638216661</v>
      </c>
      <c r="JU75" s="28">
        <v>6.9330716309605328E-2</v>
      </c>
      <c r="JV75" s="28">
        <v>1.4856582066343998E-2</v>
      </c>
      <c r="JW75" s="28">
        <v>0.12875704457498133</v>
      </c>
      <c r="JX75" s="28">
        <v>6.4378522287490664E-2</v>
      </c>
      <c r="JY75" s="28">
        <v>4.9521940221146657E-2</v>
      </c>
      <c r="JZ75" s="28">
        <v>0.58435889460953061</v>
      </c>
      <c r="KA75" s="28">
        <v>0.21789653697304531</v>
      </c>
      <c r="KB75" s="28">
        <v>0.1881833728403573</v>
      </c>
      <c r="KC75" s="28">
        <v>2.5157145632342504</v>
      </c>
      <c r="KD75" s="28">
        <v>18.199434710033056</v>
      </c>
      <c r="KE75" s="28">
        <v>14.532225765380636</v>
      </c>
      <c r="KF75" s="28">
        <v>14.766404901976326</v>
      </c>
      <c r="KG75" s="28">
        <v>4.9627798269826942</v>
      </c>
      <c r="KH75" s="28">
        <v>10.954253176917641</v>
      </c>
      <c r="KI75" s="28">
        <v>0.6741502968545251</v>
      </c>
      <c r="KJ75" s="28">
        <v>9.9148633352285032</v>
      </c>
      <c r="KK75" s="28">
        <v>0.49101325224621983</v>
      </c>
      <c r="KL75" s="28">
        <v>0.49026720818935193</v>
      </c>
      <c r="KM75" s="28">
        <v>6.2447166618865939</v>
      </c>
      <c r="KN75" s="28">
        <v>16.700003332816653</v>
      </c>
      <c r="KO75" s="28">
        <v>26.187399353930434</v>
      </c>
      <c r="KP75" s="28">
        <v>21.829438746213448</v>
      </c>
      <c r="KQ75" s="28">
        <v>17.933103763830026</v>
      </c>
      <c r="KR75" s="29">
        <v>15.460749737041988</v>
      </c>
      <c r="KS75" s="35">
        <v>20958.498910512393</v>
      </c>
      <c r="KT75" s="28">
        <v>20.21211433149961</v>
      </c>
      <c r="KU75" s="28">
        <v>262.48600055621756</v>
      </c>
      <c r="KV75" s="28">
        <v>0</v>
      </c>
      <c r="KW75" s="28">
        <v>16.899988141515792</v>
      </c>
      <c r="KX75" s="28">
        <v>103.97904350522968</v>
      </c>
      <c r="KY75" s="29">
        <v>1.3302801910590742</v>
      </c>
      <c r="KZ75" s="27">
        <v>1365.7246688584341</v>
      </c>
      <c r="LA75" s="28">
        <v>18526.540518566646</v>
      </c>
      <c r="LB75" s="28">
        <v>0.12306043150643668</v>
      </c>
      <c r="LC75" s="28">
        <v>1068.5820719399101</v>
      </c>
      <c r="LD75" s="28">
        <v>6152.3834190841653</v>
      </c>
      <c r="LE75" s="29">
        <v>-25.727541212584963</v>
      </c>
      <c r="LF75" s="27">
        <v>50.294234178878739</v>
      </c>
      <c r="LG75" s="28">
        <v>799.60613076353241</v>
      </c>
      <c r="LH75" s="28">
        <v>0</v>
      </c>
      <c r="LI75" s="28">
        <v>54.513495291811786</v>
      </c>
      <c r="LJ75" s="28">
        <v>470.02247941715763</v>
      </c>
      <c r="LK75" s="29">
        <v>1.0909116185530316</v>
      </c>
      <c r="LL75" s="27">
        <v>9.815865507401055</v>
      </c>
      <c r="LM75" s="28">
        <v>152.70241103174163</v>
      </c>
      <c r="LN75" s="28">
        <v>0</v>
      </c>
      <c r="LO75" s="28">
        <v>13.341534830103262</v>
      </c>
      <c r="LP75" s="28">
        <v>47.585764972601893</v>
      </c>
      <c r="LQ75" s="29">
        <v>-0.20105649905430104</v>
      </c>
      <c r="LR75" s="27">
        <v>7.6212339471609472</v>
      </c>
      <c r="LS75" s="28">
        <v>102.99859016832659</v>
      </c>
      <c r="LT75" s="28">
        <v>0</v>
      </c>
      <c r="LU75" s="28">
        <v>25.51056848852858</v>
      </c>
      <c r="LV75" s="28">
        <v>223.15940773026574</v>
      </c>
      <c r="LW75" s="29">
        <v>4.9308173918457179</v>
      </c>
      <c r="LX75" s="27">
        <v>32.259234111466654</v>
      </c>
      <c r="LY75" s="28">
        <v>314.91061099187351</v>
      </c>
      <c r="LZ75" s="28">
        <v>0</v>
      </c>
      <c r="MA75" s="28">
        <v>21.785064035899822</v>
      </c>
      <c r="MB75" s="28">
        <v>171.18564201462974</v>
      </c>
      <c r="MC75" s="29">
        <v>3.0646272405893318</v>
      </c>
      <c r="MD75" s="27">
        <v>16.045108631651519</v>
      </c>
      <c r="ME75" s="28">
        <v>184.04829083189156</v>
      </c>
      <c r="MF75" s="28">
        <v>0</v>
      </c>
      <c r="MG75" s="28">
        <v>15.044765439184355</v>
      </c>
      <c r="MH75" s="28">
        <v>74.362145436073831</v>
      </c>
      <c r="MI75" s="29">
        <v>5.5415051107463116</v>
      </c>
      <c r="MJ75" s="35">
        <v>30293.773007076448</v>
      </c>
      <c r="MK75" s="35">
        <v>51252.271917588841</v>
      </c>
      <c r="ML75" s="35">
        <v>16864.7027468985</v>
      </c>
      <c r="MM75" s="35">
        <v>1551.7069999999999</v>
      </c>
      <c r="MN75" s="35">
        <v>-26365.527664487396</v>
      </c>
      <c r="MO75" s="35">
        <v>-15225.775999999938</v>
      </c>
      <c r="MP75" s="35">
        <v>28077.378000000001</v>
      </c>
      <c r="MT75" s="12"/>
    </row>
    <row r="76" spans="2:358">
      <c r="B76" s="54" t="s">
        <v>1</v>
      </c>
      <c r="C76" s="63" t="s">
        <v>37</v>
      </c>
      <c r="D76" s="28">
        <v>0</v>
      </c>
      <c r="E76" s="28">
        <v>0</v>
      </c>
      <c r="F76" s="28">
        <v>0</v>
      </c>
      <c r="G76" s="28">
        <v>0</v>
      </c>
      <c r="H76" s="28">
        <v>0</v>
      </c>
      <c r="I76" s="28">
        <v>0</v>
      </c>
      <c r="J76" s="28">
        <v>0</v>
      </c>
      <c r="K76" s="28">
        <v>0</v>
      </c>
      <c r="L76" s="28">
        <v>0</v>
      </c>
      <c r="M76" s="28">
        <v>0</v>
      </c>
      <c r="N76" s="28">
        <v>0</v>
      </c>
      <c r="O76" s="28">
        <v>0</v>
      </c>
      <c r="P76" s="28">
        <v>0</v>
      </c>
      <c r="Q76" s="28"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28">
        <v>0</v>
      </c>
      <c r="Y76" s="28">
        <v>0</v>
      </c>
      <c r="Z76" s="28">
        <v>0</v>
      </c>
      <c r="AA76" s="28">
        <v>0</v>
      </c>
      <c r="AB76" s="28">
        <v>0</v>
      </c>
      <c r="AC76" s="28">
        <v>0</v>
      </c>
      <c r="AD76" s="28">
        <v>0</v>
      </c>
      <c r="AE76" s="28">
        <v>0</v>
      </c>
      <c r="AF76" s="28">
        <v>0</v>
      </c>
      <c r="AG76" s="28">
        <v>0</v>
      </c>
      <c r="AH76" s="28">
        <v>0</v>
      </c>
      <c r="AI76" s="28">
        <v>0</v>
      </c>
      <c r="AJ76" s="28">
        <v>0</v>
      </c>
      <c r="AK76" s="28">
        <v>0</v>
      </c>
      <c r="AL76" s="28">
        <v>0</v>
      </c>
      <c r="AM76" s="28">
        <v>0</v>
      </c>
      <c r="AN76" s="28">
        <v>0</v>
      </c>
      <c r="AO76" s="28">
        <v>0</v>
      </c>
      <c r="AP76" s="28">
        <v>0</v>
      </c>
      <c r="AQ76" s="28">
        <v>0</v>
      </c>
      <c r="AR76" s="28">
        <v>0</v>
      </c>
      <c r="AS76" s="28">
        <v>0</v>
      </c>
      <c r="AT76" s="28">
        <v>0</v>
      </c>
      <c r="AU76" s="27">
        <v>906.22170055099002</v>
      </c>
      <c r="AV76" s="28">
        <v>548.38586498336736</v>
      </c>
      <c r="AW76" s="28">
        <v>46.334368344503069</v>
      </c>
      <c r="AX76" s="28">
        <v>68.011373582446282</v>
      </c>
      <c r="AY76" s="28">
        <v>48.100762891830442</v>
      </c>
      <c r="AZ76" s="28">
        <v>86.021502639611853</v>
      </c>
      <c r="BA76" s="28">
        <v>552.30365428011191</v>
      </c>
      <c r="BB76" s="28">
        <v>7.092643374186423</v>
      </c>
      <c r="BC76" s="28">
        <v>111.97371948413875</v>
      </c>
      <c r="BD76" s="28">
        <v>622.66240121875421</v>
      </c>
      <c r="BE76" s="28">
        <v>87.386817085380457</v>
      </c>
      <c r="BF76" s="28">
        <v>217.13946759769618</v>
      </c>
      <c r="BG76" s="28">
        <v>112.63416488239783</v>
      </c>
      <c r="BH76" s="28">
        <v>246.77277228787818</v>
      </c>
      <c r="BI76" s="28">
        <v>10.936303948978813</v>
      </c>
      <c r="BJ76" s="28">
        <v>1170.5955500366958</v>
      </c>
      <c r="BK76" s="28">
        <v>438.35572944996488</v>
      </c>
      <c r="BL76" s="28">
        <v>1045.4611078519124</v>
      </c>
      <c r="BM76" s="28">
        <v>583.04251854058543</v>
      </c>
      <c r="BN76" s="28">
        <v>170.90670396027912</v>
      </c>
      <c r="BO76" s="28">
        <v>21.163227601926831</v>
      </c>
      <c r="BP76" s="28">
        <v>26.600456437144544</v>
      </c>
      <c r="BQ76" s="28">
        <v>9.2224815714540362</v>
      </c>
      <c r="BR76" s="28">
        <v>430.18032232321968</v>
      </c>
      <c r="BS76" s="28">
        <v>1712.7740556434735</v>
      </c>
      <c r="BT76" s="28">
        <v>327.84085867565489</v>
      </c>
      <c r="BU76" s="28">
        <v>12.544</v>
      </c>
      <c r="BV76" s="28">
        <v>207.38590053841523</v>
      </c>
      <c r="BW76" s="28">
        <v>20.507382769968657</v>
      </c>
      <c r="BX76" s="28">
        <v>526.75269883191629</v>
      </c>
      <c r="BY76" s="28">
        <v>951.25375690820204</v>
      </c>
      <c r="BZ76" s="28">
        <v>196.6846799216475</v>
      </c>
      <c r="CA76" s="28">
        <v>5844.3361143946895</v>
      </c>
      <c r="CB76" s="28">
        <v>1510.9652183242542</v>
      </c>
      <c r="CC76" s="28">
        <v>4307.1068307834712</v>
      </c>
      <c r="CD76" s="28">
        <v>29514.752503652417</v>
      </c>
      <c r="CE76" s="28">
        <v>3290.8242835701681</v>
      </c>
      <c r="CF76" s="28">
        <v>1330.1206610785057</v>
      </c>
      <c r="CG76" s="28">
        <v>5210.4124026671552</v>
      </c>
      <c r="CH76" s="28">
        <v>7371.8031289586115</v>
      </c>
      <c r="CI76" s="28">
        <v>1230.1199531220489</v>
      </c>
      <c r="CJ76" s="28">
        <v>2566.6689623956909</v>
      </c>
      <c r="CK76" s="29">
        <v>0.38198283349838158</v>
      </c>
      <c r="CL76" s="27">
        <v>0</v>
      </c>
      <c r="CM76" s="28">
        <v>0</v>
      </c>
      <c r="CN76" s="28">
        <v>0</v>
      </c>
      <c r="CO76" s="28">
        <v>0</v>
      </c>
      <c r="CP76" s="28">
        <v>0</v>
      </c>
      <c r="CQ76" s="28">
        <v>0</v>
      </c>
      <c r="CR76" s="28">
        <v>0</v>
      </c>
      <c r="CS76" s="28">
        <v>0</v>
      </c>
      <c r="CT76" s="28">
        <v>0</v>
      </c>
      <c r="CU76" s="28">
        <v>0</v>
      </c>
      <c r="CV76" s="28">
        <v>0</v>
      </c>
      <c r="CW76" s="28">
        <v>0</v>
      </c>
      <c r="CX76" s="28">
        <v>0</v>
      </c>
      <c r="CY76" s="28">
        <v>0</v>
      </c>
      <c r="CZ76" s="28">
        <v>0</v>
      </c>
      <c r="DA76" s="28">
        <v>0</v>
      </c>
      <c r="DB76" s="28">
        <v>0</v>
      </c>
      <c r="DC76" s="28">
        <v>0</v>
      </c>
      <c r="DD76" s="28">
        <v>0</v>
      </c>
      <c r="DE76" s="28">
        <v>0</v>
      </c>
      <c r="DF76" s="28">
        <v>0</v>
      </c>
      <c r="DG76" s="28">
        <v>0</v>
      </c>
      <c r="DH76" s="28">
        <v>0</v>
      </c>
      <c r="DI76" s="28">
        <v>0</v>
      </c>
      <c r="DJ76" s="28">
        <v>0</v>
      </c>
      <c r="DK76" s="28">
        <v>0</v>
      </c>
      <c r="DL76" s="28">
        <v>0</v>
      </c>
      <c r="DM76" s="28">
        <v>0</v>
      </c>
      <c r="DN76" s="28">
        <v>0</v>
      </c>
      <c r="DO76" s="28">
        <v>0</v>
      </c>
      <c r="DP76" s="28">
        <v>0</v>
      </c>
      <c r="DQ76" s="28">
        <v>0</v>
      </c>
      <c r="DR76" s="28">
        <v>0</v>
      </c>
      <c r="DS76" s="28">
        <v>0</v>
      </c>
      <c r="DT76" s="28">
        <v>0</v>
      </c>
      <c r="DU76" s="28">
        <v>0</v>
      </c>
      <c r="DV76" s="28">
        <v>0</v>
      </c>
      <c r="DW76" s="28">
        <v>0</v>
      </c>
      <c r="DX76" s="28">
        <v>0</v>
      </c>
      <c r="DY76" s="28">
        <v>0</v>
      </c>
      <c r="DZ76" s="28">
        <v>0</v>
      </c>
      <c r="EA76" s="28">
        <v>0</v>
      </c>
      <c r="EB76" s="29">
        <v>0</v>
      </c>
      <c r="EC76" s="27">
        <v>0</v>
      </c>
      <c r="ED76" s="28">
        <v>0</v>
      </c>
      <c r="EE76" s="28">
        <v>0</v>
      </c>
      <c r="EF76" s="28">
        <v>0</v>
      </c>
      <c r="EG76" s="28">
        <v>0</v>
      </c>
      <c r="EH76" s="28">
        <v>0</v>
      </c>
      <c r="EI76" s="28">
        <v>0</v>
      </c>
      <c r="EJ76" s="28">
        <v>0</v>
      </c>
      <c r="EK76" s="28">
        <v>0</v>
      </c>
      <c r="EL76" s="28">
        <v>0</v>
      </c>
      <c r="EM76" s="28">
        <v>0</v>
      </c>
      <c r="EN76" s="28">
        <v>0</v>
      </c>
      <c r="EO76" s="28">
        <v>0</v>
      </c>
      <c r="EP76" s="28">
        <v>0</v>
      </c>
      <c r="EQ76" s="28">
        <v>0</v>
      </c>
      <c r="ER76" s="28">
        <v>0</v>
      </c>
      <c r="ES76" s="28">
        <v>0</v>
      </c>
      <c r="ET76" s="28">
        <v>0</v>
      </c>
      <c r="EU76" s="28">
        <v>0</v>
      </c>
      <c r="EV76" s="28">
        <v>0</v>
      </c>
      <c r="EW76" s="28">
        <v>0</v>
      </c>
      <c r="EX76" s="28">
        <v>0</v>
      </c>
      <c r="EY76" s="28">
        <v>0</v>
      </c>
      <c r="EZ76" s="28">
        <v>0</v>
      </c>
      <c r="FA76" s="28">
        <v>0</v>
      </c>
      <c r="FB76" s="28">
        <v>0</v>
      </c>
      <c r="FC76" s="28">
        <v>0</v>
      </c>
      <c r="FD76" s="28">
        <v>0</v>
      </c>
      <c r="FE76" s="28">
        <v>0</v>
      </c>
      <c r="FF76" s="28">
        <v>0</v>
      </c>
      <c r="FG76" s="28">
        <v>0</v>
      </c>
      <c r="FH76" s="28">
        <v>0</v>
      </c>
      <c r="FI76" s="28">
        <v>0</v>
      </c>
      <c r="FJ76" s="28">
        <v>0</v>
      </c>
      <c r="FK76" s="28">
        <v>0</v>
      </c>
      <c r="FL76" s="28">
        <v>0</v>
      </c>
      <c r="FM76" s="28">
        <v>0</v>
      </c>
      <c r="FN76" s="28">
        <v>0</v>
      </c>
      <c r="FO76" s="28">
        <v>0</v>
      </c>
      <c r="FP76" s="28">
        <v>0</v>
      </c>
      <c r="FQ76" s="28">
        <v>0</v>
      </c>
      <c r="FR76" s="28">
        <v>0</v>
      </c>
      <c r="FS76" s="29">
        <v>0</v>
      </c>
      <c r="FT76" s="27">
        <v>0</v>
      </c>
      <c r="FU76" s="28">
        <v>0</v>
      </c>
      <c r="FV76" s="28">
        <v>0</v>
      </c>
      <c r="FW76" s="28">
        <v>0</v>
      </c>
      <c r="FX76" s="28">
        <v>0</v>
      </c>
      <c r="FY76" s="28">
        <v>0</v>
      </c>
      <c r="FZ76" s="28">
        <v>0</v>
      </c>
      <c r="GA76" s="28">
        <v>0</v>
      </c>
      <c r="GB76" s="28">
        <v>0</v>
      </c>
      <c r="GC76" s="28">
        <v>0</v>
      </c>
      <c r="GD76" s="28">
        <v>0</v>
      </c>
      <c r="GE76" s="28">
        <v>0</v>
      </c>
      <c r="GF76" s="28">
        <v>0</v>
      </c>
      <c r="GG76" s="28">
        <v>0</v>
      </c>
      <c r="GH76" s="28">
        <v>0</v>
      </c>
      <c r="GI76" s="28">
        <v>0</v>
      </c>
      <c r="GJ76" s="28">
        <v>0</v>
      </c>
      <c r="GK76" s="28">
        <v>0</v>
      </c>
      <c r="GL76" s="28">
        <v>0</v>
      </c>
      <c r="GM76" s="28">
        <v>0</v>
      </c>
      <c r="GN76" s="28">
        <v>0</v>
      </c>
      <c r="GO76" s="28">
        <v>0</v>
      </c>
      <c r="GP76" s="28">
        <v>0</v>
      </c>
      <c r="GQ76" s="28">
        <v>0</v>
      </c>
      <c r="GR76" s="28">
        <v>0</v>
      </c>
      <c r="GS76" s="28">
        <v>0</v>
      </c>
      <c r="GT76" s="28">
        <v>0</v>
      </c>
      <c r="GU76" s="28">
        <v>0</v>
      </c>
      <c r="GV76" s="28">
        <v>0</v>
      </c>
      <c r="GW76" s="28">
        <v>0</v>
      </c>
      <c r="GX76" s="28">
        <v>0</v>
      </c>
      <c r="GY76" s="28">
        <v>0</v>
      </c>
      <c r="GZ76" s="28">
        <v>0</v>
      </c>
      <c r="HA76" s="28">
        <v>0</v>
      </c>
      <c r="HB76" s="28">
        <v>0</v>
      </c>
      <c r="HC76" s="28">
        <v>0</v>
      </c>
      <c r="HD76" s="28">
        <v>0</v>
      </c>
      <c r="HE76" s="28">
        <v>0</v>
      </c>
      <c r="HF76" s="28">
        <v>0</v>
      </c>
      <c r="HG76" s="28">
        <v>0</v>
      </c>
      <c r="HH76" s="28">
        <v>0</v>
      </c>
      <c r="HI76" s="28">
        <v>0</v>
      </c>
      <c r="HJ76" s="29">
        <v>0</v>
      </c>
      <c r="HK76" s="27">
        <v>0</v>
      </c>
      <c r="HL76" s="28">
        <v>0</v>
      </c>
      <c r="HM76" s="28">
        <v>0</v>
      </c>
      <c r="HN76" s="28">
        <v>0</v>
      </c>
      <c r="HO76" s="28">
        <v>0</v>
      </c>
      <c r="HP76" s="28">
        <v>0</v>
      </c>
      <c r="HQ76" s="28">
        <v>0</v>
      </c>
      <c r="HR76" s="28">
        <v>0</v>
      </c>
      <c r="HS76" s="28">
        <v>0</v>
      </c>
      <c r="HT76" s="28">
        <v>0</v>
      </c>
      <c r="HU76" s="28">
        <v>0</v>
      </c>
      <c r="HV76" s="28">
        <v>0</v>
      </c>
      <c r="HW76" s="28">
        <v>0</v>
      </c>
      <c r="HX76" s="28">
        <v>0</v>
      </c>
      <c r="HY76" s="28">
        <v>0</v>
      </c>
      <c r="HZ76" s="28">
        <v>0</v>
      </c>
      <c r="IA76" s="28">
        <v>0</v>
      </c>
      <c r="IB76" s="28">
        <v>0</v>
      </c>
      <c r="IC76" s="28">
        <v>0</v>
      </c>
      <c r="ID76" s="28">
        <v>0</v>
      </c>
      <c r="IE76" s="28">
        <v>0</v>
      </c>
      <c r="IF76" s="28">
        <v>0</v>
      </c>
      <c r="IG76" s="28">
        <v>0</v>
      </c>
      <c r="IH76" s="28">
        <v>0</v>
      </c>
      <c r="II76" s="28">
        <v>0</v>
      </c>
      <c r="IJ76" s="28">
        <v>0</v>
      </c>
      <c r="IK76" s="28">
        <v>0</v>
      </c>
      <c r="IL76" s="28">
        <v>0</v>
      </c>
      <c r="IM76" s="28">
        <v>0</v>
      </c>
      <c r="IN76" s="28">
        <v>0</v>
      </c>
      <c r="IO76" s="28">
        <v>0</v>
      </c>
      <c r="IP76" s="28">
        <v>0</v>
      </c>
      <c r="IQ76" s="28">
        <v>0</v>
      </c>
      <c r="IR76" s="28">
        <v>0</v>
      </c>
      <c r="IS76" s="28">
        <v>0</v>
      </c>
      <c r="IT76" s="28">
        <v>0</v>
      </c>
      <c r="IU76" s="28">
        <v>0</v>
      </c>
      <c r="IV76" s="28">
        <v>0</v>
      </c>
      <c r="IW76" s="28">
        <v>0</v>
      </c>
      <c r="IX76" s="28">
        <v>0</v>
      </c>
      <c r="IY76" s="28">
        <v>0</v>
      </c>
      <c r="IZ76" s="28">
        <v>0</v>
      </c>
      <c r="JA76" s="29">
        <v>0</v>
      </c>
      <c r="JB76" s="27">
        <v>0</v>
      </c>
      <c r="JC76" s="28">
        <v>0</v>
      </c>
      <c r="JD76" s="28">
        <v>0</v>
      </c>
      <c r="JE76" s="28">
        <v>0</v>
      </c>
      <c r="JF76" s="28">
        <v>0</v>
      </c>
      <c r="JG76" s="28">
        <v>0</v>
      </c>
      <c r="JH76" s="28">
        <v>0</v>
      </c>
      <c r="JI76" s="28">
        <v>0</v>
      </c>
      <c r="JJ76" s="28">
        <v>0</v>
      </c>
      <c r="JK76" s="28">
        <v>0</v>
      </c>
      <c r="JL76" s="28">
        <v>0</v>
      </c>
      <c r="JM76" s="28">
        <v>0</v>
      </c>
      <c r="JN76" s="28">
        <v>0</v>
      </c>
      <c r="JO76" s="28">
        <v>0</v>
      </c>
      <c r="JP76" s="28">
        <v>0</v>
      </c>
      <c r="JQ76" s="28">
        <v>0</v>
      </c>
      <c r="JR76" s="28">
        <v>0</v>
      </c>
      <c r="JS76" s="28">
        <v>0</v>
      </c>
      <c r="JT76" s="28">
        <v>0</v>
      </c>
      <c r="JU76" s="28">
        <v>0</v>
      </c>
      <c r="JV76" s="28">
        <v>0</v>
      </c>
      <c r="JW76" s="28">
        <v>0</v>
      </c>
      <c r="JX76" s="28">
        <v>0</v>
      </c>
      <c r="JY76" s="28">
        <v>0</v>
      </c>
      <c r="JZ76" s="28">
        <v>0</v>
      </c>
      <c r="KA76" s="28">
        <v>0</v>
      </c>
      <c r="KB76" s="28">
        <v>0</v>
      </c>
      <c r="KC76" s="28">
        <v>0</v>
      </c>
      <c r="KD76" s="28">
        <v>0</v>
      </c>
      <c r="KE76" s="28">
        <v>0</v>
      </c>
      <c r="KF76" s="28">
        <v>0</v>
      </c>
      <c r="KG76" s="28">
        <v>0</v>
      </c>
      <c r="KH76" s="28">
        <v>0</v>
      </c>
      <c r="KI76" s="28">
        <v>0</v>
      </c>
      <c r="KJ76" s="28">
        <v>0</v>
      </c>
      <c r="KK76" s="28">
        <v>0</v>
      </c>
      <c r="KL76" s="28">
        <v>0</v>
      </c>
      <c r="KM76" s="28">
        <v>0</v>
      </c>
      <c r="KN76" s="28">
        <v>0</v>
      </c>
      <c r="KO76" s="28">
        <v>0</v>
      </c>
      <c r="KP76" s="28">
        <v>0</v>
      </c>
      <c r="KQ76" s="28">
        <v>0</v>
      </c>
      <c r="KR76" s="29">
        <v>0</v>
      </c>
      <c r="KS76" s="35">
        <v>73700.740989995247</v>
      </c>
      <c r="KT76" s="28">
        <v>0</v>
      </c>
      <c r="KU76" s="28">
        <v>0</v>
      </c>
      <c r="KV76" s="28">
        <v>0</v>
      </c>
      <c r="KW76" s="28">
        <v>0</v>
      </c>
      <c r="KX76" s="28">
        <v>0</v>
      </c>
      <c r="KY76" s="29">
        <v>0</v>
      </c>
      <c r="KZ76" s="27">
        <v>0</v>
      </c>
      <c r="LA76" s="28">
        <v>0</v>
      </c>
      <c r="LB76" s="28">
        <v>0</v>
      </c>
      <c r="LC76" s="28">
        <v>19379.886000757953</v>
      </c>
      <c r="LD76" s="28">
        <v>236428.11400924678</v>
      </c>
      <c r="LE76" s="29">
        <v>0</v>
      </c>
      <c r="LF76" s="27">
        <v>0</v>
      </c>
      <c r="LG76" s="28">
        <v>0</v>
      </c>
      <c r="LH76" s="28">
        <v>0</v>
      </c>
      <c r="LI76" s="28">
        <v>0</v>
      </c>
      <c r="LJ76" s="28">
        <v>0</v>
      </c>
      <c r="LK76" s="29">
        <v>0</v>
      </c>
      <c r="LL76" s="27">
        <v>0</v>
      </c>
      <c r="LM76" s="28">
        <v>0</v>
      </c>
      <c r="LN76" s="28">
        <v>0</v>
      </c>
      <c r="LO76" s="28">
        <v>0</v>
      </c>
      <c r="LP76" s="28">
        <v>0</v>
      </c>
      <c r="LQ76" s="29">
        <v>0</v>
      </c>
      <c r="LR76" s="27">
        <v>0</v>
      </c>
      <c r="LS76" s="28">
        <v>0</v>
      </c>
      <c r="LT76" s="28">
        <v>0</v>
      </c>
      <c r="LU76" s="28">
        <v>0</v>
      </c>
      <c r="LV76" s="28">
        <v>0</v>
      </c>
      <c r="LW76" s="29">
        <v>0</v>
      </c>
      <c r="LX76" s="27">
        <v>0</v>
      </c>
      <c r="LY76" s="28">
        <v>0</v>
      </c>
      <c r="LZ76" s="28">
        <v>0</v>
      </c>
      <c r="MA76" s="28">
        <v>0</v>
      </c>
      <c r="MB76" s="28">
        <v>0</v>
      </c>
      <c r="MC76" s="29">
        <v>0</v>
      </c>
      <c r="MD76" s="27">
        <v>0</v>
      </c>
      <c r="ME76" s="28">
        <v>0</v>
      </c>
      <c r="MF76" s="28">
        <v>0</v>
      </c>
      <c r="MG76" s="28">
        <v>0</v>
      </c>
      <c r="MH76" s="28">
        <v>0</v>
      </c>
      <c r="MI76" s="29">
        <v>0</v>
      </c>
      <c r="MJ76" s="35">
        <v>255808.00001000473</v>
      </c>
      <c r="MK76" s="35">
        <v>329508.74099999998</v>
      </c>
      <c r="ML76" s="35">
        <v>0</v>
      </c>
      <c r="MM76" s="35">
        <v>0</v>
      </c>
      <c r="MN76" s="35">
        <v>0</v>
      </c>
      <c r="MO76" s="35">
        <v>0</v>
      </c>
      <c r="MP76" s="35">
        <v>329508.74099999998</v>
      </c>
      <c r="MT76" s="12"/>
    </row>
    <row r="77" spans="2:358">
      <c r="B77" s="54" t="s">
        <v>1</v>
      </c>
      <c r="C77" s="63" t="s">
        <v>38</v>
      </c>
      <c r="D77" s="28">
        <v>0</v>
      </c>
      <c r="E77" s="28">
        <v>0</v>
      </c>
      <c r="F77" s="28">
        <v>0</v>
      </c>
      <c r="G77" s="28">
        <v>0</v>
      </c>
      <c r="H77" s="28">
        <v>0</v>
      </c>
      <c r="I77" s="28">
        <v>0</v>
      </c>
      <c r="J77" s="28">
        <v>0</v>
      </c>
      <c r="K77" s="28">
        <v>0</v>
      </c>
      <c r="L77" s="28">
        <v>0</v>
      </c>
      <c r="M77" s="28">
        <v>0</v>
      </c>
      <c r="N77" s="28">
        <v>0</v>
      </c>
      <c r="O77" s="28">
        <v>0</v>
      </c>
      <c r="P77" s="28">
        <v>0</v>
      </c>
      <c r="Q77" s="28"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28">
        <v>0</v>
      </c>
      <c r="AB77" s="28">
        <v>0</v>
      </c>
      <c r="AC77" s="28">
        <v>0</v>
      </c>
      <c r="AD77" s="28">
        <v>0</v>
      </c>
      <c r="AE77" s="28">
        <v>0</v>
      </c>
      <c r="AF77" s="28">
        <v>0</v>
      </c>
      <c r="AG77" s="28">
        <v>0</v>
      </c>
      <c r="AH77" s="28">
        <v>0</v>
      </c>
      <c r="AI77" s="28">
        <v>0</v>
      </c>
      <c r="AJ77" s="28">
        <v>0</v>
      </c>
      <c r="AK77" s="28">
        <v>0</v>
      </c>
      <c r="AL77" s="28">
        <v>0</v>
      </c>
      <c r="AM77" s="28">
        <v>0</v>
      </c>
      <c r="AN77" s="28">
        <v>0</v>
      </c>
      <c r="AO77" s="28">
        <v>0</v>
      </c>
      <c r="AP77" s="28">
        <v>0</v>
      </c>
      <c r="AQ77" s="28">
        <v>0</v>
      </c>
      <c r="AR77" s="28">
        <v>0</v>
      </c>
      <c r="AS77" s="28">
        <v>0</v>
      </c>
      <c r="AT77" s="28">
        <v>0</v>
      </c>
      <c r="AU77" s="27">
        <v>0</v>
      </c>
      <c r="AV77" s="28">
        <v>0</v>
      </c>
      <c r="AW77" s="28">
        <v>0</v>
      </c>
      <c r="AX77" s="28">
        <v>0</v>
      </c>
      <c r="AY77" s="28">
        <v>0</v>
      </c>
      <c r="AZ77" s="28">
        <v>0</v>
      </c>
      <c r="BA77" s="28">
        <v>0</v>
      </c>
      <c r="BB77" s="28">
        <v>0</v>
      </c>
      <c r="BC77" s="28">
        <v>0</v>
      </c>
      <c r="BD77" s="28">
        <v>0</v>
      </c>
      <c r="BE77" s="28">
        <v>0</v>
      </c>
      <c r="BF77" s="28">
        <v>0</v>
      </c>
      <c r="BG77" s="28">
        <v>0</v>
      </c>
      <c r="BH77" s="28">
        <v>0</v>
      </c>
      <c r="BI77" s="28">
        <v>0</v>
      </c>
      <c r="BJ77" s="28">
        <v>0</v>
      </c>
      <c r="BK77" s="28">
        <v>0</v>
      </c>
      <c r="BL77" s="28">
        <v>0</v>
      </c>
      <c r="BM77" s="28">
        <v>0</v>
      </c>
      <c r="BN77" s="28">
        <v>0</v>
      </c>
      <c r="BO77" s="28">
        <v>0</v>
      </c>
      <c r="BP77" s="28">
        <v>0</v>
      </c>
      <c r="BQ77" s="28">
        <v>0</v>
      </c>
      <c r="BR77" s="28">
        <v>0</v>
      </c>
      <c r="BS77" s="28">
        <v>0</v>
      </c>
      <c r="BT77" s="28">
        <v>0</v>
      </c>
      <c r="BU77" s="28">
        <v>0</v>
      </c>
      <c r="BV77" s="28">
        <v>0</v>
      </c>
      <c r="BW77" s="28">
        <v>0</v>
      </c>
      <c r="BX77" s="28">
        <v>0</v>
      </c>
      <c r="BY77" s="28">
        <v>0</v>
      </c>
      <c r="BZ77" s="28">
        <v>0</v>
      </c>
      <c r="CA77" s="28">
        <v>0</v>
      </c>
      <c r="CB77" s="28">
        <v>0</v>
      </c>
      <c r="CC77" s="28">
        <v>0</v>
      </c>
      <c r="CD77" s="28">
        <v>0</v>
      </c>
      <c r="CE77" s="28">
        <v>0</v>
      </c>
      <c r="CF77" s="28">
        <v>0</v>
      </c>
      <c r="CG77" s="28">
        <v>0</v>
      </c>
      <c r="CH77" s="28">
        <v>0</v>
      </c>
      <c r="CI77" s="28">
        <v>0</v>
      </c>
      <c r="CJ77" s="28">
        <v>0</v>
      </c>
      <c r="CK77" s="29">
        <v>0</v>
      </c>
      <c r="CL77" s="27">
        <v>0</v>
      </c>
      <c r="CM77" s="28">
        <v>0</v>
      </c>
      <c r="CN77" s="28">
        <v>0</v>
      </c>
      <c r="CO77" s="28">
        <v>0</v>
      </c>
      <c r="CP77" s="28">
        <v>0</v>
      </c>
      <c r="CQ77" s="28">
        <v>0</v>
      </c>
      <c r="CR77" s="28">
        <v>0</v>
      </c>
      <c r="CS77" s="28">
        <v>0</v>
      </c>
      <c r="CT77" s="28">
        <v>0</v>
      </c>
      <c r="CU77" s="28">
        <v>0</v>
      </c>
      <c r="CV77" s="28">
        <v>0</v>
      </c>
      <c r="CW77" s="28">
        <v>0</v>
      </c>
      <c r="CX77" s="28">
        <v>0</v>
      </c>
      <c r="CY77" s="28">
        <v>0</v>
      </c>
      <c r="CZ77" s="28">
        <v>0</v>
      </c>
      <c r="DA77" s="28">
        <v>0</v>
      </c>
      <c r="DB77" s="28">
        <v>0</v>
      </c>
      <c r="DC77" s="28">
        <v>0</v>
      </c>
      <c r="DD77" s="28">
        <v>0</v>
      </c>
      <c r="DE77" s="28">
        <v>0</v>
      </c>
      <c r="DF77" s="28">
        <v>0</v>
      </c>
      <c r="DG77" s="28">
        <v>0</v>
      </c>
      <c r="DH77" s="28">
        <v>0</v>
      </c>
      <c r="DI77" s="28">
        <v>0</v>
      </c>
      <c r="DJ77" s="28">
        <v>0</v>
      </c>
      <c r="DK77" s="28">
        <v>0</v>
      </c>
      <c r="DL77" s="28">
        <v>0</v>
      </c>
      <c r="DM77" s="28">
        <v>0</v>
      </c>
      <c r="DN77" s="28">
        <v>0</v>
      </c>
      <c r="DO77" s="28">
        <v>0</v>
      </c>
      <c r="DP77" s="28">
        <v>0</v>
      </c>
      <c r="DQ77" s="28">
        <v>0</v>
      </c>
      <c r="DR77" s="28">
        <v>0</v>
      </c>
      <c r="DS77" s="28">
        <v>0</v>
      </c>
      <c r="DT77" s="28">
        <v>0</v>
      </c>
      <c r="DU77" s="28">
        <v>0</v>
      </c>
      <c r="DV77" s="28">
        <v>0</v>
      </c>
      <c r="DW77" s="28">
        <v>0</v>
      </c>
      <c r="DX77" s="28">
        <v>0</v>
      </c>
      <c r="DY77" s="28">
        <v>0</v>
      </c>
      <c r="DZ77" s="28">
        <v>0</v>
      </c>
      <c r="EA77" s="28">
        <v>0</v>
      </c>
      <c r="EB77" s="29">
        <v>0</v>
      </c>
      <c r="EC77" s="27">
        <v>0</v>
      </c>
      <c r="ED77" s="28">
        <v>0</v>
      </c>
      <c r="EE77" s="28">
        <v>0</v>
      </c>
      <c r="EF77" s="28">
        <v>0</v>
      </c>
      <c r="EG77" s="28">
        <v>0</v>
      </c>
      <c r="EH77" s="28">
        <v>0</v>
      </c>
      <c r="EI77" s="28">
        <v>0</v>
      </c>
      <c r="EJ77" s="28">
        <v>0</v>
      </c>
      <c r="EK77" s="28">
        <v>0</v>
      </c>
      <c r="EL77" s="28">
        <v>0</v>
      </c>
      <c r="EM77" s="28">
        <v>0</v>
      </c>
      <c r="EN77" s="28">
        <v>0</v>
      </c>
      <c r="EO77" s="28">
        <v>0</v>
      </c>
      <c r="EP77" s="28">
        <v>0</v>
      </c>
      <c r="EQ77" s="28">
        <v>0</v>
      </c>
      <c r="ER77" s="28">
        <v>0</v>
      </c>
      <c r="ES77" s="28">
        <v>0</v>
      </c>
      <c r="ET77" s="28">
        <v>0</v>
      </c>
      <c r="EU77" s="28">
        <v>0</v>
      </c>
      <c r="EV77" s="28">
        <v>0</v>
      </c>
      <c r="EW77" s="28">
        <v>0</v>
      </c>
      <c r="EX77" s="28">
        <v>0</v>
      </c>
      <c r="EY77" s="28">
        <v>0</v>
      </c>
      <c r="EZ77" s="28">
        <v>0</v>
      </c>
      <c r="FA77" s="28">
        <v>0</v>
      </c>
      <c r="FB77" s="28">
        <v>0</v>
      </c>
      <c r="FC77" s="28">
        <v>0</v>
      </c>
      <c r="FD77" s="28">
        <v>0</v>
      </c>
      <c r="FE77" s="28">
        <v>0</v>
      </c>
      <c r="FF77" s="28">
        <v>0</v>
      </c>
      <c r="FG77" s="28">
        <v>0</v>
      </c>
      <c r="FH77" s="28">
        <v>0</v>
      </c>
      <c r="FI77" s="28">
        <v>0</v>
      </c>
      <c r="FJ77" s="28">
        <v>0</v>
      </c>
      <c r="FK77" s="28">
        <v>0</v>
      </c>
      <c r="FL77" s="28">
        <v>0</v>
      </c>
      <c r="FM77" s="28">
        <v>0</v>
      </c>
      <c r="FN77" s="28">
        <v>0</v>
      </c>
      <c r="FO77" s="28">
        <v>0</v>
      </c>
      <c r="FP77" s="28">
        <v>0</v>
      </c>
      <c r="FQ77" s="28">
        <v>0</v>
      </c>
      <c r="FR77" s="28">
        <v>0</v>
      </c>
      <c r="FS77" s="29">
        <v>0</v>
      </c>
      <c r="FT77" s="27">
        <v>0</v>
      </c>
      <c r="FU77" s="28">
        <v>0</v>
      </c>
      <c r="FV77" s="28">
        <v>0</v>
      </c>
      <c r="FW77" s="28">
        <v>0</v>
      </c>
      <c r="FX77" s="28">
        <v>0</v>
      </c>
      <c r="FY77" s="28">
        <v>0</v>
      </c>
      <c r="FZ77" s="28">
        <v>0</v>
      </c>
      <c r="GA77" s="28">
        <v>0</v>
      </c>
      <c r="GB77" s="28">
        <v>0</v>
      </c>
      <c r="GC77" s="28">
        <v>0</v>
      </c>
      <c r="GD77" s="28">
        <v>0</v>
      </c>
      <c r="GE77" s="28">
        <v>0</v>
      </c>
      <c r="GF77" s="28">
        <v>0</v>
      </c>
      <c r="GG77" s="28">
        <v>0</v>
      </c>
      <c r="GH77" s="28">
        <v>0</v>
      </c>
      <c r="GI77" s="28">
        <v>0</v>
      </c>
      <c r="GJ77" s="28">
        <v>0</v>
      </c>
      <c r="GK77" s="28">
        <v>0</v>
      </c>
      <c r="GL77" s="28">
        <v>0</v>
      </c>
      <c r="GM77" s="28">
        <v>0</v>
      </c>
      <c r="GN77" s="28">
        <v>0</v>
      </c>
      <c r="GO77" s="28">
        <v>0</v>
      </c>
      <c r="GP77" s="28">
        <v>0</v>
      </c>
      <c r="GQ77" s="28">
        <v>0</v>
      </c>
      <c r="GR77" s="28">
        <v>0</v>
      </c>
      <c r="GS77" s="28">
        <v>0</v>
      </c>
      <c r="GT77" s="28">
        <v>0</v>
      </c>
      <c r="GU77" s="28">
        <v>0</v>
      </c>
      <c r="GV77" s="28">
        <v>0</v>
      </c>
      <c r="GW77" s="28">
        <v>0</v>
      </c>
      <c r="GX77" s="28">
        <v>0</v>
      </c>
      <c r="GY77" s="28">
        <v>0</v>
      </c>
      <c r="GZ77" s="28">
        <v>0</v>
      </c>
      <c r="HA77" s="28">
        <v>0</v>
      </c>
      <c r="HB77" s="28">
        <v>0</v>
      </c>
      <c r="HC77" s="28">
        <v>0</v>
      </c>
      <c r="HD77" s="28">
        <v>0</v>
      </c>
      <c r="HE77" s="28">
        <v>0</v>
      </c>
      <c r="HF77" s="28">
        <v>0</v>
      </c>
      <c r="HG77" s="28">
        <v>0</v>
      </c>
      <c r="HH77" s="28">
        <v>0</v>
      </c>
      <c r="HI77" s="28">
        <v>0</v>
      </c>
      <c r="HJ77" s="29">
        <v>0</v>
      </c>
      <c r="HK77" s="27">
        <v>0</v>
      </c>
      <c r="HL77" s="28">
        <v>0</v>
      </c>
      <c r="HM77" s="28">
        <v>0</v>
      </c>
      <c r="HN77" s="28">
        <v>0</v>
      </c>
      <c r="HO77" s="28">
        <v>0</v>
      </c>
      <c r="HP77" s="28">
        <v>0</v>
      </c>
      <c r="HQ77" s="28">
        <v>0</v>
      </c>
      <c r="HR77" s="28">
        <v>0</v>
      </c>
      <c r="HS77" s="28">
        <v>0</v>
      </c>
      <c r="HT77" s="28">
        <v>0</v>
      </c>
      <c r="HU77" s="28">
        <v>0</v>
      </c>
      <c r="HV77" s="28">
        <v>0</v>
      </c>
      <c r="HW77" s="28">
        <v>0</v>
      </c>
      <c r="HX77" s="28">
        <v>0</v>
      </c>
      <c r="HY77" s="28">
        <v>0</v>
      </c>
      <c r="HZ77" s="28">
        <v>0</v>
      </c>
      <c r="IA77" s="28">
        <v>0</v>
      </c>
      <c r="IB77" s="28">
        <v>0</v>
      </c>
      <c r="IC77" s="28">
        <v>0</v>
      </c>
      <c r="ID77" s="28">
        <v>0</v>
      </c>
      <c r="IE77" s="28">
        <v>0</v>
      </c>
      <c r="IF77" s="28">
        <v>0</v>
      </c>
      <c r="IG77" s="28">
        <v>0</v>
      </c>
      <c r="IH77" s="28">
        <v>0</v>
      </c>
      <c r="II77" s="28">
        <v>0</v>
      </c>
      <c r="IJ77" s="28">
        <v>0</v>
      </c>
      <c r="IK77" s="28">
        <v>0</v>
      </c>
      <c r="IL77" s="28">
        <v>0</v>
      </c>
      <c r="IM77" s="28">
        <v>0</v>
      </c>
      <c r="IN77" s="28">
        <v>0</v>
      </c>
      <c r="IO77" s="28">
        <v>0</v>
      </c>
      <c r="IP77" s="28">
        <v>0</v>
      </c>
      <c r="IQ77" s="28">
        <v>0</v>
      </c>
      <c r="IR77" s="28">
        <v>0</v>
      </c>
      <c r="IS77" s="28">
        <v>0</v>
      </c>
      <c r="IT77" s="28">
        <v>0</v>
      </c>
      <c r="IU77" s="28">
        <v>0</v>
      </c>
      <c r="IV77" s="28">
        <v>0</v>
      </c>
      <c r="IW77" s="28">
        <v>0</v>
      </c>
      <c r="IX77" s="28">
        <v>0</v>
      </c>
      <c r="IY77" s="28">
        <v>0</v>
      </c>
      <c r="IZ77" s="28">
        <v>0</v>
      </c>
      <c r="JA77" s="29">
        <v>0</v>
      </c>
      <c r="JB77" s="27">
        <v>0</v>
      </c>
      <c r="JC77" s="28">
        <v>0</v>
      </c>
      <c r="JD77" s="28">
        <v>0</v>
      </c>
      <c r="JE77" s="28">
        <v>0</v>
      </c>
      <c r="JF77" s="28">
        <v>0</v>
      </c>
      <c r="JG77" s="28">
        <v>0</v>
      </c>
      <c r="JH77" s="28">
        <v>0</v>
      </c>
      <c r="JI77" s="28">
        <v>0</v>
      </c>
      <c r="JJ77" s="28">
        <v>0</v>
      </c>
      <c r="JK77" s="28">
        <v>0</v>
      </c>
      <c r="JL77" s="28">
        <v>0</v>
      </c>
      <c r="JM77" s="28">
        <v>0</v>
      </c>
      <c r="JN77" s="28">
        <v>0</v>
      </c>
      <c r="JO77" s="28">
        <v>0</v>
      </c>
      <c r="JP77" s="28">
        <v>0</v>
      </c>
      <c r="JQ77" s="28">
        <v>0</v>
      </c>
      <c r="JR77" s="28">
        <v>0</v>
      </c>
      <c r="JS77" s="28">
        <v>0</v>
      </c>
      <c r="JT77" s="28">
        <v>0</v>
      </c>
      <c r="JU77" s="28">
        <v>0</v>
      </c>
      <c r="JV77" s="28">
        <v>0</v>
      </c>
      <c r="JW77" s="28">
        <v>0</v>
      </c>
      <c r="JX77" s="28">
        <v>0</v>
      </c>
      <c r="JY77" s="28">
        <v>0</v>
      </c>
      <c r="JZ77" s="28">
        <v>0</v>
      </c>
      <c r="KA77" s="28">
        <v>0</v>
      </c>
      <c r="KB77" s="28">
        <v>0</v>
      </c>
      <c r="KC77" s="28">
        <v>0</v>
      </c>
      <c r="KD77" s="28">
        <v>0</v>
      </c>
      <c r="KE77" s="28">
        <v>0</v>
      </c>
      <c r="KF77" s="28">
        <v>0</v>
      </c>
      <c r="KG77" s="28">
        <v>0</v>
      </c>
      <c r="KH77" s="28">
        <v>0</v>
      </c>
      <c r="KI77" s="28">
        <v>0</v>
      </c>
      <c r="KJ77" s="28">
        <v>0</v>
      </c>
      <c r="KK77" s="28">
        <v>0</v>
      </c>
      <c r="KL77" s="28">
        <v>0</v>
      </c>
      <c r="KM77" s="28">
        <v>0</v>
      </c>
      <c r="KN77" s="28">
        <v>0</v>
      </c>
      <c r="KO77" s="28">
        <v>0</v>
      </c>
      <c r="KP77" s="28">
        <v>0</v>
      </c>
      <c r="KQ77" s="28">
        <v>0</v>
      </c>
      <c r="KR77" s="29">
        <v>0</v>
      </c>
      <c r="KS77" s="35">
        <v>0</v>
      </c>
      <c r="KT77" s="28">
        <v>0</v>
      </c>
      <c r="KU77" s="28">
        <v>0</v>
      </c>
      <c r="KV77" s="28">
        <v>0</v>
      </c>
      <c r="KW77" s="28">
        <v>0</v>
      </c>
      <c r="KX77" s="28">
        <v>0</v>
      </c>
      <c r="KY77" s="29">
        <v>0</v>
      </c>
      <c r="KZ77" s="27">
        <v>0</v>
      </c>
      <c r="LA77" s="28">
        <v>0</v>
      </c>
      <c r="LB77" s="28">
        <v>0</v>
      </c>
      <c r="LC77" s="28">
        <v>280384.239</v>
      </c>
      <c r="LD77" s="28">
        <v>1793.6679999999999</v>
      </c>
      <c r="LE77" s="29">
        <v>0</v>
      </c>
      <c r="LF77" s="27">
        <v>0</v>
      </c>
      <c r="LG77" s="28">
        <v>0</v>
      </c>
      <c r="LH77" s="28">
        <v>0</v>
      </c>
      <c r="LI77" s="28">
        <v>0</v>
      </c>
      <c r="LJ77" s="28">
        <v>0</v>
      </c>
      <c r="LK77" s="29">
        <v>0</v>
      </c>
      <c r="LL77" s="27">
        <v>0</v>
      </c>
      <c r="LM77" s="28">
        <v>0</v>
      </c>
      <c r="LN77" s="28">
        <v>0</v>
      </c>
      <c r="LO77" s="28">
        <v>0</v>
      </c>
      <c r="LP77" s="28">
        <v>0</v>
      </c>
      <c r="LQ77" s="29">
        <v>0</v>
      </c>
      <c r="LR77" s="27">
        <v>0</v>
      </c>
      <c r="LS77" s="28">
        <v>0</v>
      </c>
      <c r="LT77" s="28">
        <v>0</v>
      </c>
      <c r="LU77" s="28">
        <v>0</v>
      </c>
      <c r="LV77" s="28">
        <v>0</v>
      </c>
      <c r="LW77" s="29">
        <v>0</v>
      </c>
      <c r="LX77" s="27">
        <v>0</v>
      </c>
      <c r="LY77" s="28">
        <v>0</v>
      </c>
      <c r="LZ77" s="28">
        <v>0</v>
      </c>
      <c r="MA77" s="28">
        <v>0</v>
      </c>
      <c r="MB77" s="28">
        <v>0</v>
      </c>
      <c r="MC77" s="29">
        <v>0</v>
      </c>
      <c r="MD77" s="27">
        <v>0</v>
      </c>
      <c r="ME77" s="28">
        <v>0</v>
      </c>
      <c r="MF77" s="28">
        <v>0</v>
      </c>
      <c r="MG77" s="28">
        <v>0</v>
      </c>
      <c r="MH77" s="28">
        <v>0</v>
      </c>
      <c r="MI77" s="29">
        <v>0</v>
      </c>
      <c r="MJ77" s="35">
        <v>282177.90700000001</v>
      </c>
      <c r="MK77" s="35">
        <v>282177.90700000001</v>
      </c>
      <c r="ML77" s="35">
        <v>0</v>
      </c>
      <c r="MM77" s="35">
        <v>0</v>
      </c>
      <c r="MN77" s="35">
        <v>0</v>
      </c>
      <c r="MO77" s="35">
        <v>0</v>
      </c>
      <c r="MP77" s="35">
        <v>282177.90700000001</v>
      </c>
      <c r="MT77" s="12"/>
    </row>
    <row r="78" spans="2:358">
      <c r="B78" s="54" t="s">
        <v>1</v>
      </c>
      <c r="C78" s="63" t="s">
        <v>39</v>
      </c>
      <c r="D78" s="28">
        <v>0</v>
      </c>
      <c r="E78" s="28">
        <v>0</v>
      </c>
      <c r="F78" s="28">
        <v>0</v>
      </c>
      <c r="G78" s="28">
        <v>0</v>
      </c>
      <c r="H78" s="28">
        <v>0</v>
      </c>
      <c r="I78" s="28">
        <v>0</v>
      </c>
      <c r="J78" s="28">
        <v>0</v>
      </c>
      <c r="K78" s="28">
        <v>0</v>
      </c>
      <c r="L78" s="28">
        <v>0</v>
      </c>
      <c r="M78" s="28">
        <v>0</v>
      </c>
      <c r="N78" s="28">
        <v>0</v>
      </c>
      <c r="O78" s="28">
        <v>0</v>
      </c>
      <c r="P78" s="28">
        <v>0</v>
      </c>
      <c r="Q78" s="28"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0</v>
      </c>
      <c r="X78" s="28">
        <v>0</v>
      </c>
      <c r="Y78" s="28">
        <v>0</v>
      </c>
      <c r="Z78" s="28">
        <v>0</v>
      </c>
      <c r="AA78" s="28">
        <v>0</v>
      </c>
      <c r="AB78" s="28">
        <v>0</v>
      </c>
      <c r="AC78" s="28">
        <v>0</v>
      </c>
      <c r="AD78" s="28">
        <v>0</v>
      </c>
      <c r="AE78" s="28">
        <v>0</v>
      </c>
      <c r="AF78" s="28">
        <v>0</v>
      </c>
      <c r="AG78" s="28">
        <v>0</v>
      </c>
      <c r="AH78" s="28">
        <v>0</v>
      </c>
      <c r="AI78" s="28">
        <v>0</v>
      </c>
      <c r="AJ78" s="28">
        <v>0</v>
      </c>
      <c r="AK78" s="28">
        <v>0</v>
      </c>
      <c r="AL78" s="28">
        <v>0</v>
      </c>
      <c r="AM78" s="28">
        <v>0</v>
      </c>
      <c r="AN78" s="28">
        <v>0</v>
      </c>
      <c r="AO78" s="28">
        <v>0</v>
      </c>
      <c r="AP78" s="28">
        <v>0</v>
      </c>
      <c r="AQ78" s="28">
        <v>0</v>
      </c>
      <c r="AR78" s="28">
        <v>0</v>
      </c>
      <c r="AS78" s="28">
        <v>0</v>
      </c>
      <c r="AT78" s="28">
        <v>0</v>
      </c>
      <c r="AU78" s="27">
        <v>0</v>
      </c>
      <c r="AV78" s="28">
        <v>0</v>
      </c>
      <c r="AW78" s="28">
        <v>0</v>
      </c>
      <c r="AX78" s="28">
        <v>0</v>
      </c>
      <c r="AY78" s="28">
        <v>0</v>
      </c>
      <c r="AZ78" s="28">
        <v>0</v>
      </c>
      <c r="BA78" s="28">
        <v>0</v>
      </c>
      <c r="BB78" s="28">
        <v>0</v>
      </c>
      <c r="BC78" s="28">
        <v>0</v>
      </c>
      <c r="BD78" s="28">
        <v>0</v>
      </c>
      <c r="BE78" s="28">
        <v>0</v>
      </c>
      <c r="BF78" s="28">
        <v>0</v>
      </c>
      <c r="BG78" s="28">
        <v>0</v>
      </c>
      <c r="BH78" s="28">
        <v>0</v>
      </c>
      <c r="BI78" s="28">
        <v>0</v>
      </c>
      <c r="BJ78" s="28">
        <v>0</v>
      </c>
      <c r="BK78" s="28">
        <v>0</v>
      </c>
      <c r="BL78" s="28">
        <v>0</v>
      </c>
      <c r="BM78" s="28">
        <v>0</v>
      </c>
      <c r="BN78" s="28">
        <v>0</v>
      </c>
      <c r="BO78" s="28">
        <v>0</v>
      </c>
      <c r="BP78" s="28">
        <v>0</v>
      </c>
      <c r="BQ78" s="28">
        <v>0</v>
      </c>
      <c r="BR78" s="28">
        <v>0</v>
      </c>
      <c r="BS78" s="28">
        <v>0</v>
      </c>
      <c r="BT78" s="28">
        <v>0</v>
      </c>
      <c r="BU78" s="28">
        <v>0</v>
      </c>
      <c r="BV78" s="28">
        <v>0</v>
      </c>
      <c r="BW78" s="28">
        <v>0</v>
      </c>
      <c r="BX78" s="28">
        <v>0</v>
      </c>
      <c r="BY78" s="28">
        <v>0</v>
      </c>
      <c r="BZ78" s="28">
        <v>0</v>
      </c>
      <c r="CA78" s="28">
        <v>0</v>
      </c>
      <c r="CB78" s="28">
        <v>0</v>
      </c>
      <c r="CC78" s="28">
        <v>0</v>
      </c>
      <c r="CD78" s="28">
        <v>0</v>
      </c>
      <c r="CE78" s="28">
        <v>0</v>
      </c>
      <c r="CF78" s="28">
        <v>0</v>
      </c>
      <c r="CG78" s="28">
        <v>0</v>
      </c>
      <c r="CH78" s="28">
        <v>0</v>
      </c>
      <c r="CI78" s="28">
        <v>0</v>
      </c>
      <c r="CJ78" s="28">
        <v>0</v>
      </c>
      <c r="CK78" s="29">
        <v>0</v>
      </c>
      <c r="CL78" s="27">
        <v>0</v>
      </c>
      <c r="CM78" s="28">
        <v>0</v>
      </c>
      <c r="CN78" s="28">
        <v>0</v>
      </c>
      <c r="CO78" s="28">
        <v>0</v>
      </c>
      <c r="CP78" s="28">
        <v>0</v>
      </c>
      <c r="CQ78" s="28">
        <v>0</v>
      </c>
      <c r="CR78" s="28">
        <v>0</v>
      </c>
      <c r="CS78" s="28">
        <v>0</v>
      </c>
      <c r="CT78" s="28">
        <v>0</v>
      </c>
      <c r="CU78" s="28">
        <v>0</v>
      </c>
      <c r="CV78" s="28">
        <v>0</v>
      </c>
      <c r="CW78" s="28">
        <v>0</v>
      </c>
      <c r="CX78" s="28">
        <v>0</v>
      </c>
      <c r="CY78" s="28">
        <v>0</v>
      </c>
      <c r="CZ78" s="28">
        <v>0</v>
      </c>
      <c r="DA78" s="28">
        <v>0</v>
      </c>
      <c r="DB78" s="28">
        <v>0</v>
      </c>
      <c r="DC78" s="28">
        <v>0</v>
      </c>
      <c r="DD78" s="28">
        <v>0</v>
      </c>
      <c r="DE78" s="28">
        <v>0</v>
      </c>
      <c r="DF78" s="28">
        <v>0</v>
      </c>
      <c r="DG78" s="28">
        <v>0</v>
      </c>
      <c r="DH78" s="28">
        <v>0</v>
      </c>
      <c r="DI78" s="28">
        <v>0</v>
      </c>
      <c r="DJ78" s="28">
        <v>0</v>
      </c>
      <c r="DK78" s="28">
        <v>0</v>
      </c>
      <c r="DL78" s="28">
        <v>0</v>
      </c>
      <c r="DM78" s="28">
        <v>0</v>
      </c>
      <c r="DN78" s="28">
        <v>0</v>
      </c>
      <c r="DO78" s="28">
        <v>0</v>
      </c>
      <c r="DP78" s="28">
        <v>0</v>
      </c>
      <c r="DQ78" s="28">
        <v>0</v>
      </c>
      <c r="DR78" s="28">
        <v>0</v>
      </c>
      <c r="DS78" s="28">
        <v>0</v>
      </c>
      <c r="DT78" s="28">
        <v>0</v>
      </c>
      <c r="DU78" s="28">
        <v>0</v>
      </c>
      <c r="DV78" s="28">
        <v>0</v>
      </c>
      <c r="DW78" s="28">
        <v>0</v>
      </c>
      <c r="DX78" s="28">
        <v>0</v>
      </c>
      <c r="DY78" s="28">
        <v>0</v>
      </c>
      <c r="DZ78" s="28">
        <v>0</v>
      </c>
      <c r="EA78" s="28">
        <v>0</v>
      </c>
      <c r="EB78" s="29">
        <v>0</v>
      </c>
      <c r="EC78" s="27">
        <v>0</v>
      </c>
      <c r="ED78" s="28">
        <v>0</v>
      </c>
      <c r="EE78" s="28">
        <v>0</v>
      </c>
      <c r="EF78" s="28">
        <v>0</v>
      </c>
      <c r="EG78" s="28">
        <v>0</v>
      </c>
      <c r="EH78" s="28">
        <v>0</v>
      </c>
      <c r="EI78" s="28">
        <v>0</v>
      </c>
      <c r="EJ78" s="28">
        <v>0</v>
      </c>
      <c r="EK78" s="28">
        <v>0</v>
      </c>
      <c r="EL78" s="28">
        <v>0</v>
      </c>
      <c r="EM78" s="28">
        <v>0</v>
      </c>
      <c r="EN78" s="28">
        <v>0</v>
      </c>
      <c r="EO78" s="28">
        <v>0</v>
      </c>
      <c r="EP78" s="28">
        <v>0</v>
      </c>
      <c r="EQ78" s="28">
        <v>0</v>
      </c>
      <c r="ER78" s="28">
        <v>0</v>
      </c>
      <c r="ES78" s="28">
        <v>0</v>
      </c>
      <c r="ET78" s="28">
        <v>0</v>
      </c>
      <c r="EU78" s="28">
        <v>0</v>
      </c>
      <c r="EV78" s="28">
        <v>0</v>
      </c>
      <c r="EW78" s="28">
        <v>0</v>
      </c>
      <c r="EX78" s="28">
        <v>0</v>
      </c>
      <c r="EY78" s="28">
        <v>0</v>
      </c>
      <c r="EZ78" s="28">
        <v>0</v>
      </c>
      <c r="FA78" s="28">
        <v>0</v>
      </c>
      <c r="FB78" s="28">
        <v>0</v>
      </c>
      <c r="FC78" s="28">
        <v>0</v>
      </c>
      <c r="FD78" s="28">
        <v>0</v>
      </c>
      <c r="FE78" s="28">
        <v>0</v>
      </c>
      <c r="FF78" s="28">
        <v>0</v>
      </c>
      <c r="FG78" s="28">
        <v>0</v>
      </c>
      <c r="FH78" s="28">
        <v>0</v>
      </c>
      <c r="FI78" s="28">
        <v>0</v>
      </c>
      <c r="FJ78" s="28">
        <v>0</v>
      </c>
      <c r="FK78" s="28">
        <v>0</v>
      </c>
      <c r="FL78" s="28">
        <v>0</v>
      </c>
      <c r="FM78" s="28">
        <v>0</v>
      </c>
      <c r="FN78" s="28">
        <v>0</v>
      </c>
      <c r="FO78" s="28">
        <v>0</v>
      </c>
      <c r="FP78" s="28">
        <v>0</v>
      </c>
      <c r="FQ78" s="28">
        <v>0</v>
      </c>
      <c r="FR78" s="28">
        <v>0</v>
      </c>
      <c r="FS78" s="29">
        <v>0</v>
      </c>
      <c r="FT78" s="27">
        <v>0</v>
      </c>
      <c r="FU78" s="28">
        <v>0</v>
      </c>
      <c r="FV78" s="28">
        <v>0</v>
      </c>
      <c r="FW78" s="28">
        <v>0</v>
      </c>
      <c r="FX78" s="28">
        <v>0</v>
      </c>
      <c r="FY78" s="28">
        <v>0</v>
      </c>
      <c r="FZ78" s="28">
        <v>0</v>
      </c>
      <c r="GA78" s="28">
        <v>0</v>
      </c>
      <c r="GB78" s="28">
        <v>0</v>
      </c>
      <c r="GC78" s="28">
        <v>0</v>
      </c>
      <c r="GD78" s="28">
        <v>0</v>
      </c>
      <c r="GE78" s="28">
        <v>0</v>
      </c>
      <c r="GF78" s="28">
        <v>0</v>
      </c>
      <c r="GG78" s="28">
        <v>0</v>
      </c>
      <c r="GH78" s="28">
        <v>0</v>
      </c>
      <c r="GI78" s="28">
        <v>0</v>
      </c>
      <c r="GJ78" s="28">
        <v>0</v>
      </c>
      <c r="GK78" s="28">
        <v>0</v>
      </c>
      <c r="GL78" s="28">
        <v>0</v>
      </c>
      <c r="GM78" s="28">
        <v>0</v>
      </c>
      <c r="GN78" s="28">
        <v>0</v>
      </c>
      <c r="GO78" s="28">
        <v>0</v>
      </c>
      <c r="GP78" s="28">
        <v>0</v>
      </c>
      <c r="GQ78" s="28">
        <v>0</v>
      </c>
      <c r="GR78" s="28">
        <v>0</v>
      </c>
      <c r="GS78" s="28">
        <v>0</v>
      </c>
      <c r="GT78" s="28">
        <v>0</v>
      </c>
      <c r="GU78" s="28">
        <v>0</v>
      </c>
      <c r="GV78" s="28">
        <v>0</v>
      </c>
      <c r="GW78" s="28">
        <v>0</v>
      </c>
      <c r="GX78" s="28">
        <v>0</v>
      </c>
      <c r="GY78" s="28">
        <v>0</v>
      </c>
      <c r="GZ78" s="28">
        <v>0</v>
      </c>
      <c r="HA78" s="28">
        <v>0</v>
      </c>
      <c r="HB78" s="28">
        <v>0</v>
      </c>
      <c r="HC78" s="28">
        <v>0</v>
      </c>
      <c r="HD78" s="28">
        <v>0</v>
      </c>
      <c r="HE78" s="28">
        <v>0</v>
      </c>
      <c r="HF78" s="28">
        <v>0</v>
      </c>
      <c r="HG78" s="28">
        <v>0</v>
      </c>
      <c r="HH78" s="28">
        <v>0</v>
      </c>
      <c r="HI78" s="28">
        <v>0</v>
      </c>
      <c r="HJ78" s="29">
        <v>0</v>
      </c>
      <c r="HK78" s="27">
        <v>0</v>
      </c>
      <c r="HL78" s="28">
        <v>0</v>
      </c>
      <c r="HM78" s="28">
        <v>0</v>
      </c>
      <c r="HN78" s="28">
        <v>0</v>
      </c>
      <c r="HO78" s="28">
        <v>0</v>
      </c>
      <c r="HP78" s="28">
        <v>0</v>
      </c>
      <c r="HQ78" s="28">
        <v>0</v>
      </c>
      <c r="HR78" s="28">
        <v>0</v>
      </c>
      <c r="HS78" s="28">
        <v>0</v>
      </c>
      <c r="HT78" s="28">
        <v>0</v>
      </c>
      <c r="HU78" s="28">
        <v>0</v>
      </c>
      <c r="HV78" s="28">
        <v>0</v>
      </c>
      <c r="HW78" s="28">
        <v>0</v>
      </c>
      <c r="HX78" s="28">
        <v>0</v>
      </c>
      <c r="HY78" s="28">
        <v>0</v>
      </c>
      <c r="HZ78" s="28">
        <v>0</v>
      </c>
      <c r="IA78" s="28">
        <v>0</v>
      </c>
      <c r="IB78" s="28">
        <v>0</v>
      </c>
      <c r="IC78" s="28">
        <v>0</v>
      </c>
      <c r="ID78" s="28">
        <v>0</v>
      </c>
      <c r="IE78" s="28">
        <v>0</v>
      </c>
      <c r="IF78" s="28">
        <v>0</v>
      </c>
      <c r="IG78" s="28">
        <v>0</v>
      </c>
      <c r="IH78" s="28">
        <v>0</v>
      </c>
      <c r="II78" s="28">
        <v>0</v>
      </c>
      <c r="IJ78" s="28">
        <v>0</v>
      </c>
      <c r="IK78" s="28">
        <v>0</v>
      </c>
      <c r="IL78" s="28">
        <v>0</v>
      </c>
      <c r="IM78" s="28">
        <v>0</v>
      </c>
      <c r="IN78" s="28">
        <v>0</v>
      </c>
      <c r="IO78" s="28">
        <v>0</v>
      </c>
      <c r="IP78" s="28">
        <v>0</v>
      </c>
      <c r="IQ78" s="28">
        <v>0</v>
      </c>
      <c r="IR78" s="28">
        <v>0</v>
      </c>
      <c r="IS78" s="28">
        <v>0</v>
      </c>
      <c r="IT78" s="28">
        <v>0</v>
      </c>
      <c r="IU78" s="28">
        <v>0</v>
      </c>
      <c r="IV78" s="28">
        <v>0</v>
      </c>
      <c r="IW78" s="28">
        <v>0</v>
      </c>
      <c r="IX78" s="28">
        <v>0</v>
      </c>
      <c r="IY78" s="28">
        <v>0</v>
      </c>
      <c r="IZ78" s="28">
        <v>0</v>
      </c>
      <c r="JA78" s="29">
        <v>0</v>
      </c>
      <c r="JB78" s="27">
        <v>0</v>
      </c>
      <c r="JC78" s="28">
        <v>0</v>
      </c>
      <c r="JD78" s="28">
        <v>0</v>
      </c>
      <c r="JE78" s="28">
        <v>0</v>
      </c>
      <c r="JF78" s="28">
        <v>0</v>
      </c>
      <c r="JG78" s="28">
        <v>0</v>
      </c>
      <c r="JH78" s="28">
        <v>0</v>
      </c>
      <c r="JI78" s="28">
        <v>0</v>
      </c>
      <c r="JJ78" s="28">
        <v>0</v>
      </c>
      <c r="JK78" s="28">
        <v>0</v>
      </c>
      <c r="JL78" s="28">
        <v>0</v>
      </c>
      <c r="JM78" s="28">
        <v>0</v>
      </c>
      <c r="JN78" s="28">
        <v>0</v>
      </c>
      <c r="JO78" s="28">
        <v>0</v>
      </c>
      <c r="JP78" s="28">
        <v>0</v>
      </c>
      <c r="JQ78" s="28">
        <v>0</v>
      </c>
      <c r="JR78" s="28">
        <v>0</v>
      </c>
      <c r="JS78" s="28">
        <v>0</v>
      </c>
      <c r="JT78" s="28">
        <v>0</v>
      </c>
      <c r="JU78" s="28">
        <v>0</v>
      </c>
      <c r="JV78" s="28">
        <v>0</v>
      </c>
      <c r="JW78" s="28">
        <v>0</v>
      </c>
      <c r="JX78" s="28">
        <v>0</v>
      </c>
      <c r="JY78" s="28">
        <v>0</v>
      </c>
      <c r="JZ78" s="28">
        <v>0</v>
      </c>
      <c r="KA78" s="28">
        <v>0</v>
      </c>
      <c r="KB78" s="28">
        <v>0</v>
      </c>
      <c r="KC78" s="28">
        <v>0</v>
      </c>
      <c r="KD78" s="28">
        <v>0</v>
      </c>
      <c r="KE78" s="28">
        <v>0</v>
      </c>
      <c r="KF78" s="28">
        <v>0</v>
      </c>
      <c r="KG78" s="28">
        <v>0</v>
      </c>
      <c r="KH78" s="28">
        <v>0</v>
      </c>
      <c r="KI78" s="28">
        <v>0</v>
      </c>
      <c r="KJ78" s="28">
        <v>0</v>
      </c>
      <c r="KK78" s="28">
        <v>0</v>
      </c>
      <c r="KL78" s="28">
        <v>0</v>
      </c>
      <c r="KM78" s="28">
        <v>0</v>
      </c>
      <c r="KN78" s="28">
        <v>0</v>
      </c>
      <c r="KO78" s="28">
        <v>0</v>
      </c>
      <c r="KP78" s="28">
        <v>0</v>
      </c>
      <c r="KQ78" s="28">
        <v>0</v>
      </c>
      <c r="KR78" s="29">
        <v>0</v>
      </c>
      <c r="KS78" s="35">
        <v>0</v>
      </c>
      <c r="KT78" s="28">
        <v>0</v>
      </c>
      <c r="KU78" s="28">
        <v>0</v>
      </c>
      <c r="KV78" s="28">
        <v>0</v>
      </c>
      <c r="KW78" s="28">
        <v>0</v>
      </c>
      <c r="KX78" s="28">
        <v>0</v>
      </c>
      <c r="KY78" s="29">
        <v>0</v>
      </c>
      <c r="KZ78" s="27">
        <v>0</v>
      </c>
      <c r="LA78" s="28">
        <v>0</v>
      </c>
      <c r="LB78" s="28">
        <v>0</v>
      </c>
      <c r="LC78" s="28">
        <v>13091.731</v>
      </c>
      <c r="LD78" s="28">
        <v>58698.409</v>
      </c>
      <c r="LE78" s="29">
        <v>0</v>
      </c>
      <c r="LF78" s="27">
        <v>0</v>
      </c>
      <c r="LG78" s="28">
        <v>0</v>
      </c>
      <c r="LH78" s="28">
        <v>0</v>
      </c>
      <c r="LI78" s="28">
        <v>0</v>
      </c>
      <c r="LJ78" s="28">
        <v>0</v>
      </c>
      <c r="LK78" s="29">
        <v>0</v>
      </c>
      <c r="LL78" s="27">
        <v>0</v>
      </c>
      <c r="LM78" s="28">
        <v>0</v>
      </c>
      <c r="LN78" s="28">
        <v>0</v>
      </c>
      <c r="LO78" s="28">
        <v>0</v>
      </c>
      <c r="LP78" s="28">
        <v>0</v>
      </c>
      <c r="LQ78" s="29">
        <v>0</v>
      </c>
      <c r="LR78" s="27">
        <v>0</v>
      </c>
      <c r="LS78" s="28">
        <v>0</v>
      </c>
      <c r="LT78" s="28">
        <v>0</v>
      </c>
      <c r="LU78" s="28">
        <v>0</v>
      </c>
      <c r="LV78" s="28">
        <v>0</v>
      </c>
      <c r="LW78" s="29">
        <v>0</v>
      </c>
      <c r="LX78" s="27">
        <v>0</v>
      </c>
      <c r="LY78" s="28">
        <v>0</v>
      </c>
      <c r="LZ78" s="28">
        <v>0</v>
      </c>
      <c r="MA78" s="28">
        <v>0</v>
      </c>
      <c r="MB78" s="28">
        <v>0</v>
      </c>
      <c r="MC78" s="29">
        <v>0</v>
      </c>
      <c r="MD78" s="27">
        <v>0</v>
      </c>
      <c r="ME78" s="28">
        <v>0</v>
      </c>
      <c r="MF78" s="28">
        <v>0</v>
      </c>
      <c r="MG78" s="28">
        <v>0</v>
      </c>
      <c r="MH78" s="28">
        <v>0</v>
      </c>
      <c r="MI78" s="29">
        <v>0</v>
      </c>
      <c r="MJ78" s="35">
        <v>71790.14</v>
      </c>
      <c r="MK78" s="35">
        <v>71790.14</v>
      </c>
      <c r="ML78" s="35">
        <v>0</v>
      </c>
      <c r="MM78" s="35">
        <v>0</v>
      </c>
      <c r="MN78" s="35">
        <v>0</v>
      </c>
      <c r="MO78" s="35">
        <v>0</v>
      </c>
      <c r="MP78" s="35">
        <v>71790.14</v>
      </c>
      <c r="MT78" s="12"/>
    </row>
    <row r="79" spans="2:358">
      <c r="B79" s="54" t="s">
        <v>1</v>
      </c>
      <c r="C79" s="63" t="s">
        <v>40</v>
      </c>
      <c r="D79" s="28">
        <v>0</v>
      </c>
      <c r="E79" s="28">
        <v>0</v>
      </c>
      <c r="F79" s="28">
        <v>0</v>
      </c>
      <c r="G79" s="28">
        <v>0</v>
      </c>
      <c r="H79" s="28">
        <v>0</v>
      </c>
      <c r="I79" s="28">
        <v>0</v>
      </c>
      <c r="J79" s="28">
        <v>0</v>
      </c>
      <c r="K79" s="28">
        <v>0</v>
      </c>
      <c r="L79" s="28">
        <v>0</v>
      </c>
      <c r="M79" s="28">
        <v>0</v>
      </c>
      <c r="N79" s="28">
        <v>0</v>
      </c>
      <c r="O79" s="28">
        <v>0</v>
      </c>
      <c r="P79" s="28">
        <v>0</v>
      </c>
      <c r="Q79" s="28"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28">
        <v>0</v>
      </c>
      <c r="Y79" s="28">
        <v>0</v>
      </c>
      <c r="Z79" s="28">
        <v>0</v>
      </c>
      <c r="AA79" s="28">
        <v>0</v>
      </c>
      <c r="AB79" s="28">
        <v>0</v>
      </c>
      <c r="AC79" s="28">
        <v>0</v>
      </c>
      <c r="AD79" s="28">
        <v>0</v>
      </c>
      <c r="AE79" s="28">
        <v>0</v>
      </c>
      <c r="AF79" s="28">
        <v>0</v>
      </c>
      <c r="AG79" s="28">
        <v>0</v>
      </c>
      <c r="AH79" s="28">
        <v>0</v>
      </c>
      <c r="AI79" s="28">
        <v>0</v>
      </c>
      <c r="AJ79" s="28">
        <v>0</v>
      </c>
      <c r="AK79" s="28">
        <v>0</v>
      </c>
      <c r="AL79" s="28">
        <v>0</v>
      </c>
      <c r="AM79" s="28">
        <v>0</v>
      </c>
      <c r="AN79" s="28">
        <v>0</v>
      </c>
      <c r="AO79" s="28">
        <v>0</v>
      </c>
      <c r="AP79" s="28">
        <v>0</v>
      </c>
      <c r="AQ79" s="28">
        <v>0</v>
      </c>
      <c r="AR79" s="28">
        <v>0</v>
      </c>
      <c r="AS79" s="28">
        <v>0</v>
      </c>
      <c r="AT79" s="28">
        <v>0</v>
      </c>
      <c r="AU79" s="27">
        <v>265.72525325426267</v>
      </c>
      <c r="AV79" s="28">
        <v>525.85524023101652</v>
      </c>
      <c r="AW79" s="28">
        <v>292.22151616032994</v>
      </c>
      <c r="AX79" s="28">
        <v>131.00294119547462</v>
      </c>
      <c r="AY79" s="28">
        <v>66.328045715374969</v>
      </c>
      <c r="AZ79" s="28">
        <v>191.17481487478889</v>
      </c>
      <c r="BA79" s="28">
        <v>2230.8958668161022</v>
      </c>
      <c r="BB79" s="28">
        <v>37.338086068444277</v>
      </c>
      <c r="BC79" s="28">
        <v>161.49771555986325</v>
      </c>
      <c r="BD79" s="28">
        <v>1645.7808940582026</v>
      </c>
      <c r="BE79" s="28">
        <v>205.06008285773447</v>
      </c>
      <c r="BF79" s="28">
        <v>458.67756776126294</v>
      </c>
      <c r="BG79" s="28">
        <v>66.9710053575091</v>
      </c>
      <c r="BH79" s="28">
        <v>442.23331045460907</v>
      </c>
      <c r="BI79" s="28">
        <v>38.480685912659759</v>
      </c>
      <c r="BJ79" s="28">
        <v>1504.2485408420182</v>
      </c>
      <c r="BK79" s="28">
        <v>1145.3153590480956</v>
      </c>
      <c r="BL79" s="28">
        <v>1360.908861259662</v>
      </c>
      <c r="BM79" s="28">
        <v>1058.9820449052213</v>
      </c>
      <c r="BN79" s="28">
        <v>96.066950847457889</v>
      </c>
      <c r="BO79" s="28">
        <v>13.830986138016151</v>
      </c>
      <c r="BP79" s="28">
        <v>31.910537668911118</v>
      </c>
      <c r="BQ79" s="28">
        <v>19.095693816721763</v>
      </c>
      <c r="BR79" s="28">
        <v>301.30540112752823</v>
      </c>
      <c r="BS79" s="28">
        <v>3351.9736369065863</v>
      </c>
      <c r="BT79" s="28">
        <v>1420.9932366665721</v>
      </c>
      <c r="BU79" s="28">
        <v>78.626585225346986</v>
      </c>
      <c r="BV79" s="28">
        <v>358.04293357171457</v>
      </c>
      <c r="BW79" s="28">
        <v>145.13723850677607</v>
      </c>
      <c r="BX79" s="28">
        <v>411.77372694283349</v>
      </c>
      <c r="BY79" s="28">
        <v>689.49936988749323</v>
      </c>
      <c r="BZ79" s="28">
        <v>229.14354986428683</v>
      </c>
      <c r="CA79" s="28">
        <v>2237.3758753763796</v>
      </c>
      <c r="CB79" s="28">
        <v>1746.5618536048564</v>
      </c>
      <c r="CC79" s="28">
        <v>6247.5244044142491</v>
      </c>
      <c r="CD79" s="28">
        <v>985.31801595381705</v>
      </c>
      <c r="CE79" s="28">
        <v>2346.636043077157</v>
      </c>
      <c r="CF79" s="28">
        <v>791.83835608125003</v>
      </c>
      <c r="CG79" s="28">
        <v>1460.5287896356363</v>
      </c>
      <c r="CH79" s="28">
        <v>6222.683850090064</v>
      </c>
      <c r="CI79" s="28">
        <v>946.46388269582849</v>
      </c>
      <c r="CJ79" s="28">
        <v>4632.5211078669972</v>
      </c>
      <c r="CK79" s="29">
        <v>105.4587043338708</v>
      </c>
      <c r="CL79" s="27">
        <v>0</v>
      </c>
      <c r="CM79" s="28">
        <v>0</v>
      </c>
      <c r="CN79" s="28">
        <v>0</v>
      </c>
      <c r="CO79" s="28">
        <v>0</v>
      </c>
      <c r="CP79" s="28">
        <v>0</v>
      </c>
      <c r="CQ79" s="28">
        <v>0</v>
      </c>
      <c r="CR79" s="28">
        <v>0</v>
      </c>
      <c r="CS79" s="28">
        <v>0</v>
      </c>
      <c r="CT79" s="28">
        <v>0</v>
      </c>
      <c r="CU79" s="28">
        <v>0</v>
      </c>
      <c r="CV79" s="28">
        <v>0</v>
      </c>
      <c r="CW79" s="28">
        <v>0</v>
      </c>
      <c r="CX79" s="28">
        <v>0</v>
      </c>
      <c r="CY79" s="28">
        <v>0</v>
      </c>
      <c r="CZ79" s="28">
        <v>0</v>
      </c>
      <c r="DA79" s="28">
        <v>0</v>
      </c>
      <c r="DB79" s="28">
        <v>0</v>
      </c>
      <c r="DC79" s="28">
        <v>0</v>
      </c>
      <c r="DD79" s="28">
        <v>0</v>
      </c>
      <c r="DE79" s="28">
        <v>0</v>
      </c>
      <c r="DF79" s="28">
        <v>0</v>
      </c>
      <c r="DG79" s="28">
        <v>0</v>
      </c>
      <c r="DH79" s="28">
        <v>0</v>
      </c>
      <c r="DI79" s="28">
        <v>0</v>
      </c>
      <c r="DJ79" s="28">
        <v>0</v>
      </c>
      <c r="DK79" s="28">
        <v>0</v>
      </c>
      <c r="DL79" s="28">
        <v>0</v>
      </c>
      <c r="DM79" s="28">
        <v>0</v>
      </c>
      <c r="DN79" s="28">
        <v>0</v>
      </c>
      <c r="DO79" s="28">
        <v>0</v>
      </c>
      <c r="DP79" s="28">
        <v>0</v>
      </c>
      <c r="DQ79" s="28">
        <v>0</v>
      </c>
      <c r="DR79" s="28">
        <v>0</v>
      </c>
      <c r="DS79" s="28">
        <v>0</v>
      </c>
      <c r="DT79" s="28">
        <v>0</v>
      </c>
      <c r="DU79" s="28">
        <v>0</v>
      </c>
      <c r="DV79" s="28">
        <v>0</v>
      </c>
      <c r="DW79" s="28">
        <v>0</v>
      </c>
      <c r="DX79" s="28">
        <v>0</v>
      </c>
      <c r="DY79" s="28">
        <v>0</v>
      </c>
      <c r="DZ79" s="28">
        <v>0</v>
      </c>
      <c r="EA79" s="28">
        <v>0</v>
      </c>
      <c r="EB79" s="29">
        <v>0</v>
      </c>
      <c r="EC79" s="27">
        <v>0</v>
      </c>
      <c r="ED79" s="28">
        <v>0</v>
      </c>
      <c r="EE79" s="28">
        <v>0</v>
      </c>
      <c r="EF79" s="28">
        <v>0</v>
      </c>
      <c r="EG79" s="28">
        <v>0</v>
      </c>
      <c r="EH79" s="28">
        <v>0</v>
      </c>
      <c r="EI79" s="28">
        <v>0</v>
      </c>
      <c r="EJ79" s="28">
        <v>0</v>
      </c>
      <c r="EK79" s="28">
        <v>0</v>
      </c>
      <c r="EL79" s="28">
        <v>0</v>
      </c>
      <c r="EM79" s="28">
        <v>0</v>
      </c>
      <c r="EN79" s="28">
        <v>0</v>
      </c>
      <c r="EO79" s="28">
        <v>0</v>
      </c>
      <c r="EP79" s="28">
        <v>0</v>
      </c>
      <c r="EQ79" s="28">
        <v>0</v>
      </c>
      <c r="ER79" s="28">
        <v>0</v>
      </c>
      <c r="ES79" s="28">
        <v>0</v>
      </c>
      <c r="ET79" s="28">
        <v>0</v>
      </c>
      <c r="EU79" s="28">
        <v>0</v>
      </c>
      <c r="EV79" s="28">
        <v>0</v>
      </c>
      <c r="EW79" s="28">
        <v>0</v>
      </c>
      <c r="EX79" s="28">
        <v>0</v>
      </c>
      <c r="EY79" s="28">
        <v>0</v>
      </c>
      <c r="EZ79" s="28">
        <v>0</v>
      </c>
      <c r="FA79" s="28">
        <v>0</v>
      </c>
      <c r="FB79" s="28">
        <v>0</v>
      </c>
      <c r="FC79" s="28">
        <v>0</v>
      </c>
      <c r="FD79" s="28">
        <v>0</v>
      </c>
      <c r="FE79" s="28">
        <v>0</v>
      </c>
      <c r="FF79" s="28">
        <v>0</v>
      </c>
      <c r="FG79" s="28">
        <v>0</v>
      </c>
      <c r="FH79" s="28">
        <v>0</v>
      </c>
      <c r="FI79" s="28">
        <v>0</v>
      </c>
      <c r="FJ79" s="28">
        <v>0</v>
      </c>
      <c r="FK79" s="28">
        <v>0</v>
      </c>
      <c r="FL79" s="28">
        <v>0</v>
      </c>
      <c r="FM79" s="28">
        <v>0</v>
      </c>
      <c r="FN79" s="28">
        <v>0</v>
      </c>
      <c r="FO79" s="28">
        <v>0</v>
      </c>
      <c r="FP79" s="28">
        <v>0</v>
      </c>
      <c r="FQ79" s="28">
        <v>0</v>
      </c>
      <c r="FR79" s="28">
        <v>0</v>
      </c>
      <c r="FS79" s="29">
        <v>0</v>
      </c>
      <c r="FT79" s="27">
        <v>0</v>
      </c>
      <c r="FU79" s="28">
        <v>0</v>
      </c>
      <c r="FV79" s="28">
        <v>0</v>
      </c>
      <c r="FW79" s="28">
        <v>0</v>
      </c>
      <c r="FX79" s="28">
        <v>0</v>
      </c>
      <c r="FY79" s="28">
        <v>0</v>
      </c>
      <c r="FZ79" s="28">
        <v>0</v>
      </c>
      <c r="GA79" s="28">
        <v>0</v>
      </c>
      <c r="GB79" s="28">
        <v>0</v>
      </c>
      <c r="GC79" s="28">
        <v>0</v>
      </c>
      <c r="GD79" s="28">
        <v>0</v>
      </c>
      <c r="GE79" s="28">
        <v>0</v>
      </c>
      <c r="GF79" s="28">
        <v>0</v>
      </c>
      <c r="GG79" s="28">
        <v>0</v>
      </c>
      <c r="GH79" s="28">
        <v>0</v>
      </c>
      <c r="GI79" s="28">
        <v>0</v>
      </c>
      <c r="GJ79" s="28">
        <v>0</v>
      </c>
      <c r="GK79" s="28">
        <v>0</v>
      </c>
      <c r="GL79" s="28">
        <v>0</v>
      </c>
      <c r="GM79" s="28">
        <v>0</v>
      </c>
      <c r="GN79" s="28">
        <v>0</v>
      </c>
      <c r="GO79" s="28">
        <v>0</v>
      </c>
      <c r="GP79" s="28">
        <v>0</v>
      </c>
      <c r="GQ79" s="28">
        <v>0</v>
      </c>
      <c r="GR79" s="28">
        <v>0</v>
      </c>
      <c r="GS79" s="28">
        <v>0</v>
      </c>
      <c r="GT79" s="28">
        <v>0</v>
      </c>
      <c r="GU79" s="28">
        <v>0</v>
      </c>
      <c r="GV79" s="28">
        <v>0</v>
      </c>
      <c r="GW79" s="28">
        <v>0</v>
      </c>
      <c r="GX79" s="28">
        <v>0</v>
      </c>
      <c r="GY79" s="28">
        <v>0</v>
      </c>
      <c r="GZ79" s="28">
        <v>0</v>
      </c>
      <c r="HA79" s="28">
        <v>0</v>
      </c>
      <c r="HB79" s="28">
        <v>0</v>
      </c>
      <c r="HC79" s="28">
        <v>0</v>
      </c>
      <c r="HD79" s="28">
        <v>0</v>
      </c>
      <c r="HE79" s="28">
        <v>0</v>
      </c>
      <c r="HF79" s="28">
        <v>0</v>
      </c>
      <c r="HG79" s="28">
        <v>0</v>
      </c>
      <c r="HH79" s="28">
        <v>0</v>
      </c>
      <c r="HI79" s="28">
        <v>0</v>
      </c>
      <c r="HJ79" s="29">
        <v>0</v>
      </c>
      <c r="HK79" s="27">
        <v>0</v>
      </c>
      <c r="HL79" s="28">
        <v>0</v>
      </c>
      <c r="HM79" s="28">
        <v>0</v>
      </c>
      <c r="HN79" s="28">
        <v>0</v>
      </c>
      <c r="HO79" s="28">
        <v>0</v>
      </c>
      <c r="HP79" s="28">
        <v>0</v>
      </c>
      <c r="HQ79" s="28">
        <v>0</v>
      </c>
      <c r="HR79" s="28">
        <v>0</v>
      </c>
      <c r="HS79" s="28">
        <v>0</v>
      </c>
      <c r="HT79" s="28">
        <v>0</v>
      </c>
      <c r="HU79" s="28">
        <v>0</v>
      </c>
      <c r="HV79" s="28">
        <v>0</v>
      </c>
      <c r="HW79" s="28">
        <v>0</v>
      </c>
      <c r="HX79" s="28">
        <v>0</v>
      </c>
      <c r="HY79" s="28">
        <v>0</v>
      </c>
      <c r="HZ79" s="28">
        <v>0</v>
      </c>
      <c r="IA79" s="28">
        <v>0</v>
      </c>
      <c r="IB79" s="28">
        <v>0</v>
      </c>
      <c r="IC79" s="28">
        <v>0</v>
      </c>
      <c r="ID79" s="28">
        <v>0</v>
      </c>
      <c r="IE79" s="28">
        <v>0</v>
      </c>
      <c r="IF79" s="28">
        <v>0</v>
      </c>
      <c r="IG79" s="28">
        <v>0</v>
      </c>
      <c r="IH79" s="28">
        <v>0</v>
      </c>
      <c r="II79" s="28">
        <v>0</v>
      </c>
      <c r="IJ79" s="28">
        <v>0</v>
      </c>
      <c r="IK79" s="28">
        <v>0</v>
      </c>
      <c r="IL79" s="28">
        <v>0</v>
      </c>
      <c r="IM79" s="28">
        <v>0</v>
      </c>
      <c r="IN79" s="28">
        <v>0</v>
      </c>
      <c r="IO79" s="28">
        <v>0</v>
      </c>
      <c r="IP79" s="28">
        <v>0</v>
      </c>
      <c r="IQ79" s="28">
        <v>0</v>
      </c>
      <c r="IR79" s="28">
        <v>0</v>
      </c>
      <c r="IS79" s="28">
        <v>0</v>
      </c>
      <c r="IT79" s="28">
        <v>0</v>
      </c>
      <c r="IU79" s="28">
        <v>0</v>
      </c>
      <c r="IV79" s="28">
        <v>0</v>
      </c>
      <c r="IW79" s="28">
        <v>0</v>
      </c>
      <c r="IX79" s="28">
        <v>0</v>
      </c>
      <c r="IY79" s="28">
        <v>0</v>
      </c>
      <c r="IZ79" s="28">
        <v>0</v>
      </c>
      <c r="JA79" s="29">
        <v>0</v>
      </c>
      <c r="JB79" s="27">
        <v>0</v>
      </c>
      <c r="JC79" s="28">
        <v>0</v>
      </c>
      <c r="JD79" s="28">
        <v>0</v>
      </c>
      <c r="JE79" s="28">
        <v>0</v>
      </c>
      <c r="JF79" s="28">
        <v>0</v>
      </c>
      <c r="JG79" s="28">
        <v>0</v>
      </c>
      <c r="JH79" s="28">
        <v>0</v>
      </c>
      <c r="JI79" s="28">
        <v>0</v>
      </c>
      <c r="JJ79" s="28">
        <v>0</v>
      </c>
      <c r="JK79" s="28">
        <v>0</v>
      </c>
      <c r="JL79" s="28">
        <v>0</v>
      </c>
      <c r="JM79" s="28">
        <v>0</v>
      </c>
      <c r="JN79" s="28">
        <v>0</v>
      </c>
      <c r="JO79" s="28">
        <v>0</v>
      </c>
      <c r="JP79" s="28">
        <v>0</v>
      </c>
      <c r="JQ79" s="28">
        <v>0</v>
      </c>
      <c r="JR79" s="28">
        <v>0</v>
      </c>
      <c r="JS79" s="28">
        <v>0</v>
      </c>
      <c r="JT79" s="28">
        <v>0</v>
      </c>
      <c r="JU79" s="28">
        <v>0</v>
      </c>
      <c r="JV79" s="28">
        <v>0</v>
      </c>
      <c r="JW79" s="28">
        <v>0</v>
      </c>
      <c r="JX79" s="28">
        <v>0</v>
      </c>
      <c r="JY79" s="28">
        <v>0</v>
      </c>
      <c r="JZ79" s="28">
        <v>0</v>
      </c>
      <c r="KA79" s="28">
        <v>0</v>
      </c>
      <c r="KB79" s="28">
        <v>0</v>
      </c>
      <c r="KC79" s="28">
        <v>0</v>
      </c>
      <c r="KD79" s="28">
        <v>0</v>
      </c>
      <c r="KE79" s="28">
        <v>0</v>
      </c>
      <c r="KF79" s="28">
        <v>0</v>
      </c>
      <c r="KG79" s="28">
        <v>0</v>
      </c>
      <c r="KH79" s="28">
        <v>0</v>
      </c>
      <c r="KI79" s="28">
        <v>0</v>
      </c>
      <c r="KJ79" s="28">
        <v>0</v>
      </c>
      <c r="KK79" s="28">
        <v>0</v>
      </c>
      <c r="KL79" s="28">
        <v>0</v>
      </c>
      <c r="KM79" s="28">
        <v>0</v>
      </c>
      <c r="KN79" s="28">
        <v>0</v>
      </c>
      <c r="KO79" s="28">
        <v>0</v>
      </c>
      <c r="KP79" s="28">
        <v>0</v>
      </c>
      <c r="KQ79" s="28">
        <v>0</v>
      </c>
      <c r="KR79" s="29">
        <v>0</v>
      </c>
      <c r="KS79" s="35">
        <v>46699.008562632982</v>
      </c>
      <c r="KT79" s="28">
        <v>0</v>
      </c>
      <c r="KU79" s="28">
        <v>0</v>
      </c>
      <c r="KV79" s="28">
        <v>0</v>
      </c>
      <c r="KW79" s="28">
        <v>0</v>
      </c>
      <c r="KX79" s="28">
        <v>0</v>
      </c>
      <c r="KY79" s="29">
        <v>0</v>
      </c>
      <c r="KZ79" s="27">
        <v>17.803024334684732</v>
      </c>
      <c r="LA79" s="28">
        <v>69684.756574834755</v>
      </c>
      <c r="LB79" s="28">
        <v>0</v>
      </c>
      <c r="LC79" s="28">
        <v>0</v>
      </c>
      <c r="LD79" s="28">
        <v>0</v>
      </c>
      <c r="LE79" s="29">
        <v>0</v>
      </c>
      <c r="LF79" s="27">
        <v>0</v>
      </c>
      <c r="LG79" s="28">
        <v>0</v>
      </c>
      <c r="LH79" s="28">
        <v>0</v>
      </c>
      <c r="LI79" s="28">
        <v>0</v>
      </c>
      <c r="LJ79" s="28">
        <v>0</v>
      </c>
      <c r="LK79" s="29">
        <v>0</v>
      </c>
      <c r="LL79" s="27">
        <v>0</v>
      </c>
      <c r="LM79" s="28">
        <v>0</v>
      </c>
      <c r="LN79" s="28">
        <v>0</v>
      </c>
      <c r="LO79" s="28">
        <v>0</v>
      </c>
      <c r="LP79" s="28">
        <v>0</v>
      </c>
      <c r="LQ79" s="29">
        <v>0</v>
      </c>
      <c r="LR79" s="27">
        <v>0</v>
      </c>
      <c r="LS79" s="28">
        <v>0</v>
      </c>
      <c r="LT79" s="28">
        <v>0</v>
      </c>
      <c r="LU79" s="28">
        <v>0</v>
      </c>
      <c r="LV79" s="28">
        <v>0</v>
      </c>
      <c r="LW79" s="29">
        <v>0</v>
      </c>
      <c r="LX79" s="27">
        <v>0</v>
      </c>
      <c r="LY79" s="28">
        <v>0</v>
      </c>
      <c r="LZ79" s="28">
        <v>0</v>
      </c>
      <c r="MA79" s="28">
        <v>0</v>
      </c>
      <c r="MB79" s="28">
        <v>0</v>
      </c>
      <c r="MC79" s="29">
        <v>0</v>
      </c>
      <c r="MD79" s="27">
        <v>0</v>
      </c>
      <c r="ME79" s="28">
        <v>0</v>
      </c>
      <c r="MF79" s="28">
        <v>0</v>
      </c>
      <c r="MG79" s="28">
        <v>0</v>
      </c>
      <c r="MH79" s="28">
        <v>0</v>
      </c>
      <c r="MI79" s="29">
        <v>0</v>
      </c>
      <c r="MJ79" s="35">
        <v>69702.559599169443</v>
      </c>
      <c r="MK79" s="35">
        <v>116401.56816180242</v>
      </c>
      <c r="ML79" s="35">
        <v>0</v>
      </c>
      <c r="MM79" s="35">
        <v>1.2410000000000001</v>
      </c>
      <c r="MN79" s="35">
        <v>-12481.747161802417</v>
      </c>
      <c r="MO79" s="35">
        <v>0</v>
      </c>
      <c r="MP79" s="35">
        <v>103921.06200000001</v>
      </c>
      <c r="MT79" s="12"/>
    </row>
    <row r="80" spans="2:358">
      <c r="B80" s="54" t="s">
        <v>1</v>
      </c>
      <c r="C80" s="63" t="s">
        <v>41</v>
      </c>
      <c r="D80" s="28">
        <v>0</v>
      </c>
      <c r="E80" s="28">
        <v>0</v>
      </c>
      <c r="F80" s="28">
        <v>0</v>
      </c>
      <c r="G80" s="28">
        <v>0</v>
      </c>
      <c r="H80" s="28">
        <v>0</v>
      </c>
      <c r="I80" s="28">
        <v>0</v>
      </c>
      <c r="J80" s="28">
        <v>0</v>
      </c>
      <c r="K80" s="28">
        <v>0</v>
      </c>
      <c r="L80" s="28">
        <v>0</v>
      </c>
      <c r="M80" s="28">
        <v>0</v>
      </c>
      <c r="N80" s="28">
        <v>0</v>
      </c>
      <c r="O80" s="28">
        <v>0</v>
      </c>
      <c r="P80" s="28">
        <v>0</v>
      </c>
      <c r="Q80" s="28"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28">
        <v>0</v>
      </c>
      <c r="X80" s="28">
        <v>0</v>
      </c>
      <c r="Y80" s="28">
        <v>0</v>
      </c>
      <c r="Z80" s="28">
        <v>0</v>
      </c>
      <c r="AA80" s="28">
        <v>0</v>
      </c>
      <c r="AB80" s="28">
        <v>0</v>
      </c>
      <c r="AC80" s="28">
        <v>0</v>
      </c>
      <c r="AD80" s="28">
        <v>0</v>
      </c>
      <c r="AE80" s="28">
        <v>0</v>
      </c>
      <c r="AF80" s="28">
        <v>0</v>
      </c>
      <c r="AG80" s="28">
        <v>0</v>
      </c>
      <c r="AH80" s="28">
        <v>0</v>
      </c>
      <c r="AI80" s="28">
        <v>0</v>
      </c>
      <c r="AJ80" s="28">
        <v>0</v>
      </c>
      <c r="AK80" s="28">
        <v>0</v>
      </c>
      <c r="AL80" s="28">
        <v>0</v>
      </c>
      <c r="AM80" s="28">
        <v>0</v>
      </c>
      <c r="AN80" s="28">
        <v>0</v>
      </c>
      <c r="AO80" s="28">
        <v>0</v>
      </c>
      <c r="AP80" s="28">
        <v>0</v>
      </c>
      <c r="AQ80" s="28">
        <v>0</v>
      </c>
      <c r="AR80" s="28">
        <v>0</v>
      </c>
      <c r="AS80" s="28">
        <v>0</v>
      </c>
      <c r="AT80" s="28">
        <v>0</v>
      </c>
      <c r="AU80" s="27">
        <v>13.868087340012824</v>
      </c>
      <c r="AV80" s="28">
        <v>332.58077473491608</v>
      </c>
      <c r="AW80" s="28">
        <v>47.889133441641903</v>
      </c>
      <c r="AX80" s="28">
        <v>12.997082239550508</v>
      </c>
      <c r="AY80" s="28">
        <v>9.6247600730495293</v>
      </c>
      <c r="AZ80" s="28">
        <v>56.287025839482681</v>
      </c>
      <c r="BA80" s="28">
        <v>1035.6765462466069</v>
      </c>
      <c r="BB80" s="28">
        <v>19.187250865477957</v>
      </c>
      <c r="BC80" s="28">
        <v>36.206513820533416</v>
      </c>
      <c r="BD80" s="28">
        <v>507.56467851319849</v>
      </c>
      <c r="BE80" s="28">
        <v>48.77475125862258</v>
      </c>
      <c r="BF80" s="28">
        <v>379.9904424203711</v>
      </c>
      <c r="BG80" s="28">
        <v>7.7183604910532608</v>
      </c>
      <c r="BH80" s="28">
        <v>73.160948292681923</v>
      </c>
      <c r="BI80" s="28">
        <v>9.8473993839911884</v>
      </c>
      <c r="BJ80" s="28">
        <v>363.29401887525535</v>
      </c>
      <c r="BK80" s="28">
        <v>146.92906648156861</v>
      </c>
      <c r="BL80" s="28">
        <v>232.1792153896991</v>
      </c>
      <c r="BM80" s="28">
        <v>534.88598952645577</v>
      </c>
      <c r="BN80" s="28">
        <v>62.888677213631112</v>
      </c>
      <c r="BO80" s="28">
        <v>7.6029884585639174</v>
      </c>
      <c r="BP80" s="28">
        <v>12.127598592003466</v>
      </c>
      <c r="BQ80" s="28">
        <v>6.3297934956542639</v>
      </c>
      <c r="BR80" s="28">
        <v>107.47616838135613</v>
      </c>
      <c r="BS80" s="28">
        <v>795.77423166689243</v>
      </c>
      <c r="BT80" s="28">
        <v>488.22209608868661</v>
      </c>
      <c r="BU80" s="28">
        <v>18.638626635453786</v>
      </c>
      <c r="BV80" s="28">
        <v>115.63041150440253</v>
      </c>
      <c r="BW80" s="28">
        <v>57.379369422418584</v>
      </c>
      <c r="BX80" s="28">
        <v>445.24309885625354</v>
      </c>
      <c r="BY80" s="28">
        <v>1105.9971432476186</v>
      </c>
      <c r="BZ80" s="28">
        <v>298.49494654496232</v>
      </c>
      <c r="CA80" s="28">
        <v>346.62802351452052</v>
      </c>
      <c r="CB80" s="28">
        <v>3288.5210233782364</v>
      </c>
      <c r="CC80" s="28">
        <v>2458.8433688909377</v>
      </c>
      <c r="CD80" s="28">
        <v>969.44818925751576</v>
      </c>
      <c r="CE80" s="28">
        <v>1820.4610084011263</v>
      </c>
      <c r="CF80" s="28">
        <v>982.50172421176057</v>
      </c>
      <c r="CG80" s="28">
        <v>6642.623287678889</v>
      </c>
      <c r="CH80" s="28">
        <v>9251.5120874606564</v>
      </c>
      <c r="CI80" s="28">
        <v>629.49790503265172</v>
      </c>
      <c r="CJ80" s="28">
        <v>10570.639340489142</v>
      </c>
      <c r="CK80" s="29">
        <v>405.57720257099118</v>
      </c>
      <c r="CL80" s="27">
        <v>0</v>
      </c>
      <c r="CM80" s="28">
        <v>0</v>
      </c>
      <c r="CN80" s="28">
        <v>0</v>
      </c>
      <c r="CO80" s="28">
        <v>0</v>
      </c>
      <c r="CP80" s="28">
        <v>0</v>
      </c>
      <c r="CQ80" s="28">
        <v>0</v>
      </c>
      <c r="CR80" s="28">
        <v>0</v>
      </c>
      <c r="CS80" s="28">
        <v>0</v>
      </c>
      <c r="CT80" s="28">
        <v>0</v>
      </c>
      <c r="CU80" s="28">
        <v>0</v>
      </c>
      <c r="CV80" s="28">
        <v>0</v>
      </c>
      <c r="CW80" s="28">
        <v>0</v>
      </c>
      <c r="CX80" s="28">
        <v>0</v>
      </c>
      <c r="CY80" s="28">
        <v>0</v>
      </c>
      <c r="CZ80" s="28">
        <v>0</v>
      </c>
      <c r="DA80" s="28">
        <v>0</v>
      </c>
      <c r="DB80" s="28">
        <v>0</v>
      </c>
      <c r="DC80" s="28">
        <v>0</v>
      </c>
      <c r="DD80" s="28">
        <v>0</v>
      </c>
      <c r="DE80" s="28">
        <v>0</v>
      </c>
      <c r="DF80" s="28">
        <v>0</v>
      </c>
      <c r="DG80" s="28">
        <v>0</v>
      </c>
      <c r="DH80" s="28">
        <v>0</v>
      </c>
      <c r="DI80" s="28">
        <v>0</v>
      </c>
      <c r="DJ80" s="28">
        <v>0</v>
      </c>
      <c r="DK80" s="28">
        <v>0</v>
      </c>
      <c r="DL80" s="28">
        <v>0</v>
      </c>
      <c r="DM80" s="28">
        <v>0</v>
      </c>
      <c r="DN80" s="28">
        <v>0</v>
      </c>
      <c r="DO80" s="28">
        <v>0</v>
      </c>
      <c r="DP80" s="28">
        <v>0</v>
      </c>
      <c r="DQ80" s="28">
        <v>0</v>
      </c>
      <c r="DR80" s="28">
        <v>0</v>
      </c>
      <c r="DS80" s="28">
        <v>0</v>
      </c>
      <c r="DT80" s="28">
        <v>0</v>
      </c>
      <c r="DU80" s="28">
        <v>0</v>
      </c>
      <c r="DV80" s="28">
        <v>0</v>
      </c>
      <c r="DW80" s="28">
        <v>0</v>
      </c>
      <c r="DX80" s="28">
        <v>0</v>
      </c>
      <c r="DY80" s="28">
        <v>0</v>
      </c>
      <c r="DZ80" s="28">
        <v>0</v>
      </c>
      <c r="EA80" s="28">
        <v>0</v>
      </c>
      <c r="EB80" s="29">
        <v>0</v>
      </c>
      <c r="EC80" s="27">
        <v>0</v>
      </c>
      <c r="ED80" s="28">
        <v>0</v>
      </c>
      <c r="EE80" s="28">
        <v>0</v>
      </c>
      <c r="EF80" s="28">
        <v>0</v>
      </c>
      <c r="EG80" s="28">
        <v>0</v>
      </c>
      <c r="EH80" s="28">
        <v>0</v>
      </c>
      <c r="EI80" s="28">
        <v>0</v>
      </c>
      <c r="EJ80" s="28">
        <v>0</v>
      </c>
      <c r="EK80" s="28">
        <v>0</v>
      </c>
      <c r="EL80" s="28">
        <v>0</v>
      </c>
      <c r="EM80" s="28">
        <v>0</v>
      </c>
      <c r="EN80" s="28">
        <v>0</v>
      </c>
      <c r="EO80" s="28">
        <v>0</v>
      </c>
      <c r="EP80" s="28">
        <v>0</v>
      </c>
      <c r="EQ80" s="28">
        <v>0</v>
      </c>
      <c r="ER80" s="28">
        <v>0</v>
      </c>
      <c r="ES80" s="28">
        <v>0</v>
      </c>
      <c r="ET80" s="28">
        <v>0</v>
      </c>
      <c r="EU80" s="28">
        <v>0</v>
      </c>
      <c r="EV80" s="28">
        <v>0</v>
      </c>
      <c r="EW80" s="28">
        <v>0</v>
      </c>
      <c r="EX80" s="28">
        <v>0</v>
      </c>
      <c r="EY80" s="28">
        <v>0</v>
      </c>
      <c r="EZ80" s="28">
        <v>0</v>
      </c>
      <c r="FA80" s="28">
        <v>0</v>
      </c>
      <c r="FB80" s="28">
        <v>0</v>
      </c>
      <c r="FC80" s="28">
        <v>0</v>
      </c>
      <c r="FD80" s="28">
        <v>0</v>
      </c>
      <c r="FE80" s="28">
        <v>0</v>
      </c>
      <c r="FF80" s="28">
        <v>0</v>
      </c>
      <c r="FG80" s="28">
        <v>0</v>
      </c>
      <c r="FH80" s="28">
        <v>0</v>
      </c>
      <c r="FI80" s="28">
        <v>0</v>
      </c>
      <c r="FJ80" s="28">
        <v>0</v>
      </c>
      <c r="FK80" s="28">
        <v>0</v>
      </c>
      <c r="FL80" s="28">
        <v>0</v>
      </c>
      <c r="FM80" s="28">
        <v>0</v>
      </c>
      <c r="FN80" s="28">
        <v>0</v>
      </c>
      <c r="FO80" s="28">
        <v>0</v>
      </c>
      <c r="FP80" s="28">
        <v>0</v>
      </c>
      <c r="FQ80" s="28">
        <v>0</v>
      </c>
      <c r="FR80" s="28">
        <v>0</v>
      </c>
      <c r="FS80" s="29">
        <v>0</v>
      </c>
      <c r="FT80" s="27">
        <v>0</v>
      </c>
      <c r="FU80" s="28">
        <v>0</v>
      </c>
      <c r="FV80" s="28">
        <v>0</v>
      </c>
      <c r="FW80" s="28">
        <v>0</v>
      </c>
      <c r="FX80" s="28">
        <v>0</v>
      </c>
      <c r="FY80" s="28">
        <v>0</v>
      </c>
      <c r="FZ80" s="28">
        <v>0</v>
      </c>
      <c r="GA80" s="28">
        <v>0</v>
      </c>
      <c r="GB80" s="28">
        <v>0</v>
      </c>
      <c r="GC80" s="28">
        <v>0</v>
      </c>
      <c r="GD80" s="28">
        <v>0</v>
      </c>
      <c r="GE80" s="28">
        <v>0</v>
      </c>
      <c r="GF80" s="28">
        <v>0</v>
      </c>
      <c r="GG80" s="28">
        <v>0</v>
      </c>
      <c r="GH80" s="28">
        <v>0</v>
      </c>
      <c r="GI80" s="28">
        <v>0</v>
      </c>
      <c r="GJ80" s="28">
        <v>0</v>
      </c>
      <c r="GK80" s="28">
        <v>0</v>
      </c>
      <c r="GL80" s="28">
        <v>0</v>
      </c>
      <c r="GM80" s="28">
        <v>0</v>
      </c>
      <c r="GN80" s="28">
        <v>0</v>
      </c>
      <c r="GO80" s="28">
        <v>0</v>
      </c>
      <c r="GP80" s="28">
        <v>0</v>
      </c>
      <c r="GQ80" s="28">
        <v>0</v>
      </c>
      <c r="GR80" s="28">
        <v>0</v>
      </c>
      <c r="GS80" s="28">
        <v>0</v>
      </c>
      <c r="GT80" s="28">
        <v>0</v>
      </c>
      <c r="GU80" s="28">
        <v>0</v>
      </c>
      <c r="GV80" s="28">
        <v>0</v>
      </c>
      <c r="GW80" s="28">
        <v>0</v>
      </c>
      <c r="GX80" s="28">
        <v>0</v>
      </c>
      <c r="GY80" s="28">
        <v>0</v>
      </c>
      <c r="GZ80" s="28">
        <v>0</v>
      </c>
      <c r="HA80" s="28">
        <v>0</v>
      </c>
      <c r="HB80" s="28">
        <v>0</v>
      </c>
      <c r="HC80" s="28">
        <v>0</v>
      </c>
      <c r="HD80" s="28">
        <v>0</v>
      </c>
      <c r="HE80" s="28">
        <v>0</v>
      </c>
      <c r="HF80" s="28">
        <v>0</v>
      </c>
      <c r="HG80" s="28">
        <v>0</v>
      </c>
      <c r="HH80" s="28">
        <v>0</v>
      </c>
      <c r="HI80" s="28">
        <v>0</v>
      </c>
      <c r="HJ80" s="29">
        <v>0</v>
      </c>
      <c r="HK80" s="27">
        <v>0</v>
      </c>
      <c r="HL80" s="28">
        <v>0</v>
      </c>
      <c r="HM80" s="28">
        <v>0</v>
      </c>
      <c r="HN80" s="28">
        <v>0</v>
      </c>
      <c r="HO80" s="28">
        <v>0</v>
      </c>
      <c r="HP80" s="28">
        <v>0</v>
      </c>
      <c r="HQ80" s="28">
        <v>0</v>
      </c>
      <c r="HR80" s="28">
        <v>0</v>
      </c>
      <c r="HS80" s="28">
        <v>0</v>
      </c>
      <c r="HT80" s="28">
        <v>0</v>
      </c>
      <c r="HU80" s="28">
        <v>0</v>
      </c>
      <c r="HV80" s="28">
        <v>0</v>
      </c>
      <c r="HW80" s="28">
        <v>0</v>
      </c>
      <c r="HX80" s="28">
        <v>0</v>
      </c>
      <c r="HY80" s="28">
        <v>0</v>
      </c>
      <c r="HZ80" s="28">
        <v>0</v>
      </c>
      <c r="IA80" s="28">
        <v>0</v>
      </c>
      <c r="IB80" s="28">
        <v>0</v>
      </c>
      <c r="IC80" s="28">
        <v>0</v>
      </c>
      <c r="ID80" s="28">
        <v>0</v>
      </c>
      <c r="IE80" s="28">
        <v>0</v>
      </c>
      <c r="IF80" s="28">
        <v>0</v>
      </c>
      <c r="IG80" s="28">
        <v>0</v>
      </c>
      <c r="IH80" s="28">
        <v>0</v>
      </c>
      <c r="II80" s="28">
        <v>0</v>
      </c>
      <c r="IJ80" s="28">
        <v>0</v>
      </c>
      <c r="IK80" s="28">
        <v>0</v>
      </c>
      <c r="IL80" s="28">
        <v>0</v>
      </c>
      <c r="IM80" s="28">
        <v>0</v>
      </c>
      <c r="IN80" s="28">
        <v>0</v>
      </c>
      <c r="IO80" s="28">
        <v>0</v>
      </c>
      <c r="IP80" s="28">
        <v>0</v>
      </c>
      <c r="IQ80" s="28">
        <v>0</v>
      </c>
      <c r="IR80" s="28">
        <v>0</v>
      </c>
      <c r="IS80" s="28">
        <v>0</v>
      </c>
      <c r="IT80" s="28">
        <v>0</v>
      </c>
      <c r="IU80" s="28">
        <v>0</v>
      </c>
      <c r="IV80" s="28">
        <v>0</v>
      </c>
      <c r="IW80" s="28">
        <v>0</v>
      </c>
      <c r="IX80" s="28">
        <v>0</v>
      </c>
      <c r="IY80" s="28">
        <v>0</v>
      </c>
      <c r="IZ80" s="28">
        <v>0</v>
      </c>
      <c r="JA80" s="29">
        <v>0</v>
      </c>
      <c r="JB80" s="27">
        <v>0</v>
      </c>
      <c r="JC80" s="28">
        <v>0</v>
      </c>
      <c r="JD80" s="28">
        <v>0</v>
      </c>
      <c r="JE80" s="28">
        <v>0</v>
      </c>
      <c r="JF80" s="28">
        <v>0</v>
      </c>
      <c r="JG80" s="28">
        <v>0</v>
      </c>
      <c r="JH80" s="28">
        <v>0</v>
      </c>
      <c r="JI80" s="28">
        <v>0</v>
      </c>
      <c r="JJ80" s="28">
        <v>0</v>
      </c>
      <c r="JK80" s="28">
        <v>0</v>
      </c>
      <c r="JL80" s="28">
        <v>0</v>
      </c>
      <c r="JM80" s="28">
        <v>0</v>
      </c>
      <c r="JN80" s="28">
        <v>0</v>
      </c>
      <c r="JO80" s="28">
        <v>0</v>
      </c>
      <c r="JP80" s="28">
        <v>0</v>
      </c>
      <c r="JQ80" s="28">
        <v>0</v>
      </c>
      <c r="JR80" s="28">
        <v>0</v>
      </c>
      <c r="JS80" s="28">
        <v>0</v>
      </c>
      <c r="JT80" s="28">
        <v>0</v>
      </c>
      <c r="JU80" s="28">
        <v>0</v>
      </c>
      <c r="JV80" s="28">
        <v>0</v>
      </c>
      <c r="JW80" s="28">
        <v>0</v>
      </c>
      <c r="JX80" s="28">
        <v>0</v>
      </c>
      <c r="JY80" s="28">
        <v>0</v>
      </c>
      <c r="JZ80" s="28">
        <v>0</v>
      </c>
      <c r="KA80" s="28">
        <v>0</v>
      </c>
      <c r="KB80" s="28">
        <v>0</v>
      </c>
      <c r="KC80" s="28">
        <v>0</v>
      </c>
      <c r="KD80" s="28">
        <v>0</v>
      </c>
      <c r="KE80" s="28">
        <v>0</v>
      </c>
      <c r="KF80" s="28">
        <v>0</v>
      </c>
      <c r="KG80" s="28">
        <v>0</v>
      </c>
      <c r="KH80" s="28">
        <v>0</v>
      </c>
      <c r="KI80" s="28">
        <v>0</v>
      </c>
      <c r="KJ80" s="28">
        <v>0</v>
      </c>
      <c r="KK80" s="28">
        <v>0</v>
      </c>
      <c r="KL80" s="28">
        <v>0</v>
      </c>
      <c r="KM80" s="28">
        <v>0</v>
      </c>
      <c r="KN80" s="28">
        <v>0</v>
      </c>
      <c r="KO80" s="28">
        <v>0</v>
      </c>
      <c r="KP80" s="28">
        <v>0</v>
      </c>
      <c r="KQ80" s="28">
        <v>0</v>
      </c>
      <c r="KR80" s="29">
        <v>0</v>
      </c>
      <c r="KS80" s="35">
        <v>44756.720356228492</v>
      </c>
      <c r="KT80" s="28">
        <v>0</v>
      </c>
      <c r="KU80" s="28">
        <v>0</v>
      </c>
      <c r="KV80" s="28">
        <v>0</v>
      </c>
      <c r="KW80" s="28">
        <v>0</v>
      </c>
      <c r="KX80" s="28">
        <v>0</v>
      </c>
      <c r="KY80" s="29">
        <v>0</v>
      </c>
      <c r="KZ80" s="27">
        <v>24.811990391382484</v>
      </c>
      <c r="LA80" s="28">
        <v>25255.657181220067</v>
      </c>
      <c r="LB80" s="28">
        <v>62269.603921189744</v>
      </c>
      <c r="LC80" s="28">
        <v>0</v>
      </c>
      <c r="LD80" s="28">
        <v>0</v>
      </c>
      <c r="LE80" s="29">
        <v>0</v>
      </c>
      <c r="LF80" s="27">
        <v>0</v>
      </c>
      <c r="LG80" s="28">
        <v>0</v>
      </c>
      <c r="LH80" s="28">
        <v>0</v>
      </c>
      <c r="LI80" s="28">
        <v>0</v>
      </c>
      <c r="LJ80" s="28">
        <v>0</v>
      </c>
      <c r="LK80" s="29">
        <v>0</v>
      </c>
      <c r="LL80" s="27">
        <v>0</v>
      </c>
      <c r="LM80" s="28">
        <v>0</v>
      </c>
      <c r="LN80" s="28">
        <v>0</v>
      </c>
      <c r="LO80" s="28">
        <v>0</v>
      </c>
      <c r="LP80" s="28">
        <v>0</v>
      </c>
      <c r="LQ80" s="29">
        <v>0</v>
      </c>
      <c r="LR80" s="27">
        <v>0</v>
      </c>
      <c r="LS80" s="28">
        <v>0</v>
      </c>
      <c r="LT80" s="28">
        <v>0</v>
      </c>
      <c r="LU80" s="28">
        <v>0</v>
      </c>
      <c r="LV80" s="28">
        <v>0</v>
      </c>
      <c r="LW80" s="29">
        <v>0</v>
      </c>
      <c r="LX80" s="27">
        <v>0</v>
      </c>
      <c r="LY80" s="28">
        <v>0</v>
      </c>
      <c r="LZ80" s="28">
        <v>0</v>
      </c>
      <c r="MA80" s="28">
        <v>0</v>
      </c>
      <c r="MB80" s="28">
        <v>0</v>
      </c>
      <c r="MC80" s="29">
        <v>0</v>
      </c>
      <c r="MD80" s="27">
        <v>0</v>
      </c>
      <c r="ME80" s="28">
        <v>0</v>
      </c>
      <c r="MF80" s="28">
        <v>0</v>
      </c>
      <c r="MG80" s="28">
        <v>0</v>
      </c>
      <c r="MH80" s="28">
        <v>0</v>
      </c>
      <c r="MI80" s="29">
        <v>0</v>
      </c>
      <c r="MJ80" s="35">
        <v>87550.073092801191</v>
      </c>
      <c r="MK80" s="35">
        <v>132306.79344902968</v>
      </c>
      <c r="ML80" s="35">
        <v>0</v>
      </c>
      <c r="MM80" s="35">
        <v>0</v>
      </c>
      <c r="MN80" s="35">
        <v>-261.77444902970535</v>
      </c>
      <c r="MO80" s="35">
        <v>0</v>
      </c>
      <c r="MP80" s="35">
        <v>132045.019</v>
      </c>
      <c r="MT80" s="12"/>
    </row>
    <row r="81" spans="2:358">
      <c r="B81" s="54" t="s">
        <v>1</v>
      </c>
      <c r="C81" s="64" t="s">
        <v>42</v>
      </c>
      <c r="D81" s="28">
        <v>24.467003522561296</v>
      </c>
      <c r="E81" s="28">
        <v>5.6619874926658929</v>
      </c>
      <c r="F81" s="28">
        <v>1.3273823937702454</v>
      </c>
      <c r="G81" s="28">
        <v>0.58815640885041276</v>
      </c>
      <c r="H81" s="28">
        <v>8.0789960231585152</v>
      </c>
      <c r="I81" s="28">
        <v>2.9894740963751709</v>
      </c>
      <c r="J81" s="28">
        <v>79.581239088435979</v>
      </c>
      <c r="K81" s="28">
        <v>13.720042847049475</v>
      </c>
      <c r="L81" s="28">
        <v>8.39784441780475</v>
      </c>
      <c r="M81" s="28">
        <v>26.600617653468547</v>
      </c>
      <c r="N81" s="28">
        <v>2.8214413994896552</v>
      </c>
      <c r="O81" s="28">
        <v>2.4935652327340994</v>
      </c>
      <c r="P81" s="28">
        <v>1.0338403879393778</v>
      </c>
      <c r="Q81" s="28">
        <v>2.0924099579723525</v>
      </c>
      <c r="R81" s="28">
        <v>0.15998256480584797</v>
      </c>
      <c r="S81" s="28">
        <v>4.8674325528974869</v>
      </c>
      <c r="T81" s="28">
        <v>9.8464861933895893</v>
      </c>
      <c r="U81" s="28">
        <v>9.0526366696392309</v>
      </c>
      <c r="V81" s="28">
        <v>10.174848740920345</v>
      </c>
      <c r="W81" s="28">
        <v>2.9763170959975178</v>
      </c>
      <c r="X81" s="28">
        <v>2.09522891765954</v>
      </c>
      <c r="Y81" s="28">
        <v>1.1521871031505041E-2</v>
      </c>
      <c r="Z81" s="28">
        <v>0.54353857942970529</v>
      </c>
      <c r="AA81" s="28">
        <v>4.5196344407776294</v>
      </c>
      <c r="AB81" s="28">
        <v>10.150315559371821</v>
      </c>
      <c r="AC81" s="28">
        <v>0.18685780271518423</v>
      </c>
      <c r="AD81" s="28">
        <v>2.91385583192154</v>
      </c>
      <c r="AE81" s="28">
        <v>3.5840257965901077</v>
      </c>
      <c r="AF81" s="28">
        <v>1.3683295931582558</v>
      </c>
      <c r="AG81" s="28">
        <v>52.99873992608434</v>
      </c>
      <c r="AH81" s="28">
        <v>32.798481547028622</v>
      </c>
      <c r="AI81" s="28">
        <v>13.528979557605487</v>
      </c>
      <c r="AJ81" s="28">
        <v>6.4960995456995949</v>
      </c>
      <c r="AK81" s="28">
        <v>4.0056096516494391</v>
      </c>
      <c r="AL81" s="28">
        <v>38.788933743393486</v>
      </c>
      <c r="AM81" s="28">
        <v>6.3746793542442655</v>
      </c>
      <c r="AN81" s="28">
        <v>13.292074849704816</v>
      </c>
      <c r="AO81" s="28">
        <v>8.0848828537009876</v>
      </c>
      <c r="AP81" s="28">
        <v>29.14029193651341</v>
      </c>
      <c r="AQ81" s="28">
        <v>92.243052941863411</v>
      </c>
      <c r="AR81" s="28">
        <v>27.463117122185857</v>
      </c>
      <c r="AS81" s="28">
        <v>72.487415501173871</v>
      </c>
      <c r="AT81" s="28">
        <v>8.1042702736883179</v>
      </c>
      <c r="AU81" s="27">
        <v>6081.3865791464896</v>
      </c>
      <c r="AV81" s="28">
        <v>3558.3300974102308</v>
      </c>
      <c r="AW81" s="28">
        <v>579.64320247460296</v>
      </c>
      <c r="AX81" s="28">
        <v>903.36993902683389</v>
      </c>
      <c r="AY81" s="28">
        <v>1746.632431235995</v>
      </c>
      <c r="AZ81" s="28">
        <v>625.18642177350057</v>
      </c>
      <c r="BA81" s="28">
        <v>31254.305975107764</v>
      </c>
      <c r="BB81" s="28">
        <v>783.0184164883899</v>
      </c>
      <c r="BC81" s="28">
        <v>1973.9012789784877</v>
      </c>
      <c r="BD81" s="28">
        <v>10470.976765216385</v>
      </c>
      <c r="BE81" s="28">
        <v>2351.2639480136122</v>
      </c>
      <c r="BF81" s="28">
        <v>2203.3193703487336</v>
      </c>
      <c r="BG81" s="28">
        <v>667.31045994962108</v>
      </c>
      <c r="BH81" s="28">
        <v>2909.6622923519376</v>
      </c>
      <c r="BI81" s="28">
        <v>311.12390498992886</v>
      </c>
      <c r="BJ81" s="28">
        <v>2617.8229706910352</v>
      </c>
      <c r="BK81" s="28">
        <v>2778.4912540659047</v>
      </c>
      <c r="BL81" s="28">
        <v>7124.1801596132236</v>
      </c>
      <c r="BM81" s="28">
        <v>15300.384200069382</v>
      </c>
      <c r="BN81" s="28">
        <v>2485.769206945788</v>
      </c>
      <c r="BO81" s="28">
        <v>534.7217705131211</v>
      </c>
      <c r="BP81" s="28">
        <v>273.95856150113235</v>
      </c>
      <c r="BQ81" s="28">
        <v>416.19044541410267</v>
      </c>
      <c r="BR81" s="28">
        <v>9996.2433816445664</v>
      </c>
      <c r="BS81" s="28">
        <v>11629.296672637076</v>
      </c>
      <c r="BT81" s="28">
        <v>14202.667596503068</v>
      </c>
      <c r="BU81" s="28">
        <v>886.01462311119064</v>
      </c>
      <c r="BV81" s="28">
        <v>4662.6487126264446</v>
      </c>
      <c r="BW81" s="28">
        <v>2180.6924022916478</v>
      </c>
      <c r="BX81" s="28">
        <v>23422.214373793209</v>
      </c>
      <c r="BY81" s="28">
        <v>15513.640313928745</v>
      </c>
      <c r="BZ81" s="28">
        <v>3453.0301661275089</v>
      </c>
      <c r="CA81" s="28">
        <v>726.25869288847889</v>
      </c>
      <c r="CB81" s="28">
        <v>1746.804625712354</v>
      </c>
      <c r="CC81" s="28">
        <v>12588.4729760722</v>
      </c>
      <c r="CD81" s="28">
        <v>2469.8179650583243</v>
      </c>
      <c r="CE81" s="28">
        <v>4256.3928133333275</v>
      </c>
      <c r="CF81" s="28">
        <v>2991.3608656908177</v>
      </c>
      <c r="CG81" s="28">
        <v>3060.1259929374842</v>
      </c>
      <c r="CH81" s="28">
        <v>36754.63527333604</v>
      </c>
      <c r="CI81" s="28">
        <v>13401.458227601632</v>
      </c>
      <c r="CJ81" s="28">
        <v>29640.643634431744</v>
      </c>
      <c r="CK81" s="29">
        <v>3067.6799056296468</v>
      </c>
      <c r="CL81" s="27">
        <v>15.170087613972283</v>
      </c>
      <c r="CM81" s="28">
        <v>5.0676931974744814</v>
      </c>
      <c r="CN81" s="28">
        <v>1.9370614299640054</v>
      </c>
      <c r="CO81" s="28">
        <v>1.0466822749482976</v>
      </c>
      <c r="CP81" s="28">
        <v>12.383603701332332</v>
      </c>
      <c r="CQ81" s="28">
        <v>1.7194298426205241</v>
      </c>
      <c r="CR81" s="28">
        <v>173.701339299935</v>
      </c>
      <c r="CS81" s="28">
        <v>13.673694881903538</v>
      </c>
      <c r="CT81" s="28">
        <v>4.4756507062787341</v>
      </c>
      <c r="CU81" s="28">
        <v>47.424237239140098</v>
      </c>
      <c r="CV81" s="28">
        <v>14.904951661514408</v>
      </c>
      <c r="CW81" s="28">
        <v>10.609327580220791</v>
      </c>
      <c r="CX81" s="28">
        <v>9.8463790258486963</v>
      </c>
      <c r="CY81" s="28">
        <v>13.071862737432044</v>
      </c>
      <c r="CZ81" s="28">
        <v>9.9948216952794535</v>
      </c>
      <c r="DA81" s="28">
        <v>10.182914777041454</v>
      </c>
      <c r="DB81" s="28">
        <v>21.428314776177327</v>
      </c>
      <c r="DC81" s="28">
        <v>34.486794251687137</v>
      </c>
      <c r="DD81" s="28">
        <v>38.002819897870332</v>
      </c>
      <c r="DE81" s="28">
        <v>11.379834091973171</v>
      </c>
      <c r="DF81" s="28">
        <v>2.8597223753262031</v>
      </c>
      <c r="DG81" s="28">
        <v>3.8683220865415575</v>
      </c>
      <c r="DH81" s="28">
        <v>0.2859657835317948</v>
      </c>
      <c r="DI81" s="28">
        <v>30.967751680981269</v>
      </c>
      <c r="DJ81" s="28">
        <v>41.532613486854856</v>
      </c>
      <c r="DK81" s="28">
        <v>22.695250291228987</v>
      </c>
      <c r="DL81" s="28">
        <v>3.7122544321990372</v>
      </c>
      <c r="DM81" s="28">
        <v>4.0231995517751962</v>
      </c>
      <c r="DN81" s="28">
        <v>13.521948323241126</v>
      </c>
      <c r="DO81" s="28">
        <v>115.08970734651196</v>
      </c>
      <c r="DP81" s="28">
        <v>42.044311875859528</v>
      </c>
      <c r="DQ81" s="28">
        <v>26.243206803160991</v>
      </c>
      <c r="DR81" s="28">
        <v>10.296068315295654</v>
      </c>
      <c r="DS81" s="28">
        <v>8.0594942723180996</v>
      </c>
      <c r="DT81" s="28">
        <v>89.542471839977893</v>
      </c>
      <c r="DU81" s="28">
        <v>15.064899201204538</v>
      </c>
      <c r="DV81" s="28">
        <v>24.236640067019543</v>
      </c>
      <c r="DW81" s="28">
        <v>19.951677439601255</v>
      </c>
      <c r="DX81" s="28">
        <v>34.302223053054711</v>
      </c>
      <c r="DY81" s="28">
        <v>137.71078964922816</v>
      </c>
      <c r="DZ81" s="28">
        <v>82.9095802426733</v>
      </c>
      <c r="EA81" s="28">
        <v>142.53819667667116</v>
      </c>
      <c r="EB81" s="29">
        <v>15.113588940636719</v>
      </c>
      <c r="EC81" s="27">
        <v>19.206421562966842</v>
      </c>
      <c r="ED81" s="28">
        <v>1.9212299478855273</v>
      </c>
      <c r="EE81" s="28">
        <v>1.5299681382528219</v>
      </c>
      <c r="EF81" s="28">
        <v>1.6497359308480177</v>
      </c>
      <c r="EG81" s="28">
        <v>0.62645317315091631</v>
      </c>
      <c r="EH81" s="28">
        <v>2.0087674253448906</v>
      </c>
      <c r="EI81" s="28">
        <v>31.595748294848871</v>
      </c>
      <c r="EJ81" s="28">
        <v>9.1002237918540396E-2</v>
      </c>
      <c r="EK81" s="28">
        <v>12.093636718389964</v>
      </c>
      <c r="EL81" s="28">
        <v>26.145978677504424</v>
      </c>
      <c r="EM81" s="28">
        <v>2.339308508854991</v>
      </c>
      <c r="EN81" s="28">
        <v>3.6751760695613185</v>
      </c>
      <c r="EO81" s="28">
        <v>0.65618485073830457</v>
      </c>
      <c r="EP81" s="28">
        <v>4.0208146381831966</v>
      </c>
      <c r="EQ81" s="28">
        <v>1.6244829458487662</v>
      </c>
      <c r="ER81" s="28">
        <v>4.8388730629809045</v>
      </c>
      <c r="ES81" s="28">
        <v>2.2027092375559492</v>
      </c>
      <c r="ET81" s="28">
        <v>12.234395400682558</v>
      </c>
      <c r="EU81" s="28">
        <v>14.118675264195153</v>
      </c>
      <c r="EV81" s="28">
        <v>1.7672878606597253</v>
      </c>
      <c r="EW81" s="28">
        <v>1.6939855469290226</v>
      </c>
      <c r="EX81" s="28">
        <v>1.4135143100716236</v>
      </c>
      <c r="EY81" s="28">
        <v>0.32977508281946954</v>
      </c>
      <c r="EZ81" s="28">
        <v>3.6845228449319305</v>
      </c>
      <c r="FA81" s="28">
        <v>51.421505857984393</v>
      </c>
      <c r="FB81" s="28">
        <v>5.0225643309129007</v>
      </c>
      <c r="FC81" s="28">
        <v>0.51907619389811821</v>
      </c>
      <c r="FD81" s="28">
        <v>7.6281663667819046</v>
      </c>
      <c r="FE81" s="28">
        <v>3.2573469979412106</v>
      </c>
      <c r="FF81" s="28">
        <v>48.733649366178433</v>
      </c>
      <c r="FG81" s="28">
        <v>38.53526893955582</v>
      </c>
      <c r="FH81" s="28">
        <v>8.1615331932491504</v>
      </c>
      <c r="FI81" s="28">
        <v>9.7988898312700883</v>
      </c>
      <c r="FJ81" s="28">
        <v>3.7422815781724443</v>
      </c>
      <c r="FK81" s="28">
        <v>31.279147421629204</v>
      </c>
      <c r="FL81" s="28">
        <v>5.530725947104254</v>
      </c>
      <c r="FM81" s="28">
        <v>8.6683249503233686</v>
      </c>
      <c r="FN81" s="28">
        <v>5.2353423817104039</v>
      </c>
      <c r="FO81" s="28">
        <v>13.158053114442428</v>
      </c>
      <c r="FP81" s="28">
        <v>79.21505901747777</v>
      </c>
      <c r="FQ81" s="28">
        <v>23.438128535361631</v>
      </c>
      <c r="FR81" s="28">
        <v>56.305887884052801</v>
      </c>
      <c r="FS81" s="29">
        <v>6.3870325824862677</v>
      </c>
      <c r="FT81" s="27">
        <v>23.154165618978681</v>
      </c>
      <c r="FU81" s="28">
        <v>2.2592735385407834</v>
      </c>
      <c r="FV81" s="28">
        <v>1.8758242906497888</v>
      </c>
      <c r="FW81" s="28">
        <v>0.95576438947394282</v>
      </c>
      <c r="FX81" s="28">
        <v>0.61704934287024948</v>
      </c>
      <c r="FY81" s="28">
        <v>1.7746785499629696</v>
      </c>
      <c r="FZ81" s="28">
        <v>93.7878974797609</v>
      </c>
      <c r="GA81" s="28">
        <v>1.0818345974052868</v>
      </c>
      <c r="GB81" s="28">
        <v>21.694402222864312</v>
      </c>
      <c r="GC81" s="28">
        <v>19.015943573167103</v>
      </c>
      <c r="GD81" s="28">
        <v>4.8890274585473419</v>
      </c>
      <c r="GE81" s="28">
        <v>20.908583703776017</v>
      </c>
      <c r="GF81" s="28">
        <v>0.98616545627126762</v>
      </c>
      <c r="GG81" s="28">
        <v>12.344368049934467</v>
      </c>
      <c r="GH81" s="28">
        <v>0.47435282990345912</v>
      </c>
      <c r="GI81" s="28">
        <v>13.236304167544395</v>
      </c>
      <c r="GJ81" s="28">
        <v>2.1175681986618504</v>
      </c>
      <c r="GK81" s="28">
        <v>20.870535210082682</v>
      </c>
      <c r="GL81" s="28">
        <v>42.084294429571322</v>
      </c>
      <c r="GM81" s="28">
        <v>13.441945361846305</v>
      </c>
      <c r="GN81" s="28">
        <v>1.6737545144779475</v>
      </c>
      <c r="GO81" s="28">
        <v>9.1270338001569389</v>
      </c>
      <c r="GP81" s="28">
        <v>0.89816718519009731</v>
      </c>
      <c r="GQ81" s="28">
        <v>120.75381880682025</v>
      </c>
      <c r="GR81" s="28">
        <v>38.649973185868198</v>
      </c>
      <c r="GS81" s="28">
        <v>16.632562783073869</v>
      </c>
      <c r="GT81" s="28">
        <v>0.5599188502321224</v>
      </c>
      <c r="GU81" s="28">
        <v>7.2480769481910796</v>
      </c>
      <c r="GV81" s="28">
        <v>30.790413697953468</v>
      </c>
      <c r="GW81" s="28">
        <v>51.734299886399391</v>
      </c>
      <c r="GX81" s="28">
        <v>26.037688409562975</v>
      </c>
      <c r="GY81" s="28">
        <v>7.7802592023368637</v>
      </c>
      <c r="GZ81" s="28">
        <v>6.2167322520957526</v>
      </c>
      <c r="HA81" s="28">
        <v>4.5121615319818638</v>
      </c>
      <c r="HB81" s="28">
        <v>38.215294964796648</v>
      </c>
      <c r="HC81" s="28">
        <v>9.2657727660591522</v>
      </c>
      <c r="HD81" s="28">
        <v>11.260779631057151</v>
      </c>
      <c r="HE81" s="28">
        <v>5.6564941021944071</v>
      </c>
      <c r="HF81" s="28">
        <v>17.321819407823586</v>
      </c>
      <c r="HG81" s="28">
        <v>89.309632243690075</v>
      </c>
      <c r="HH81" s="28">
        <v>19.666045159213134</v>
      </c>
      <c r="HI81" s="28">
        <v>69.013263261650707</v>
      </c>
      <c r="HJ81" s="29">
        <v>8.9552054852001568</v>
      </c>
      <c r="HK81" s="27">
        <v>25.308757957984856</v>
      </c>
      <c r="HL81" s="28">
        <v>3.6697040372071124</v>
      </c>
      <c r="HM81" s="28">
        <v>1.553958046191833</v>
      </c>
      <c r="HN81" s="28">
        <v>1.5610896523379709</v>
      </c>
      <c r="HO81" s="28">
        <v>2.6361220154578526</v>
      </c>
      <c r="HP81" s="28">
        <v>2.0111772658348861</v>
      </c>
      <c r="HQ81" s="28">
        <v>101.86627050332086</v>
      </c>
      <c r="HR81" s="28">
        <v>0.26510712099237949</v>
      </c>
      <c r="HS81" s="28">
        <v>17.614116946202415</v>
      </c>
      <c r="HT81" s="28">
        <v>67.250840586635732</v>
      </c>
      <c r="HU81" s="28">
        <v>6.357100619993477</v>
      </c>
      <c r="HV81" s="28">
        <v>49.313186178979159</v>
      </c>
      <c r="HW81" s="28">
        <v>1.5418194397387939</v>
      </c>
      <c r="HX81" s="28">
        <v>43.604751273610468</v>
      </c>
      <c r="HY81" s="28">
        <v>23.536911711165345</v>
      </c>
      <c r="HZ81" s="28">
        <v>21.420239339978885</v>
      </c>
      <c r="IA81" s="28">
        <v>13.167622063791251</v>
      </c>
      <c r="IB81" s="28">
        <v>50.044284728043984</v>
      </c>
      <c r="IC81" s="28">
        <v>42.028552295859214</v>
      </c>
      <c r="ID81" s="28">
        <v>11.412775561083141</v>
      </c>
      <c r="IE81" s="28">
        <v>9.1268119802606691</v>
      </c>
      <c r="IF81" s="28">
        <v>33.588342696306142</v>
      </c>
      <c r="IG81" s="28">
        <v>4.2462535866059916</v>
      </c>
      <c r="IH81" s="28">
        <v>151.47397288346789</v>
      </c>
      <c r="II81" s="28">
        <v>55.990546625728776</v>
      </c>
      <c r="IJ81" s="28">
        <v>62.752776675574218</v>
      </c>
      <c r="IK81" s="28">
        <v>1.7990415285649592</v>
      </c>
      <c r="IL81" s="28">
        <v>27.72947357876205</v>
      </c>
      <c r="IM81" s="28">
        <v>17.624672971830218</v>
      </c>
      <c r="IN81" s="28">
        <v>14.571345595154764</v>
      </c>
      <c r="IO81" s="28">
        <v>31.700450839048504</v>
      </c>
      <c r="IP81" s="28">
        <v>4.2752905912115908</v>
      </c>
      <c r="IQ81" s="28">
        <v>51.842960977286182</v>
      </c>
      <c r="IR81" s="28">
        <v>8.6674233998423524</v>
      </c>
      <c r="IS81" s="28">
        <v>49.710655706325866</v>
      </c>
      <c r="IT81" s="28">
        <v>10.694326230980217</v>
      </c>
      <c r="IU81" s="28">
        <v>20.097157216934136</v>
      </c>
      <c r="IV81" s="28">
        <v>8.3609767104123556</v>
      </c>
      <c r="IW81" s="28">
        <v>30.764282412895291</v>
      </c>
      <c r="IX81" s="28">
        <v>151.6263658190048</v>
      </c>
      <c r="IY81" s="28">
        <v>48.780084003075729</v>
      </c>
      <c r="IZ81" s="28">
        <v>117.56580018272423</v>
      </c>
      <c r="JA81" s="29">
        <v>19.581245851586079</v>
      </c>
      <c r="JB81" s="27">
        <v>27.423591923780677</v>
      </c>
      <c r="JC81" s="28">
        <v>3.2598264051195263</v>
      </c>
      <c r="JD81" s="28">
        <v>1.8916270710519743</v>
      </c>
      <c r="JE81" s="28">
        <v>6.7422913964474205</v>
      </c>
      <c r="JF81" s="28">
        <v>1.7000504527039972</v>
      </c>
      <c r="JG81" s="28">
        <v>6.0196579257086782</v>
      </c>
      <c r="JH81" s="28">
        <v>157.02056346534303</v>
      </c>
      <c r="JI81" s="28">
        <v>3.0987413135049304</v>
      </c>
      <c r="JJ81" s="28">
        <v>21.340942033899903</v>
      </c>
      <c r="JK81" s="28">
        <v>51.119698674467216</v>
      </c>
      <c r="JL81" s="28">
        <v>11.641890157388831</v>
      </c>
      <c r="JM81" s="28">
        <v>56.830609313635073</v>
      </c>
      <c r="JN81" s="28">
        <v>4.8166775556576829</v>
      </c>
      <c r="JO81" s="28">
        <v>29.973642526929563</v>
      </c>
      <c r="JP81" s="28">
        <v>2.5638675730540519</v>
      </c>
      <c r="JQ81" s="28">
        <v>13.22420396019792</v>
      </c>
      <c r="JR81" s="28">
        <v>23.083785973179204</v>
      </c>
      <c r="JS81" s="28">
        <v>70.397358320165253</v>
      </c>
      <c r="JT81" s="28">
        <v>71.768765686018682</v>
      </c>
      <c r="JU81" s="28">
        <v>8.7948152881507653</v>
      </c>
      <c r="JV81" s="28">
        <v>2.1835753667475237</v>
      </c>
      <c r="JW81" s="28">
        <v>9.2113402838307312</v>
      </c>
      <c r="JX81" s="28">
        <v>17.169512004455097</v>
      </c>
      <c r="JY81" s="28">
        <v>16.812974403377687</v>
      </c>
      <c r="JZ81" s="28">
        <v>46.549175858578572</v>
      </c>
      <c r="KA81" s="28">
        <v>13.280726209844786</v>
      </c>
      <c r="KB81" s="28">
        <v>12.746208668833509</v>
      </c>
      <c r="KC81" s="28">
        <v>20.827202141476487</v>
      </c>
      <c r="KD81" s="28">
        <v>11.056469594110304</v>
      </c>
      <c r="KE81" s="28">
        <v>139.83557445608946</v>
      </c>
      <c r="KF81" s="28">
        <v>103.77931707460839</v>
      </c>
      <c r="KG81" s="28">
        <v>19.969623662458382</v>
      </c>
      <c r="KH81" s="28">
        <v>20.966790023552498</v>
      </c>
      <c r="KI81" s="28">
        <v>7.5470514647005063</v>
      </c>
      <c r="KJ81" s="28">
        <v>75.06881352581803</v>
      </c>
      <c r="KK81" s="28">
        <v>13.157175594287654</v>
      </c>
      <c r="KL81" s="28">
        <v>19.888760898326446</v>
      </c>
      <c r="KM81" s="28">
        <v>11.754204473023838</v>
      </c>
      <c r="KN81" s="28">
        <v>20.619967700650832</v>
      </c>
      <c r="KO81" s="28">
        <v>164.45631120751301</v>
      </c>
      <c r="KP81" s="28">
        <v>58.244425131933347</v>
      </c>
      <c r="KQ81" s="28">
        <v>138.75161808950037</v>
      </c>
      <c r="KR81" s="29">
        <v>14.861495044398447</v>
      </c>
      <c r="KS81" s="35">
        <v>300982.77923710685</v>
      </c>
      <c r="KT81" s="28">
        <v>28.137397831668448</v>
      </c>
      <c r="KU81" s="28">
        <v>851.5880455315189</v>
      </c>
      <c r="KV81" s="28">
        <v>0.13195916376543537</v>
      </c>
      <c r="KW81" s="28">
        <v>13.628835036616106</v>
      </c>
      <c r="KX81" s="28">
        <v>228.1365584930011</v>
      </c>
      <c r="KY81" s="29">
        <v>3.516595960696427</v>
      </c>
      <c r="KZ81" s="27">
        <v>12219.939067524498</v>
      </c>
      <c r="LA81" s="28">
        <v>356624.87430332648</v>
      </c>
      <c r="LB81" s="28">
        <v>69.082501094128659</v>
      </c>
      <c r="LC81" s="28">
        <v>6342.0765989391548</v>
      </c>
      <c r="LD81" s="28">
        <v>89468.626507298744</v>
      </c>
      <c r="LE81" s="29">
        <v>1474.2515285387833</v>
      </c>
      <c r="LF81" s="27">
        <v>59.203363069095609</v>
      </c>
      <c r="LG81" s="28">
        <v>2041.9661960347814</v>
      </c>
      <c r="LH81" s="28">
        <v>0.2754936927705931</v>
      </c>
      <c r="LI81" s="28">
        <v>16.0388260799552</v>
      </c>
      <c r="LJ81" s="28">
        <v>544.08615278363038</v>
      </c>
      <c r="LK81" s="29">
        <v>7.8967141684075042</v>
      </c>
      <c r="LL81" s="27">
        <v>25.630173697129596</v>
      </c>
      <c r="LM81" s="28">
        <v>902.77430982424085</v>
      </c>
      <c r="LN81" s="28">
        <v>0.12501394450772271</v>
      </c>
      <c r="LO81" s="28">
        <v>12.566216496072572</v>
      </c>
      <c r="LP81" s="28">
        <v>138.03623039394381</v>
      </c>
      <c r="LQ81" s="29">
        <v>2.1437576410028005</v>
      </c>
      <c r="LR81" s="27">
        <v>29.746373592815189</v>
      </c>
      <c r="LS81" s="28">
        <v>843.56631720367329</v>
      </c>
      <c r="LT81" s="28">
        <v>0.17826062469038598</v>
      </c>
      <c r="LU81" s="28">
        <v>9.4269774511591127</v>
      </c>
      <c r="LV81" s="28">
        <v>285.61750714190896</v>
      </c>
      <c r="LW81" s="29">
        <v>3.8870076474695852</v>
      </c>
      <c r="LX81" s="27">
        <v>60.437296876089214</v>
      </c>
      <c r="LY81" s="28">
        <v>1507.3023873698735</v>
      </c>
      <c r="LZ81" s="28">
        <v>0.16668525913883486</v>
      </c>
      <c r="MA81" s="28">
        <v>18.664118877462315</v>
      </c>
      <c r="MB81" s="28">
        <v>499.11354268776148</v>
      </c>
      <c r="MC81" s="29">
        <v>8.0379336073615928</v>
      </c>
      <c r="MD81" s="27">
        <v>61.224421780476256</v>
      </c>
      <c r="ME81" s="28">
        <v>1850.090624891008</v>
      </c>
      <c r="MF81" s="28">
        <v>0.26623340031591808</v>
      </c>
      <c r="MG81" s="28">
        <v>32.614749075223081</v>
      </c>
      <c r="MH81" s="28">
        <v>423.8829295447274</v>
      </c>
      <c r="MI81" s="29">
        <v>7.8758785032587246</v>
      </c>
      <c r="MJ81" s="35">
        <v>476716.83159209904</v>
      </c>
      <c r="MK81" s="35">
        <v>777699.61082920595</v>
      </c>
      <c r="ML81" s="35">
        <v>212132.77454419815</v>
      </c>
      <c r="MM81" s="35">
        <v>41681.237999999998</v>
      </c>
      <c r="MN81" s="35">
        <v>-342758.74337340344</v>
      </c>
      <c r="MO81" s="35">
        <v>-1538.72</v>
      </c>
      <c r="MP81" s="35">
        <v>687216.16</v>
      </c>
      <c r="MT81" s="12"/>
    </row>
    <row r="82" spans="2:358">
      <c r="B82" s="54" t="s">
        <v>1</v>
      </c>
      <c r="C82" s="64" t="s">
        <v>43</v>
      </c>
      <c r="D82" s="28">
        <v>1.0281370090754938E-2</v>
      </c>
      <c r="E82" s="28">
        <v>3.6618002198925705E-3</v>
      </c>
      <c r="F82" s="28">
        <v>7.4995301832630318E-4</v>
      </c>
      <c r="G82" s="28">
        <v>1.4347229445406551E-3</v>
      </c>
      <c r="H82" s="28">
        <v>4.0221932722263919E-3</v>
      </c>
      <c r="I82" s="28">
        <v>7.9197554788416717E-3</v>
      </c>
      <c r="J82" s="28">
        <v>8.1496074031093876E-3</v>
      </c>
      <c r="K82" s="28">
        <v>2.0567578184794945E-3</v>
      </c>
      <c r="L82" s="28">
        <v>5.7491209187865936E-3</v>
      </c>
      <c r="M82" s="28">
        <v>9.9400565103490227E-3</v>
      </c>
      <c r="N82" s="28">
        <v>1.1516949705972265E-3</v>
      </c>
      <c r="O82" s="28">
        <v>1.3685857553100932E-3</v>
      </c>
      <c r="P82" s="28">
        <v>1.0640272560224211E-4</v>
      </c>
      <c r="Q82" s="28">
        <v>2.7732545290529376E-4</v>
      </c>
      <c r="R82" s="28">
        <v>4.8300832302603805E-5</v>
      </c>
      <c r="S82" s="28">
        <v>4.5680632472302292E-3</v>
      </c>
      <c r="T82" s="28">
        <v>3.1977269617989462E-3</v>
      </c>
      <c r="U82" s="28">
        <v>6.5041312184895743E-3</v>
      </c>
      <c r="V82" s="28">
        <v>3.154459502511496E-3</v>
      </c>
      <c r="W82" s="28">
        <v>5.980123684899782E-4</v>
      </c>
      <c r="X82" s="28">
        <v>3.4028596314612699E-4</v>
      </c>
      <c r="Y82" s="28">
        <v>5.6176828761556598E-6</v>
      </c>
      <c r="Z82" s="28">
        <v>1.0076130607571717E-4</v>
      </c>
      <c r="AA82" s="28">
        <v>7.7168826786782089E-4</v>
      </c>
      <c r="AB82" s="28">
        <v>3.1867699947931909E-3</v>
      </c>
      <c r="AC82" s="28">
        <v>1.269194293519053E-5</v>
      </c>
      <c r="AD82" s="28">
        <v>1.3577404273150131E-3</v>
      </c>
      <c r="AE82" s="28">
        <v>2.521026551189502E-3</v>
      </c>
      <c r="AF82" s="28">
        <v>7.562193936961315E-4</v>
      </c>
      <c r="AG82" s="28">
        <v>1.3674790004834122E-2</v>
      </c>
      <c r="AH82" s="28">
        <v>1.8645690586497104E-2</v>
      </c>
      <c r="AI82" s="28">
        <v>7.0106994361481059E-3</v>
      </c>
      <c r="AJ82" s="28">
        <v>1.8945169557534846E-2</v>
      </c>
      <c r="AK82" s="28">
        <v>2.6011398641990545E-3</v>
      </c>
      <c r="AL82" s="28">
        <v>0.18068237574283808</v>
      </c>
      <c r="AM82" s="28">
        <v>0.19385203700919548</v>
      </c>
      <c r="AN82" s="28">
        <v>4.8241063119858339E-2</v>
      </c>
      <c r="AO82" s="28">
        <v>1.8781798389761177E-2</v>
      </c>
      <c r="AP82" s="28">
        <v>1.0671841137619527E-2</v>
      </c>
      <c r="AQ82" s="28">
        <v>3.887104707565369E-2</v>
      </c>
      <c r="AR82" s="28">
        <v>3.3722255279382378E-2</v>
      </c>
      <c r="AS82" s="28">
        <v>3.9908453726344828E-2</v>
      </c>
      <c r="AT82" s="28">
        <v>6.7950095290828641E-2</v>
      </c>
      <c r="AU82" s="27">
        <v>2220.0741659642385</v>
      </c>
      <c r="AV82" s="28">
        <v>2042.6848636003544</v>
      </c>
      <c r="AW82" s="28">
        <v>288.02843051094095</v>
      </c>
      <c r="AX82" s="28">
        <v>1085.9540679991583</v>
      </c>
      <c r="AY82" s="28">
        <v>730.68610573236288</v>
      </c>
      <c r="AZ82" s="28">
        <v>1322.9922209131764</v>
      </c>
      <c r="BA82" s="28">
        <v>4689.6862539683807</v>
      </c>
      <c r="BB82" s="28">
        <v>107.95897532553943</v>
      </c>
      <c r="BC82" s="28">
        <v>1135.539680065807</v>
      </c>
      <c r="BD82" s="28">
        <v>2873.3540128005943</v>
      </c>
      <c r="BE82" s="28">
        <v>861.12015155969959</v>
      </c>
      <c r="BF82" s="28">
        <v>1018.8430503029196</v>
      </c>
      <c r="BG82" s="28">
        <v>61.809521148144093</v>
      </c>
      <c r="BH82" s="28">
        <v>337.36797029761698</v>
      </c>
      <c r="BI82" s="28">
        <v>85.369334589982103</v>
      </c>
      <c r="BJ82" s="28">
        <v>2167.1009835635991</v>
      </c>
      <c r="BK82" s="28">
        <v>756.39689475465195</v>
      </c>
      <c r="BL82" s="28">
        <v>2631.5295117389333</v>
      </c>
      <c r="BM82" s="28">
        <v>4205.9507687582445</v>
      </c>
      <c r="BN82" s="28">
        <v>344.15616186019048</v>
      </c>
      <c r="BO82" s="28">
        <v>91.056366172492218</v>
      </c>
      <c r="BP82" s="28">
        <v>82.872071689703489</v>
      </c>
      <c r="BQ82" s="28">
        <v>63.891501955988858</v>
      </c>
      <c r="BR82" s="28">
        <v>2043.4190859178664</v>
      </c>
      <c r="BS82" s="28">
        <v>3845.5632842192208</v>
      </c>
      <c r="BT82" s="28">
        <v>3225.8822519344371</v>
      </c>
      <c r="BU82" s="28">
        <v>224.65221760588437</v>
      </c>
      <c r="BV82" s="28">
        <v>1712.4714754795045</v>
      </c>
      <c r="BW82" s="28">
        <v>998.38730379984986</v>
      </c>
      <c r="BX82" s="28">
        <v>5177.7333282376576</v>
      </c>
      <c r="BY82" s="28">
        <v>7939.5266781659348</v>
      </c>
      <c r="BZ82" s="28">
        <v>1626.2000808851813</v>
      </c>
      <c r="CA82" s="28">
        <v>3219.1398355022402</v>
      </c>
      <c r="CB82" s="28">
        <v>1008.4472976155356</v>
      </c>
      <c r="CC82" s="28">
        <v>54904.359022766621</v>
      </c>
      <c r="CD82" s="28">
        <v>63492.041266989181</v>
      </c>
      <c r="CE82" s="28">
        <v>14600.409072096441</v>
      </c>
      <c r="CF82" s="28">
        <v>7251.318185493993</v>
      </c>
      <c r="CG82" s="28">
        <v>1243.2338416492055</v>
      </c>
      <c r="CH82" s="28">
        <v>16768.61770274405</v>
      </c>
      <c r="CI82" s="28">
        <v>18231.486228504036</v>
      </c>
      <c r="CJ82" s="28">
        <v>15134.542610189532</v>
      </c>
      <c r="CK82" s="29">
        <v>20200.385472773625</v>
      </c>
      <c r="CL82" s="27">
        <v>6.5806554041268053E-3</v>
      </c>
      <c r="CM82" s="28">
        <v>4.9609885830982246E-3</v>
      </c>
      <c r="CN82" s="28">
        <v>1.178746097124548E-3</v>
      </c>
      <c r="CO82" s="28">
        <v>1.3886668483273266E-3</v>
      </c>
      <c r="CP82" s="28">
        <v>7.6680411800391247E-3</v>
      </c>
      <c r="CQ82" s="28">
        <v>4.3096829092663606E-3</v>
      </c>
      <c r="CR82" s="28">
        <v>2.5574562020718981E-2</v>
      </c>
      <c r="CS82" s="28">
        <v>2.3072601654061191E-3</v>
      </c>
      <c r="CT82" s="28">
        <v>3.319462841975995E-3</v>
      </c>
      <c r="CU82" s="28">
        <v>2.0279539778702577E-2</v>
      </c>
      <c r="CV82" s="28">
        <v>6.7375692561458915E-3</v>
      </c>
      <c r="CW82" s="28">
        <v>7.4279516957697408E-3</v>
      </c>
      <c r="CX82" s="28">
        <v>8.6841830444570854E-3</v>
      </c>
      <c r="CY82" s="28">
        <v>2.0550552586725444E-3</v>
      </c>
      <c r="CZ82" s="28">
        <v>3.2980757400618865E-3</v>
      </c>
      <c r="DA82" s="28">
        <v>9.4195744493512003E-3</v>
      </c>
      <c r="DB82" s="28">
        <v>9.0858382084480337E-3</v>
      </c>
      <c r="DC82" s="28">
        <v>1.8012849927110899E-2</v>
      </c>
      <c r="DD82" s="28">
        <v>1.3152679956824155E-2</v>
      </c>
      <c r="DE82" s="28">
        <v>2.2595503318615763E-3</v>
      </c>
      <c r="DF82" s="28">
        <v>5.5657516165941081E-4</v>
      </c>
      <c r="DG82" s="28">
        <v>1.9070127730066854E-3</v>
      </c>
      <c r="DH82" s="28">
        <v>5.3079985472416457E-5</v>
      </c>
      <c r="DI82" s="28">
        <v>7.9109719451495534E-3</v>
      </c>
      <c r="DJ82" s="28">
        <v>1.3418240224723635E-2</v>
      </c>
      <c r="DK82" s="28">
        <v>3.0600605101504838E-3</v>
      </c>
      <c r="DL82" s="28">
        <v>2.1486777154484066E-3</v>
      </c>
      <c r="DM82" s="28">
        <v>3.6322958143388089E-3</v>
      </c>
      <c r="DN82" s="28">
        <v>1.2946792187370042E-2</v>
      </c>
      <c r="DO82" s="28">
        <v>3.2098450773385162E-2</v>
      </c>
      <c r="DP82" s="28">
        <v>2.6873627803560066E-2</v>
      </c>
      <c r="DQ82" s="28">
        <v>1.5470111963277947E-2</v>
      </c>
      <c r="DR82" s="28">
        <v>3.6015734024081245E-2</v>
      </c>
      <c r="DS82" s="28">
        <v>5.5593782660310473E-3</v>
      </c>
      <c r="DT82" s="28">
        <v>0.45752568344836919</v>
      </c>
      <c r="DU82" s="28">
        <v>0.53190262074825589</v>
      </c>
      <c r="DV82" s="28">
        <v>0.10278129510004363</v>
      </c>
      <c r="DW82" s="28">
        <v>6.0652148882770034E-2</v>
      </c>
      <c r="DX82" s="28">
        <v>1.2606817606800774E-2</v>
      </c>
      <c r="DY82" s="28">
        <v>8.0179132897883157E-2</v>
      </c>
      <c r="DZ82" s="28">
        <v>0.16427285855196294</v>
      </c>
      <c r="EA82" s="28">
        <v>8.35369631655936E-2</v>
      </c>
      <c r="EB82" s="29">
        <v>0.12027931917219606</v>
      </c>
      <c r="EC82" s="27">
        <v>7.9992830374625672E-3</v>
      </c>
      <c r="ED82" s="28">
        <v>1.8983195809187058E-3</v>
      </c>
      <c r="EE82" s="28">
        <v>9.0478267234868587E-4</v>
      </c>
      <c r="EF82" s="28">
        <v>2.2959142974908237E-3</v>
      </c>
      <c r="EG82" s="28">
        <v>3.1454795290789981E-4</v>
      </c>
      <c r="EH82" s="28">
        <v>6.0786185989958209E-3</v>
      </c>
      <c r="EI82" s="28">
        <v>4.590883338772985E-3</v>
      </c>
      <c r="EJ82" s="28">
        <v>1.4734894707098512E-5</v>
      </c>
      <c r="EK82" s="28">
        <v>8.1449247314908692E-3</v>
      </c>
      <c r="EL82" s="28">
        <v>8.445741893321642E-3</v>
      </c>
      <c r="EM82" s="28">
        <v>9.9889885340590455E-4</v>
      </c>
      <c r="EN82" s="28">
        <v>1.907658315703997E-3</v>
      </c>
      <c r="EO82" s="28">
        <v>1.0409148882774306E-4</v>
      </c>
      <c r="EP82" s="28">
        <v>5.7539264505497968E-4</v>
      </c>
      <c r="EQ82" s="28">
        <v>5.5181282651996059E-4</v>
      </c>
      <c r="ER82" s="28">
        <v>4.1259281063594057E-3</v>
      </c>
      <c r="ES82" s="28">
        <v>7.9026089578899028E-4</v>
      </c>
      <c r="ET82" s="28">
        <v>8.7010589421215225E-3</v>
      </c>
      <c r="EU82" s="28">
        <v>4.9422494789968857E-3</v>
      </c>
      <c r="EV82" s="28">
        <v>4.0787427838462055E-4</v>
      </c>
      <c r="EW82" s="28">
        <v>3.5418827227679157E-4</v>
      </c>
      <c r="EX82" s="28">
        <v>4.2393094283360832E-4</v>
      </c>
      <c r="EY82" s="28">
        <v>6.3863247575861486E-5</v>
      </c>
      <c r="EZ82" s="28">
        <v>7.7404653922294464E-4</v>
      </c>
      <c r="FA82" s="28">
        <v>1.7017883020563156E-2</v>
      </c>
      <c r="FB82" s="28">
        <v>5.8296014074393505E-4</v>
      </c>
      <c r="FC82" s="28">
        <v>1.9564797425915544E-4</v>
      </c>
      <c r="FD82" s="28">
        <v>4.8904972416219427E-3</v>
      </c>
      <c r="FE82" s="28">
        <v>2.4211879893809127E-3</v>
      </c>
      <c r="FF82" s="28">
        <v>1.2219847907202527E-2</v>
      </c>
      <c r="FG82" s="28">
        <v>2.2671460706807874E-2</v>
      </c>
      <c r="FH82" s="28">
        <v>4.2809140738242152E-3</v>
      </c>
      <c r="FI82" s="28">
        <v>2.672862946075192E-2</v>
      </c>
      <c r="FJ82" s="28">
        <v>2.6938941571828861E-3</v>
      </c>
      <c r="FK82" s="28">
        <v>0.16214847363339524</v>
      </c>
      <c r="FL82" s="28">
        <v>0.17638600784397598</v>
      </c>
      <c r="FM82" s="28">
        <v>3.773227949541625E-2</v>
      </c>
      <c r="FN82" s="28">
        <v>1.7593467807845434E-2</v>
      </c>
      <c r="FO82" s="28">
        <v>5.4675309792285376E-3</v>
      </c>
      <c r="FP82" s="28">
        <v>4.5215732150620434E-2</v>
      </c>
      <c r="FQ82" s="28">
        <v>3.3545384554618245E-2</v>
      </c>
      <c r="FR82" s="28">
        <v>3.3563595464756034E-2</v>
      </c>
      <c r="FS82" s="29">
        <v>7.242314333401602E-3</v>
      </c>
      <c r="FT82" s="27">
        <v>9.4628783664669341E-3</v>
      </c>
      <c r="FU82" s="28">
        <v>2.1971416357899594E-3</v>
      </c>
      <c r="FV82" s="28">
        <v>9.7959682284489108E-4</v>
      </c>
      <c r="FW82" s="28">
        <v>8.3276220648415304E-4</v>
      </c>
      <c r="FX82" s="28">
        <v>2.8740003857070619E-4</v>
      </c>
      <c r="FY82" s="28">
        <v>4.1706324028761219E-3</v>
      </c>
      <c r="FZ82" s="28">
        <v>1.1636573603724529E-2</v>
      </c>
      <c r="GA82" s="28">
        <v>1.5889802869841838E-4</v>
      </c>
      <c r="GB82" s="28">
        <v>1.1776975975953858E-2</v>
      </c>
      <c r="GC82" s="28">
        <v>5.6875344706639524E-3</v>
      </c>
      <c r="GD82" s="28">
        <v>1.7828102507391483E-3</v>
      </c>
      <c r="GE82" s="28">
        <v>9.4727808722860733E-3</v>
      </c>
      <c r="GF82" s="28">
        <v>1.0710416572102512E-4</v>
      </c>
      <c r="GG82" s="28">
        <v>1.4104604139542681E-3</v>
      </c>
      <c r="GH82" s="28">
        <v>1.3379580499098612E-4</v>
      </c>
      <c r="GI82" s="28">
        <v>8.4501158786565115E-3</v>
      </c>
      <c r="GJ82" s="28">
        <v>5.5930936428695967E-4</v>
      </c>
      <c r="GK82" s="28">
        <v>1.0162791542294118E-2</v>
      </c>
      <c r="GL82" s="28">
        <v>1.2403618270380817E-2</v>
      </c>
      <c r="GM82" s="28">
        <v>2.2802417582884309E-3</v>
      </c>
      <c r="GN82" s="28">
        <v>2.8132063250168443E-4</v>
      </c>
      <c r="GO82" s="28">
        <v>1.8608746293007101E-3</v>
      </c>
      <c r="GP82" s="28">
        <v>1.4900472430486982E-4</v>
      </c>
      <c r="GQ82" s="28">
        <v>1.9361023977565409E-2</v>
      </c>
      <c r="GR82" s="28">
        <v>1.154572526198706E-2</v>
      </c>
      <c r="GS82" s="28">
        <v>1.7658450161800307E-3</v>
      </c>
      <c r="GT82" s="28">
        <v>2.2238541096073028E-4</v>
      </c>
      <c r="GU82" s="28">
        <v>3.5881342330210484E-3</v>
      </c>
      <c r="GV82" s="28">
        <v>2.1472906769531671E-2</v>
      </c>
      <c r="GW82" s="28">
        <v>1.2947071378930601E-2</v>
      </c>
      <c r="GX82" s="28">
        <v>1.3311027702018949E-2</v>
      </c>
      <c r="GY82" s="28">
        <v>3.493665801555542E-3</v>
      </c>
      <c r="GZ82" s="28">
        <v>1.3278753409074272E-2</v>
      </c>
      <c r="HA82" s="28">
        <v>2.5416022898527668E-3</v>
      </c>
      <c r="HB82" s="28">
        <v>0.13385119996443143</v>
      </c>
      <c r="HC82" s="28">
        <v>0.21546180929320261</v>
      </c>
      <c r="HD82" s="28">
        <v>2.6681026855876436E-2</v>
      </c>
      <c r="HE82" s="28">
        <v>1.6073078674206338E-2</v>
      </c>
      <c r="HF82" s="28">
        <v>7.1305277703057742E-3</v>
      </c>
      <c r="HG82" s="28">
        <v>4.7333530497977387E-2</v>
      </c>
      <c r="HH82" s="28">
        <v>2.8347629508927309E-2</v>
      </c>
      <c r="HI82" s="28">
        <v>3.1414487202673792E-2</v>
      </c>
      <c r="HJ82" s="29">
        <v>5.0691502507595396E-2</v>
      </c>
      <c r="HK82" s="27">
        <v>1.0392370794646905E-2</v>
      </c>
      <c r="HL82" s="28">
        <v>2.9797645999882624E-3</v>
      </c>
      <c r="HM82" s="28">
        <v>7.7388480468522337E-4</v>
      </c>
      <c r="HN82" s="28">
        <v>1.6256571523337959E-3</v>
      </c>
      <c r="HO82" s="28">
        <v>1.2249405728189421E-3</v>
      </c>
      <c r="HP82" s="28">
        <v>5.2058589628644781E-3</v>
      </c>
      <c r="HQ82" s="28">
        <v>2.016059549740587E-2</v>
      </c>
      <c r="HR82" s="28">
        <v>6.3428714403630481E-5</v>
      </c>
      <c r="HS82" s="28">
        <v>9.5392179318477283E-3</v>
      </c>
      <c r="HT82" s="28">
        <v>1.608677829576707E-2</v>
      </c>
      <c r="HU82" s="28">
        <v>2.1226195566409734E-3</v>
      </c>
      <c r="HV82" s="28">
        <v>2.3042801673467624E-2</v>
      </c>
      <c r="HW82" s="28">
        <v>1.3998469747420061E-4</v>
      </c>
      <c r="HX82" s="28">
        <v>4.8417085084925381E-3</v>
      </c>
      <c r="HY82" s="28">
        <v>5.1446374852760759E-3</v>
      </c>
      <c r="HZ82" s="28">
        <v>1.4192465548426049E-2</v>
      </c>
      <c r="IA82" s="28">
        <v>3.4662625712355961E-3</v>
      </c>
      <c r="IB82" s="28">
        <v>2.3049321718554668E-2</v>
      </c>
      <c r="IC82" s="28">
        <v>1.2104897845839983E-2</v>
      </c>
      <c r="ID82" s="28">
        <v>1.7322231302780307E-3</v>
      </c>
      <c r="IE82" s="28">
        <v>1.2272095536046126E-3</v>
      </c>
      <c r="IF82" s="28">
        <v>1.0126714086790403E-2</v>
      </c>
      <c r="IG82" s="28">
        <v>6.3065241357547811E-4</v>
      </c>
      <c r="IH82" s="28">
        <v>3.0132977439894099E-2</v>
      </c>
      <c r="II82" s="28">
        <v>1.5420363398828766E-2</v>
      </c>
      <c r="IJ82" s="28">
        <v>6.2892987652165425E-3</v>
      </c>
      <c r="IK82" s="28">
        <v>2.2027346431246438E-3</v>
      </c>
      <c r="IL82" s="28">
        <v>1.8484967501551985E-2</v>
      </c>
      <c r="IM82" s="28">
        <v>1.0509973655919574E-2</v>
      </c>
      <c r="IN82" s="28">
        <v>1.5197980590727675E-2</v>
      </c>
      <c r="IO82" s="28">
        <v>1.7969714539673817E-2</v>
      </c>
      <c r="IP82" s="28">
        <v>3.5602292352465603E-3</v>
      </c>
      <c r="IQ82" s="28">
        <v>0.23043414783933122</v>
      </c>
      <c r="IR82" s="28">
        <v>5.8179058713265404E-3</v>
      </c>
      <c r="IS82" s="28">
        <v>0.17183916051592249</v>
      </c>
      <c r="IT82" s="28">
        <v>0.24098196803412267</v>
      </c>
      <c r="IU82" s="28">
        <v>5.2885284434467932E-2</v>
      </c>
      <c r="IV82" s="28">
        <v>2.1940185656490207E-2</v>
      </c>
      <c r="IW82" s="28">
        <v>1.337835205336782E-2</v>
      </c>
      <c r="IX82" s="28">
        <v>7.1327055969837128E-2</v>
      </c>
      <c r="IY82" s="28">
        <v>4.8223841913695796E-2</v>
      </c>
      <c r="IZ82" s="28">
        <v>5.0691047495673935E-2</v>
      </c>
      <c r="JA82" s="29">
        <v>6.8368824868271311E-2</v>
      </c>
      <c r="JB82" s="27">
        <v>9.5796246575845616E-3</v>
      </c>
      <c r="JC82" s="28">
        <v>1.7459206032759422E-3</v>
      </c>
      <c r="JD82" s="28">
        <v>8.6727459564100128E-4</v>
      </c>
      <c r="JE82" s="28">
        <v>2.3245445978603224E-3</v>
      </c>
      <c r="JF82" s="28">
        <v>6.4657714277772374E-4</v>
      </c>
      <c r="JG82" s="28">
        <v>1.7634873410112974E-2</v>
      </c>
      <c r="JH82" s="28">
        <v>1.7204241997765862E-2</v>
      </c>
      <c r="JI82" s="28">
        <v>4.0537447910389253E-4</v>
      </c>
      <c r="JJ82" s="28">
        <v>1.2512441607668161E-2</v>
      </c>
      <c r="JK82" s="28">
        <v>1.4073317281378299E-2</v>
      </c>
      <c r="JL82" s="28">
        <v>3.7142950431345869E-3</v>
      </c>
      <c r="JM82" s="28">
        <v>1.8317550358376445E-2</v>
      </c>
      <c r="JN82" s="28">
        <v>7.681766393062442E-4</v>
      </c>
      <c r="JO82" s="28">
        <v>3.0884913732090141E-3</v>
      </c>
      <c r="JP82" s="28">
        <v>6.1501601012339162E-4</v>
      </c>
      <c r="JQ82" s="28">
        <v>8.9427454166755606E-3</v>
      </c>
      <c r="JR82" s="28">
        <v>5.6556519880881957E-3</v>
      </c>
      <c r="JS82" s="28">
        <v>2.4831225669282718E-2</v>
      </c>
      <c r="JT82" s="28">
        <v>2.0366982100690927E-2</v>
      </c>
      <c r="JU82" s="28">
        <v>1.3954595224273145E-3</v>
      </c>
      <c r="JV82" s="28">
        <v>3.3322281325533996E-4</v>
      </c>
      <c r="JW82" s="28">
        <v>1.4830247069131165E-3</v>
      </c>
      <c r="JX82" s="28">
        <v>2.4175564198651326E-3</v>
      </c>
      <c r="JY82" s="28">
        <v>3.5017824118605558E-3</v>
      </c>
      <c r="JZ82" s="28">
        <v>1.29000894918961E-2</v>
      </c>
      <c r="KA82" s="28">
        <v>1.1872444881544308E-3</v>
      </c>
      <c r="KB82" s="28">
        <v>4.2776222254829249E-3</v>
      </c>
      <c r="KC82" s="28">
        <v>8.2168936556397693E-3</v>
      </c>
      <c r="KD82" s="28">
        <v>5.9862185736985693E-3</v>
      </c>
      <c r="KE82" s="28">
        <v>3.1775217516638463E-2</v>
      </c>
      <c r="KF82" s="28">
        <v>5.3443481341138639E-2</v>
      </c>
      <c r="KG82" s="28">
        <v>9.5085323992766483E-3</v>
      </c>
      <c r="KH82" s="28">
        <v>6.6869057028949602E-2</v>
      </c>
      <c r="KI82" s="28">
        <v>4.6035372680660203E-3</v>
      </c>
      <c r="KJ82" s="28">
        <v>0.25767904002680497</v>
      </c>
      <c r="KK82" s="28">
        <v>0.28524572691920635</v>
      </c>
      <c r="KL82" s="28">
        <v>6.722588695444244E-2</v>
      </c>
      <c r="KM82" s="28">
        <v>2.8897351396965282E-2</v>
      </c>
      <c r="KN82" s="28">
        <v>8.1636109476084275E-3</v>
      </c>
      <c r="KO82" s="28">
        <v>7.2826831550267326E-2</v>
      </c>
      <c r="KP82" s="28">
        <v>7.8500826609568156E-2</v>
      </c>
      <c r="KQ82" s="28">
        <v>6.2086370344651011E-2</v>
      </c>
      <c r="KR82" s="29">
        <v>5.2722987348675261E-2</v>
      </c>
      <c r="KS82" s="35">
        <v>272058.93478410109</v>
      </c>
      <c r="KT82" s="28">
        <v>6.0340547381545982E-6</v>
      </c>
      <c r="KU82" s="28">
        <v>1.8703668275912215</v>
      </c>
      <c r="KV82" s="28">
        <v>1.0650106612842866E-3</v>
      </c>
      <c r="KW82" s="28">
        <v>0</v>
      </c>
      <c r="KX82" s="28">
        <v>0</v>
      </c>
      <c r="KY82" s="29">
        <v>0</v>
      </c>
      <c r="KZ82" s="27">
        <v>1.97954486403386</v>
      </c>
      <c r="LA82" s="28">
        <v>727157.14907570451</v>
      </c>
      <c r="LB82" s="28">
        <v>362.31748124889896</v>
      </c>
      <c r="LC82" s="28">
        <v>0</v>
      </c>
      <c r="LD82" s="28">
        <v>0</v>
      </c>
      <c r="LE82" s="29">
        <v>0</v>
      </c>
      <c r="LF82" s="27">
        <v>1.1579039380877508E-5</v>
      </c>
      <c r="LG82" s="28">
        <v>3.933768574122904</v>
      </c>
      <c r="LH82" s="28">
        <v>2.2579126792711141E-3</v>
      </c>
      <c r="LI82" s="28">
        <v>0</v>
      </c>
      <c r="LJ82" s="28">
        <v>0</v>
      </c>
      <c r="LK82" s="29">
        <v>0</v>
      </c>
      <c r="LL82" s="27">
        <v>5.7477923344384172E-6</v>
      </c>
      <c r="LM82" s="28">
        <v>1.5285214368933715</v>
      </c>
      <c r="LN82" s="28">
        <v>9.2252066967736599E-4</v>
      </c>
      <c r="LO82" s="28">
        <v>0</v>
      </c>
      <c r="LP82" s="28">
        <v>0</v>
      </c>
      <c r="LQ82" s="29">
        <v>0</v>
      </c>
      <c r="LR82" s="27">
        <v>5.7668483149937104E-6</v>
      </c>
      <c r="LS82" s="28">
        <v>1.9367376066208499</v>
      </c>
      <c r="LT82" s="28">
        <v>1.2312221152511573E-3</v>
      </c>
      <c r="LU82" s="28">
        <v>0</v>
      </c>
      <c r="LV82" s="28">
        <v>0</v>
      </c>
      <c r="LW82" s="29">
        <v>0</v>
      </c>
      <c r="LX82" s="27">
        <v>1.226529414978184E-5</v>
      </c>
      <c r="LY82" s="28">
        <v>3.0715492140513376</v>
      </c>
      <c r="LZ82" s="28">
        <v>1.7294064751192395E-3</v>
      </c>
      <c r="MA82" s="28">
        <v>0</v>
      </c>
      <c r="MB82" s="28">
        <v>0</v>
      </c>
      <c r="MC82" s="29">
        <v>0</v>
      </c>
      <c r="MD82" s="27">
        <v>1.0209442814977328E-5</v>
      </c>
      <c r="ME82" s="28">
        <v>3.6657361414901208</v>
      </c>
      <c r="MF82" s="28">
        <v>1.8249379031771975E-3</v>
      </c>
      <c r="MG82" s="28">
        <v>0</v>
      </c>
      <c r="MH82" s="28">
        <v>0</v>
      </c>
      <c r="MI82" s="29">
        <v>0</v>
      </c>
      <c r="MJ82" s="35">
        <v>727537.46186423104</v>
      </c>
      <c r="MK82" s="35">
        <v>999596.39664833213</v>
      </c>
      <c r="ML82" s="35">
        <v>329.26976132774917</v>
      </c>
      <c r="MM82" s="35">
        <v>587.52499999999998</v>
      </c>
      <c r="MN82" s="35">
        <v>-7513.468409660074</v>
      </c>
      <c r="MO82" s="35">
        <v>-1477.9110000000001</v>
      </c>
      <c r="MP82" s="35">
        <v>991521.81200000003</v>
      </c>
      <c r="MT82" s="12"/>
    </row>
    <row r="83" spans="2:358">
      <c r="B83" s="54" t="s">
        <v>1</v>
      </c>
      <c r="C83" s="64" t="s">
        <v>44</v>
      </c>
      <c r="D83" s="28">
        <v>32.484345071467381</v>
      </c>
      <c r="E83" s="28">
        <v>41.595515234404132</v>
      </c>
      <c r="F83" s="28">
        <v>4.142108405262598</v>
      </c>
      <c r="G83" s="28">
        <v>4.2786069156804114</v>
      </c>
      <c r="H83" s="28">
        <v>9.5686114768931798</v>
      </c>
      <c r="I83" s="28">
        <v>10.7460465692107</v>
      </c>
      <c r="J83" s="28">
        <v>89.865780752024406</v>
      </c>
      <c r="K83" s="28">
        <v>27.308384817135867</v>
      </c>
      <c r="L83" s="28">
        <v>6.6025187955108944</v>
      </c>
      <c r="M83" s="28">
        <v>45.702218128158059</v>
      </c>
      <c r="N83" s="28">
        <v>4.1475825383673275</v>
      </c>
      <c r="O83" s="28">
        <v>3.9791976482105191</v>
      </c>
      <c r="P83" s="28">
        <v>2.9171631973311585</v>
      </c>
      <c r="Q83" s="28">
        <v>2.0196134853220387</v>
      </c>
      <c r="R83" s="28">
        <v>0.14368239439743694</v>
      </c>
      <c r="S83" s="28">
        <v>25.463904344262421</v>
      </c>
      <c r="T83" s="28">
        <v>25.496664997215362</v>
      </c>
      <c r="U83" s="28">
        <v>21.086981729262849</v>
      </c>
      <c r="V83" s="28">
        <v>8.2752688263741891</v>
      </c>
      <c r="W83" s="28">
        <v>2.469570334486662</v>
      </c>
      <c r="X83" s="28">
        <v>1.3133271201644532</v>
      </c>
      <c r="Y83" s="28">
        <v>-4.9763883938076299E-2</v>
      </c>
      <c r="Z83" s="28">
        <v>0.35085941057686287</v>
      </c>
      <c r="AA83" s="28">
        <v>3.1617253000670558</v>
      </c>
      <c r="AB83" s="28">
        <v>14.035297458852304</v>
      </c>
      <c r="AC83" s="28">
        <v>-0.13641325086931982</v>
      </c>
      <c r="AD83" s="28">
        <v>2.9881485680614115</v>
      </c>
      <c r="AE83" s="28">
        <v>4.3050160430532358</v>
      </c>
      <c r="AF83" s="28">
        <v>17.866451622623458</v>
      </c>
      <c r="AG83" s="28">
        <v>78.90010123118391</v>
      </c>
      <c r="AH83" s="28">
        <v>75.960220749065826</v>
      </c>
      <c r="AI83" s="28">
        <v>32.297326181545841</v>
      </c>
      <c r="AJ83" s="28">
        <v>23.439727157975707</v>
      </c>
      <c r="AK83" s="28">
        <v>14.786050922014518</v>
      </c>
      <c r="AL83" s="28">
        <v>113.09535750858916</v>
      </c>
      <c r="AM83" s="28">
        <v>48.71198954394022</v>
      </c>
      <c r="AN83" s="28">
        <v>267.29681043645837</v>
      </c>
      <c r="AO83" s="28">
        <v>33.699872952457739</v>
      </c>
      <c r="AP83" s="28">
        <v>149.07959573610242</v>
      </c>
      <c r="AQ83" s="28">
        <v>112.30111943305454</v>
      </c>
      <c r="AR83" s="28">
        <v>25.772501610081889</v>
      </c>
      <c r="AS83" s="28">
        <v>83.677705373042727</v>
      </c>
      <c r="AT83" s="28">
        <v>15.383263748203637</v>
      </c>
      <c r="AU83" s="27">
        <v>1880.0282234485092</v>
      </c>
      <c r="AV83" s="28">
        <v>6053.3966895916528</v>
      </c>
      <c r="AW83" s="28">
        <v>448.94354696155654</v>
      </c>
      <c r="AX83" s="28">
        <v>870.96295896946503</v>
      </c>
      <c r="AY83" s="28">
        <v>503.38623196747261</v>
      </c>
      <c r="AZ83" s="28">
        <v>592.15631273485417</v>
      </c>
      <c r="BA83" s="28">
        <v>9383.5462985722806</v>
      </c>
      <c r="BB83" s="28">
        <v>325.11278195774474</v>
      </c>
      <c r="BC83" s="28">
        <v>432.5547862288459</v>
      </c>
      <c r="BD83" s="28">
        <v>4033.1292366964976</v>
      </c>
      <c r="BE83" s="28">
        <v>921.69768687445651</v>
      </c>
      <c r="BF83" s="28">
        <v>1033.79747585888</v>
      </c>
      <c r="BG83" s="28">
        <v>451.55885151691791</v>
      </c>
      <c r="BH83" s="28">
        <v>752.695602748797</v>
      </c>
      <c r="BI83" s="28">
        <v>98.108066539108421</v>
      </c>
      <c r="BJ83" s="28">
        <v>2866.1369891817194</v>
      </c>
      <c r="BK83" s="28">
        <v>955.73608098987199</v>
      </c>
      <c r="BL83" s="28">
        <v>2828.258064627988</v>
      </c>
      <c r="BM83" s="28">
        <v>3583.0363849180385</v>
      </c>
      <c r="BN83" s="28">
        <v>755.47343580506185</v>
      </c>
      <c r="BO83" s="28">
        <v>125.05536972243088</v>
      </c>
      <c r="BP83" s="28">
        <v>71.425232268662668</v>
      </c>
      <c r="BQ83" s="28">
        <v>68.934398672828536</v>
      </c>
      <c r="BR83" s="28">
        <v>2933.1054408411405</v>
      </c>
      <c r="BS83" s="28">
        <v>4502.1335736091478</v>
      </c>
      <c r="BT83" s="28">
        <v>6092.252259183163</v>
      </c>
      <c r="BU83" s="28">
        <v>198.9163955210536</v>
      </c>
      <c r="BV83" s="28">
        <v>718.66487097186882</v>
      </c>
      <c r="BW83" s="28">
        <v>2984.4954553663501</v>
      </c>
      <c r="BX83" s="28">
        <v>8864.4558254308449</v>
      </c>
      <c r="BY83" s="28">
        <v>9118.7363020630419</v>
      </c>
      <c r="BZ83" s="28">
        <v>2139.866533698068</v>
      </c>
      <c r="CA83" s="28">
        <v>542.8263760650118</v>
      </c>
      <c r="CB83" s="28">
        <v>2205.8357892304384</v>
      </c>
      <c r="CC83" s="28">
        <v>12787.906383965739</v>
      </c>
      <c r="CD83" s="28">
        <v>4965.1967475996516</v>
      </c>
      <c r="CE83" s="28">
        <v>17545.446151850123</v>
      </c>
      <c r="CF83" s="28">
        <v>3527.0235796041461</v>
      </c>
      <c r="CG83" s="28">
        <v>3178.655555575705</v>
      </c>
      <c r="CH83" s="28">
        <v>10136.983427266296</v>
      </c>
      <c r="CI83" s="28">
        <v>3550.3493527518021</v>
      </c>
      <c r="CJ83" s="28">
        <v>9234.6576584455815</v>
      </c>
      <c r="CK83" s="29">
        <v>1435.3924254476904</v>
      </c>
      <c r="CL83" s="27">
        <v>21.712259951938897</v>
      </c>
      <c r="CM83" s="28">
        <v>38.098865223531909</v>
      </c>
      <c r="CN83" s="28">
        <v>6.6808523715208601</v>
      </c>
      <c r="CO83" s="28">
        <v>5.3230488359252481</v>
      </c>
      <c r="CP83" s="28">
        <v>19.12825658972768</v>
      </c>
      <c r="CQ83" s="28">
        <v>6.0777598990373543</v>
      </c>
      <c r="CR83" s="28">
        <v>202.34812426859227</v>
      </c>
      <c r="CS83" s="28">
        <v>29.800766317007678</v>
      </c>
      <c r="CT83" s="28">
        <v>4.1104751259453689</v>
      </c>
      <c r="CU83" s="28">
        <v>89.101384179576627</v>
      </c>
      <c r="CV83" s="28">
        <v>25.407015800202984</v>
      </c>
      <c r="CW83" s="28">
        <v>19.086331665365233</v>
      </c>
      <c r="CX83" s="28">
        <v>119.08514193716765</v>
      </c>
      <c r="CY83" s="28">
        <v>14.290154649842975</v>
      </c>
      <c r="CZ83" s="28">
        <v>8.9568896905866797</v>
      </c>
      <c r="DA83" s="28">
        <v>44.023727285169052</v>
      </c>
      <c r="DB83" s="28">
        <v>32.951800874068098</v>
      </c>
      <c r="DC83" s="28">
        <v>63.599912601609425</v>
      </c>
      <c r="DD83" s="28">
        <v>38.893847625533375</v>
      </c>
      <c r="DE83" s="28">
        <v>10.110501916474018</v>
      </c>
      <c r="DF83" s="28">
        <v>2.1875257939160524</v>
      </c>
      <c r="DG83" s="28">
        <v>6.8546410820486097</v>
      </c>
      <c r="DH83" s="28">
        <v>0.22652031261479263</v>
      </c>
      <c r="DI83" s="28">
        <v>32.038509212033432</v>
      </c>
      <c r="DJ83" s="28">
        <v>65.558714375042754</v>
      </c>
      <c r="DK83" s="28">
        <v>18.273716472176808</v>
      </c>
      <c r="DL83" s="28">
        <v>4.6481373669006709</v>
      </c>
      <c r="DM83" s="28">
        <v>3.7573666994285015</v>
      </c>
      <c r="DN83" s="28">
        <v>41.637789256029642</v>
      </c>
      <c r="DO83" s="28">
        <v>201.44231505326204</v>
      </c>
      <c r="DP83" s="28">
        <v>109.23608023994579</v>
      </c>
      <c r="DQ83" s="28">
        <v>75.417764201646108</v>
      </c>
      <c r="DR83" s="28">
        <v>43.494333986667954</v>
      </c>
      <c r="DS83" s="28">
        <v>30.256435959041394</v>
      </c>
      <c r="DT83" s="28">
        <v>345.86281112849178</v>
      </c>
      <c r="DU83" s="28">
        <v>116.44761865272176</v>
      </c>
      <c r="DV83" s="28">
        <v>486.028192649559</v>
      </c>
      <c r="DW83" s="28">
        <v>98.173268594112756</v>
      </c>
      <c r="DX83" s="28">
        <v>190.46018725703456</v>
      </c>
      <c r="DY83" s="28">
        <v>195.47101579972843</v>
      </c>
      <c r="DZ83" s="28">
        <v>105.15187948765194</v>
      </c>
      <c r="EA83" s="28">
        <v>178.01376796759806</v>
      </c>
      <c r="EB83" s="29">
        <v>29.243371569734737</v>
      </c>
      <c r="EC83" s="27">
        <v>28.279179788439553</v>
      </c>
      <c r="ED83" s="28">
        <v>14.906197123744695</v>
      </c>
      <c r="EE83" s="28">
        <v>4.712060925167445</v>
      </c>
      <c r="EF83" s="28">
        <v>7.7849470822621694</v>
      </c>
      <c r="EG83" s="28">
        <v>1.0340116146774276</v>
      </c>
      <c r="EH83" s="28">
        <v>7.9569038734782591</v>
      </c>
      <c r="EI83" s="28">
        <v>52.967081205691898</v>
      </c>
      <c r="EJ83" s="28">
        <v>0.21550606425459287</v>
      </c>
      <c r="EK83" s="28">
        <v>11.574222168479178</v>
      </c>
      <c r="EL83" s="28">
        <v>52.673233684747188</v>
      </c>
      <c r="EM83" s="28">
        <v>4.3638104751708724</v>
      </c>
      <c r="EN83" s="28">
        <v>8.1649979442596123</v>
      </c>
      <c r="EO83" s="28">
        <v>2.3159465464258804</v>
      </c>
      <c r="EP83" s="28">
        <v>5.0066779588749011</v>
      </c>
      <c r="EQ83" s="28">
        <v>2.4302407234202006</v>
      </c>
      <c r="ER83" s="28">
        <v>23.814145376216771</v>
      </c>
      <c r="ES83" s="28">
        <v>5.5125151451486758</v>
      </c>
      <c r="ET83" s="28">
        <v>43.17965187649655</v>
      </c>
      <c r="EU83" s="28">
        <v>15.661002389351532</v>
      </c>
      <c r="EV83" s="28">
        <v>2.2973605306347329</v>
      </c>
      <c r="EW83" s="28">
        <v>1.9593769546550222</v>
      </c>
      <c r="EX83" s="28">
        <v>1.9856810872759552</v>
      </c>
      <c r="EY83" s="28">
        <v>0.28624556496443399</v>
      </c>
      <c r="EZ83" s="28">
        <v>4.2053407196149619</v>
      </c>
      <c r="FA83" s="28">
        <v>92.981439016684391</v>
      </c>
      <c r="FB83" s="28">
        <v>4.8913316196720489</v>
      </c>
      <c r="FC83" s="28">
        <v>0.68102263461674983</v>
      </c>
      <c r="FD83" s="28">
        <v>8.3042398459282669</v>
      </c>
      <c r="FE83" s="28">
        <v>18.578969423129042</v>
      </c>
      <c r="FF83" s="28">
        <v>87.294697993041524</v>
      </c>
      <c r="FG83" s="28">
        <v>104.72485031051052</v>
      </c>
      <c r="FH83" s="28">
        <v>24.038695360528305</v>
      </c>
      <c r="FI83" s="28">
        <v>42.900636380207573</v>
      </c>
      <c r="FJ83" s="28">
        <v>18.925542049064966</v>
      </c>
      <c r="FK83" s="28">
        <v>141.80330345921212</v>
      </c>
      <c r="FL83" s="28">
        <v>44.803737922500069</v>
      </c>
      <c r="FM83" s="28">
        <v>205.14838700380579</v>
      </c>
      <c r="FN83" s="28">
        <v>29.601157579704452</v>
      </c>
      <c r="FO83" s="28">
        <v>68.803358546300956</v>
      </c>
      <c r="FP83" s="28">
        <v>100.21586757013141</v>
      </c>
      <c r="FQ83" s="28">
        <v>27.634172586960087</v>
      </c>
      <c r="FR83" s="28">
        <v>77.853995222700959</v>
      </c>
      <c r="FS83" s="29">
        <v>35.187434757127761</v>
      </c>
      <c r="FT83" s="27">
        <v>24.664116299304833</v>
      </c>
      <c r="FU83" s="28">
        <v>13.044548351007696</v>
      </c>
      <c r="FV83" s="28">
        <v>4.9354600665094752</v>
      </c>
      <c r="FW83" s="28">
        <v>2.6755125366389763</v>
      </c>
      <c r="FX83" s="28">
        <v>0.48630197599739533</v>
      </c>
      <c r="FY83" s="28">
        <v>3.8898607512329466</v>
      </c>
      <c r="FZ83" s="28">
        <v>107.75194007096901</v>
      </c>
      <c r="GA83" s="28">
        <v>1.8077625298946987</v>
      </c>
      <c r="GB83" s="28">
        <v>16.38880304777717</v>
      </c>
      <c r="GC83" s="28">
        <v>24.920628466538012</v>
      </c>
      <c r="GD83" s="28">
        <v>6.4871160119831437</v>
      </c>
      <c r="GE83" s="28">
        <v>32.851311287793898</v>
      </c>
      <c r="GF83" s="28">
        <v>2.6016652095062032</v>
      </c>
      <c r="GG83" s="28">
        <v>10.935022271892064</v>
      </c>
      <c r="GH83" s="28">
        <v>0.4387951990052204</v>
      </c>
      <c r="GI83" s="28">
        <v>26.935842666906961</v>
      </c>
      <c r="GJ83" s="28">
        <v>1.9098248823187858</v>
      </c>
      <c r="GK83" s="28">
        <v>42.026141706734748</v>
      </c>
      <c r="GL83" s="28">
        <v>33.66913177918844</v>
      </c>
      <c r="GM83" s="28">
        <v>9.6222662721497123</v>
      </c>
      <c r="GN83" s="28">
        <v>1.1239769166373705</v>
      </c>
      <c r="GO83" s="28">
        <v>7.6554905055351696</v>
      </c>
      <c r="GP83" s="28">
        <v>0.45184656687829206</v>
      </c>
      <c r="GQ83" s="28">
        <v>79.194979430255529</v>
      </c>
      <c r="GR83" s="28">
        <v>48.820393635670456</v>
      </c>
      <c r="GS83" s="28">
        <v>10.840272894748335</v>
      </c>
      <c r="GT83" s="28">
        <v>0.46241012767837703</v>
      </c>
      <c r="GU83" s="28">
        <v>4.5531649488090844</v>
      </c>
      <c r="GV83" s="28">
        <v>43.871414853354921</v>
      </c>
      <c r="GW83" s="28">
        <v>66.234303505740812</v>
      </c>
      <c r="GX83" s="28">
        <v>52.125523948269525</v>
      </c>
      <c r="GY83" s="28">
        <v>18.086673272422424</v>
      </c>
      <c r="GZ83" s="28">
        <v>16.787671603252111</v>
      </c>
      <c r="HA83" s="28">
        <v>12.857944231508986</v>
      </c>
      <c r="HB83" s="28">
        <v>67.497105473651203</v>
      </c>
      <c r="HC83" s="28">
        <v>46.07816310135771</v>
      </c>
      <c r="HD83" s="28">
        <v>61.829172017559621</v>
      </c>
      <c r="HE83" s="28">
        <v>20.041246905297335</v>
      </c>
      <c r="HF83" s="28">
        <v>56.531313723205329</v>
      </c>
      <c r="HG83" s="28">
        <v>92.041244033455897</v>
      </c>
      <c r="HH83" s="28">
        <v>14.586077668929423</v>
      </c>
      <c r="HI83" s="28">
        <v>71.713315006837078</v>
      </c>
      <c r="HJ83" s="29">
        <v>13.916279348723599</v>
      </c>
      <c r="HK83" s="27">
        <v>39.361775208361372</v>
      </c>
      <c r="HL83" s="28">
        <v>28.988922217044518</v>
      </c>
      <c r="HM83" s="28">
        <v>5.8069210273539893</v>
      </c>
      <c r="HN83" s="28">
        <v>7.5143721872982656</v>
      </c>
      <c r="HO83" s="28">
        <v>4.4011592408841098</v>
      </c>
      <c r="HP83" s="28">
        <v>8.5758524646167444</v>
      </c>
      <c r="HQ83" s="28">
        <v>159.81274707272371</v>
      </c>
      <c r="HR83" s="28">
        <v>0.87974167629623989</v>
      </c>
      <c r="HS83" s="28">
        <v>17.348821448785699</v>
      </c>
      <c r="HT83" s="28">
        <v>110.14265202733019</v>
      </c>
      <c r="HU83" s="28">
        <v>11.767854287178864</v>
      </c>
      <c r="HV83" s="28">
        <v>99.145500827559459</v>
      </c>
      <c r="HW83" s="28">
        <v>5.0122110483395694</v>
      </c>
      <c r="HX83" s="28">
        <v>52.529606990697985</v>
      </c>
      <c r="HY83" s="28">
        <v>24.743608357512556</v>
      </c>
      <c r="HZ83" s="28">
        <v>78.755923716767555</v>
      </c>
      <c r="IA83" s="28">
        <v>29.767198370935297</v>
      </c>
      <c r="IB83" s="28">
        <v>155.12830714798969</v>
      </c>
      <c r="IC83" s="28">
        <v>52.456490607507071</v>
      </c>
      <c r="ID83" s="28">
        <v>13.771913593482292</v>
      </c>
      <c r="IE83" s="28">
        <v>7.337594193448675</v>
      </c>
      <c r="IF83" s="28">
        <v>55.288355502482624</v>
      </c>
      <c r="IG83" s="28">
        <v>3.4308196043264463</v>
      </c>
      <c r="IH83" s="28">
        <v>142.29481074790502</v>
      </c>
      <c r="II83" s="28">
        <v>101.99139286001493</v>
      </c>
      <c r="IJ83" s="28">
        <v>54.613274906591435</v>
      </c>
      <c r="IK83" s="28">
        <v>3.1186429685013715</v>
      </c>
      <c r="IL83" s="28">
        <v>26.634210269505413</v>
      </c>
      <c r="IM83" s="28">
        <v>80.46113519804166</v>
      </c>
      <c r="IN83" s="28">
        <v>154.83219803035064</v>
      </c>
      <c r="IO83" s="28">
        <v>114.32160547839599</v>
      </c>
      <c r="IP83" s="28">
        <v>18.448126048550346</v>
      </c>
      <c r="IQ83" s="28">
        <v>232.29516257261054</v>
      </c>
      <c r="IR83" s="28">
        <v>42.324862170577468</v>
      </c>
      <c r="IS83" s="28">
        <v>209.38458586883084</v>
      </c>
      <c r="IT83" s="28">
        <v>95.940343658327947</v>
      </c>
      <c r="IU83" s="28">
        <v>396.99334777111028</v>
      </c>
      <c r="IV83" s="28">
        <v>49.773803591665931</v>
      </c>
      <c r="IW83" s="28">
        <v>164.14158368139906</v>
      </c>
      <c r="IX83" s="28">
        <v>206.46176886946063</v>
      </c>
      <c r="IY83" s="28">
        <v>57.632514510877378</v>
      </c>
      <c r="IZ83" s="28">
        <v>189.35856961304458</v>
      </c>
      <c r="JA83" s="29">
        <v>51.71600994262117</v>
      </c>
      <c r="JB83" s="27">
        <v>42.477267699342235</v>
      </c>
      <c r="JC83" s="28">
        <v>28.859646110190099</v>
      </c>
      <c r="JD83" s="28">
        <v>7.0928895724353564</v>
      </c>
      <c r="JE83" s="28">
        <v>12.193971075645596</v>
      </c>
      <c r="JF83" s="28">
        <v>2.9539825199161864</v>
      </c>
      <c r="JG83" s="28">
        <v>26.148007402732759</v>
      </c>
      <c r="JH83" s="28">
        <v>235.34132979200766</v>
      </c>
      <c r="JI83" s="28">
        <v>7.7328321704495426</v>
      </c>
      <c r="JJ83" s="28">
        <v>24.25765556998169</v>
      </c>
      <c r="JK83" s="28">
        <v>100.93921977063253</v>
      </c>
      <c r="JL83" s="28">
        <v>20.83548452420689</v>
      </c>
      <c r="JM83" s="28">
        <v>105.12511686933927</v>
      </c>
      <c r="JN83" s="28">
        <v>22.313408406611554</v>
      </c>
      <c r="JO83" s="28">
        <v>33.820973996571489</v>
      </c>
      <c r="JP83" s="28">
        <v>3.2841272040603715</v>
      </c>
      <c r="JQ83" s="28">
        <v>73.15218658920891</v>
      </c>
      <c r="JR83" s="28">
        <v>44.413504037214551</v>
      </c>
      <c r="JS83" s="28">
        <v>134.74650668450153</v>
      </c>
      <c r="JT83" s="28">
        <v>83.349256640678817</v>
      </c>
      <c r="JU83" s="28">
        <v>10.769174266778808</v>
      </c>
      <c r="JV83" s="28">
        <v>2.0616727754059272</v>
      </c>
      <c r="JW83" s="28">
        <v>9.4022649464189936</v>
      </c>
      <c r="JX83" s="28">
        <v>13.228047848604486</v>
      </c>
      <c r="JY83" s="28">
        <v>13.914777178865807</v>
      </c>
      <c r="JZ83" s="28">
        <v>80.881827102404799</v>
      </c>
      <c r="KA83" s="28">
        <v>12.931977691523219</v>
      </c>
      <c r="KB83" s="28">
        <v>16.315312183410278</v>
      </c>
      <c r="KC83" s="28">
        <v>19.062775367266752</v>
      </c>
      <c r="KD83" s="28">
        <v>69.883025883902874</v>
      </c>
      <c r="KE83" s="28">
        <v>261.43859130116778</v>
      </c>
      <c r="KF83" s="28">
        <v>190.87442080453397</v>
      </c>
      <c r="KG83" s="28">
        <v>45.079143530017348</v>
      </c>
      <c r="KH83" s="28">
        <v>97.006540443753664</v>
      </c>
      <c r="KI83" s="28">
        <v>41.04572958988166</v>
      </c>
      <c r="KJ83" s="28">
        <v>270.0692890740587</v>
      </c>
      <c r="KK83" s="28">
        <v>83.047334215653791</v>
      </c>
      <c r="KL83" s="28">
        <v>433.49041660560266</v>
      </c>
      <c r="KM83" s="28">
        <v>65.831552749654918</v>
      </c>
      <c r="KN83" s="28">
        <v>83.17008723456334</v>
      </c>
      <c r="KO83" s="28">
        <v>202.44005562929712</v>
      </c>
      <c r="KP83" s="28">
        <v>76.577851699715907</v>
      </c>
      <c r="KQ83" s="28">
        <v>205.01528996205511</v>
      </c>
      <c r="KR83" s="29">
        <v>26.681239279818413</v>
      </c>
      <c r="KS83" s="35">
        <v>159680.19322068564</v>
      </c>
      <c r="KT83" s="28">
        <v>32.966203359415644</v>
      </c>
      <c r="KU83" s="28">
        <v>1059.7964767904259</v>
      </c>
      <c r="KV83" s="28">
        <v>-2.9533886786885684</v>
      </c>
      <c r="KW83" s="28">
        <v>3.3258881516763159</v>
      </c>
      <c r="KX83" s="28">
        <v>58.358250768080417</v>
      </c>
      <c r="KY83" s="29">
        <v>5.2770758673264213</v>
      </c>
      <c r="KZ83" s="27">
        <v>3651.2175423224085</v>
      </c>
      <c r="LA83" s="28">
        <v>95017.756310939149</v>
      </c>
      <c r="LB83" s="28">
        <v>24.786253028041923</v>
      </c>
      <c r="LC83" s="28">
        <v>368.4205295260071</v>
      </c>
      <c r="LD83" s="28">
        <v>5225.0928146214401</v>
      </c>
      <c r="LE83" s="29">
        <v>580.58501673902572</v>
      </c>
      <c r="LF83" s="27">
        <v>74.420789935566503</v>
      </c>
      <c r="LG83" s="28">
        <v>3150.4252565060328</v>
      </c>
      <c r="LH83" s="28">
        <v>-16.640664329016772</v>
      </c>
      <c r="LI83" s="28">
        <v>7.3651804609212972</v>
      </c>
      <c r="LJ83" s="28">
        <v>196.54461416859476</v>
      </c>
      <c r="LK83" s="29">
        <v>14.355280435942975</v>
      </c>
      <c r="LL83" s="27">
        <v>33.935071506809692</v>
      </c>
      <c r="LM83" s="28">
        <v>995.80348932639117</v>
      </c>
      <c r="LN83" s="28">
        <v>-6.8893097441150095</v>
      </c>
      <c r="LO83" s="28">
        <v>5.3954733426854142</v>
      </c>
      <c r="LP83" s="28">
        <v>51.42467834676637</v>
      </c>
      <c r="LQ83" s="29">
        <v>5.5520890724003102</v>
      </c>
      <c r="LR83" s="27">
        <v>27.427209474495871</v>
      </c>
      <c r="LS83" s="28">
        <v>514.32484703049522</v>
      </c>
      <c r="LT83" s="28">
        <v>1.3081692473688411</v>
      </c>
      <c r="LU83" s="28">
        <v>2.3280978131140393</v>
      </c>
      <c r="LV83" s="28">
        <v>59.813636830260059</v>
      </c>
      <c r="LW83" s="29">
        <v>4.7301034933110637</v>
      </c>
      <c r="LX83" s="27">
        <v>80.081483778797278</v>
      </c>
      <c r="LY83" s="28">
        <v>1744.8716181918028</v>
      </c>
      <c r="LZ83" s="28">
        <v>-2.457410261248163</v>
      </c>
      <c r="MA83" s="28">
        <v>5.5066050343887412</v>
      </c>
      <c r="MB83" s="28">
        <v>163.98449126998457</v>
      </c>
      <c r="MC83" s="29">
        <v>12.216839584490868</v>
      </c>
      <c r="MD83" s="27">
        <v>85.590465303173772</v>
      </c>
      <c r="ME83" s="28">
        <v>2087.0887515152963</v>
      </c>
      <c r="MF83" s="28">
        <v>-11.658929429333963</v>
      </c>
      <c r="MG83" s="28">
        <v>10.382970077042708</v>
      </c>
      <c r="MH83" s="28">
        <v>143.80689478949154</v>
      </c>
      <c r="MI83" s="29">
        <v>15.328000056290611</v>
      </c>
      <c r="MJ83" s="35">
        <v>115480.99476626252</v>
      </c>
      <c r="MK83" s="35">
        <v>275161.18798694818</v>
      </c>
      <c r="ML83" s="35">
        <v>95520.061291568272</v>
      </c>
      <c r="MM83" s="35">
        <v>8833.8190000000013</v>
      </c>
      <c r="MN83" s="35">
        <v>-75409.722278516565</v>
      </c>
      <c r="MO83" s="35">
        <v>-6540.4320000000007</v>
      </c>
      <c r="MP83" s="35">
        <v>297564.91399999999</v>
      </c>
      <c r="MT83" s="12"/>
    </row>
    <row r="84" spans="2:358">
      <c r="B84" s="54" t="s">
        <v>1</v>
      </c>
      <c r="C84" s="64" t="s">
        <v>45</v>
      </c>
      <c r="D84" s="28">
        <v>1.552845236252993E-2</v>
      </c>
      <c r="E84" s="28">
        <v>3.156189504579254E-3</v>
      </c>
      <c r="F84" s="28">
        <v>5.3023983676931466E-3</v>
      </c>
      <c r="G84" s="28">
        <v>1.6096566473354195E-3</v>
      </c>
      <c r="H84" s="28">
        <v>1.0478549155203123E-2</v>
      </c>
      <c r="I84" s="28">
        <v>9.5001304087835546E-3</v>
      </c>
      <c r="J84" s="28">
        <v>3.1183152305243027E-2</v>
      </c>
      <c r="K84" s="28">
        <v>6.6595598546622253E-3</v>
      </c>
      <c r="L84" s="28">
        <v>1.3571614869690793E-2</v>
      </c>
      <c r="M84" s="28">
        <v>3.3076866007990584E-2</v>
      </c>
      <c r="N84" s="28">
        <v>4.7658461519146733E-3</v>
      </c>
      <c r="O84" s="28">
        <v>2.5565134987091957E-2</v>
      </c>
      <c r="P84" s="28">
        <v>9.4685685137377621E-4</v>
      </c>
      <c r="Q84" s="28">
        <v>2.5565134987091957E-3</v>
      </c>
      <c r="R84" s="28">
        <v>4.4186653064109553E-4</v>
      </c>
      <c r="S84" s="28">
        <v>1.2466948543088052E-2</v>
      </c>
      <c r="T84" s="28">
        <v>2.7679781955160056E-2</v>
      </c>
      <c r="U84" s="28">
        <v>2.8279457961030114E-2</v>
      </c>
      <c r="V84" s="28">
        <v>2.1935517056825813E-2</v>
      </c>
      <c r="W84" s="28">
        <v>9.8157493592414789E-3</v>
      </c>
      <c r="X84" s="28">
        <v>9.8788731493330648E-3</v>
      </c>
      <c r="Y84" s="28">
        <v>0</v>
      </c>
      <c r="Z84" s="28">
        <v>5.6811411082426566E-4</v>
      </c>
      <c r="AA84" s="28">
        <v>1.3098186444003904E-2</v>
      </c>
      <c r="AB84" s="28">
        <v>3.181439020615888E-2</v>
      </c>
      <c r="AC84" s="28">
        <v>3.1561895045792539E-5</v>
      </c>
      <c r="AD84" s="28">
        <v>1.7990280176101746E-3</v>
      </c>
      <c r="AE84" s="28">
        <v>8.6479592425471562E-3</v>
      </c>
      <c r="AF84" s="28">
        <v>1.6727804374270046E-3</v>
      </c>
      <c r="AG84" s="28">
        <v>8.1839993853740051E-2</v>
      </c>
      <c r="AH84" s="28">
        <v>0.12634226586830755</v>
      </c>
      <c r="AI84" s="28">
        <v>4.8668442160612092E-2</v>
      </c>
      <c r="AJ84" s="28">
        <v>7.9409727935214031E-2</v>
      </c>
      <c r="AK84" s="28">
        <v>7.6537595486046911E-2</v>
      </c>
      <c r="AL84" s="28">
        <v>1.080616162577845</v>
      </c>
      <c r="AM84" s="28">
        <v>0.59872914901868446</v>
      </c>
      <c r="AN84" s="28">
        <v>0.16046067441280926</v>
      </c>
      <c r="AO84" s="28">
        <v>0.84708970113402593</v>
      </c>
      <c r="AP84" s="28">
        <v>0.80492300935284711</v>
      </c>
      <c r="AQ84" s="28">
        <v>0.60980737417975761</v>
      </c>
      <c r="AR84" s="28">
        <v>0.34099471407474258</v>
      </c>
      <c r="AS84" s="28">
        <v>0.33525044917640834</v>
      </c>
      <c r="AT84" s="28">
        <v>3.2350942421937354E-2</v>
      </c>
      <c r="AU84" s="27">
        <v>231.33262070552217</v>
      </c>
      <c r="AV84" s="28">
        <v>145.17756321719469</v>
      </c>
      <c r="AW84" s="28">
        <v>175.50107949702692</v>
      </c>
      <c r="AX84" s="28">
        <v>102.49779740614736</v>
      </c>
      <c r="AY84" s="28">
        <v>169.53660462371207</v>
      </c>
      <c r="AZ84" s="28">
        <v>128.74325905982079</v>
      </c>
      <c r="BA84" s="28">
        <v>1342.1614226851921</v>
      </c>
      <c r="BB84" s="28">
        <v>29.304494904150332</v>
      </c>
      <c r="BC84" s="28">
        <v>219.69017841814218</v>
      </c>
      <c r="BD84" s="28">
        <v>718.55184674277928</v>
      </c>
      <c r="BE84" s="28">
        <v>297.96578849624541</v>
      </c>
      <c r="BF84" s="28">
        <v>1644.187543696715</v>
      </c>
      <c r="BG84" s="28">
        <v>45.712215895202114</v>
      </c>
      <c r="BH84" s="28">
        <v>270.0377108705523</v>
      </c>
      <c r="BI84" s="28">
        <v>64.488792374070911</v>
      </c>
      <c r="BJ84" s="28">
        <v>596.84328114116852</v>
      </c>
      <c r="BK84" s="28">
        <v>266.33083601118778</v>
      </c>
      <c r="BL84" s="28">
        <v>1627.794591131398</v>
      </c>
      <c r="BM84" s="28">
        <v>2920.346902650906</v>
      </c>
      <c r="BN84" s="28">
        <v>578.15925346356937</v>
      </c>
      <c r="BO84" s="28">
        <v>196.93597260810932</v>
      </c>
      <c r="BP84" s="28">
        <v>81.094410269965266</v>
      </c>
      <c r="BQ84" s="28">
        <v>37.56004488974704</v>
      </c>
      <c r="BR84" s="28">
        <v>2688.6933148260864</v>
      </c>
      <c r="BS84" s="28">
        <v>3158.7309543638039</v>
      </c>
      <c r="BT84" s="28">
        <v>1545.4527411677232</v>
      </c>
      <c r="BU84" s="28">
        <v>126.38720287430698</v>
      </c>
      <c r="BV84" s="28">
        <v>419.59854284575255</v>
      </c>
      <c r="BW84" s="28">
        <v>214.68860490271803</v>
      </c>
      <c r="BX84" s="28">
        <v>3167.3173170858531</v>
      </c>
      <c r="BY84" s="28">
        <v>4291.5292664661456</v>
      </c>
      <c r="BZ84" s="28">
        <v>991.42312623092835</v>
      </c>
      <c r="CA84" s="28">
        <v>1029.377980368645</v>
      </c>
      <c r="CB84" s="28">
        <v>1790.2866566797436</v>
      </c>
      <c r="CC84" s="28">
        <v>27926.903043566315</v>
      </c>
      <c r="CD84" s="28">
        <v>16895.183403832805</v>
      </c>
      <c r="CE84" s="28">
        <v>4418.6844274786472</v>
      </c>
      <c r="CF84" s="28">
        <v>26535.330406620273</v>
      </c>
      <c r="CG84" s="28">
        <v>7888.4906095823717</v>
      </c>
      <c r="CH84" s="28">
        <v>20595.876200184866</v>
      </c>
      <c r="CI84" s="28">
        <v>31252.929740089046</v>
      </c>
      <c r="CJ84" s="28">
        <v>10119.411954724119</v>
      </c>
      <c r="CK84" s="29">
        <v>848.08373973682365</v>
      </c>
      <c r="CL84" s="27">
        <v>6.8001998491593737E-3</v>
      </c>
      <c r="CM84" s="28">
        <v>3.4642527533453415E-3</v>
      </c>
      <c r="CN84" s="28">
        <v>7.5058809655815734E-3</v>
      </c>
      <c r="CO84" s="28">
        <v>1.3151329896959167E-3</v>
      </c>
      <c r="CP84" s="28">
        <v>1.6775964722218643E-2</v>
      </c>
      <c r="CQ84" s="28">
        <v>2.6302659793918334E-3</v>
      </c>
      <c r="CR84" s="28">
        <v>9.3374442268410088E-2</v>
      </c>
      <c r="CS84" s="28">
        <v>6.8322762635422011E-3</v>
      </c>
      <c r="CT84" s="28">
        <v>6.9926583354563369E-3</v>
      </c>
      <c r="CU84" s="28">
        <v>6.1330104299965674E-2</v>
      </c>
      <c r="CV84" s="28">
        <v>2.553282584873048E-2</v>
      </c>
      <c r="CW84" s="28">
        <v>3.4450069047156452E-2</v>
      </c>
      <c r="CX84" s="28">
        <v>1.5204220417460109E-2</v>
      </c>
      <c r="CY84" s="28">
        <v>1.6423124164007544E-2</v>
      </c>
      <c r="CZ84" s="28">
        <v>2.0753440105689223E-2</v>
      </c>
      <c r="DA84" s="28">
        <v>3.0857510636279801E-2</v>
      </c>
      <c r="DB84" s="28">
        <v>2.9125384259607128E-2</v>
      </c>
      <c r="DC84" s="28">
        <v>9.106494043284652E-2</v>
      </c>
      <c r="DD84" s="28">
        <v>8.9204508398642537E-2</v>
      </c>
      <c r="DE84" s="28">
        <v>3.4867062434133206E-2</v>
      </c>
      <c r="DF84" s="28">
        <v>1.3921163842147021E-2</v>
      </c>
      <c r="DG84" s="28">
        <v>1.2894718581896548E-2</v>
      </c>
      <c r="DH84" s="28">
        <v>3.5284055821109957E-4</v>
      </c>
      <c r="DI84" s="28">
        <v>0.12128092278146978</v>
      </c>
      <c r="DJ84" s="28">
        <v>0.14209851571592466</v>
      </c>
      <c r="DK84" s="28">
        <v>1.8572243927656971E-2</v>
      </c>
      <c r="DL84" s="28">
        <v>5.9982894895886929E-3</v>
      </c>
      <c r="DM84" s="28">
        <v>8.3077913251522542E-3</v>
      </c>
      <c r="DN84" s="28">
        <v>2.6398889037066813E-2</v>
      </c>
      <c r="DO84" s="28">
        <v>0.18918669202991503</v>
      </c>
      <c r="DP84" s="28">
        <v>0.15621213804436865</v>
      </c>
      <c r="DQ84" s="28">
        <v>0.10107278172028862</v>
      </c>
      <c r="DR84" s="28">
        <v>0.14944401460959209</v>
      </c>
      <c r="DS84" s="28">
        <v>0.16634828498934204</v>
      </c>
      <c r="DT84" s="28">
        <v>2.336029030258159</v>
      </c>
      <c r="DU84" s="28">
        <v>1.3560304180340215</v>
      </c>
      <c r="DV84" s="28">
        <v>0.33612874631764661</v>
      </c>
      <c r="DW84" s="28">
        <v>2.4023309787874632</v>
      </c>
      <c r="DX84" s="28">
        <v>0.95392048733089918</v>
      </c>
      <c r="DY84" s="28">
        <v>1.122353739255125</v>
      </c>
      <c r="DZ84" s="28">
        <v>2.7193101057185616</v>
      </c>
      <c r="EA84" s="28">
        <v>0.56390336485010284</v>
      </c>
      <c r="EB84" s="29">
        <v>5.9213060950699073E-2</v>
      </c>
      <c r="EC84" s="27">
        <v>9.1281190420428454E-3</v>
      </c>
      <c r="ED84" s="28">
        <v>1.3778292893649579E-3</v>
      </c>
      <c r="EE84" s="28">
        <v>6.269123266610558E-3</v>
      </c>
      <c r="EF84" s="28">
        <v>2.4112012563886763E-3</v>
      </c>
      <c r="EG84" s="28">
        <v>7.5780610915072684E-4</v>
      </c>
      <c r="EH84" s="28">
        <v>1.047150259917368E-2</v>
      </c>
      <c r="EI84" s="28">
        <v>1.9496284444514154E-2</v>
      </c>
      <c r="EJ84" s="28">
        <v>3.4445732234123947E-5</v>
      </c>
      <c r="EK84" s="28">
        <v>1.8910706996534046E-2</v>
      </c>
      <c r="EL84" s="28">
        <v>2.2286388755478195E-2</v>
      </c>
      <c r="EM84" s="28">
        <v>4.2712707970313695E-3</v>
      </c>
      <c r="EN84" s="28">
        <v>2.8934415076664118E-2</v>
      </c>
      <c r="EO84" s="28">
        <v>3.7890305457536342E-4</v>
      </c>
      <c r="EP84" s="28">
        <v>5.4424256929915833E-3</v>
      </c>
      <c r="EQ84" s="28">
        <v>5.3390884962892116E-3</v>
      </c>
      <c r="ER84" s="28">
        <v>1.4432761806097934E-2</v>
      </c>
      <c r="ES84" s="28">
        <v>3.6168018845830147E-3</v>
      </c>
      <c r="ET84" s="28">
        <v>3.6891379222746747E-2</v>
      </c>
      <c r="EU84" s="28">
        <v>4.2299359183504207E-2</v>
      </c>
      <c r="EV84" s="28">
        <v>6.8202549823565412E-3</v>
      </c>
      <c r="EW84" s="28">
        <v>9.1970105065110937E-3</v>
      </c>
      <c r="EX84" s="28">
        <v>5.1324141028844684E-3</v>
      </c>
      <c r="EY84" s="28">
        <v>4.8224025127773526E-4</v>
      </c>
      <c r="EZ84" s="28">
        <v>1.4260533144927314E-2</v>
      </c>
      <c r="FA84" s="28">
        <v>0.18542137661628921</v>
      </c>
      <c r="FB84" s="28">
        <v>4.0990421358607495E-3</v>
      </c>
      <c r="FC84" s="28">
        <v>6.8891464468247895E-4</v>
      </c>
      <c r="FD84" s="28">
        <v>1.7877335029510329E-2</v>
      </c>
      <c r="FE84" s="28">
        <v>6.3724604633129305E-3</v>
      </c>
      <c r="FF84" s="28">
        <v>0.10340608816684009</v>
      </c>
      <c r="FG84" s="28">
        <v>0.16168826710697781</v>
      </c>
      <c r="FH84" s="28">
        <v>3.0415581562731445E-2</v>
      </c>
      <c r="FI84" s="28">
        <v>0.13058377089956388</v>
      </c>
      <c r="FJ84" s="28">
        <v>7.0854871205592959E-2</v>
      </c>
      <c r="FK84" s="28">
        <v>0.97371195879421579</v>
      </c>
      <c r="FL84" s="28">
        <v>0.51489480543568478</v>
      </c>
      <c r="FM84" s="28">
        <v>0.12875814709115532</v>
      </c>
      <c r="FN84" s="28">
        <v>0.83799577379176737</v>
      </c>
      <c r="FO84" s="28">
        <v>0.44317879092423873</v>
      </c>
      <c r="FP84" s="28">
        <v>0.62329552477647288</v>
      </c>
      <c r="FQ84" s="28">
        <v>0.89031884105540171</v>
      </c>
      <c r="FR84" s="28">
        <v>0.29578550269442233</v>
      </c>
      <c r="FS84" s="29">
        <v>2.3698663777077276E-2</v>
      </c>
      <c r="FT84" s="27">
        <v>9.4395308095515749E-3</v>
      </c>
      <c r="FU84" s="28">
        <v>5.220017037540042E-4</v>
      </c>
      <c r="FV84" s="28">
        <v>4.7850156177450384E-3</v>
      </c>
      <c r="FW84" s="28">
        <v>7.3950241365150591E-4</v>
      </c>
      <c r="FX84" s="28">
        <v>5.6550184573350454E-4</v>
      </c>
      <c r="FY84" s="28">
        <v>2.3055075249135185E-3</v>
      </c>
      <c r="FZ84" s="28">
        <v>3.6496619120800794E-2</v>
      </c>
      <c r="GA84" s="28">
        <v>2.610008518770021E-4</v>
      </c>
      <c r="GB84" s="28">
        <v>3.2929607478481761E-2</v>
      </c>
      <c r="GC84" s="28">
        <v>1.622555295835363E-2</v>
      </c>
      <c r="GD84" s="28">
        <v>7.2210235685970575E-3</v>
      </c>
      <c r="GE84" s="28">
        <v>0.23207325746063437</v>
      </c>
      <c r="GF84" s="28">
        <v>8.2650269761050659E-4</v>
      </c>
      <c r="GG84" s="28">
        <v>1.1614537908526594E-2</v>
      </c>
      <c r="GH84" s="28">
        <v>1.2615041174055101E-3</v>
      </c>
      <c r="GI84" s="28">
        <v>3.2494606058686759E-2</v>
      </c>
      <c r="GJ84" s="28">
        <v>1.2180039754260098E-3</v>
      </c>
      <c r="GK84" s="28">
        <v>4.9633661998609899E-2</v>
      </c>
      <c r="GL84" s="28">
        <v>7.3036738383581087E-2</v>
      </c>
      <c r="GM84" s="28">
        <v>2.6143585329679708E-2</v>
      </c>
      <c r="GN84" s="28">
        <v>3.9150127781550316E-3</v>
      </c>
      <c r="GO84" s="28">
        <v>1.7530557217738642E-2</v>
      </c>
      <c r="GP84" s="28">
        <v>8.7000283959000693E-4</v>
      </c>
      <c r="GQ84" s="28">
        <v>0.53988026210757878</v>
      </c>
      <c r="GR84" s="28">
        <v>0.1004418278306663</v>
      </c>
      <c r="GS84" s="28">
        <v>1.0788035210916086E-2</v>
      </c>
      <c r="GT84" s="28">
        <v>6.9600227167200557E-4</v>
      </c>
      <c r="GU84" s="28">
        <v>8.7435285378795694E-3</v>
      </c>
      <c r="GV84" s="28">
        <v>5.3418174350826429E-2</v>
      </c>
      <c r="GW84" s="28">
        <v>8.4346775298251173E-2</v>
      </c>
      <c r="GX84" s="28">
        <v>0.10161633166411281</v>
      </c>
      <c r="GY84" s="28">
        <v>2.2315572835483678E-2</v>
      </c>
      <c r="GZ84" s="28">
        <v>2.7970591292818724E-2</v>
      </c>
      <c r="HA84" s="28">
        <v>4.4283144535131352E-2</v>
      </c>
      <c r="HB84" s="28">
        <v>0.86065030906441442</v>
      </c>
      <c r="HC84" s="28">
        <v>0.50046913347415145</v>
      </c>
      <c r="HD84" s="28">
        <v>0.13215343133372207</v>
      </c>
      <c r="HE84" s="28">
        <v>1.0177293217523902</v>
      </c>
      <c r="HF84" s="28">
        <v>0.37140421222097397</v>
      </c>
      <c r="HG84" s="28">
        <v>0.86587032610195447</v>
      </c>
      <c r="HH84" s="28">
        <v>0.39846130053222317</v>
      </c>
      <c r="HI84" s="28">
        <v>0.33943160786604121</v>
      </c>
      <c r="HJ84" s="29">
        <v>8.2606769619071166E-2</v>
      </c>
      <c r="HK84" s="27">
        <v>1.1430920023174106E-2</v>
      </c>
      <c r="HL84" s="28">
        <v>2.088899090529278E-3</v>
      </c>
      <c r="HM84" s="28">
        <v>5.3092851884285822E-3</v>
      </c>
      <c r="HN84" s="28">
        <v>1.5666743178969586E-3</v>
      </c>
      <c r="HO84" s="28">
        <v>3.539523458952388E-3</v>
      </c>
      <c r="HP84" s="28">
        <v>8.1525089505378769E-3</v>
      </c>
      <c r="HQ84" s="28">
        <v>7.2096031110628553E-2</v>
      </c>
      <c r="HR84" s="28">
        <v>1.4506243684231097E-4</v>
      </c>
      <c r="HS84" s="28">
        <v>2.390628959161285E-2</v>
      </c>
      <c r="HT84" s="28">
        <v>6.0113873827453673E-2</v>
      </c>
      <c r="HU84" s="28">
        <v>9.7772082431717595E-3</v>
      </c>
      <c r="HV84" s="28">
        <v>0.21477944398872564</v>
      </c>
      <c r="HW84" s="28">
        <v>1.3055619315807988E-3</v>
      </c>
      <c r="HX84" s="28">
        <v>4.9524315937964969E-2</v>
      </c>
      <c r="HY84" s="28">
        <v>4.8392828930594947E-2</v>
      </c>
      <c r="HZ84" s="28">
        <v>5.3760139093760449E-2</v>
      </c>
      <c r="IA84" s="28">
        <v>1.8190829580025797E-2</v>
      </c>
      <c r="IB84" s="28">
        <v>0.1308463180317645</v>
      </c>
      <c r="IC84" s="28">
        <v>0.11454130013068875</v>
      </c>
      <c r="ID84" s="28">
        <v>3.4553872455838477E-2</v>
      </c>
      <c r="IE84" s="28">
        <v>3.9776120182161673E-2</v>
      </c>
      <c r="IF84" s="28">
        <v>0.11340981312331873</v>
      </c>
      <c r="IG84" s="28">
        <v>4.6710104663224136E-3</v>
      </c>
      <c r="IH84" s="28">
        <v>0.4916165984585919</v>
      </c>
      <c r="II84" s="28">
        <v>0.18086384625499333</v>
      </c>
      <c r="IJ84" s="28">
        <v>4.7493441822172619E-2</v>
      </c>
      <c r="IK84" s="28">
        <v>6.2086722968509103E-3</v>
      </c>
      <c r="IL84" s="28">
        <v>4.7377391872698765E-2</v>
      </c>
      <c r="IM84" s="28">
        <v>3.1565586256886873E-2</v>
      </c>
      <c r="IN84" s="28">
        <v>7.7463341273794062E-2</v>
      </c>
      <c r="IO84" s="28">
        <v>0.13032409325913219</v>
      </c>
      <c r="IP84" s="28">
        <v>3.0434099249516844E-2</v>
      </c>
      <c r="IQ84" s="28">
        <v>0.90974456641286905</v>
      </c>
      <c r="IR84" s="28">
        <v>0.14755751075599874</v>
      </c>
      <c r="IS84" s="28">
        <v>1.2133312342364575</v>
      </c>
      <c r="IT84" s="28">
        <v>0.86941720897070662</v>
      </c>
      <c r="IU84" s="28">
        <v>0.2263264139613736</v>
      </c>
      <c r="IV84" s="28">
        <v>1.009605547935116</v>
      </c>
      <c r="IW84" s="28">
        <v>0.82122746745169095</v>
      </c>
      <c r="IX84" s="28">
        <v>1.3297873585334647</v>
      </c>
      <c r="IY84" s="28">
        <v>0.88226974087493537</v>
      </c>
      <c r="IZ84" s="28">
        <v>0.4951851344049128</v>
      </c>
      <c r="JA84" s="29">
        <v>6.3711422261142986E-2</v>
      </c>
      <c r="JB84" s="27">
        <v>1.2400546918977106E-2</v>
      </c>
      <c r="JC84" s="28">
        <v>1.852233590429492E-3</v>
      </c>
      <c r="JD84" s="28">
        <v>7.3461467823813745E-3</v>
      </c>
      <c r="JE84" s="28">
        <v>6.5926958303422591E-4</v>
      </c>
      <c r="JF84" s="28">
        <v>2.1347776974441602E-3</v>
      </c>
      <c r="JG84" s="28">
        <v>5.8266873624358256E-2</v>
      </c>
      <c r="JH84" s="28">
        <v>0.10290884253267583</v>
      </c>
      <c r="JI84" s="28">
        <v>1.5696894834148238E-3</v>
      </c>
      <c r="JJ84" s="28">
        <v>3.1927484092657513E-2</v>
      </c>
      <c r="JK84" s="28">
        <v>6.3289879971285684E-2</v>
      </c>
      <c r="JL84" s="28">
        <v>1.9369968225338926E-2</v>
      </c>
      <c r="JM84" s="28">
        <v>9.8796256086129006E-2</v>
      </c>
      <c r="JN84" s="28">
        <v>4.6776746605761742E-3</v>
      </c>
      <c r="JO84" s="28">
        <v>3.7201640756931324E-2</v>
      </c>
      <c r="JP84" s="28">
        <v>7.7228722584009321E-3</v>
      </c>
      <c r="JQ84" s="28">
        <v>3.9461993613048668E-2</v>
      </c>
      <c r="JR84" s="28">
        <v>2.8348592070471714E-2</v>
      </c>
      <c r="JS84" s="28">
        <v>0.19231835550798421</v>
      </c>
      <c r="JT84" s="28">
        <v>0.20638277327938101</v>
      </c>
      <c r="JU84" s="28">
        <v>2.954155607786698E-2</v>
      </c>
      <c r="JV84" s="28">
        <v>1.0768069856225691E-2</v>
      </c>
      <c r="JW84" s="28">
        <v>2.7532353539096006E-2</v>
      </c>
      <c r="JX84" s="28">
        <v>2.0123419177378039E-2</v>
      </c>
      <c r="JY84" s="28">
        <v>7.5753214469599386E-2</v>
      </c>
      <c r="JZ84" s="28">
        <v>0.16965203936747414</v>
      </c>
      <c r="KA84" s="28">
        <v>1.0391344380206132E-2</v>
      </c>
      <c r="KB84" s="28">
        <v>1.0171587852528058E-2</v>
      </c>
      <c r="KC84" s="28">
        <v>4.6808140395430041E-2</v>
      </c>
      <c r="KD84" s="28">
        <v>1.6356164417182462E-2</v>
      </c>
      <c r="KE84" s="28">
        <v>0.24016249096246803</v>
      </c>
      <c r="KF84" s="28">
        <v>0.19655651711320421</v>
      </c>
      <c r="KG84" s="28">
        <v>5.2772960432406375E-2</v>
      </c>
      <c r="KH84" s="28">
        <v>0.42959261782096897</v>
      </c>
      <c r="KI84" s="28">
        <v>0.10259490463599287</v>
      </c>
      <c r="KJ84" s="28">
        <v>1.8764068084740801</v>
      </c>
      <c r="KK84" s="28">
        <v>1.1522148684058171</v>
      </c>
      <c r="KL84" s="28">
        <v>0.28923098421401539</v>
      </c>
      <c r="KM84" s="28">
        <v>1.4739070311368512</v>
      </c>
      <c r="KN84" s="28">
        <v>0.65135834803781523</v>
      </c>
      <c r="KO84" s="28">
        <v>1.3348325429062977</v>
      </c>
      <c r="KP84" s="28">
        <v>1.5617782484184131</v>
      </c>
      <c r="KQ84" s="28">
        <v>0.67339678838495931</v>
      </c>
      <c r="KR84" s="29">
        <v>3.3089054310384482E-2</v>
      </c>
      <c r="KS84" s="35">
        <v>177846.71639911181</v>
      </c>
      <c r="KT84" s="28">
        <v>5.1698384085008181E-2</v>
      </c>
      <c r="KU84" s="28">
        <v>3.5612864274920013</v>
      </c>
      <c r="KV84" s="28">
        <v>1.3571614869690793E-2</v>
      </c>
      <c r="KW84" s="28">
        <v>0.437384741544593</v>
      </c>
      <c r="KX84" s="28">
        <v>1.7147893197329545</v>
      </c>
      <c r="KY84" s="29">
        <v>-2.5565134987091957E-3</v>
      </c>
      <c r="KZ84" s="27">
        <v>1683.2963041651553</v>
      </c>
      <c r="LA84" s="28">
        <v>90152.654715646349</v>
      </c>
      <c r="LB84" s="28">
        <v>396.2496617594764</v>
      </c>
      <c r="LC84" s="28">
        <v>10826.105740163794</v>
      </c>
      <c r="LD84" s="28">
        <v>45643.683507861926</v>
      </c>
      <c r="LE84" s="29">
        <v>-90.883907408520784</v>
      </c>
      <c r="LF84" s="27">
        <v>0.11059947679198831</v>
      </c>
      <c r="LG84" s="28">
        <v>6.424071814106342</v>
      </c>
      <c r="LH84" s="28">
        <v>1.0168223359356233E-2</v>
      </c>
      <c r="LI84" s="28">
        <v>0.35120466107757542</v>
      </c>
      <c r="LJ84" s="28">
        <v>2.5004527303845316</v>
      </c>
      <c r="LK84" s="29">
        <v>-6.3511300477997927E-3</v>
      </c>
      <c r="LL84" s="27">
        <v>5.1771935547888295E-2</v>
      </c>
      <c r="LM84" s="28">
        <v>3.54443140115912</v>
      </c>
      <c r="LN84" s="28">
        <v>1.0712622724812548E-2</v>
      </c>
      <c r="LO84" s="28">
        <v>0.6427573634887529</v>
      </c>
      <c r="LP84" s="28">
        <v>0.77981693204833202</v>
      </c>
      <c r="LQ84" s="29">
        <v>-2.3078640596863043E-3</v>
      </c>
      <c r="LR84" s="27">
        <v>7.4080741791089089E-2</v>
      </c>
      <c r="LS84" s="28">
        <v>3.2534964450698016</v>
      </c>
      <c r="LT84" s="28">
        <v>1.5355550118763623E-2</v>
      </c>
      <c r="LU84" s="28">
        <v>3.9889630195201822E-2</v>
      </c>
      <c r="LV84" s="28">
        <v>0.26891787771727116</v>
      </c>
      <c r="LW84" s="29">
        <v>-3.4800113583600277E-3</v>
      </c>
      <c r="LX84" s="27">
        <v>0.10212395553698693</v>
      </c>
      <c r="LY84" s="28">
        <v>4.5800563184222849</v>
      </c>
      <c r="LZ84" s="28">
        <v>1.8887129276868891E-2</v>
      </c>
      <c r="MA84" s="28">
        <v>0.49483698455649122</v>
      </c>
      <c r="MB84" s="28">
        <v>3.2422034884003872</v>
      </c>
      <c r="MC84" s="29">
        <v>-4.5259480294801025E-3</v>
      </c>
      <c r="MD84" s="27">
        <v>0.11198164774681352</v>
      </c>
      <c r="ME84" s="28">
        <v>5.3435055456510741</v>
      </c>
      <c r="MF84" s="28">
        <v>2.2007046557475828E-2</v>
      </c>
      <c r="MG84" s="28">
        <v>0.41822806596104561</v>
      </c>
      <c r="MH84" s="28">
        <v>3.0165664616472716</v>
      </c>
      <c r="MI84" s="29">
        <v>-4.6776746605761742E-3</v>
      </c>
      <c r="MJ84" s="35">
        <v>148652.28897758361</v>
      </c>
      <c r="MK84" s="35">
        <v>326499.00537669542</v>
      </c>
      <c r="ML84" s="35">
        <v>1376.9910898781495</v>
      </c>
      <c r="MM84" s="35">
        <v>324.28200000000004</v>
      </c>
      <c r="MN84" s="35">
        <v>-101187.13646657365</v>
      </c>
      <c r="MO84" s="35">
        <v>-1267.5169999999998</v>
      </c>
      <c r="MP84" s="35">
        <v>225745.625</v>
      </c>
      <c r="MT84" s="12"/>
    </row>
    <row r="85" spans="2:358">
      <c r="B85" s="54" t="s">
        <v>1</v>
      </c>
      <c r="C85" s="64" t="s">
        <v>46</v>
      </c>
      <c r="D85" s="28">
        <v>0</v>
      </c>
      <c r="E85" s="28">
        <v>0</v>
      </c>
      <c r="F85" s="28">
        <v>0</v>
      </c>
      <c r="G85" s="28">
        <v>0</v>
      </c>
      <c r="H85" s="28">
        <v>0</v>
      </c>
      <c r="I85" s="28">
        <v>0</v>
      </c>
      <c r="J85" s="28">
        <v>0</v>
      </c>
      <c r="K85" s="28">
        <v>0</v>
      </c>
      <c r="L85" s="28">
        <v>0</v>
      </c>
      <c r="M85" s="28">
        <v>0</v>
      </c>
      <c r="N85" s="28">
        <v>0</v>
      </c>
      <c r="O85" s="28">
        <v>0</v>
      </c>
      <c r="P85" s="28">
        <v>0</v>
      </c>
      <c r="Q85" s="28">
        <v>0</v>
      </c>
      <c r="R85" s="28">
        <v>0</v>
      </c>
      <c r="S85" s="28">
        <v>0</v>
      </c>
      <c r="T85" s="28">
        <v>0</v>
      </c>
      <c r="U85" s="28">
        <v>0</v>
      </c>
      <c r="V85" s="28">
        <v>0</v>
      </c>
      <c r="W85" s="28">
        <v>0</v>
      </c>
      <c r="X85" s="28">
        <v>0</v>
      </c>
      <c r="Y85" s="28">
        <v>0</v>
      </c>
      <c r="Z85" s="28">
        <v>0</v>
      </c>
      <c r="AA85" s="28">
        <v>0</v>
      </c>
      <c r="AB85" s="28">
        <v>0</v>
      </c>
      <c r="AC85" s="28">
        <v>0</v>
      </c>
      <c r="AD85" s="28">
        <v>0</v>
      </c>
      <c r="AE85" s="28">
        <v>0</v>
      </c>
      <c r="AF85" s="28">
        <v>0</v>
      </c>
      <c r="AG85" s="28">
        <v>0</v>
      </c>
      <c r="AH85" s="28">
        <v>0</v>
      </c>
      <c r="AI85" s="28">
        <v>0</v>
      </c>
      <c r="AJ85" s="28">
        <v>0</v>
      </c>
      <c r="AK85" s="28">
        <v>0</v>
      </c>
      <c r="AL85" s="28">
        <v>0</v>
      </c>
      <c r="AM85" s="28">
        <v>0</v>
      </c>
      <c r="AN85" s="28">
        <v>0</v>
      </c>
      <c r="AO85" s="28">
        <v>0</v>
      </c>
      <c r="AP85" s="28">
        <v>0</v>
      </c>
      <c r="AQ85" s="28">
        <v>0</v>
      </c>
      <c r="AR85" s="28">
        <v>0</v>
      </c>
      <c r="AS85" s="28">
        <v>0</v>
      </c>
      <c r="AT85" s="28">
        <v>0</v>
      </c>
      <c r="AU85" s="27">
        <v>0</v>
      </c>
      <c r="AV85" s="28">
        <v>0</v>
      </c>
      <c r="AW85" s="28">
        <v>0</v>
      </c>
      <c r="AX85" s="28">
        <v>0</v>
      </c>
      <c r="AY85" s="28">
        <v>0</v>
      </c>
      <c r="AZ85" s="28">
        <v>0</v>
      </c>
      <c r="BA85" s="28">
        <v>0</v>
      </c>
      <c r="BB85" s="28">
        <v>0</v>
      </c>
      <c r="BC85" s="28">
        <v>0</v>
      </c>
      <c r="BD85" s="28">
        <v>0</v>
      </c>
      <c r="BE85" s="28">
        <v>0</v>
      </c>
      <c r="BF85" s="28">
        <v>0</v>
      </c>
      <c r="BG85" s="28">
        <v>0</v>
      </c>
      <c r="BH85" s="28">
        <v>0</v>
      </c>
      <c r="BI85" s="28">
        <v>0</v>
      </c>
      <c r="BJ85" s="28">
        <v>0</v>
      </c>
      <c r="BK85" s="28">
        <v>0</v>
      </c>
      <c r="BL85" s="28">
        <v>0</v>
      </c>
      <c r="BM85" s="28">
        <v>0</v>
      </c>
      <c r="BN85" s="28">
        <v>0</v>
      </c>
      <c r="BO85" s="28">
        <v>0</v>
      </c>
      <c r="BP85" s="28">
        <v>0</v>
      </c>
      <c r="BQ85" s="28">
        <v>0</v>
      </c>
      <c r="BR85" s="28">
        <v>0</v>
      </c>
      <c r="BS85" s="28">
        <v>0</v>
      </c>
      <c r="BT85" s="28">
        <v>0</v>
      </c>
      <c r="BU85" s="28">
        <v>0</v>
      </c>
      <c r="BV85" s="28">
        <v>0</v>
      </c>
      <c r="BW85" s="28">
        <v>0</v>
      </c>
      <c r="BX85" s="28">
        <v>0</v>
      </c>
      <c r="BY85" s="28">
        <v>0</v>
      </c>
      <c r="BZ85" s="28">
        <v>0</v>
      </c>
      <c r="CA85" s="28">
        <v>0</v>
      </c>
      <c r="CB85" s="28">
        <v>0</v>
      </c>
      <c r="CC85" s="28">
        <v>0</v>
      </c>
      <c r="CD85" s="28">
        <v>0</v>
      </c>
      <c r="CE85" s="28">
        <v>0</v>
      </c>
      <c r="CF85" s="28">
        <v>0</v>
      </c>
      <c r="CG85" s="28">
        <v>0</v>
      </c>
      <c r="CH85" s="28">
        <v>0</v>
      </c>
      <c r="CI85" s="28">
        <v>0</v>
      </c>
      <c r="CJ85" s="28">
        <v>0</v>
      </c>
      <c r="CK85" s="29">
        <v>9615.5409999999993</v>
      </c>
      <c r="CL85" s="27">
        <v>0</v>
      </c>
      <c r="CM85" s="28">
        <v>0</v>
      </c>
      <c r="CN85" s="28">
        <v>0</v>
      </c>
      <c r="CO85" s="28">
        <v>0</v>
      </c>
      <c r="CP85" s="28">
        <v>0</v>
      </c>
      <c r="CQ85" s="28">
        <v>0</v>
      </c>
      <c r="CR85" s="28">
        <v>0</v>
      </c>
      <c r="CS85" s="28">
        <v>0</v>
      </c>
      <c r="CT85" s="28">
        <v>0</v>
      </c>
      <c r="CU85" s="28">
        <v>0</v>
      </c>
      <c r="CV85" s="28">
        <v>0</v>
      </c>
      <c r="CW85" s="28">
        <v>0</v>
      </c>
      <c r="CX85" s="28">
        <v>0</v>
      </c>
      <c r="CY85" s="28">
        <v>0</v>
      </c>
      <c r="CZ85" s="28">
        <v>0</v>
      </c>
      <c r="DA85" s="28">
        <v>0</v>
      </c>
      <c r="DB85" s="28">
        <v>0</v>
      </c>
      <c r="DC85" s="28">
        <v>0</v>
      </c>
      <c r="DD85" s="28">
        <v>0</v>
      </c>
      <c r="DE85" s="28">
        <v>0</v>
      </c>
      <c r="DF85" s="28">
        <v>0</v>
      </c>
      <c r="DG85" s="28">
        <v>0</v>
      </c>
      <c r="DH85" s="28">
        <v>0</v>
      </c>
      <c r="DI85" s="28">
        <v>0</v>
      </c>
      <c r="DJ85" s="28">
        <v>0</v>
      </c>
      <c r="DK85" s="28">
        <v>0</v>
      </c>
      <c r="DL85" s="28">
        <v>0</v>
      </c>
      <c r="DM85" s="28">
        <v>0</v>
      </c>
      <c r="DN85" s="28">
        <v>0</v>
      </c>
      <c r="DO85" s="28">
        <v>0</v>
      </c>
      <c r="DP85" s="28">
        <v>0</v>
      </c>
      <c r="DQ85" s="28">
        <v>0</v>
      </c>
      <c r="DR85" s="28">
        <v>0</v>
      </c>
      <c r="DS85" s="28">
        <v>0</v>
      </c>
      <c r="DT85" s="28">
        <v>0</v>
      </c>
      <c r="DU85" s="28">
        <v>0</v>
      </c>
      <c r="DV85" s="28">
        <v>0</v>
      </c>
      <c r="DW85" s="28">
        <v>0</v>
      </c>
      <c r="DX85" s="28">
        <v>0</v>
      </c>
      <c r="DY85" s="28">
        <v>0</v>
      </c>
      <c r="DZ85" s="28">
        <v>0</v>
      </c>
      <c r="EA85" s="28">
        <v>0</v>
      </c>
      <c r="EB85" s="29">
        <v>0</v>
      </c>
      <c r="EC85" s="27">
        <v>0</v>
      </c>
      <c r="ED85" s="28">
        <v>0</v>
      </c>
      <c r="EE85" s="28">
        <v>0</v>
      </c>
      <c r="EF85" s="28">
        <v>0</v>
      </c>
      <c r="EG85" s="28">
        <v>0</v>
      </c>
      <c r="EH85" s="28">
        <v>0</v>
      </c>
      <c r="EI85" s="28">
        <v>0</v>
      </c>
      <c r="EJ85" s="28">
        <v>0</v>
      </c>
      <c r="EK85" s="28">
        <v>0</v>
      </c>
      <c r="EL85" s="28">
        <v>0</v>
      </c>
      <c r="EM85" s="28">
        <v>0</v>
      </c>
      <c r="EN85" s="28">
        <v>0</v>
      </c>
      <c r="EO85" s="28">
        <v>0</v>
      </c>
      <c r="EP85" s="28">
        <v>0</v>
      </c>
      <c r="EQ85" s="28">
        <v>0</v>
      </c>
      <c r="ER85" s="28">
        <v>0</v>
      </c>
      <c r="ES85" s="28">
        <v>0</v>
      </c>
      <c r="ET85" s="28">
        <v>0</v>
      </c>
      <c r="EU85" s="28">
        <v>0</v>
      </c>
      <c r="EV85" s="28">
        <v>0</v>
      </c>
      <c r="EW85" s="28">
        <v>0</v>
      </c>
      <c r="EX85" s="28">
        <v>0</v>
      </c>
      <c r="EY85" s="28">
        <v>0</v>
      </c>
      <c r="EZ85" s="28">
        <v>0</v>
      </c>
      <c r="FA85" s="28">
        <v>0</v>
      </c>
      <c r="FB85" s="28">
        <v>0</v>
      </c>
      <c r="FC85" s="28">
        <v>0</v>
      </c>
      <c r="FD85" s="28">
        <v>0</v>
      </c>
      <c r="FE85" s="28">
        <v>0</v>
      </c>
      <c r="FF85" s="28">
        <v>0</v>
      </c>
      <c r="FG85" s="28">
        <v>0</v>
      </c>
      <c r="FH85" s="28">
        <v>0</v>
      </c>
      <c r="FI85" s="28">
        <v>0</v>
      </c>
      <c r="FJ85" s="28">
        <v>0</v>
      </c>
      <c r="FK85" s="28">
        <v>0</v>
      </c>
      <c r="FL85" s="28">
        <v>0</v>
      </c>
      <c r="FM85" s="28">
        <v>0</v>
      </c>
      <c r="FN85" s="28">
        <v>0</v>
      </c>
      <c r="FO85" s="28">
        <v>0</v>
      </c>
      <c r="FP85" s="28">
        <v>0</v>
      </c>
      <c r="FQ85" s="28">
        <v>0</v>
      </c>
      <c r="FR85" s="28">
        <v>0</v>
      </c>
      <c r="FS85" s="29">
        <v>0</v>
      </c>
      <c r="FT85" s="27">
        <v>0</v>
      </c>
      <c r="FU85" s="28">
        <v>0</v>
      </c>
      <c r="FV85" s="28">
        <v>0</v>
      </c>
      <c r="FW85" s="28">
        <v>0</v>
      </c>
      <c r="FX85" s="28">
        <v>0</v>
      </c>
      <c r="FY85" s="28">
        <v>0</v>
      </c>
      <c r="FZ85" s="28">
        <v>0</v>
      </c>
      <c r="GA85" s="28">
        <v>0</v>
      </c>
      <c r="GB85" s="28">
        <v>0</v>
      </c>
      <c r="GC85" s="28">
        <v>0</v>
      </c>
      <c r="GD85" s="28">
        <v>0</v>
      </c>
      <c r="GE85" s="28">
        <v>0</v>
      </c>
      <c r="GF85" s="28">
        <v>0</v>
      </c>
      <c r="GG85" s="28">
        <v>0</v>
      </c>
      <c r="GH85" s="28">
        <v>0</v>
      </c>
      <c r="GI85" s="28">
        <v>0</v>
      </c>
      <c r="GJ85" s="28">
        <v>0</v>
      </c>
      <c r="GK85" s="28">
        <v>0</v>
      </c>
      <c r="GL85" s="28">
        <v>0</v>
      </c>
      <c r="GM85" s="28">
        <v>0</v>
      </c>
      <c r="GN85" s="28">
        <v>0</v>
      </c>
      <c r="GO85" s="28">
        <v>0</v>
      </c>
      <c r="GP85" s="28">
        <v>0</v>
      </c>
      <c r="GQ85" s="28">
        <v>0</v>
      </c>
      <c r="GR85" s="28">
        <v>0</v>
      </c>
      <c r="GS85" s="28">
        <v>0</v>
      </c>
      <c r="GT85" s="28">
        <v>0</v>
      </c>
      <c r="GU85" s="28">
        <v>0</v>
      </c>
      <c r="GV85" s="28">
        <v>0</v>
      </c>
      <c r="GW85" s="28">
        <v>0</v>
      </c>
      <c r="GX85" s="28">
        <v>0</v>
      </c>
      <c r="GY85" s="28">
        <v>0</v>
      </c>
      <c r="GZ85" s="28">
        <v>0</v>
      </c>
      <c r="HA85" s="28">
        <v>0</v>
      </c>
      <c r="HB85" s="28">
        <v>0</v>
      </c>
      <c r="HC85" s="28">
        <v>0</v>
      </c>
      <c r="HD85" s="28">
        <v>0</v>
      </c>
      <c r="HE85" s="28">
        <v>0</v>
      </c>
      <c r="HF85" s="28">
        <v>0</v>
      </c>
      <c r="HG85" s="28">
        <v>0</v>
      </c>
      <c r="HH85" s="28">
        <v>0</v>
      </c>
      <c r="HI85" s="28">
        <v>0</v>
      </c>
      <c r="HJ85" s="29">
        <v>0</v>
      </c>
      <c r="HK85" s="27">
        <v>0</v>
      </c>
      <c r="HL85" s="28">
        <v>0</v>
      </c>
      <c r="HM85" s="28">
        <v>0</v>
      </c>
      <c r="HN85" s="28">
        <v>0</v>
      </c>
      <c r="HO85" s="28">
        <v>0</v>
      </c>
      <c r="HP85" s="28">
        <v>0</v>
      </c>
      <c r="HQ85" s="28">
        <v>0</v>
      </c>
      <c r="HR85" s="28">
        <v>0</v>
      </c>
      <c r="HS85" s="28">
        <v>0</v>
      </c>
      <c r="HT85" s="28">
        <v>0</v>
      </c>
      <c r="HU85" s="28">
        <v>0</v>
      </c>
      <c r="HV85" s="28">
        <v>0</v>
      </c>
      <c r="HW85" s="28">
        <v>0</v>
      </c>
      <c r="HX85" s="28">
        <v>0</v>
      </c>
      <c r="HY85" s="28">
        <v>0</v>
      </c>
      <c r="HZ85" s="28">
        <v>0</v>
      </c>
      <c r="IA85" s="28">
        <v>0</v>
      </c>
      <c r="IB85" s="28">
        <v>0</v>
      </c>
      <c r="IC85" s="28">
        <v>0</v>
      </c>
      <c r="ID85" s="28">
        <v>0</v>
      </c>
      <c r="IE85" s="28">
        <v>0</v>
      </c>
      <c r="IF85" s="28">
        <v>0</v>
      </c>
      <c r="IG85" s="28">
        <v>0</v>
      </c>
      <c r="IH85" s="28">
        <v>0</v>
      </c>
      <c r="II85" s="28">
        <v>0</v>
      </c>
      <c r="IJ85" s="28">
        <v>0</v>
      </c>
      <c r="IK85" s="28">
        <v>0</v>
      </c>
      <c r="IL85" s="28">
        <v>0</v>
      </c>
      <c r="IM85" s="28">
        <v>0</v>
      </c>
      <c r="IN85" s="28">
        <v>0</v>
      </c>
      <c r="IO85" s="28">
        <v>0</v>
      </c>
      <c r="IP85" s="28">
        <v>0</v>
      </c>
      <c r="IQ85" s="28">
        <v>0</v>
      </c>
      <c r="IR85" s="28">
        <v>0</v>
      </c>
      <c r="IS85" s="28">
        <v>0</v>
      </c>
      <c r="IT85" s="28">
        <v>0</v>
      </c>
      <c r="IU85" s="28">
        <v>0</v>
      </c>
      <c r="IV85" s="28">
        <v>0</v>
      </c>
      <c r="IW85" s="28">
        <v>0</v>
      </c>
      <c r="IX85" s="28">
        <v>0</v>
      </c>
      <c r="IY85" s="28">
        <v>0</v>
      </c>
      <c r="IZ85" s="28">
        <v>0</v>
      </c>
      <c r="JA85" s="29">
        <v>0</v>
      </c>
      <c r="JB85" s="27">
        <v>0</v>
      </c>
      <c r="JC85" s="28">
        <v>0</v>
      </c>
      <c r="JD85" s="28">
        <v>0</v>
      </c>
      <c r="JE85" s="28">
        <v>0</v>
      </c>
      <c r="JF85" s="28">
        <v>0</v>
      </c>
      <c r="JG85" s="28">
        <v>0</v>
      </c>
      <c r="JH85" s="28">
        <v>0</v>
      </c>
      <c r="JI85" s="28">
        <v>0</v>
      </c>
      <c r="JJ85" s="28">
        <v>0</v>
      </c>
      <c r="JK85" s="28">
        <v>0</v>
      </c>
      <c r="JL85" s="28">
        <v>0</v>
      </c>
      <c r="JM85" s="28">
        <v>0</v>
      </c>
      <c r="JN85" s="28">
        <v>0</v>
      </c>
      <c r="JO85" s="28">
        <v>0</v>
      </c>
      <c r="JP85" s="28">
        <v>0</v>
      </c>
      <c r="JQ85" s="28">
        <v>0</v>
      </c>
      <c r="JR85" s="28">
        <v>0</v>
      </c>
      <c r="JS85" s="28">
        <v>0</v>
      </c>
      <c r="JT85" s="28">
        <v>0</v>
      </c>
      <c r="JU85" s="28">
        <v>0</v>
      </c>
      <c r="JV85" s="28">
        <v>0</v>
      </c>
      <c r="JW85" s="28">
        <v>0</v>
      </c>
      <c r="JX85" s="28">
        <v>0</v>
      </c>
      <c r="JY85" s="28">
        <v>0</v>
      </c>
      <c r="JZ85" s="28">
        <v>0</v>
      </c>
      <c r="KA85" s="28">
        <v>0</v>
      </c>
      <c r="KB85" s="28">
        <v>0</v>
      </c>
      <c r="KC85" s="28">
        <v>0</v>
      </c>
      <c r="KD85" s="28">
        <v>0</v>
      </c>
      <c r="KE85" s="28">
        <v>0</v>
      </c>
      <c r="KF85" s="28">
        <v>0</v>
      </c>
      <c r="KG85" s="28">
        <v>0</v>
      </c>
      <c r="KH85" s="28">
        <v>0</v>
      </c>
      <c r="KI85" s="28">
        <v>0</v>
      </c>
      <c r="KJ85" s="28">
        <v>0</v>
      </c>
      <c r="KK85" s="28">
        <v>0</v>
      </c>
      <c r="KL85" s="28">
        <v>0</v>
      </c>
      <c r="KM85" s="28">
        <v>0</v>
      </c>
      <c r="KN85" s="28">
        <v>0</v>
      </c>
      <c r="KO85" s="28">
        <v>0</v>
      </c>
      <c r="KP85" s="28">
        <v>0</v>
      </c>
      <c r="KQ85" s="28">
        <v>0</v>
      </c>
      <c r="KR85" s="29">
        <v>0</v>
      </c>
      <c r="KS85" s="35">
        <v>9615.5409999999993</v>
      </c>
      <c r="KT85" s="28">
        <v>0</v>
      </c>
      <c r="KU85" s="28">
        <v>0</v>
      </c>
      <c r="KV85" s="28">
        <v>0</v>
      </c>
      <c r="KW85" s="28">
        <v>0</v>
      </c>
      <c r="KX85" s="28">
        <v>0</v>
      </c>
      <c r="KY85" s="29">
        <v>0</v>
      </c>
      <c r="KZ85" s="27">
        <v>0</v>
      </c>
      <c r="LA85" s="28">
        <v>10278.174999999999</v>
      </c>
      <c r="LB85" s="28">
        <v>381031.28600000002</v>
      </c>
      <c r="LC85" s="28">
        <v>0</v>
      </c>
      <c r="LD85" s="28">
        <v>0</v>
      </c>
      <c r="LE85" s="29">
        <v>0</v>
      </c>
      <c r="LF85" s="27">
        <v>0</v>
      </c>
      <c r="LG85" s="28">
        <v>0</v>
      </c>
      <c r="LH85" s="28">
        <v>0</v>
      </c>
      <c r="LI85" s="28">
        <v>0</v>
      </c>
      <c r="LJ85" s="28">
        <v>0</v>
      </c>
      <c r="LK85" s="29">
        <v>0</v>
      </c>
      <c r="LL85" s="27">
        <v>0</v>
      </c>
      <c r="LM85" s="28">
        <v>0</v>
      </c>
      <c r="LN85" s="28">
        <v>0</v>
      </c>
      <c r="LO85" s="28">
        <v>0</v>
      </c>
      <c r="LP85" s="28">
        <v>0</v>
      </c>
      <c r="LQ85" s="29">
        <v>0</v>
      </c>
      <c r="LR85" s="27">
        <v>0</v>
      </c>
      <c r="LS85" s="28">
        <v>0</v>
      </c>
      <c r="LT85" s="28">
        <v>0</v>
      </c>
      <c r="LU85" s="28">
        <v>0</v>
      </c>
      <c r="LV85" s="28">
        <v>0</v>
      </c>
      <c r="LW85" s="29">
        <v>0</v>
      </c>
      <c r="LX85" s="27">
        <v>0</v>
      </c>
      <c r="LY85" s="28">
        <v>0</v>
      </c>
      <c r="LZ85" s="28">
        <v>0</v>
      </c>
      <c r="MA85" s="28">
        <v>0</v>
      </c>
      <c r="MB85" s="28">
        <v>0</v>
      </c>
      <c r="MC85" s="29">
        <v>0</v>
      </c>
      <c r="MD85" s="27">
        <v>0</v>
      </c>
      <c r="ME85" s="28">
        <v>0</v>
      </c>
      <c r="MF85" s="28">
        <v>0</v>
      </c>
      <c r="MG85" s="28">
        <v>0</v>
      </c>
      <c r="MH85" s="28">
        <v>0</v>
      </c>
      <c r="MI85" s="29">
        <v>0</v>
      </c>
      <c r="MJ85" s="35">
        <v>391309.46100000001</v>
      </c>
      <c r="MK85" s="35">
        <v>400925.00200000004</v>
      </c>
      <c r="ML85" s="35">
        <v>0</v>
      </c>
      <c r="MM85" s="35">
        <v>0</v>
      </c>
      <c r="MN85" s="35">
        <v>0</v>
      </c>
      <c r="MO85" s="35">
        <v>0</v>
      </c>
      <c r="MP85" s="35">
        <v>400925.00199999998</v>
      </c>
      <c r="MT85" s="12"/>
    </row>
    <row r="86" spans="2:358">
      <c r="B86" s="54" t="s">
        <v>1</v>
      </c>
      <c r="C86" s="64" t="s">
        <v>47</v>
      </c>
      <c r="D86" s="28">
        <v>0</v>
      </c>
      <c r="E86" s="28">
        <v>0</v>
      </c>
      <c r="F86" s="28">
        <v>0</v>
      </c>
      <c r="G86" s="28">
        <v>0</v>
      </c>
      <c r="H86" s="28">
        <v>0</v>
      </c>
      <c r="I86" s="28">
        <v>0</v>
      </c>
      <c r="J86" s="28">
        <v>0</v>
      </c>
      <c r="K86" s="28">
        <v>0</v>
      </c>
      <c r="L86" s="28">
        <v>0</v>
      </c>
      <c r="M86" s="28">
        <v>0</v>
      </c>
      <c r="N86" s="28">
        <v>0</v>
      </c>
      <c r="O86" s="28">
        <v>0</v>
      </c>
      <c r="P86" s="28">
        <v>0</v>
      </c>
      <c r="Q86" s="28">
        <v>0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28">
        <v>0</v>
      </c>
      <c r="X86" s="28">
        <v>0</v>
      </c>
      <c r="Y86" s="28">
        <v>0</v>
      </c>
      <c r="Z86" s="28">
        <v>0</v>
      </c>
      <c r="AA86" s="28">
        <v>0</v>
      </c>
      <c r="AB86" s="28">
        <v>0</v>
      </c>
      <c r="AC86" s="28">
        <v>0</v>
      </c>
      <c r="AD86" s="28">
        <v>0</v>
      </c>
      <c r="AE86" s="28">
        <v>0</v>
      </c>
      <c r="AF86" s="28">
        <v>0</v>
      </c>
      <c r="AG86" s="28">
        <v>0</v>
      </c>
      <c r="AH86" s="28">
        <v>0</v>
      </c>
      <c r="AI86" s="28">
        <v>0</v>
      </c>
      <c r="AJ86" s="28">
        <v>0</v>
      </c>
      <c r="AK86" s="28">
        <v>0</v>
      </c>
      <c r="AL86" s="28">
        <v>0</v>
      </c>
      <c r="AM86" s="28">
        <v>0</v>
      </c>
      <c r="AN86" s="28">
        <v>0</v>
      </c>
      <c r="AO86" s="28">
        <v>0</v>
      </c>
      <c r="AP86" s="28">
        <v>0</v>
      </c>
      <c r="AQ86" s="28">
        <v>0</v>
      </c>
      <c r="AR86" s="28">
        <v>0</v>
      </c>
      <c r="AS86" s="28">
        <v>0</v>
      </c>
      <c r="AT86" s="28">
        <v>0</v>
      </c>
      <c r="AU86" s="27">
        <v>13.414421768499954</v>
      </c>
      <c r="AV86" s="28">
        <v>2.5545891150122886</v>
      </c>
      <c r="AW86" s="28">
        <v>10.724686168600467</v>
      </c>
      <c r="AX86" s="28">
        <v>135.32832817738114</v>
      </c>
      <c r="AY86" s="28">
        <v>101.83785755248013</v>
      </c>
      <c r="AZ86" s="28">
        <v>57.363985076275981</v>
      </c>
      <c r="BA86" s="28">
        <v>3003.0193996404705</v>
      </c>
      <c r="BB86" s="28">
        <v>28.079139993722542</v>
      </c>
      <c r="BC86" s="28">
        <v>173.05379343836154</v>
      </c>
      <c r="BD86" s="28">
        <v>608.65301493065977</v>
      </c>
      <c r="BE86" s="28">
        <v>52.053011819660917</v>
      </c>
      <c r="BF86" s="28">
        <v>6712.7830520788675</v>
      </c>
      <c r="BG86" s="28">
        <v>53.319436183968335</v>
      </c>
      <c r="BH86" s="28">
        <v>1029.5290654121563</v>
      </c>
      <c r="BI86" s="28">
        <v>156.3619800555505</v>
      </c>
      <c r="BJ86" s="28">
        <v>2008.3589085069621</v>
      </c>
      <c r="BK86" s="28">
        <v>477.48463846216845</v>
      </c>
      <c r="BL86" s="28">
        <v>1708.0797812057326</v>
      </c>
      <c r="BM86" s="28">
        <v>11398.042583161496</v>
      </c>
      <c r="BN86" s="28">
        <v>1826.3221902196399</v>
      </c>
      <c r="BO86" s="28">
        <v>803.400676588789</v>
      </c>
      <c r="BP86" s="28">
        <v>283.25987411193495</v>
      </c>
      <c r="BQ86" s="28">
        <v>361.09364261274084</v>
      </c>
      <c r="BR86" s="28">
        <v>13086.996057107208</v>
      </c>
      <c r="BS86" s="28">
        <v>33865.656184971514</v>
      </c>
      <c r="BT86" s="28">
        <v>15675.261166108305</v>
      </c>
      <c r="BU86" s="28">
        <v>358.70791058913898</v>
      </c>
      <c r="BV86" s="28">
        <v>2805.0515149541752</v>
      </c>
      <c r="BW86" s="28">
        <v>233.87017785628223</v>
      </c>
      <c r="BX86" s="28">
        <v>639.05791153989958</v>
      </c>
      <c r="BY86" s="28">
        <v>792.89306014821875</v>
      </c>
      <c r="BZ86" s="28">
        <v>175.17867449948204</v>
      </c>
      <c r="CA86" s="28">
        <v>2094.0522699873368</v>
      </c>
      <c r="CB86" s="28">
        <v>398.78299133101763</v>
      </c>
      <c r="CC86" s="28">
        <v>2372.1439869604478</v>
      </c>
      <c r="CD86" s="28">
        <v>1088.0350790605689</v>
      </c>
      <c r="CE86" s="28">
        <v>1089.5700432060239</v>
      </c>
      <c r="CF86" s="28">
        <v>2944.9612643319902</v>
      </c>
      <c r="CG86" s="28">
        <v>5.4393574179121922</v>
      </c>
      <c r="CH86" s="28">
        <v>9987.556594230402</v>
      </c>
      <c r="CI86" s="28">
        <v>1437.9542424309104</v>
      </c>
      <c r="CJ86" s="28">
        <v>1960.5119078109067</v>
      </c>
      <c r="CK86" s="29">
        <v>1286.8979112912764</v>
      </c>
      <c r="CL86" s="27">
        <v>0</v>
      </c>
      <c r="CM86" s="28">
        <v>0</v>
      </c>
      <c r="CN86" s="28">
        <v>0</v>
      </c>
      <c r="CO86" s="28">
        <v>0</v>
      </c>
      <c r="CP86" s="28">
        <v>0</v>
      </c>
      <c r="CQ86" s="28">
        <v>0</v>
      </c>
      <c r="CR86" s="28">
        <v>0</v>
      </c>
      <c r="CS86" s="28">
        <v>0</v>
      </c>
      <c r="CT86" s="28">
        <v>0</v>
      </c>
      <c r="CU86" s="28">
        <v>0</v>
      </c>
      <c r="CV86" s="28">
        <v>0</v>
      </c>
      <c r="CW86" s="28">
        <v>0</v>
      </c>
      <c r="CX86" s="28">
        <v>0</v>
      </c>
      <c r="CY86" s="28">
        <v>0</v>
      </c>
      <c r="CZ86" s="28">
        <v>0</v>
      </c>
      <c r="DA86" s="28">
        <v>0</v>
      </c>
      <c r="DB86" s="28">
        <v>0</v>
      </c>
      <c r="DC86" s="28">
        <v>0</v>
      </c>
      <c r="DD86" s="28">
        <v>0</v>
      </c>
      <c r="DE86" s="28">
        <v>0</v>
      </c>
      <c r="DF86" s="28">
        <v>0</v>
      </c>
      <c r="DG86" s="28">
        <v>0</v>
      </c>
      <c r="DH86" s="28">
        <v>0</v>
      </c>
      <c r="DI86" s="28">
        <v>0</v>
      </c>
      <c r="DJ86" s="28">
        <v>0</v>
      </c>
      <c r="DK86" s="28">
        <v>0</v>
      </c>
      <c r="DL86" s="28">
        <v>0</v>
      </c>
      <c r="DM86" s="28">
        <v>0</v>
      </c>
      <c r="DN86" s="28">
        <v>0</v>
      </c>
      <c r="DO86" s="28">
        <v>0</v>
      </c>
      <c r="DP86" s="28">
        <v>0</v>
      </c>
      <c r="DQ86" s="28">
        <v>0</v>
      </c>
      <c r="DR86" s="28">
        <v>0</v>
      </c>
      <c r="DS86" s="28">
        <v>0</v>
      </c>
      <c r="DT86" s="28">
        <v>0</v>
      </c>
      <c r="DU86" s="28">
        <v>0</v>
      </c>
      <c r="DV86" s="28">
        <v>0</v>
      </c>
      <c r="DW86" s="28">
        <v>0</v>
      </c>
      <c r="DX86" s="28">
        <v>0</v>
      </c>
      <c r="DY86" s="28">
        <v>0</v>
      </c>
      <c r="DZ86" s="28">
        <v>0</v>
      </c>
      <c r="EA86" s="28">
        <v>0</v>
      </c>
      <c r="EB86" s="29">
        <v>0</v>
      </c>
      <c r="EC86" s="27">
        <v>0</v>
      </c>
      <c r="ED86" s="28">
        <v>0</v>
      </c>
      <c r="EE86" s="28">
        <v>0</v>
      </c>
      <c r="EF86" s="28">
        <v>0</v>
      </c>
      <c r="EG86" s="28">
        <v>0</v>
      </c>
      <c r="EH86" s="28">
        <v>0</v>
      </c>
      <c r="EI86" s="28">
        <v>0</v>
      </c>
      <c r="EJ86" s="28">
        <v>0</v>
      </c>
      <c r="EK86" s="28">
        <v>0</v>
      </c>
      <c r="EL86" s="28">
        <v>0</v>
      </c>
      <c r="EM86" s="28">
        <v>0</v>
      </c>
      <c r="EN86" s="28">
        <v>0</v>
      </c>
      <c r="EO86" s="28">
        <v>0</v>
      </c>
      <c r="EP86" s="28">
        <v>0</v>
      </c>
      <c r="EQ86" s="28">
        <v>0</v>
      </c>
      <c r="ER86" s="28">
        <v>0</v>
      </c>
      <c r="ES86" s="28">
        <v>0</v>
      </c>
      <c r="ET86" s="28">
        <v>0</v>
      </c>
      <c r="EU86" s="28">
        <v>0</v>
      </c>
      <c r="EV86" s="28">
        <v>0</v>
      </c>
      <c r="EW86" s="28">
        <v>0</v>
      </c>
      <c r="EX86" s="28">
        <v>0</v>
      </c>
      <c r="EY86" s="28">
        <v>0</v>
      </c>
      <c r="EZ86" s="28">
        <v>0</v>
      </c>
      <c r="FA86" s="28">
        <v>0</v>
      </c>
      <c r="FB86" s="28">
        <v>0</v>
      </c>
      <c r="FC86" s="28">
        <v>0</v>
      </c>
      <c r="FD86" s="28">
        <v>0</v>
      </c>
      <c r="FE86" s="28">
        <v>0</v>
      </c>
      <c r="FF86" s="28">
        <v>0</v>
      </c>
      <c r="FG86" s="28">
        <v>0</v>
      </c>
      <c r="FH86" s="28">
        <v>0</v>
      </c>
      <c r="FI86" s="28">
        <v>0</v>
      </c>
      <c r="FJ86" s="28">
        <v>0</v>
      </c>
      <c r="FK86" s="28">
        <v>0</v>
      </c>
      <c r="FL86" s="28">
        <v>0</v>
      </c>
      <c r="FM86" s="28">
        <v>0</v>
      </c>
      <c r="FN86" s="28">
        <v>0</v>
      </c>
      <c r="FO86" s="28">
        <v>0</v>
      </c>
      <c r="FP86" s="28">
        <v>0</v>
      </c>
      <c r="FQ86" s="28">
        <v>0</v>
      </c>
      <c r="FR86" s="28">
        <v>0</v>
      </c>
      <c r="FS86" s="29">
        <v>0</v>
      </c>
      <c r="FT86" s="27">
        <v>0</v>
      </c>
      <c r="FU86" s="28">
        <v>0</v>
      </c>
      <c r="FV86" s="28">
        <v>0</v>
      </c>
      <c r="FW86" s="28">
        <v>0</v>
      </c>
      <c r="FX86" s="28">
        <v>0</v>
      </c>
      <c r="FY86" s="28">
        <v>0</v>
      </c>
      <c r="FZ86" s="28">
        <v>0</v>
      </c>
      <c r="GA86" s="28">
        <v>0</v>
      </c>
      <c r="GB86" s="28">
        <v>0</v>
      </c>
      <c r="GC86" s="28">
        <v>0</v>
      </c>
      <c r="GD86" s="28">
        <v>0</v>
      </c>
      <c r="GE86" s="28">
        <v>0</v>
      </c>
      <c r="GF86" s="28">
        <v>0</v>
      </c>
      <c r="GG86" s="28">
        <v>0</v>
      </c>
      <c r="GH86" s="28">
        <v>0</v>
      </c>
      <c r="GI86" s="28">
        <v>0</v>
      </c>
      <c r="GJ86" s="28">
        <v>0</v>
      </c>
      <c r="GK86" s="28">
        <v>0</v>
      </c>
      <c r="GL86" s="28">
        <v>0</v>
      </c>
      <c r="GM86" s="28">
        <v>0</v>
      </c>
      <c r="GN86" s="28">
        <v>0</v>
      </c>
      <c r="GO86" s="28">
        <v>0</v>
      </c>
      <c r="GP86" s="28">
        <v>0</v>
      </c>
      <c r="GQ86" s="28">
        <v>0</v>
      </c>
      <c r="GR86" s="28">
        <v>0</v>
      </c>
      <c r="GS86" s="28">
        <v>0</v>
      </c>
      <c r="GT86" s="28">
        <v>0</v>
      </c>
      <c r="GU86" s="28">
        <v>0</v>
      </c>
      <c r="GV86" s="28">
        <v>0</v>
      </c>
      <c r="GW86" s="28">
        <v>0</v>
      </c>
      <c r="GX86" s="28">
        <v>0</v>
      </c>
      <c r="GY86" s="28">
        <v>0</v>
      </c>
      <c r="GZ86" s="28">
        <v>0</v>
      </c>
      <c r="HA86" s="28">
        <v>0</v>
      </c>
      <c r="HB86" s="28">
        <v>0</v>
      </c>
      <c r="HC86" s="28">
        <v>0</v>
      </c>
      <c r="HD86" s="28">
        <v>0</v>
      </c>
      <c r="HE86" s="28">
        <v>0</v>
      </c>
      <c r="HF86" s="28">
        <v>0</v>
      </c>
      <c r="HG86" s="28">
        <v>0</v>
      </c>
      <c r="HH86" s="28">
        <v>0</v>
      </c>
      <c r="HI86" s="28">
        <v>0</v>
      </c>
      <c r="HJ86" s="29">
        <v>0</v>
      </c>
      <c r="HK86" s="27">
        <v>0</v>
      </c>
      <c r="HL86" s="28">
        <v>0</v>
      </c>
      <c r="HM86" s="28">
        <v>0</v>
      </c>
      <c r="HN86" s="28">
        <v>0</v>
      </c>
      <c r="HO86" s="28">
        <v>0</v>
      </c>
      <c r="HP86" s="28">
        <v>0</v>
      </c>
      <c r="HQ86" s="28">
        <v>0</v>
      </c>
      <c r="HR86" s="28">
        <v>0</v>
      </c>
      <c r="HS86" s="28">
        <v>0</v>
      </c>
      <c r="HT86" s="28">
        <v>0</v>
      </c>
      <c r="HU86" s="28">
        <v>0</v>
      </c>
      <c r="HV86" s="28">
        <v>0</v>
      </c>
      <c r="HW86" s="28">
        <v>0</v>
      </c>
      <c r="HX86" s="28">
        <v>0</v>
      </c>
      <c r="HY86" s="28">
        <v>0</v>
      </c>
      <c r="HZ86" s="28">
        <v>0</v>
      </c>
      <c r="IA86" s="28">
        <v>0</v>
      </c>
      <c r="IB86" s="28">
        <v>0</v>
      </c>
      <c r="IC86" s="28">
        <v>0</v>
      </c>
      <c r="ID86" s="28">
        <v>0</v>
      </c>
      <c r="IE86" s="28">
        <v>0</v>
      </c>
      <c r="IF86" s="28">
        <v>0</v>
      </c>
      <c r="IG86" s="28">
        <v>0</v>
      </c>
      <c r="IH86" s="28">
        <v>0</v>
      </c>
      <c r="II86" s="28">
        <v>0</v>
      </c>
      <c r="IJ86" s="28">
        <v>0</v>
      </c>
      <c r="IK86" s="28">
        <v>0</v>
      </c>
      <c r="IL86" s="28">
        <v>0</v>
      </c>
      <c r="IM86" s="28">
        <v>0</v>
      </c>
      <c r="IN86" s="28">
        <v>0</v>
      </c>
      <c r="IO86" s="28">
        <v>0</v>
      </c>
      <c r="IP86" s="28">
        <v>0</v>
      </c>
      <c r="IQ86" s="28">
        <v>0</v>
      </c>
      <c r="IR86" s="28">
        <v>0</v>
      </c>
      <c r="IS86" s="28">
        <v>0</v>
      </c>
      <c r="IT86" s="28">
        <v>0</v>
      </c>
      <c r="IU86" s="28">
        <v>0</v>
      </c>
      <c r="IV86" s="28">
        <v>0</v>
      </c>
      <c r="IW86" s="28">
        <v>0</v>
      </c>
      <c r="IX86" s="28">
        <v>0</v>
      </c>
      <c r="IY86" s="28">
        <v>0</v>
      </c>
      <c r="IZ86" s="28">
        <v>0</v>
      </c>
      <c r="JA86" s="29">
        <v>0</v>
      </c>
      <c r="JB86" s="27">
        <v>0</v>
      </c>
      <c r="JC86" s="28">
        <v>0</v>
      </c>
      <c r="JD86" s="28">
        <v>0</v>
      </c>
      <c r="JE86" s="28">
        <v>0</v>
      </c>
      <c r="JF86" s="28">
        <v>0</v>
      </c>
      <c r="JG86" s="28">
        <v>0</v>
      </c>
      <c r="JH86" s="28">
        <v>0</v>
      </c>
      <c r="JI86" s="28">
        <v>0</v>
      </c>
      <c r="JJ86" s="28">
        <v>0</v>
      </c>
      <c r="JK86" s="28">
        <v>0</v>
      </c>
      <c r="JL86" s="28">
        <v>0</v>
      </c>
      <c r="JM86" s="28">
        <v>0</v>
      </c>
      <c r="JN86" s="28">
        <v>0</v>
      </c>
      <c r="JO86" s="28">
        <v>0</v>
      </c>
      <c r="JP86" s="28">
        <v>0</v>
      </c>
      <c r="JQ86" s="28">
        <v>0</v>
      </c>
      <c r="JR86" s="28">
        <v>0</v>
      </c>
      <c r="JS86" s="28">
        <v>0</v>
      </c>
      <c r="JT86" s="28">
        <v>0</v>
      </c>
      <c r="JU86" s="28">
        <v>0</v>
      </c>
      <c r="JV86" s="28">
        <v>0</v>
      </c>
      <c r="JW86" s="28">
        <v>0</v>
      </c>
      <c r="JX86" s="28">
        <v>0</v>
      </c>
      <c r="JY86" s="28">
        <v>0</v>
      </c>
      <c r="JZ86" s="28">
        <v>0</v>
      </c>
      <c r="KA86" s="28">
        <v>0</v>
      </c>
      <c r="KB86" s="28">
        <v>0</v>
      </c>
      <c r="KC86" s="28">
        <v>0</v>
      </c>
      <c r="KD86" s="28">
        <v>0</v>
      </c>
      <c r="KE86" s="28">
        <v>0</v>
      </c>
      <c r="KF86" s="28">
        <v>0</v>
      </c>
      <c r="KG86" s="28">
        <v>0</v>
      </c>
      <c r="KH86" s="28">
        <v>0</v>
      </c>
      <c r="KI86" s="28">
        <v>0</v>
      </c>
      <c r="KJ86" s="28">
        <v>0</v>
      </c>
      <c r="KK86" s="28">
        <v>0</v>
      </c>
      <c r="KL86" s="28">
        <v>0</v>
      </c>
      <c r="KM86" s="28">
        <v>0</v>
      </c>
      <c r="KN86" s="28">
        <v>0</v>
      </c>
      <c r="KO86" s="28">
        <v>0</v>
      </c>
      <c r="KP86" s="28">
        <v>0</v>
      </c>
      <c r="KQ86" s="28">
        <v>0</v>
      </c>
      <c r="KR86" s="29">
        <v>0</v>
      </c>
      <c r="KS86" s="35">
        <v>123302.69636211416</v>
      </c>
      <c r="KT86" s="28">
        <v>0</v>
      </c>
      <c r="KU86" s="28">
        <v>0</v>
      </c>
      <c r="KV86" s="28">
        <v>0</v>
      </c>
      <c r="KW86" s="28">
        <v>0</v>
      </c>
      <c r="KX86" s="28">
        <v>0</v>
      </c>
      <c r="KY86" s="29">
        <v>0</v>
      </c>
      <c r="KZ86" s="27">
        <v>3819.1215884677317</v>
      </c>
      <c r="LA86" s="28">
        <v>214129.71524648197</v>
      </c>
      <c r="LB86" s="28">
        <v>623672.56789051159</v>
      </c>
      <c r="LC86" s="28">
        <v>0</v>
      </c>
      <c r="LD86" s="28">
        <v>0</v>
      </c>
      <c r="LE86" s="29">
        <v>0</v>
      </c>
      <c r="LF86" s="27">
        <v>0</v>
      </c>
      <c r="LG86" s="28">
        <v>0</v>
      </c>
      <c r="LH86" s="28">
        <v>0</v>
      </c>
      <c r="LI86" s="28">
        <v>0</v>
      </c>
      <c r="LJ86" s="28">
        <v>0</v>
      </c>
      <c r="LK86" s="29">
        <v>0</v>
      </c>
      <c r="LL86" s="27">
        <v>0</v>
      </c>
      <c r="LM86" s="28">
        <v>0</v>
      </c>
      <c r="LN86" s="28">
        <v>0</v>
      </c>
      <c r="LO86" s="28">
        <v>0</v>
      </c>
      <c r="LP86" s="28">
        <v>0</v>
      </c>
      <c r="LQ86" s="29">
        <v>0</v>
      </c>
      <c r="LR86" s="27">
        <v>0</v>
      </c>
      <c r="LS86" s="28">
        <v>0</v>
      </c>
      <c r="LT86" s="28">
        <v>0</v>
      </c>
      <c r="LU86" s="28">
        <v>0</v>
      </c>
      <c r="LV86" s="28">
        <v>0</v>
      </c>
      <c r="LW86" s="29">
        <v>0</v>
      </c>
      <c r="LX86" s="27">
        <v>0</v>
      </c>
      <c r="LY86" s="28">
        <v>0</v>
      </c>
      <c r="LZ86" s="28">
        <v>0</v>
      </c>
      <c r="MA86" s="28">
        <v>0</v>
      </c>
      <c r="MB86" s="28">
        <v>0</v>
      </c>
      <c r="MC86" s="29">
        <v>0</v>
      </c>
      <c r="MD86" s="27">
        <v>0</v>
      </c>
      <c r="ME86" s="28">
        <v>0</v>
      </c>
      <c r="MF86" s="28">
        <v>0</v>
      </c>
      <c r="MG86" s="28">
        <v>0</v>
      </c>
      <c r="MH86" s="28">
        <v>0</v>
      </c>
      <c r="MI86" s="29">
        <v>0</v>
      </c>
      <c r="MJ86" s="35">
        <v>841621.40472546127</v>
      </c>
      <c r="MK86" s="35">
        <v>964924.10108757543</v>
      </c>
      <c r="ML86" s="35">
        <v>0</v>
      </c>
      <c r="MM86" s="35">
        <v>17.847000000000001</v>
      </c>
      <c r="MN86" s="35">
        <v>-8399.4340875753987</v>
      </c>
      <c r="MO86" s="35">
        <v>-27.978999999999999</v>
      </c>
      <c r="MP86" s="35">
        <v>956514.53500000003</v>
      </c>
      <c r="MT86" s="12"/>
    </row>
    <row r="87" spans="2:358">
      <c r="B87" s="54" t="s">
        <v>1</v>
      </c>
      <c r="C87" s="64" t="s">
        <v>48</v>
      </c>
      <c r="D87" s="28">
        <v>0.38611758378230454</v>
      </c>
      <c r="E87" s="28">
        <v>7.2523394818112791E-2</v>
      </c>
      <c r="F87" s="28">
        <v>7.1939019062134096E-2</v>
      </c>
      <c r="G87" s="28">
        <v>4.4368901690129567E-2</v>
      </c>
      <c r="H87" s="28">
        <v>8.3532685573611903E-2</v>
      </c>
      <c r="I87" s="28">
        <v>0.42502038625073973</v>
      </c>
      <c r="J87" s="28">
        <v>0.69855499595990189</v>
      </c>
      <c r="K87" s="28">
        <v>7.604154987555016E-2</v>
      </c>
      <c r="L87" s="28">
        <v>0.14358462471843531</v>
      </c>
      <c r="M87" s="28">
        <v>0.36707146148867426</v>
      </c>
      <c r="N87" s="28">
        <v>6.7120591305328978E-2</v>
      </c>
      <c r="O87" s="28">
        <v>0.13668637762842911</v>
      </c>
      <c r="P87" s="28">
        <v>1.8369715885684219E-2</v>
      </c>
      <c r="Q87" s="28">
        <v>3.383322241349996E-2</v>
      </c>
      <c r="R87" s="28">
        <v>4.1810604873968125E-3</v>
      </c>
      <c r="S87" s="28">
        <v>0.25325012329398072</v>
      </c>
      <c r="T87" s="28">
        <v>0.28535533045290568</v>
      </c>
      <c r="U87" s="28">
        <v>0.17814749024185769</v>
      </c>
      <c r="V87" s="28">
        <v>0.21342816234557666</v>
      </c>
      <c r="W87" s="28">
        <v>9.2162097721968858E-2</v>
      </c>
      <c r="X87" s="28">
        <v>4.1330428670753323E-2</v>
      </c>
      <c r="Y87" s="28">
        <v>8.4996613444248954E-4</v>
      </c>
      <c r="Z87" s="28">
        <v>8.7442945261537054E-3</v>
      </c>
      <c r="AA87" s="28">
        <v>7.8533075412058465E-2</v>
      </c>
      <c r="AB87" s="28">
        <v>0.31274571066674739</v>
      </c>
      <c r="AC87" s="28">
        <v>4.7878240613721534E-3</v>
      </c>
      <c r="AD87" s="28">
        <v>2.5457816189134175E-2</v>
      </c>
      <c r="AE87" s="28">
        <v>0.12372952203490233</v>
      </c>
      <c r="AF87" s="28">
        <v>3.3213814395820961E-2</v>
      </c>
      <c r="AG87" s="28">
        <v>2.1726142230860037</v>
      </c>
      <c r="AH87" s="28">
        <v>2.5083506327162493</v>
      </c>
      <c r="AI87" s="28">
        <v>0.85852968701452781</v>
      </c>
      <c r="AJ87" s="28">
        <v>0.91930773714670144</v>
      </c>
      <c r="AK87" s="28">
        <v>0.50248517102553625</v>
      </c>
      <c r="AL87" s="28">
        <v>5.2631885411410115</v>
      </c>
      <c r="AM87" s="28">
        <v>3.8264070017934411</v>
      </c>
      <c r="AN87" s="28">
        <v>2.3200077453773771</v>
      </c>
      <c r="AO87" s="28">
        <v>1.8152304977616955</v>
      </c>
      <c r="AP87" s="28">
        <v>3.8166956287603484</v>
      </c>
      <c r="AQ87" s="28">
        <v>4.2234002556411054</v>
      </c>
      <c r="AR87" s="28">
        <v>2.3112923801919356</v>
      </c>
      <c r="AS87" s="28">
        <v>1.4768909489076401</v>
      </c>
      <c r="AT87" s="28">
        <v>0.18279272617769096</v>
      </c>
      <c r="AU87" s="27">
        <v>3706.7660093669297</v>
      </c>
      <c r="AV87" s="28">
        <v>1392.0312320852115</v>
      </c>
      <c r="AW87" s="28">
        <v>928.31157633041903</v>
      </c>
      <c r="AX87" s="28">
        <v>1154.4949346613553</v>
      </c>
      <c r="AY87" s="28">
        <v>459.79192851733467</v>
      </c>
      <c r="AZ87" s="28">
        <v>2264.9485771617815</v>
      </c>
      <c r="BA87" s="28">
        <v>14981.63093340311</v>
      </c>
      <c r="BB87" s="28">
        <v>139.96081484195295</v>
      </c>
      <c r="BC87" s="28">
        <v>859.51518258811984</v>
      </c>
      <c r="BD87" s="28">
        <v>4179.4018964118986</v>
      </c>
      <c r="BE87" s="28">
        <v>1520.5787759330969</v>
      </c>
      <c r="BF87" s="28">
        <v>3382.6945012951978</v>
      </c>
      <c r="BG87" s="28">
        <v>336.36966899282476</v>
      </c>
      <c r="BH87" s="28">
        <v>1418.9584533369432</v>
      </c>
      <c r="BI87" s="28">
        <v>200.71008467226653</v>
      </c>
      <c r="BJ87" s="28">
        <v>4024.7281094972891</v>
      </c>
      <c r="BK87" s="28">
        <v>1406.4106106339475</v>
      </c>
      <c r="BL87" s="28">
        <v>5407.9738056905217</v>
      </c>
      <c r="BM87" s="28">
        <v>9632.6659986061568</v>
      </c>
      <c r="BN87" s="28">
        <v>1153.7278917963165</v>
      </c>
      <c r="BO87" s="28">
        <v>462.36993302602059</v>
      </c>
      <c r="BP87" s="28">
        <v>131.84174563416823</v>
      </c>
      <c r="BQ87" s="28">
        <v>215.88208637232322</v>
      </c>
      <c r="BR87" s="28">
        <v>8523.3937553684736</v>
      </c>
      <c r="BS87" s="28">
        <v>14404.923001905574</v>
      </c>
      <c r="BT87" s="28">
        <v>14139.838630146731</v>
      </c>
      <c r="BU87" s="28">
        <v>944.73296429329355</v>
      </c>
      <c r="BV87" s="28">
        <v>2176.4024988697547</v>
      </c>
      <c r="BW87" s="28">
        <v>839.99350701575429</v>
      </c>
      <c r="BX87" s="28">
        <v>22264.636739776965</v>
      </c>
      <c r="BY87" s="28">
        <v>29301.282438517741</v>
      </c>
      <c r="BZ87" s="28">
        <v>5598.111292183321</v>
      </c>
      <c r="CA87" s="28">
        <v>4608.1364312048981</v>
      </c>
      <c r="CB87" s="28">
        <v>5640.6837707487211</v>
      </c>
      <c r="CC87" s="28">
        <v>47143.864115482269</v>
      </c>
      <c r="CD87" s="28">
        <v>41844.156156161007</v>
      </c>
      <c r="CE87" s="28">
        <v>22379.925746419223</v>
      </c>
      <c r="CF87" s="28">
        <v>24555.640898705533</v>
      </c>
      <c r="CG87" s="28">
        <v>13765.508922452793</v>
      </c>
      <c r="CH87" s="28">
        <v>46444.493339062763</v>
      </c>
      <c r="CI87" s="28">
        <v>37538.694911496663</v>
      </c>
      <c r="CJ87" s="28">
        <v>15954.459954647049</v>
      </c>
      <c r="CK87" s="29">
        <v>1677.2165864413005</v>
      </c>
      <c r="CL87" s="27">
        <v>0.4710581048373832</v>
      </c>
      <c r="CM87" s="28">
        <v>0.10653425768172664</v>
      </c>
      <c r="CN87" s="28">
        <v>0.14481901798695052</v>
      </c>
      <c r="CO87" s="28">
        <v>5.4709498244456062E-2</v>
      </c>
      <c r="CP87" s="28">
        <v>0.15920822708169999</v>
      </c>
      <c r="CQ87" s="28">
        <v>0.24727266712353277</v>
      </c>
      <c r="CR87" s="28">
        <v>2.0402001285808913</v>
      </c>
      <c r="CS87" s="28">
        <v>0.1095795922231944</v>
      </c>
      <c r="CT87" s="28">
        <v>6.8598771624586538E-2</v>
      </c>
      <c r="CU87" s="28">
        <v>0.92159132287820045</v>
      </c>
      <c r="CV87" s="28">
        <v>0.39055376912398448</v>
      </c>
      <c r="CW87" s="28">
        <v>0.35575295118775135</v>
      </c>
      <c r="CX87" s="28">
        <v>0.22412238656699987</v>
      </c>
      <c r="CY87" s="28">
        <v>0.26762379888646376</v>
      </c>
      <c r="CZ87" s="28">
        <v>0.29236227967931905</v>
      </c>
      <c r="DA87" s="28">
        <v>0.59953756421998206</v>
      </c>
      <c r="DB87" s="28">
        <v>0.35263655630089147</v>
      </c>
      <c r="DC87" s="28">
        <v>0.9364727458091201</v>
      </c>
      <c r="DD87" s="28">
        <v>1.0598532489067953</v>
      </c>
      <c r="DE87" s="28">
        <v>0.25494283776868853</v>
      </c>
      <c r="DF87" s="28">
        <v>8.4022662465006739E-2</v>
      </c>
      <c r="DG87" s="28">
        <v>0.12305726665890275</v>
      </c>
      <c r="DH87" s="28">
        <v>6.2884985103393992E-3</v>
      </c>
      <c r="DI87" s="28">
        <v>0.79752022866464134</v>
      </c>
      <c r="DJ87" s="28">
        <v>1.6249468751875233</v>
      </c>
      <c r="DK87" s="28">
        <v>0.38013212238368166</v>
      </c>
      <c r="DL87" s="28">
        <v>6.2068578993716567E-2</v>
      </c>
      <c r="DM87" s="28">
        <v>0.17971670584711841</v>
      </c>
      <c r="DN87" s="28">
        <v>0.32531284949058642</v>
      </c>
      <c r="DO87" s="28">
        <v>4.7995702226797192</v>
      </c>
      <c r="DP87" s="28">
        <v>3.27901287399889</v>
      </c>
      <c r="DQ87" s="28">
        <v>1.7908358977374843</v>
      </c>
      <c r="DR87" s="28">
        <v>2.337210656849507</v>
      </c>
      <c r="DS87" s="28">
        <v>1.2272400384949005</v>
      </c>
      <c r="DT87" s="28">
        <v>11.777576865285752</v>
      </c>
      <c r="DU87" s="28">
        <v>9.6277344517667682</v>
      </c>
      <c r="DV87" s="28">
        <v>4.7082574508699953</v>
      </c>
      <c r="DW87" s="28">
        <v>6.3976518240459326</v>
      </c>
      <c r="DX87" s="28">
        <v>4.6801056309949445</v>
      </c>
      <c r="DY87" s="28">
        <v>7.3495305954766588</v>
      </c>
      <c r="DZ87" s="28">
        <v>10.733363677878662</v>
      </c>
      <c r="EA87" s="28">
        <v>3.0752277871706823</v>
      </c>
      <c r="EB87" s="29">
        <v>0.30127738061920667</v>
      </c>
      <c r="EC87" s="27">
        <v>0.46932035790240567</v>
      </c>
      <c r="ED87" s="28">
        <v>3.4252202901560266E-2</v>
      </c>
      <c r="EE87" s="28">
        <v>9.4986353285742134E-2</v>
      </c>
      <c r="EF87" s="28">
        <v>7.8076420428578028E-2</v>
      </c>
      <c r="EG87" s="28">
        <v>6.3736780021015687E-3</v>
      </c>
      <c r="EH87" s="28">
        <v>0.28822479345012331</v>
      </c>
      <c r="EI87" s="28">
        <v>0.44602454368473965</v>
      </c>
      <c r="EJ87" s="28">
        <v>6.6491221112002015E-4</v>
      </c>
      <c r="EK87" s="28">
        <v>0.18324156550002432</v>
      </c>
      <c r="EL87" s="28">
        <v>0.36708600783717182</v>
      </c>
      <c r="EM87" s="28">
        <v>5.7688987381958011E-2</v>
      </c>
      <c r="EN87" s="28">
        <v>0.15530006908219876</v>
      </c>
      <c r="EO87" s="28">
        <v>9.4433714523260315E-3</v>
      </c>
      <c r="EP87" s="28">
        <v>7.3683487028451525E-2</v>
      </c>
      <c r="EQ87" s="28">
        <v>4.6604536194457362E-2</v>
      </c>
      <c r="ER87" s="28">
        <v>0.27250240055989772</v>
      </c>
      <c r="ES87" s="28">
        <v>5.278839633520243E-2</v>
      </c>
      <c r="ET87" s="28">
        <v>0.33341241159127749</v>
      </c>
      <c r="EU87" s="28">
        <v>0.34133538470545488</v>
      </c>
      <c r="EV87" s="28">
        <v>5.0966098459451971E-2</v>
      </c>
      <c r="EW87" s="28">
        <v>6.07655052959752E-2</v>
      </c>
      <c r="EX87" s="28">
        <v>4.000484780477967E-2</v>
      </c>
      <c r="EY87" s="28">
        <v>6.6994769185276491E-3</v>
      </c>
      <c r="EZ87" s="28">
        <v>0.1011944165822765</v>
      </c>
      <c r="FA87" s="28">
        <v>1.9868841354534585</v>
      </c>
      <c r="FB87" s="28">
        <v>7.8298084307092536E-2</v>
      </c>
      <c r="FC87" s="28">
        <v>9.9084015897384393E-3</v>
      </c>
      <c r="FD87" s="28">
        <v>0.26143032649068926</v>
      </c>
      <c r="FE87" s="28">
        <v>6.5735667756369104E-2</v>
      </c>
      <c r="FF87" s="28">
        <v>1.8895596368148593</v>
      </c>
      <c r="FG87" s="28">
        <v>2.8798971941456348</v>
      </c>
      <c r="FH87" s="28">
        <v>0.49804373061440294</v>
      </c>
      <c r="FI87" s="28">
        <v>1.5921842107887192</v>
      </c>
      <c r="FJ87" s="28">
        <v>0.49226597931845112</v>
      </c>
      <c r="FK87" s="28">
        <v>4.3561058658678329</v>
      </c>
      <c r="FL87" s="28">
        <v>3.3485372581684021</v>
      </c>
      <c r="FM87" s="28">
        <v>1.5762699746106186</v>
      </c>
      <c r="FN87" s="28">
        <v>1.7767597573918623</v>
      </c>
      <c r="FO87" s="28">
        <v>1.9118236912142894</v>
      </c>
      <c r="FP87" s="28">
        <v>3.5562568538002877</v>
      </c>
      <c r="FQ87" s="28">
        <v>2.1532284150639605</v>
      </c>
      <c r="FR87" s="28">
        <v>1.2452302627247791</v>
      </c>
      <c r="FS87" s="29">
        <v>0.19407934408021935</v>
      </c>
      <c r="FT87" s="27">
        <v>0.43629334499186007</v>
      </c>
      <c r="FU87" s="28">
        <v>2.9459694182332893E-2</v>
      </c>
      <c r="FV87" s="28">
        <v>8.9784405459862535E-2</v>
      </c>
      <c r="FW87" s="28">
        <v>2.2778883876365306E-2</v>
      </c>
      <c r="FX87" s="28">
        <v>5.7410984273909081E-4</v>
      </c>
      <c r="FY87" s="28">
        <v>0.25452414946435198</v>
      </c>
      <c r="FZ87" s="28">
        <v>0.65663737415759704</v>
      </c>
      <c r="GA87" s="28">
        <v>3.320456965656643E-3</v>
      </c>
      <c r="GB87" s="28">
        <v>0.21241893094062672</v>
      </c>
      <c r="GC87" s="28">
        <v>0.15791208963250397</v>
      </c>
      <c r="GD87" s="28">
        <v>7.9547270292790004E-2</v>
      </c>
      <c r="GE87" s="28">
        <v>0.56692690003503354</v>
      </c>
      <c r="GF87" s="28">
        <v>1.5244930191568161E-2</v>
      </c>
      <c r="GG87" s="28">
        <v>0.14269849268338725</v>
      </c>
      <c r="GH87" s="28">
        <v>8.9734925409369684E-3</v>
      </c>
      <c r="GI87" s="28">
        <v>0.50476063505101643</v>
      </c>
      <c r="GJ87" s="28">
        <v>8.0565183982403855E-3</v>
      </c>
      <c r="GK87" s="28">
        <v>0.32230244721277979</v>
      </c>
      <c r="GL87" s="28">
        <v>0.8078239441235876</v>
      </c>
      <c r="GM87" s="28">
        <v>0.28669277901082724</v>
      </c>
      <c r="GN87" s="28">
        <v>3.3722093185958854E-2</v>
      </c>
      <c r="GO87" s="28">
        <v>0.15629817468771051</v>
      </c>
      <c r="GP87" s="28">
        <v>7.4188929611768272E-3</v>
      </c>
      <c r="GQ87" s="28">
        <v>2.2825246171305782</v>
      </c>
      <c r="GR87" s="28">
        <v>1.0454381142927252</v>
      </c>
      <c r="GS87" s="28">
        <v>0.1388962929071505</v>
      </c>
      <c r="GT87" s="28">
        <v>1.1858206206653019E-2</v>
      </c>
      <c r="GU87" s="28">
        <v>9.6481687777943081E-2</v>
      </c>
      <c r="GV87" s="28">
        <v>0.48738085048728874</v>
      </c>
      <c r="GW87" s="28">
        <v>1.8691471245177351</v>
      </c>
      <c r="GX87" s="28">
        <v>1.9769998200595469</v>
      </c>
      <c r="GY87" s="28">
        <v>0.44601347536235975</v>
      </c>
      <c r="GZ87" s="28">
        <v>0.59080491951879921</v>
      </c>
      <c r="HA87" s="28">
        <v>0.41183336732257991</v>
      </c>
      <c r="HB87" s="28">
        <v>3.0285546239237564</v>
      </c>
      <c r="HC87" s="28">
        <v>3.65076658413185</v>
      </c>
      <c r="HD87" s="28">
        <v>1.0450390606500133</v>
      </c>
      <c r="HE87" s="28">
        <v>1.1856751304475868</v>
      </c>
      <c r="HF87" s="28">
        <v>2.1972872578445264</v>
      </c>
      <c r="HG87" s="28">
        <v>4.0353486551691917</v>
      </c>
      <c r="HH87" s="28">
        <v>1.6828400350463708</v>
      </c>
      <c r="HI87" s="28">
        <v>0.86143133196297961</v>
      </c>
      <c r="HJ87" s="29">
        <v>0.12645920895187013</v>
      </c>
      <c r="HK87" s="27">
        <v>0.7345882770126736</v>
      </c>
      <c r="HL87" s="28">
        <v>7.6415131805781328E-2</v>
      </c>
      <c r="HM87" s="28">
        <v>0.10911396740896576</v>
      </c>
      <c r="HN87" s="28">
        <v>7.1538837838084804E-2</v>
      </c>
      <c r="HO87" s="28">
        <v>3.6807938163749485E-2</v>
      </c>
      <c r="HP87" s="28">
        <v>0.31719297244065708</v>
      </c>
      <c r="HQ87" s="28">
        <v>2.6325976528584842</v>
      </c>
      <c r="HR87" s="28">
        <v>3.0131574258556336E-3</v>
      </c>
      <c r="HS87" s="28">
        <v>0.29196656113774222</v>
      </c>
      <c r="HT87" s="28">
        <v>1.0321525940600129</v>
      </c>
      <c r="HU87" s="28">
        <v>0.16781084523815745</v>
      </c>
      <c r="HV87" s="28">
        <v>1.8515617884765365</v>
      </c>
      <c r="HW87" s="28">
        <v>3.1116397389167189E-2</v>
      </c>
      <c r="HX87" s="28">
        <v>0.84298732565566459</v>
      </c>
      <c r="HY87" s="28">
        <v>0.67641718767089121</v>
      </c>
      <c r="HZ87" s="28">
        <v>1.152343118754201</v>
      </c>
      <c r="IA87" s="28">
        <v>0.32546800111341356</v>
      </c>
      <c r="IB87" s="28">
        <v>1.3567804002459383</v>
      </c>
      <c r="IC87" s="28">
        <v>1.2812217148280876</v>
      </c>
      <c r="ID87" s="28">
        <v>0.39174937371909901</v>
      </c>
      <c r="IE87" s="28">
        <v>0.25013290470211069</v>
      </c>
      <c r="IF87" s="28">
        <v>1.0027384744845964</v>
      </c>
      <c r="IG87" s="28">
        <v>9.0723727731786774E-2</v>
      </c>
      <c r="IH87" s="28">
        <v>3.9186406784988517</v>
      </c>
      <c r="II87" s="28">
        <v>2.2955711225449562</v>
      </c>
      <c r="IJ87" s="28">
        <v>1.0382036457199275</v>
      </c>
      <c r="IK87" s="28">
        <v>0.18927329318420613</v>
      </c>
      <c r="IL87" s="28">
        <v>0.90185581404775172</v>
      </c>
      <c r="IM87" s="28">
        <v>0.36221268155501352</v>
      </c>
      <c r="IN87" s="28">
        <v>2.8827901485803262</v>
      </c>
      <c r="IO87" s="28">
        <v>3.4927670276201686</v>
      </c>
      <c r="IP87" s="28">
        <v>0.60263027762512023</v>
      </c>
      <c r="IQ87" s="28">
        <v>15.600088353433049</v>
      </c>
      <c r="IR87" s="28">
        <v>1.2579820272642563</v>
      </c>
      <c r="IS87" s="28">
        <v>7.4580426978883878</v>
      </c>
      <c r="IT87" s="28">
        <v>6.5428460637490469</v>
      </c>
      <c r="IU87" s="28">
        <v>3.7231174628897521</v>
      </c>
      <c r="IV87" s="28">
        <v>2.726295354807545</v>
      </c>
      <c r="IW87" s="28">
        <v>4.6189802602243448</v>
      </c>
      <c r="IX87" s="28">
        <v>8.0499729348897677</v>
      </c>
      <c r="IY87" s="28">
        <v>4.4721782410181996</v>
      </c>
      <c r="IZ87" s="28">
        <v>2.8318727288189853</v>
      </c>
      <c r="JA87" s="29">
        <v>0.78191749718313075</v>
      </c>
      <c r="JB87" s="27">
        <v>0.72192116963910535</v>
      </c>
      <c r="JC87" s="28">
        <v>5.698076087790286E-2</v>
      </c>
      <c r="JD87" s="28">
        <v>0.12227090430647468</v>
      </c>
      <c r="JE87" s="28">
        <v>9.8273310286762949E-2</v>
      </c>
      <c r="JF87" s="28">
        <v>1.8911705994471676E-2</v>
      </c>
      <c r="JG87" s="28">
        <v>1.0507347633051092</v>
      </c>
      <c r="JH87" s="28">
        <v>2.624587909362182</v>
      </c>
      <c r="JI87" s="28">
        <v>2.282201994576832E-2</v>
      </c>
      <c r="JJ87" s="28">
        <v>0.29978308558461009</v>
      </c>
      <c r="JK87" s="28">
        <v>0.77973622091597306</v>
      </c>
      <c r="JL87" s="28">
        <v>0.29595598246764782</v>
      </c>
      <c r="JM87" s="28">
        <v>1.1237638139325006</v>
      </c>
      <c r="JN87" s="28">
        <v>9.3289946286676112E-2</v>
      </c>
      <c r="JO87" s="28">
        <v>0.56203410853168612</v>
      </c>
      <c r="JP87" s="28">
        <v>7.7075775040653605E-2</v>
      </c>
      <c r="JQ87" s="28">
        <v>0.72871747804066456</v>
      </c>
      <c r="JR87" s="28">
        <v>0.37187124034717584</v>
      </c>
      <c r="JS87" s="28">
        <v>1.9203906534761346</v>
      </c>
      <c r="JT87" s="28">
        <v>2.1038316033748359</v>
      </c>
      <c r="JU87" s="28">
        <v>0.26035453138204712</v>
      </c>
      <c r="JV87" s="28">
        <v>8.0914916287667338E-2</v>
      </c>
      <c r="JW87" s="28">
        <v>0.23235259384910842</v>
      </c>
      <c r="JX87" s="28">
        <v>0.3552443028266748</v>
      </c>
      <c r="JY87" s="28">
        <v>0.36682715048321252</v>
      </c>
      <c r="JZ87" s="28">
        <v>2.056622831567231</v>
      </c>
      <c r="KA87" s="28">
        <v>0.22174757697507919</v>
      </c>
      <c r="KB87" s="28">
        <v>0.18838537861589452</v>
      </c>
      <c r="KC87" s="28">
        <v>0.66580552076054911</v>
      </c>
      <c r="KD87" s="28">
        <v>0.23875955006479946</v>
      </c>
      <c r="KE87" s="28">
        <v>4.0004263588417661</v>
      </c>
      <c r="KF87" s="28">
        <v>9.5232338406055383</v>
      </c>
      <c r="KG87" s="28">
        <v>1.1305111892945261</v>
      </c>
      <c r="KH87" s="28">
        <v>6.2652099539210475</v>
      </c>
      <c r="KI87" s="28">
        <v>0.97655612936724356</v>
      </c>
      <c r="KJ87" s="28">
        <v>9.9602193493840261</v>
      </c>
      <c r="KK87" s="28">
        <v>7.7959606036066305</v>
      </c>
      <c r="KL87" s="28">
        <v>3.7312988981986006</v>
      </c>
      <c r="KM87" s="28">
        <v>4.0171555758758872</v>
      </c>
      <c r="KN87" s="28">
        <v>3.1524725042017572</v>
      </c>
      <c r="KO87" s="28">
        <v>7.9477737995050104</v>
      </c>
      <c r="KP87" s="28">
        <v>7.0961435005111264</v>
      </c>
      <c r="KQ87" s="28">
        <v>3.2322698176710829</v>
      </c>
      <c r="KR87" s="29">
        <v>0.26822485992519018</v>
      </c>
      <c r="KS87" s="35">
        <v>419469.792566263</v>
      </c>
      <c r="KT87" s="28">
        <v>5.2447516893705609E-2</v>
      </c>
      <c r="KU87" s="28">
        <v>4.8328022784747997</v>
      </c>
      <c r="KV87" s="28">
        <v>0</v>
      </c>
      <c r="KW87" s="28">
        <v>0.50666449340489328</v>
      </c>
      <c r="KX87" s="28">
        <v>1.7324685742516372</v>
      </c>
      <c r="KY87" s="29">
        <v>0</v>
      </c>
      <c r="KZ87" s="27">
        <v>591.54776447026768</v>
      </c>
      <c r="LA87" s="28">
        <v>51588.315994477154</v>
      </c>
      <c r="LB87" s="28">
        <v>0</v>
      </c>
      <c r="LC87" s="28">
        <v>9921.3376161368269</v>
      </c>
      <c r="LD87" s="28">
        <v>10739.077699589456</v>
      </c>
      <c r="LE87" s="29">
        <v>0</v>
      </c>
      <c r="LF87" s="27">
        <v>0.11056686462433152</v>
      </c>
      <c r="LG87" s="28">
        <v>8.2686683722403469</v>
      </c>
      <c r="LH87" s="28">
        <v>0</v>
      </c>
      <c r="LI87" s="28">
        <v>0.58505307669319573</v>
      </c>
      <c r="LJ87" s="28">
        <v>2.2966855784101199</v>
      </c>
      <c r="LK87" s="29">
        <v>0</v>
      </c>
      <c r="LL87" s="27">
        <v>4.7682014779310028E-2</v>
      </c>
      <c r="LM87" s="28">
        <v>3.4888372891770478</v>
      </c>
      <c r="LN87" s="28">
        <v>0</v>
      </c>
      <c r="LO87" s="28">
        <v>0.85748009138377013</v>
      </c>
      <c r="LP87" s="28">
        <v>1.1984197666332337</v>
      </c>
      <c r="LQ87" s="29">
        <v>0</v>
      </c>
      <c r="LR87" s="27">
        <v>4.7739454753392578E-2</v>
      </c>
      <c r="LS87" s="28">
        <v>1.6995725150422956</v>
      </c>
      <c r="LT87" s="28">
        <v>0</v>
      </c>
      <c r="LU87" s="28">
        <v>0.14362552378899132</v>
      </c>
      <c r="LV87" s="28">
        <v>0.57694505232884674</v>
      </c>
      <c r="LW87" s="29">
        <v>0</v>
      </c>
      <c r="LX87" s="27">
        <v>0.1166892969068038</v>
      </c>
      <c r="LY87" s="28">
        <v>6.5659527590182938</v>
      </c>
      <c r="LZ87" s="28">
        <v>0</v>
      </c>
      <c r="MA87" s="28">
        <v>1.0699610809379825</v>
      </c>
      <c r="MB87" s="28">
        <v>5.3189170613910521</v>
      </c>
      <c r="MC87" s="29">
        <v>0</v>
      </c>
      <c r="MD87" s="27">
        <v>0.11521785666645129</v>
      </c>
      <c r="ME87" s="28">
        <v>8.1306243618134317</v>
      </c>
      <c r="MF87" s="28">
        <v>0</v>
      </c>
      <c r="MG87" s="28">
        <v>1.4895248930797651</v>
      </c>
      <c r="MH87" s="28">
        <v>4.3736734509035271</v>
      </c>
      <c r="MI87" s="29">
        <v>0</v>
      </c>
      <c r="MJ87" s="35">
        <v>72893.905293897289</v>
      </c>
      <c r="MK87" s="35">
        <v>492363.69786016026</v>
      </c>
      <c r="ML87" s="35">
        <v>6194.1586262682504</v>
      </c>
      <c r="MM87" s="35">
        <v>338.767</v>
      </c>
      <c r="MN87" s="35">
        <v>-50898.602486428776</v>
      </c>
      <c r="MO87" s="35">
        <v>-592.56700000000001</v>
      </c>
      <c r="MP87" s="35">
        <v>447405.45400000003</v>
      </c>
      <c r="MT87" s="12"/>
    </row>
    <row r="88" spans="2:358">
      <c r="B88" s="54" t="s">
        <v>1</v>
      </c>
      <c r="C88" s="64" t="s">
        <v>49</v>
      </c>
      <c r="D88" s="28">
        <v>2.5169051606858056E-3</v>
      </c>
      <c r="E88" s="28">
        <v>0</v>
      </c>
      <c r="F88" s="28">
        <v>6.292262901714514E-2</v>
      </c>
      <c r="G88" s="28">
        <v>1.0067620642743223E-2</v>
      </c>
      <c r="H88" s="28">
        <v>0.14598049931977672</v>
      </c>
      <c r="I88" s="28">
        <v>5.3669692679792231E-3</v>
      </c>
      <c r="J88" s="28">
        <v>6.795643933851675E-2</v>
      </c>
      <c r="K88" s="28">
        <v>2.265214644617225E-2</v>
      </c>
      <c r="L88" s="28">
        <v>2.265214644617225E-2</v>
      </c>
      <c r="M88" s="28">
        <v>6.795643933851675E-2</v>
      </c>
      <c r="N88" s="28">
        <v>2.5169051606858056E-3</v>
      </c>
      <c r="O88" s="28">
        <v>2.5169051606858056E-3</v>
      </c>
      <c r="P88" s="28">
        <v>0</v>
      </c>
      <c r="Q88" s="28">
        <v>2.5169051606858056E-3</v>
      </c>
      <c r="R88" s="28">
        <v>0</v>
      </c>
      <c r="S88" s="28">
        <v>1.5101430964114834E-2</v>
      </c>
      <c r="T88" s="28">
        <v>4.53042928923445E-2</v>
      </c>
      <c r="U88" s="28">
        <v>2.7685956767543863E-2</v>
      </c>
      <c r="V88" s="28">
        <v>1.0067620642743223E-2</v>
      </c>
      <c r="W88" s="28">
        <v>2.5169051606858056E-3</v>
      </c>
      <c r="X88" s="28">
        <v>0</v>
      </c>
      <c r="Y88" s="28">
        <v>0</v>
      </c>
      <c r="Z88" s="28">
        <v>0</v>
      </c>
      <c r="AA88" s="28">
        <v>2.5169051606858056E-3</v>
      </c>
      <c r="AB88" s="28">
        <v>5.7888818695773531E-2</v>
      </c>
      <c r="AC88" s="28">
        <v>0</v>
      </c>
      <c r="AD88" s="28">
        <v>2.5169051606858056E-3</v>
      </c>
      <c r="AE88" s="28">
        <v>5.0338103213716113E-3</v>
      </c>
      <c r="AF88" s="28">
        <v>0</v>
      </c>
      <c r="AG88" s="28">
        <v>0.29209828452349085</v>
      </c>
      <c r="AH88" s="28">
        <v>0.35014572610905514</v>
      </c>
      <c r="AI88" s="28">
        <v>0.19635048006644898</v>
      </c>
      <c r="AJ88" s="28">
        <v>4.53042928923445E-2</v>
      </c>
      <c r="AK88" s="28">
        <v>2.7685956767543863E-2</v>
      </c>
      <c r="AL88" s="28">
        <v>2.9259464055592299</v>
      </c>
      <c r="AM88" s="28">
        <v>0.59403596067969577</v>
      </c>
      <c r="AN88" s="28">
        <v>0.33474838637121213</v>
      </c>
      <c r="AO88" s="28">
        <v>6.7125615893196331</v>
      </c>
      <c r="AP88" s="28">
        <v>1.5153221251803584</v>
      </c>
      <c r="AQ88" s="28">
        <v>26.344577106069188</v>
      </c>
      <c r="AR88" s="28">
        <v>1.2458751055930353</v>
      </c>
      <c r="AS88" s="28">
        <v>11.834563572041448</v>
      </c>
      <c r="AT88" s="28">
        <v>0.35995308873889403</v>
      </c>
      <c r="AU88" s="27">
        <v>0.1079210270346177</v>
      </c>
      <c r="AV88" s="28">
        <v>0</v>
      </c>
      <c r="AW88" s="28">
        <v>35.475836590218528</v>
      </c>
      <c r="AX88" s="28">
        <v>13.913581222691857</v>
      </c>
      <c r="AY88" s="28">
        <v>38.429946059047467</v>
      </c>
      <c r="AZ88" s="28">
        <v>2.6142018733265338</v>
      </c>
      <c r="BA88" s="28">
        <v>47.414828852166828</v>
      </c>
      <c r="BB88" s="28">
        <v>0.95299754381416646</v>
      </c>
      <c r="BC88" s="28">
        <v>4.5418289852026401</v>
      </c>
      <c r="BD88" s="28">
        <v>18.608145898697728</v>
      </c>
      <c r="BE88" s="28">
        <v>5.4472681103235843</v>
      </c>
      <c r="BF88" s="28">
        <v>7.5252051732274099</v>
      </c>
      <c r="BG88" s="28">
        <v>1.0828686102456555</v>
      </c>
      <c r="BH88" s="28">
        <v>4.7969981931912695</v>
      </c>
      <c r="BI88" s="28">
        <v>0.68959707105170975</v>
      </c>
      <c r="BJ88" s="28">
        <v>9.2437103410074659</v>
      </c>
      <c r="BK88" s="28">
        <v>6.7441496046887375</v>
      </c>
      <c r="BL88" s="28">
        <v>19.580349726984153</v>
      </c>
      <c r="BM88" s="28">
        <v>31.168141358582513</v>
      </c>
      <c r="BN88" s="28">
        <v>6.6600077870007297</v>
      </c>
      <c r="BO88" s="28">
        <v>1.0865269501451342</v>
      </c>
      <c r="BP88" s="28">
        <v>0.83958900693033101</v>
      </c>
      <c r="BQ88" s="28">
        <v>0.62466153783596523</v>
      </c>
      <c r="BR88" s="28">
        <v>24.957194794242778</v>
      </c>
      <c r="BS88" s="28">
        <v>59.143466569895111</v>
      </c>
      <c r="BT88" s="28">
        <v>45.413716927152052</v>
      </c>
      <c r="BU88" s="28">
        <v>2.5087065860674271</v>
      </c>
      <c r="BV88" s="28">
        <v>7.7895202309647367</v>
      </c>
      <c r="BW88" s="28">
        <v>2.9659990735022479</v>
      </c>
      <c r="BX88" s="28">
        <v>117.93857393782822</v>
      </c>
      <c r="BY88" s="28">
        <v>145.60211662108281</v>
      </c>
      <c r="BZ88" s="28">
        <v>47.298274993950166</v>
      </c>
      <c r="CA88" s="28">
        <v>10.446389582961046</v>
      </c>
      <c r="CB88" s="28">
        <v>10.574431479442795</v>
      </c>
      <c r="CC88" s="28">
        <v>594.28108787908798</v>
      </c>
      <c r="CD88" s="28">
        <v>397.43796739274899</v>
      </c>
      <c r="CE88" s="28">
        <v>163.16836161156817</v>
      </c>
      <c r="CF88" s="28">
        <v>2147.3538791472524</v>
      </c>
      <c r="CG88" s="28">
        <v>95.305857706124229</v>
      </c>
      <c r="CH88" s="28">
        <v>7814.1642614223574</v>
      </c>
      <c r="CI88" s="28">
        <v>456.75645359203645</v>
      </c>
      <c r="CJ88" s="28">
        <v>4533.2759230191969</v>
      </c>
      <c r="CK88" s="29">
        <v>108.37545046031511</v>
      </c>
      <c r="CL88" s="27">
        <v>2.9591322408283284E-3</v>
      </c>
      <c r="CM88" s="28">
        <v>0</v>
      </c>
      <c r="CN88" s="28">
        <v>0.15387487652307308</v>
      </c>
      <c r="CO88" s="28">
        <v>2.0713925685798298E-2</v>
      </c>
      <c r="CP88" s="28">
        <v>0.38764632354851103</v>
      </c>
      <c r="CQ88" s="28">
        <v>3.2851925966355879E-3</v>
      </c>
      <c r="CR88" s="28">
        <v>0.26632190167454955</v>
      </c>
      <c r="CS88" s="28">
        <v>2.3673057926626627E-2</v>
      </c>
      <c r="CT88" s="28">
        <v>2.9591322408283284E-3</v>
      </c>
      <c r="CU88" s="28">
        <v>0.14203834755975975</v>
      </c>
      <c r="CV88" s="28">
        <v>4.4386983612424928E-2</v>
      </c>
      <c r="CW88" s="28">
        <v>8.8773967224849842E-3</v>
      </c>
      <c r="CX88" s="28">
        <v>3.2550454649111611E-2</v>
      </c>
      <c r="CY88" s="28">
        <v>2.9591322408283285E-2</v>
      </c>
      <c r="CZ88" s="28">
        <v>2.6632190167454956E-2</v>
      </c>
      <c r="DA88" s="28">
        <v>3.2550454649111611E-2</v>
      </c>
      <c r="DB88" s="28">
        <v>9.765136394733484E-2</v>
      </c>
      <c r="DC88" s="28">
        <v>0.11540615739230481</v>
      </c>
      <c r="DD88" s="28">
        <v>9.1733099465678175E-2</v>
      </c>
      <c r="DE88" s="28">
        <v>3.846871913076827E-2</v>
      </c>
      <c r="DF88" s="28">
        <v>0</v>
      </c>
      <c r="DG88" s="28">
        <v>1.7754793444969968E-2</v>
      </c>
      <c r="DH88" s="28">
        <v>0</v>
      </c>
      <c r="DI88" s="28">
        <v>9.765136394733484E-2</v>
      </c>
      <c r="DJ88" s="28">
        <v>0.24264884374792292</v>
      </c>
      <c r="DK88" s="28">
        <v>5.030524809408158E-2</v>
      </c>
      <c r="DL88" s="28">
        <v>0</v>
      </c>
      <c r="DM88" s="28">
        <v>8.8773967224849842E-3</v>
      </c>
      <c r="DN88" s="28">
        <v>0.44682896836507757</v>
      </c>
      <c r="DO88" s="28">
        <v>0.83236132665251117</v>
      </c>
      <c r="DP88" s="28">
        <v>0.51269589726414466</v>
      </c>
      <c r="DQ88" s="28">
        <v>0.5209314524011649</v>
      </c>
      <c r="DR88" s="28">
        <v>9.4692231706506508E-2</v>
      </c>
      <c r="DS88" s="28">
        <v>0.10356962842899149</v>
      </c>
      <c r="DT88" s="28">
        <v>5.3195377797811494</v>
      </c>
      <c r="DU88" s="28">
        <v>3.3057010746862856</v>
      </c>
      <c r="DV88" s="28">
        <v>1.0919197968656531</v>
      </c>
      <c r="DW88" s="28">
        <v>17.035915099040643</v>
      </c>
      <c r="DX88" s="28">
        <v>1.5094985269851624</v>
      </c>
      <c r="DY88" s="28">
        <v>38.048957953297617</v>
      </c>
      <c r="DZ88" s="28">
        <v>5.2496354440103987</v>
      </c>
      <c r="EA88" s="28">
        <v>26.904721436334533</v>
      </c>
      <c r="EB88" s="29">
        <v>0.64818587032642072</v>
      </c>
      <c r="EC88" s="27">
        <v>3.0223344420308037E-3</v>
      </c>
      <c r="ED88" s="28">
        <v>0</v>
      </c>
      <c r="EE88" s="28">
        <v>0.14507205321747857</v>
      </c>
      <c r="EF88" s="28">
        <v>3.324567886233884E-2</v>
      </c>
      <c r="EG88" s="28">
        <v>2.1156341094215627E-2</v>
      </c>
      <c r="EH88" s="28">
        <v>1.2319368312404164E-2</v>
      </c>
      <c r="EI88" s="28">
        <v>5.1379685514523661E-2</v>
      </c>
      <c r="EJ88" s="28">
        <v>0</v>
      </c>
      <c r="EK88" s="28">
        <v>3.6268013304369642E-2</v>
      </c>
      <c r="EL88" s="28">
        <v>7.2536026608739285E-2</v>
      </c>
      <c r="EM88" s="28">
        <v>9.0670033260924106E-3</v>
      </c>
      <c r="EN88" s="28">
        <v>1.2089337768123215E-2</v>
      </c>
      <c r="EO88" s="28">
        <v>0</v>
      </c>
      <c r="EP88" s="28">
        <v>9.0670033260924106E-3</v>
      </c>
      <c r="EQ88" s="28">
        <v>6.0446688840616073E-3</v>
      </c>
      <c r="ER88" s="28">
        <v>2.1156341094215627E-2</v>
      </c>
      <c r="ES88" s="28">
        <v>6.0446688840616073E-3</v>
      </c>
      <c r="ET88" s="28">
        <v>5.4402019956554463E-2</v>
      </c>
      <c r="EU88" s="28">
        <v>3.9290347746400445E-2</v>
      </c>
      <c r="EV88" s="28">
        <v>9.0670033260924106E-3</v>
      </c>
      <c r="EW88" s="28">
        <v>3.0223344420308037E-3</v>
      </c>
      <c r="EX88" s="28">
        <v>6.0446688840616073E-3</v>
      </c>
      <c r="EY88" s="28">
        <v>0</v>
      </c>
      <c r="EZ88" s="28">
        <v>9.0670033260924106E-3</v>
      </c>
      <c r="FA88" s="28">
        <v>0.32943445418135758</v>
      </c>
      <c r="FB88" s="28">
        <v>1.5111672210154019E-2</v>
      </c>
      <c r="FC88" s="28">
        <v>0</v>
      </c>
      <c r="FD88" s="28">
        <v>1.8134006652184821E-2</v>
      </c>
      <c r="FE88" s="28">
        <v>4.2312682188431254E-2</v>
      </c>
      <c r="FF88" s="28">
        <v>0.34474086108839963</v>
      </c>
      <c r="FG88" s="28">
        <v>0.5052050097257802</v>
      </c>
      <c r="FH88" s="28">
        <v>0.14207201445924189</v>
      </c>
      <c r="FI88" s="28">
        <v>9.0670033260924113E-2</v>
      </c>
      <c r="FJ88" s="28">
        <v>4.2312682188431254E-2</v>
      </c>
      <c r="FK88" s="28">
        <v>2.0385828117534031</v>
      </c>
      <c r="FL88" s="28">
        <v>1.2664428299682704</v>
      </c>
      <c r="FM88" s="28">
        <v>0.43521615965243571</v>
      </c>
      <c r="FN88" s="28">
        <v>6.5403287805015449</v>
      </c>
      <c r="FO88" s="28">
        <v>0.58341274284772726</v>
      </c>
      <c r="FP88" s="28">
        <v>21.099061380423532</v>
      </c>
      <c r="FQ88" s="28">
        <v>1.2603303115677955</v>
      </c>
      <c r="FR88" s="28">
        <v>14.126472600949162</v>
      </c>
      <c r="FS88" s="29">
        <v>2.4322532691192954E-2</v>
      </c>
      <c r="FT88" s="27">
        <v>0</v>
      </c>
      <c r="FU88" s="28">
        <v>0</v>
      </c>
      <c r="FV88" s="28">
        <v>8.9863411518526282E-2</v>
      </c>
      <c r="FW88" s="28">
        <v>2.6430415152507731E-3</v>
      </c>
      <c r="FX88" s="28">
        <v>2.6430415152507731E-3</v>
      </c>
      <c r="FY88" s="28">
        <v>4.4026756609611545E-4</v>
      </c>
      <c r="FZ88" s="28">
        <v>0.10307861909478015</v>
      </c>
      <c r="GA88" s="28">
        <v>0</v>
      </c>
      <c r="GB88" s="28">
        <v>4.2288664244012369E-2</v>
      </c>
      <c r="GC88" s="28">
        <v>2.1144332122006185E-2</v>
      </c>
      <c r="GD88" s="28">
        <v>1.5858249091504639E-2</v>
      </c>
      <c r="GE88" s="28">
        <v>7.4005162427021653E-2</v>
      </c>
      <c r="GF88" s="28">
        <v>0</v>
      </c>
      <c r="GG88" s="28">
        <v>2.1144332122006185E-2</v>
      </c>
      <c r="GH88" s="28">
        <v>0</v>
      </c>
      <c r="GI88" s="28">
        <v>3.9645622728761598E-2</v>
      </c>
      <c r="GJ88" s="28">
        <v>0</v>
      </c>
      <c r="GK88" s="28">
        <v>5.5503871820266233E-2</v>
      </c>
      <c r="GL88" s="28">
        <v>8.9863411518526282E-2</v>
      </c>
      <c r="GM88" s="28">
        <v>4.4931705759263141E-2</v>
      </c>
      <c r="GN88" s="28">
        <v>0</v>
      </c>
      <c r="GO88" s="28">
        <v>2.3787373637256956E-2</v>
      </c>
      <c r="GP88" s="28">
        <v>0</v>
      </c>
      <c r="GQ88" s="28">
        <v>0.23787373637256959</v>
      </c>
      <c r="GR88" s="28">
        <v>0.18765594758280488</v>
      </c>
      <c r="GS88" s="28">
        <v>2.3787373637256956E-2</v>
      </c>
      <c r="GT88" s="28">
        <v>0</v>
      </c>
      <c r="GU88" s="28">
        <v>5.2860830305015462E-3</v>
      </c>
      <c r="GV88" s="28">
        <v>3.9645622728761598E-2</v>
      </c>
      <c r="GW88" s="28">
        <v>0.20405715894204401</v>
      </c>
      <c r="GX88" s="28">
        <v>0.21998362600062174</v>
      </c>
      <c r="GY88" s="28">
        <v>7.4055974347884926E-2</v>
      </c>
      <c r="GZ88" s="28">
        <v>3.4359539698260048E-2</v>
      </c>
      <c r="HA88" s="28">
        <v>2.6430415152507731E-2</v>
      </c>
      <c r="HB88" s="28">
        <v>1.2656563517904296</v>
      </c>
      <c r="HC88" s="28">
        <v>1.0336712476677106</v>
      </c>
      <c r="HD88" s="28">
        <v>0.25901806849457576</v>
      </c>
      <c r="HE88" s="28">
        <v>0.94369090979239167</v>
      </c>
      <c r="HF88" s="28">
        <v>0.44956597445376223</v>
      </c>
      <c r="HG88" s="28">
        <v>22.233602491052448</v>
      </c>
      <c r="HH88" s="28">
        <v>0.58683368947354586</v>
      </c>
      <c r="HI88" s="28">
        <v>12.245432603773601</v>
      </c>
      <c r="HJ88" s="29">
        <v>0.51021234025946538</v>
      </c>
      <c r="HK88" s="27">
        <v>0</v>
      </c>
      <c r="HL88" s="28">
        <v>0</v>
      </c>
      <c r="HM88" s="28">
        <v>0.10111200923291394</v>
      </c>
      <c r="HN88" s="28">
        <v>2.2750202077405635E-2</v>
      </c>
      <c r="HO88" s="28">
        <v>7.8361807155508306E-2</v>
      </c>
      <c r="HP88" s="28">
        <v>5.309635719831775E-3</v>
      </c>
      <c r="HQ88" s="28">
        <v>0.19969621823500502</v>
      </c>
      <c r="HR88" s="28">
        <v>0</v>
      </c>
      <c r="HS88" s="28">
        <v>4.0444803693165575E-2</v>
      </c>
      <c r="HT88" s="28">
        <v>0.10616760969455963</v>
      </c>
      <c r="HU88" s="28">
        <v>1.516680138493709E-2</v>
      </c>
      <c r="HV88" s="28">
        <v>0.1516680138493709</v>
      </c>
      <c r="HW88" s="28">
        <v>0</v>
      </c>
      <c r="HX88" s="28">
        <v>8.3417407617153994E-2</v>
      </c>
      <c r="HY88" s="28">
        <v>5.5611605078102665E-2</v>
      </c>
      <c r="HZ88" s="28">
        <v>5.8139405308925515E-2</v>
      </c>
      <c r="IA88" s="28">
        <v>2.2750202077405635E-2</v>
      </c>
      <c r="IB88" s="28">
        <v>0.19211281754253648</v>
      </c>
      <c r="IC88" s="28">
        <v>0.11375101038702817</v>
      </c>
      <c r="ID88" s="28">
        <v>4.5500404154811269E-2</v>
      </c>
      <c r="IE88" s="28">
        <v>2.2750202077405635E-2</v>
      </c>
      <c r="IF88" s="28">
        <v>0.14661241338772521</v>
      </c>
      <c r="IG88" s="28">
        <v>5.0556004616456969E-3</v>
      </c>
      <c r="IH88" s="28">
        <v>0.33872523093026169</v>
      </c>
      <c r="II88" s="28">
        <v>0.31091942839121034</v>
      </c>
      <c r="IJ88" s="28">
        <v>0.12891781177196526</v>
      </c>
      <c r="IK88" s="28">
        <v>1.0111200923291394E-2</v>
      </c>
      <c r="IL88" s="28">
        <v>5.8139405308925515E-2</v>
      </c>
      <c r="IM88" s="28">
        <v>3.0333602769874179E-2</v>
      </c>
      <c r="IN88" s="28">
        <v>4.314177376411487E-2</v>
      </c>
      <c r="IO88" s="28">
        <v>0.49356856361695828</v>
      </c>
      <c r="IP88" s="28">
        <v>0.15928595885968991</v>
      </c>
      <c r="IQ88" s="28">
        <v>0.61425545608995213</v>
      </c>
      <c r="IR88" s="28">
        <v>8.8473008078799695E-2</v>
      </c>
      <c r="IS88" s="28">
        <v>2.4995769596683823</v>
      </c>
      <c r="IT88" s="28">
        <v>1.6407772225709172</v>
      </c>
      <c r="IU88" s="28">
        <v>0.63700565816735777</v>
      </c>
      <c r="IV88" s="28">
        <v>8.5061090763228542</v>
      </c>
      <c r="IW88" s="28">
        <v>1.0873309758295508</v>
      </c>
      <c r="IX88" s="28">
        <v>31.438640602226261</v>
      </c>
      <c r="IY88" s="28">
        <v>1.7012978580666545</v>
      </c>
      <c r="IZ88" s="28">
        <v>25.192363885949462</v>
      </c>
      <c r="JA88" s="29">
        <v>2.6469895328189454</v>
      </c>
      <c r="JB88" s="27">
        <v>2.469623825649166E-3</v>
      </c>
      <c r="JC88" s="28">
        <v>0</v>
      </c>
      <c r="JD88" s="28">
        <v>0.12595081510810746</v>
      </c>
      <c r="JE88" s="28">
        <v>4.939247651298332E-3</v>
      </c>
      <c r="JF88" s="28">
        <v>4.4453228861684985E-2</v>
      </c>
      <c r="JG88" s="28">
        <v>3.7570232374567067E-2</v>
      </c>
      <c r="JH88" s="28">
        <v>0.21485727283147743</v>
      </c>
      <c r="JI88" s="28">
        <v>2.469623825649166E-3</v>
      </c>
      <c r="JJ88" s="28">
        <v>5.1862100338632484E-2</v>
      </c>
      <c r="JK88" s="28">
        <v>0.10619382450291413</v>
      </c>
      <c r="JL88" s="28">
        <v>2.9635485907789992E-2</v>
      </c>
      <c r="JM88" s="28">
        <v>0.13335968658505495</v>
      </c>
      <c r="JN88" s="28">
        <v>4.939247651298332E-3</v>
      </c>
      <c r="JO88" s="28">
        <v>5.4331724164281656E-2</v>
      </c>
      <c r="JP88" s="28">
        <v>4.939247651298332E-3</v>
      </c>
      <c r="JQ88" s="28">
        <v>4.939247651298332E-2</v>
      </c>
      <c r="JR88" s="28">
        <v>6.9149467118176655E-2</v>
      </c>
      <c r="JS88" s="28">
        <v>0.20497877752888077</v>
      </c>
      <c r="JT88" s="28">
        <v>0.17534329162109077</v>
      </c>
      <c r="JU88" s="28">
        <v>4.4453228861684985E-2</v>
      </c>
      <c r="JV88" s="28">
        <v>2.469623825649166E-3</v>
      </c>
      <c r="JW88" s="28">
        <v>2.469623825649166E-2</v>
      </c>
      <c r="JX88" s="28">
        <v>2.9635485907789992E-2</v>
      </c>
      <c r="JY88" s="28">
        <v>2.469623825649166E-2</v>
      </c>
      <c r="JZ88" s="28">
        <v>0.25684087786751325</v>
      </c>
      <c r="KA88" s="28">
        <v>2.7165862082140828E-2</v>
      </c>
      <c r="KB88" s="28">
        <v>1.9756990605193328E-2</v>
      </c>
      <c r="KC88" s="28">
        <v>2.469623825649166E-2</v>
      </c>
      <c r="KD88" s="28">
        <v>1.7287366779544164E-2</v>
      </c>
      <c r="KE88" s="28">
        <v>0.74907232615665242</v>
      </c>
      <c r="KF88" s="28">
        <v>1.2042085493331094</v>
      </c>
      <c r="KG88" s="28">
        <v>0.38040076844309462</v>
      </c>
      <c r="KH88" s="28">
        <v>0.23708388726231994</v>
      </c>
      <c r="KI88" s="28">
        <v>5.4331724164281656E-2</v>
      </c>
      <c r="KJ88" s="28">
        <v>3.7370395262647014</v>
      </c>
      <c r="KK88" s="28">
        <v>2.2599356014314318</v>
      </c>
      <c r="KL88" s="28">
        <v>0.68655542353046817</v>
      </c>
      <c r="KM88" s="28">
        <v>6.9817408393922955</v>
      </c>
      <c r="KN88" s="28">
        <v>0.70902530426973953</v>
      </c>
      <c r="KO88" s="28">
        <v>38.178315904629208</v>
      </c>
      <c r="KP88" s="28">
        <v>2.7858406762604027</v>
      </c>
      <c r="KQ88" s="28">
        <v>29.870405257333058</v>
      </c>
      <c r="KR88" s="29">
        <v>0.66942735566280842</v>
      </c>
      <c r="KS88" s="35">
        <v>17459.288571731307</v>
      </c>
      <c r="KT88" s="28">
        <v>206.72600537292865</v>
      </c>
      <c r="KU88" s="28">
        <v>837.5278948654535</v>
      </c>
      <c r="KV88" s="28">
        <v>0</v>
      </c>
      <c r="KW88" s="28">
        <v>0</v>
      </c>
      <c r="KX88" s="28">
        <v>0</v>
      </c>
      <c r="KY88" s="29">
        <v>0</v>
      </c>
      <c r="KZ88" s="27">
        <v>78373.971996047054</v>
      </c>
      <c r="LA88" s="28">
        <v>343306.06135768467</v>
      </c>
      <c r="LB88" s="28">
        <v>0</v>
      </c>
      <c r="LC88" s="28">
        <v>0</v>
      </c>
      <c r="LD88" s="28">
        <v>0</v>
      </c>
      <c r="LE88" s="29">
        <v>0</v>
      </c>
      <c r="LF88" s="27">
        <v>511.42978431460079</v>
      </c>
      <c r="LG88" s="28">
        <v>2314.8224203657896</v>
      </c>
      <c r="LH88" s="28">
        <v>0</v>
      </c>
      <c r="LI88" s="28">
        <v>0</v>
      </c>
      <c r="LJ88" s="28">
        <v>0</v>
      </c>
      <c r="LK88" s="29">
        <v>0</v>
      </c>
      <c r="LL88" s="27">
        <v>204.31887528460842</v>
      </c>
      <c r="LM88" s="28">
        <v>958.52118774133123</v>
      </c>
      <c r="LN88" s="28">
        <v>0</v>
      </c>
      <c r="LO88" s="28">
        <v>0</v>
      </c>
      <c r="LP88" s="28">
        <v>0</v>
      </c>
      <c r="LQ88" s="29">
        <v>0</v>
      </c>
      <c r="LR88" s="27">
        <v>218.4738116506289</v>
      </c>
      <c r="LS88" s="28">
        <v>813.66923746224552</v>
      </c>
      <c r="LT88" s="28">
        <v>0</v>
      </c>
      <c r="LU88" s="28">
        <v>0</v>
      </c>
      <c r="LV88" s="28">
        <v>0</v>
      </c>
      <c r="LW88" s="29">
        <v>0</v>
      </c>
      <c r="LX88" s="27">
        <v>445.98990592499842</v>
      </c>
      <c r="LY88" s="28">
        <v>1442.0758864072723</v>
      </c>
      <c r="LZ88" s="28">
        <v>0</v>
      </c>
      <c r="MA88" s="28">
        <v>0</v>
      </c>
      <c r="MB88" s="28">
        <v>0</v>
      </c>
      <c r="MC88" s="29">
        <v>0</v>
      </c>
      <c r="MD88" s="27">
        <v>441.40080560592673</v>
      </c>
      <c r="ME88" s="28">
        <v>1682.5719997815563</v>
      </c>
      <c r="MF88" s="28">
        <v>0</v>
      </c>
      <c r="MG88" s="28">
        <v>0</v>
      </c>
      <c r="MH88" s="28">
        <v>0</v>
      </c>
      <c r="MI88" s="29">
        <v>0</v>
      </c>
      <c r="MJ88" s="35">
        <v>431757.56116850907</v>
      </c>
      <c r="MK88" s="35">
        <v>449216.84974024037</v>
      </c>
      <c r="ML88" s="35">
        <v>49459.382608042557</v>
      </c>
      <c r="MM88" s="35">
        <v>1439.797</v>
      </c>
      <c r="MN88" s="35">
        <v>-31279.323348282873</v>
      </c>
      <c r="MO88" s="35">
        <v>-9461.8320000000003</v>
      </c>
      <c r="MP88" s="35">
        <v>459374.87400000001</v>
      </c>
      <c r="MT88" s="12"/>
    </row>
    <row r="89" spans="2:358">
      <c r="B89" s="56" t="s">
        <v>1</v>
      </c>
      <c r="C89" s="65" t="s">
        <v>50</v>
      </c>
      <c r="D89" s="31">
        <v>8.2270867095361133</v>
      </c>
      <c r="E89" s="31">
        <v>5.6454304832834278E-2</v>
      </c>
      <c r="F89" s="31">
        <v>1.0734735721747171</v>
      </c>
      <c r="G89" s="31">
        <v>1.004629782974565</v>
      </c>
      <c r="H89" s="31">
        <v>0.53108003911494872</v>
      </c>
      <c r="I89" s="31">
        <v>0.30688830208261003</v>
      </c>
      <c r="J89" s="31">
        <v>2.0589964474485369</v>
      </c>
      <c r="K89" s="31">
        <v>0.42422653215644673</v>
      </c>
      <c r="L89" s="31">
        <v>0.43209571169919914</v>
      </c>
      <c r="M89" s="31">
        <v>1.4024536052543057</v>
      </c>
      <c r="N89" s="31">
        <v>0.12595918839978557</v>
      </c>
      <c r="O89" s="31">
        <v>9.1453207443861345E-2</v>
      </c>
      <c r="P89" s="31">
        <v>6.6247080965850205E-2</v>
      </c>
      <c r="Q89" s="31">
        <v>6.8908556904058088E-2</v>
      </c>
      <c r="R89" s="31">
        <v>7.9494262035899911E-3</v>
      </c>
      <c r="S89" s="31">
        <v>0.66064037182193935</v>
      </c>
      <c r="T89" s="31">
        <v>0.62160337299698865</v>
      </c>
      <c r="U89" s="31">
        <v>1.6418653441684403</v>
      </c>
      <c r="V89" s="31">
        <v>0.56594234352126327</v>
      </c>
      <c r="W89" s="31">
        <v>0.11000142680892445</v>
      </c>
      <c r="X89" s="31">
        <v>6.0965378024062128E-2</v>
      </c>
      <c r="Y89" s="31">
        <v>-1.3078047521951594E-6</v>
      </c>
      <c r="Z89" s="31">
        <v>1.1929372686437253E-2</v>
      </c>
      <c r="AA89" s="31">
        <v>9.6756944522345997E-2</v>
      </c>
      <c r="AB89" s="31">
        <v>0.32204655853056585</v>
      </c>
      <c r="AC89" s="31">
        <v>2.642826257987087E-3</v>
      </c>
      <c r="AD89" s="31">
        <v>4.7711745789783558E-2</v>
      </c>
      <c r="AE89" s="31">
        <v>9.954374382897091E-2</v>
      </c>
      <c r="AF89" s="31">
        <v>7.4305996533654203E-2</v>
      </c>
      <c r="AG89" s="31">
        <v>2.6898953705714388</v>
      </c>
      <c r="AH89" s="31">
        <v>3.2700077271159085</v>
      </c>
      <c r="AI89" s="31">
        <v>2.4156324470229724</v>
      </c>
      <c r="AJ89" s="31">
        <v>0.68430475849932426</v>
      </c>
      <c r="AK89" s="31">
        <v>0.92413552360630413</v>
      </c>
      <c r="AL89" s="31">
        <v>10.31302858629337</v>
      </c>
      <c r="AM89" s="31">
        <v>5.2301036294487098</v>
      </c>
      <c r="AN89" s="31">
        <v>3.3262526474066623</v>
      </c>
      <c r="AO89" s="31">
        <v>4.7243162600134037</v>
      </c>
      <c r="AP89" s="31">
        <v>2.2311174254135304</v>
      </c>
      <c r="AQ89" s="31">
        <v>11.081494351750052</v>
      </c>
      <c r="AR89" s="31">
        <v>2.4486669490795983</v>
      </c>
      <c r="AS89" s="31">
        <v>2.769942860532987</v>
      </c>
      <c r="AT89" s="31">
        <v>1.679059647640644E-2</v>
      </c>
      <c r="AU89" s="30">
        <v>1779.6645824616417</v>
      </c>
      <c r="AV89" s="31">
        <v>36.07839450958398</v>
      </c>
      <c r="AW89" s="31">
        <v>802.7822020158286</v>
      </c>
      <c r="AX89" s="31">
        <v>1243.1731707981494</v>
      </c>
      <c r="AY89" s="31">
        <v>168.9090592446482</v>
      </c>
      <c r="AZ89" s="31">
        <v>105.13833761723583</v>
      </c>
      <c r="BA89" s="31">
        <v>4022.7727002214519</v>
      </c>
      <c r="BB89" s="31">
        <v>46.422410124040674</v>
      </c>
      <c r="BC89" s="31">
        <v>155.11266402195699</v>
      </c>
      <c r="BD89" s="31">
        <v>823.55103441572953</v>
      </c>
      <c r="BE89" s="31">
        <v>190.15809937827382</v>
      </c>
      <c r="BF89" s="31">
        <v>138.71614488108355</v>
      </c>
      <c r="BG89" s="31">
        <v>77.445798782406598</v>
      </c>
      <c r="BH89" s="31">
        <v>171.67663311071311</v>
      </c>
      <c r="BI89" s="31">
        <v>27.746584133839573</v>
      </c>
      <c r="BJ89" s="31">
        <v>535.01071758608498</v>
      </c>
      <c r="BK89" s="31">
        <v>355.50812316535837</v>
      </c>
      <c r="BL89" s="31">
        <v>582.0162894050967</v>
      </c>
      <c r="BM89" s="31">
        <v>1567.837317840442</v>
      </c>
      <c r="BN89" s="31">
        <v>146.78193780890493</v>
      </c>
      <c r="BO89" s="31">
        <v>37.298383931232181</v>
      </c>
      <c r="BP89" s="31">
        <v>14.435396703854328</v>
      </c>
      <c r="BQ89" s="31">
        <v>16.734150593759853</v>
      </c>
      <c r="BR89" s="31">
        <v>520.01688517099296</v>
      </c>
      <c r="BS89" s="31">
        <v>678.39333475793978</v>
      </c>
      <c r="BT89" s="31">
        <v>269.89109741987141</v>
      </c>
      <c r="BU89" s="31">
        <v>91.00892263880219</v>
      </c>
      <c r="BV89" s="31">
        <v>162.09256718490278</v>
      </c>
      <c r="BW89" s="31">
        <v>235.59345783178372</v>
      </c>
      <c r="BX89" s="31">
        <v>1987.6087190153958</v>
      </c>
      <c r="BY89" s="31">
        <v>2751.4185168677755</v>
      </c>
      <c r="BZ89" s="31">
        <v>1012.8760715020327</v>
      </c>
      <c r="CA89" s="31">
        <v>238.84469891064461</v>
      </c>
      <c r="CB89" s="31">
        <v>807.2580576056896</v>
      </c>
      <c r="CC89" s="31">
        <v>6039.1917040052767</v>
      </c>
      <c r="CD89" s="31">
        <v>3772.9102917940368</v>
      </c>
      <c r="CE89" s="31">
        <v>2378.0658306809787</v>
      </c>
      <c r="CF89" s="31">
        <v>2890.6153031590115</v>
      </c>
      <c r="CG89" s="31">
        <v>529.68007342057524</v>
      </c>
      <c r="CH89" s="31">
        <v>8604.7730691759552</v>
      </c>
      <c r="CI89" s="31">
        <v>2327.8695811006992</v>
      </c>
      <c r="CJ89" s="31">
        <v>2040.7077276717796</v>
      </c>
      <c r="CK89" s="32">
        <v>10.206460171125077</v>
      </c>
      <c r="CL89" s="30">
        <v>1.1198495846761771</v>
      </c>
      <c r="CM89" s="31">
        <v>4.3531401108267517E-2</v>
      </c>
      <c r="CN89" s="31">
        <v>1.4620534324184133</v>
      </c>
      <c r="CO89" s="31">
        <v>0.90687710475420791</v>
      </c>
      <c r="CP89" s="31">
        <v>0.51611662895293109</v>
      </c>
      <c r="CQ89" s="31">
        <v>0.13800249956292449</v>
      </c>
      <c r="CR89" s="31">
        <v>5.1718708091965171</v>
      </c>
      <c r="CS89" s="31">
        <v>0.43760379802554927</v>
      </c>
      <c r="CT89" s="31">
        <v>0.12622773062863105</v>
      </c>
      <c r="CU89" s="31">
        <v>2.7188624326110378</v>
      </c>
      <c r="CV89" s="31">
        <v>0.6672915596434762</v>
      </c>
      <c r="CW89" s="31">
        <v>0.36914961697449361</v>
      </c>
      <c r="CX89" s="31">
        <v>0.1936828802593811</v>
      </c>
      <c r="CY89" s="31">
        <v>0.42817858937910219</v>
      </c>
      <c r="CZ89" s="31">
        <v>0.25577676977394859</v>
      </c>
      <c r="DA89" s="31">
        <v>1.1650007995920801</v>
      </c>
      <c r="DB89" s="31">
        <v>2.0878635370386052</v>
      </c>
      <c r="DC89" s="31">
        <v>1.5963131310438945</v>
      </c>
      <c r="DD89" s="31">
        <v>2.3919676807649957</v>
      </c>
      <c r="DE89" s="31">
        <v>0.40832237193881216</v>
      </c>
      <c r="DF89" s="31">
        <v>9.1490221601662605E-2</v>
      </c>
      <c r="DG89" s="31">
        <v>9.9531327568008324E-2</v>
      </c>
      <c r="DH89" s="31">
        <v>6.6643928817661478E-3</v>
      </c>
      <c r="DI89" s="31">
        <v>0.71881574629711054</v>
      </c>
      <c r="DJ89" s="31">
        <v>1.1942292505418939</v>
      </c>
      <c r="DK89" s="31">
        <v>0.24020088277125065</v>
      </c>
      <c r="DL89" s="31">
        <v>0.14313065095378236</v>
      </c>
      <c r="DM89" s="31">
        <v>0.18976798324816124</v>
      </c>
      <c r="DN89" s="31">
        <v>0.32209124335859235</v>
      </c>
      <c r="DO89" s="31">
        <v>5.6113570496273111</v>
      </c>
      <c r="DP89" s="31">
        <v>4.2319982502551232</v>
      </c>
      <c r="DQ89" s="31">
        <v>4.138592388449819</v>
      </c>
      <c r="DR89" s="31">
        <v>1.4713475113706798</v>
      </c>
      <c r="DS89" s="31">
        <v>1.8397381175498508</v>
      </c>
      <c r="DT89" s="31">
        <v>23.065435230177581</v>
      </c>
      <c r="DU89" s="31">
        <v>12.233018388005481</v>
      </c>
      <c r="DV89" s="31">
        <v>7.0523803948708297</v>
      </c>
      <c r="DW89" s="31">
        <v>11.853775990295203</v>
      </c>
      <c r="DX89" s="31">
        <v>2.6156699787179751</v>
      </c>
      <c r="DY89" s="31">
        <v>20.38653593058984</v>
      </c>
      <c r="DZ89" s="31">
        <v>8.8909828133768425</v>
      </c>
      <c r="EA89" s="31">
        <v>5.6407119437060809</v>
      </c>
      <c r="EB89" s="32">
        <v>7.6159087005120574E-3</v>
      </c>
      <c r="EC89" s="30">
        <v>1.500707510962578</v>
      </c>
      <c r="ED89" s="31">
        <v>0.2612759764157403</v>
      </c>
      <c r="EE89" s="31">
        <v>2.3175438758083207</v>
      </c>
      <c r="EF89" s="31">
        <v>1.0698867497323903</v>
      </c>
      <c r="EG89" s="31">
        <v>5.3822528293608037E-3</v>
      </c>
      <c r="EH89" s="31">
        <v>0.38057965171078234</v>
      </c>
      <c r="EI89" s="31">
        <v>0.70298310255654162</v>
      </c>
      <c r="EJ89" s="31">
        <v>2.6508652175054061E-3</v>
      </c>
      <c r="EK89" s="31">
        <v>0.1380329763601888</v>
      </c>
      <c r="EL89" s="31">
        <v>0.74621611183341097</v>
      </c>
      <c r="EM89" s="31">
        <v>0.10474268431482975</v>
      </c>
      <c r="EN89" s="31">
        <v>6.2333555463469976E-2</v>
      </c>
      <c r="EO89" s="31">
        <v>5.3023995766856187E-3</v>
      </c>
      <c r="EP89" s="31">
        <v>0.11794687350875049</v>
      </c>
      <c r="EQ89" s="31">
        <v>8.6125126118127796E-2</v>
      </c>
      <c r="ER89" s="31">
        <v>0.25498370471062892</v>
      </c>
      <c r="ES89" s="31">
        <v>2.7870999301714508E-2</v>
      </c>
      <c r="ET89" s="31">
        <v>0.39406098228917713</v>
      </c>
      <c r="EU89" s="31">
        <v>0.35279462791128602</v>
      </c>
      <c r="EV89" s="31">
        <v>0.12985709784606395</v>
      </c>
      <c r="EW89" s="31">
        <v>8.2167800959615192E-2</v>
      </c>
      <c r="EX89" s="31">
        <v>4.5067885248255807E-2</v>
      </c>
      <c r="EY89" s="31">
        <v>1.0601485602140108E-2</v>
      </c>
      <c r="EZ89" s="31">
        <v>0.11134840054887779</v>
      </c>
      <c r="FA89" s="31">
        <v>1.9321373974865976</v>
      </c>
      <c r="FB89" s="31">
        <v>4.9041674612871157E-2</v>
      </c>
      <c r="FC89" s="31">
        <v>1.8547176411126937E-2</v>
      </c>
      <c r="FD89" s="31">
        <v>0.17121526302113976</v>
      </c>
      <c r="FE89" s="31">
        <v>7.0537267901218323E-2</v>
      </c>
      <c r="FF89" s="31">
        <v>2.0428657997790718</v>
      </c>
      <c r="FG89" s="31">
        <v>3.567699988287667</v>
      </c>
      <c r="FH89" s="31">
        <v>1.1589204716328518</v>
      </c>
      <c r="FI89" s="31">
        <v>0.30440684701908755</v>
      </c>
      <c r="FJ89" s="31">
        <v>0.23921936235659871</v>
      </c>
      <c r="FK89" s="31">
        <v>7.2599142366666856</v>
      </c>
      <c r="FL89" s="31">
        <v>3.4849858546030417</v>
      </c>
      <c r="FM89" s="31">
        <v>2.7205396394508283</v>
      </c>
      <c r="FN89" s="31">
        <v>3.4575992909660376</v>
      </c>
      <c r="FO89" s="31">
        <v>1.1538160674319569</v>
      </c>
      <c r="FP89" s="31">
        <v>10.715842936808826</v>
      </c>
      <c r="FQ89" s="31">
        <v>3.688574305862248</v>
      </c>
      <c r="FR89" s="31">
        <v>1.6347169475507148</v>
      </c>
      <c r="FS89" s="32">
        <v>0.38377999371726157</v>
      </c>
      <c r="FT89" s="30">
        <v>5.4125269082650425</v>
      </c>
      <c r="FU89" s="31">
        <v>1.6450497178473879E-2</v>
      </c>
      <c r="FV89" s="31">
        <v>1.3786045480196654</v>
      </c>
      <c r="FW89" s="31">
        <v>0.46818592135582426</v>
      </c>
      <c r="FX89" s="31">
        <v>3.2081631994148117E-2</v>
      </c>
      <c r="FY89" s="31">
        <v>9.6511663202704837E-2</v>
      </c>
      <c r="FZ89" s="31">
        <v>2.3568548791509101</v>
      </c>
      <c r="GA89" s="31">
        <v>2.7890008661447047E-2</v>
      </c>
      <c r="GB89" s="31">
        <v>0.76667907555755688</v>
      </c>
      <c r="GC89" s="31">
        <v>0.60677443569930489</v>
      </c>
      <c r="GD89" s="31">
        <v>0.20313722520776226</v>
      </c>
      <c r="GE89" s="31">
        <v>0.78545672366770836</v>
      </c>
      <c r="GF89" s="31">
        <v>6.2312835559610945E-2</v>
      </c>
      <c r="GG89" s="31">
        <v>0.40301132468244877</v>
      </c>
      <c r="GH89" s="31">
        <v>2.5195092463084733E-2</v>
      </c>
      <c r="GI89" s="31">
        <v>0.75904532240440759</v>
      </c>
      <c r="GJ89" s="31">
        <v>0.1541303427364609</v>
      </c>
      <c r="GK89" s="31">
        <v>0.88944936350720105</v>
      </c>
      <c r="GL89" s="31">
        <v>2.4931529951195088</v>
      </c>
      <c r="GM89" s="31">
        <v>0.34612951909157397</v>
      </c>
      <c r="GN89" s="31">
        <v>5.7034529475164811E-2</v>
      </c>
      <c r="GO89" s="31">
        <v>0.49839374752821897</v>
      </c>
      <c r="GP89" s="31">
        <v>2.1244208273144893E-2</v>
      </c>
      <c r="GQ89" s="31">
        <v>3.4803643619669367</v>
      </c>
      <c r="GR89" s="31">
        <v>1.1719700745438684</v>
      </c>
      <c r="GS89" s="31">
        <v>0.1447638738405668</v>
      </c>
      <c r="GT89" s="31">
        <v>3.0497612783453171E-2</v>
      </c>
      <c r="GU89" s="31">
        <v>0.15415239071593051</v>
      </c>
      <c r="GV89" s="31">
        <v>1.4755639716972437</v>
      </c>
      <c r="GW89" s="31">
        <v>2.341605372735196</v>
      </c>
      <c r="GX89" s="31">
        <v>2.3819790513737242</v>
      </c>
      <c r="GY89" s="31">
        <v>1.2644771841822893</v>
      </c>
      <c r="GZ89" s="31">
        <v>0.49418464821350655</v>
      </c>
      <c r="HA89" s="31">
        <v>0.92750866682024791</v>
      </c>
      <c r="HB89" s="31">
        <v>8.1752403149430748</v>
      </c>
      <c r="HC89" s="31">
        <v>7.6113890946453866</v>
      </c>
      <c r="HD89" s="31">
        <v>2.5493585267289673</v>
      </c>
      <c r="HE89" s="31">
        <v>4.5092727240643287</v>
      </c>
      <c r="HF89" s="31">
        <v>1.3290229926612875</v>
      </c>
      <c r="HG89" s="31">
        <v>15.768340554676337</v>
      </c>
      <c r="HH89" s="31">
        <v>1.8789397651100881</v>
      </c>
      <c r="HI89" s="31">
        <v>2.6548938962965649</v>
      </c>
      <c r="HJ89" s="32">
        <v>1.612420866429095E-2</v>
      </c>
      <c r="HK89" s="30">
        <v>3.9283306863189726</v>
      </c>
      <c r="HL89" s="31">
        <v>2.6206367064559498E-2</v>
      </c>
      <c r="HM89" s="31">
        <v>1.1162380680008819</v>
      </c>
      <c r="HN89" s="31">
        <v>1.1377149942916485</v>
      </c>
      <c r="HO89" s="31">
        <v>0.20071373423853575</v>
      </c>
      <c r="HP89" s="31">
        <v>0.34431474513616617</v>
      </c>
      <c r="HQ89" s="31">
        <v>9.4973430899742475</v>
      </c>
      <c r="HR89" s="31">
        <v>1.3286362409450048E-2</v>
      </c>
      <c r="HS89" s="31">
        <v>0.78235551791282587</v>
      </c>
      <c r="HT89" s="31">
        <v>2.3693873738935554</v>
      </c>
      <c r="HU89" s="31">
        <v>0.28397400291068714</v>
      </c>
      <c r="HV89" s="31">
        <v>1.6882374827612867</v>
      </c>
      <c r="HW89" s="31">
        <v>9.9391932815039566E-2</v>
      </c>
      <c r="HX89" s="31">
        <v>1.4235667422434903</v>
      </c>
      <c r="HY89" s="31">
        <v>0.70370939275831568</v>
      </c>
      <c r="HZ89" s="31">
        <v>2.199166322619825</v>
      </c>
      <c r="IA89" s="31">
        <v>1.2712376256640168</v>
      </c>
      <c r="IB89" s="31">
        <v>2.7202845411408458</v>
      </c>
      <c r="IC89" s="31">
        <v>3.2203374696127924</v>
      </c>
      <c r="ID89" s="31">
        <v>0.45338388308644123</v>
      </c>
      <c r="IE89" s="31">
        <v>0.27971938191681112</v>
      </c>
      <c r="IF89" s="31">
        <v>1.2464160759564094</v>
      </c>
      <c r="IG89" s="31">
        <v>9.4153844544679163E-2</v>
      </c>
      <c r="IH89" s="31">
        <v>3.8496929122351555</v>
      </c>
      <c r="II89" s="31">
        <v>1.6649756590675702</v>
      </c>
      <c r="IJ89" s="31">
        <v>0.6378932755722535</v>
      </c>
      <c r="IK89" s="31">
        <v>0.42396950388188287</v>
      </c>
      <c r="IL89" s="31">
        <v>0.73810522613186114</v>
      </c>
      <c r="IM89" s="31">
        <v>0.72866174248439042</v>
      </c>
      <c r="IN89" s="31">
        <v>32.757847203639251</v>
      </c>
      <c r="IO89" s="31">
        <v>10.678986292103783</v>
      </c>
      <c r="IP89" s="31">
        <v>2.4049075052943714</v>
      </c>
      <c r="IQ89" s="31">
        <v>10.495309681935581</v>
      </c>
      <c r="IR89" s="31">
        <v>1.5952445956589472</v>
      </c>
      <c r="IS89" s="31">
        <v>11.97986146506727</v>
      </c>
      <c r="IT89" s="31">
        <v>8.3356545103989106</v>
      </c>
      <c r="IU89" s="31">
        <v>5.1070839709192777</v>
      </c>
      <c r="IV89" s="31">
        <v>6.5815582608288663</v>
      </c>
      <c r="IW89" s="31">
        <v>2.5450615364316258</v>
      </c>
      <c r="IX89" s="31">
        <v>22.498631368847722</v>
      </c>
      <c r="IY89" s="31">
        <v>4.103644511274922</v>
      </c>
      <c r="IZ89" s="31">
        <v>4.4897395505178759</v>
      </c>
      <c r="JA89" s="32">
        <v>5.0425474342071896E-2</v>
      </c>
      <c r="JB89" s="30">
        <v>3.4955622896930065</v>
      </c>
      <c r="JC89" s="31">
        <v>9.0658600420806326E-2</v>
      </c>
      <c r="JD89" s="31">
        <v>1.3453213859554451</v>
      </c>
      <c r="JE89" s="31">
        <v>0.2799377223123416</v>
      </c>
      <c r="JF89" s="31">
        <v>0.13540511755556117</v>
      </c>
      <c r="JG89" s="31">
        <v>2.0293030663539158</v>
      </c>
      <c r="JH89" s="31">
        <v>6.7454310271608273</v>
      </c>
      <c r="JI89" s="31">
        <v>0.14581910799331413</v>
      </c>
      <c r="JJ89" s="31">
        <v>1.0407060937857715</v>
      </c>
      <c r="JK89" s="31">
        <v>12.655519435306381</v>
      </c>
      <c r="JL89" s="31">
        <v>0.5105635576279649</v>
      </c>
      <c r="JM89" s="31">
        <v>1.7013215209201473</v>
      </c>
      <c r="JN89" s="31">
        <v>0.36965780276217186</v>
      </c>
      <c r="JO89" s="31">
        <v>1.5080096193578312</v>
      </c>
      <c r="JP89" s="31">
        <v>0.1099801074486319</v>
      </c>
      <c r="JQ89" s="31">
        <v>5.1172237309021913</v>
      </c>
      <c r="JR89" s="31">
        <v>1.1743360413074897</v>
      </c>
      <c r="JS89" s="31">
        <v>3.569696076099079</v>
      </c>
      <c r="JT89" s="31">
        <v>5.4979623449764725</v>
      </c>
      <c r="JU89" s="31">
        <v>0.35387345893192401</v>
      </c>
      <c r="JV89" s="31">
        <v>0.12854998077697538</v>
      </c>
      <c r="JW89" s="31">
        <v>0.56718453435564631</v>
      </c>
      <c r="JX89" s="31">
        <v>0.6719218671085172</v>
      </c>
      <c r="JY89" s="31">
        <v>0.3818331272917711</v>
      </c>
      <c r="JZ89" s="31">
        <v>3.2771293199391316</v>
      </c>
      <c r="KA89" s="31">
        <v>0.13253739543011603</v>
      </c>
      <c r="KB89" s="31">
        <v>0.80687730028601112</v>
      </c>
      <c r="KC89" s="31">
        <v>1.4331352666746049</v>
      </c>
      <c r="KD89" s="31">
        <v>0.50884688486610929</v>
      </c>
      <c r="KE89" s="31">
        <v>5.7082974418708359</v>
      </c>
      <c r="KF89" s="31">
        <v>9.5165448171323277</v>
      </c>
      <c r="KG89" s="31">
        <v>4.3923418808818466</v>
      </c>
      <c r="KH89" s="31">
        <v>21.1477599560484</v>
      </c>
      <c r="KI89" s="31">
        <v>1.6635426655070142</v>
      </c>
      <c r="KJ89" s="31">
        <v>30.256883859936188</v>
      </c>
      <c r="KK89" s="31">
        <v>31.565741087095883</v>
      </c>
      <c r="KL89" s="31">
        <v>6.6246004158014502</v>
      </c>
      <c r="KM89" s="31">
        <v>6.8628685064703507</v>
      </c>
      <c r="KN89" s="31">
        <v>1.862710618508336</v>
      </c>
      <c r="KO89" s="31">
        <v>22.568785828890963</v>
      </c>
      <c r="KP89" s="31">
        <v>7.7452164017087703</v>
      </c>
      <c r="KQ89" s="31">
        <v>5.037715812293702</v>
      </c>
      <c r="KR89" s="32">
        <v>2.4821845969995853E-3</v>
      </c>
      <c r="KS89" s="36">
        <v>51107.252916956029</v>
      </c>
      <c r="KT89" s="31">
        <v>0</v>
      </c>
      <c r="KU89" s="31">
        <v>0.27291894499256858</v>
      </c>
      <c r="KV89" s="31">
        <v>0</v>
      </c>
      <c r="KW89" s="31">
        <v>0</v>
      </c>
      <c r="KX89" s="31">
        <v>0</v>
      </c>
      <c r="KY89" s="32">
        <v>0</v>
      </c>
      <c r="KZ89" s="30">
        <v>0</v>
      </c>
      <c r="LA89" s="31">
        <v>232.56824703380479</v>
      </c>
      <c r="LB89" s="31">
        <v>0</v>
      </c>
      <c r="LC89" s="31">
        <v>0</v>
      </c>
      <c r="LD89" s="31">
        <v>0</v>
      </c>
      <c r="LE89" s="32">
        <v>0</v>
      </c>
      <c r="LF89" s="30">
        <v>0</v>
      </c>
      <c r="LG89" s="31">
        <v>0.65447552828314981</v>
      </c>
      <c r="LH89" s="31">
        <v>0</v>
      </c>
      <c r="LI89" s="31">
        <v>0</v>
      </c>
      <c r="LJ89" s="31">
        <v>0</v>
      </c>
      <c r="LK89" s="32">
        <v>0</v>
      </c>
      <c r="LL89" s="30">
        <v>0</v>
      </c>
      <c r="LM89" s="31">
        <v>0.29544138183388668</v>
      </c>
      <c r="LN89" s="31">
        <v>1.3248492458918686E-3</v>
      </c>
      <c r="LO89" s="31">
        <v>0</v>
      </c>
      <c r="LP89" s="31">
        <v>0</v>
      </c>
      <c r="LQ89" s="32">
        <v>0</v>
      </c>
      <c r="LR89" s="30">
        <v>0</v>
      </c>
      <c r="LS89" s="31">
        <v>0.27159409574503179</v>
      </c>
      <c r="LT89" s="31">
        <v>0</v>
      </c>
      <c r="LU89" s="31">
        <v>0</v>
      </c>
      <c r="LV89" s="31">
        <v>0</v>
      </c>
      <c r="LW89" s="32">
        <v>0</v>
      </c>
      <c r="LX89" s="30">
        <v>0</v>
      </c>
      <c r="LY89" s="31">
        <v>0.483569974380544</v>
      </c>
      <c r="LZ89" s="31">
        <v>0</v>
      </c>
      <c r="MA89" s="31">
        <v>0</v>
      </c>
      <c r="MB89" s="31">
        <v>0</v>
      </c>
      <c r="MC89" s="32">
        <v>0</v>
      </c>
      <c r="MD89" s="30">
        <v>5.2993969858471345E-3</v>
      </c>
      <c r="ME89" s="31">
        <v>2.9729617090602423</v>
      </c>
      <c r="MF89" s="31">
        <v>0</v>
      </c>
      <c r="MG89" s="31">
        <v>0</v>
      </c>
      <c r="MH89" s="31">
        <v>0</v>
      </c>
      <c r="MI89" s="32">
        <v>0</v>
      </c>
      <c r="MJ89" s="36">
        <v>237.52583291433191</v>
      </c>
      <c r="MK89" s="36">
        <v>51344.778749870362</v>
      </c>
      <c r="ML89" s="36">
        <v>0</v>
      </c>
      <c r="MM89" s="36">
        <v>280.18200000000002</v>
      </c>
      <c r="MN89" s="36">
        <v>-228.7437498703855</v>
      </c>
      <c r="MO89" s="36">
        <v>-5226.1289999999999</v>
      </c>
      <c r="MP89" s="36">
        <v>46170.088000000003</v>
      </c>
      <c r="MT89" s="12"/>
    </row>
    <row r="90" spans="2:358">
      <c r="B90" s="54" t="s">
        <v>2</v>
      </c>
      <c r="C90" s="58" t="s">
        <v>8</v>
      </c>
      <c r="D90" s="28">
        <v>32.58173342042803</v>
      </c>
      <c r="E90" s="28">
        <v>34.012077540086381</v>
      </c>
      <c r="F90" s="28">
        <v>1.2120284382368098</v>
      </c>
      <c r="G90" s="28">
        <v>0.18820317363925618</v>
      </c>
      <c r="H90" s="28">
        <v>0</v>
      </c>
      <c r="I90" s="28">
        <v>0</v>
      </c>
      <c r="J90" s="28">
        <v>304.50520682137096</v>
      </c>
      <c r="K90" s="28">
        <v>109.63211270833952</v>
      </c>
      <c r="L90" s="28">
        <v>5.269688861899173E-2</v>
      </c>
      <c r="M90" s="28">
        <v>0.51191263229877682</v>
      </c>
      <c r="N90" s="28">
        <v>0</v>
      </c>
      <c r="O90" s="28">
        <v>0.34629383949623138</v>
      </c>
      <c r="P90" s="28">
        <v>6.022501556456198E-2</v>
      </c>
      <c r="Q90" s="28">
        <v>0</v>
      </c>
      <c r="R90" s="28">
        <v>0.21078755447596692</v>
      </c>
      <c r="S90" s="28">
        <v>0</v>
      </c>
      <c r="T90" s="28">
        <v>0</v>
      </c>
      <c r="U90" s="28">
        <v>7.5281269455702475E-3</v>
      </c>
      <c r="V90" s="28">
        <v>0</v>
      </c>
      <c r="W90" s="28">
        <v>0</v>
      </c>
      <c r="X90" s="28">
        <v>0</v>
      </c>
      <c r="Y90" s="28">
        <v>0</v>
      </c>
      <c r="Z90" s="28">
        <v>0</v>
      </c>
      <c r="AA90" s="28">
        <v>0</v>
      </c>
      <c r="AB90" s="28">
        <v>0</v>
      </c>
      <c r="AC90" s="28">
        <v>0</v>
      </c>
      <c r="AD90" s="28">
        <v>0</v>
      </c>
      <c r="AE90" s="28">
        <v>0</v>
      </c>
      <c r="AF90" s="28">
        <v>1.4604566274406281</v>
      </c>
      <c r="AG90" s="28">
        <v>1.2873097076925124</v>
      </c>
      <c r="AH90" s="28">
        <v>5.3073294966270241</v>
      </c>
      <c r="AI90" s="28">
        <v>0.99371275681527271</v>
      </c>
      <c r="AJ90" s="28">
        <v>0</v>
      </c>
      <c r="AK90" s="28">
        <v>0</v>
      </c>
      <c r="AL90" s="28">
        <v>0.74528456761145445</v>
      </c>
      <c r="AM90" s="28">
        <v>0</v>
      </c>
      <c r="AN90" s="28">
        <v>4.5168761673421487E-2</v>
      </c>
      <c r="AO90" s="28">
        <v>0</v>
      </c>
      <c r="AP90" s="28">
        <v>0.34629383949623138</v>
      </c>
      <c r="AQ90" s="28">
        <v>18.27076409689899</v>
      </c>
      <c r="AR90" s="28">
        <v>2.2584380836710743E-2</v>
      </c>
      <c r="AS90" s="28">
        <v>40.20019788934512</v>
      </c>
      <c r="AT90" s="28">
        <v>0</v>
      </c>
      <c r="AU90" s="27">
        <v>19.551170512182413</v>
      </c>
      <c r="AV90" s="28">
        <v>65.759001907266224</v>
      </c>
      <c r="AW90" s="28">
        <v>1.2104625878321311</v>
      </c>
      <c r="AX90" s="28">
        <v>0.70698145771239307</v>
      </c>
      <c r="AY90" s="28">
        <v>0</v>
      </c>
      <c r="AZ90" s="28">
        <v>0</v>
      </c>
      <c r="BA90" s="28">
        <v>450.58510748678219</v>
      </c>
      <c r="BB90" s="28">
        <v>14.622528385298409</v>
      </c>
      <c r="BC90" s="28">
        <v>0.19695085715000879</v>
      </c>
      <c r="BD90" s="28">
        <v>9.3107874062812818E-2</v>
      </c>
      <c r="BE90" s="28">
        <v>0</v>
      </c>
      <c r="BF90" s="28">
        <v>0.65168736529717963</v>
      </c>
      <c r="BG90" s="28">
        <v>9.8716328637262638E-2</v>
      </c>
      <c r="BH90" s="28">
        <v>0</v>
      </c>
      <c r="BI90" s="28">
        <v>0.67195308303465462</v>
      </c>
      <c r="BJ90" s="28">
        <v>7.7765551347740644E-3</v>
      </c>
      <c r="BK90" s="28">
        <v>0</v>
      </c>
      <c r="BL90" s="28">
        <v>6.7753142510132219E-4</v>
      </c>
      <c r="BM90" s="28">
        <v>0</v>
      </c>
      <c r="BN90" s="28">
        <v>0</v>
      </c>
      <c r="BO90" s="28">
        <v>0</v>
      </c>
      <c r="BP90" s="28">
        <v>0</v>
      </c>
      <c r="BQ90" s="28">
        <v>0</v>
      </c>
      <c r="BR90" s="28">
        <v>0</v>
      </c>
      <c r="BS90" s="28">
        <v>0</v>
      </c>
      <c r="BT90" s="28">
        <v>0</v>
      </c>
      <c r="BU90" s="28">
        <v>0</v>
      </c>
      <c r="BV90" s="28">
        <v>0</v>
      </c>
      <c r="BW90" s="28">
        <v>2.5662255538407135</v>
      </c>
      <c r="BX90" s="28">
        <v>1.1374096439523174</v>
      </c>
      <c r="BY90" s="28">
        <v>5.563285812776412</v>
      </c>
      <c r="BZ90" s="28">
        <v>0.79272682362243818</v>
      </c>
      <c r="CA90" s="28">
        <v>0</v>
      </c>
      <c r="CB90" s="28">
        <v>0</v>
      </c>
      <c r="CC90" s="28">
        <v>0.63392098570563371</v>
      </c>
      <c r="CD90" s="28">
        <v>5.2320482271713221E-3</v>
      </c>
      <c r="CE90" s="28">
        <v>2.6325859928659153E-2</v>
      </c>
      <c r="CF90" s="28">
        <v>0</v>
      </c>
      <c r="CG90" s="28">
        <v>6.4967735540271227E-3</v>
      </c>
      <c r="CH90" s="28">
        <v>13.119763684423678</v>
      </c>
      <c r="CI90" s="28">
        <v>4.3881451965728964E-2</v>
      </c>
      <c r="CJ90" s="28">
        <v>36.817682474542337</v>
      </c>
      <c r="CK90" s="29">
        <v>0</v>
      </c>
      <c r="CL90" s="27">
        <v>2180.0381633253623</v>
      </c>
      <c r="CM90" s="28">
        <v>5639.2457783666359</v>
      </c>
      <c r="CN90" s="28">
        <v>176.32661615131607</v>
      </c>
      <c r="CO90" s="28">
        <v>29.654930898175884</v>
      </c>
      <c r="CP90" s="28">
        <v>0</v>
      </c>
      <c r="CQ90" s="28">
        <v>0</v>
      </c>
      <c r="CR90" s="28">
        <v>49591.059307938776</v>
      </c>
      <c r="CS90" s="28">
        <v>11435.582542031718</v>
      </c>
      <c r="CT90" s="28">
        <v>64.118769509569489</v>
      </c>
      <c r="CU90" s="28">
        <v>67.324707985047951</v>
      </c>
      <c r="CV90" s="28">
        <v>0</v>
      </c>
      <c r="CW90" s="28">
        <v>33.662353992523975</v>
      </c>
      <c r="CX90" s="28">
        <v>9.6178154264354223</v>
      </c>
      <c r="CY90" s="28">
        <v>0</v>
      </c>
      <c r="CZ90" s="28">
        <v>3530.5397461206694</v>
      </c>
      <c r="DA90" s="28">
        <v>2.4044538566088556</v>
      </c>
      <c r="DB90" s="28">
        <v>0</v>
      </c>
      <c r="DC90" s="28">
        <v>7.2133615698265672</v>
      </c>
      <c r="DD90" s="28">
        <v>0</v>
      </c>
      <c r="DE90" s="28">
        <v>0</v>
      </c>
      <c r="DF90" s="28">
        <v>0</v>
      </c>
      <c r="DG90" s="28">
        <v>0</v>
      </c>
      <c r="DH90" s="28">
        <v>0</v>
      </c>
      <c r="DI90" s="28">
        <v>0</v>
      </c>
      <c r="DJ90" s="28">
        <v>0</v>
      </c>
      <c r="DK90" s="28">
        <v>0</v>
      </c>
      <c r="DL90" s="28">
        <v>0</v>
      </c>
      <c r="DM90" s="28">
        <v>0</v>
      </c>
      <c r="DN90" s="28">
        <v>541.80360235586215</v>
      </c>
      <c r="DO90" s="28">
        <v>316.58642445349932</v>
      </c>
      <c r="DP90" s="28">
        <v>725.34358007700473</v>
      </c>
      <c r="DQ90" s="28">
        <v>258.07804727601717</v>
      </c>
      <c r="DR90" s="28">
        <v>0</v>
      </c>
      <c r="DS90" s="28">
        <v>0</v>
      </c>
      <c r="DT90" s="28">
        <v>139.45832368331364</v>
      </c>
      <c r="DU90" s="28">
        <v>1.6029692377392371</v>
      </c>
      <c r="DV90" s="28">
        <v>13.625238520783515</v>
      </c>
      <c r="DW90" s="28">
        <v>0</v>
      </c>
      <c r="DX90" s="28">
        <v>35.265323230263213</v>
      </c>
      <c r="DY90" s="28">
        <v>1863.451738871863</v>
      </c>
      <c r="DZ90" s="28">
        <v>16.029692377392372</v>
      </c>
      <c r="EA90" s="28">
        <v>7555.5955020838937</v>
      </c>
      <c r="EB90" s="29">
        <v>0</v>
      </c>
      <c r="EC90" s="27">
        <v>22.478987059472757</v>
      </c>
      <c r="ED90" s="28">
        <v>22.320896393615783</v>
      </c>
      <c r="EE90" s="28">
        <v>1.0087690107064131</v>
      </c>
      <c r="EF90" s="28">
        <v>0.51191263229877682</v>
      </c>
      <c r="EG90" s="28">
        <v>0</v>
      </c>
      <c r="EH90" s="28">
        <v>0</v>
      </c>
      <c r="EI90" s="28">
        <v>377.05376619583143</v>
      </c>
      <c r="EJ90" s="28">
        <v>0.69258767899246276</v>
      </c>
      <c r="EK90" s="28">
        <v>6.022501556456198E-2</v>
      </c>
      <c r="EL90" s="28">
        <v>0.23337193531267766</v>
      </c>
      <c r="EM90" s="28">
        <v>0</v>
      </c>
      <c r="EN90" s="28">
        <v>0.33123758560509087</v>
      </c>
      <c r="EO90" s="28">
        <v>1.5056253891140495E-2</v>
      </c>
      <c r="EP90" s="28">
        <v>0</v>
      </c>
      <c r="EQ90" s="28">
        <v>1.7992223399912892</v>
      </c>
      <c r="ER90" s="28">
        <v>2.2584380836710743E-2</v>
      </c>
      <c r="ES90" s="28">
        <v>0</v>
      </c>
      <c r="ET90" s="28">
        <v>0</v>
      </c>
      <c r="EU90" s="28">
        <v>0</v>
      </c>
      <c r="EV90" s="28">
        <v>0</v>
      </c>
      <c r="EW90" s="28">
        <v>0</v>
      </c>
      <c r="EX90" s="28">
        <v>0</v>
      </c>
      <c r="EY90" s="28">
        <v>0</v>
      </c>
      <c r="EZ90" s="28">
        <v>0</v>
      </c>
      <c r="FA90" s="28">
        <v>0</v>
      </c>
      <c r="FB90" s="28">
        <v>0</v>
      </c>
      <c r="FC90" s="28">
        <v>0</v>
      </c>
      <c r="FD90" s="28">
        <v>0</v>
      </c>
      <c r="FE90" s="28">
        <v>0.60225015564561979</v>
      </c>
      <c r="FF90" s="28">
        <v>1.2270846921279503</v>
      </c>
      <c r="FG90" s="28">
        <v>6.1881203492587433</v>
      </c>
      <c r="FH90" s="28">
        <v>0.87326272568614871</v>
      </c>
      <c r="FI90" s="28">
        <v>0</v>
      </c>
      <c r="FJ90" s="28">
        <v>0</v>
      </c>
      <c r="FK90" s="28">
        <v>0.67753142510132225</v>
      </c>
      <c r="FL90" s="28">
        <v>0</v>
      </c>
      <c r="FM90" s="28">
        <v>4.5168761673421487E-2</v>
      </c>
      <c r="FN90" s="28">
        <v>0</v>
      </c>
      <c r="FO90" s="28">
        <v>6.022501556456198E-2</v>
      </c>
      <c r="FP90" s="28">
        <v>11.224437275845238</v>
      </c>
      <c r="FQ90" s="28">
        <v>1.5056253891140495E-2</v>
      </c>
      <c r="FR90" s="28">
        <v>28.749916805132774</v>
      </c>
      <c r="FS90" s="29">
        <v>0</v>
      </c>
      <c r="FT90" s="27">
        <v>25.151472125150192</v>
      </c>
      <c r="FU90" s="28">
        <v>27.718563413589649</v>
      </c>
      <c r="FV90" s="28">
        <v>0.72270018677474368</v>
      </c>
      <c r="FW90" s="28">
        <v>0.24090006225824789</v>
      </c>
      <c r="FX90" s="28">
        <v>0</v>
      </c>
      <c r="FY90" s="28">
        <v>0</v>
      </c>
      <c r="FZ90" s="28">
        <v>326.38947185214363</v>
      </c>
      <c r="GA90" s="28">
        <v>8.4239740520931061</v>
      </c>
      <c r="GB90" s="28">
        <v>1.9046161172292724</v>
      </c>
      <c r="GC90" s="28">
        <v>0</v>
      </c>
      <c r="GD90" s="28">
        <v>0</v>
      </c>
      <c r="GE90" s="28">
        <v>3.2672070943774871</v>
      </c>
      <c r="GF90" s="28">
        <v>6.0225015564561973E-2</v>
      </c>
      <c r="GG90" s="28">
        <v>0</v>
      </c>
      <c r="GH90" s="28">
        <v>0.52696888618991722</v>
      </c>
      <c r="GI90" s="28">
        <v>7.5281269455702467E-3</v>
      </c>
      <c r="GJ90" s="28">
        <v>0</v>
      </c>
      <c r="GK90" s="28">
        <v>2.258438083671074E-2</v>
      </c>
      <c r="GL90" s="28">
        <v>0</v>
      </c>
      <c r="GM90" s="28">
        <v>0</v>
      </c>
      <c r="GN90" s="28">
        <v>0</v>
      </c>
      <c r="GO90" s="28">
        <v>0</v>
      </c>
      <c r="GP90" s="28">
        <v>0</v>
      </c>
      <c r="GQ90" s="28">
        <v>0</v>
      </c>
      <c r="GR90" s="28">
        <v>0</v>
      </c>
      <c r="GS90" s="28">
        <v>0</v>
      </c>
      <c r="GT90" s="28">
        <v>0</v>
      </c>
      <c r="GU90" s="28">
        <v>0</v>
      </c>
      <c r="GV90" s="28">
        <v>3.4554102680167431</v>
      </c>
      <c r="GW90" s="28">
        <v>1.0614658993254047</v>
      </c>
      <c r="GX90" s="28">
        <v>3.846872869186396</v>
      </c>
      <c r="GY90" s="28">
        <v>0.9410158681962808</v>
      </c>
      <c r="GZ90" s="28">
        <v>0</v>
      </c>
      <c r="HA90" s="28">
        <v>0</v>
      </c>
      <c r="HB90" s="28">
        <v>0.72270018677474368</v>
      </c>
      <c r="HC90" s="28">
        <v>0</v>
      </c>
      <c r="HD90" s="28">
        <v>7.5281269455702467E-3</v>
      </c>
      <c r="HE90" s="28">
        <v>0</v>
      </c>
      <c r="HF90" s="28">
        <v>0.1129219041835537</v>
      </c>
      <c r="HG90" s="28">
        <v>11.585787369232609</v>
      </c>
      <c r="HH90" s="28">
        <v>3.0112507782280987E-2</v>
      </c>
      <c r="HI90" s="28">
        <v>34.712193346024407</v>
      </c>
      <c r="HJ90" s="29">
        <v>0</v>
      </c>
      <c r="HK90" s="27">
        <v>30.315767209811384</v>
      </c>
      <c r="HL90" s="28">
        <v>34.584215187949717</v>
      </c>
      <c r="HM90" s="28">
        <v>1.2647253268558014</v>
      </c>
      <c r="HN90" s="28">
        <v>0.39899072811522307</v>
      </c>
      <c r="HO90" s="28">
        <v>0</v>
      </c>
      <c r="HP90" s="28">
        <v>0</v>
      </c>
      <c r="HQ90" s="28">
        <v>648.44274258363873</v>
      </c>
      <c r="HR90" s="28">
        <v>3.5833884260914375</v>
      </c>
      <c r="HS90" s="28">
        <v>6.7753142510132217E-2</v>
      </c>
      <c r="HT90" s="28">
        <v>1.5056253891140493E-2</v>
      </c>
      <c r="HU90" s="28">
        <v>0</v>
      </c>
      <c r="HV90" s="28">
        <v>3.6963103302749909</v>
      </c>
      <c r="HW90" s="28">
        <v>9.7865650292413203E-2</v>
      </c>
      <c r="HX90" s="28">
        <v>0</v>
      </c>
      <c r="HY90" s="28">
        <v>70.47079633748308</v>
      </c>
      <c r="HZ90" s="28">
        <v>0.13550628502026443</v>
      </c>
      <c r="IA90" s="28">
        <v>0</v>
      </c>
      <c r="IB90" s="28">
        <v>2.258438083671074E-2</v>
      </c>
      <c r="IC90" s="28">
        <v>0</v>
      </c>
      <c r="ID90" s="28">
        <v>0</v>
      </c>
      <c r="IE90" s="28">
        <v>0</v>
      </c>
      <c r="IF90" s="28">
        <v>0</v>
      </c>
      <c r="IG90" s="28">
        <v>0</v>
      </c>
      <c r="IH90" s="28">
        <v>0</v>
      </c>
      <c r="II90" s="28">
        <v>0</v>
      </c>
      <c r="IJ90" s="28">
        <v>0</v>
      </c>
      <c r="IK90" s="28">
        <v>0</v>
      </c>
      <c r="IL90" s="28">
        <v>0</v>
      </c>
      <c r="IM90" s="28">
        <v>3.7490072188939827</v>
      </c>
      <c r="IN90" s="28">
        <v>4.780360610437107</v>
      </c>
      <c r="IO90" s="28">
        <v>6.0375578103473382</v>
      </c>
      <c r="IP90" s="28">
        <v>1.4378722466039171</v>
      </c>
      <c r="IQ90" s="28">
        <v>0</v>
      </c>
      <c r="IR90" s="28">
        <v>0</v>
      </c>
      <c r="IS90" s="28">
        <v>1.0915784071076857</v>
      </c>
      <c r="IT90" s="28">
        <v>7.5281269455702467E-3</v>
      </c>
      <c r="IU90" s="28">
        <v>2.258438083671074E-2</v>
      </c>
      <c r="IV90" s="28">
        <v>0</v>
      </c>
      <c r="IW90" s="28">
        <v>0.15809066585697518</v>
      </c>
      <c r="IX90" s="28">
        <v>17.728738956817931</v>
      </c>
      <c r="IY90" s="28">
        <v>3.0112507782280987E-2</v>
      </c>
      <c r="IZ90" s="28">
        <v>64.89245427081552</v>
      </c>
      <c r="JA90" s="29">
        <v>0</v>
      </c>
      <c r="JB90" s="27">
        <v>30.58677977985192</v>
      </c>
      <c r="JC90" s="28">
        <v>21.462689921820779</v>
      </c>
      <c r="JD90" s="28">
        <v>1.5884347855153225</v>
      </c>
      <c r="JE90" s="28">
        <v>1.8368629747191405</v>
      </c>
      <c r="JF90" s="28">
        <v>0</v>
      </c>
      <c r="JG90" s="28">
        <v>0</v>
      </c>
      <c r="JH90" s="28">
        <v>775.11100656980386</v>
      </c>
      <c r="JI90" s="28">
        <v>23.58562172047159</v>
      </c>
      <c r="JJ90" s="28">
        <v>2.4616975112014714</v>
      </c>
      <c r="JK90" s="28">
        <v>0.69258767899246287</v>
      </c>
      <c r="JL90" s="28">
        <v>0</v>
      </c>
      <c r="JM90" s="28">
        <v>4.373841755376314</v>
      </c>
      <c r="JN90" s="28">
        <v>0.26348444309495872</v>
      </c>
      <c r="JO90" s="28">
        <v>0</v>
      </c>
      <c r="JP90" s="28">
        <v>3.0865320476838018</v>
      </c>
      <c r="JQ90" s="28">
        <v>8.2809396401272731E-2</v>
      </c>
      <c r="JR90" s="28">
        <v>0</v>
      </c>
      <c r="JS90" s="28">
        <v>7.5281269455702484E-3</v>
      </c>
      <c r="JT90" s="28">
        <v>0</v>
      </c>
      <c r="JU90" s="28">
        <v>0</v>
      </c>
      <c r="JV90" s="28">
        <v>0</v>
      </c>
      <c r="JW90" s="28">
        <v>0</v>
      </c>
      <c r="JX90" s="28">
        <v>0</v>
      </c>
      <c r="JY90" s="28">
        <v>0</v>
      </c>
      <c r="JZ90" s="28">
        <v>0</v>
      </c>
      <c r="KA90" s="28">
        <v>0</v>
      </c>
      <c r="KB90" s="28">
        <v>0</v>
      </c>
      <c r="KC90" s="28">
        <v>0</v>
      </c>
      <c r="KD90" s="28">
        <v>8.5971209718412229</v>
      </c>
      <c r="KE90" s="28">
        <v>4.1329416931180667</v>
      </c>
      <c r="KF90" s="28">
        <v>15.410075857582299</v>
      </c>
      <c r="KG90" s="28">
        <v>2.552035034548314</v>
      </c>
      <c r="KH90" s="28">
        <v>0</v>
      </c>
      <c r="KI90" s="28">
        <v>0</v>
      </c>
      <c r="KJ90" s="28">
        <v>1.0991065340532562</v>
      </c>
      <c r="KK90" s="28">
        <v>7.5281269455702484E-3</v>
      </c>
      <c r="KL90" s="28">
        <v>4.5168761673421487E-2</v>
      </c>
      <c r="KM90" s="28">
        <v>0</v>
      </c>
      <c r="KN90" s="28">
        <v>4.5168761673421487E-2</v>
      </c>
      <c r="KO90" s="28">
        <v>26.265634913094598</v>
      </c>
      <c r="KP90" s="28">
        <v>6.775314251013223E-2</v>
      </c>
      <c r="KQ90" s="28">
        <v>72.428109343331357</v>
      </c>
      <c r="KR90" s="29">
        <v>0</v>
      </c>
      <c r="KS90" s="35">
        <v>88216.423967167022</v>
      </c>
      <c r="KT90" s="28">
        <v>3.3048477291053389</v>
      </c>
      <c r="KU90" s="28">
        <v>205.48022497933991</v>
      </c>
      <c r="KV90" s="28">
        <v>0</v>
      </c>
      <c r="KW90" s="28">
        <v>0</v>
      </c>
      <c r="KX90" s="28">
        <v>11.87185619316428</v>
      </c>
      <c r="KY90" s="29">
        <v>3.1392289363027932</v>
      </c>
      <c r="KZ90" s="27">
        <v>3.4540175645318127</v>
      </c>
      <c r="LA90" s="28">
        <v>232.0708943014364</v>
      </c>
      <c r="LB90" s="28">
        <v>0</v>
      </c>
      <c r="LC90" s="28">
        <v>0</v>
      </c>
      <c r="LD90" s="28">
        <v>3.6751562935579387</v>
      </c>
      <c r="LE90" s="29">
        <v>-26.630048954148812</v>
      </c>
      <c r="LF90" s="27">
        <v>741.37327245439712</v>
      </c>
      <c r="LG90" s="28">
        <v>41379.047903000668</v>
      </c>
      <c r="LH90" s="28">
        <v>0</v>
      </c>
      <c r="LI90" s="28">
        <v>0</v>
      </c>
      <c r="LJ90" s="28">
        <v>164.30434686827181</v>
      </c>
      <c r="LK90" s="29">
        <v>573.86298711064683</v>
      </c>
      <c r="LL90" s="27">
        <v>3.0564195399015204</v>
      </c>
      <c r="LM90" s="28">
        <v>200.22559237133189</v>
      </c>
      <c r="LN90" s="28">
        <v>0</v>
      </c>
      <c r="LO90" s="28">
        <v>0</v>
      </c>
      <c r="LP90" s="28">
        <v>4.3964261362130248</v>
      </c>
      <c r="LQ90" s="29">
        <v>4.6222699445801316</v>
      </c>
      <c r="LR90" s="27">
        <v>3.4930509027445944</v>
      </c>
      <c r="LS90" s="28">
        <v>166.65014619408856</v>
      </c>
      <c r="LT90" s="28">
        <v>0</v>
      </c>
      <c r="LU90" s="28">
        <v>0</v>
      </c>
      <c r="LV90" s="28">
        <v>21.40246490625621</v>
      </c>
      <c r="LW90" s="29">
        <v>3.5382196644180159</v>
      </c>
      <c r="LX90" s="27">
        <v>7.1140799635638832</v>
      </c>
      <c r="LY90" s="28">
        <v>302.72856886221632</v>
      </c>
      <c r="LZ90" s="28">
        <v>0</v>
      </c>
      <c r="MA90" s="28">
        <v>0</v>
      </c>
      <c r="MB90" s="28">
        <v>10.147915122628692</v>
      </c>
      <c r="MC90" s="29">
        <v>-31.70847069474188</v>
      </c>
      <c r="MD90" s="27">
        <v>7.1968893599651578</v>
      </c>
      <c r="ME90" s="28">
        <v>284.20184844916804</v>
      </c>
      <c r="MF90" s="28">
        <v>0</v>
      </c>
      <c r="MG90" s="28">
        <v>0</v>
      </c>
      <c r="MH90" s="28">
        <v>8.7777960185349091</v>
      </c>
      <c r="MI90" s="29">
        <v>14.258272434910051</v>
      </c>
      <c r="MJ90" s="35">
        <v>44305.056175653044</v>
      </c>
      <c r="MK90" s="35">
        <v>132521.48014282007</v>
      </c>
      <c r="ML90" s="35">
        <v>53643.656559167262</v>
      </c>
      <c r="MM90" s="35">
        <v>180.08079678704485</v>
      </c>
      <c r="MN90" s="35">
        <v>-31724.204372753382</v>
      </c>
      <c r="MO90" s="35">
        <v>-16219.013126020885</v>
      </c>
      <c r="MP90" s="35">
        <v>138402</v>
      </c>
      <c r="MT90" s="12"/>
    </row>
    <row r="91" spans="2:358">
      <c r="B91" s="54" t="s">
        <v>2</v>
      </c>
      <c r="C91" s="58" t="s">
        <v>9</v>
      </c>
      <c r="D91" s="28">
        <v>101.99618657366801</v>
      </c>
      <c r="E91" s="28">
        <v>392.27271237588047</v>
      </c>
      <c r="F91" s="28">
        <v>6.271610177668907</v>
      </c>
      <c r="G91" s="28">
        <v>0.33008474619310035</v>
      </c>
      <c r="H91" s="28">
        <v>0</v>
      </c>
      <c r="I91" s="28">
        <v>0</v>
      </c>
      <c r="J91" s="28">
        <v>4254.6603445305864</v>
      </c>
      <c r="K91" s="28">
        <v>2.7066949187834228</v>
      </c>
      <c r="L91" s="28">
        <v>6.6016949238620073E-2</v>
      </c>
      <c r="M91" s="28">
        <v>0</v>
      </c>
      <c r="N91" s="28">
        <v>0</v>
      </c>
      <c r="O91" s="28">
        <v>0.19805084771586023</v>
      </c>
      <c r="P91" s="28">
        <v>0</v>
      </c>
      <c r="Q91" s="28">
        <v>0</v>
      </c>
      <c r="R91" s="28">
        <v>0</v>
      </c>
      <c r="S91" s="28">
        <v>0</v>
      </c>
      <c r="T91" s="28">
        <v>0</v>
      </c>
      <c r="U91" s="28">
        <v>0</v>
      </c>
      <c r="V91" s="28">
        <v>0</v>
      </c>
      <c r="W91" s="28">
        <v>0</v>
      </c>
      <c r="X91" s="28">
        <v>0</v>
      </c>
      <c r="Y91" s="28">
        <v>0</v>
      </c>
      <c r="Z91" s="28">
        <v>0</v>
      </c>
      <c r="AA91" s="28">
        <v>0</v>
      </c>
      <c r="AB91" s="28">
        <v>0</v>
      </c>
      <c r="AC91" s="28">
        <v>0</v>
      </c>
      <c r="AD91" s="28">
        <v>0</v>
      </c>
      <c r="AE91" s="28">
        <v>0</v>
      </c>
      <c r="AF91" s="28">
        <v>0</v>
      </c>
      <c r="AG91" s="28">
        <v>0</v>
      </c>
      <c r="AH91" s="28">
        <v>0</v>
      </c>
      <c r="AI91" s="28">
        <v>0</v>
      </c>
      <c r="AJ91" s="28">
        <v>0</v>
      </c>
      <c r="AK91" s="28">
        <v>0</v>
      </c>
      <c r="AL91" s="28">
        <v>0</v>
      </c>
      <c r="AM91" s="28">
        <v>0</v>
      </c>
      <c r="AN91" s="28">
        <v>6.6016949238620073E-2</v>
      </c>
      <c r="AO91" s="28">
        <v>0</v>
      </c>
      <c r="AP91" s="28">
        <v>0.13203389847724015</v>
      </c>
      <c r="AQ91" s="28">
        <v>37.365593269058962</v>
      </c>
      <c r="AR91" s="28">
        <v>0</v>
      </c>
      <c r="AS91" s="28">
        <v>71.760423822380019</v>
      </c>
      <c r="AT91" s="28">
        <v>0</v>
      </c>
      <c r="AU91" s="27">
        <v>97.642368771381044</v>
      </c>
      <c r="AV91" s="28">
        <v>494.2807159834623</v>
      </c>
      <c r="AW91" s="28">
        <v>10.196251792955636</v>
      </c>
      <c r="AX91" s="28">
        <v>0.87261203503608031</v>
      </c>
      <c r="AY91" s="28">
        <v>0</v>
      </c>
      <c r="AZ91" s="28">
        <v>0</v>
      </c>
      <c r="BA91" s="28">
        <v>4619.178409158415</v>
      </c>
      <c r="BB91" s="28">
        <v>2.8606464444078856</v>
      </c>
      <c r="BC91" s="28">
        <v>1.1595216964271233</v>
      </c>
      <c r="BD91" s="28">
        <v>0</v>
      </c>
      <c r="BE91" s="28">
        <v>0</v>
      </c>
      <c r="BF91" s="28">
        <v>0.37689076320328208</v>
      </c>
      <c r="BG91" s="28">
        <v>0</v>
      </c>
      <c r="BH91" s="28">
        <v>0</v>
      </c>
      <c r="BI91" s="28">
        <v>0</v>
      </c>
      <c r="BJ91" s="28">
        <v>6.6016949238620093E-5</v>
      </c>
      <c r="BK91" s="28">
        <v>0</v>
      </c>
      <c r="BL91" s="28">
        <v>0</v>
      </c>
      <c r="BM91" s="28">
        <v>0</v>
      </c>
      <c r="BN91" s="28">
        <v>0</v>
      </c>
      <c r="BO91" s="28">
        <v>0</v>
      </c>
      <c r="BP91" s="28">
        <v>0</v>
      </c>
      <c r="BQ91" s="28">
        <v>0</v>
      </c>
      <c r="BR91" s="28">
        <v>0</v>
      </c>
      <c r="BS91" s="28">
        <v>0</v>
      </c>
      <c r="BT91" s="28">
        <v>0</v>
      </c>
      <c r="BU91" s="28">
        <v>0</v>
      </c>
      <c r="BV91" s="28">
        <v>0</v>
      </c>
      <c r="BW91" s="28">
        <v>0.94694711987876645</v>
      </c>
      <c r="BX91" s="28">
        <v>0</v>
      </c>
      <c r="BY91" s="28">
        <v>0</v>
      </c>
      <c r="BZ91" s="28">
        <v>0</v>
      </c>
      <c r="CA91" s="28">
        <v>0</v>
      </c>
      <c r="CB91" s="28">
        <v>0</v>
      </c>
      <c r="CC91" s="28">
        <v>0</v>
      </c>
      <c r="CD91" s="28">
        <v>0</v>
      </c>
      <c r="CE91" s="28">
        <v>2.964161020814042E-2</v>
      </c>
      <c r="CF91" s="28">
        <v>0</v>
      </c>
      <c r="CG91" s="28">
        <v>3.5649152588854848E-3</v>
      </c>
      <c r="CH91" s="28">
        <v>29.292248512769643</v>
      </c>
      <c r="CI91" s="28">
        <v>0</v>
      </c>
      <c r="CJ91" s="28">
        <v>73.997012045635259</v>
      </c>
      <c r="CK91" s="29">
        <v>0</v>
      </c>
      <c r="CL91" s="27">
        <v>1214.7486575799517</v>
      </c>
      <c r="CM91" s="28">
        <v>9217.0869257411068</v>
      </c>
      <c r="CN91" s="28">
        <v>105.66538787714055</v>
      </c>
      <c r="CO91" s="28">
        <v>2.4198180429879512</v>
      </c>
      <c r="CP91" s="28">
        <v>0</v>
      </c>
      <c r="CQ91" s="28">
        <v>0</v>
      </c>
      <c r="CR91" s="28">
        <v>40484.362465202757</v>
      </c>
      <c r="CS91" s="28">
        <v>171.80708105214455</v>
      </c>
      <c r="CT91" s="28">
        <v>4.8396360859759024</v>
      </c>
      <c r="CU91" s="28">
        <v>0</v>
      </c>
      <c r="CV91" s="28">
        <v>0</v>
      </c>
      <c r="CW91" s="28">
        <v>2.4198180429879512</v>
      </c>
      <c r="CX91" s="28">
        <v>0</v>
      </c>
      <c r="CY91" s="28">
        <v>0</v>
      </c>
      <c r="CZ91" s="28">
        <v>0</v>
      </c>
      <c r="DA91" s="28">
        <v>0</v>
      </c>
      <c r="DB91" s="28">
        <v>0</v>
      </c>
      <c r="DC91" s="28">
        <v>0</v>
      </c>
      <c r="DD91" s="28">
        <v>0</v>
      </c>
      <c r="DE91" s="28">
        <v>0</v>
      </c>
      <c r="DF91" s="28">
        <v>0</v>
      </c>
      <c r="DG91" s="28">
        <v>0</v>
      </c>
      <c r="DH91" s="28">
        <v>0</v>
      </c>
      <c r="DI91" s="28">
        <v>0</v>
      </c>
      <c r="DJ91" s="28">
        <v>0</v>
      </c>
      <c r="DK91" s="28">
        <v>0</v>
      </c>
      <c r="DL91" s="28">
        <v>0</v>
      </c>
      <c r="DM91" s="28">
        <v>0</v>
      </c>
      <c r="DN91" s="28">
        <v>0</v>
      </c>
      <c r="DO91" s="28">
        <v>0</v>
      </c>
      <c r="DP91" s="28">
        <v>0</v>
      </c>
      <c r="DQ91" s="28">
        <v>0</v>
      </c>
      <c r="DR91" s="28">
        <v>0</v>
      </c>
      <c r="DS91" s="28">
        <v>0</v>
      </c>
      <c r="DT91" s="28">
        <v>0</v>
      </c>
      <c r="DU91" s="28">
        <v>0</v>
      </c>
      <c r="DV91" s="28">
        <v>1.6132120286586342</v>
      </c>
      <c r="DW91" s="28">
        <v>0</v>
      </c>
      <c r="DX91" s="28">
        <v>2.4198180429879512</v>
      </c>
      <c r="DY91" s="28">
        <v>603.3412987183292</v>
      </c>
      <c r="DZ91" s="28">
        <v>0</v>
      </c>
      <c r="EA91" s="28">
        <v>1864.0664991150518</v>
      </c>
      <c r="EB91" s="29">
        <v>0</v>
      </c>
      <c r="EC91" s="27">
        <v>133.48627136048978</v>
      </c>
      <c r="ED91" s="28">
        <v>212.70661044683388</v>
      </c>
      <c r="EE91" s="28">
        <v>4.8192372944192652</v>
      </c>
      <c r="EF91" s="28">
        <v>0.52813559390896059</v>
      </c>
      <c r="EG91" s="28">
        <v>0</v>
      </c>
      <c r="EH91" s="28">
        <v>0</v>
      </c>
      <c r="EI91" s="28">
        <v>909.44949271123016</v>
      </c>
      <c r="EJ91" s="28">
        <v>0.19805084771586023</v>
      </c>
      <c r="EK91" s="28">
        <v>0.92423728934068106</v>
      </c>
      <c r="EL91" s="28">
        <v>0</v>
      </c>
      <c r="EM91" s="28">
        <v>0</v>
      </c>
      <c r="EN91" s="28">
        <v>0.26406779695448029</v>
      </c>
      <c r="EO91" s="28">
        <v>0</v>
      </c>
      <c r="EP91" s="28">
        <v>0</v>
      </c>
      <c r="EQ91" s="28">
        <v>0</v>
      </c>
      <c r="ER91" s="28">
        <v>0</v>
      </c>
      <c r="ES91" s="28">
        <v>0</v>
      </c>
      <c r="ET91" s="28">
        <v>0</v>
      </c>
      <c r="EU91" s="28">
        <v>0</v>
      </c>
      <c r="EV91" s="28">
        <v>0</v>
      </c>
      <c r="EW91" s="28">
        <v>0</v>
      </c>
      <c r="EX91" s="28">
        <v>0</v>
      </c>
      <c r="EY91" s="28">
        <v>0</v>
      </c>
      <c r="EZ91" s="28">
        <v>0</v>
      </c>
      <c r="FA91" s="28">
        <v>0</v>
      </c>
      <c r="FB91" s="28">
        <v>0</v>
      </c>
      <c r="FC91" s="28">
        <v>0</v>
      </c>
      <c r="FD91" s="28">
        <v>0</v>
      </c>
      <c r="FE91" s="28">
        <v>0.19805084771586023</v>
      </c>
      <c r="FF91" s="28">
        <v>0</v>
      </c>
      <c r="FG91" s="28">
        <v>0</v>
      </c>
      <c r="FH91" s="28">
        <v>0</v>
      </c>
      <c r="FI91" s="28">
        <v>0</v>
      </c>
      <c r="FJ91" s="28">
        <v>0</v>
      </c>
      <c r="FK91" s="28">
        <v>0</v>
      </c>
      <c r="FL91" s="28">
        <v>0</v>
      </c>
      <c r="FM91" s="28">
        <v>6.6016949238620073E-2</v>
      </c>
      <c r="FN91" s="28">
        <v>0</v>
      </c>
      <c r="FO91" s="28">
        <v>6.6016949238620073E-2</v>
      </c>
      <c r="FP91" s="28">
        <v>26.802881390879751</v>
      </c>
      <c r="FQ91" s="28">
        <v>0</v>
      </c>
      <c r="FR91" s="28">
        <v>58.887118720849102</v>
      </c>
      <c r="FS91" s="29">
        <v>0</v>
      </c>
      <c r="FT91" s="27">
        <v>107.14550861428037</v>
      </c>
      <c r="FU91" s="28">
        <v>309.22339023369642</v>
      </c>
      <c r="FV91" s="28">
        <v>7.9220339086344085</v>
      </c>
      <c r="FW91" s="28">
        <v>0.13203389847724015</v>
      </c>
      <c r="FX91" s="28">
        <v>0</v>
      </c>
      <c r="FY91" s="28">
        <v>0</v>
      </c>
      <c r="FZ91" s="28">
        <v>1732.6808497168224</v>
      </c>
      <c r="GA91" s="28">
        <v>0.66016949238620071</v>
      </c>
      <c r="GB91" s="28">
        <v>3.0367796649765233</v>
      </c>
      <c r="GC91" s="28">
        <v>0</v>
      </c>
      <c r="GD91" s="28">
        <v>0</v>
      </c>
      <c r="GE91" s="28">
        <v>0.13203389847724015</v>
      </c>
      <c r="GF91" s="28">
        <v>0</v>
      </c>
      <c r="GG91" s="28">
        <v>0</v>
      </c>
      <c r="GH91" s="28">
        <v>0</v>
      </c>
      <c r="GI91" s="28">
        <v>0</v>
      </c>
      <c r="GJ91" s="28">
        <v>0</v>
      </c>
      <c r="GK91" s="28">
        <v>0</v>
      </c>
      <c r="GL91" s="28">
        <v>0</v>
      </c>
      <c r="GM91" s="28">
        <v>0</v>
      </c>
      <c r="GN91" s="28">
        <v>0</v>
      </c>
      <c r="GO91" s="28">
        <v>0</v>
      </c>
      <c r="GP91" s="28">
        <v>0</v>
      </c>
      <c r="GQ91" s="28">
        <v>0</v>
      </c>
      <c r="GR91" s="28">
        <v>0</v>
      </c>
      <c r="GS91" s="28">
        <v>0</v>
      </c>
      <c r="GT91" s="28">
        <v>0</v>
      </c>
      <c r="GU91" s="28">
        <v>0</v>
      </c>
      <c r="GV91" s="28">
        <v>28.453305121845251</v>
      </c>
      <c r="GW91" s="28">
        <v>0</v>
      </c>
      <c r="GX91" s="28">
        <v>0</v>
      </c>
      <c r="GY91" s="28">
        <v>0</v>
      </c>
      <c r="GZ91" s="28">
        <v>0</v>
      </c>
      <c r="HA91" s="28">
        <v>0</v>
      </c>
      <c r="HB91" s="28">
        <v>0</v>
      </c>
      <c r="HC91" s="28">
        <v>0</v>
      </c>
      <c r="HD91" s="28">
        <v>0</v>
      </c>
      <c r="HE91" s="28">
        <v>0</v>
      </c>
      <c r="HF91" s="28">
        <v>6.6016949238620073E-2</v>
      </c>
      <c r="HG91" s="28">
        <v>38.421864456876882</v>
      </c>
      <c r="HH91" s="28">
        <v>0</v>
      </c>
      <c r="HI91" s="28">
        <v>70.440084837607614</v>
      </c>
      <c r="HJ91" s="29">
        <v>0</v>
      </c>
      <c r="HK91" s="27">
        <v>137.05118661937527</v>
      </c>
      <c r="HL91" s="28">
        <v>488.12932267035683</v>
      </c>
      <c r="HM91" s="28">
        <v>6.4696610253847675</v>
      </c>
      <c r="HN91" s="28">
        <v>0.26406779695448029</v>
      </c>
      <c r="HO91" s="28">
        <v>0</v>
      </c>
      <c r="HP91" s="28">
        <v>0</v>
      </c>
      <c r="HQ91" s="28">
        <v>1788.3991548742179</v>
      </c>
      <c r="HR91" s="28">
        <v>6.0735593299530466</v>
      </c>
      <c r="HS91" s="28">
        <v>1.9144915279199821</v>
      </c>
      <c r="HT91" s="28">
        <v>0</v>
      </c>
      <c r="HU91" s="28">
        <v>0</v>
      </c>
      <c r="HV91" s="28">
        <v>0.79220339086344094</v>
      </c>
      <c r="HW91" s="28">
        <v>0</v>
      </c>
      <c r="HX91" s="28">
        <v>0</v>
      </c>
      <c r="HY91" s="28">
        <v>0</v>
      </c>
      <c r="HZ91" s="28">
        <v>0</v>
      </c>
      <c r="IA91" s="28">
        <v>0</v>
      </c>
      <c r="IB91" s="28">
        <v>0</v>
      </c>
      <c r="IC91" s="28">
        <v>0</v>
      </c>
      <c r="ID91" s="28">
        <v>0</v>
      </c>
      <c r="IE91" s="28">
        <v>0</v>
      </c>
      <c r="IF91" s="28">
        <v>0</v>
      </c>
      <c r="IG91" s="28">
        <v>0</v>
      </c>
      <c r="IH91" s="28">
        <v>0</v>
      </c>
      <c r="II91" s="28">
        <v>0</v>
      </c>
      <c r="IJ91" s="28">
        <v>0</v>
      </c>
      <c r="IK91" s="28">
        <v>0</v>
      </c>
      <c r="IL91" s="28">
        <v>0</v>
      </c>
      <c r="IM91" s="28">
        <v>0.19805084771586023</v>
      </c>
      <c r="IN91" s="28">
        <v>0</v>
      </c>
      <c r="IO91" s="28">
        <v>0</v>
      </c>
      <c r="IP91" s="28">
        <v>0</v>
      </c>
      <c r="IQ91" s="28">
        <v>0</v>
      </c>
      <c r="IR91" s="28">
        <v>0</v>
      </c>
      <c r="IS91" s="28">
        <v>0</v>
      </c>
      <c r="IT91" s="28">
        <v>0</v>
      </c>
      <c r="IU91" s="28">
        <v>0</v>
      </c>
      <c r="IV91" s="28">
        <v>0</v>
      </c>
      <c r="IW91" s="28">
        <v>6.6016949238620073E-2</v>
      </c>
      <c r="IX91" s="28">
        <v>63.046186522882174</v>
      </c>
      <c r="IY91" s="28">
        <v>0</v>
      </c>
      <c r="IZ91" s="28">
        <v>115.92576286301684</v>
      </c>
      <c r="JA91" s="29">
        <v>0</v>
      </c>
      <c r="JB91" s="27">
        <v>180.22627142143281</v>
      </c>
      <c r="JC91" s="28">
        <v>161.54347478690332</v>
      </c>
      <c r="JD91" s="28">
        <v>8.2521186548275089</v>
      </c>
      <c r="JE91" s="28">
        <v>6.6016949238620073E-2</v>
      </c>
      <c r="JF91" s="28">
        <v>0</v>
      </c>
      <c r="JG91" s="28">
        <v>0</v>
      </c>
      <c r="JH91" s="28">
        <v>1542.9481376050283</v>
      </c>
      <c r="JI91" s="28">
        <v>8.1861017055888894</v>
      </c>
      <c r="JJ91" s="28">
        <v>3.8289830558399642</v>
      </c>
      <c r="JK91" s="28">
        <v>0</v>
      </c>
      <c r="JL91" s="28">
        <v>0</v>
      </c>
      <c r="JM91" s="28">
        <v>0.92423728934068106</v>
      </c>
      <c r="JN91" s="28">
        <v>0</v>
      </c>
      <c r="JO91" s="28">
        <v>0</v>
      </c>
      <c r="JP91" s="28">
        <v>0</v>
      </c>
      <c r="JQ91" s="28">
        <v>0</v>
      </c>
      <c r="JR91" s="28">
        <v>0</v>
      </c>
      <c r="JS91" s="28">
        <v>0</v>
      </c>
      <c r="JT91" s="28">
        <v>0</v>
      </c>
      <c r="JU91" s="28">
        <v>0</v>
      </c>
      <c r="JV91" s="28">
        <v>0</v>
      </c>
      <c r="JW91" s="28">
        <v>0</v>
      </c>
      <c r="JX91" s="28">
        <v>0</v>
      </c>
      <c r="JY91" s="28">
        <v>0</v>
      </c>
      <c r="JZ91" s="28">
        <v>0</v>
      </c>
      <c r="KA91" s="28">
        <v>0</v>
      </c>
      <c r="KB91" s="28">
        <v>0</v>
      </c>
      <c r="KC91" s="28">
        <v>0</v>
      </c>
      <c r="KD91" s="28">
        <v>2.0465254263972223</v>
      </c>
      <c r="KE91" s="28">
        <v>0</v>
      </c>
      <c r="KF91" s="28">
        <v>0</v>
      </c>
      <c r="KG91" s="28">
        <v>0</v>
      </c>
      <c r="KH91" s="28">
        <v>0</v>
      </c>
      <c r="KI91" s="28">
        <v>0</v>
      </c>
      <c r="KJ91" s="28">
        <v>0</v>
      </c>
      <c r="KK91" s="28">
        <v>0</v>
      </c>
      <c r="KL91" s="28">
        <v>6.6016949238620073E-2</v>
      </c>
      <c r="KM91" s="28">
        <v>0</v>
      </c>
      <c r="KN91" s="28">
        <v>0</v>
      </c>
      <c r="KO91" s="28">
        <v>61.197711944200805</v>
      </c>
      <c r="KP91" s="28">
        <v>0</v>
      </c>
      <c r="KQ91" s="28">
        <v>136.98516967013666</v>
      </c>
      <c r="KR91" s="29">
        <v>0</v>
      </c>
      <c r="KS91" s="35">
        <v>72234.763972323126</v>
      </c>
      <c r="KT91" s="28">
        <v>0</v>
      </c>
      <c r="KU91" s="28">
        <v>125.56423745185538</v>
      </c>
      <c r="KV91" s="28">
        <v>0</v>
      </c>
      <c r="KW91" s="28">
        <v>0</v>
      </c>
      <c r="KX91" s="28">
        <v>114.73745777672168</v>
      </c>
      <c r="KY91" s="29">
        <v>9.3083898426454308</v>
      </c>
      <c r="KZ91" s="27">
        <v>0</v>
      </c>
      <c r="LA91" s="28">
        <v>155.92668672873231</v>
      </c>
      <c r="LB91" s="28">
        <v>0</v>
      </c>
      <c r="LC91" s="28">
        <v>0</v>
      </c>
      <c r="LD91" s="28">
        <v>240.48403404237419</v>
      </c>
      <c r="LE91" s="29">
        <v>-153.84636062432494</v>
      </c>
      <c r="LF91" s="27">
        <v>0</v>
      </c>
      <c r="LG91" s="28">
        <v>3596.656217894425</v>
      </c>
      <c r="LH91" s="28">
        <v>0</v>
      </c>
      <c r="LI91" s="28">
        <v>0</v>
      </c>
      <c r="LJ91" s="28">
        <v>1137.3144802043371</v>
      </c>
      <c r="LK91" s="29">
        <v>321.02919370306819</v>
      </c>
      <c r="LL91" s="27">
        <v>0</v>
      </c>
      <c r="LM91" s="28">
        <v>115.79372896453961</v>
      </c>
      <c r="LN91" s="28">
        <v>0</v>
      </c>
      <c r="LO91" s="28">
        <v>0</v>
      </c>
      <c r="LP91" s="28">
        <v>44.825508533023033</v>
      </c>
      <c r="LQ91" s="29">
        <v>3.8950000050785842</v>
      </c>
      <c r="LR91" s="27">
        <v>0</v>
      </c>
      <c r="LS91" s="28">
        <v>94.734322157419811</v>
      </c>
      <c r="LT91" s="28">
        <v>0</v>
      </c>
      <c r="LU91" s="28">
        <v>0</v>
      </c>
      <c r="LV91" s="28">
        <v>94.734322157419811</v>
      </c>
      <c r="LW91" s="29">
        <v>10.364661030463351</v>
      </c>
      <c r="LX91" s="27">
        <v>0</v>
      </c>
      <c r="LY91" s="28">
        <v>213.89491553312905</v>
      </c>
      <c r="LZ91" s="28">
        <v>0</v>
      </c>
      <c r="MA91" s="28">
        <v>0</v>
      </c>
      <c r="MB91" s="28">
        <v>171.57805107117358</v>
      </c>
      <c r="MC91" s="29">
        <v>16.570254258893637</v>
      </c>
      <c r="MD91" s="27">
        <v>0</v>
      </c>
      <c r="ME91" s="28">
        <v>196.13635618794024</v>
      </c>
      <c r="MF91" s="28">
        <v>0</v>
      </c>
      <c r="MG91" s="28">
        <v>0</v>
      </c>
      <c r="MH91" s="28">
        <v>92.819830629499819</v>
      </c>
      <c r="MI91" s="29">
        <v>-0.79220339086344094</v>
      </c>
      <c r="MJ91" s="35">
        <v>6601.7290841575505</v>
      </c>
      <c r="MK91" s="35">
        <v>78836.493056480671</v>
      </c>
      <c r="ML91" s="35">
        <v>24198.341661916973</v>
      </c>
      <c r="MM91" s="35">
        <v>11.955790934240653</v>
      </c>
      <c r="MN91" s="35">
        <v>-24044.45842917337</v>
      </c>
      <c r="MO91" s="35">
        <v>-615.3320801585462</v>
      </c>
      <c r="MP91" s="35">
        <v>78387</v>
      </c>
      <c r="MT91" s="12"/>
    </row>
    <row r="92" spans="2:358">
      <c r="B92" s="54" t="s">
        <v>2</v>
      </c>
      <c r="C92" s="58" t="s">
        <v>10</v>
      </c>
      <c r="D92" s="28">
        <v>0</v>
      </c>
      <c r="E92" s="28">
        <v>0</v>
      </c>
      <c r="F92" s="28">
        <v>0</v>
      </c>
      <c r="G92" s="28">
        <v>0</v>
      </c>
      <c r="H92" s="28">
        <v>0</v>
      </c>
      <c r="I92" s="28">
        <v>0</v>
      </c>
      <c r="J92" s="28">
        <v>0</v>
      </c>
      <c r="K92" s="28">
        <v>0</v>
      </c>
      <c r="L92" s="28">
        <v>0</v>
      </c>
      <c r="M92" s="28">
        <v>0</v>
      </c>
      <c r="N92" s="28">
        <v>0</v>
      </c>
      <c r="O92" s="28">
        <v>0</v>
      </c>
      <c r="P92" s="28">
        <v>0</v>
      </c>
      <c r="Q92" s="28">
        <v>0</v>
      </c>
      <c r="R92" s="28">
        <v>0</v>
      </c>
      <c r="S92" s="28">
        <v>0</v>
      </c>
      <c r="T92" s="28">
        <v>0</v>
      </c>
      <c r="U92" s="28">
        <v>0</v>
      </c>
      <c r="V92" s="28">
        <v>0</v>
      </c>
      <c r="W92" s="28">
        <v>0</v>
      </c>
      <c r="X92" s="28">
        <v>0</v>
      </c>
      <c r="Y92" s="28">
        <v>0</v>
      </c>
      <c r="Z92" s="28">
        <v>0</v>
      </c>
      <c r="AA92" s="28">
        <v>0</v>
      </c>
      <c r="AB92" s="28">
        <v>0</v>
      </c>
      <c r="AC92" s="28">
        <v>0</v>
      </c>
      <c r="AD92" s="28">
        <v>0</v>
      </c>
      <c r="AE92" s="28">
        <v>0</v>
      </c>
      <c r="AF92" s="28">
        <v>0</v>
      </c>
      <c r="AG92" s="28">
        <v>0</v>
      </c>
      <c r="AH92" s="28">
        <v>0</v>
      </c>
      <c r="AI92" s="28">
        <v>0</v>
      </c>
      <c r="AJ92" s="28">
        <v>0</v>
      </c>
      <c r="AK92" s="28">
        <v>0</v>
      </c>
      <c r="AL92" s="28">
        <v>0</v>
      </c>
      <c r="AM92" s="28">
        <v>0</v>
      </c>
      <c r="AN92" s="28">
        <v>0</v>
      </c>
      <c r="AO92" s="28">
        <v>0</v>
      </c>
      <c r="AP92" s="28">
        <v>0</v>
      </c>
      <c r="AQ92" s="28">
        <v>0</v>
      </c>
      <c r="AR92" s="28">
        <v>0</v>
      </c>
      <c r="AS92" s="28">
        <v>0</v>
      </c>
      <c r="AT92" s="28">
        <v>0</v>
      </c>
      <c r="AU92" s="27">
        <v>0</v>
      </c>
      <c r="AV92" s="28">
        <v>0</v>
      </c>
      <c r="AW92" s="28">
        <v>0</v>
      </c>
      <c r="AX92" s="28">
        <v>0</v>
      </c>
      <c r="AY92" s="28">
        <v>0</v>
      </c>
      <c r="AZ92" s="28">
        <v>0</v>
      </c>
      <c r="BA92" s="28">
        <v>0</v>
      </c>
      <c r="BB92" s="28">
        <v>0</v>
      </c>
      <c r="BC92" s="28">
        <v>0</v>
      </c>
      <c r="BD92" s="28">
        <v>0</v>
      </c>
      <c r="BE92" s="28">
        <v>0</v>
      </c>
      <c r="BF92" s="28">
        <v>0</v>
      </c>
      <c r="BG92" s="28">
        <v>0</v>
      </c>
      <c r="BH92" s="28">
        <v>0</v>
      </c>
      <c r="BI92" s="28">
        <v>0</v>
      </c>
      <c r="BJ92" s="28">
        <v>0</v>
      </c>
      <c r="BK92" s="28">
        <v>0</v>
      </c>
      <c r="BL92" s="28">
        <v>0</v>
      </c>
      <c r="BM92" s="28">
        <v>0</v>
      </c>
      <c r="BN92" s="28">
        <v>0</v>
      </c>
      <c r="BO92" s="28">
        <v>0</v>
      </c>
      <c r="BP92" s="28">
        <v>0</v>
      </c>
      <c r="BQ92" s="28">
        <v>0</v>
      </c>
      <c r="BR92" s="28">
        <v>0</v>
      </c>
      <c r="BS92" s="28">
        <v>0</v>
      </c>
      <c r="BT92" s="28">
        <v>0</v>
      </c>
      <c r="BU92" s="28">
        <v>0</v>
      </c>
      <c r="BV92" s="28">
        <v>0</v>
      </c>
      <c r="BW92" s="28">
        <v>0</v>
      </c>
      <c r="BX92" s="28">
        <v>0</v>
      </c>
      <c r="BY92" s="28">
        <v>0</v>
      </c>
      <c r="BZ92" s="28">
        <v>0</v>
      </c>
      <c r="CA92" s="28">
        <v>0</v>
      </c>
      <c r="CB92" s="28">
        <v>0</v>
      </c>
      <c r="CC92" s="28">
        <v>0</v>
      </c>
      <c r="CD92" s="28">
        <v>0</v>
      </c>
      <c r="CE92" s="28">
        <v>0</v>
      </c>
      <c r="CF92" s="28">
        <v>0</v>
      </c>
      <c r="CG92" s="28">
        <v>0</v>
      </c>
      <c r="CH92" s="28">
        <v>0</v>
      </c>
      <c r="CI92" s="28">
        <v>0</v>
      </c>
      <c r="CJ92" s="28">
        <v>0</v>
      </c>
      <c r="CK92" s="29">
        <v>0</v>
      </c>
      <c r="CL92" s="27">
        <v>17969</v>
      </c>
      <c r="CM92" s="28">
        <v>3883</v>
      </c>
      <c r="CN92" s="28">
        <v>0</v>
      </c>
      <c r="CO92" s="28">
        <v>0</v>
      </c>
      <c r="CP92" s="28">
        <v>0</v>
      </c>
      <c r="CQ92" s="28">
        <v>0</v>
      </c>
      <c r="CR92" s="28">
        <v>0</v>
      </c>
      <c r="CS92" s="28">
        <v>0</v>
      </c>
      <c r="CT92" s="28">
        <v>0</v>
      </c>
      <c r="CU92" s="28">
        <v>0</v>
      </c>
      <c r="CV92" s="28">
        <v>0</v>
      </c>
      <c r="CW92" s="28">
        <v>0</v>
      </c>
      <c r="CX92" s="28">
        <v>0</v>
      </c>
      <c r="CY92" s="28">
        <v>0</v>
      </c>
      <c r="CZ92" s="28">
        <v>0</v>
      </c>
      <c r="DA92" s="28">
        <v>0</v>
      </c>
      <c r="DB92" s="28">
        <v>0</v>
      </c>
      <c r="DC92" s="28">
        <v>0</v>
      </c>
      <c r="DD92" s="28">
        <v>0</v>
      </c>
      <c r="DE92" s="28">
        <v>0</v>
      </c>
      <c r="DF92" s="28">
        <v>0</v>
      </c>
      <c r="DG92" s="28">
        <v>0</v>
      </c>
      <c r="DH92" s="28">
        <v>0</v>
      </c>
      <c r="DI92" s="28">
        <v>0</v>
      </c>
      <c r="DJ92" s="28">
        <v>0</v>
      </c>
      <c r="DK92" s="28">
        <v>0</v>
      </c>
      <c r="DL92" s="28">
        <v>0</v>
      </c>
      <c r="DM92" s="28">
        <v>0</v>
      </c>
      <c r="DN92" s="28">
        <v>0</v>
      </c>
      <c r="DO92" s="28">
        <v>0</v>
      </c>
      <c r="DP92" s="28">
        <v>0</v>
      </c>
      <c r="DQ92" s="28">
        <v>0</v>
      </c>
      <c r="DR92" s="28">
        <v>0</v>
      </c>
      <c r="DS92" s="28">
        <v>0</v>
      </c>
      <c r="DT92" s="28">
        <v>0</v>
      </c>
      <c r="DU92" s="28">
        <v>0</v>
      </c>
      <c r="DV92" s="28">
        <v>0</v>
      </c>
      <c r="DW92" s="28">
        <v>0</v>
      </c>
      <c r="DX92" s="28">
        <v>0</v>
      </c>
      <c r="DY92" s="28">
        <v>170</v>
      </c>
      <c r="DZ92" s="28">
        <v>0</v>
      </c>
      <c r="EA92" s="28">
        <v>23</v>
      </c>
      <c r="EB92" s="29">
        <v>0</v>
      </c>
      <c r="EC92" s="27">
        <v>0</v>
      </c>
      <c r="ED92" s="28">
        <v>0</v>
      </c>
      <c r="EE92" s="28">
        <v>0</v>
      </c>
      <c r="EF92" s="28">
        <v>0</v>
      </c>
      <c r="EG92" s="28">
        <v>0</v>
      </c>
      <c r="EH92" s="28">
        <v>0</v>
      </c>
      <c r="EI92" s="28">
        <v>0</v>
      </c>
      <c r="EJ92" s="28">
        <v>0</v>
      </c>
      <c r="EK92" s="28">
        <v>0</v>
      </c>
      <c r="EL92" s="28">
        <v>0</v>
      </c>
      <c r="EM92" s="28">
        <v>0</v>
      </c>
      <c r="EN92" s="28">
        <v>0</v>
      </c>
      <c r="EO92" s="28">
        <v>0</v>
      </c>
      <c r="EP92" s="28">
        <v>0</v>
      </c>
      <c r="EQ92" s="28">
        <v>0</v>
      </c>
      <c r="ER92" s="28">
        <v>0</v>
      </c>
      <c r="ES92" s="28">
        <v>0</v>
      </c>
      <c r="ET92" s="28">
        <v>0</v>
      </c>
      <c r="EU92" s="28">
        <v>0</v>
      </c>
      <c r="EV92" s="28">
        <v>0</v>
      </c>
      <c r="EW92" s="28">
        <v>0</v>
      </c>
      <c r="EX92" s="28">
        <v>0</v>
      </c>
      <c r="EY92" s="28">
        <v>0</v>
      </c>
      <c r="EZ92" s="28">
        <v>0</v>
      </c>
      <c r="FA92" s="28">
        <v>0</v>
      </c>
      <c r="FB92" s="28">
        <v>0</v>
      </c>
      <c r="FC92" s="28">
        <v>0</v>
      </c>
      <c r="FD92" s="28">
        <v>0</v>
      </c>
      <c r="FE92" s="28">
        <v>0</v>
      </c>
      <c r="FF92" s="28">
        <v>0</v>
      </c>
      <c r="FG92" s="28">
        <v>0</v>
      </c>
      <c r="FH92" s="28">
        <v>0</v>
      </c>
      <c r="FI92" s="28">
        <v>0</v>
      </c>
      <c r="FJ92" s="28">
        <v>0</v>
      </c>
      <c r="FK92" s="28">
        <v>0</v>
      </c>
      <c r="FL92" s="28">
        <v>0</v>
      </c>
      <c r="FM92" s="28">
        <v>0</v>
      </c>
      <c r="FN92" s="28">
        <v>0</v>
      </c>
      <c r="FO92" s="28">
        <v>0</v>
      </c>
      <c r="FP92" s="28">
        <v>0</v>
      </c>
      <c r="FQ92" s="28">
        <v>0</v>
      </c>
      <c r="FR92" s="28">
        <v>0</v>
      </c>
      <c r="FS92" s="29">
        <v>0</v>
      </c>
      <c r="FT92" s="27">
        <v>0</v>
      </c>
      <c r="FU92" s="28">
        <v>0</v>
      </c>
      <c r="FV92" s="28">
        <v>0</v>
      </c>
      <c r="FW92" s="28">
        <v>0</v>
      </c>
      <c r="FX92" s="28">
        <v>0</v>
      </c>
      <c r="FY92" s="28">
        <v>0</v>
      </c>
      <c r="FZ92" s="28">
        <v>0</v>
      </c>
      <c r="GA92" s="28">
        <v>0</v>
      </c>
      <c r="GB92" s="28">
        <v>0</v>
      </c>
      <c r="GC92" s="28">
        <v>0</v>
      </c>
      <c r="GD92" s="28">
        <v>0</v>
      </c>
      <c r="GE92" s="28">
        <v>0</v>
      </c>
      <c r="GF92" s="28">
        <v>0</v>
      </c>
      <c r="GG92" s="28">
        <v>0</v>
      </c>
      <c r="GH92" s="28">
        <v>0</v>
      </c>
      <c r="GI92" s="28">
        <v>0</v>
      </c>
      <c r="GJ92" s="28">
        <v>0</v>
      </c>
      <c r="GK92" s="28">
        <v>0</v>
      </c>
      <c r="GL92" s="28">
        <v>0</v>
      </c>
      <c r="GM92" s="28">
        <v>0</v>
      </c>
      <c r="GN92" s="28">
        <v>0</v>
      </c>
      <c r="GO92" s="28">
        <v>0</v>
      </c>
      <c r="GP92" s="28">
        <v>0</v>
      </c>
      <c r="GQ92" s="28">
        <v>0</v>
      </c>
      <c r="GR92" s="28">
        <v>0</v>
      </c>
      <c r="GS92" s="28">
        <v>0</v>
      </c>
      <c r="GT92" s="28">
        <v>0</v>
      </c>
      <c r="GU92" s="28">
        <v>0</v>
      </c>
      <c r="GV92" s="28">
        <v>0</v>
      </c>
      <c r="GW92" s="28">
        <v>0</v>
      </c>
      <c r="GX92" s="28">
        <v>0</v>
      </c>
      <c r="GY92" s="28">
        <v>0</v>
      </c>
      <c r="GZ92" s="28">
        <v>0</v>
      </c>
      <c r="HA92" s="28">
        <v>0</v>
      </c>
      <c r="HB92" s="28">
        <v>0</v>
      </c>
      <c r="HC92" s="28">
        <v>0</v>
      </c>
      <c r="HD92" s="28">
        <v>0</v>
      </c>
      <c r="HE92" s="28">
        <v>0</v>
      </c>
      <c r="HF92" s="28">
        <v>0</v>
      </c>
      <c r="HG92" s="28">
        <v>0</v>
      </c>
      <c r="HH92" s="28">
        <v>0</v>
      </c>
      <c r="HI92" s="28">
        <v>0</v>
      </c>
      <c r="HJ92" s="29">
        <v>0</v>
      </c>
      <c r="HK92" s="27">
        <v>0</v>
      </c>
      <c r="HL92" s="28">
        <v>0</v>
      </c>
      <c r="HM92" s="28">
        <v>0</v>
      </c>
      <c r="HN92" s="28">
        <v>0</v>
      </c>
      <c r="HO92" s="28">
        <v>0</v>
      </c>
      <c r="HP92" s="28">
        <v>0</v>
      </c>
      <c r="HQ92" s="28">
        <v>0</v>
      </c>
      <c r="HR92" s="28">
        <v>0</v>
      </c>
      <c r="HS92" s="28">
        <v>0</v>
      </c>
      <c r="HT92" s="28">
        <v>0</v>
      </c>
      <c r="HU92" s="28">
        <v>0</v>
      </c>
      <c r="HV92" s="28">
        <v>0</v>
      </c>
      <c r="HW92" s="28">
        <v>0</v>
      </c>
      <c r="HX92" s="28">
        <v>0</v>
      </c>
      <c r="HY92" s="28">
        <v>0</v>
      </c>
      <c r="HZ92" s="28">
        <v>0</v>
      </c>
      <c r="IA92" s="28">
        <v>0</v>
      </c>
      <c r="IB92" s="28">
        <v>0</v>
      </c>
      <c r="IC92" s="28">
        <v>0</v>
      </c>
      <c r="ID92" s="28">
        <v>0</v>
      </c>
      <c r="IE92" s="28">
        <v>0</v>
      </c>
      <c r="IF92" s="28">
        <v>0</v>
      </c>
      <c r="IG92" s="28">
        <v>0</v>
      </c>
      <c r="IH92" s="28">
        <v>0</v>
      </c>
      <c r="II92" s="28">
        <v>0</v>
      </c>
      <c r="IJ92" s="28">
        <v>0</v>
      </c>
      <c r="IK92" s="28">
        <v>0</v>
      </c>
      <c r="IL92" s="28">
        <v>0</v>
      </c>
      <c r="IM92" s="28">
        <v>0</v>
      </c>
      <c r="IN92" s="28">
        <v>0</v>
      </c>
      <c r="IO92" s="28">
        <v>0</v>
      </c>
      <c r="IP92" s="28">
        <v>0</v>
      </c>
      <c r="IQ92" s="28">
        <v>0</v>
      </c>
      <c r="IR92" s="28">
        <v>0</v>
      </c>
      <c r="IS92" s="28">
        <v>0</v>
      </c>
      <c r="IT92" s="28">
        <v>0</v>
      </c>
      <c r="IU92" s="28">
        <v>0</v>
      </c>
      <c r="IV92" s="28">
        <v>0</v>
      </c>
      <c r="IW92" s="28">
        <v>0</v>
      </c>
      <c r="IX92" s="28">
        <v>0</v>
      </c>
      <c r="IY92" s="28">
        <v>0</v>
      </c>
      <c r="IZ92" s="28">
        <v>0</v>
      </c>
      <c r="JA92" s="29">
        <v>0</v>
      </c>
      <c r="JB92" s="27">
        <v>0</v>
      </c>
      <c r="JC92" s="28">
        <v>0</v>
      </c>
      <c r="JD92" s="28">
        <v>0</v>
      </c>
      <c r="JE92" s="28">
        <v>0</v>
      </c>
      <c r="JF92" s="28">
        <v>0</v>
      </c>
      <c r="JG92" s="28">
        <v>0</v>
      </c>
      <c r="JH92" s="28">
        <v>0</v>
      </c>
      <c r="JI92" s="28">
        <v>0</v>
      </c>
      <c r="JJ92" s="28">
        <v>0</v>
      </c>
      <c r="JK92" s="28">
        <v>0</v>
      </c>
      <c r="JL92" s="28">
        <v>0</v>
      </c>
      <c r="JM92" s="28">
        <v>0</v>
      </c>
      <c r="JN92" s="28">
        <v>0</v>
      </c>
      <c r="JO92" s="28">
        <v>0</v>
      </c>
      <c r="JP92" s="28">
        <v>0</v>
      </c>
      <c r="JQ92" s="28">
        <v>0</v>
      </c>
      <c r="JR92" s="28">
        <v>0</v>
      </c>
      <c r="JS92" s="28">
        <v>0</v>
      </c>
      <c r="JT92" s="28">
        <v>0</v>
      </c>
      <c r="JU92" s="28">
        <v>0</v>
      </c>
      <c r="JV92" s="28">
        <v>0</v>
      </c>
      <c r="JW92" s="28">
        <v>0</v>
      </c>
      <c r="JX92" s="28">
        <v>0</v>
      </c>
      <c r="JY92" s="28">
        <v>0</v>
      </c>
      <c r="JZ92" s="28">
        <v>0</v>
      </c>
      <c r="KA92" s="28">
        <v>0</v>
      </c>
      <c r="KB92" s="28">
        <v>0</v>
      </c>
      <c r="KC92" s="28">
        <v>0</v>
      </c>
      <c r="KD92" s="28">
        <v>0</v>
      </c>
      <c r="KE92" s="28">
        <v>0</v>
      </c>
      <c r="KF92" s="28">
        <v>0</v>
      </c>
      <c r="KG92" s="28">
        <v>0</v>
      </c>
      <c r="KH92" s="28">
        <v>0</v>
      </c>
      <c r="KI92" s="28">
        <v>0</v>
      </c>
      <c r="KJ92" s="28">
        <v>0</v>
      </c>
      <c r="KK92" s="28">
        <v>0</v>
      </c>
      <c r="KL92" s="28">
        <v>0</v>
      </c>
      <c r="KM92" s="28">
        <v>0</v>
      </c>
      <c r="KN92" s="28">
        <v>0</v>
      </c>
      <c r="KO92" s="28">
        <v>0</v>
      </c>
      <c r="KP92" s="28">
        <v>0</v>
      </c>
      <c r="KQ92" s="28">
        <v>0</v>
      </c>
      <c r="KR92" s="29">
        <v>0</v>
      </c>
      <c r="KS92" s="35">
        <v>22045</v>
      </c>
      <c r="KT92" s="28">
        <v>0</v>
      </c>
      <c r="KU92" s="28">
        <v>0</v>
      </c>
      <c r="KV92" s="28">
        <v>0</v>
      </c>
      <c r="KW92" s="28">
        <v>0</v>
      </c>
      <c r="KX92" s="28">
        <v>0</v>
      </c>
      <c r="KY92" s="29">
        <v>0</v>
      </c>
      <c r="KZ92" s="27">
        <v>0</v>
      </c>
      <c r="LA92" s="28">
        <v>0</v>
      </c>
      <c r="LB92" s="28">
        <v>0</v>
      </c>
      <c r="LC92" s="28">
        <v>0</v>
      </c>
      <c r="LD92" s="28">
        <v>0</v>
      </c>
      <c r="LE92" s="29">
        <v>0</v>
      </c>
      <c r="LF92" s="27">
        <v>0</v>
      </c>
      <c r="LG92" s="28">
        <v>3182</v>
      </c>
      <c r="LH92" s="28">
        <v>0</v>
      </c>
      <c r="LI92" s="28">
        <v>0</v>
      </c>
      <c r="LJ92" s="28">
        <v>0</v>
      </c>
      <c r="LK92" s="29">
        <v>0</v>
      </c>
      <c r="LL92" s="27">
        <v>0</v>
      </c>
      <c r="LM92" s="28">
        <v>0</v>
      </c>
      <c r="LN92" s="28">
        <v>0</v>
      </c>
      <c r="LO92" s="28">
        <v>0</v>
      </c>
      <c r="LP92" s="28">
        <v>0</v>
      </c>
      <c r="LQ92" s="29">
        <v>0</v>
      </c>
      <c r="LR92" s="27">
        <v>0</v>
      </c>
      <c r="LS92" s="28">
        <v>0</v>
      </c>
      <c r="LT92" s="28">
        <v>0</v>
      </c>
      <c r="LU92" s="28">
        <v>0</v>
      </c>
      <c r="LV92" s="28">
        <v>0</v>
      </c>
      <c r="LW92" s="29">
        <v>0</v>
      </c>
      <c r="LX92" s="27">
        <v>0</v>
      </c>
      <c r="LY92" s="28">
        <v>0</v>
      </c>
      <c r="LZ92" s="28">
        <v>0</v>
      </c>
      <c r="MA92" s="28">
        <v>0</v>
      </c>
      <c r="MB92" s="28">
        <v>0</v>
      </c>
      <c r="MC92" s="29">
        <v>0</v>
      </c>
      <c r="MD92" s="27">
        <v>0</v>
      </c>
      <c r="ME92" s="28">
        <v>0</v>
      </c>
      <c r="MF92" s="28">
        <v>0</v>
      </c>
      <c r="MG92" s="28">
        <v>0</v>
      </c>
      <c r="MH92" s="28">
        <v>0</v>
      </c>
      <c r="MI92" s="29">
        <v>0</v>
      </c>
      <c r="MJ92" s="35">
        <v>3182</v>
      </c>
      <c r="MK92" s="35">
        <v>25227</v>
      </c>
      <c r="ML92" s="35">
        <v>0</v>
      </c>
      <c r="MM92" s="35">
        <v>0</v>
      </c>
      <c r="MN92" s="35">
        <v>0</v>
      </c>
      <c r="MO92" s="35">
        <v>0</v>
      </c>
      <c r="MP92" s="35">
        <v>25227</v>
      </c>
      <c r="MT92" s="12"/>
    </row>
    <row r="93" spans="2:358">
      <c r="B93" s="54" t="s">
        <v>2</v>
      </c>
      <c r="C93" s="58" t="s">
        <v>11</v>
      </c>
      <c r="D93" s="28">
        <v>0.65413755411434371</v>
      </c>
      <c r="E93" s="28">
        <v>0</v>
      </c>
      <c r="F93" s="28">
        <v>0</v>
      </c>
      <c r="G93" s="28">
        <v>48.593075448494105</v>
      </c>
      <c r="H93" s="28">
        <v>9.344822201633482E-2</v>
      </c>
      <c r="I93" s="28">
        <v>4.672411100816741E-2</v>
      </c>
      <c r="J93" s="28">
        <v>2.9280442898451575</v>
      </c>
      <c r="K93" s="28">
        <v>9.344822201633482E-2</v>
      </c>
      <c r="L93" s="28">
        <v>0</v>
      </c>
      <c r="M93" s="28">
        <v>84.539491517444233</v>
      </c>
      <c r="N93" s="28">
        <v>0</v>
      </c>
      <c r="O93" s="28">
        <v>4.672411100816741E-2</v>
      </c>
      <c r="P93" s="28">
        <v>0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0</v>
      </c>
      <c r="AC93" s="28">
        <v>0</v>
      </c>
      <c r="AD93" s="28">
        <v>0</v>
      </c>
      <c r="AE93" s="28">
        <v>0</v>
      </c>
      <c r="AF93" s="28">
        <v>1.5574703669389137E-2</v>
      </c>
      <c r="AG93" s="28">
        <v>0.23362055504083706</v>
      </c>
      <c r="AH93" s="28">
        <v>0.82545929447762423</v>
      </c>
      <c r="AI93" s="28">
        <v>0.12459762935511309</v>
      </c>
      <c r="AJ93" s="28">
        <v>0</v>
      </c>
      <c r="AK93" s="28">
        <v>0</v>
      </c>
      <c r="AL93" s="28">
        <v>0</v>
      </c>
      <c r="AM93" s="28">
        <v>0</v>
      </c>
      <c r="AN93" s="28">
        <v>0</v>
      </c>
      <c r="AO93" s="28">
        <v>0</v>
      </c>
      <c r="AP93" s="28">
        <v>7.7873518346945683E-2</v>
      </c>
      <c r="AQ93" s="28">
        <v>1.0435051458490721</v>
      </c>
      <c r="AR93" s="28">
        <v>0</v>
      </c>
      <c r="AS93" s="28">
        <v>5.6068933209800891</v>
      </c>
      <c r="AT93" s="28">
        <v>0</v>
      </c>
      <c r="AU93" s="27">
        <v>0.20788600656048958</v>
      </c>
      <c r="AV93" s="28">
        <v>0</v>
      </c>
      <c r="AW93" s="28">
        <v>0</v>
      </c>
      <c r="AX93" s="28">
        <v>72.81931699911533</v>
      </c>
      <c r="AY93" s="28">
        <v>6.0267472869669513E-2</v>
      </c>
      <c r="AZ93" s="28">
        <v>1.8012460783492994E-2</v>
      </c>
      <c r="BA93" s="28">
        <v>2.5041791155863011</v>
      </c>
      <c r="BB93" s="28">
        <v>0.10210426128673369</v>
      </c>
      <c r="BC93" s="28">
        <v>5.4801722159546337E-4</v>
      </c>
      <c r="BD93" s="28">
        <v>175.09542494933672</v>
      </c>
      <c r="BE93" s="28">
        <v>0</v>
      </c>
      <c r="BF93" s="28">
        <v>0.22261036401440981</v>
      </c>
      <c r="BG93" s="28">
        <v>0</v>
      </c>
      <c r="BH93" s="28">
        <v>0</v>
      </c>
      <c r="BI93" s="28">
        <v>0</v>
      </c>
      <c r="BJ93" s="28">
        <v>1.4421505831459562E-5</v>
      </c>
      <c r="BK93" s="28">
        <v>4.0380216328086776E-4</v>
      </c>
      <c r="BL93" s="28">
        <v>0</v>
      </c>
      <c r="BM93" s="28">
        <v>0</v>
      </c>
      <c r="BN93" s="28">
        <v>0</v>
      </c>
      <c r="BO93" s="28">
        <v>0</v>
      </c>
      <c r="BP93" s="28">
        <v>0</v>
      </c>
      <c r="BQ93" s="28">
        <v>0</v>
      </c>
      <c r="BR93" s="28">
        <v>0</v>
      </c>
      <c r="BS93" s="28">
        <v>0</v>
      </c>
      <c r="BT93" s="28">
        <v>0</v>
      </c>
      <c r="BU93" s="28">
        <v>1.3815802586538259E-2</v>
      </c>
      <c r="BV93" s="28">
        <v>0</v>
      </c>
      <c r="BW93" s="28">
        <v>0.17288501190753722</v>
      </c>
      <c r="BX93" s="28">
        <v>0.22739830395045438</v>
      </c>
      <c r="BY93" s="28">
        <v>1.1513264965487426</v>
      </c>
      <c r="BZ93" s="28">
        <v>0.13253363859111336</v>
      </c>
      <c r="CA93" s="28">
        <v>0</v>
      </c>
      <c r="CB93" s="28">
        <v>0</v>
      </c>
      <c r="CC93" s="28">
        <v>0</v>
      </c>
      <c r="CD93" s="28">
        <v>0</v>
      </c>
      <c r="CE93" s="28">
        <v>0</v>
      </c>
      <c r="CF93" s="28">
        <v>0</v>
      </c>
      <c r="CG93" s="28">
        <v>1.4854151006403347E-3</v>
      </c>
      <c r="CH93" s="28">
        <v>0.79540373262832076</v>
      </c>
      <c r="CI93" s="28">
        <v>0</v>
      </c>
      <c r="CJ93" s="28">
        <v>5.6367320832609584</v>
      </c>
      <c r="CK93" s="29">
        <v>0</v>
      </c>
      <c r="CL93" s="27">
        <v>9.5632521875505585</v>
      </c>
      <c r="CM93" s="28">
        <v>0</v>
      </c>
      <c r="CN93" s="28">
        <v>0</v>
      </c>
      <c r="CO93" s="28">
        <v>2988.0816153282972</v>
      </c>
      <c r="CP93" s="28">
        <v>13.040798437568943</v>
      </c>
      <c r="CQ93" s="28">
        <v>2.6081596875137887</v>
      </c>
      <c r="CR93" s="28">
        <v>367.7505159394442</v>
      </c>
      <c r="CS93" s="28">
        <v>27.820370000147079</v>
      </c>
      <c r="CT93" s="28">
        <v>0</v>
      </c>
      <c r="CU93" s="28">
        <v>7510.6305134772065</v>
      </c>
      <c r="CV93" s="28">
        <v>0</v>
      </c>
      <c r="CW93" s="28">
        <v>80.852950312927447</v>
      </c>
      <c r="CX93" s="28">
        <v>0</v>
      </c>
      <c r="CY93" s="28">
        <v>0</v>
      </c>
      <c r="CZ93" s="28">
        <v>0</v>
      </c>
      <c r="DA93" s="28">
        <v>0</v>
      </c>
      <c r="DB93" s="28">
        <v>0</v>
      </c>
      <c r="DC93" s="28">
        <v>0</v>
      </c>
      <c r="DD93" s="28">
        <v>0</v>
      </c>
      <c r="DE93" s="28">
        <v>0</v>
      </c>
      <c r="DF93" s="28">
        <v>0</v>
      </c>
      <c r="DG93" s="28">
        <v>0</v>
      </c>
      <c r="DH93" s="28">
        <v>0</v>
      </c>
      <c r="DI93" s="28">
        <v>0</v>
      </c>
      <c r="DJ93" s="28">
        <v>0</v>
      </c>
      <c r="DK93" s="28">
        <v>0</v>
      </c>
      <c r="DL93" s="28">
        <v>0.86938656250459623</v>
      </c>
      <c r="DM93" s="28">
        <v>0</v>
      </c>
      <c r="DN93" s="28">
        <v>26.950983437642485</v>
      </c>
      <c r="DO93" s="28">
        <v>26.950983437642485</v>
      </c>
      <c r="DP93" s="28">
        <v>72.159084687881489</v>
      </c>
      <c r="DQ93" s="28">
        <v>20.865277500110309</v>
      </c>
      <c r="DR93" s="28">
        <v>0</v>
      </c>
      <c r="DS93" s="28">
        <v>0</v>
      </c>
      <c r="DT93" s="28">
        <v>0</v>
      </c>
      <c r="DU93" s="28">
        <v>0</v>
      </c>
      <c r="DV93" s="28">
        <v>0</v>
      </c>
      <c r="DW93" s="28">
        <v>0</v>
      </c>
      <c r="DX93" s="28">
        <v>4.3469328125229811</v>
      </c>
      <c r="DY93" s="28">
        <v>58.248899687807949</v>
      </c>
      <c r="DZ93" s="28">
        <v>0</v>
      </c>
      <c r="EA93" s="28">
        <v>678.99090531608965</v>
      </c>
      <c r="EB93" s="29">
        <v>0</v>
      </c>
      <c r="EC93" s="27">
        <v>0.19971514652700434</v>
      </c>
      <c r="ED93" s="28">
        <v>0</v>
      </c>
      <c r="EE93" s="28">
        <v>0</v>
      </c>
      <c r="EF93" s="28">
        <v>73.062457771129075</v>
      </c>
      <c r="EG93" s="28">
        <v>0</v>
      </c>
      <c r="EH93" s="28">
        <v>0.41607322193125901</v>
      </c>
      <c r="EI93" s="28">
        <v>2.030437323024544</v>
      </c>
      <c r="EJ93" s="28">
        <v>0</v>
      </c>
      <c r="EK93" s="28">
        <v>0</v>
      </c>
      <c r="EL93" s="28">
        <v>344.49198483020518</v>
      </c>
      <c r="EM93" s="28">
        <v>0</v>
      </c>
      <c r="EN93" s="28">
        <v>0.23300100428150505</v>
      </c>
      <c r="EO93" s="28">
        <v>0</v>
      </c>
      <c r="EP93" s="28">
        <v>0</v>
      </c>
      <c r="EQ93" s="28">
        <v>0</v>
      </c>
      <c r="ER93" s="28">
        <v>0</v>
      </c>
      <c r="ES93" s="28">
        <v>0</v>
      </c>
      <c r="ET93" s="28">
        <v>0</v>
      </c>
      <c r="EU93" s="28">
        <v>0</v>
      </c>
      <c r="EV93" s="28">
        <v>0</v>
      </c>
      <c r="EW93" s="28">
        <v>0</v>
      </c>
      <c r="EX93" s="28">
        <v>0</v>
      </c>
      <c r="EY93" s="28">
        <v>0</v>
      </c>
      <c r="EZ93" s="28">
        <v>0</v>
      </c>
      <c r="FA93" s="28">
        <v>0</v>
      </c>
      <c r="FB93" s="28">
        <v>0</v>
      </c>
      <c r="FC93" s="28">
        <v>0</v>
      </c>
      <c r="FD93" s="28">
        <v>0</v>
      </c>
      <c r="FE93" s="28">
        <v>8.3214644386251799E-2</v>
      </c>
      <c r="FF93" s="28">
        <v>0.19971514652700434</v>
      </c>
      <c r="FG93" s="28">
        <v>1.0485045192667728</v>
      </c>
      <c r="FH93" s="28">
        <v>0.14978635989525324</v>
      </c>
      <c r="FI93" s="28">
        <v>0</v>
      </c>
      <c r="FJ93" s="28">
        <v>0</v>
      </c>
      <c r="FK93" s="28">
        <v>0</v>
      </c>
      <c r="FL93" s="28">
        <v>0</v>
      </c>
      <c r="FM93" s="28">
        <v>0</v>
      </c>
      <c r="FN93" s="28">
        <v>0</v>
      </c>
      <c r="FO93" s="28">
        <v>1.664292887725036E-2</v>
      </c>
      <c r="FP93" s="28">
        <v>0.78221765723076697</v>
      </c>
      <c r="FQ93" s="28">
        <v>0</v>
      </c>
      <c r="FR93" s="28">
        <v>5.0760933075613597</v>
      </c>
      <c r="FS93" s="29">
        <v>0</v>
      </c>
      <c r="FT93" s="27">
        <v>0.43271615080850939</v>
      </c>
      <c r="FU93" s="28">
        <v>0</v>
      </c>
      <c r="FV93" s="28">
        <v>0</v>
      </c>
      <c r="FW93" s="28">
        <v>29.940629050173399</v>
      </c>
      <c r="FX93" s="28">
        <v>0</v>
      </c>
      <c r="FY93" s="28">
        <v>4.9928786631751085E-2</v>
      </c>
      <c r="FZ93" s="28">
        <v>11.616764356320752</v>
      </c>
      <c r="GA93" s="28">
        <v>3.3285857754500721E-2</v>
      </c>
      <c r="GB93" s="28">
        <v>0</v>
      </c>
      <c r="GC93" s="28">
        <v>84.562721625309081</v>
      </c>
      <c r="GD93" s="28">
        <v>0</v>
      </c>
      <c r="GE93" s="28">
        <v>0.49928786631751082</v>
      </c>
      <c r="GF93" s="28">
        <v>0</v>
      </c>
      <c r="GG93" s="28">
        <v>0</v>
      </c>
      <c r="GH93" s="28">
        <v>0</v>
      </c>
      <c r="GI93" s="28">
        <v>0</v>
      </c>
      <c r="GJ93" s="28">
        <v>0</v>
      </c>
      <c r="GK93" s="28">
        <v>0</v>
      </c>
      <c r="GL93" s="28">
        <v>0</v>
      </c>
      <c r="GM93" s="28">
        <v>0</v>
      </c>
      <c r="GN93" s="28">
        <v>0</v>
      </c>
      <c r="GO93" s="28">
        <v>0</v>
      </c>
      <c r="GP93" s="28">
        <v>0</v>
      </c>
      <c r="GQ93" s="28">
        <v>0</v>
      </c>
      <c r="GR93" s="28">
        <v>0</v>
      </c>
      <c r="GS93" s="28">
        <v>0</v>
      </c>
      <c r="GT93" s="28">
        <v>0</v>
      </c>
      <c r="GU93" s="28">
        <v>0</v>
      </c>
      <c r="GV93" s="28">
        <v>3.927731215031085</v>
      </c>
      <c r="GW93" s="28">
        <v>0.23300100428150505</v>
      </c>
      <c r="GX93" s="28">
        <v>0.59914543958101296</v>
      </c>
      <c r="GY93" s="28">
        <v>0.13314343101800288</v>
      </c>
      <c r="GZ93" s="28">
        <v>0</v>
      </c>
      <c r="HA93" s="28">
        <v>0</v>
      </c>
      <c r="HB93" s="28">
        <v>0</v>
      </c>
      <c r="HC93" s="28">
        <v>0</v>
      </c>
      <c r="HD93" s="28">
        <v>0</v>
      </c>
      <c r="HE93" s="28">
        <v>0</v>
      </c>
      <c r="HF93" s="28">
        <v>3.3285857754500721E-2</v>
      </c>
      <c r="HG93" s="28">
        <v>0.78221765723076697</v>
      </c>
      <c r="HH93" s="28">
        <v>0</v>
      </c>
      <c r="HI93" s="28">
        <v>6.174526613459884</v>
      </c>
      <c r="HJ93" s="29">
        <v>0</v>
      </c>
      <c r="HK93" s="27">
        <v>0.44935907968575972</v>
      </c>
      <c r="HL93" s="28">
        <v>0</v>
      </c>
      <c r="HM93" s="28">
        <v>0</v>
      </c>
      <c r="HN93" s="28">
        <v>71.281664381263298</v>
      </c>
      <c r="HO93" s="28">
        <v>0</v>
      </c>
      <c r="HP93" s="28">
        <v>0.33285857754500719</v>
      </c>
      <c r="HQ93" s="28">
        <v>7.6723902124124166</v>
      </c>
      <c r="HR93" s="28">
        <v>0.23300100428150505</v>
      </c>
      <c r="HS93" s="28">
        <v>0</v>
      </c>
      <c r="HT93" s="28">
        <v>231.73614168683403</v>
      </c>
      <c r="HU93" s="28">
        <v>0</v>
      </c>
      <c r="HV93" s="28">
        <v>3.22872820218657</v>
      </c>
      <c r="HW93" s="28">
        <v>0</v>
      </c>
      <c r="HX93" s="28">
        <v>0</v>
      </c>
      <c r="HY93" s="28">
        <v>0</v>
      </c>
      <c r="HZ93" s="28">
        <v>0</v>
      </c>
      <c r="IA93" s="28">
        <v>0</v>
      </c>
      <c r="IB93" s="28">
        <v>0</v>
      </c>
      <c r="IC93" s="28">
        <v>0</v>
      </c>
      <c r="ID93" s="28">
        <v>0</v>
      </c>
      <c r="IE93" s="28">
        <v>0</v>
      </c>
      <c r="IF93" s="28">
        <v>0</v>
      </c>
      <c r="IG93" s="28">
        <v>0</v>
      </c>
      <c r="IH93" s="28">
        <v>0</v>
      </c>
      <c r="II93" s="28">
        <v>0</v>
      </c>
      <c r="IJ93" s="28">
        <v>0</v>
      </c>
      <c r="IK93" s="28">
        <v>0</v>
      </c>
      <c r="IL93" s="28">
        <v>0</v>
      </c>
      <c r="IM93" s="28">
        <v>0.33285857754500719</v>
      </c>
      <c r="IN93" s="28">
        <v>6.6571715509001442E-2</v>
      </c>
      <c r="IO93" s="28">
        <v>2.9957271979050648</v>
      </c>
      <c r="IP93" s="28">
        <v>2.7294403358690591</v>
      </c>
      <c r="IQ93" s="28">
        <v>0</v>
      </c>
      <c r="IR93" s="28">
        <v>0</v>
      </c>
      <c r="IS93" s="28">
        <v>0</v>
      </c>
      <c r="IT93" s="28">
        <v>0</v>
      </c>
      <c r="IU93" s="28">
        <v>0</v>
      </c>
      <c r="IV93" s="28">
        <v>0</v>
      </c>
      <c r="IW93" s="28">
        <v>4.9928786631751085E-2</v>
      </c>
      <c r="IX93" s="28">
        <v>1.1816479502847756</v>
      </c>
      <c r="IY93" s="28">
        <v>0</v>
      </c>
      <c r="IZ93" s="28">
        <v>10.301972975017973</v>
      </c>
      <c r="JA93" s="29">
        <v>0</v>
      </c>
      <c r="JB93" s="27">
        <v>0.29957271979050648</v>
      </c>
      <c r="JC93" s="28">
        <v>0</v>
      </c>
      <c r="JD93" s="28">
        <v>0</v>
      </c>
      <c r="JE93" s="28">
        <v>46.883130647214266</v>
      </c>
      <c r="JF93" s="28">
        <v>0</v>
      </c>
      <c r="JG93" s="28">
        <v>2.9957271979050648</v>
      </c>
      <c r="JH93" s="28">
        <v>9.3699689578919525</v>
      </c>
      <c r="JI93" s="28">
        <v>0.31621564866775687</v>
      </c>
      <c r="JJ93" s="28">
        <v>1.664292887725036E-2</v>
      </c>
      <c r="JK93" s="28">
        <v>128.48341093237278</v>
      </c>
      <c r="JL93" s="28">
        <v>0</v>
      </c>
      <c r="JM93" s="28">
        <v>1.8140792476202894</v>
      </c>
      <c r="JN93" s="28">
        <v>0</v>
      </c>
      <c r="JO93" s="28">
        <v>0</v>
      </c>
      <c r="JP93" s="28">
        <v>0</v>
      </c>
      <c r="JQ93" s="28">
        <v>0</v>
      </c>
      <c r="JR93" s="28">
        <v>0</v>
      </c>
      <c r="JS93" s="28">
        <v>0</v>
      </c>
      <c r="JT93" s="28">
        <v>0</v>
      </c>
      <c r="JU93" s="28">
        <v>0</v>
      </c>
      <c r="JV93" s="28">
        <v>0</v>
      </c>
      <c r="JW93" s="28">
        <v>0</v>
      </c>
      <c r="JX93" s="28">
        <v>0</v>
      </c>
      <c r="JY93" s="28">
        <v>0</v>
      </c>
      <c r="JZ93" s="28">
        <v>0</v>
      </c>
      <c r="KA93" s="28">
        <v>0</v>
      </c>
      <c r="KB93" s="28">
        <v>0</v>
      </c>
      <c r="KC93" s="28">
        <v>0</v>
      </c>
      <c r="KD93" s="28">
        <v>0.59914543958101296</v>
      </c>
      <c r="KE93" s="28">
        <v>0.63243129733551373</v>
      </c>
      <c r="KF93" s="28">
        <v>3.611515566363328</v>
      </c>
      <c r="KG93" s="28">
        <v>0.39943029305400868</v>
      </c>
      <c r="KH93" s="28">
        <v>0</v>
      </c>
      <c r="KI93" s="28">
        <v>0</v>
      </c>
      <c r="KJ93" s="28">
        <v>0</v>
      </c>
      <c r="KK93" s="28">
        <v>0</v>
      </c>
      <c r="KL93" s="28">
        <v>0</v>
      </c>
      <c r="KM93" s="28">
        <v>0</v>
      </c>
      <c r="KN93" s="28">
        <v>1.664292887725036E-2</v>
      </c>
      <c r="KO93" s="28">
        <v>1.8806509631292907</v>
      </c>
      <c r="KP93" s="28">
        <v>0</v>
      </c>
      <c r="KQ93" s="28">
        <v>11.849765360602257</v>
      </c>
      <c r="KR93" s="29">
        <v>0</v>
      </c>
      <c r="KS93" s="35">
        <v>13402.384444396308</v>
      </c>
      <c r="KT93" s="28">
        <v>0.4205169990735067</v>
      </c>
      <c r="KU93" s="28">
        <v>30.145605996872998</v>
      </c>
      <c r="KV93" s="28">
        <v>0</v>
      </c>
      <c r="KW93" s="28">
        <v>0</v>
      </c>
      <c r="KX93" s="28">
        <v>0</v>
      </c>
      <c r="KY93" s="29">
        <v>223.0428342550247</v>
      </c>
      <c r="KZ93" s="27">
        <v>0.41186378504065363</v>
      </c>
      <c r="LA93" s="28">
        <v>38.36336090753251</v>
      </c>
      <c r="LB93" s="28">
        <v>0</v>
      </c>
      <c r="LC93" s="28">
        <v>0</v>
      </c>
      <c r="LD93" s="28">
        <v>0</v>
      </c>
      <c r="LE93" s="29">
        <v>583.62646988621293</v>
      </c>
      <c r="LF93" s="27">
        <v>50.424420625266578</v>
      </c>
      <c r="LG93" s="28">
        <v>2885.494000952755</v>
      </c>
      <c r="LH93" s="28">
        <v>0</v>
      </c>
      <c r="LI93" s="28">
        <v>0</v>
      </c>
      <c r="LJ93" s="28">
        <v>0</v>
      </c>
      <c r="LK93" s="29">
        <v>-65.203992187844719</v>
      </c>
      <c r="LL93" s="27">
        <v>0.41607322193125901</v>
      </c>
      <c r="LM93" s="28">
        <v>23.083742352746249</v>
      </c>
      <c r="LN93" s="28">
        <v>0</v>
      </c>
      <c r="LO93" s="28">
        <v>0</v>
      </c>
      <c r="LP93" s="28">
        <v>0</v>
      </c>
      <c r="LQ93" s="29">
        <v>346.80535194414301</v>
      </c>
      <c r="LR93" s="27">
        <v>0.48264493744026044</v>
      </c>
      <c r="LS93" s="28">
        <v>22.368096411024485</v>
      </c>
      <c r="LT93" s="28">
        <v>0</v>
      </c>
      <c r="LU93" s="28">
        <v>0</v>
      </c>
      <c r="LV93" s="28">
        <v>0</v>
      </c>
      <c r="LW93" s="29">
        <v>71.764309318703553</v>
      </c>
      <c r="LX93" s="27">
        <v>0.98193280375777126</v>
      </c>
      <c r="LY93" s="28">
        <v>35.133222859875509</v>
      </c>
      <c r="LZ93" s="28">
        <v>0</v>
      </c>
      <c r="MA93" s="28">
        <v>0</v>
      </c>
      <c r="MB93" s="28">
        <v>0</v>
      </c>
      <c r="MC93" s="29">
        <v>130.78013511743333</v>
      </c>
      <c r="MD93" s="27">
        <v>0.99857573263502164</v>
      </c>
      <c r="ME93" s="28">
        <v>44.203619097976954</v>
      </c>
      <c r="MF93" s="28">
        <v>0</v>
      </c>
      <c r="MG93" s="28">
        <v>0</v>
      </c>
      <c r="MH93" s="28">
        <v>0</v>
      </c>
      <c r="MI93" s="29">
        <v>93.433402716883521</v>
      </c>
      <c r="MJ93" s="35">
        <v>4517.1761877344843</v>
      </c>
      <c r="MK93" s="35">
        <v>17919.560632130793</v>
      </c>
      <c r="ML93" s="35">
        <v>4460.3356839363523</v>
      </c>
      <c r="MM93" s="35">
        <v>9.5487421358862115</v>
      </c>
      <c r="MN93" s="35">
        <v>-2957.8779592100891</v>
      </c>
      <c r="MO93" s="35">
        <v>-983.56709899294799</v>
      </c>
      <c r="MP93" s="35">
        <v>18448</v>
      </c>
      <c r="MT93" s="12"/>
    </row>
    <row r="94" spans="2:358">
      <c r="B94" s="54" t="s">
        <v>2</v>
      </c>
      <c r="C94" s="58" t="s">
        <v>12</v>
      </c>
      <c r="D94" s="28">
        <v>0</v>
      </c>
      <c r="E94" s="28">
        <v>0</v>
      </c>
      <c r="F94" s="28">
        <v>0</v>
      </c>
      <c r="G94" s="28">
        <v>0</v>
      </c>
      <c r="H94" s="28">
        <v>466.80725051132595</v>
      </c>
      <c r="I94" s="28">
        <v>0</v>
      </c>
      <c r="J94" s="28">
        <v>6398.1972797356566</v>
      </c>
      <c r="K94" s="28">
        <v>17.410060625131038</v>
      </c>
      <c r="L94" s="28">
        <v>0</v>
      </c>
      <c r="M94" s="28">
        <v>0</v>
      </c>
      <c r="N94" s="28">
        <v>0</v>
      </c>
      <c r="O94" s="28">
        <v>0.65287727344241397</v>
      </c>
      <c r="P94" s="28">
        <v>0</v>
      </c>
      <c r="Q94" s="28">
        <v>0</v>
      </c>
      <c r="R94" s="28">
        <v>0</v>
      </c>
      <c r="S94" s="28">
        <v>0</v>
      </c>
      <c r="T94" s="28">
        <v>0</v>
      </c>
      <c r="U94" s="28">
        <v>0</v>
      </c>
      <c r="V94" s="28">
        <v>0</v>
      </c>
      <c r="W94" s="28">
        <v>0</v>
      </c>
      <c r="X94" s="28">
        <v>0</v>
      </c>
      <c r="Y94" s="28">
        <v>0</v>
      </c>
      <c r="Z94" s="28">
        <v>0</v>
      </c>
      <c r="AA94" s="28">
        <v>0</v>
      </c>
      <c r="AB94" s="28">
        <v>0</v>
      </c>
      <c r="AC94" s="28">
        <v>0</v>
      </c>
      <c r="AD94" s="28">
        <v>0</v>
      </c>
      <c r="AE94" s="28">
        <v>0</v>
      </c>
      <c r="AF94" s="28">
        <v>4.7877666719110357</v>
      </c>
      <c r="AG94" s="28">
        <v>0</v>
      </c>
      <c r="AH94" s="28">
        <v>0</v>
      </c>
      <c r="AI94" s="28">
        <v>0</v>
      </c>
      <c r="AJ94" s="28">
        <v>0</v>
      </c>
      <c r="AK94" s="28">
        <v>0</v>
      </c>
      <c r="AL94" s="28">
        <v>0</v>
      </c>
      <c r="AM94" s="28">
        <v>0</v>
      </c>
      <c r="AN94" s="28">
        <v>0</v>
      </c>
      <c r="AO94" s="28">
        <v>0</v>
      </c>
      <c r="AP94" s="28">
        <v>2.1762575781413798</v>
      </c>
      <c r="AQ94" s="28">
        <v>178.45312140759316</v>
      </c>
      <c r="AR94" s="28">
        <v>0</v>
      </c>
      <c r="AS94" s="28">
        <v>520.12556117578981</v>
      </c>
      <c r="AT94" s="28">
        <v>0</v>
      </c>
      <c r="AU94" s="27">
        <v>0</v>
      </c>
      <c r="AV94" s="28">
        <v>0</v>
      </c>
      <c r="AW94" s="28">
        <v>0</v>
      </c>
      <c r="AX94" s="28">
        <v>0</v>
      </c>
      <c r="AY94" s="28">
        <v>237.14790765990045</v>
      </c>
      <c r="AZ94" s="28">
        <v>0</v>
      </c>
      <c r="BA94" s="28">
        <v>3284.6217157783217</v>
      </c>
      <c r="BB94" s="28">
        <v>1.6102156563542827</v>
      </c>
      <c r="BC94" s="28">
        <v>1.3724728579589491E-3</v>
      </c>
      <c r="BD94" s="28">
        <v>0</v>
      </c>
      <c r="BE94" s="28">
        <v>0</v>
      </c>
      <c r="BF94" s="28">
        <v>0.71597334090191855</v>
      </c>
      <c r="BG94" s="28">
        <v>0</v>
      </c>
      <c r="BH94" s="28">
        <v>0</v>
      </c>
      <c r="BI94" s="28">
        <v>0</v>
      </c>
      <c r="BJ94" s="28">
        <v>0</v>
      </c>
      <c r="BK94" s="28">
        <v>0</v>
      </c>
      <c r="BL94" s="28">
        <v>0</v>
      </c>
      <c r="BM94" s="28">
        <v>0</v>
      </c>
      <c r="BN94" s="28">
        <v>0</v>
      </c>
      <c r="BO94" s="28">
        <v>0</v>
      </c>
      <c r="BP94" s="28">
        <v>0</v>
      </c>
      <c r="BQ94" s="28">
        <v>0</v>
      </c>
      <c r="BR94" s="28">
        <v>0</v>
      </c>
      <c r="BS94" s="28">
        <v>0</v>
      </c>
      <c r="BT94" s="28">
        <v>0</v>
      </c>
      <c r="BU94" s="28">
        <v>0</v>
      </c>
      <c r="BV94" s="28">
        <v>0</v>
      </c>
      <c r="BW94" s="28">
        <v>17.684465271785278</v>
      </c>
      <c r="BX94" s="28">
        <v>0</v>
      </c>
      <c r="BY94" s="28">
        <v>0</v>
      </c>
      <c r="BZ94" s="28">
        <v>0</v>
      </c>
      <c r="CA94" s="28">
        <v>0</v>
      </c>
      <c r="CB94" s="28">
        <v>0</v>
      </c>
      <c r="CC94" s="28">
        <v>0</v>
      </c>
      <c r="CD94" s="28">
        <v>0</v>
      </c>
      <c r="CE94" s="28">
        <v>5.9778817813323129E-2</v>
      </c>
      <c r="CF94" s="28">
        <v>0</v>
      </c>
      <c r="CG94" s="28">
        <v>3.0651893827749868E-2</v>
      </c>
      <c r="CH94" s="28">
        <v>106.17892270424663</v>
      </c>
      <c r="CI94" s="28">
        <v>0</v>
      </c>
      <c r="CJ94" s="28">
        <v>384.23643383529793</v>
      </c>
      <c r="CK94" s="29">
        <v>0</v>
      </c>
      <c r="CL94" s="27">
        <v>0</v>
      </c>
      <c r="CM94" s="28">
        <v>0</v>
      </c>
      <c r="CN94" s="28">
        <v>0</v>
      </c>
      <c r="CO94" s="28">
        <v>0</v>
      </c>
      <c r="CP94" s="28">
        <v>4290.6157786470312</v>
      </c>
      <c r="CQ94" s="28">
        <v>0</v>
      </c>
      <c r="CR94" s="28">
        <v>81457.539535631251</v>
      </c>
      <c r="CS94" s="28">
        <v>63.348103489393985</v>
      </c>
      <c r="CT94" s="28">
        <v>0</v>
      </c>
      <c r="CU94" s="28">
        <v>0</v>
      </c>
      <c r="CV94" s="28">
        <v>0</v>
      </c>
      <c r="CW94" s="28">
        <v>2.4364655188228457</v>
      </c>
      <c r="CX94" s="28">
        <v>0</v>
      </c>
      <c r="CY94" s="28">
        <v>0</v>
      </c>
      <c r="CZ94" s="28">
        <v>0</v>
      </c>
      <c r="DA94" s="28">
        <v>0</v>
      </c>
      <c r="DB94" s="28">
        <v>0</v>
      </c>
      <c r="DC94" s="28">
        <v>0</v>
      </c>
      <c r="DD94" s="28">
        <v>0</v>
      </c>
      <c r="DE94" s="28">
        <v>0</v>
      </c>
      <c r="DF94" s="28">
        <v>0</v>
      </c>
      <c r="DG94" s="28">
        <v>0</v>
      </c>
      <c r="DH94" s="28">
        <v>0</v>
      </c>
      <c r="DI94" s="28">
        <v>0</v>
      </c>
      <c r="DJ94" s="28">
        <v>0</v>
      </c>
      <c r="DK94" s="28">
        <v>0</v>
      </c>
      <c r="DL94" s="28">
        <v>0</v>
      </c>
      <c r="DM94" s="28">
        <v>0</v>
      </c>
      <c r="DN94" s="28">
        <v>40.607758647047426</v>
      </c>
      <c r="DO94" s="28">
        <v>0</v>
      </c>
      <c r="DP94" s="28">
        <v>0</v>
      </c>
      <c r="DQ94" s="28">
        <v>0</v>
      </c>
      <c r="DR94" s="28">
        <v>0</v>
      </c>
      <c r="DS94" s="28">
        <v>0</v>
      </c>
      <c r="DT94" s="28">
        <v>0</v>
      </c>
      <c r="DU94" s="28">
        <v>0</v>
      </c>
      <c r="DV94" s="28">
        <v>1.624310345881897</v>
      </c>
      <c r="DW94" s="28">
        <v>0</v>
      </c>
      <c r="DX94" s="28">
        <v>8.9337069023504334</v>
      </c>
      <c r="DY94" s="28">
        <v>739.06120737626316</v>
      </c>
      <c r="DZ94" s="28">
        <v>0</v>
      </c>
      <c r="EA94" s="28">
        <v>4150.9250889011882</v>
      </c>
      <c r="EB94" s="29">
        <v>0</v>
      </c>
      <c r="EC94" s="27">
        <v>0</v>
      </c>
      <c r="ED94" s="28">
        <v>0</v>
      </c>
      <c r="EE94" s="28">
        <v>0</v>
      </c>
      <c r="EF94" s="28">
        <v>0</v>
      </c>
      <c r="EG94" s="28">
        <v>56.365071273861744</v>
      </c>
      <c r="EH94" s="28">
        <v>0</v>
      </c>
      <c r="EI94" s="28">
        <v>317.2983548930132</v>
      </c>
      <c r="EJ94" s="28">
        <v>0.21762575781413801</v>
      </c>
      <c r="EK94" s="28">
        <v>0</v>
      </c>
      <c r="EL94" s="28">
        <v>0</v>
      </c>
      <c r="EM94" s="28">
        <v>0</v>
      </c>
      <c r="EN94" s="28">
        <v>0.65287727344241397</v>
      </c>
      <c r="EO94" s="28">
        <v>0</v>
      </c>
      <c r="EP94" s="28">
        <v>0</v>
      </c>
      <c r="EQ94" s="28">
        <v>0</v>
      </c>
      <c r="ER94" s="28">
        <v>0</v>
      </c>
      <c r="ES94" s="28">
        <v>0</v>
      </c>
      <c r="ET94" s="28">
        <v>0</v>
      </c>
      <c r="EU94" s="28">
        <v>0</v>
      </c>
      <c r="EV94" s="28">
        <v>0</v>
      </c>
      <c r="EW94" s="28">
        <v>0</v>
      </c>
      <c r="EX94" s="28">
        <v>0</v>
      </c>
      <c r="EY94" s="28">
        <v>0</v>
      </c>
      <c r="EZ94" s="28">
        <v>0</v>
      </c>
      <c r="FA94" s="28">
        <v>0</v>
      </c>
      <c r="FB94" s="28">
        <v>0</v>
      </c>
      <c r="FC94" s="28">
        <v>0</v>
      </c>
      <c r="FD94" s="28">
        <v>0</v>
      </c>
      <c r="FE94" s="28">
        <v>31.120483367421734</v>
      </c>
      <c r="FF94" s="28">
        <v>0</v>
      </c>
      <c r="FG94" s="28">
        <v>0</v>
      </c>
      <c r="FH94" s="28">
        <v>0</v>
      </c>
      <c r="FI94" s="28">
        <v>0</v>
      </c>
      <c r="FJ94" s="28">
        <v>0</v>
      </c>
      <c r="FK94" s="28">
        <v>0</v>
      </c>
      <c r="FL94" s="28">
        <v>0</v>
      </c>
      <c r="FM94" s="28">
        <v>0.21762575781413801</v>
      </c>
      <c r="FN94" s="28">
        <v>0</v>
      </c>
      <c r="FO94" s="28">
        <v>0.43525151562827602</v>
      </c>
      <c r="FP94" s="28">
        <v>131.88120923536763</v>
      </c>
      <c r="FQ94" s="28">
        <v>0</v>
      </c>
      <c r="FR94" s="28">
        <v>426.54648531571053</v>
      </c>
      <c r="FS94" s="29">
        <v>0</v>
      </c>
      <c r="FT94" s="27">
        <v>0</v>
      </c>
      <c r="FU94" s="28">
        <v>0</v>
      </c>
      <c r="FV94" s="28">
        <v>0</v>
      </c>
      <c r="FW94" s="28">
        <v>0</v>
      </c>
      <c r="FX94" s="28">
        <v>63.329095523914155</v>
      </c>
      <c r="FY94" s="28">
        <v>0</v>
      </c>
      <c r="FZ94" s="28">
        <v>298.80016547881144</v>
      </c>
      <c r="GA94" s="28">
        <v>1.3057545468848279</v>
      </c>
      <c r="GB94" s="28">
        <v>0</v>
      </c>
      <c r="GC94" s="28">
        <v>0</v>
      </c>
      <c r="GD94" s="28">
        <v>0</v>
      </c>
      <c r="GE94" s="28">
        <v>3.9172636406544838</v>
      </c>
      <c r="GF94" s="28">
        <v>0</v>
      </c>
      <c r="GG94" s="28">
        <v>0</v>
      </c>
      <c r="GH94" s="28">
        <v>0</v>
      </c>
      <c r="GI94" s="28">
        <v>0</v>
      </c>
      <c r="GJ94" s="28">
        <v>0</v>
      </c>
      <c r="GK94" s="28">
        <v>0</v>
      </c>
      <c r="GL94" s="28">
        <v>0</v>
      </c>
      <c r="GM94" s="28">
        <v>0</v>
      </c>
      <c r="GN94" s="28">
        <v>0</v>
      </c>
      <c r="GO94" s="28">
        <v>0</v>
      </c>
      <c r="GP94" s="28">
        <v>0</v>
      </c>
      <c r="GQ94" s="28">
        <v>0</v>
      </c>
      <c r="GR94" s="28">
        <v>0</v>
      </c>
      <c r="GS94" s="28">
        <v>0</v>
      </c>
      <c r="GT94" s="28">
        <v>0</v>
      </c>
      <c r="GU94" s="28">
        <v>0</v>
      </c>
      <c r="GV94" s="28">
        <v>60.28233491451622</v>
      </c>
      <c r="GW94" s="28">
        <v>0</v>
      </c>
      <c r="GX94" s="28">
        <v>0</v>
      </c>
      <c r="GY94" s="28">
        <v>0</v>
      </c>
      <c r="GZ94" s="28">
        <v>0</v>
      </c>
      <c r="HA94" s="28">
        <v>0</v>
      </c>
      <c r="HB94" s="28">
        <v>0</v>
      </c>
      <c r="HC94" s="28">
        <v>0</v>
      </c>
      <c r="HD94" s="28">
        <v>0</v>
      </c>
      <c r="HE94" s="28">
        <v>0</v>
      </c>
      <c r="HF94" s="28">
        <v>1.0881287890706899</v>
      </c>
      <c r="HG94" s="28">
        <v>142.98012288388864</v>
      </c>
      <c r="HH94" s="28">
        <v>0</v>
      </c>
      <c r="HI94" s="28">
        <v>606.5229870280026</v>
      </c>
      <c r="HJ94" s="29">
        <v>0</v>
      </c>
      <c r="HK94" s="27">
        <v>0</v>
      </c>
      <c r="HL94" s="28">
        <v>0</v>
      </c>
      <c r="HM94" s="28">
        <v>0</v>
      </c>
      <c r="HN94" s="28">
        <v>0</v>
      </c>
      <c r="HO94" s="28">
        <v>92.926198586636914</v>
      </c>
      <c r="HP94" s="28">
        <v>0</v>
      </c>
      <c r="HQ94" s="28">
        <v>2357.1045828849283</v>
      </c>
      <c r="HR94" s="28">
        <v>0.21762575781413798</v>
      </c>
      <c r="HS94" s="28">
        <v>0</v>
      </c>
      <c r="HT94" s="28">
        <v>0</v>
      </c>
      <c r="HU94" s="28">
        <v>0</v>
      </c>
      <c r="HV94" s="28">
        <v>3.4820121250262077</v>
      </c>
      <c r="HW94" s="28">
        <v>0</v>
      </c>
      <c r="HX94" s="28">
        <v>0</v>
      </c>
      <c r="HY94" s="28">
        <v>0</v>
      </c>
      <c r="HZ94" s="28">
        <v>0</v>
      </c>
      <c r="IA94" s="28">
        <v>0</v>
      </c>
      <c r="IB94" s="28">
        <v>0</v>
      </c>
      <c r="IC94" s="28">
        <v>0</v>
      </c>
      <c r="ID94" s="28">
        <v>0</v>
      </c>
      <c r="IE94" s="28">
        <v>0</v>
      </c>
      <c r="IF94" s="28">
        <v>0</v>
      </c>
      <c r="IG94" s="28">
        <v>0</v>
      </c>
      <c r="IH94" s="28">
        <v>0</v>
      </c>
      <c r="II94" s="28">
        <v>0</v>
      </c>
      <c r="IJ94" s="28">
        <v>0</v>
      </c>
      <c r="IK94" s="28">
        <v>0</v>
      </c>
      <c r="IL94" s="28">
        <v>0</v>
      </c>
      <c r="IM94" s="28">
        <v>72.687003109922088</v>
      </c>
      <c r="IN94" s="28">
        <v>0</v>
      </c>
      <c r="IO94" s="28">
        <v>0</v>
      </c>
      <c r="IP94" s="28">
        <v>0</v>
      </c>
      <c r="IQ94" s="28">
        <v>0</v>
      </c>
      <c r="IR94" s="28">
        <v>0</v>
      </c>
      <c r="IS94" s="28">
        <v>0</v>
      </c>
      <c r="IT94" s="28">
        <v>0</v>
      </c>
      <c r="IU94" s="28">
        <v>0</v>
      </c>
      <c r="IV94" s="28">
        <v>0</v>
      </c>
      <c r="IW94" s="28">
        <v>0.87050303125655193</v>
      </c>
      <c r="IX94" s="28">
        <v>201.73907749370591</v>
      </c>
      <c r="IY94" s="28">
        <v>0</v>
      </c>
      <c r="IZ94" s="28">
        <v>865.93289034245504</v>
      </c>
      <c r="JA94" s="29">
        <v>0</v>
      </c>
      <c r="JB94" s="27">
        <v>0</v>
      </c>
      <c r="JC94" s="28">
        <v>0</v>
      </c>
      <c r="JD94" s="28">
        <v>0</v>
      </c>
      <c r="JE94" s="28">
        <v>0</v>
      </c>
      <c r="JF94" s="28">
        <v>100.54310011013175</v>
      </c>
      <c r="JG94" s="28">
        <v>0</v>
      </c>
      <c r="JH94" s="28">
        <v>1337.5279075256919</v>
      </c>
      <c r="JI94" s="28">
        <v>3.6996378828403458</v>
      </c>
      <c r="JJ94" s="28">
        <v>0</v>
      </c>
      <c r="JK94" s="28">
        <v>0</v>
      </c>
      <c r="JL94" s="28">
        <v>0</v>
      </c>
      <c r="JM94" s="28">
        <v>0.87050303125655193</v>
      </c>
      <c r="JN94" s="28">
        <v>0</v>
      </c>
      <c r="JO94" s="28">
        <v>0</v>
      </c>
      <c r="JP94" s="28">
        <v>0</v>
      </c>
      <c r="JQ94" s="28">
        <v>0</v>
      </c>
      <c r="JR94" s="28">
        <v>0</v>
      </c>
      <c r="JS94" s="28">
        <v>0</v>
      </c>
      <c r="JT94" s="28">
        <v>0</v>
      </c>
      <c r="JU94" s="28">
        <v>0</v>
      </c>
      <c r="JV94" s="28">
        <v>0</v>
      </c>
      <c r="JW94" s="28">
        <v>0</v>
      </c>
      <c r="JX94" s="28">
        <v>0</v>
      </c>
      <c r="JY94" s="28">
        <v>0</v>
      </c>
      <c r="JZ94" s="28">
        <v>0</v>
      </c>
      <c r="KA94" s="28">
        <v>0</v>
      </c>
      <c r="KB94" s="28">
        <v>0</v>
      </c>
      <c r="KC94" s="28">
        <v>0</v>
      </c>
      <c r="KD94" s="28">
        <v>13.057545468848279</v>
      </c>
      <c r="KE94" s="28">
        <v>0</v>
      </c>
      <c r="KF94" s="28">
        <v>0</v>
      </c>
      <c r="KG94" s="28">
        <v>0</v>
      </c>
      <c r="KH94" s="28">
        <v>0</v>
      </c>
      <c r="KI94" s="28">
        <v>0</v>
      </c>
      <c r="KJ94" s="28">
        <v>0</v>
      </c>
      <c r="KK94" s="28">
        <v>0</v>
      </c>
      <c r="KL94" s="28">
        <v>0</v>
      </c>
      <c r="KM94" s="28">
        <v>0</v>
      </c>
      <c r="KN94" s="28">
        <v>0.43525151562827596</v>
      </c>
      <c r="KO94" s="28">
        <v>299.23541699443973</v>
      </c>
      <c r="KP94" s="28">
        <v>0</v>
      </c>
      <c r="KQ94" s="28">
        <v>1014.3536571716971</v>
      </c>
      <c r="KR94" s="29">
        <v>0</v>
      </c>
      <c r="KS94" s="35">
        <v>110883.63331809765</v>
      </c>
      <c r="KT94" s="28">
        <v>32.208612156492421</v>
      </c>
      <c r="KU94" s="28">
        <v>1287.2563574706262</v>
      </c>
      <c r="KV94" s="28">
        <v>0</v>
      </c>
      <c r="KW94" s="28">
        <v>0</v>
      </c>
      <c r="KX94" s="28">
        <v>0</v>
      </c>
      <c r="KY94" s="29">
        <v>14.145674257918969</v>
      </c>
      <c r="KZ94" s="27">
        <v>23.485755545393541</v>
      </c>
      <c r="LA94" s="28">
        <v>2423.8469289347754</v>
      </c>
      <c r="LB94" s="28">
        <v>0</v>
      </c>
      <c r="LC94" s="28">
        <v>0</v>
      </c>
      <c r="LD94" s="28">
        <v>0</v>
      </c>
      <c r="LE94" s="29">
        <v>38.202990134003372</v>
      </c>
      <c r="LF94" s="27">
        <v>252.58025878463499</v>
      </c>
      <c r="LG94" s="28">
        <v>5146.6273309267908</v>
      </c>
      <c r="LH94" s="28">
        <v>0</v>
      </c>
      <c r="LI94" s="28">
        <v>0</v>
      </c>
      <c r="LJ94" s="28">
        <v>0</v>
      </c>
      <c r="LK94" s="29">
        <v>4.0607758647047429</v>
      </c>
      <c r="LL94" s="27">
        <v>29.814728820536907</v>
      </c>
      <c r="LM94" s="28">
        <v>680.0804931691813</v>
      </c>
      <c r="LN94" s="28">
        <v>0</v>
      </c>
      <c r="LO94" s="28">
        <v>0</v>
      </c>
      <c r="LP94" s="28">
        <v>0</v>
      </c>
      <c r="LQ94" s="29">
        <v>0.21762575781413801</v>
      </c>
      <c r="LR94" s="27">
        <v>33.949618219005522</v>
      </c>
      <c r="LS94" s="28">
        <v>497.27485660530527</v>
      </c>
      <c r="LT94" s="28">
        <v>0</v>
      </c>
      <c r="LU94" s="28">
        <v>0</v>
      </c>
      <c r="LV94" s="28">
        <v>0</v>
      </c>
      <c r="LW94" s="29">
        <v>0.43525151562827596</v>
      </c>
      <c r="LX94" s="27">
        <v>68.987365227081739</v>
      </c>
      <c r="LY94" s="28">
        <v>732.52830080238846</v>
      </c>
      <c r="LZ94" s="28">
        <v>0</v>
      </c>
      <c r="MA94" s="28">
        <v>0</v>
      </c>
      <c r="MB94" s="28">
        <v>0</v>
      </c>
      <c r="MC94" s="29">
        <v>1.0881287890706899</v>
      </c>
      <c r="MD94" s="27">
        <v>69.857868258338286</v>
      </c>
      <c r="ME94" s="28">
        <v>1415.2203030653393</v>
      </c>
      <c r="MF94" s="28">
        <v>0</v>
      </c>
      <c r="MG94" s="28">
        <v>0</v>
      </c>
      <c r="MH94" s="28">
        <v>0</v>
      </c>
      <c r="MI94" s="29">
        <v>1.3057545468848279</v>
      </c>
      <c r="MJ94" s="35">
        <v>12753.174978851917</v>
      </c>
      <c r="MK94" s="35">
        <v>123636.80829694957</v>
      </c>
      <c r="ML94" s="35">
        <v>31420.323239263369</v>
      </c>
      <c r="MM94" s="35">
        <v>1526.2287848224535</v>
      </c>
      <c r="MN94" s="35">
        <v>-57379.589181217103</v>
      </c>
      <c r="MO94" s="35">
        <v>-16233.771139818247</v>
      </c>
      <c r="MP94" s="35">
        <v>82970</v>
      </c>
      <c r="MT94" s="12"/>
    </row>
    <row r="95" spans="2:358">
      <c r="B95" s="54" t="s">
        <v>2</v>
      </c>
      <c r="C95" s="58" t="s">
        <v>13</v>
      </c>
      <c r="D95" s="28">
        <v>0</v>
      </c>
      <c r="E95" s="28">
        <v>0</v>
      </c>
      <c r="F95" s="28">
        <v>0</v>
      </c>
      <c r="G95" s="28">
        <v>3.8642540268856058E-3</v>
      </c>
      <c r="H95" s="28">
        <v>0</v>
      </c>
      <c r="I95" s="28">
        <v>5.0235302349512873E-2</v>
      </c>
      <c r="J95" s="28">
        <v>0</v>
      </c>
      <c r="K95" s="28">
        <v>0</v>
      </c>
      <c r="L95" s="28">
        <v>0</v>
      </c>
      <c r="M95" s="28">
        <v>0.76582488896460188</v>
      </c>
      <c r="N95" s="28">
        <v>0</v>
      </c>
      <c r="O95" s="28">
        <v>0.15632664017855405</v>
      </c>
      <c r="P95" s="28">
        <v>9.1336913362750682E-2</v>
      </c>
      <c r="Q95" s="28">
        <v>0</v>
      </c>
      <c r="R95" s="28">
        <v>0</v>
      </c>
      <c r="S95" s="28">
        <v>1.8200636466631204</v>
      </c>
      <c r="T95" s="28">
        <v>7.4439584390641809</v>
      </c>
      <c r="U95" s="28">
        <v>2.2897461588400345</v>
      </c>
      <c r="V95" s="28">
        <v>1.0538874618778926E-3</v>
      </c>
      <c r="W95" s="28">
        <v>3.5129582062596416E-4</v>
      </c>
      <c r="X95" s="28">
        <v>0</v>
      </c>
      <c r="Y95" s="28">
        <v>0</v>
      </c>
      <c r="Z95" s="28">
        <v>0</v>
      </c>
      <c r="AA95" s="28">
        <v>0</v>
      </c>
      <c r="AB95" s="28">
        <v>7.0259164125192832E-4</v>
      </c>
      <c r="AC95" s="28">
        <v>0</v>
      </c>
      <c r="AD95" s="28">
        <v>0</v>
      </c>
      <c r="AE95" s="28">
        <v>0</v>
      </c>
      <c r="AF95" s="28">
        <v>2.8103665650077133E-3</v>
      </c>
      <c r="AG95" s="28">
        <v>0.19215881388240239</v>
      </c>
      <c r="AH95" s="28">
        <v>1.627553536960092</v>
      </c>
      <c r="AI95" s="28">
        <v>0.6210910108667046</v>
      </c>
      <c r="AJ95" s="28">
        <v>7.6023928541664905</v>
      </c>
      <c r="AK95" s="28">
        <v>7.0259164125192832E-4</v>
      </c>
      <c r="AL95" s="28">
        <v>0</v>
      </c>
      <c r="AM95" s="28">
        <v>0</v>
      </c>
      <c r="AN95" s="28">
        <v>0</v>
      </c>
      <c r="AO95" s="28">
        <v>0</v>
      </c>
      <c r="AP95" s="28">
        <v>3.8642540268856058E-3</v>
      </c>
      <c r="AQ95" s="28">
        <v>1.4051832825038565E-2</v>
      </c>
      <c r="AR95" s="28">
        <v>3.5129582062596416E-4</v>
      </c>
      <c r="AS95" s="28">
        <v>-3.5129582062596416E-4</v>
      </c>
      <c r="AT95" s="28">
        <v>4.5668456681375339E-3</v>
      </c>
      <c r="AU95" s="27">
        <v>0</v>
      </c>
      <c r="AV95" s="28">
        <v>0</v>
      </c>
      <c r="AW95" s="28">
        <v>0</v>
      </c>
      <c r="AX95" s="28">
        <v>1.15078394617635E-2</v>
      </c>
      <c r="AY95" s="28">
        <v>0</v>
      </c>
      <c r="AZ95" s="28">
        <v>2.2553151116191557E-2</v>
      </c>
      <c r="BA95" s="28">
        <v>1.7840944057770528E-3</v>
      </c>
      <c r="BB95" s="28">
        <v>0</v>
      </c>
      <c r="BC95" s="28">
        <v>1.4761525766024797E-5</v>
      </c>
      <c r="BD95" s="28">
        <v>0.14811386919723371</v>
      </c>
      <c r="BE95" s="28">
        <v>0</v>
      </c>
      <c r="BF95" s="28">
        <v>0.27179741325169637</v>
      </c>
      <c r="BG95" s="28">
        <v>0.16573503053804342</v>
      </c>
      <c r="BH95" s="28">
        <v>2.8292924384880865E-5</v>
      </c>
      <c r="BI95" s="28">
        <v>1.0226457016796068E-3</v>
      </c>
      <c r="BJ95" s="28">
        <v>2.7845416430012353</v>
      </c>
      <c r="BK95" s="28">
        <v>7.1488429115328544E-2</v>
      </c>
      <c r="BL95" s="28">
        <v>0.646050476421547</v>
      </c>
      <c r="BM95" s="28">
        <v>7.9433410316509002E-3</v>
      </c>
      <c r="BN95" s="28">
        <v>2.3495428510922803E-4</v>
      </c>
      <c r="BO95" s="28">
        <v>0</v>
      </c>
      <c r="BP95" s="28">
        <v>5.1665340181086799E-5</v>
      </c>
      <c r="BQ95" s="28">
        <v>0</v>
      </c>
      <c r="BR95" s="28">
        <v>9.5129832714382044E-5</v>
      </c>
      <c r="BS95" s="28">
        <v>2.4979781935173073E-3</v>
      </c>
      <c r="BT95" s="28">
        <v>9.3173930550383751E-3</v>
      </c>
      <c r="BU95" s="28">
        <v>0</v>
      </c>
      <c r="BV95" s="28">
        <v>1.0210055321500485E-4</v>
      </c>
      <c r="BW95" s="28">
        <v>1.576940994193838E-2</v>
      </c>
      <c r="BX95" s="28">
        <v>0.22343127407931615</v>
      </c>
      <c r="BY95" s="28">
        <v>2.2655567402040999</v>
      </c>
      <c r="BZ95" s="28">
        <v>0.45254163515472789</v>
      </c>
      <c r="CA95" s="28">
        <v>1.7764487555150168</v>
      </c>
      <c r="CB95" s="28">
        <v>1.3961943120365122E-3</v>
      </c>
      <c r="CC95" s="28">
        <v>0</v>
      </c>
      <c r="CD95" s="28">
        <v>0</v>
      </c>
      <c r="CE95" s="28">
        <v>1.7221780060362266E-4</v>
      </c>
      <c r="CF95" s="28">
        <v>0</v>
      </c>
      <c r="CG95" s="28">
        <v>1.0046038368544654E-4</v>
      </c>
      <c r="CH95" s="28">
        <v>1.945856125629741E-2</v>
      </c>
      <c r="CI95" s="28">
        <v>5.8800077634665448E-4</v>
      </c>
      <c r="CJ95" s="28">
        <v>-2.0030570379730877E-3</v>
      </c>
      <c r="CK95" s="29">
        <v>4.7437803218650246E-3</v>
      </c>
      <c r="CL95" s="27">
        <v>0</v>
      </c>
      <c r="CM95" s="28">
        <v>0</v>
      </c>
      <c r="CN95" s="28">
        <v>0</v>
      </c>
      <c r="CO95" s="28">
        <v>6.6440274706255176</v>
      </c>
      <c r="CP95" s="28">
        <v>0</v>
      </c>
      <c r="CQ95" s="28">
        <v>23.728669537948278</v>
      </c>
      <c r="CR95" s="28">
        <v>0</v>
      </c>
      <c r="CS95" s="28">
        <v>0</v>
      </c>
      <c r="CT95" s="28">
        <v>0</v>
      </c>
      <c r="CU95" s="28">
        <v>2922.4229402937099</v>
      </c>
      <c r="CV95" s="28">
        <v>0</v>
      </c>
      <c r="CW95" s="28">
        <v>907.38432313114208</v>
      </c>
      <c r="CX95" s="28">
        <v>274584.36730601138</v>
      </c>
      <c r="CY95" s="28">
        <v>0</v>
      </c>
      <c r="CZ95" s="28">
        <v>42.711605168306896</v>
      </c>
      <c r="DA95" s="28">
        <v>5349.3912606350596</v>
      </c>
      <c r="DB95" s="28">
        <v>590.36929810415313</v>
      </c>
      <c r="DC95" s="28">
        <v>978.5703317449869</v>
      </c>
      <c r="DD95" s="28">
        <v>14.237201722768965</v>
      </c>
      <c r="DE95" s="28">
        <v>0.94914678151793108</v>
      </c>
      <c r="DF95" s="28">
        <v>0</v>
      </c>
      <c r="DG95" s="28">
        <v>0</v>
      </c>
      <c r="DH95" s="28">
        <v>0</v>
      </c>
      <c r="DI95" s="28">
        <v>0.94914678151793108</v>
      </c>
      <c r="DJ95" s="28">
        <v>9.4914678151793108</v>
      </c>
      <c r="DK95" s="28">
        <v>17.084642067322761</v>
      </c>
      <c r="DL95" s="28">
        <v>0</v>
      </c>
      <c r="DM95" s="28">
        <v>0</v>
      </c>
      <c r="DN95" s="28">
        <v>135.72798975706414</v>
      </c>
      <c r="DO95" s="28">
        <v>1100.0611197792821</v>
      </c>
      <c r="DP95" s="28">
        <v>5847.6933209319732</v>
      </c>
      <c r="DQ95" s="28">
        <v>3236.5905249761449</v>
      </c>
      <c r="DR95" s="28">
        <v>32156.143811045986</v>
      </c>
      <c r="DS95" s="28">
        <v>3.7965871260717243</v>
      </c>
      <c r="DT95" s="28">
        <v>0</v>
      </c>
      <c r="DU95" s="28">
        <v>0</v>
      </c>
      <c r="DV95" s="28">
        <v>0.94914678151793108</v>
      </c>
      <c r="DW95" s="28">
        <v>0</v>
      </c>
      <c r="DX95" s="28">
        <v>11.389761378215173</v>
      </c>
      <c r="DY95" s="28">
        <v>75.931742521434487</v>
      </c>
      <c r="DZ95" s="28">
        <v>1.8982935630358622</v>
      </c>
      <c r="EA95" s="28">
        <v>-8.5423210336613806</v>
      </c>
      <c r="EB95" s="29">
        <v>19.932082411876554</v>
      </c>
      <c r="EC95" s="27">
        <v>0</v>
      </c>
      <c r="ED95" s="28">
        <v>0</v>
      </c>
      <c r="EE95" s="28">
        <v>0</v>
      </c>
      <c r="EF95" s="28">
        <v>5.7182617981400138E-3</v>
      </c>
      <c r="EG95" s="28">
        <v>0</v>
      </c>
      <c r="EH95" s="28">
        <v>1.1436523596280028E-2</v>
      </c>
      <c r="EI95" s="28">
        <v>0</v>
      </c>
      <c r="EJ95" s="28">
        <v>0</v>
      </c>
      <c r="EK95" s="28">
        <v>0</v>
      </c>
      <c r="EL95" s="28">
        <v>0.20435261899668786</v>
      </c>
      <c r="EM95" s="28">
        <v>0</v>
      </c>
      <c r="EN95" s="28">
        <v>0.19080936736951412</v>
      </c>
      <c r="EO95" s="28">
        <v>0.66452221317332372</v>
      </c>
      <c r="EP95" s="28">
        <v>0</v>
      </c>
      <c r="EQ95" s="28">
        <v>9.0288344181158108E-4</v>
      </c>
      <c r="ER95" s="28">
        <v>0.80176049632868396</v>
      </c>
      <c r="ES95" s="28">
        <v>4.9056667005095908E-2</v>
      </c>
      <c r="ET95" s="28">
        <v>8.304420936635653</v>
      </c>
      <c r="EU95" s="28">
        <v>1.8057668836231622E-3</v>
      </c>
      <c r="EV95" s="28">
        <v>0</v>
      </c>
      <c r="EW95" s="28">
        <v>0</v>
      </c>
      <c r="EX95" s="28">
        <v>0</v>
      </c>
      <c r="EY95" s="28">
        <v>0</v>
      </c>
      <c r="EZ95" s="28">
        <v>0</v>
      </c>
      <c r="FA95" s="28">
        <v>3.6115337672463243E-3</v>
      </c>
      <c r="FB95" s="28">
        <v>1.2038445890821081E-3</v>
      </c>
      <c r="FC95" s="28">
        <v>0</v>
      </c>
      <c r="FD95" s="28">
        <v>3.0096114727052703E-4</v>
      </c>
      <c r="FE95" s="28">
        <v>1.0232679007197919E-2</v>
      </c>
      <c r="FF95" s="28">
        <v>0.13182098250449084</v>
      </c>
      <c r="FG95" s="28">
        <v>1.6387334468880197</v>
      </c>
      <c r="FH95" s="28">
        <v>0.35874568754646824</v>
      </c>
      <c r="FI95" s="28">
        <v>10.482777720579726</v>
      </c>
      <c r="FJ95" s="28">
        <v>9.0288344181158108E-4</v>
      </c>
      <c r="FK95" s="28">
        <v>0</v>
      </c>
      <c r="FL95" s="28">
        <v>0</v>
      </c>
      <c r="FM95" s="28">
        <v>0</v>
      </c>
      <c r="FN95" s="28">
        <v>0</v>
      </c>
      <c r="FO95" s="28">
        <v>6.0192229454105405E-4</v>
      </c>
      <c r="FP95" s="28">
        <v>1.2038445890821082E-2</v>
      </c>
      <c r="FQ95" s="28">
        <v>3.0096114727052703E-4</v>
      </c>
      <c r="FR95" s="28">
        <v>-3.0096114727052703E-4</v>
      </c>
      <c r="FS95" s="29">
        <v>0</v>
      </c>
      <c r="FT95" s="27">
        <v>0</v>
      </c>
      <c r="FU95" s="28">
        <v>0</v>
      </c>
      <c r="FV95" s="28">
        <v>0</v>
      </c>
      <c r="FW95" s="28">
        <v>2.966735606943743E-3</v>
      </c>
      <c r="FX95" s="28">
        <v>0</v>
      </c>
      <c r="FY95" s="28">
        <v>1.1597239190780087E-2</v>
      </c>
      <c r="FZ95" s="28">
        <v>0</v>
      </c>
      <c r="GA95" s="28">
        <v>0</v>
      </c>
      <c r="GB95" s="28">
        <v>0</v>
      </c>
      <c r="GC95" s="28">
        <v>7.8213938728516862E-3</v>
      </c>
      <c r="GD95" s="28">
        <v>0</v>
      </c>
      <c r="GE95" s="28">
        <v>9.871138474012818E-2</v>
      </c>
      <c r="GF95" s="28">
        <v>0.24165410034741761</v>
      </c>
      <c r="GG95" s="28">
        <v>0</v>
      </c>
      <c r="GH95" s="28">
        <v>0</v>
      </c>
      <c r="GI95" s="28">
        <v>1.880910374802333</v>
      </c>
      <c r="GJ95" s="28">
        <v>2.966735606943743E-3</v>
      </c>
      <c r="GK95" s="28">
        <v>0.2972129671683641</v>
      </c>
      <c r="GL95" s="28">
        <v>8.3608003468414582E-3</v>
      </c>
      <c r="GM95" s="28">
        <v>8.0910971098465713E-4</v>
      </c>
      <c r="GN95" s="28">
        <v>0</v>
      </c>
      <c r="GO95" s="28">
        <v>2.6970323699488573E-4</v>
      </c>
      <c r="GP95" s="28">
        <v>0</v>
      </c>
      <c r="GQ95" s="28">
        <v>2.1576258959590858E-3</v>
      </c>
      <c r="GR95" s="28">
        <v>2.1576258959590858E-3</v>
      </c>
      <c r="GS95" s="28">
        <v>3.7758453179284001E-3</v>
      </c>
      <c r="GT95" s="28">
        <v>0</v>
      </c>
      <c r="GU95" s="28">
        <v>0</v>
      </c>
      <c r="GV95" s="28">
        <v>0.16910392959579335</v>
      </c>
      <c r="GW95" s="28">
        <v>0.27078204994286525</v>
      </c>
      <c r="GX95" s="28">
        <v>1.6489655909867313</v>
      </c>
      <c r="GY95" s="28">
        <v>0.59091979225579461</v>
      </c>
      <c r="GZ95" s="28">
        <v>5.863348372268816</v>
      </c>
      <c r="HA95" s="28">
        <v>5.3940647398977146E-4</v>
      </c>
      <c r="HB95" s="28">
        <v>0</v>
      </c>
      <c r="HC95" s="28">
        <v>0</v>
      </c>
      <c r="HD95" s="28">
        <v>0</v>
      </c>
      <c r="HE95" s="28">
        <v>0</v>
      </c>
      <c r="HF95" s="28">
        <v>1.6182194219693143E-3</v>
      </c>
      <c r="HG95" s="28">
        <v>1.9418633063631771E-2</v>
      </c>
      <c r="HH95" s="28">
        <v>0</v>
      </c>
      <c r="HI95" s="28">
        <v>-2.6970323699488573E-4</v>
      </c>
      <c r="HJ95" s="29">
        <v>3.2364388439386285E-3</v>
      </c>
      <c r="HK95" s="27">
        <v>0</v>
      </c>
      <c r="HL95" s="28">
        <v>0</v>
      </c>
      <c r="HM95" s="28">
        <v>0</v>
      </c>
      <c r="HN95" s="28">
        <v>2.0946452573877288E-3</v>
      </c>
      <c r="HO95" s="28">
        <v>0</v>
      </c>
      <c r="HP95" s="28">
        <v>6.7494124960271254E-3</v>
      </c>
      <c r="HQ95" s="28">
        <v>1.8619068954557588E-3</v>
      </c>
      <c r="HR95" s="28">
        <v>0</v>
      </c>
      <c r="HS95" s="28">
        <v>2.3273836193196985E-4</v>
      </c>
      <c r="HT95" s="28">
        <v>0.13615194173020237</v>
      </c>
      <c r="HU95" s="28">
        <v>0</v>
      </c>
      <c r="HV95" s="28">
        <v>1.4383230767395736</v>
      </c>
      <c r="HW95" s="28">
        <v>9.612094347790355E-2</v>
      </c>
      <c r="HX95" s="28">
        <v>2.3273836193196985E-4</v>
      </c>
      <c r="HY95" s="28">
        <v>1.9317284040353499E-2</v>
      </c>
      <c r="HZ95" s="28">
        <v>2.5533725687556412</v>
      </c>
      <c r="IA95" s="28">
        <v>1.5593470249441979E-2</v>
      </c>
      <c r="IB95" s="28">
        <v>20.251961301872289</v>
      </c>
      <c r="IC95" s="28">
        <v>5.3529823244353068E-3</v>
      </c>
      <c r="ID95" s="28">
        <v>1.1636918096598493E-3</v>
      </c>
      <c r="IE95" s="28">
        <v>0</v>
      </c>
      <c r="IF95" s="28">
        <v>6.9821508579590952E-4</v>
      </c>
      <c r="IG95" s="28">
        <v>0</v>
      </c>
      <c r="IH95" s="28">
        <v>2.5601219812516683E-3</v>
      </c>
      <c r="II95" s="28">
        <v>6.2839357721631859E-3</v>
      </c>
      <c r="IJ95" s="28">
        <v>1.1869656458530463E-2</v>
      </c>
      <c r="IK95" s="28">
        <v>0</v>
      </c>
      <c r="IL95" s="28">
        <v>6.9821508579590952E-4</v>
      </c>
      <c r="IM95" s="28">
        <v>2.4204789640924863E-2</v>
      </c>
      <c r="IN95" s="28">
        <v>0.39169866313150525</v>
      </c>
      <c r="IO95" s="28">
        <v>2.2345210129088424</v>
      </c>
      <c r="IP95" s="28">
        <v>0.55950302208445546</v>
      </c>
      <c r="IQ95" s="28">
        <v>42.269475817360501</v>
      </c>
      <c r="IR95" s="28">
        <v>1.1636918096598493E-3</v>
      </c>
      <c r="IS95" s="28">
        <v>0</v>
      </c>
      <c r="IT95" s="28">
        <v>0</v>
      </c>
      <c r="IU95" s="28">
        <v>0</v>
      </c>
      <c r="IV95" s="28">
        <v>0</v>
      </c>
      <c r="IW95" s="28">
        <v>1.1636918096598493E-3</v>
      </c>
      <c r="IX95" s="28">
        <v>3.1652417222747899E-2</v>
      </c>
      <c r="IY95" s="28">
        <v>4.654767238639397E-4</v>
      </c>
      <c r="IZ95" s="28">
        <v>-2.3273836193196985E-4</v>
      </c>
      <c r="JA95" s="29">
        <v>9.5422728392107643E-3</v>
      </c>
      <c r="JB95" s="27">
        <v>0</v>
      </c>
      <c r="JC95" s="28">
        <v>0</v>
      </c>
      <c r="JD95" s="28">
        <v>0</v>
      </c>
      <c r="JE95" s="28">
        <v>2.9736236953508072E-4</v>
      </c>
      <c r="JF95" s="28">
        <v>0</v>
      </c>
      <c r="JG95" s="28">
        <v>1.8287785726407463E-2</v>
      </c>
      <c r="JH95" s="28">
        <v>0</v>
      </c>
      <c r="JI95" s="28">
        <v>0</v>
      </c>
      <c r="JJ95" s="28">
        <v>1.4868118476754036E-4</v>
      </c>
      <c r="JK95" s="28">
        <v>0.40649435915445536</v>
      </c>
      <c r="JL95" s="28">
        <v>0</v>
      </c>
      <c r="JM95" s="28">
        <v>1.1015788979427066</v>
      </c>
      <c r="JN95" s="28">
        <v>2.8100743921065128</v>
      </c>
      <c r="JO95" s="28">
        <v>0</v>
      </c>
      <c r="JP95" s="28">
        <v>5.9472473907016144E-4</v>
      </c>
      <c r="JQ95" s="28">
        <v>2.2467213830223023</v>
      </c>
      <c r="JR95" s="28">
        <v>0.18362126318791233</v>
      </c>
      <c r="JS95" s="28">
        <v>1.6502124697349305</v>
      </c>
      <c r="JT95" s="28">
        <v>1.1002407672797986E-2</v>
      </c>
      <c r="JU95" s="28">
        <v>1.0407682933727825E-3</v>
      </c>
      <c r="JV95" s="28">
        <v>0</v>
      </c>
      <c r="JW95" s="28">
        <v>4.4604355430262108E-4</v>
      </c>
      <c r="JX95" s="28">
        <v>0</v>
      </c>
      <c r="JY95" s="28">
        <v>1.0407682933727825E-3</v>
      </c>
      <c r="JZ95" s="28">
        <v>6.3932909450042357E-3</v>
      </c>
      <c r="KA95" s="28">
        <v>5.352522651631453E-3</v>
      </c>
      <c r="KB95" s="28">
        <v>0</v>
      </c>
      <c r="KC95" s="28">
        <v>0</v>
      </c>
      <c r="KD95" s="28">
        <v>1.0110320564192744E-2</v>
      </c>
      <c r="KE95" s="28">
        <v>0.26941030679878314</v>
      </c>
      <c r="KF95" s="28">
        <v>2.661244526154205</v>
      </c>
      <c r="KG95" s="28">
        <v>0.62520438194750727</v>
      </c>
      <c r="KH95" s="28">
        <v>19.418803498934142</v>
      </c>
      <c r="KI95" s="28">
        <v>8.9208710860524216E-4</v>
      </c>
      <c r="KJ95" s="28">
        <v>0</v>
      </c>
      <c r="KK95" s="28">
        <v>0</v>
      </c>
      <c r="KL95" s="28">
        <v>0</v>
      </c>
      <c r="KM95" s="28">
        <v>0</v>
      </c>
      <c r="KN95" s="28">
        <v>2.9736236953508072E-4</v>
      </c>
      <c r="KO95" s="28">
        <v>1.2786581890008471E-2</v>
      </c>
      <c r="KP95" s="28">
        <v>5.9472473907016144E-4</v>
      </c>
      <c r="KQ95" s="28">
        <v>-1.4868118476754036E-4</v>
      </c>
      <c r="KR95" s="29">
        <v>2.3788989562806458E-3</v>
      </c>
      <c r="KS95" s="35">
        <v>328196.9926351186</v>
      </c>
      <c r="KT95" s="28">
        <v>-1.8969974313802065E-2</v>
      </c>
      <c r="KU95" s="28">
        <v>-2.2131636699435742E-2</v>
      </c>
      <c r="KV95" s="28">
        <v>0</v>
      </c>
      <c r="KW95" s="28">
        <v>0</v>
      </c>
      <c r="KX95" s="28">
        <v>0</v>
      </c>
      <c r="KY95" s="29">
        <v>0.41790474435763109</v>
      </c>
      <c r="KZ95" s="27">
        <v>-2.2977955024347158E-2</v>
      </c>
      <c r="LA95" s="28">
        <v>8.2490014635305392E-2</v>
      </c>
      <c r="LB95" s="28">
        <v>0</v>
      </c>
      <c r="LC95" s="28">
        <v>0</v>
      </c>
      <c r="LD95" s="28">
        <v>-2.7606103394378322E-2</v>
      </c>
      <c r="LE95" s="29">
        <v>0.22819104605409435</v>
      </c>
      <c r="LF95" s="27">
        <v>-107.25358631152621</v>
      </c>
      <c r="LG95" s="28">
        <v>-143.32116400920759</v>
      </c>
      <c r="LH95" s="28">
        <v>0</v>
      </c>
      <c r="LI95" s="28">
        <v>0</v>
      </c>
      <c r="LJ95" s="28">
        <v>0</v>
      </c>
      <c r="LK95" s="29">
        <v>11591.193403861042</v>
      </c>
      <c r="LL95" s="27">
        <v>-1.4446135068985297E-2</v>
      </c>
      <c r="LM95" s="28">
        <v>-1.9863435719854782E-2</v>
      </c>
      <c r="LN95" s="28">
        <v>0</v>
      </c>
      <c r="LO95" s="28">
        <v>0</v>
      </c>
      <c r="LP95" s="28">
        <v>-1.625190195260846E-2</v>
      </c>
      <c r="LQ95" s="29">
        <v>0.40249998043458751</v>
      </c>
      <c r="LR95" s="27">
        <v>-1.5373084508708487E-2</v>
      </c>
      <c r="LS95" s="28">
        <v>-1.7261007167672687E-2</v>
      </c>
      <c r="LT95" s="28">
        <v>0</v>
      </c>
      <c r="LU95" s="28">
        <v>0</v>
      </c>
      <c r="LV95" s="28">
        <v>-3.5331124046330029E-2</v>
      </c>
      <c r="LW95" s="29">
        <v>0.53938889646392862</v>
      </c>
      <c r="LX95" s="27">
        <v>-2.6764911622176531E-2</v>
      </c>
      <c r="LY95" s="28">
        <v>-2.6066696536380624E-2</v>
      </c>
      <c r="LZ95" s="28">
        <v>0</v>
      </c>
      <c r="MA95" s="28">
        <v>0</v>
      </c>
      <c r="MB95" s="28">
        <v>-2.909229524149623E-2</v>
      </c>
      <c r="MC95" s="29">
        <v>1.3770223202759386</v>
      </c>
      <c r="MD95" s="27">
        <v>-1.7841742172104845E-2</v>
      </c>
      <c r="ME95" s="28">
        <v>-2.1261409421758273E-2</v>
      </c>
      <c r="MF95" s="28">
        <v>0</v>
      </c>
      <c r="MG95" s="28">
        <v>0</v>
      </c>
      <c r="MH95" s="28">
        <v>-2.1856134160828433E-2</v>
      </c>
      <c r="MI95" s="29">
        <v>0.70006890190155779</v>
      </c>
      <c r="MJ95" s="35">
        <v>11344.013123897383</v>
      </c>
      <c r="MK95" s="35">
        <v>339541.00575901597</v>
      </c>
      <c r="ML95" s="35">
        <v>1343.5985221564295</v>
      </c>
      <c r="MM95" s="35">
        <v>54.887798872838573</v>
      </c>
      <c r="MN95" s="35">
        <v>-949.29800340261966</v>
      </c>
      <c r="MO95" s="35">
        <v>-327053.19407664263</v>
      </c>
      <c r="MP95" s="35">
        <v>12937</v>
      </c>
      <c r="MT95" s="12"/>
    </row>
    <row r="96" spans="2:358">
      <c r="B96" s="54" t="s">
        <v>2</v>
      </c>
      <c r="C96" s="58" t="s">
        <v>14</v>
      </c>
      <c r="D96" s="28">
        <v>0</v>
      </c>
      <c r="E96" s="28">
        <v>51.374299671196376</v>
      </c>
      <c r="F96" s="28">
        <v>0</v>
      </c>
      <c r="G96" s="28">
        <v>4.8927904448758452</v>
      </c>
      <c r="H96" s="28">
        <v>328.63242488082761</v>
      </c>
      <c r="I96" s="28">
        <v>0</v>
      </c>
      <c r="J96" s="28">
        <v>4246.7382398836971</v>
      </c>
      <c r="K96" s="28">
        <v>1358.4628803929249</v>
      </c>
      <c r="L96" s="28">
        <v>1.7328632825601953</v>
      </c>
      <c r="M96" s="28">
        <v>72.576391598991705</v>
      </c>
      <c r="N96" s="28">
        <v>0</v>
      </c>
      <c r="O96" s="28">
        <v>16.615100885724225</v>
      </c>
      <c r="P96" s="28">
        <v>0</v>
      </c>
      <c r="Q96" s="28">
        <v>0.10193313426824678</v>
      </c>
      <c r="R96" s="28">
        <v>0</v>
      </c>
      <c r="S96" s="28">
        <v>1.6309301482919485</v>
      </c>
      <c r="T96" s="28">
        <v>0</v>
      </c>
      <c r="U96" s="28">
        <v>0</v>
      </c>
      <c r="V96" s="28">
        <v>0</v>
      </c>
      <c r="W96" s="28">
        <v>0</v>
      </c>
      <c r="X96" s="28">
        <v>0</v>
      </c>
      <c r="Y96" s="28">
        <v>0</v>
      </c>
      <c r="Z96" s="28">
        <v>0</v>
      </c>
      <c r="AA96" s="28">
        <v>0</v>
      </c>
      <c r="AB96" s="28">
        <v>0</v>
      </c>
      <c r="AC96" s="28">
        <v>0</v>
      </c>
      <c r="AD96" s="28">
        <v>0</v>
      </c>
      <c r="AE96" s="28">
        <v>0</v>
      </c>
      <c r="AF96" s="28">
        <v>0</v>
      </c>
      <c r="AG96" s="28">
        <v>0</v>
      </c>
      <c r="AH96" s="28">
        <v>0</v>
      </c>
      <c r="AI96" s="28">
        <v>0</v>
      </c>
      <c r="AJ96" s="28">
        <v>0</v>
      </c>
      <c r="AK96" s="28">
        <v>0</v>
      </c>
      <c r="AL96" s="28">
        <v>10.295246561092926</v>
      </c>
      <c r="AM96" s="28">
        <v>0</v>
      </c>
      <c r="AN96" s="28">
        <v>3.3637934308521436</v>
      </c>
      <c r="AO96" s="28">
        <v>0</v>
      </c>
      <c r="AP96" s="28">
        <v>24.667818492915721</v>
      </c>
      <c r="AQ96" s="28">
        <v>1017.5984793999077</v>
      </c>
      <c r="AR96" s="28">
        <v>0.20386626853649356</v>
      </c>
      <c r="AS96" s="28">
        <v>4640.3020712933985</v>
      </c>
      <c r="AT96" s="28">
        <v>10.804912232434159</v>
      </c>
      <c r="AU96" s="27">
        <v>0</v>
      </c>
      <c r="AV96" s="28">
        <v>69.989121017104594</v>
      </c>
      <c r="AW96" s="28">
        <v>0</v>
      </c>
      <c r="AX96" s="28">
        <v>27.361284270213144</v>
      </c>
      <c r="AY96" s="28">
        <v>148.05439248597639</v>
      </c>
      <c r="AZ96" s="28">
        <v>0</v>
      </c>
      <c r="BA96" s="28">
        <v>3816.9315534252178</v>
      </c>
      <c r="BB96" s="28">
        <v>152.77380658462562</v>
      </c>
      <c r="BC96" s="28">
        <v>2.6440652050728493</v>
      </c>
      <c r="BD96" s="28">
        <v>11.18317567394223</v>
      </c>
      <c r="BE96" s="28">
        <v>0</v>
      </c>
      <c r="BF96" s="28">
        <v>28.10189402140422</v>
      </c>
      <c r="BG96" s="28">
        <v>0</v>
      </c>
      <c r="BH96" s="28">
        <v>0.28049094796814833</v>
      </c>
      <c r="BI96" s="28">
        <v>7.1030346981241837E-4</v>
      </c>
      <c r="BJ96" s="28">
        <v>1.5975514262158859</v>
      </c>
      <c r="BK96" s="28">
        <v>2.4466008404649967E-2</v>
      </c>
      <c r="BL96" s="28">
        <v>0</v>
      </c>
      <c r="BM96" s="28">
        <v>0</v>
      </c>
      <c r="BN96" s="28">
        <v>0</v>
      </c>
      <c r="BO96" s="28">
        <v>0</v>
      </c>
      <c r="BP96" s="28">
        <v>0</v>
      </c>
      <c r="BQ96" s="28">
        <v>0</v>
      </c>
      <c r="BR96" s="28">
        <v>0</v>
      </c>
      <c r="BS96" s="28">
        <v>0</v>
      </c>
      <c r="BT96" s="28">
        <v>0</v>
      </c>
      <c r="BU96" s="28">
        <v>0</v>
      </c>
      <c r="BV96" s="28">
        <v>0</v>
      </c>
      <c r="BW96" s="28">
        <v>9.3613261964811336</v>
      </c>
      <c r="BX96" s="28">
        <v>0</v>
      </c>
      <c r="BY96" s="28">
        <v>0</v>
      </c>
      <c r="BZ96" s="28">
        <v>0</v>
      </c>
      <c r="CA96" s="28">
        <v>0</v>
      </c>
      <c r="CB96" s="28">
        <v>0</v>
      </c>
      <c r="CC96" s="28">
        <v>6.1852436925187826</v>
      </c>
      <c r="CD96" s="28">
        <v>0</v>
      </c>
      <c r="CE96" s="28">
        <v>1.5224960262390406</v>
      </c>
      <c r="CF96" s="28">
        <v>1.657374762895643E-3</v>
      </c>
      <c r="CG96" s="28">
        <v>0.42594531406418029</v>
      </c>
      <c r="CH96" s="28">
        <v>668.93176529058633</v>
      </c>
      <c r="CI96" s="28">
        <v>0.18838826471580475</v>
      </c>
      <c r="CJ96" s="28">
        <v>3583.840181991553</v>
      </c>
      <c r="CK96" s="29">
        <v>6.848509288108068</v>
      </c>
      <c r="CL96" s="27">
        <v>0</v>
      </c>
      <c r="CM96" s="28">
        <v>619.29580650285459</v>
      </c>
      <c r="CN96" s="28">
        <v>0</v>
      </c>
      <c r="CO96" s="28">
        <v>150.18345171322633</v>
      </c>
      <c r="CP96" s="28">
        <v>5423.4788068124653</v>
      </c>
      <c r="CQ96" s="28">
        <v>0</v>
      </c>
      <c r="CR96" s="28">
        <v>87097.964721103112</v>
      </c>
      <c r="CS96" s="28">
        <v>11570.031872716138</v>
      </c>
      <c r="CT96" s="28">
        <v>26.999272218108104</v>
      </c>
      <c r="CU96" s="28">
        <v>939.06843683607246</v>
      </c>
      <c r="CV96" s="28">
        <v>0</v>
      </c>
      <c r="CW96" s="28">
        <v>367.02135671490703</v>
      </c>
      <c r="CX96" s="28">
        <v>1.6874545136317565</v>
      </c>
      <c r="CY96" s="28">
        <v>5.9060907977111476</v>
      </c>
      <c r="CZ96" s="28">
        <v>0</v>
      </c>
      <c r="DA96" s="28">
        <v>39.655181070346273</v>
      </c>
      <c r="DB96" s="28">
        <v>0</v>
      </c>
      <c r="DC96" s="28">
        <v>0</v>
      </c>
      <c r="DD96" s="28">
        <v>0</v>
      </c>
      <c r="DE96" s="28">
        <v>0</v>
      </c>
      <c r="DF96" s="28">
        <v>0</v>
      </c>
      <c r="DG96" s="28">
        <v>0</v>
      </c>
      <c r="DH96" s="28">
        <v>0</v>
      </c>
      <c r="DI96" s="28">
        <v>0</v>
      </c>
      <c r="DJ96" s="28">
        <v>0</v>
      </c>
      <c r="DK96" s="28">
        <v>0</v>
      </c>
      <c r="DL96" s="28">
        <v>0</v>
      </c>
      <c r="DM96" s="28">
        <v>0</v>
      </c>
      <c r="DN96" s="28">
        <v>0</v>
      </c>
      <c r="DO96" s="28">
        <v>0</v>
      </c>
      <c r="DP96" s="28">
        <v>0</v>
      </c>
      <c r="DQ96" s="28">
        <v>0</v>
      </c>
      <c r="DR96" s="28">
        <v>0</v>
      </c>
      <c r="DS96" s="28">
        <v>0</v>
      </c>
      <c r="DT96" s="28">
        <v>193.21354181083612</v>
      </c>
      <c r="DU96" s="28">
        <v>0</v>
      </c>
      <c r="DV96" s="28">
        <v>76.779180370244916</v>
      </c>
      <c r="DW96" s="28">
        <v>0</v>
      </c>
      <c r="DX96" s="28">
        <v>232.86872288118241</v>
      </c>
      <c r="DY96" s="28">
        <v>9418.527367835648</v>
      </c>
      <c r="DZ96" s="28">
        <v>2.5311817704476347</v>
      </c>
      <c r="EA96" s="28">
        <v>78613.443426562633</v>
      </c>
      <c r="EB96" s="29">
        <v>134.99636109054052</v>
      </c>
      <c r="EC96" s="27">
        <v>0</v>
      </c>
      <c r="ED96" s="28">
        <v>19.520030348593117</v>
      </c>
      <c r="EE96" s="28">
        <v>0</v>
      </c>
      <c r="EF96" s="28">
        <v>17.9824937115464</v>
      </c>
      <c r="EG96" s="28">
        <v>16.979752426515933</v>
      </c>
      <c r="EH96" s="28">
        <v>0</v>
      </c>
      <c r="EI96" s="28">
        <v>1462.4647395074371</v>
      </c>
      <c r="EJ96" s="28">
        <v>6.3506948051929673</v>
      </c>
      <c r="EK96" s="28">
        <v>9.8268645932985912</v>
      </c>
      <c r="EL96" s="28">
        <v>10.963304716333122</v>
      </c>
      <c r="EM96" s="28">
        <v>0</v>
      </c>
      <c r="EN96" s="28">
        <v>12.901937867392027</v>
      </c>
      <c r="EO96" s="28">
        <v>0</v>
      </c>
      <c r="EP96" s="28">
        <v>0.13369883800406246</v>
      </c>
      <c r="EQ96" s="28">
        <v>0</v>
      </c>
      <c r="ER96" s="28">
        <v>0.80219302802437475</v>
      </c>
      <c r="ES96" s="28">
        <v>0</v>
      </c>
      <c r="ET96" s="28">
        <v>0</v>
      </c>
      <c r="EU96" s="28">
        <v>0</v>
      </c>
      <c r="EV96" s="28">
        <v>0</v>
      </c>
      <c r="EW96" s="28">
        <v>0</v>
      </c>
      <c r="EX96" s="28">
        <v>0</v>
      </c>
      <c r="EY96" s="28">
        <v>0</v>
      </c>
      <c r="EZ96" s="28">
        <v>0</v>
      </c>
      <c r="FA96" s="28">
        <v>0</v>
      </c>
      <c r="FB96" s="28">
        <v>0</v>
      </c>
      <c r="FC96" s="28">
        <v>0</v>
      </c>
      <c r="FD96" s="28">
        <v>0</v>
      </c>
      <c r="FE96" s="28">
        <v>1.5375366370467183</v>
      </c>
      <c r="FF96" s="28">
        <v>0</v>
      </c>
      <c r="FG96" s="28">
        <v>0</v>
      </c>
      <c r="FH96" s="28">
        <v>0</v>
      </c>
      <c r="FI96" s="28">
        <v>0</v>
      </c>
      <c r="FJ96" s="28">
        <v>0</v>
      </c>
      <c r="FK96" s="28">
        <v>5.4148029391645291</v>
      </c>
      <c r="FL96" s="28">
        <v>0</v>
      </c>
      <c r="FM96" s="28">
        <v>2.1391814080649993</v>
      </c>
      <c r="FN96" s="28">
        <v>0</v>
      </c>
      <c r="FO96" s="28">
        <v>3.5430192071076552</v>
      </c>
      <c r="FP96" s="28">
        <v>489.93939186588688</v>
      </c>
      <c r="FQ96" s="28">
        <v>0.13369883800406246</v>
      </c>
      <c r="FR96" s="28">
        <v>2373.7560193431268</v>
      </c>
      <c r="FS96" s="29">
        <v>0</v>
      </c>
      <c r="FT96" s="27">
        <v>0</v>
      </c>
      <c r="FU96" s="28">
        <v>38.075852214498866</v>
      </c>
      <c r="FV96" s="28">
        <v>0</v>
      </c>
      <c r="FW96" s="28">
        <v>18.812891519693295</v>
      </c>
      <c r="FX96" s="28">
        <v>11.521770882874362</v>
      </c>
      <c r="FY96" s="28">
        <v>0</v>
      </c>
      <c r="FZ96" s="28">
        <v>6161.5370211221325</v>
      </c>
      <c r="GA96" s="28">
        <v>95.864734298915593</v>
      </c>
      <c r="GB96" s="28">
        <v>11.071701707762083</v>
      </c>
      <c r="GC96" s="28">
        <v>2.6104012156512226</v>
      </c>
      <c r="GD96" s="28">
        <v>0</v>
      </c>
      <c r="GE96" s="28">
        <v>155.18385157871407</v>
      </c>
      <c r="GF96" s="28">
        <v>0</v>
      </c>
      <c r="GG96" s="28">
        <v>0.5400830101347357</v>
      </c>
      <c r="GH96" s="28">
        <v>0</v>
      </c>
      <c r="GI96" s="28">
        <v>1.1701798552919274</v>
      </c>
      <c r="GJ96" s="28">
        <v>0</v>
      </c>
      <c r="GK96" s="28">
        <v>0</v>
      </c>
      <c r="GL96" s="28">
        <v>0</v>
      </c>
      <c r="GM96" s="28">
        <v>0</v>
      </c>
      <c r="GN96" s="28">
        <v>0</v>
      </c>
      <c r="GO96" s="28">
        <v>0</v>
      </c>
      <c r="GP96" s="28">
        <v>0</v>
      </c>
      <c r="GQ96" s="28">
        <v>0</v>
      </c>
      <c r="GR96" s="28">
        <v>0</v>
      </c>
      <c r="GS96" s="28">
        <v>0</v>
      </c>
      <c r="GT96" s="28">
        <v>0</v>
      </c>
      <c r="GU96" s="28">
        <v>0</v>
      </c>
      <c r="GV96" s="28">
        <v>344.84300197102874</v>
      </c>
      <c r="GW96" s="28">
        <v>0</v>
      </c>
      <c r="GX96" s="28">
        <v>0</v>
      </c>
      <c r="GY96" s="28">
        <v>0</v>
      </c>
      <c r="GZ96" s="28">
        <v>0</v>
      </c>
      <c r="HA96" s="28">
        <v>0</v>
      </c>
      <c r="HB96" s="28">
        <v>7.0210791317515646</v>
      </c>
      <c r="HC96" s="28">
        <v>0</v>
      </c>
      <c r="HD96" s="28">
        <v>0.72011068017964763</v>
      </c>
      <c r="HE96" s="28">
        <v>0</v>
      </c>
      <c r="HF96" s="28">
        <v>8.5513143271333156</v>
      </c>
      <c r="HG96" s="28">
        <v>662.41181193025341</v>
      </c>
      <c r="HH96" s="28">
        <v>9.0013835022455954E-2</v>
      </c>
      <c r="HI96" s="28">
        <v>4030.7295184705554</v>
      </c>
      <c r="HJ96" s="29">
        <v>9.2714250073129634</v>
      </c>
      <c r="HK96" s="27">
        <v>0</v>
      </c>
      <c r="HL96" s="28">
        <v>41.154960452156253</v>
      </c>
      <c r="HM96" s="28">
        <v>0</v>
      </c>
      <c r="HN96" s="28">
        <v>22.095491062428152</v>
      </c>
      <c r="HO96" s="28">
        <v>62.322778225703836</v>
      </c>
      <c r="HP96" s="28">
        <v>0</v>
      </c>
      <c r="HQ96" s="28">
        <v>6015.961278390505</v>
      </c>
      <c r="HR96" s="28">
        <v>41.576630128920151</v>
      </c>
      <c r="HS96" s="28">
        <v>27.745864731064358</v>
      </c>
      <c r="HT96" s="28">
        <v>32.552899046172776</v>
      </c>
      <c r="HU96" s="28">
        <v>0</v>
      </c>
      <c r="HV96" s="28">
        <v>143.95802764719411</v>
      </c>
      <c r="HW96" s="28">
        <v>0</v>
      </c>
      <c r="HX96" s="28">
        <v>1.4336769009972465</v>
      </c>
      <c r="HY96" s="28">
        <v>0</v>
      </c>
      <c r="HZ96" s="28">
        <v>9.6984025655696087</v>
      </c>
      <c r="IA96" s="28">
        <v>8.4333935352779207E-2</v>
      </c>
      <c r="IB96" s="28">
        <v>0</v>
      </c>
      <c r="IC96" s="28">
        <v>0</v>
      </c>
      <c r="ID96" s="28">
        <v>0</v>
      </c>
      <c r="IE96" s="28">
        <v>0</v>
      </c>
      <c r="IF96" s="28">
        <v>0</v>
      </c>
      <c r="IG96" s="28">
        <v>0</v>
      </c>
      <c r="IH96" s="28">
        <v>0</v>
      </c>
      <c r="II96" s="28">
        <v>0</v>
      </c>
      <c r="IJ96" s="28">
        <v>0</v>
      </c>
      <c r="IK96" s="28">
        <v>0</v>
      </c>
      <c r="IL96" s="28">
        <v>0</v>
      </c>
      <c r="IM96" s="28">
        <v>0.75900541817501288</v>
      </c>
      <c r="IN96" s="28">
        <v>0</v>
      </c>
      <c r="IO96" s="28">
        <v>0</v>
      </c>
      <c r="IP96" s="28">
        <v>0</v>
      </c>
      <c r="IQ96" s="28">
        <v>0</v>
      </c>
      <c r="IR96" s="28">
        <v>0</v>
      </c>
      <c r="IS96" s="28">
        <v>9.6984025655696087</v>
      </c>
      <c r="IT96" s="28">
        <v>0</v>
      </c>
      <c r="IU96" s="28">
        <v>1.0963411595861297</v>
      </c>
      <c r="IV96" s="28">
        <v>0</v>
      </c>
      <c r="IW96" s="28">
        <v>11.132079466566855</v>
      </c>
      <c r="IX96" s="28">
        <v>950.61211929652723</v>
      </c>
      <c r="IY96" s="28">
        <v>0.25300180605833761</v>
      </c>
      <c r="IZ96" s="28">
        <v>5961.397222217257</v>
      </c>
      <c r="JA96" s="29">
        <v>25.468848476539321</v>
      </c>
      <c r="JB96" s="27">
        <v>0</v>
      </c>
      <c r="JC96" s="28">
        <v>9.699017565533131</v>
      </c>
      <c r="JD96" s="28">
        <v>0</v>
      </c>
      <c r="JE96" s="28">
        <v>51.526030816894753</v>
      </c>
      <c r="JF96" s="28">
        <v>14.357098370032594</v>
      </c>
      <c r="JG96" s="28">
        <v>0</v>
      </c>
      <c r="JH96" s="28">
        <v>4335.5246611193979</v>
      </c>
      <c r="JI96" s="28">
        <v>105.44491136212828</v>
      </c>
      <c r="JJ96" s="28">
        <v>11.517583359070592</v>
      </c>
      <c r="JK96" s="28">
        <v>28.267531457441951</v>
      </c>
      <c r="JL96" s="28">
        <v>0</v>
      </c>
      <c r="JM96" s="28">
        <v>35.446080642458249</v>
      </c>
      <c r="JN96" s="28">
        <v>0</v>
      </c>
      <c r="JO96" s="28">
        <v>0.47856994566775313</v>
      </c>
      <c r="JP96" s="28">
        <v>0</v>
      </c>
      <c r="JQ96" s="28">
        <v>2.2971357392052152</v>
      </c>
      <c r="JR96" s="28">
        <v>0</v>
      </c>
      <c r="JS96" s="28">
        <v>0</v>
      </c>
      <c r="JT96" s="28">
        <v>0</v>
      </c>
      <c r="JU96" s="28">
        <v>0</v>
      </c>
      <c r="JV96" s="28">
        <v>0</v>
      </c>
      <c r="JW96" s="28">
        <v>0</v>
      </c>
      <c r="JX96" s="28">
        <v>0</v>
      </c>
      <c r="JY96" s="28">
        <v>0</v>
      </c>
      <c r="JZ96" s="28">
        <v>0</v>
      </c>
      <c r="KA96" s="28">
        <v>0</v>
      </c>
      <c r="KB96" s="28">
        <v>0</v>
      </c>
      <c r="KC96" s="28">
        <v>0</v>
      </c>
      <c r="KD96" s="28">
        <v>8.4547357067969724</v>
      </c>
      <c r="KE96" s="28">
        <v>0</v>
      </c>
      <c r="KF96" s="28">
        <v>0</v>
      </c>
      <c r="KG96" s="28">
        <v>0</v>
      </c>
      <c r="KH96" s="28">
        <v>0</v>
      </c>
      <c r="KI96" s="28">
        <v>0</v>
      </c>
      <c r="KJ96" s="28">
        <v>6.1256953045472402</v>
      </c>
      <c r="KK96" s="28">
        <v>0</v>
      </c>
      <c r="KL96" s="28">
        <v>0.95713989133550625</v>
      </c>
      <c r="KM96" s="28">
        <v>0</v>
      </c>
      <c r="KN96" s="28">
        <v>1.4357098370032595</v>
      </c>
      <c r="KO96" s="28">
        <v>532.77596818038728</v>
      </c>
      <c r="KP96" s="28">
        <v>0.19142797826710126</v>
      </c>
      <c r="KQ96" s="28">
        <v>2726.5725037844122</v>
      </c>
      <c r="KR96" s="29">
        <v>4.0199875436091261</v>
      </c>
      <c r="KS96" s="35">
        <v>252468.40357506747</v>
      </c>
      <c r="KT96" s="28">
        <v>727.29291300394073</v>
      </c>
      <c r="KU96" s="28">
        <v>26817.28249523024</v>
      </c>
      <c r="KV96" s="28">
        <v>401.20881647981935</v>
      </c>
      <c r="KW96" s="28">
        <v>0</v>
      </c>
      <c r="KX96" s="28">
        <v>0</v>
      </c>
      <c r="KY96" s="29">
        <v>350.54804874850066</v>
      </c>
      <c r="KZ96" s="27">
        <v>587.5016284399976</v>
      </c>
      <c r="LA96" s="28">
        <v>20555.643217115194</v>
      </c>
      <c r="LB96" s="28">
        <v>285.79162707292738</v>
      </c>
      <c r="LC96" s="28">
        <v>0</v>
      </c>
      <c r="LD96" s="28">
        <v>0</v>
      </c>
      <c r="LE96" s="29">
        <v>157.66945486639605</v>
      </c>
      <c r="LF96" s="27">
        <v>12667.721033833595</v>
      </c>
      <c r="LG96" s="28">
        <v>432212.78694004269</v>
      </c>
      <c r="LH96" s="28">
        <v>5582.0995310938506</v>
      </c>
      <c r="LI96" s="28">
        <v>0</v>
      </c>
      <c r="LJ96" s="28">
        <v>0</v>
      </c>
      <c r="LK96" s="29">
        <v>3590.9032050083779</v>
      </c>
      <c r="LL96" s="27">
        <v>437.86369446330457</v>
      </c>
      <c r="LM96" s="28">
        <v>14799.057529250671</v>
      </c>
      <c r="LN96" s="28">
        <v>231.83378509904429</v>
      </c>
      <c r="LO96" s="28">
        <v>0</v>
      </c>
      <c r="LP96" s="28">
        <v>0</v>
      </c>
      <c r="LQ96" s="29">
        <v>98.469194189991995</v>
      </c>
      <c r="LR96" s="27">
        <v>748.73507971678862</v>
      </c>
      <c r="LS96" s="28">
        <v>19232.896073908072</v>
      </c>
      <c r="LT96" s="28">
        <v>282.91348347557908</v>
      </c>
      <c r="LU96" s="28">
        <v>0</v>
      </c>
      <c r="LV96" s="28">
        <v>0</v>
      </c>
      <c r="LW96" s="29">
        <v>275.80239050880505</v>
      </c>
      <c r="LX96" s="27">
        <v>1292.4175592813413</v>
      </c>
      <c r="LY96" s="28">
        <v>30590.026700836839</v>
      </c>
      <c r="LZ96" s="28">
        <v>968.32224572061091</v>
      </c>
      <c r="MA96" s="28">
        <v>0</v>
      </c>
      <c r="MB96" s="28">
        <v>0</v>
      </c>
      <c r="MC96" s="29">
        <v>81.297913680079162</v>
      </c>
      <c r="MD96" s="27">
        <v>495.28798910308001</v>
      </c>
      <c r="ME96" s="28">
        <v>14604.391413290645</v>
      </c>
      <c r="MF96" s="28">
        <v>413.42062373084968</v>
      </c>
      <c r="MG96" s="28">
        <v>0</v>
      </c>
      <c r="MH96" s="28">
        <v>0</v>
      </c>
      <c r="MI96" s="29">
        <v>126.47008430846489</v>
      </c>
      <c r="MJ96" s="35">
        <v>588615.65467149974</v>
      </c>
      <c r="MK96" s="35">
        <v>841084.05824656715</v>
      </c>
      <c r="ML96" s="35">
        <v>389308.86283406796</v>
      </c>
      <c r="MM96" s="35">
        <v>4622.2418626635017</v>
      </c>
      <c r="MN96" s="35">
        <v>-353436.46022721729</v>
      </c>
      <c r="MO96" s="35">
        <v>-76453.70271608133</v>
      </c>
      <c r="MP96" s="35">
        <v>805125</v>
      </c>
      <c r="MT96" s="12"/>
    </row>
    <row r="97" spans="2:358">
      <c r="B97" s="54" t="s">
        <v>2</v>
      </c>
      <c r="C97" s="59" t="s">
        <v>15</v>
      </c>
      <c r="D97" s="28">
        <v>171.21397381681237</v>
      </c>
      <c r="E97" s="28">
        <v>1237.8825007905637</v>
      </c>
      <c r="F97" s="28">
        <v>22.700894292005476</v>
      </c>
      <c r="G97" s="28">
        <v>7.8144214430311443E-2</v>
      </c>
      <c r="H97" s="28">
        <v>23.365120114663121</v>
      </c>
      <c r="I97" s="28">
        <v>0</v>
      </c>
      <c r="J97" s="28">
        <v>-0.39072107215155721</v>
      </c>
      <c r="K97" s="28">
        <v>200.43991001374886</v>
      </c>
      <c r="L97" s="28">
        <v>0</v>
      </c>
      <c r="M97" s="28">
        <v>0</v>
      </c>
      <c r="N97" s="28">
        <v>0</v>
      </c>
      <c r="O97" s="28">
        <v>7.8144214430311443E-2</v>
      </c>
      <c r="P97" s="28">
        <v>0</v>
      </c>
      <c r="Q97" s="28">
        <v>0</v>
      </c>
      <c r="R97" s="28">
        <v>0</v>
      </c>
      <c r="S97" s="28">
        <v>0</v>
      </c>
      <c r="T97" s="28">
        <v>0</v>
      </c>
      <c r="U97" s="28">
        <v>0</v>
      </c>
      <c r="V97" s="28">
        <v>0</v>
      </c>
      <c r="W97" s="28">
        <v>0</v>
      </c>
      <c r="X97" s="28">
        <v>0</v>
      </c>
      <c r="Y97" s="28">
        <v>0</v>
      </c>
      <c r="Z97" s="28">
        <v>0</v>
      </c>
      <c r="AA97" s="28">
        <v>0</v>
      </c>
      <c r="AB97" s="28">
        <v>0</v>
      </c>
      <c r="AC97" s="28">
        <v>0</v>
      </c>
      <c r="AD97" s="28">
        <v>0</v>
      </c>
      <c r="AE97" s="28">
        <v>0</v>
      </c>
      <c r="AF97" s="28">
        <v>0</v>
      </c>
      <c r="AG97" s="28">
        <v>0</v>
      </c>
      <c r="AH97" s="28">
        <v>0</v>
      </c>
      <c r="AI97" s="28">
        <v>0</v>
      </c>
      <c r="AJ97" s="28">
        <v>0</v>
      </c>
      <c r="AK97" s="28">
        <v>0</v>
      </c>
      <c r="AL97" s="28">
        <v>1.2503074308849831</v>
      </c>
      <c r="AM97" s="28">
        <v>0</v>
      </c>
      <c r="AN97" s="28">
        <v>0</v>
      </c>
      <c r="AO97" s="28">
        <v>0</v>
      </c>
      <c r="AP97" s="28">
        <v>0</v>
      </c>
      <c r="AQ97" s="28">
        <v>8.4005030512584806</v>
      </c>
      <c r="AR97" s="28">
        <v>0</v>
      </c>
      <c r="AS97" s="28">
        <v>1.3284516453152946</v>
      </c>
      <c r="AT97" s="28">
        <v>0</v>
      </c>
      <c r="AU97" s="27">
        <v>818.01020043730603</v>
      </c>
      <c r="AV97" s="28">
        <v>11975.262749874584</v>
      </c>
      <c r="AW97" s="28">
        <v>145.50762494699256</v>
      </c>
      <c r="AX97" s="28">
        <v>1.2209880100673307</v>
      </c>
      <c r="AY97" s="28">
        <v>119.39326479445383</v>
      </c>
      <c r="AZ97" s="28">
        <v>0</v>
      </c>
      <c r="BA97" s="28">
        <v>-8.2629480069803201</v>
      </c>
      <c r="BB97" s="28">
        <v>204.35496635678473</v>
      </c>
      <c r="BC97" s="28">
        <v>-2.4887647983435197E-4</v>
      </c>
      <c r="BD97" s="28">
        <v>0</v>
      </c>
      <c r="BE97" s="28">
        <v>0</v>
      </c>
      <c r="BF97" s="28">
        <v>0.70183167313287254</v>
      </c>
      <c r="BG97" s="28">
        <v>0</v>
      </c>
      <c r="BH97" s="28">
        <v>0</v>
      </c>
      <c r="BI97" s="28">
        <v>0</v>
      </c>
      <c r="BJ97" s="28">
        <v>0</v>
      </c>
      <c r="BK97" s="28">
        <v>0</v>
      </c>
      <c r="BL97" s="28">
        <v>0</v>
      </c>
      <c r="BM97" s="28">
        <v>0</v>
      </c>
      <c r="BN97" s="28">
        <v>0</v>
      </c>
      <c r="BO97" s="28">
        <v>0</v>
      </c>
      <c r="BP97" s="28">
        <v>0</v>
      </c>
      <c r="BQ97" s="28">
        <v>0</v>
      </c>
      <c r="BR97" s="28">
        <v>0</v>
      </c>
      <c r="BS97" s="28">
        <v>0</v>
      </c>
      <c r="BT97" s="28">
        <v>0</v>
      </c>
      <c r="BU97" s="28">
        <v>0</v>
      </c>
      <c r="BV97" s="28">
        <v>0</v>
      </c>
      <c r="BW97" s="28">
        <v>0</v>
      </c>
      <c r="BX97" s="28">
        <v>0</v>
      </c>
      <c r="BY97" s="28">
        <v>0</v>
      </c>
      <c r="BZ97" s="28">
        <v>0</v>
      </c>
      <c r="CA97" s="28">
        <v>0</v>
      </c>
      <c r="CB97" s="28">
        <v>0</v>
      </c>
      <c r="CC97" s="28">
        <v>6.7253891145636926</v>
      </c>
      <c r="CD97" s="28">
        <v>0</v>
      </c>
      <c r="CE97" s="28">
        <v>0</v>
      </c>
      <c r="CF97" s="28">
        <v>0</v>
      </c>
      <c r="CG97" s="28">
        <v>4.9775295966870395E-4</v>
      </c>
      <c r="CH97" s="28">
        <v>69.054761353718305</v>
      </c>
      <c r="CI97" s="28">
        <v>0</v>
      </c>
      <c r="CJ97" s="28">
        <v>13.217332091042763</v>
      </c>
      <c r="CK97" s="29">
        <v>0</v>
      </c>
      <c r="CL97" s="27">
        <v>2502.5138810641497</v>
      </c>
      <c r="CM97" s="28">
        <v>23482.66613530754</v>
      </c>
      <c r="CN97" s="28">
        <v>776.57529280501149</v>
      </c>
      <c r="CO97" s="28">
        <v>0.97071911600626437</v>
      </c>
      <c r="CP97" s="28">
        <v>1369.6846726848389</v>
      </c>
      <c r="CQ97" s="28">
        <v>0</v>
      </c>
      <c r="CR97" s="28">
        <v>-35.916607292231781</v>
      </c>
      <c r="CS97" s="28">
        <v>5429.2320158230368</v>
      </c>
      <c r="CT97" s="28">
        <v>0</v>
      </c>
      <c r="CU97" s="28">
        <v>0</v>
      </c>
      <c r="CV97" s="28">
        <v>0</v>
      </c>
      <c r="CW97" s="28">
        <v>1.9414382320125287</v>
      </c>
      <c r="CX97" s="28">
        <v>0</v>
      </c>
      <c r="CY97" s="28">
        <v>0</v>
      </c>
      <c r="CZ97" s="28">
        <v>0</v>
      </c>
      <c r="DA97" s="28">
        <v>0</v>
      </c>
      <c r="DB97" s="28">
        <v>0</v>
      </c>
      <c r="DC97" s="28">
        <v>0</v>
      </c>
      <c r="DD97" s="28">
        <v>0</v>
      </c>
      <c r="DE97" s="28">
        <v>0</v>
      </c>
      <c r="DF97" s="28">
        <v>0</v>
      </c>
      <c r="DG97" s="28">
        <v>0</v>
      </c>
      <c r="DH97" s="28">
        <v>0</v>
      </c>
      <c r="DI97" s="28">
        <v>0</v>
      </c>
      <c r="DJ97" s="28">
        <v>0</v>
      </c>
      <c r="DK97" s="28">
        <v>0</v>
      </c>
      <c r="DL97" s="28">
        <v>0</v>
      </c>
      <c r="DM97" s="28">
        <v>0</v>
      </c>
      <c r="DN97" s="28">
        <v>0</v>
      </c>
      <c r="DO97" s="28">
        <v>0</v>
      </c>
      <c r="DP97" s="28">
        <v>0</v>
      </c>
      <c r="DQ97" s="28">
        <v>0</v>
      </c>
      <c r="DR97" s="28">
        <v>0</v>
      </c>
      <c r="DS97" s="28">
        <v>0</v>
      </c>
      <c r="DT97" s="28">
        <v>54.360270496350807</v>
      </c>
      <c r="DU97" s="28">
        <v>0</v>
      </c>
      <c r="DV97" s="28">
        <v>0</v>
      </c>
      <c r="DW97" s="28">
        <v>0</v>
      </c>
      <c r="DX97" s="28">
        <v>0</v>
      </c>
      <c r="DY97" s="28">
        <v>452.3551080589192</v>
      </c>
      <c r="DZ97" s="28">
        <v>0</v>
      </c>
      <c r="EA97" s="28">
        <v>31.06301171220046</v>
      </c>
      <c r="EB97" s="29">
        <v>0</v>
      </c>
      <c r="EC97" s="27">
        <v>611.06600052568365</v>
      </c>
      <c r="ED97" s="28">
        <v>1743.6305338830168</v>
      </c>
      <c r="EE97" s="28">
        <v>95.816360788966833</v>
      </c>
      <c r="EF97" s="28">
        <v>0.56808119044841998</v>
      </c>
      <c r="EG97" s="28">
        <v>18.746679284797857</v>
      </c>
      <c r="EH97" s="28">
        <v>0</v>
      </c>
      <c r="EI97" s="28">
        <v>-0.7574415872645599</v>
      </c>
      <c r="EJ97" s="28">
        <v>7.9531366662778789</v>
      </c>
      <c r="EK97" s="28">
        <v>0</v>
      </c>
      <c r="EL97" s="28">
        <v>0</v>
      </c>
      <c r="EM97" s="28">
        <v>0</v>
      </c>
      <c r="EN97" s="28">
        <v>0.37872079363227995</v>
      </c>
      <c r="EO97" s="28">
        <v>0</v>
      </c>
      <c r="EP97" s="28">
        <v>0</v>
      </c>
      <c r="EQ97" s="28">
        <v>0</v>
      </c>
      <c r="ER97" s="28">
        <v>0</v>
      </c>
      <c r="ES97" s="28">
        <v>0</v>
      </c>
      <c r="ET97" s="28">
        <v>0</v>
      </c>
      <c r="EU97" s="28">
        <v>0</v>
      </c>
      <c r="EV97" s="28">
        <v>0</v>
      </c>
      <c r="EW97" s="28">
        <v>0</v>
      </c>
      <c r="EX97" s="28">
        <v>0</v>
      </c>
      <c r="EY97" s="28">
        <v>0</v>
      </c>
      <c r="EZ97" s="28">
        <v>0</v>
      </c>
      <c r="FA97" s="28">
        <v>0</v>
      </c>
      <c r="FB97" s="28">
        <v>0</v>
      </c>
      <c r="FC97" s="28">
        <v>0</v>
      </c>
      <c r="FD97" s="28">
        <v>0</v>
      </c>
      <c r="FE97" s="28">
        <v>0</v>
      </c>
      <c r="FF97" s="28">
        <v>0</v>
      </c>
      <c r="FG97" s="28">
        <v>0</v>
      </c>
      <c r="FH97" s="28">
        <v>0</v>
      </c>
      <c r="FI97" s="28">
        <v>0</v>
      </c>
      <c r="FJ97" s="28">
        <v>0</v>
      </c>
      <c r="FK97" s="28">
        <v>5.4914515076680592</v>
      </c>
      <c r="FL97" s="28">
        <v>0</v>
      </c>
      <c r="FM97" s="28">
        <v>0</v>
      </c>
      <c r="FN97" s="28">
        <v>0</v>
      </c>
      <c r="FO97" s="28">
        <v>0</v>
      </c>
      <c r="FP97" s="28">
        <v>44.878414045425174</v>
      </c>
      <c r="FQ97" s="28">
        <v>0</v>
      </c>
      <c r="FR97" s="28">
        <v>12.687146586681378</v>
      </c>
      <c r="FS97" s="29">
        <v>0</v>
      </c>
      <c r="FT97" s="27">
        <v>847.02764241579587</v>
      </c>
      <c r="FU97" s="28">
        <v>2374.1035942016451</v>
      </c>
      <c r="FV97" s="28">
        <v>180.29962172175604</v>
      </c>
      <c r="FW97" s="28">
        <v>0.23786229778595785</v>
      </c>
      <c r="FX97" s="28">
        <v>22.121193694094082</v>
      </c>
      <c r="FY97" s="28">
        <v>0</v>
      </c>
      <c r="FZ97" s="28">
        <v>-5.7086951468629881</v>
      </c>
      <c r="GA97" s="28">
        <v>100.61575196346017</v>
      </c>
      <c r="GB97" s="28">
        <v>0</v>
      </c>
      <c r="GC97" s="28">
        <v>0</v>
      </c>
      <c r="GD97" s="28">
        <v>0</v>
      </c>
      <c r="GE97" s="28">
        <v>0</v>
      </c>
      <c r="GF97" s="28">
        <v>0</v>
      </c>
      <c r="GG97" s="28">
        <v>0</v>
      </c>
      <c r="GH97" s="28">
        <v>0</v>
      </c>
      <c r="GI97" s="28">
        <v>0</v>
      </c>
      <c r="GJ97" s="28">
        <v>0</v>
      </c>
      <c r="GK97" s="28">
        <v>0</v>
      </c>
      <c r="GL97" s="28">
        <v>0</v>
      </c>
      <c r="GM97" s="28">
        <v>0</v>
      </c>
      <c r="GN97" s="28">
        <v>0</v>
      </c>
      <c r="GO97" s="28">
        <v>0</v>
      </c>
      <c r="GP97" s="28">
        <v>0</v>
      </c>
      <c r="GQ97" s="28">
        <v>0</v>
      </c>
      <c r="GR97" s="28">
        <v>0</v>
      </c>
      <c r="GS97" s="28">
        <v>0</v>
      </c>
      <c r="GT97" s="28">
        <v>0</v>
      </c>
      <c r="GU97" s="28">
        <v>0</v>
      </c>
      <c r="GV97" s="28">
        <v>0</v>
      </c>
      <c r="GW97" s="28">
        <v>0</v>
      </c>
      <c r="GX97" s="28">
        <v>0</v>
      </c>
      <c r="GY97" s="28">
        <v>0</v>
      </c>
      <c r="GZ97" s="28">
        <v>0</v>
      </c>
      <c r="HA97" s="28">
        <v>0</v>
      </c>
      <c r="HB97" s="28">
        <v>7.1358689335787355</v>
      </c>
      <c r="HC97" s="28">
        <v>0</v>
      </c>
      <c r="HD97" s="28">
        <v>0</v>
      </c>
      <c r="HE97" s="28">
        <v>0</v>
      </c>
      <c r="HF97" s="28">
        <v>0</v>
      </c>
      <c r="HG97" s="28">
        <v>111.79527995940019</v>
      </c>
      <c r="HH97" s="28">
        <v>0</v>
      </c>
      <c r="HI97" s="28">
        <v>2.854347573431494</v>
      </c>
      <c r="HJ97" s="29">
        <v>0</v>
      </c>
      <c r="HK97" s="27">
        <v>1646.378114008794</v>
      </c>
      <c r="HL97" s="28">
        <v>7082.0201830235246</v>
      </c>
      <c r="HM97" s="28">
        <v>244.26264382385017</v>
      </c>
      <c r="HN97" s="28">
        <v>0.79824393406486982</v>
      </c>
      <c r="HO97" s="28">
        <v>59.868295054865236</v>
      </c>
      <c r="HP97" s="28">
        <v>0</v>
      </c>
      <c r="HQ97" s="28">
        <v>-2.7938537692270442</v>
      </c>
      <c r="HR97" s="28">
        <v>142.48654223057926</v>
      </c>
      <c r="HS97" s="28">
        <v>0</v>
      </c>
      <c r="HT97" s="28">
        <v>0</v>
      </c>
      <c r="HU97" s="28">
        <v>0</v>
      </c>
      <c r="HV97" s="28">
        <v>2.3947318021946096</v>
      </c>
      <c r="HW97" s="28">
        <v>0</v>
      </c>
      <c r="HX97" s="28">
        <v>0</v>
      </c>
      <c r="HY97" s="28">
        <v>0</v>
      </c>
      <c r="HZ97" s="28">
        <v>0</v>
      </c>
      <c r="IA97" s="28">
        <v>0</v>
      </c>
      <c r="IB97" s="28">
        <v>0</v>
      </c>
      <c r="IC97" s="28">
        <v>0</v>
      </c>
      <c r="ID97" s="28">
        <v>0</v>
      </c>
      <c r="IE97" s="28">
        <v>0</v>
      </c>
      <c r="IF97" s="28">
        <v>0</v>
      </c>
      <c r="IG97" s="28">
        <v>0</v>
      </c>
      <c r="IH97" s="28">
        <v>0</v>
      </c>
      <c r="II97" s="28">
        <v>0</v>
      </c>
      <c r="IJ97" s="28">
        <v>0</v>
      </c>
      <c r="IK97" s="28">
        <v>0</v>
      </c>
      <c r="IL97" s="28">
        <v>0</v>
      </c>
      <c r="IM97" s="28">
        <v>0</v>
      </c>
      <c r="IN97" s="28">
        <v>0</v>
      </c>
      <c r="IO97" s="28">
        <v>0</v>
      </c>
      <c r="IP97" s="28">
        <v>0</v>
      </c>
      <c r="IQ97" s="28">
        <v>0</v>
      </c>
      <c r="IR97" s="28">
        <v>0</v>
      </c>
      <c r="IS97" s="28">
        <v>18.758732450524441</v>
      </c>
      <c r="IT97" s="28">
        <v>0</v>
      </c>
      <c r="IU97" s="28">
        <v>0</v>
      </c>
      <c r="IV97" s="28">
        <v>0</v>
      </c>
      <c r="IW97" s="28">
        <v>0</v>
      </c>
      <c r="IX97" s="28">
        <v>352.42469688964002</v>
      </c>
      <c r="IY97" s="28">
        <v>0</v>
      </c>
      <c r="IZ97" s="28">
        <v>89.403320615265415</v>
      </c>
      <c r="JA97" s="29">
        <v>0</v>
      </c>
      <c r="JB97" s="27">
        <v>106.96227198365263</v>
      </c>
      <c r="JC97" s="28">
        <v>444.05033267900728</v>
      </c>
      <c r="JD97" s="28">
        <v>18.706842655317004</v>
      </c>
      <c r="JE97" s="28">
        <v>0</v>
      </c>
      <c r="JF97" s="28">
        <v>5.3760887214890216</v>
      </c>
      <c r="JG97" s="28">
        <v>0</v>
      </c>
      <c r="JH97" s="28">
        <v>-0.38921909295848123</v>
      </c>
      <c r="JI97" s="28">
        <v>36.075744678589231</v>
      </c>
      <c r="JJ97" s="28">
        <v>0</v>
      </c>
      <c r="JK97" s="28">
        <v>0</v>
      </c>
      <c r="JL97" s="28">
        <v>0</v>
      </c>
      <c r="JM97" s="28">
        <v>0.19460954647924061</v>
      </c>
      <c r="JN97" s="28">
        <v>0</v>
      </c>
      <c r="JO97" s="28">
        <v>0</v>
      </c>
      <c r="JP97" s="28">
        <v>0</v>
      </c>
      <c r="JQ97" s="28">
        <v>0</v>
      </c>
      <c r="JR97" s="28">
        <v>0</v>
      </c>
      <c r="JS97" s="28">
        <v>0</v>
      </c>
      <c r="JT97" s="28">
        <v>0</v>
      </c>
      <c r="JU97" s="28">
        <v>0</v>
      </c>
      <c r="JV97" s="28">
        <v>0</v>
      </c>
      <c r="JW97" s="28">
        <v>0</v>
      </c>
      <c r="JX97" s="28">
        <v>0</v>
      </c>
      <c r="JY97" s="28">
        <v>0</v>
      </c>
      <c r="JZ97" s="28">
        <v>0</v>
      </c>
      <c r="KA97" s="28">
        <v>0</v>
      </c>
      <c r="KB97" s="28">
        <v>0</v>
      </c>
      <c r="KC97" s="28">
        <v>0</v>
      </c>
      <c r="KD97" s="28">
        <v>0</v>
      </c>
      <c r="KE97" s="28">
        <v>0</v>
      </c>
      <c r="KF97" s="28">
        <v>0</v>
      </c>
      <c r="KG97" s="28">
        <v>0</v>
      </c>
      <c r="KH97" s="28">
        <v>0</v>
      </c>
      <c r="KI97" s="28">
        <v>0</v>
      </c>
      <c r="KJ97" s="28">
        <v>1.1433310855655385</v>
      </c>
      <c r="KK97" s="28">
        <v>0</v>
      </c>
      <c r="KL97" s="28">
        <v>0</v>
      </c>
      <c r="KM97" s="28">
        <v>0</v>
      </c>
      <c r="KN97" s="28">
        <v>0</v>
      </c>
      <c r="KO97" s="28">
        <v>12.722599101080355</v>
      </c>
      <c r="KP97" s="28">
        <v>0</v>
      </c>
      <c r="KQ97" s="28">
        <v>6.2518316806456049</v>
      </c>
      <c r="KR97" s="29">
        <v>0</v>
      </c>
      <c r="KS97" s="35">
        <v>65525.017210444275</v>
      </c>
      <c r="KT97" s="28">
        <v>0</v>
      </c>
      <c r="KU97" s="28">
        <v>81.387199329169363</v>
      </c>
      <c r="KV97" s="28">
        <v>0</v>
      </c>
      <c r="KW97" s="28">
        <v>0</v>
      </c>
      <c r="KX97" s="28">
        <v>0</v>
      </c>
      <c r="KY97" s="29">
        <v>9.4945220532828412</v>
      </c>
      <c r="KZ97" s="27">
        <v>0</v>
      </c>
      <c r="LA97" s="28">
        <v>510.59598153407575</v>
      </c>
      <c r="LB97" s="28">
        <v>0</v>
      </c>
      <c r="LC97" s="28">
        <v>0</v>
      </c>
      <c r="LD97" s="28">
        <v>0</v>
      </c>
      <c r="LE97" s="29">
        <v>83.813385484375203</v>
      </c>
      <c r="LF97" s="27">
        <v>0</v>
      </c>
      <c r="LG97" s="28">
        <v>3408.1948162979943</v>
      </c>
      <c r="LH97" s="28">
        <v>0</v>
      </c>
      <c r="LI97" s="28">
        <v>0</v>
      </c>
      <c r="LJ97" s="28">
        <v>0</v>
      </c>
      <c r="LK97" s="29">
        <v>116.48629392075172</v>
      </c>
      <c r="LL97" s="27">
        <v>0</v>
      </c>
      <c r="LM97" s="28">
        <v>370.19957577555363</v>
      </c>
      <c r="LN97" s="28">
        <v>0</v>
      </c>
      <c r="LO97" s="28">
        <v>0</v>
      </c>
      <c r="LP97" s="28">
        <v>0</v>
      </c>
      <c r="LQ97" s="29">
        <v>15.338192142107339</v>
      </c>
      <c r="LR97" s="27">
        <v>0</v>
      </c>
      <c r="LS97" s="28">
        <v>426.24923763243646</v>
      </c>
      <c r="LT97" s="28">
        <v>0</v>
      </c>
      <c r="LU97" s="28">
        <v>0</v>
      </c>
      <c r="LV97" s="28">
        <v>0</v>
      </c>
      <c r="LW97" s="29">
        <v>22.596918289665997</v>
      </c>
      <c r="LX97" s="27">
        <v>0</v>
      </c>
      <c r="LY97" s="28">
        <v>1326.6814184158136</v>
      </c>
      <c r="LZ97" s="28">
        <v>0</v>
      </c>
      <c r="MA97" s="28">
        <v>0</v>
      </c>
      <c r="MB97" s="28">
        <v>0</v>
      </c>
      <c r="MC97" s="29">
        <v>59.070051120800365</v>
      </c>
      <c r="MD97" s="27">
        <v>0</v>
      </c>
      <c r="ME97" s="28">
        <v>88.863584161083239</v>
      </c>
      <c r="MF97" s="28">
        <v>0</v>
      </c>
      <c r="MG97" s="28">
        <v>0</v>
      </c>
      <c r="MH97" s="28">
        <v>0</v>
      </c>
      <c r="MI97" s="29">
        <v>5.7653078144475032</v>
      </c>
      <c r="MJ97" s="35">
        <v>6524.7364839715574</v>
      </c>
      <c r="MK97" s="35">
        <v>72049.753694415835</v>
      </c>
      <c r="ML97" s="35">
        <v>936.37335381071216</v>
      </c>
      <c r="MM97" s="35">
        <v>0</v>
      </c>
      <c r="MN97" s="35">
        <v>-8798.9256129685582</v>
      </c>
      <c r="MO97" s="35">
        <v>-1008.2014352580227</v>
      </c>
      <c r="MP97" s="35">
        <v>63179</v>
      </c>
      <c r="MT97" s="12"/>
    </row>
    <row r="98" spans="2:358">
      <c r="B98" s="54" t="s">
        <v>2</v>
      </c>
      <c r="C98" s="59" t="s">
        <v>16</v>
      </c>
      <c r="D98" s="28">
        <v>0.68570698322520651</v>
      </c>
      <c r="E98" s="28">
        <v>5.3074348780328566E-2</v>
      </c>
      <c r="F98" s="28">
        <v>2.3129890961813619E-2</v>
      </c>
      <c r="G98" s="28">
        <v>2.235302609041518E-2</v>
      </c>
      <c r="H98" s="28">
        <v>0.84360387731829589</v>
      </c>
      <c r="I98" s="28">
        <v>0.10436828457296665</v>
      </c>
      <c r="J98" s="28">
        <v>0.23025676645180754</v>
      </c>
      <c r="K98" s="28">
        <v>1.1945951199605941E-2</v>
      </c>
      <c r="L98" s="28">
        <v>8.3267266090710823</v>
      </c>
      <c r="M98" s="28">
        <v>0.5647920745365298</v>
      </c>
      <c r="N98" s="28">
        <v>1.1148004624201017E-2</v>
      </c>
      <c r="O98" s="28">
        <v>3.2605963626769749E-2</v>
      </c>
      <c r="P98" s="28">
        <v>3.4822335541321435E-2</v>
      </c>
      <c r="Q98" s="28">
        <v>9.6348335080436252E-3</v>
      </c>
      <c r="R98" s="28">
        <v>1.2594878473591859E-2</v>
      </c>
      <c r="S98" s="28">
        <v>4.1122431774320817E-2</v>
      </c>
      <c r="T98" s="28">
        <v>6.4546719439692216E-2</v>
      </c>
      <c r="U98" s="28">
        <v>6.2350172683483772E-2</v>
      </c>
      <c r="V98" s="28">
        <v>0.11119659969468863</v>
      </c>
      <c r="W98" s="28">
        <v>3.2613685418404072E-2</v>
      </c>
      <c r="X98" s="28">
        <v>1.3341804169041417E-2</v>
      </c>
      <c r="Y98" s="28">
        <v>7.4087188747522356E-4</v>
      </c>
      <c r="Z98" s="28">
        <v>1.6301391679040121E-2</v>
      </c>
      <c r="AA98" s="28">
        <v>3.853240515253057E-2</v>
      </c>
      <c r="AB98" s="28">
        <v>0.25341465384073236</v>
      </c>
      <c r="AC98" s="28">
        <v>-2.9519430689777005E-6</v>
      </c>
      <c r="AD98" s="28">
        <v>5.2601904010740871E-2</v>
      </c>
      <c r="AE98" s="28">
        <v>1.711318298360372E-2</v>
      </c>
      <c r="AF98" s="28">
        <v>5.1171671673280975E-2</v>
      </c>
      <c r="AG98" s="28">
        <v>0.86164523615828748</v>
      </c>
      <c r="AH98" s="28">
        <v>0.2280347060601616</v>
      </c>
      <c r="AI98" s="28">
        <v>0.11618728754476471</v>
      </c>
      <c r="AJ98" s="28">
        <v>1.8780837177617318E-2</v>
      </c>
      <c r="AK98" s="28">
        <v>8.2559751753124647E-2</v>
      </c>
      <c r="AL98" s="28">
        <v>2.3324665250760921</v>
      </c>
      <c r="AM98" s="28">
        <v>0.37607870725064013</v>
      </c>
      <c r="AN98" s="28">
        <v>0.53962743627659993</v>
      </c>
      <c r="AO98" s="28">
        <v>0.13223948841546515</v>
      </c>
      <c r="AP98" s="28">
        <v>1.1095083695213319</v>
      </c>
      <c r="AQ98" s="28">
        <v>2.7250611751759535</v>
      </c>
      <c r="AR98" s="28">
        <v>0.44199204225385386</v>
      </c>
      <c r="AS98" s="28">
        <v>1.4184774058561216</v>
      </c>
      <c r="AT98" s="28">
        <v>0.42544672950812917</v>
      </c>
      <c r="AU98" s="27">
        <v>1.674134810498259</v>
      </c>
      <c r="AV98" s="28">
        <v>0.47204131918627185</v>
      </c>
      <c r="AW98" s="28">
        <v>0.13672170319880711</v>
      </c>
      <c r="AX98" s="28">
        <v>0.61559655318169915</v>
      </c>
      <c r="AY98" s="28">
        <v>2.2875076638940244</v>
      </c>
      <c r="AZ98" s="28">
        <v>0.27548920912294045</v>
      </c>
      <c r="BA98" s="28">
        <v>1.6418537451427027</v>
      </c>
      <c r="BB98" s="28">
        <v>9.4198533387762021E-3</v>
      </c>
      <c r="BC98" s="28">
        <v>29.087765923843683</v>
      </c>
      <c r="BD98" s="28">
        <v>2.184084421086899</v>
      </c>
      <c r="BE98" s="28">
        <v>0.12124051877411489</v>
      </c>
      <c r="BF98" s="28">
        <v>0.33767665875940012</v>
      </c>
      <c r="BG98" s="28">
        <v>0.28907645331468362</v>
      </c>
      <c r="BH98" s="28">
        <v>0.16599326213982382</v>
      </c>
      <c r="BI98" s="28">
        <v>0.3157905791497031</v>
      </c>
      <c r="BJ98" s="28">
        <v>0.55071591952231513</v>
      </c>
      <c r="BK98" s="28">
        <v>0.18921467446716872</v>
      </c>
      <c r="BL98" s="28">
        <v>0.80234550734773269</v>
      </c>
      <c r="BM98" s="28">
        <v>2.175755888904177</v>
      </c>
      <c r="BN98" s="28">
        <v>0.39372684590563373</v>
      </c>
      <c r="BO98" s="28">
        <v>3.1172428650468334E-2</v>
      </c>
      <c r="BP98" s="28">
        <v>2.5436354868446125E-2</v>
      </c>
      <c r="BQ98" s="28">
        <v>0.1656784130008781</v>
      </c>
      <c r="BR98" s="28">
        <v>1.6305081024042709</v>
      </c>
      <c r="BS98" s="28">
        <v>5.365562759616811</v>
      </c>
      <c r="BT98" s="28">
        <v>5.0675533206631602</v>
      </c>
      <c r="BU98" s="28">
        <v>3.7649937321680024E-2</v>
      </c>
      <c r="BV98" s="28">
        <v>0.43056904166115811</v>
      </c>
      <c r="BW98" s="28">
        <v>0.84083239040869917</v>
      </c>
      <c r="BX98" s="28">
        <v>4.7585082050585807</v>
      </c>
      <c r="BY98" s="28">
        <v>1.3239912199975508</v>
      </c>
      <c r="BZ98" s="28">
        <v>0.40041319739828923</v>
      </c>
      <c r="CA98" s="28">
        <v>8.03489680129994E-2</v>
      </c>
      <c r="CB98" s="28">
        <v>0.59209949223334046</v>
      </c>
      <c r="CC98" s="28">
        <v>10.029818735424673</v>
      </c>
      <c r="CD98" s="28">
        <v>1.5596354555962564</v>
      </c>
      <c r="CE98" s="28">
        <v>1.9242936409151647</v>
      </c>
      <c r="CF98" s="28">
        <v>0.97740333405136648</v>
      </c>
      <c r="CG98" s="28">
        <v>3.0548205284426855</v>
      </c>
      <c r="CH98" s="28">
        <v>11.126131297352767</v>
      </c>
      <c r="CI98" s="28">
        <v>3.3096655741631977</v>
      </c>
      <c r="CJ98" s="28">
        <v>7.236490245109727</v>
      </c>
      <c r="CK98" s="29">
        <v>1.9800618873845783</v>
      </c>
      <c r="CL98" s="27">
        <v>366.27155344510379</v>
      </c>
      <c r="CM98" s="28">
        <v>49.307875544432761</v>
      </c>
      <c r="CN98" s="28">
        <v>44.219134695476697</v>
      </c>
      <c r="CO98" s="28">
        <v>73.591284165482037</v>
      </c>
      <c r="CP98" s="28">
        <v>1153.1874825394912</v>
      </c>
      <c r="CQ98" s="28">
        <v>64.958117028047695</v>
      </c>
      <c r="CR98" s="28">
        <v>731.5626648701807</v>
      </c>
      <c r="CS98" s="28">
        <v>14.449424420125077</v>
      </c>
      <c r="CT98" s="28">
        <v>5307.168796133772</v>
      </c>
      <c r="CU98" s="28">
        <v>1203.8895254234019</v>
      </c>
      <c r="CV98" s="28">
        <v>77.500956781959175</v>
      </c>
      <c r="CW98" s="28">
        <v>84.90119209292881</v>
      </c>
      <c r="CX98" s="28">
        <v>70.610635964939732</v>
      </c>
      <c r="CY98" s="28">
        <v>75.328219790591916</v>
      </c>
      <c r="CZ98" s="28">
        <v>906.32199634574101</v>
      </c>
      <c r="DA98" s="28">
        <v>285.59493191279557</v>
      </c>
      <c r="DB98" s="28">
        <v>91.84184387320596</v>
      </c>
      <c r="DC98" s="28">
        <v>507.91423317421641</v>
      </c>
      <c r="DD98" s="28">
        <v>492.1867246314265</v>
      </c>
      <c r="DE98" s="28">
        <v>188.77761342114658</v>
      </c>
      <c r="DF98" s="28">
        <v>21.932679147728386</v>
      </c>
      <c r="DG98" s="28">
        <v>182.0177204829624</v>
      </c>
      <c r="DH98" s="28">
        <v>10.485029240575896</v>
      </c>
      <c r="DI98" s="28">
        <v>489.01196866265622</v>
      </c>
      <c r="DJ98" s="28">
        <v>1360.0531419258305</v>
      </c>
      <c r="DK98" s="28">
        <v>65.808468740864967</v>
      </c>
      <c r="DL98" s="28">
        <v>61.943203305720196</v>
      </c>
      <c r="DM98" s="28">
        <v>52.508538925496985</v>
      </c>
      <c r="DN98" s="28">
        <v>503.31266854682451</v>
      </c>
      <c r="DO98" s="28">
        <v>2417.0474975362276</v>
      </c>
      <c r="DP98" s="28">
        <v>355.18969897520492</v>
      </c>
      <c r="DQ98" s="28">
        <v>309.72904026451153</v>
      </c>
      <c r="DR98" s="28">
        <v>50.247044354087919</v>
      </c>
      <c r="DS98" s="28">
        <v>193.41861786932503</v>
      </c>
      <c r="DT98" s="28">
        <v>6241.8454957948334</v>
      </c>
      <c r="DU98" s="28">
        <v>1107.2382587462414</v>
      </c>
      <c r="DV98" s="28">
        <v>1198.7885092034603</v>
      </c>
      <c r="DW98" s="28">
        <v>600.91458779970264</v>
      </c>
      <c r="DX98" s="28">
        <v>1716.5663886311022</v>
      </c>
      <c r="DY98" s="28">
        <v>4584.7499118749802</v>
      </c>
      <c r="DZ98" s="28">
        <v>2158.3054087409187</v>
      </c>
      <c r="EA98" s="28">
        <v>2995.5802722182898</v>
      </c>
      <c r="EB98" s="29">
        <v>930.55191800066382</v>
      </c>
      <c r="EC98" s="27">
        <v>0.32309770069598437</v>
      </c>
      <c r="ED98" s="28">
        <v>1.2226133783743546E-2</v>
      </c>
      <c r="EE98" s="28">
        <v>3.2187460820579314E-2</v>
      </c>
      <c r="EF98" s="28">
        <v>7.2130797653766787E-2</v>
      </c>
      <c r="EG98" s="28">
        <v>4.6577648598288078E-2</v>
      </c>
      <c r="EH98" s="28">
        <v>5.5716375400855528E-2</v>
      </c>
      <c r="EI98" s="28">
        <v>0.112103935850735</v>
      </c>
      <c r="EJ98" s="28">
        <v>6.0079006269607832E-7</v>
      </c>
      <c r="EK98" s="28">
        <v>9.977416350034531</v>
      </c>
      <c r="EL98" s="28">
        <v>0.30169504748305492</v>
      </c>
      <c r="EM98" s="28">
        <v>7.2793934485580903E-3</v>
      </c>
      <c r="EN98" s="28">
        <v>3.2053466877066852E-2</v>
      </c>
      <c r="EO98" s="28">
        <v>7.8596609159811929E-3</v>
      </c>
      <c r="EP98" s="28">
        <v>1.4515284516700727E-2</v>
      </c>
      <c r="EQ98" s="28">
        <v>0.10579299058084045</v>
      </c>
      <c r="ER98" s="28">
        <v>5.038546856675679E-2</v>
      </c>
      <c r="ES98" s="28">
        <v>1.1499266593866615E-2</v>
      </c>
      <c r="ET98" s="28">
        <v>5.2120729510624075E-2</v>
      </c>
      <c r="EU98" s="28">
        <v>0.10527649218087029</v>
      </c>
      <c r="EV98" s="28">
        <v>1.9352149878999161E-2</v>
      </c>
      <c r="EW98" s="28">
        <v>5.4469209098362507E-3</v>
      </c>
      <c r="EX98" s="28">
        <v>1.6321619469464803E-2</v>
      </c>
      <c r="EY98" s="28">
        <v>6.6507511572559625E-3</v>
      </c>
      <c r="EZ98" s="28">
        <v>2.3585811285736686E-2</v>
      </c>
      <c r="FA98" s="28">
        <v>1.0568114363417045</v>
      </c>
      <c r="FB98" s="28">
        <v>2.1768817942438269E-2</v>
      </c>
      <c r="FC98" s="28">
        <v>4.8360353983599412E-3</v>
      </c>
      <c r="FD98" s="28">
        <v>5.027853007019744E-2</v>
      </c>
      <c r="FE98" s="28">
        <v>6.6614141066181506E-2</v>
      </c>
      <c r="FF98" s="28">
        <v>0.67820179938750724</v>
      </c>
      <c r="FG98" s="28">
        <v>0.21769473623323482</v>
      </c>
      <c r="FH98" s="28">
        <v>5.5304015986769178E-2</v>
      </c>
      <c r="FI98" s="28">
        <v>2.2684248383722287E-2</v>
      </c>
      <c r="FJ98" s="28">
        <v>7.1011065495509035E-2</v>
      </c>
      <c r="FK98" s="28">
        <v>1.5967339571489063</v>
      </c>
      <c r="FL98" s="28">
        <v>0.22885499906598636</v>
      </c>
      <c r="FM98" s="28">
        <v>0.2728047775235995</v>
      </c>
      <c r="FN98" s="28">
        <v>0.10244577910919801</v>
      </c>
      <c r="FO98" s="28">
        <v>0.65221883963859562</v>
      </c>
      <c r="FP98" s="28">
        <v>1.4983987653198654</v>
      </c>
      <c r="FQ98" s="28">
        <v>0.3291944390662524</v>
      </c>
      <c r="FR98" s="28">
        <v>0.86400416636048716</v>
      </c>
      <c r="FS98" s="29">
        <v>0.14364485533890345</v>
      </c>
      <c r="FT98" s="27">
        <v>1.334372165069279</v>
      </c>
      <c r="FU98" s="28">
        <v>3.0595636699260624E-2</v>
      </c>
      <c r="FV98" s="28">
        <v>7.810444983204276E-2</v>
      </c>
      <c r="FW98" s="28">
        <v>0.12681080435318184</v>
      </c>
      <c r="FX98" s="28">
        <v>0.14601823872789788</v>
      </c>
      <c r="FY98" s="28">
        <v>5.0943784733143982E-2</v>
      </c>
      <c r="FZ98" s="28">
        <v>0.78320009207277108</v>
      </c>
      <c r="GA98" s="28">
        <v>1.8074923268152437E-3</v>
      </c>
      <c r="GB98" s="28">
        <v>46.823949483172925</v>
      </c>
      <c r="GC98" s="28">
        <v>0.84068586457954264</v>
      </c>
      <c r="GD98" s="28">
        <v>4.4260176049725333E-2</v>
      </c>
      <c r="GE98" s="28">
        <v>0.34653781136054079</v>
      </c>
      <c r="GF98" s="28">
        <v>7.7293398541386449E-2</v>
      </c>
      <c r="GG98" s="28">
        <v>0.12480766598714152</v>
      </c>
      <c r="GH98" s="28">
        <v>8.2556730579666351E-2</v>
      </c>
      <c r="GI98" s="28">
        <v>0.47324503396716688</v>
      </c>
      <c r="GJ98" s="28">
        <v>2.6668254204134777E-2</v>
      </c>
      <c r="GK98" s="28">
        <v>0.39471793124081217</v>
      </c>
      <c r="GL98" s="28">
        <v>0.56535541780788301</v>
      </c>
      <c r="GM98" s="28">
        <v>0.41823248299209781</v>
      </c>
      <c r="GN98" s="28">
        <v>1.5845232644091628E-2</v>
      </c>
      <c r="GO98" s="28">
        <v>0.13696146604458986</v>
      </c>
      <c r="GP98" s="28">
        <v>5.0965274840629918E-2</v>
      </c>
      <c r="GQ98" s="28">
        <v>1.6240581006042796</v>
      </c>
      <c r="GR98" s="28">
        <v>2.6978103524239732</v>
      </c>
      <c r="GS98" s="28">
        <v>0.17757792569665706</v>
      </c>
      <c r="GT98" s="28">
        <v>1.0535497388045373E-2</v>
      </c>
      <c r="GU98" s="28">
        <v>0.12511707312146561</v>
      </c>
      <c r="GV98" s="28">
        <v>1.8801680421958182</v>
      </c>
      <c r="GW98" s="28">
        <v>1.8417225021875896</v>
      </c>
      <c r="GX98" s="28">
        <v>0.42228970277346795</v>
      </c>
      <c r="GY98" s="28">
        <v>0.14026511660490737</v>
      </c>
      <c r="GZ98" s="28">
        <v>3.4532969152596911E-2</v>
      </c>
      <c r="HA98" s="28">
        <v>0.19292066967578272</v>
      </c>
      <c r="HB98" s="28">
        <v>4.7405351569931433</v>
      </c>
      <c r="HC98" s="28">
        <v>1.0578779914852756</v>
      </c>
      <c r="HD98" s="28">
        <v>0.70713603588338314</v>
      </c>
      <c r="HE98" s="28">
        <v>0.27267089779312653</v>
      </c>
      <c r="HF98" s="28">
        <v>1.9348428910645394</v>
      </c>
      <c r="HG98" s="28">
        <v>6.4353525688987263</v>
      </c>
      <c r="HH98" s="28">
        <v>1.0140079443683128</v>
      </c>
      <c r="HI98" s="28">
        <v>2.944564233112938</v>
      </c>
      <c r="HJ98" s="29">
        <v>1.0033924820421405</v>
      </c>
      <c r="HK98" s="27">
        <v>0.78934240870215466</v>
      </c>
      <c r="HL98" s="28">
        <v>3.7951565832059712E-2</v>
      </c>
      <c r="HM98" s="28">
        <v>4.0803356561267899E-2</v>
      </c>
      <c r="HN98" s="28">
        <v>0.12044079032426422</v>
      </c>
      <c r="HO98" s="28">
        <v>0.44325786978955878</v>
      </c>
      <c r="HP98" s="28">
        <v>9.7904072529345187E-2</v>
      </c>
      <c r="HQ98" s="28">
        <v>0.69558320745781022</v>
      </c>
      <c r="HR98" s="28">
        <v>6.4268315313949589E-6</v>
      </c>
      <c r="HS98" s="28">
        <v>25.338839155658373</v>
      </c>
      <c r="HT98" s="28">
        <v>3.1181304179189491</v>
      </c>
      <c r="HU98" s="28">
        <v>3.6285327545256658E-2</v>
      </c>
      <c r="HV98" s="28">
        <v>0.41045175800743389</v>
      </c>
      <c r="HW98" s="28">
        <v>7.4352013452767055E-2</v>
      </c>
      <c r="HX98" s="28">
        <v>0.21794697966945414</v>
      </c>
      <c r="HY98" s="28">
        <v>2.3772467830132396</v>
      </c>
      <c r="HZ98" s="28">
        <v>0.63958449226276315</v>
      </c>
      <c r="IA98" s="28">
        <v>0.11484735006562469</v>
      </c>
      <c r="IB98" s="28">
        <v>0.53481314897240351</v>
      </c>
      <c r="IC98" s="28">
        <v>0.37998324375559633</v>
      </c>
      <c r="ID98" s="28">
        <v>0.15839474331909079</v>
      </c>
      <c r="IE98" s="28">
        <v>8.2910154522554999E-2</v>
      </c>
      <c r="IF98" s="28">
        <v>1.0802024696863686</v>
      </c>
      <c r="IG98" s="28">
        <v>0.22946558755794538</v>
      </c>
      <c r="IH98" s="28">
        <v>1.6277052441477802</v>
      </c>
      <c r="II98" s="28">
        <v>1.9346177655420387</v>
      </c>
      <c r="IJ98" s="28">
        <v>0.23600318221903063</v>
      </c>
      <c r="IK98" s="28">
        <v>2.6553649697305032E-2</v>
      </c>
      <c r="IL98" s="28">
        <v>0.35983755710125781</v>
      </c>
      <c r="IM98" s="28">
        <v>0.76293187797317774</v>
      </c>
      <c r="IN98" s="28">
        <v>2.2525415766125003</v>
      </c>
      <c r="IO98" s="28">
        <v>0.5063778500546301</v>
      </c>
      <c r="IP98" s="28">
        <v>0.13868464581026294</v>
      </c>
      <c r="IQ98" s="28">
        <v>0.30642342237141212</v>
      </c>
      <c r="IR98" s="28">
        <v>0.27771697944275381</v>
      </c>
      <c r="IS98" s="28">
        <v>4.2148359261369031</v>
      </c>
      <c r="IT98" s="28">
        <v>0.81619661416332256</v>
      </c>
      <c r="IU98" s="28">
        <v>0.85917638673127683</v>
      </c>
      <c r="IV98" s="28">
        <v>0.25476025604223373</v>
      </c>
      <c r="IW98" s="28">
        <v>2.44514204660336</v>
      </c>
      <c r="IX98" s="28">
        <v>4.8271982908952378</v>
      </c>
      <c r="IY98" s="28">
        <v>1.2082280711457669</v>
      </c>
      <c r="IZ98" s="28">
        <v>3.5894948343427795</v>
      </c>
      <c r="JA98" s="29">
        <v>1.5462213696678346</v>
      </c>
      <c r="JB98" s="27">
        <v>0.54454666091419002</v>
      </c>
      <c r="JC98" s="28">
        <v>2.3165989085416113E-2</v>
      </c>
      <c r="JD98" s="28">
        <v>3.3105872694216755E-2</v>
      </c>
      <c r="JE98" s="28">
        <v>0.43873204910297697</v>
      </c>
      <c r="JF98" s="28">
        <v>0.2120779696443732</v>
      </c>
      <c r="JG98" s="28">
        <v>0.21200639423040699</v>
      </c>
      <c r="JH98" s="28">
        <v>0.77896420226663254</v>
      </c>
      <c r="JI98" s="28">
        <v>2.1697773516386586E-3</v>
      </c>
      <c r="JJ98" s="28">
        <v>20.698718828372343</v>
      </c>
      <c r="JK98" s="28">
        <v>1.0690678795344519</v>
      </c>
      <c r="JL98" s="28">
        <v>4.4428409463471985E-2</v>
      </c>
      <c r="JM98" s="28">
        <v>0.23084137466218957</v>
      </c>
      <c r="JN98" s="28">
        <v>0.13846061964607947</v>
      </c>
      <c r="JO98" s="28">
        <v>0.12710895455314752</v>
      </c>
      <c r="JP98" s="28">
        <v>0.19626878730893621</v>
      </c>
      <c r="JQ98" s="28">
        <v>0.19066934971308092</v>
      </c>
      <c r="JR98" s="28">
        <v>9.2212918084940088E-2</v>
      </c>
      <c r="JS98" s="28">
        <v>0.57914895103972086</v>
      </c>
      <c r="JT98" s="28">
        <v>0.58593060434746591</v>
      </c>
      <c r="JU98" s="28">
        <v>0.11709869714061479</v>
      </c>
      <c r="JV98" s="28">
        <v>7.8617291408289609E-3</v>
      </c>
      <c r="JW98" s="28">
        <v>4.5674723280813928E-2</v>
      </c>
      <c r="JX98" s="28">
        <v>0.45541119131896463</v>
      </c>
      <c r="JY98" s="28">
        <v>0.11786911734094049</v>
      </c>
      <c r="JZ98" s="28">
        <v>1.434776295048704</v>
      </c>
      <c r="KA98" s="28">
        <v>6.6391096059678925E-2</v>
      </c>
      <c r="KB98" s="28">
        <v>0.18840823353335745</v>
      </c>
      <c r="KC98" s="28">
        <v>0.20235632890932889</v>
      </c>
      <c r="KD98" s="28">
        <v>0.50375276466488683</v>
      </c>
      <c r="KE98" s="28">
        <v>2.0959631045018776</v>
      </c>
      <c r="KF98" s="28">
        <v>0.67076594596835715</v>
      </c>
      <c r="KG98" s="28">
        <v>0.17090789577871698</v>
      </c>
      <c r="KH98" s="28">
        <v>0.11652313716598774</v>
      </c>
      <c r="KI98" s="28">
        <v>0.19790874418498458</v>
      </c>
      <c r="KJ98" s="28">
        <v>3.929400355406496</v>
      </c>
      <c r="KK98" s="28">
        <v>0.6555103468171366</v>
      </c>
      <c r="KL98" s="28">
        <v>0.74918480153193501</v>
      </c>
      <c r="KM98" s="28">
        <v>0.29543887423558196</v>
      </c>
      <c r="KN98" s="28">
        <v>1.3280529267234917</v>
      </c>
      <c r="KO98" s="28">
        <v>4.5778939372615852</v>
      </c>
      <c r="KP98" s="28">
        <v>1.2617315029425615</v>
      </c>
      <c r="KQ98" s="28">
        <v>2.6299809005657471</v>
      </c>
      <c r="KR98" s="29">
        <v>0.96893884063561386</v>
      </c>
      <c r="KS98" s="35">
        <v>39740.785913807158</v>
      </c>
      <c r="KT98" s="28">
        <v>0.61492366660443554</v>
      </c>
      <c r="KU98" s="28">
        <v>23.007035593655594</v>
      </c>
      <c r="KV98" s="28">
        <v>0</v>
      </c>
      <c r="KW98" s="28">
        <v>4.4452313248513411E-3</v>
      </c>
      <c r="KX98" s="28">
        <v>2.0136897901576578</v>
      </c>
      <c r="KY98" s="29">
        <v>-0.76606153164938118</v>
      </c>
      <c r="KZ98" s="27">
        <v>3.4329265296000355</v>
      </c>
      <c r="LA98" s="28">
        <v>170.30630497718056</v>
      </c>
      <c r="LB98" s="28">
        <v>0</v>
      </c>
      <c r="LC98" s="28">
        <v>3.2600014322961647E-2</v>
      </c>
      <c r="LD98" s="28">
        <v>7.7243002370939271</v>
      </c>
      <c r="LE98" s="29">
        <v>-2.8490425923855138</v>
      </c>
      <c r="LF98" s="27">
        <v>1659.1248762347516</v>
      </c>
      <c r="LG98" s="28">
        <v>69315.397471459451</v>
      </c>
      <c r="LH98" s="28">
        <v>0</v>
      </c>
      <c r="LI98" s="28">
        <v>0</v>
      </c>
      <c r="LJ98" s="28">
        <v>2713.1123047905444</v>
      </c>
      <c r="LK98" s="29">
        <v>-1228.3813701703589</v>
      </c>
      <c r="LL98" s="27">
        <v>0.46002786726898942</v>
      </c>
      <c r="LM98" s="28">
        <v>20.261779310278563</v>
      </c>
      <c r="LN98" s="28">
        <v>0</v>
      </c>
      <c r="LO98" s="28">
        <v>6.0450442479499265E-3</v>
      </c>
      <c r="LP98" s="28">
        <v>0.68671702656711164</v>
      </c>
      <c r="LQ98" s="29">
        <v>-0.46002786726898942</v>
      </c>
      <c r="LR98" s="27">
        <v>1.5364267024232836</v>
      </c>
      <c r="LS98" s="28">
        <v>56.271847465781683</v>
      </c>
      <c r="LT98" s="28">
        <v>0</v>
      </c>
      <c r="LU98" s="28">
        <v>0</v>
      </c>
      <c r="LV98" s="28">
        <v>8.3809881721900954</v>
      </c>
      <c r="LW98" s="29">
        <v>-0.83406020988692542</v>
      </c>
      <c r="LX98" s="27">
        <v>1.8906198584481182</v>
      </c>
      <c r="LY98" s="28">
        <v>52.385040122843364</v>
      </c>
      <c r="LZ98" s="28">
        <v>0</v>
      </c>
      <c r="MA98" s="28">
        <v>2.7615795685197231E-2</v>
      </c>
      <c r="MB98" s="28">
        <v>3.0568561531537553</v>
      </c>
      <c r="MC98" s="29">
        <v>-1.4105298719208432</v>
      </c>
      <c r="MD98" s="27">
        <v>1.2860289273754171</v>
      </c>
      <c r="ME98" s="28">
        <v>40.486360183133968</v>
      </c>
      <c r="MF98" s="28">
        <v>0</v>
      </c>
      <c r="MG98" s="28">
        <v>1.8555356332830657E-2</v>
      </c>
      <c r="MH98" s="28">
        <v>2.8746528964862268</v>
      </c>
      <c r="MI98" s="29">
        <v>-2.0168244998684401</v>
      </c>
      <c r="MJ98" s="35">
        <v>72847.682522663585</v>
      </c>
      <c r="MK98" s="35">
        <v>112588.46843647075</v>
      </c>
      <c r="ML98" s="35">
        <v>17066.793869610552</v>
      </c>
      <c r="MM98" s="35">
        <v>97.821251475796927</v>
      </c>
      <c r="MN98" s="35">
        <v>-48569.898141696132</v>
      </c>
      <c r="MO98" s="35">
        <v>-60443.185415860964</v>
      </c>
      <c r="MP98" s="35">
        <v>20740</v>
      </c>
      <c r="MT98" s="12"/>
    </row>
    <row r="99" spans="2:358">
      <c r="B99" s="54" t="s">
        <v>2</v>
      </c>
      <c r="C99" s="59" t="s">
        <v>17</v>
      </c>
      <c r="D99" s="28">
        <v>142.12930099696072</v>
      </c>
      <c r="E99" s="28">
        <v>12.335535644755261</v>
      </c>
      <c r="F99" s="28">
        <v>14.98496939755489</v>
      </c>
      <c r="G99" s="28">
        <v>2.5069910779179283</v>
      </c>
      <c r="H99" s="28">
        <v>4.8430509459778159</v>
      </c>
      <c r="I99" s="28">
        <v>1.6238464936513854</v>
      </c>
      <c r="J99" s="28">
        <v>106.54712081151196</v>
      </c>
      <c r="K99" s="28">
        <v>6.6378286494872425</v>
      </c>
      <c r="L99" s="28">
        <v>7.9483012583988861</v>
      </c>
      <c r="M99" s="28">
        <v>1673.5020101151463</v>
      </c>
      <c r="N99" s="28">
        <v>62.161983318374084</v>
      </c>
      <c r="O99" s="28">
        <v>10.426803801340474</v>
      </c>
      <c r="P99" s="28">
        <v>2.8488534976340095E-2</v>
      </c>
      <c r="Q99" s="28">
        <v>3.1622273823737506</v>
      </c>
      <c r="R99" s="28">
        <v>0.17093120985804056</v>
      </c>
      <c r="S99" s="28">
        <v>17.919288500117919</v>
      </c>
      <c r="T99" s="28">
        <v>1.6238464936513854</v>
      </c>
      <c r="U99" s="28">
        <v>6.2959662297711612</v>
      </c>
      <c r="V99" s="28">
        <v>2.677922287775969</v>
      </c>
      <c r="W99" s="28">
        <v>4.1593261065456542</v>
      </c>
      <c r="X99" s="28">
        <v>0.94012165421922311</v>
      </c>
      <c r="Y99" s="28">
        <v>0</v>
      </c>
      <c r="Z99" s="28">
        <v>0.74070190938484248</v>
      </c>
      <c r="AA99" s="28">
        <v>5.2134019006702372</v>
      </c>
      <c r="AB99" s="28">
        <v>14.016359208359328</v>
      </c>
      <c r="AC99" s="28">
        <v>0</v>
      </c>
      <c r="AD99" s="28">
        <v>6.381431834700181</v>
      </c>
      <c r="AE99" s="28">
        <v>4.4442114563090547</v>
      </c>
      <c r="AF99" s="28">
        <v>6.2959662297711612</v>
      </c>
      <c r="AG99" s="28">
        <v>706.40171327332905</v>
      </c>
      <c r="AH99" s="28">
        <v>12.762863669400362</v>
      </c>
      <c r="AI99" s="28">
        <v>11.195994245701657</v>
      </c>
      <c r="AJ99" s="28">
        <v>7.9483012583988861</v>
      </c>
      <c r="AK99" s="28">
        <v>6.8087598593452823</v>
      </c>
      <c r="AL99" s="28">
        <v>184.94756906639989</v>
      </c>
      <c r="AM99" s="28">
        <v>48.715394809541564</v>
      </c>
      <c r="AN99" s="28">
        <v>25.839101223540467</v>
      </c>
      <c r="AO99" s="28">
        <v>157.94043790882949</v>
      </c>
      <c r="AP99" s="28">
        <v>37.918240053508669</v>
      </c>
      <c r="AQ99" s="28">
        <v>169.36434043434187</v>
      </c>
      <c r="AR99" s="28">
        <v>34.983920950945638</v>
      </c>
      <c r="AS99" s="28">
        <v>78.599867999722321</v>
      </c>
      <c r="AT99" s="28">
        <v>174.17890284534334</v>
      </c>
      <c r="AU99" s="27">
        <v>95.823299043070151</v>
      </c>
      <c r="AV99" s="28">
        <v>33.643392802779246</v>
      </c>
      <c r="AW99" s="28">
        <v>29.68302782089545</v>
      </c>
      <c r="AX99" s="28">
        <v>30.919146572792329</v>
      </c>
      <c r="AY99" s="28">
        <v>4.6872825575960544</v>
      </c>
      <c r="AZ99" s="28">
        <v>1.7195152370856717</v>
      </c>
      <c r="BA99" s="28">
        <v>341.42556922554456</v>
      </c>
      <c r="BB99" s="28">
        <v>4.0720713815367802</v>
      </c>
      <c r="BC99" s="28">
        <v>8.3010216129686754</v>
      </c>
      <c r="BD99" s="28">
        <v>1760.5832034315263</v>
      </c>
      <c r="BE99" s="28">
        <v>248.73654326850524</v>
      </c>
      <c r="BF99" s="28">
        <v>54.269999436102133</v>
      </c>
      <c r="BG99" s="28">
        <v>0.12270045122515526</v>
      </c>
      <c r="BH99" s="28">
        <v>21.102085122819812</v>
      </c>
      <c r="BI99" s="28">
        <v>2.0588497718805883</v>
      </c>
      <c r="BJ99" s="28">
        <v>56.098999476927247</v>
      </c>
      <c r="BK99" s="28">
        <v>6.0529374404520766</v>
      </c>
      <c r="BL99" s="28">
        <v>32.939488682171429</v>
      </c>
      <c r="BM99" s="28">
        <v>25.150744301267668</v>
      </c>
      <c r="BN99" s="28">
        <v>9.2553964318295154</v>
      </c>
      <c r="BO99" s="28">
        <v>1.128399832088719</v>
      </c>
      <c r="BP99" s="28">
        <v>0.39185534075108774</v>
      </c>
      <c r="BQ99" s="28">
        <v>2.7188346501975098</v>
      </c>
      <c r="BR99" s="28">
        <v>45.390280569653264</v>
      </c>
      <c r="BS99" s="28">
        <v>93.894612006124333</v>
      </c>
      <c r="BT99" s="28">
        <v>16.947643800488425</v>
      </c>
      <c r="BU99" s="28">
        <v>1.5436673759287294</v>
      </c>
      <c r="BV99" s="28">
        <v>17.642262789457575</v>
      </c>
      <c r="BW99" s="28">
        <v>49.243382343711161</v>
      </c>
      <c r="BX99" s="28">
        <v>1536.5693200209475</v>
      </c>
      <c r="BY99" s="28">
        <v>28.429705941668033</v>
      </c>
      <c r="BZ99" s="28">
        <v>13.087649382698746</v>
      </c>
      <c r="CA99" s="28">
        <v>4.7446453033638036</v>
      </c>
      <c r="CB99" s="28">
        <v>17.506289726748918</v>
      </c>
      <c r="CC99" s="28">
        <v>293.264616767711</v>
      </c>
      <c r="CD99" s="28">
        <v>91.696086511679184</v>
      </c>
      <c r="CE99" s="28">
        <v>101.49890696220588</v>
      </c>
      <c r="CF99" s="28">
        <v>218.14921198280044</v>
      </c>
      <c r="CG99" s="28">
        <v>33.170306801189227</v>
      </c>
      <c r="CH99" s="28">
        <v>313.84081026299566</v>
      </c>
      <c r="CI99" s="28">
        <v>100.87122067063206</v>
      </c>
      <c r="CJ99" s="28">
        <v>148.23382269953314</v>
      </c>
      <c r="CK99" s="29">
        <v>322.27165282691243</v>
      </c>
      <c r="CL99" s="27">
        <v>1154.897009913595</v>
      </c>
      <c r="CM99" s="28">
        <v>498.09154667326095</v>
      </c>
      <c r="CN99" s="28">
        <v>600.24252488930256</v>
      </c>
      <c r="CO99" s="28">
        <v>227.94019932505162</v>
      </c>
      <c r="CP99" s="28">
        <v>210.2115171553254</v>
      </c>
      <c r="CQ99" s="28">
        <v>29.547803616210395</v>
      </c>
      <c r="CR99" s="28">
        <v>8730.9538571099401</v>
      </c>
      <c r="CS99" s="28">
        <v>334.31229234340907</v>
      </c>
      <c r="CT99" s="28">
        <v>199.23661866930439</v>
      </c>
      <c r="CU99" s="28">
        <v>85604.208190963836</v>
      </c>
      <c r="CV99" s="28">
        <v>9706.0313764448838</v>
      </c>
      <c r="CW99" s="28">
        <v>890.65522328862767</v>
      </c>
      <c r="CX99" s="28">
        <v>4.2211148023157712</v>
      </c>
      <c r="CY99" s="28">
        <v>583.35806568003954</v>
      </c>
      <c r="CZ99" s="28">
        <v>140.14101143688359</v>
      </c>
      <c r="DA99" s="28">
        <v>1455.4403838384778</v>
      </c>
      <c r="DB99" s="28">
        <v>108.90476189974689</v>
      </c>
      <c r="DC99" s="28">
        <v>1273.0882243784365</v>
      </c>
      <c r="DD99" s="28">
        <v>452.50350680825062</v>
      </c>
      <c r="DE99" s="28">
        <v>478.67441858260838</v>
      </c>
      <c r="DF99" s="28">
        <v>37.990033220841937</v>
      </c>
      <c r="DG99" s="28">
        <v>214.43263195764115</v>
      </c>
      <c r="DH99" s="28">
        <v>10.13067552555785</v>
      </c>
      <c r="DI99" s="28">
        <v>980.14285709772196</v>
      </c>
      <c r="DJ99" s="28">
        <v>3971.2248060186771</v>
      </c>
      <c r="DK99" s="28">
        <v>113.97009966252581</v>
      </c>
      <c r="DL99" s="28">
        <v>154.49280176475722</v>
      </c>
      <c r="DM99" s="28">
        <v>86.110741967241722</v>
      </c>
      <c r="DN99" s="28">
        <v>2918.4787743211241</v>
      </c>
      <c r="DO99" s="28">
        <v>42323.429676899308</v>
      </c>
      <c r="DP99" s="28">
        <v>479.51864154307157</v>
      </c>
      <c r="DQ99" s="28">
        <v>623.03654482180775</v>
      </c>
      <c r="DR99" s="28">
        <v>311.51827241090388</v>
      </c>
      <c r="DS99" s="28">
        <v>382.43300108980884</v>
      </c>
      <c r="DT99" s="28">
        <v>11733.010704516917</v>
      </c>
      <c r="DU99" s="28">
        <v>3285.7157621225961</v>
      </c>
      <c r="DV99" s="28">
        <v>2310.6382427876529</v>
      </c>
      <c r="DW99" s="28">
        <v>8842.391287891076</v>
      </c>
      <c r="DX99" s="28">
        <v>1337.2491693736363</v>
      </c>
      <c r="DY99" s="28">
        <v>7670.6098187682182</v>
      </c>
      <c r="DZ99" s="28">
        <v>4461.71834604777</v>
      </c>
      <c r="EA99" s="28">
        <v>4232.9339237622553</v>
      </c>
      <c r="EB99" s="29">
        <v>9905.2679951141872</v>
      </c>
      <c r="EC99" s="27">
        <v>44.751400165990574</v>
      </c>
      <c r="ED99" s="28">
        <v>5.4803427868249877</v>
      </c>
      <c r="EE99" s="28">
        <v>11.500201184788187</v>
      </c>
      <c r="EF99" s="28">
        <v>11.897739003521606</v>
      </c>
      <c r="EG99" s="28">
        <v>0.34074670177150185</v>
      </c>
      <c r="EH99" s="28">
        <v>1.9025024182242185</v>
      </c>
      <c r="EI99" s="28">
        <v>61.675153020641829</v>
      </c>
      <c r="EJ99" s="28">
        <v>0.11358223392383394</v>
      </c>
      <c r="EK99" s="28">
        <v>10.591543313397516</v>
      </c>
      <c r="EL99" s="28">
        <v>910.41839601649099</v>
      </c>
      <c r="EM99" s="28">
        <v>51.339169733572945</v>
      </c>
      <c r="EN99" s="28">
        <v>13.005165784278987</v>
      </c>
      <c r="EO99" s="28">
        <v>2.8395558480958486E-2</v>
      </c>
      <c r="EP99" s="28">
        <v>6.0482539564441575</v>
      </c>
      <c r="EQ99" s="28">
        <v>2.0728757691099693</v>
      </c>
      <c r="ER99" s="28">
        <v>22.602864550842956</v>
      </c>
      <c r="ES99" s="28">
        <v>1.1358223392383395</v>
      </c>
      <c r="ET99" s="28">
        <v>4.6284760323962333</v>
      </c>
      <c r="EU99" s="28">
        <v>4.0605648627770634</v>
      </c>
      <c r="EV99" s="28">
        <v>2.5839958217672221</v>
      </c>
      <c r="EW99" s="28">
        <v>0.6814934035430037</v>
      </c>
      <c r="EX99" s="28">
        <v>2.4136224708814713</v>
      </c>
      <c r="EY99" s="28">
        <v>0.39753781873341881</v>
      </c>
      <c r="EZ99" s="28">
        <v>3.8901915118913126</v>
      </c>
      <c r="FA99" s="28">
        <v>100.69065037347879</v>
      </c>
      <c r="FB99" s="28">
        <v>1.1642178977192978</v>
      </c>
      <c r="FC99" s="28">
        <v>0.53951561113821123</v>
      </c>
      <c r="FD99" s="28">
        <v>10.818707781245184</v>
      </c>
      <c r="FE99" s="28">
        <v>18.116366310851514</v>
      </c>
      <c r="FF99" s="28">
        <v>536.25012191290102</v>
      </c>
      <c r="FG99" s="28">
        <v>14.879272644022247</v>
      </c>
      <c r="FH99" s="28">
        <v>6.6161651260633274</v>
      </c>
      <c r="FI99" s="28">
        <v>11.528596743269146</v>
      </c>
      <c r="FJ99" s="28">
        <v>6.985307386315788</v>
      </c>
      <c r="FK99" s="28">
        <v>152.28538013338036</v>
      </c>
      <c r="FL99" s="28">
        <v>40.804417537137347</v>
      </c>
      <c r="FM99" s="28">
        <v>50.799654122434731</v>
      </c>
      <c r="FN99" s="28">
        <v>69.256767135057743</v>
      </c>
      <c r="FO99" s="28">
        <v>24.278202501219507</v>
      </c>
      <c r="FP99" s="28">
        <v>140.81357450707313</v>
      </c>
      <c r="FQ99" s="28">
        <v>27.884438428301234</v>
      </c>
      <c r="FR99" s="28">
        <v>58.381268236850644</v>
      </c>
      <c r="FS99" s="29">
        <v>144.64697490200254</v>
      </c>
      <c r="FT99" s="27">
        <v>243.18600064085317</v>
      </c>
      <c r="FU99" s="28">
        <v>15.644758367444581</v>
      </c>
      <c r="FV99" s="28">
        <v>47.211173480518603</v>
      </c>
      <c r="FW99" s="28">
        <v>17.652271609284817</v>
      </c>
      <c r="FX99" s="28">
        <v>0.62302135091593469</v>
      </c>
      <c r="FY99" s="28">
        <v>0.76147054000836456</v>
      </c>
      <c r="FZ99" s="28">
        <v>499.73234802912583</v>
      </c>
      <c r="GA99" s="28">
        <v>1.7998394582015891</v>
      </c>
      <c r="GB99" s="28">
        <v>48.734114560535332</v>
      </c>
      <c r="GC99" s="28">
        <v>1395.6370506462399</v>
      </c>
      <c r="GD99" s="28">
        <v>258.62308522465912</v>
      </c>
      <c r="GE99" s="28">
        <v>327.43233220359679</v>
      </c>
      <c r="GF99" s="28">
        <v>0.13844918909242993</v>
      </c>
      <c r="GG99" s="28">
        <v>44.926761860493514</v>
      </c>
      <c r="GH99" s="28">
        <v>1.3152672963780843</v>
      </c>
      <c r="GI99" s="28">
        <v>328.26302733815135</v>
      </c>
      <c r="GJ99" s="28">
        <v>2.3536362145713086</v>
      </c>
      <c r="GK99" s="28">
        <v>42.71157483501463</v>
      </c>
      <c r="GL99" s="28">
        <v>32.604784031267251</v>
      </c>
      <c r="GM99" s="28">
        <v>33.227805382183185</v>
      </c>
      <c r="GN99" s="28">
        <v>1.5921656745629442</v>
      </c>
      <c r="GO99" s="28">
        <v>33.089356193090751</v>
      </c>
      <c r="GP99" s="28">
        <v>2.6997591873023836</v>
      </c>
      <c r="GQ99" s="28">
        <v>410.84796863178582</v>
      </c>
      <c r="GR99" s="28">
        <v>159.42424123993305</v>
      </c>
      <c r="GS99" s="28">
        <v>8.4454005346382246</v>
      </c>
      <c r="GT99" s="28">
        <v>0.41534756727728978</v>
      </c>
      <c r="GU99" s="28">
        <v>15.160186205621077</v>
      </c>
      <c r="GV99" s="28">
        <v>463.18176210872434</v>
      </c>
      <c r="GW99" s="28">
        <v>1701.8866569186948</v>
      </c>
      <c r="GX99" s="28">
        <v>23.051789983889581</v>
      </c>
      <c r="GY99" s="28">
        <v>14.260266476520282</v>
      </c>
      <c r="GZ99" s="28">
        <v>18.275292960200751</v>
      </c>
      <c r="HA99" s="28">
        <v>16.544678096545375</v>
      </c>
      <c r="HB99" s="28">
        <v>373.67436136046837</v>
      </c>
      <c r="HC99" s="28">
        <v>158.59354610537849</v>
      </c>
      <c r="HD99" s="28">
        <v>53.718285367862812</v>
      </c>
      <c r="HE99" s="28">
        <v>175.55357176920114</v>
      </c>
      <c r="HF99" s="28">
        <v>63.063605631601831</v>
      </c>
      <c r="HG99" s="28">
        <v>444.56034617579252</v>
      </c>
      <c r="HH99" s="28">
        <v>80.438978862701788</v>
      </c>
      <c r="HI99" s="28">
        <v>161.43175448177328</v>
      </c>
      <c r="HJ99" s="29">
        <v>467.05833940331235</v>
      </c>
      <c r="HK99" s="27">
        <v>111.89186945255197</v>
      </c>
      <c r="HL99" s="28">
        <v>13.414920646504878</v>
      </c>
      <c r="HM99" s="28">
        <v>18.22277441204422</v>
      </c>
      <c r="HN99" s="28">
        <v>13.314056581493565</v>
      </c>
      <c r="HO99" s="28">
        <v>1.6810677501885813</v>
      </c>
      <c r="HP99" s="28">
        <v>2.1517667202413842</v>
      </c>
      <c r="HQ99" s="28">
        <v>352.41904314953422</v>
      </c>
      <c r="HR99" s="28">
        <v>3.0595433053432179</v>
      </c>
      <c r="HS99" s="28">
        <v>17.718454086987649</v>
      </c>
      <c r="HT99" s="28">
        <v>2268.8698997195206</v>
      </c>
      <c r="HU99" s="28">
        <v>164.30756190343195</v>
      </c>
      <c r="HV99" s="28">
        <v>199.34101381736198</v>
      </c>
      <c r="HW99" s="28">
        <v>6.7242710007543255E-2</v>
      </c>
      <c r="HX99" s="28">
        <v>61.022759331845506</v>
      </c>
      <c r="HY99" s="28">
        <v>15.028745686685918</v>
      </c>
      <c r="HZ99" s="28">
        <v>154.12029133728913</v>
      </c>
      <c r="IA99" s="28">
        <v>9.6829502410862283</v>
      </c>
      <c r="IB99" s="28">
        <v>48.784586110472631</v>
      </c>
      <c r="IC99" s="28">
        <v>19.096929642142285</v>
      </c>
      <c r="ID99" s="28">
        <v>29.586792403319031</v>
      </c>
      <c r="IE99" s="28">
        <v>4.9423391855544292</v>
      </c>
      <c r="IF99" s="28">
        <v>68.419457432675259</v>
      </c>
      <c r="IG99" s="28">
        <v>8.2708533309278209</v>
      </c>
      <c r="IH99" s="28">
        <v>279.52794550135729</v>
      </c>
      <c r="II99" s="28">
        <v>120.73428581854391</v>
      </c>
      <c r="IJ99" s="28">
        <v>13.179571161478478</v>
      </c>
      <c r="IK99" s="28">
        <v>1.2439901351395501</v>
      </c>
      <c r="IL99" s="28">
        <v>34.663617008888551</v>
      </c>
      <c r="IM99" s="28">
        <v>78.640349353821833</v>
      </c>
      <c r="IN99" s="28">
        <v>1717.6477844326848</v>
      </c>
      <c r="IO99" s="28">
        <v>21.046968232361039</v>
      </c>
      <c r="IP99" s="28">
        <v>12.204551866369101</v>
      </c>
      <c r="IQ99" s="28">
        <v>98.27522067602446</v>
      </c>
      <c r="IR99" s="28">
        <v>16.777056146882042</v>
      </c>
      <c r="IS99" s="28">
        <v>266.61734517990902</v>
      </c>
      <c r="IT99" s="28">
        <v>92.156134065338037</v>
      </c>
      <c r="IU99" s="28">
        <v>93.601852330500208</v>
      </c>
      <c r="IV99" s="28">
        <v>140.2010503657277</v>
      </c>
      <c r="IW99" s="28">
        <v>61.82967185193602</v>
      </c>
      <c r="IX99" s="28">
        <v>322.2270663561473</v>
      </c>
      <c r="IY99" s="28">
        <v>77.867058188735086</v>
      </c>
      <c r="IZ99" s="28">
        <v>147.56412711155366</v>
      </c>
      <c r="JA99" s="29">
        <v>454.02277797093205</v>
      </c>
      <c r="JB99" s="27">
        <v>15.617374166836381</v>
      </c>
      <c r="JC99" s="28">
        <v>2.0721004120674551</v>
      </c>
      <c r="JD99" s="28">
        <v>4.5306375569320556</v>
      </c>
      <c r="JE99" s="28">
        <v>15.630699571415592</v>
      </c>
      <c r="JF99" s="28">
        <v>0.19321836639857298</v>
      </c>
      <c r="JG99" s="28">
        <v>2.1720409464115447</v>
      </c>
      <c r="JH99" s="28">
        <v>93.22453043616666</v>
      </c>
      <c r="JI99" s="28">
        <v>1.0793577709161664</v>
      </c>
      <c r="JJ99" s="28">
        <v>5.3501499385535896</v>
      </c>
      <c r="JK99" s="28">
        <v>609.06426710203959</v>
      </c>
      <c r="JL99" s="28">
        <v>59.791090346923923</v>
      </c>
      <c r="JM99" s="28">
        <v>14.118266151675039</v>
      </c>
      <c r="JN99" s="28">
        <v>3.3313511448029826E-2</v>
      </c>
      <c r="JO99" s="28">
        <v>10.573708533604666</v>
      </c>
      <c r="JP99" s="28">
        <v>0.72623454956705014</v>
      </c>
      <c r="JQ99" s="28">
        <v>16.303632502665796</v>
      </c>
      <c r="JR99" s="28">
        <v>1.7189771907183389</v>
      </c>
      <c r="JS99" s="28">
        <v>21.820349998459534</v>
      </c>
      <c r="JT99" s="28">
        <v>7.2490200910912899</v>
      </c>
      <c r="JU99" s="28">
        <v>7.0891152361407466</v>
      </c>
      <c r="JV99" s="28">
        <v>0.2065437709777849</v>
      </c>
      <c r="JW99" s="28">
        <v>2.3785847173893293</v>
      </c>
      <c r="JX99" s="28">
        <v>5.2901856179471363</v>
      </c>
      <c r="JY99" s="28">
        <v>2.6983944272904155</v>
      </c>
      <c r="JZ99" s="28">
        <v>20.854258166466668</v>
      </c>
      <c r="KA99" s="28">
        <v>0.70624644269823222</v>
      </c>
      <c r="KB99" s="28">
        <v>5.0903045492589571</v>
      </c>
      <c r="KC99" s="28">
        <v>7.3156471139873487</v>
      </c>
      <c r="KD99" s="28">
        <v>14.131591556254252</v>
      </c>
      <c r="KE99" s="28">
        <v>485.46447692755942</v>
      </c>
      <c r="KF99" s="28">
        <v>9.4077356329236217</v>
      </c>
      <c r="KG99" s="28">
        <v>4.2374786561893938</v>
      </c>
      <c r="KH99" s="28">
        <v>6.3695433888633017</v>
      </c>
      <c r="KI99" s="28">
        <v>3.597859236387221</v>
      </c>
      <c r="KJ99" s="28">
        <v>77.813700040308063</v>
      </c>
      <c r="KK99" s="28">
        <v>22.953009387692546</v>
      </c>
      <c r="KL99" s="28">
        <v>16.923263815599149</v>
      </c>
      <c r="KM99" s="28">
        <v>37.191204180580492</v>
      </c>
      <c r="KN99" s="28">
        <v>9.5876285947429825</v>
      </c>
      <c r="KO99" s="28">
        <v>76.621076330468597</v>
      </c>
      <c r="KP99" s="28">
        <v>20.201313342085285</v>
      </c>
      <c r="KQ99" s="28">
        <v>34.486147051000472</v>
      </c>
      <c r="KR99" s="29">
        <v>80.412153933254388</v>
      </c>
      <c r="KS99" s="35">
        <v>249312.894099108</v>
      </c>
      <c r="KT99" s="28">
        <v>25.012933709226605</v>
      </c>
      <c r="KU99" s="28">
        <v>116.85997047294707</v>
      </c>
      <c r="KV99" s="28">
        <v>0.11395413990536038</v>
      </c>
      <c r="KW99" s="28">
        <v>5.2134019006702372</v>
      </c>
      <c r="KX99" s="28">
        <v>70.623078206347088</v>
      </c>
      <c r="KY99" s="29">
        <v>39.171735592467634</v>
      </c>
      <c r="KZ99" s="27">
        <v>52.08406298516708</v>
      </c>
      <c r="LA99" s="28">
        <v>224.86253304955395</v>
      </c>
      <c r="LB99" s="28">
        <v>0.96155228258153247</v>
      </c>
      <c r="LC99" s="28">
        <v>10.845090717967125</v>
      </c>
      <c r="LD99" s="28">
        <v>136.71912018762373</v>
      </c>
      <c r="LE99" s="29">
        <v>20.13882392030477</v>
      </c>
      <c r="LF99" s="27">
        <v>1556.7471390940561</v>
      </c>
      <c r="LG99" s="28">
        <v>8505.5463266662773</v>
      </c>
      <c r="LH99" s="28">
        <v>30.392026576673551</v>
      </c>
      <c r="LI99" s="28">
        <v>184.88482834143076</v>
      </c>
      <c r="LJ99" s="28">
        <v>5074.6242153440198</v>
      </c>
      <c r="LK99" s="29">
        <v>2679.5636765100512</v>
      </c>
      <c r="LL99" s="27">
        <v>28.764700741210948</v>
      </c>
      <c r="LM99" s="28">
        <v>133.91345379620023</v>
      </c>
      <c r="LN99" s="28">
        <v>0.36914226025246033</v>
      </c>
      <c r="LO99" s="28">
        <v>7.0988896202396212</v>
      </c>
      <c r="LP99" s="28">
        <v>64.770268895066309</v>
      </c>
      <c r="LQ99" s="29">
        <v>34.926536931578937</v>
      </c>
      <c r="LR99" s="27">
        <v>64.101974549795059</v>
      </c>
      <c r="LS99" s="28">
        <v>450.0983137394897</v>
      </c>
      <c r="LT99" s="28">
        <v>0.96914432364700942</v>
      </c>
      <c r="LU99" s="28">
        <v>20.767378363864488</v>
      </c>
      <c r="LV99" s="28">
        <v>544.45143610598063</v>
      </c>
      <c r="LW99" s="29">
        <v>135.6109807160351</v>
      </c>
      <c r="LX99" s="27">
        <v>63.342632827105746</v>
      </c>
      <c r="LY99" s="28">
        <v>211.10848806868205</v>
      </c>
      <c r="LZ99" s="28">
        <v>1.344854200150865</v>
      </c>
      <c r="MA99" s="28">
        <v>17.617590021976334</v>
      </c>
      <c r="MB99" s="28">
        <v>136.2673518302864</v>
      </c>
      <c r="MC99" s="29">
        <v>49.860469470593323</v>
      </c>
      <c r="MD99" s="27">
        <v>12.605832731934486</v>
      </c>
      <c r="ME99" s="28">
        <v>64.248438178670312</v>
      </c>
      <c r="MF99" s="28">
        <v>0.16656755724014913</v>
      </c>
      <c r="MG99" s="28">
        <v>3.9043435417090953</v>
      </c>
      <c r="MH99" s="28">
        <v>31.074843478722219</v>
      </c>
      <c r="MI99" s="29">
        <v>29.782279234538663</v>
      </c>
      <c r="MJ99" s="35">
        <v>20841.530380882246</v>
      </c>
      <c r="MK99" s="35">
        <v>270154.42447999027</v>
      </c>
      <c r="ML99" s="35">
        <v>210065.36464618403</v>
      </c>
      <c r="MM99" s="35">
        <v>8806.0735428629505</v>
      </c>
      <c r="MN99" s="35">
        <v>-128066.43821295124</v>
      </c>
      <c r="MO99" s="35">
        <v>-32480.424456086053</v>
      </c>
      <c r="MP99" s="35">
        <v>328479</v>
      </c>
      <c r="MT99" s="12"/>
    </row>
    <row r="100" spans="2:358">
      <c r="B100" s="54" t="s">
        <v>2</v>
      </c>
      <c r="C100" s="59" t="s">
        <v>18</v>
      </c>
      <c r="D100" s="28">
        <v>0</v>
      </c>
      <c r="E100" s="28">
        <v>0</v>
      </c>
      <c r="F100" s="28">
        <v>1.0891947280699017</v>
      </c>
      <c r="G100" s="28">
        <v>0.18153245467831694</v>
      </c>
      <c r="H100" s="28">
        <v>2.2691556834789619</v>
      </c>
      <c r="I100" s="28">
        <v>1.2707271827482185</v>
      </c>
      <c r="J100" s="28">
        <v>243.97961908765797</v>
      </c>
      <c r="K100" s="28">
        <v>0.27229868201747542</v>
      </c>
      <c r="L100" s="28">
        <v>25.596076109642688</v>
      </c>
      <c r="M100" s="28">
        <v>22.963855516807094</v>
      </c>
      <c r="N100" s="28">
        <v>94.39687643272481</v>
      </c>
      <c r="O100" s="28">
        <v>5.082908730992874</v>
      </c>
      <c r="P100" s="28">
        <v>0.18153245467831694</v>
      </c>
      <c r="Q100" s="28">
        <v>0.54459736403495085</v>
      </c>
      <c r="R100" s="28">
        <v>9.076622733915847E-2</v>
      </c>
      <c r="S100" s="28">
        <v>3.9937140029229727</v>
      </c>
      <c r="T100" s="28">
        <v>3.0860517295313881</v>
      </c>
      <c r="U100" s="28">
        <v>11.164245962716492</v>
      </c>
      <c r="V100" s="28">
        <v>17.971713013153376</v>
      </c>
      <c r="W100" s="28">
        <v>2.0876232288006449</v>
      </c>
      <c r="X100" s="28">
        <v>2.541454365496437</v>
      </c>
      <c r="Y100" s="28">
        <v>0</v>
      </c>
      <c r="Z100" s="28">
        <v>2.0876232288006449</v>
      </c>
      <c r="AA100" s="28">
        <v>33.765036570166949</v>
      </c>
      <c r="AB100" s="28">
        <v>45.383113669579238</v>
      </c>
      <c r="AC100" s="28">
        <v>0</v>
      </c>
      <c r="AD100" s="28">
        <v>1.7245583194440108</v>
      </c>
      <c r="AE100" s="28">
        <v>7.3520644144718359</v>
      </c>
      <c r="AF100" s="28">
        <v>2.904519274853071</v>
      </c>
      <c r="AG100" s="28">
        <v>22.056193243415507</v>
      </c>
      <c r="AH100" s="28">
        <v>15.248726192978623</v>
      </c>
      <c r="AI100" s="28">
        <v>4.5383113669579238</v>
      </c>
      <c r="AJ100" s="28">
        <v>45.56464612425755</v>
      </c>
      <c r="AK100" s="28">
        <v>25.686842336981847</v>
      </c>
      <c r="AL100" s="28">
        <v>491.31758858686482</v>
      </c>
      <c r="AM100" s="28">
        <v>536.60993602910492</v>
      </c>
      <c r="AN100" s="28">
        <v>68.346969186386332</v>
      </c>
      <c r="AO100" s="28">
        <v>358.79889667169346</v>
      </c>
      <c r="AP100" s="28">
        <v>668.49326435290209</v>
      </c>
      <c r="AQ100" s="28">
        <v>667.22253717015394</v>
      </c>
      <c r="AR100" s="28">
        <v>126.89118582014355</v>
      </c>
      <c r="AS100" s="28">
        <v>191.97057082232016</v>
      </c>
      <c r="AT100" s="28">
        <v>0.45383113669579234</v>
      </c>
      <c r="AU100" s="27">
        <v>0</v>
      </c>
      <c r="AV100" s="28">
        <v>0</v>
      </c>
      <c r="AW100" s="28">
        <v>1.8360802904727231</v>
      </c>
      <c r="AX100" s="28">
        <v>0.54958465842313509</v>
      </c>
      <c r="AY100" s="28">
        <v>1.7449273682506732</v>
      </c>
      <c r="AZ100" s="28">
        <v>1.0000150193517163</v>
      </c>
      <c r="BA100" s="28">
        <v>583.94240695355393</v>
      </c>
      <c r="BB100" s="28">
        <v>7.5620840810719694E-2</v>
      </c>
      <c r="BC100" s="28">
        <v>19.69169832505365</v>
      </c>
      <c r="BD100" s="28">
        <v>112.2550590510215</v>
      </c>
      <c r="BE100" s="28">
        <v>326.45344399305344</v>
      </c>
      <c r="BF100" s="28">
        <v>28.449282005664386</v>
      </c>
      <c r="BG100" s="28">
        <v>0.51020534090551961</v>
      </c>
      <c r="BH100" s="28">
        <v>3.0008295066112769</v>
      </c>
      <c r="BI100" s="28">
        <v>0.81410071154942842</v>
      </c>
      <c r="BJ100" s="28">
        <v>19.414160425895638</v>
      </c>
      <c r="BK100" s="28">
        <v>10.519455137673766</v>
      </c>
      <c r="BL100" s="28">
        <v>58.402508783136987</v>
      </c>
      <c r="BM100" s="28">
        <v>93.199234725565063</v>
      </c>
      <c r="BN100" s="28">
        <v>11.972881422467349</v>
      </c>
      <c r="BO100" s="28">
        <v>2.2494846795520722</v>
      </c>
      <c r="BP100" s="28">
        <v>0.20521174228303188</v>
      </c>
      <c r="BQ100" s="28">
        <v>6.7437473473194514</v>
      </c>
      <c r="BR100" s="28">
        <v>110.74656447758775</v>
      </c>
      <c r="BS100" s="28">
        <v>200.80408273586099</v>
      </c>
      <c r="BT100" s="28">
        <v>96.123972722231926</v>
      </c>
      <c r="BU100" s="28">
        <v>1.6247498494518944</v>
      </c>
      <c r="BV100" s="28">
        <v>30.218841058577471</v>
      </c>
      <c r="BW100" s="28">
        <v>19.255858707269049</v>
      </c>
      <c r="BX100" s="28">
        <v>37.722562167073534</v>
      </c>
      <c r="BY100" s="28">
        <v>28.573224877532578</v>
      </c>
      <c r="BZ100" s="28">
        <v>5.0984449456970085</v>
      </c>
      <c r="CA100" s="28">
        <v>33.645155462032463</v>
      </c>
      <c r="CB100" s="28">
        <v>50.189175510767718</v>
      </c>
      <c r="CC100" s="28">
        <v>681.81271905143763</v>
      </c>
      <c r="CD100" s="28">
        <v>834.35956618056252</v>
      </c>
      <c r="CE100" s="28">
        <v>114.52242915765333</v>
      </c>
      <c r="CF100" s="28">
        <v>471.52606527939258</v>
      </c>
      <c r="CG100" s="28">
        <v>420.14468485302183</v>
      </c>
      <c r="CH100" s="28">
        <v>1339.8210328877547</v>
      </c>
      <c r="CI100" s="28">
        <v>288.36768214449273</v>
      </c>
      <c r="CJ100" s="28">
        <v>280.74409729662034</v>
      </c>
      <c r="CK100" s="29">
        <v>0.7027090165792812</v>
      </c>
      <c r="CL100" s="27">
        <v>0</v>
      </c>
      <c r="CM100" s="28">
        <v>0</v>
      </c>
      <c r="CN100" s="28">
        <v>13.687636787060683</v>
      </c>
      <c r="CO100" s="28">
        <v>1.7109545983825853</v>
      </c>
      <c r="CP100" s="28">
        <v>37.641001164416878</v>
      </c>
      <c r="CQ100" s="28">
        <v>4.2773864959564634</v>
      </c>
      <c r="CR100" s="28">
        <v>5434.8472817622824</v>
      </c>
      <c r="CS100" s="28">
        <v>2.566431897573878</v>
      </c>
      <c r="CT100" s="28">
        <v>77.848434226407633</v>
      </c>
      <c r="CU100" s="28">
        <v>526.97401630183629</v>
      </c>
      <c r="CV100" s="28">
        <v>4687.1601222690924</v>
      </c>
      <c r="CW100" s="28">
        <v>393.51955762799463</v>
      </c>
      <c r="CX100" s="28">
        <v>14.543114086251975</v>
      </c>
      <c r="CY100" s="28">
        <v>30.797182770886536</v>
      </c>
      <c r="CZ100" s="28">
        <v>31.652660070077829</v>
      </c>
      <c r="DA100" s="28">
        <v>214.72480209701445</v>
      </c>
      <c r="DB100" s="28">
        <v>72.715570431259877</v>
      </c>
      <c r="DC100" s="28">
        <v>279.74107683555269</v>
      </c>
      <c r="DD100" s="28">
        <v>892.2628230565183</v>
      </c>
      <c r="DE100" s="28">
        <v>118.91134458758968</v>
      </c>
      <c r="DF100" s="28">
        <v>31.652660070077829</v>
      </c>
      <c r="DG100" s="28">
        <v>53.039592549860146</v>
      </c>
      <c r="DH100" s="28">
        <v>10.265727590295512</v>
      </c>
      <c r="DI100" s="28">
        <v>1687.8567113044205</v>
      </c>
      <c r="DJ100" s="28">
        <v>1867.506944134592</v>
      </c>
      <c r="DK100" s="28">
        <v>53.895069849051438</v>
      </c>
      <c r="DL100" s="28">
        <v>46.195774156329804</v>
      </c>
      <c r="DM100" s="28">
        <v>77.848434226407633</v>
      </c>
      <c r="DN100" s="28">
        <v>895.68473225328341</v>
      </c>
      <c r="DO100" s="28">
        <v>464.52417346087191</v>
      </c>
      <c r="DP100" s="28">
        <v>182.21666472774535</v>
      </c>
      <c r="DQ100" s="28">
        <v>88.969639115894438</v>
      </c>
      <c r="DR100" s="28">
        <v>803.29318394062386</v>
      </c>
      <c r="DS100" s="28">
        <v>461.10226426410674</v>
      </c>
      <c r="DT100" s="28">
        <v>9591.6114785327736</v>
      </c>
      <c r="DU100" s="28">
        <v>11271.768894144472</v>
      </c>
      <c r="DV100" s="28">
        <v>1349.9431781238598</v>
      </c>
      <c r="DW100" s="28">
        <v>10960.375157238841</v>
      </c>
      <c r="DX100" s="28">
        <v>7419.5546158860816</v>
      </c>
      <c r="DY100" s="28">
        <v>12158.898853405843</v>
      </c>
      <c r="DZ100" s="28">
        <v>6851.5176892230629</v>
      </c>
      <c r="EA100" s="28">
        <v>2739.2383120105192</v>
      </c>
      <c r="EB100" s="29">
        <v>6.8438183935303414</v>
      </c>
      <c r="EC100" s="27">
        <v>0</v>
      </c>
      <c r="ED100" s="28">
        <v>0</v>
      </c>
      <c r="EE100" s="28">
        <v>1.2239922477641885</v>
      </c>
      <c r="EF100" s="28">
        <v>0.36719767432925654</v>
      </c>
      <c r="EG100" s="28">
        <v>0.24479844955283769</v>
      </c>
      <c r="EH100" s="28">
        <v>1.9583875964227015</v>
      </c>
      <c r="EI100" s="28">
        <v>164.13736042517766</v>
      </c>
      <c r="EJ100" s="28">
        <v>0</v>
      </c>
      <c r="EK100" s="28">
        <v>45.042914717722134</v>
      </c>
      <c r="EL100" s="28">
        <v>26.560631776482889</v>
      </c>
      <c r="EM100" s="28">
        <v>105.50813175727305</v>
      </c>
      <c r="EN100" s="28">
        <v>11.138329454654116</v>
      </c>
      <c r="EO100" s="28">
        <v>0.12239922477641885</v>
      </c>
      <c r="EP100" s="28">
        <v>1.3463914725406072</v>
      </c>
      <c r="EQ100" s="28">
        <v>1.5911899220934451</v>
      </c>
      <c r="ER100" s="28">
        <v>17.747887592580732</v>
      </c>
      <c r="ES100" s="28">
        <v>2.9375813946340523</v>
      </c>
      <c r="ET100" s="28">
        <v>9.9143372068899271</v>
      </c>
      <c r="EU100" s="28">
        <v>19.094279065121341</v>
      </c>
      <c r="EV100" s="28">
        <v>2.0807868211991205</v>
      </c>
      <c r="EW100" s="28">
        <v>2.2031860459755395</v>
      </c>
      <c r="EX100" s="28">
        <v>1.3463914725406072</v>
      </c>
      <c r="EY100" s="28">
        <v>1.7135891468698639</v>
      </c>
      <c r="EZ100" s="28">
        <v>17.99268604213357</v>
      </c>
      <c r="FA100" s="28">
        <v>300.85729450043755</v>
      </c>
      <c r="FB100" s="28">
        <v>1.5911899220934451</v>
      </c>
      <c r="FC100" s="28">
        <v>1.7135891468698639</v>
      </c>
      <c r="FD100" s="28">
        <v>17.503089143027896</v>
      </c>
      <c r="FE100" s="28">
        <v>16.646294569592964</v>
      </c>
      <c r="FF100" s="28">
        <v>30.599806194104712</v>
      </c>
      <c r="FG100" s="28">
        <v>24.112647280954512</v>
      </c>
      <c r="FH100" s="28">
        <v>3.6719767432925652</v>
      </c>
      <c r="FI100" s="28">
        <v>92.901011605301903</v>
      </c>
      <c r="FJ100" s="28">
        <v>33.292589139185928</v>
      </c>
      <c r="FK100" s="28">
        <v>556.67167428315292</v>
      </c>
      <c r="FL100" s="28">
        <v>562.79163552197383</v>
      </c>
      <c r="FM100" s="28">
        <v>64.626790681949146</v>
      </c>
      <c r="FN100" s="28">
        <v>457.16110453992439</v>
      </c>
      <c r="FO100" s="28">
        <v>510.15996886811376</v>
      </c>
      <c r="FP100" s="28">
        <v>910.52783311177984</v>
      </c>
      <c r="FQ100" s="28">
        <v>206.24269374826576</v>
      </c>
      <c r="FR100" s="28">
        <v>177.11167825147808</v>
      </c>
      <c r="FS100" s="29">
        <v>3.6719767432925652</v>
      </c>
      <c r="FT100" s="27">
        <v>0</v>
      </c>
      <c r="FU100" s="28">
        <v>0</v>
      </c>
      <c r="FV100" s="28">
        <v>1.1325582827462792</v>
      </c>
      <c r="FW100" s="28">
        <v>0</v>
      </c>
      <c r="FX100" s="28">
        <v>7.5503885516418609E-2</v>
      </c>
      <c r="FY100" s="28">
        <v>0.30201554206567444</v>
      </c>
      <c r="FZ100" s="28">
        <v>489.18967426087619</v>
      </c>
      <c r="GA100" s="28">
        <v>0</v>
      </c>
      <c r="GB100" s="28">
        <v>38.431477727857072</v>
      </c>
      <c r="GC100" s="28">
        <v>57.307449106961727</v>
      </c>
      <c r="GD100" s="28">
        <v>133.71738124957736</v>
      </c>
      <c r="GE100" s="28">
        <v>65.99039594134986</v>
      </c>
      <c r="GF100" s="28">
        <v>0.15100777103283722</v>
      </c>
      <c r="GG100" s="28">
        <v>2.4916282220418142</v>
      </c>
      <c r="GH100" s="28">
        <v>0.30201554206567444</v>
      </c>
      <c r="GI100" s="28">
        <v>68.255512506842422</v>
      </c>
      <c r="GJ100" s="28">
        <v>0.60403108413134887</v>
      </c>
      <c r="GK100" s="28">
        <v>16.761862584644931</v>
      </c>
      <c r="GL100" s="28">
        <v>56.174890824215446</v>
      </c>
      <c r="GM100" s="28">
        <v>10.344032315749349</v>
      </c>
      <c r="GN100" s="28">
        <v>1.359069939295535</v>
      </c>
      <c r="GO100" s="28">
        <v>3.0956593061731628</v>
      </c>
      <c r="GP100" s="28">
        <v>2.7936437641074887</v>
      </c>
      <c r="GQ100" s="28">
        <v>337.65337602942401</v>
      </c>
      <c r="GR100" s="28">
        <v>134.01939679164303</v>
      </c>
      <c r="GS100" s="28">
        <v>3.5486826192716747</v>
      </c>
      <c r="GT100" s="28">
        <v>0.37751942758209306</v>
      </c>
      <c r="GU100" s="28">
        <v>8.0789157502567903</v>
      </c>
      <c r="GV100" s="28">
        <v>73.012257294376795</v>
      </c>
      <c r="GW100" s="28">
        <v>15.855815958447907</v>
      </c>
      <c r="GX100" s="28">
        <v>9.4379856895523258</v>
      </c>
      <c r="GY100" s="28">
        <v>2.0386049089433023</v>
      </c>
      <c r="GZ100" s="28">
        <v>31.938143573445071</v>
      </c>
      <c r="HA100" s="28">
        <v>22.122638456310654</v>
      </c>
      <c r="HB100" s="28">
        <v>350.71554822376442</v>
      </c>
      <c r="HC100" s="28">
        <v>562.8814665249007</v>
      </c>
      <c r="HD100" s="28">
        <v>53.305743174591541</v>
      </c>
      <c r="HE100" s="28">
        <v>164.59847042579256</v>
      </c>
      <c r="HF100" s="28">
        <v>352.30112981960923</v>
      </c>
      <c r="HG100" s="28">
        <v>932.24647447122061</v>
      </c>
      <c r="HH100" s="28">
        <v>88.415049939726188</v>
      </c>
      <c r="HI100" s="28">
        <v>105.55443195195322</v>
      </c>
      <c r="HJ100" s="29">
        <v>0.37751942758209306</v>
      </c>
      <c r="HK100" s="27">
        <v>0</v>
      </c>
      <c r="HL100" s="28">
        <v>0</v>
      </c>
      <c r="HM100" s="28">
        <v>1.4390134644513211</v>
      </c>
      <c r="HN100" s="28">
        <v>0.23983557740855352</v>
      </c>
      <c r="HO100" s="28">
        <v>1.0792600983384908</v>
      </c>
      <c r="HP100" s="28">
        <v>1.7987668305641513</v>
      </c>
      <c r="HQ100" s="28">
        <v>573.32694779514713</v>
      </c>
      <c r="HR100" s="28">
        <v>0</v>
      </c>
      <c r="HS100" s="28">
        <v>61.997496760111083</v>
      </c>
      <c r="HT100" s="28">
        <v>214.29308841454258</v>
      </c>
      <c r="HU100" s="28">
        <v>279.16861210355631</v>
      </c>
      <c r="HV100" s="28">
        <v>191.9883797155471</v>
      </c>
      <c r="HW100" s="28">
        <v>0.35975336611283026</v>
      </c>
      <c r="HX100" s="28">
        <v>11.272272138202016</v>
      </c>
      <c r="HY100" s="28">
        <v>12.231614447836229</v>
      </c>
      <c r="HZ100" s="28">
        <v>77.227055925554239</v>
      </c>
      <c r="IA100" s="28">
        <v>20.02627071361422</v>
      </c>
      <c r="IB100" s="28">
        <v>57.200785211940016</v>
      </c>
      <c r="IC100" s="28">
        <v>85.741218923557881</v>
      </c>
      <c r="ID100" s="28">
        <v>9.4735053076378648</v>
      </c>
      <c r="IE100" s="28">
        <v>14.510052433217488</v>
      </c>
      <c r="IF100" s="28">
        <v>41.131801525566928</v>
      </c>
      <c r="IG100" s="28">
        <v>26.62174909234944</v>
      </c>
      <c r="IH100" s="28">
        <v>756.9210823013949</v>
      </c>
      <c r="II100" s="28">
        <v>280.96737893412046</v>
      </c>
      <c r="IJ100" s="28">
        <v>21.345366389361264</v>
      </c>
      <c r="IK100" s="28">
        <v>10.912518772089186</v>
      </c>
      <c r="IL100" s="28">
        <v>43.170403933539632</v>
      </c>
      <c r="IM100" s="28">
        <v>45.568759707625169</v>
      </c>
      <c r="IN100" s="28">
        <v>9.593423096342141</v>
      </c>
      <c r="IO100" s="28">
        <v>36.814761132212965</v>
      </c>
      <c r="IP100" s="28">
        <v>2.2784379853812586</v>
      </c>
      <c r="IQ100" s="28">
        <v>716.9884586628707</v>
      </c>
      <c r="IR100" s="28">
        <v>76.387631404624301</v>
      </c>
      <c r="IS100" s="28">
        <v>820.83726368077441</v>
      </c>
      <c r="IT100" s="28">
        <v>1128.7861450733571</v>
      </c>
      <c r="IU100" s="28">
        <v>145.10052433217487</v>
      </c>
      <c r="IV100" s="28">
        <v>440.09828454469573</v>
      </c>
      <c r="IW100" s="28">
        <v>1087.8941791251987</v>
      </c>
      <c r="IX100" s="28">
        <v>2382.1668726104576</v>
      </c>
      <c r="IY100" s="28">
        <v>300.03430733810046</v>
      </c>
      <c r="IZ100" s="28">
        <v>387.81412866963103</v>
      </c>
      <c r="JA100" s="29">
        <v>1.9186846192684281</v>
      </c>
      <c r="JB100" s="27">
        <v>0</v>
      </c>
      <c r="JC100" s="28">
        <v>0</v>
      </c>
      <c r="JD100" s="28">
        <v>0.6458856019409579</v>
      </c>
      <c r="JE100" s="28">
        <v>0</v>
      </c>
      <c r="JF100" s="28">
        <v>0.17223616051758878</v>
      </c>
      <c r="JG100" s="28">
        <v>4.1336678524221302</v>
      </c>
      <c r="JH100" s="28">
        <v>346.53915496138865</v>
      </c>
      <c r="JI100" s="28">
        <v>4.3059040129397194E-2</v>
      </c>
      <c r="JJ100" s="28">
        <v>23.983885352074235</v>
      </c>
      <c r="JK100" s="28">
        <v>34.66252730416474</v>
      </c>
      <c r="JL100" s="28">
        <v>184.12045559330241</v>
      </c>
      <c r="JM100" s="28">
        <v>37.504423952704954</v>
      </c>
      <c r="JN100" s="28">
        <v>0.43059040129397197</v>
      </c>
      <c r="JO100" s="28">
        <v>3.5308412906105699</v>
      </c>
      <c r="JP100" s="28">
        <v>0.90423984271734104</v>
      </c>
      <c r="JQ100" s="28">
        <v>6.5449740996683738</v>
      </c>
      <c r="JR100" s="28">
        <v>6.6741512200565651</v>
      </c>
      <c r="JS100" s="28">
        <v>149.45792828913767</v>
      </c>
      <c r="JT100" s="28">
        <v>57.13934625171008</v>
      </c>
      <c r="JU100" s="28">
        <v>3.1433099294459952</v>
      </c>
      <c r="JV100" s="28">
        <v>0.94729888284673824</v>
      </c>
      <c r="JW100" s="28">
        <v>1.550125444658299</v>
      </c>
      <c r="JX100" s="28">
        <v>31.863689695753923</v>
      </c>
      <c r="JY100" s="28">
        <v>20.58222118185186</v>
      </c>
      <c r="JZ100" s="28">
        <v>84.051246332583318</v>
      </c>
      <c r="KA100" s="28">
        <v>1.765420645305285</v>
      </c>
      <c r="KB100" s="28">
        <v>12.960771078948556</v>
      </c>
      <c r="KC100" s="28">
        <v>16.104081008394552</v>
      </c>
      <c r="KD100" s="28">
        <v>11.755117955325433</v>
      </c>
      <c r="KE100" s="28">
        <v>25.62012887699133</v>
      </c>
      <c r="KF100" s="28">
        <v>17.998678774088027</v>
      </c>
      <c r="KG100" s="28">
        <v>3.1433099294459952</v>
      </c>
      <c r="KH100" s="28">
        <v>114.75234194484352</v>
      </c>
      <c r="KI100" s="28">
        <v>25.361774636214946</v>
      </c>
      <c r="KJ100" s="28">
        <v>406.00368938008614</v>
      </c>
      <c r="KK100" s="28">
        <v>491.17447075603377</v>
      </c>
      <c r="KL100" s="28">
        <v>57.268523372098265</v>
      </c>
      <c r="KM100" s="28">
        <v>220.37616738225483</v>
      </c>
      <c r="KN100" s="28">
        <v>293.14594520093613</v>
      </c>
      <c r="KO100" s="28">
        <v>796.07553391229533</v>
      </c>
      <c r="KP100" s="28">
        <v>165.9064816185674</v>
      </c>
      <c r="KQ100" s="28">
        <v>170.38462179202469</v>
      </c>
      <c r="KR100" s="29">
        <v>0.30141328090578035</v>
      </c>
      <c r="KS100" s="35">
        <v>114802.13497605597</v>
      </c>
      <c r="KT100" s="28">
        <v>15.157959965639465</v>
      </c>
      <c r="KU100" s="28">
        <v>50.012191263876318</v>
      </c>
      <c r="KV100" s="28">
        <v>0</v>
      </c>
      <c r="KW100" s="28">
        <v>0</v>
      </c>
      <c r="KX100" s="28">
        <v>0</v>
      </c>
      <c r="KY100" s="29">
        <v>0.81689604605242627</v>
      </c>
      <c r="KZ100" s="27">
        <v>27.265392244756317</v>
      </c>
      <c r="LA100" s="28">
        <v>82.133646503115116</v>
      </c>
      <c r="LB100" s="28">
        <v>0</v>
      </c>
      <c r="LC100" s="28">
        <v>0</v>
      </c>
      <c r="LD100" s="28">
        <v>0</v>
      </c>
      <c r="LE100" s="29">
        <v>64.712612968628989</v>
      </c>
      <c r="LF100" s="27">
        <v>300.27253201614371</v>
      </c>
      <c r="LG100" s="28">
        <v>1129.2300349325064</v>
      </c>
      <c r="LH100" s="28">
        <v>0</v>
      </c>
      <c r="LI100" s="28">
        <v>0</v>
      </c>
      <c r="LJ100" s="28">
        <v>0</v>
      </c>
      <c r="LK100" s="29">
        <v>564.61501746625322</v>
      </c>
      <c r="LL100" s="27">
        <v>18.727081390792083</v>
      </c>
      <c r="LM100" s="28">
        <v>72.827538741969221</v>
      </c>
      <c r="LN100" s="28">
        <v>0</v>
      </c>
      <c r="LO100" s="28">
        <v>0</v>
      </c>
      <c r="LP100" s="28">
        <v>0</v>
      </c>
      <c r="LQ100" s="29">
        <v>0.48959689910567539</v>
      </c>
      <c r="LR100" s="27">
        <v>13.364187736406095</v>
      </c>
      <c r="LS100" s="28">
        <v>44.396284683654144</v>
      </c>
      <c r="LT100" s="28">
        <v>0</v>
      </c>
      <c r="LU100" s="28">
        <v>0</v>
      </c>
      <c r="LV100" s="28">
        <v>0</v>
      </c>
      <c r="LW100" s="29">
        <v>4.4547292454686982</v>
      </c>
      <c r="LX100" s="27">
        <v>42.930568356131083</v>
      </c>
      <c r="LY100" s="28">
        <v>116.91984398666985</v>
      </c>
      <c r="LZ100" s="28">
        <v>0</v>
      </c>
      <c r="MA100" s="28">
        <v>0</v>
      </c>
      <c r="MB100" s="28">
        <v>0</v>
      </c>
      <c r="MC100" s="29">
        <v>-7.6747384770737126</v>
      </c>
      <c r="MD100" s="27">
        <v>15.587372526841785</v>
      </c>
      <c r="ME100" s="28">
        <v>41.810327965644674</v>
      </c>
      <c r="MF100" s="28">
        <v>0</v>
      </c>
      <c r="MG100" s="28">
        <v>0</v>
      </c>
      <c r="MH100" s="28">
        <v>0</v>
      </c>
      <c r="MI100" s="29">
        <v>35.480649066623286</v>
      </c>
      <c r="MJ100" s="35">
        <v>2633.5297255292057</v>
      </c>
      <c r="MK100" s="35">
        <v>117435.66470158518</v>
      </c>
      <c r="ML100" s="35">
        <v>17263.604697445091</v>
      </c>
      <c r="MM100" s="35">
        <v>1072.2331510533393</v>
      </c>
      <c r="MN100" s="35">
        <v>-35482.4687050582</v>
      </c>
      <c r="MO100" s="35">
        <v>-350.03384502538501</v>
      </c>
      <c r="MP100" s="35">
        <v>99939</v>
      </c>
      <c r="MT100" s="12"/>
    </row>
    <row r="101" spans="2:358">
      <c r="B101" s="54" t="s">
        <v>2</v>
      </c>
      <c r="C101" s="59" t="s">
        <v>19</v>
      </c>
      <c r="D101" s="28">
        <v>298.37356279467582</v>
      </c>
      <c r="E101" s="28">
        <v>20.069867875374456</v>
      </c>
      <c r="F101" s="28">
        <v>5.487035886564799</v>
      </c>
      <c r="G101" s="28">
        <v>0.48096635608476845</v>
      </c>
      <c r="H101" s="28">
        <v>6.7595681905975766</v>
      </c>
      <c r="I101" s="28">
        <v>5.2692144432336354</v>
      </c>
      <c r="J101" s="28">
        <v>38.695662520020448</v>
      </c>
      <c r="K101" s="28">
        <v>6.6079259496824996</v>
      </c>
      <c r="L101" s="28">
        <v>18.277633615695606</v>
      </c>
      <c r="M101" s="28">
        <v>108.74722885295581</v>
      </c>
      <c r="N101" s="28">
        <v>11.43068038275063</v>
      </c>
      <c r="O101" s="28">
        <v>79.479229323344015</v>
      </c>
      <c r="P101" s="28">
        <v>3.5892633988526113</v>
      </c>
      <c r="Q101" s="28">
        <v>50.433782952944924</v>
      </c>
      <c r="R101" s="28">
        <v>3.3131662143254874</v>
      </c>
      <c r="S101" s="28">
        <v>3.9456148427235713</v>
      </c>
      <c r="T101" s="28">
        <v>10.161164792733439</v>
      </c>
      <c r="U101" s="28">
        <v>36.814173330203609</v>
      </c>
      <c r="V101" s="28">
        <v>10.013284132839489</v>
      </c>
      <c r="W101" s="28">
        <v>2.9450366349559887</v>
      </c>
      <c r="X101" s="28">
        <v>0.93873042739222134</v>
      </c>
      <c r="Y101" s="28">
        <v>5.5219436905424787E-2</v>
      </c>
      <c r="Z101" s="28">
        <v>0.62582028492814756</v>
      </c>
      <c r="AA101" s="28">
        <v>4.4727985421117191</v>
      </c>
      <c r="AB101" s="28">
        <v>32.303578182808096</v>
      </c>
      <c r="AC101" s="28">
        <v>0.4049674496673259</v>
      </c>
      <c r="AD101" s="28">
        <v>5.5403501695109538</v>
      </c>
      <c r="AE101" s="28">
        <v>4.5097657094450385</v>
      </c>
      <c r="AF101" s="28">
        <v>3.2771979050495954</v>
      </c>
      <c r="AG101" s="28">
        <v>32.099754471151215</v>
      </c>
      <c r="AH101" s="28">
        <v>6.2540710750683655</v>
      </c>
      <c r="AI101" s="28">
        <v>5.9697435203210425</v>
      </c>
      <c r="AJ101" s="28">
        <v>1.640045421152087</v>
      </c>
      <c r="AK101" s="28">
        <v>20.047659989998746</v>
      </c>
      <c r="AL101" s="28">
        <v>0.18430425719847765</v>
      </c>
      <c r="AM101" s="28">
        <v>0.29919545347208942</v>
      </c>
      <c r="AN101" s="28">
        <v>1.9895582554702735</v>
      </c>
      <c r="AO101" s="28">
        <v>11.065805348164789</v>
      </c>
      <c r="AP101" s="28">
        <v>10.30662055718464</v>
      </c>
      <c r="AQ101" s="28">
        <v>1273.4487906662207</v>
      </c>
      <c r="AR101" s="28">
        <v>31.424941707552456</v>
      </c>
      <c r="AS101" s="28">
        <v>56.281670869099131</v>
      </c>
      <c r="AT101" s="28">
        <v>16.622845570886096</v>
      </c>
      <c r="AU101" s="27">
        <v>150.15774550223563</v>
      </c>
      <c r="AV101" s="28">
        <v>21.338058904023164</v>
      </c>
      <c r="AW101" s="28">
        <v>5.5602113045414461</v>
      </c>
      <c r="AX101" s="28">
        <v>0.95596196727863925</v>
      </c>
      <c r="AY101" s="28">
        <v>3.3334683930222013</v>
      </c>
      <c r="AZ101" s="28">
        <v>2.030992154553632</v>
      </c>
      <c r="BA101" s="28">
        <v>57.70495891889437</v>
      </c>
      <c r="BB101" s="28">
        <v>0.71657905558925961</v>
      </c>
      <c r="BC101" s="28">
        <v>24.065109521021416</v>
      </c>
      <c r="BD101" s="28">
        <v>75.14424177686827</v>
      </c>
      <c r="BE101" s="28">
        <v>18.757643918438895</v>
      </c>
      <c r="BF101" s="28">
        <v>149.21512721196623</v>
      </c>
      <c r="BG101" s="28">
        <v>4.5600211718016039</v>
      </c>
      <c r="BH101" s="28">
        <v>137.95858134754926</v>
      </c>
      <c r="BI101" s="28">
        <v>9.9087563920187822</v>
      </c>
      <c r="BJ101" s="28">
        <v>13.276499673928926</v>
      </c>
      <c r="BK101" s="28">
        <v>2.9115203438580837</v>
      </c>
      <c r="BL101" s="28">
        <v>18.978035486430844</v>
      </c>
      <c r="BM101" s="28">
        <v>24.748539013116126</v>
      </c>
      <c r="BN101" s="28">
        <v>5.1588936179824323</v>
      </c>
      <c r="BO101" s="28">
        <v>0.57002145906460855</v>
      </c>
      <c r="BP101" s="28">
        <v>0.72357733884906272</v>
      </c>
      <c r="BQ101" s="28">
        <v>1.0070002858353255</v>
      </c>
      <c r="BR101" s="28">
        <v>17.803640102953995</v>
      </c>
      <c r="BS101" s="28">
        <v>60.394918264928073</v>
      </c>
      <c r="BT101" s="28">
        <v>42.865141127463637</v>
      </c>
      <c r="BU101" s="28">
        <v>1.9295094701211144</v>
      </c>
      <c r="BV101" s="28">
        <v>3.0589279372794724</v>
      </c>
      <c r="BW101" s="28">
        <v>9.2414613264232894</v>
      </c>
      <c r="BX101" s="28">
        <v>28.593206903098057</v>
      </c>
      <c r="BY101" s="28">
        <v>6.3426438941279324</v>
      </c>
      <c r="BZ101" s="28">
        <v>2.7077375011334057</v>
      </c>
      <c r="CA101" s="28">
        <v>0.4613081373424428</v>
      </c>
      <c r="CB101" s="28">
        <v>18.937790380357225</v>
      </c>
      <c r="CC101" s="28">
        <v>0.12631827351745392</v>
      </c>
      <c r="CD101" s="28">
        <v>0.23578490819786618</v>
      </c>
      <c r="CE101" s="28">
        <v>1.9806064589865364</v>
      </c>
      <c r="CF101" s="28">
        <v>6.5732882888577606</v>
      </c>
      <c r="CG101" s="28">
        <v>2.5908736598964048</v>
      </c>
      <c r="CH101" s="28">
        <v>1011.9035332353176</v>
      </c>
      <c r="CI101" s="28">
        <v>26.332460193749277</v>
      </c>
      <c r="CJ101" s="28">
        <v>43.901934203043481</v>
      </c>
      <c r="CK101" s="29">
        <v>11.627522738166462</v>
      </c>
      <c r="CL101" s="27">
        <v>9913.7984790791033</v>
      </c>
      <c r="CM101" s="28">
        <v>841.97258625015081</v>
      </c>
      <c r="CN101" s="28">
        <v>478.90194792896591</v>
      </c>
      <c r="CO101" s="28">
        <v>18.201355423115732</v>
      </c>
      <c r="CP101" s="28">
        <v>694.71380043614852</v>
      </c>
      <c r="CQ101" s="28">
        <v>104.28518045054174</v>
      </c>
      <c r="CR101" s="28">
        <v>4430.9751019238511</v>
      </c>
      <c r="CS101" s="28">
        <v>333.40031147847986</v>
      </c>
      <c r="CT101" s="28">
        <v>1383.9437430887328</v>
      </c>
      <c r="CU101" s="28">
        <v>11184.09553241199</v>
      </c>
      <c r="CV101" s="28">
        <v>3115.608456974699</v>
      </c>
      <c r="CW101" s="28">
        <v>24111.216865322363</v>
      </c>
      <c r="CX101" s="28">
        <v>815.92839760687809</v>
      </c>
      <c r="CY101" s="28">
        <v>16275.832983293754</v>
      </c>
      <c r="CZ101" s="28">
        <v>14131.9938295636</v>
      </c>
      <c r="DA101" s="28">
        <v>2579.3030157079261</v>
      </c>
      <c r="DB101" s="28">
        <v>892.01643986991041</v>
      </c>
      <c r="DC101" s="28">
        <v>3701.9099512751477</v>
      </c>
      <c r="DD101" s="28">
        <v>2403.166795997111</v>
      </c>
      <c r="DE101" s="28">
        <v>684.84793326491172</v>
      </c>
      <c r="DF101" s="28">
        <v>68.389807482765107</v>
      </c>
      <c r="DG101" s="28">
        <v>1073.3400341045078</v>
      </c>
      <c r="DH101" s="28">
        <v>18.047310307951903</v>
      </c>
      <c r="DI101" s="28">
        <v>1608.1208942795815</v>
      </c>
      <c r="DJ101" s="28">
        <v>7405.1286055491173</v>
      </c>
      <c r="DK101" s="28">
        <v>890.97787998294189</v>
      </c>
      <c r="DL101" s="28">
        <v>481.57822769113761</v>
      </c>
      <c r="DM101" s="28">
        <v>73.147721682149125</v>
      </c>
      <c r="DN101" s="28">
        <v>2611.5536593984402</v>
      </c>
      <c r="DO101" s="28">
        <v>3613.5705653663745</v>
      </c>
      <c r="DP101" s="28">
        <v>421.86367526770704</v>
      </c>
      <c r="DQ101" s="28">
        <v>522.20826795595826</v>
      </c>
      <c r="DR101" s="28">
        <v>175.90862520889837</v>
      </c>
      <c r="DS101" s="28">
        <v>1996.9291909028398</v>
      </c>
      <c r="DT101" s="28">
        <v>23.225693597573283</v>
      </c>
      <c r="DU101" s="28">
        <v>39.58911962411554</v>
      </c>
      <c r="DV101" s="28">
        <v>252.85433856048698</v>
      </c>
      <c r="DW101" s="28">
        <v>990.31317512725434</v>
      </c>
      <c r="DX101" s="28">
        <v>622.47156181979108</v>
      </c>
      <c r="DY101" s="28">
        <v>96543.953672827396</v>
      </c>
      <c r="DZ101" s="28">
        <v>3990.450809315194</v>
      </c>
      <c r="EA101" s="28">
        <v>5316.7389485641843</v>
      </c>
      <c r="EB101" s="29">
        <v>1416.4076986547036</v>
      </c>
      <c r="EC101" s="27">
        <v>248.65395078316658</v>
      </c>
      <c r="ED101" s="28">
        <v>6.4564538973096735</v>
      </c>
      <c r="EE101" s="28">
        <v>13.179441826134571</v>
      </c>
      <c r="EF101" s="28">
        <v>0.79299504992969605</v>
      </c>
      <c r="EG101" s="28">
        <v>0.6457035311566951</v>
      </c>
      <c r="EH101" s="28">
        <v>1.9487633552810022</v>
      </c>
      <c r="EI101" s="28">
        <v>16.909005170381672</v>
      </c>
      <c r="EJ101" s="28">
        <v>3.5857076044367053E-2</v>
      </c>
      <c r="EK101" s="28">
        <v>57.227893366809816</v>
      </c>
      <c r="EL101" s="28">
        <v>99.530244477431793</v>
      </c>
      <c r="EM101" s="28">
        <v>9.2333430349427044</v>
      </c>
      <c r="EN101" s="28">
        <v>158.61380400586259</v>
      </c>
      <c r="EO101" s="28">
        <v>0.71714152088734107</v>
      </c>
      <c r="EP101" s="28">
        <v>94.555144387816483</v>
      </c>
      <c r="EQ101" s="28">
        <v>30.586085865845096</v>
      </c>
      <c r="ER101" s="28">
        <v>22.665674894714382</v>
      </c>
      <c r="ES101" s="28">
        <v>1.757001026734379</v>
      </c>
      <c r="ET101" s="28">
        <v>15.294311438141895</v>
      </c>
      <c r="EU101" s="28">
        <v>7.0461093078006947</v>
      </c>
      <c r="EV101" s="28">
        <v>2.1872816387063905</v>
      </c>
      <c r="EW101" s="28">
        <v>0.93228397715354339</v>
      </c>
      <c r="EX101" s="28">
        <v>3.4960649143257876</v>
      </c>
      <c r="EY101" s="28">
        <v>0.44821345055458817</v>
      </c>
      <c r="EZ101" s="28">
        <v>2.9940798020651576</v>
      </c>
      <c r="FA101" s="28">
        <v>163.29392566377041</v>
      </c>
      <c r="FB101" s="28">
        <v>8.1933582115316685</v>
      </c>
      <c r="FC101" s="28">
        <v>0.8067842109982587</v>
      </c>
      <c r="FD101" s="28">
        <v>7.3330465228809114</v>
      </c>
      <c r="FE101" s="28">
        <v>10.543073715145614</v>
      </c>
      <c r="FF101" s="28">
        <v>29.613635906177912</v>
      </c>
      <c r="FG101" s="28">
        <v>7.1867216113742733</v>
      </c>
      <c r="FH101" s="28">
        <v>3.3019814352398393</v>
      </c>
      <c r="FI101" s="28">
        <v>2.6737536467990322</v>
      </c>
      <c r="FJ101" s="28">
        <v>19.096712095890474</v>
      </c>
      <c r="FK101" s="28">
        <v>0.16344670815819112</v>
      </c>
      <c r="FL101" s="28">
        <v>0.27231223263834353</v>
      </c>
      <c r="FM101" s="28">
        <v>2.1166181506334349</v>
      </c>
      <c r="FN101" s="28">
        <v>4.8966834607582737</v>
      </c>
      <c r="FO101" s="28">
        <v>5.1008474380474915</v>
      </c>
      <c r="FP101" s="28">
        <v>1102.1313853487259</v>
      </c>
      <c r="FQ101" s="28">
        <v>22.862604329253475</v>
      </c>
      <c r="FR101" s="28">
        <v>46.587258239834036</v>
      </c>
      <c r="FS101" s="29">
        <v>4.6654783917230693</v>
      </c>
      <c r="FT101" s="27">
        <v>343.1157996515322</v>
      </c>
      <c r="FU101" s="28">
        <v>10.961704608567178</v>
      </c>
      <c r="FV101" s="28">
        <v>10.983862177518242</v>
      </c>
      <c r="FW101" s="28">
        <v>0.25662830260688385</v>
      </c>
      <c r="FX101" s="28">
        <v>0.52978132619292295</v>
      </c>
      <c r="FY101" s="28">
        <v>1.0418132949123315</v>
      </c>
      <c r="FZ101" s="28">
        <v>72.641158519891036</v>
      </c>
      <c r="GA101" s="28">
        <v>0.62013254327751743</v>
      </c>
      <c r="GB101" s="28">
        <v>212.56765511234903</v>
      </c>
      <c r="GC101" s="28">
        <v>48.515487576026302</v>
      </c>
      <c r="GD101" s="28">
        <v>24.278316037480799</v>
      </c>
      <c r="GE101" s="28">
        <v>773.83466338915457</v>
      </c>
      <c r="GF101" s="28">
        <v>4.1571848271566916</v>
      </c>
      <c r="GG101" s="28">
        <v>370.95450034406144</v>
      </c>
      <c r="GH101" s="28">
        <v>11.897357682139038</v>
      </c>
      <c r="GI101" s="28">
        <v>154.51385795924361</v>
      </c>
      <c r="GJ101" s="28">
        <v>0.64456597074249056</v>
      </c>
      <c r="GK101" s="28">
        <v>37.972908265922214</v>
      </c>
      <c r="GL101" s="28">
        <v>36.543696217460806</v>
      </c>
      <c r="GM101" s="28">
        <v>17.179968235984557</v>
      </c>
      <c r="GN101" s="28">
        <v>1.0335542387958625</v>
      </c>
      <c r="GO101" s="28">
        <v>17.386679083743729</v>
      </c>
      <c r="GP101" s="28">
        <v>1.3321365744480005</v>
      </c>
      <c r="GQ101" s="28">
        <v>128.85554602467829</v>
      </c>
      <c r="GR101" s="28">
        <v>140.70315537042998</v>
      </c>
      <c r="GS101" s="28">
        <v>26.620486618980067</v>
      </c>
      <c r="GT101" s="28">
        <v>1.4240080623409661</v>
      </c>
      <c r="GU101" s="28">
        <v>5.6047324205213345</v>
      </c>
      <c r="GV101" s="28">
        <v>122.05094064775801</v>
      </c>
      <c r="GW101" s="28">
        <v>38.053808859319716</v>
      </c>
      <c r="GX101" s="28">
        <v>5.9052467501653352</v>
      </c>
      <c r="GY101" s="28">
        <v>3.7980962973399675</v>
      </c>
      <c r="GZ101" s="28">
        <v>1.9337710119215346</v>
      </c>
      <c r="HA101" s="28">
        <v>25.938186266758482</v>
      </c>
      <c r="HB101" s="28">
        <v>0.31402944449867287</v>
      </c>
      <c r="HC101" s="28">
        <v>0.56518631264880048</v>
      </c>
      <c r="HD101" s="28">
        <v>2.1631428005476621</v>
      </c>
      <c r="HE101" s="28">
        <v>5.753196025991822</v>
      </c>
      <c r="HF101" s="28">
        <v>7.5145187711727726</v>
      </c>
      <c r="HG101" s="28">
        <v>1288.9899756183563</v>
      </c>
      <c r="HH101" s="28">
        <v>24.062974156262118</v>
      </c>
      <c r="HI101" s="28">
        <v>62.227792928133127</v>
      </c>
      <c r="HJ101" s="29">
        <v>20.927655050327861</v>
      </c>
      <c r="HK101" s="27">
        <v>425.72148468209213</v>
      </c>
      <c r="HL101" s="28">
        <v>16.814651731601046</v>
      </c>
      <c r="HM101" s="28">
        <v>10.526415395358352</v>
      </c>
      <c r="HN101" s="28">
        <v>0.67161389054637266</v>
      </c>
      <c r="HO101" s="28">
        <v>1.8418453102643833</v>
      </c>
      <c r="HP101" s="28">
        <v>3.2380821390365448</v>
      </c>
      <c r="HQ101" s="28">
        <v>145.46078181047707</v>
      </c>
      <c r="HR101" s="28">
        <v>7.6612000417207629E-2</v>
      </c>
      <c r="HS101" s="28">
        <v>120.63836332362962</v>
      </c>
      <c r="HT101" s="28">
        <v>246.52867887545793</v>
      </c>
      <c r="HU101" s="28">
        <v>35.600182443716498</v>
      </c>
      <c r="HV101" s="28">
        <v>2651.8234584979605</v>
      </c>
      <c r="HW101" s="28">
        <v>7.4313640404691403</v>
      </c>
      <c r="HX101" s="28">
        <v>1147.2402056722908</v>
      </c>
      <c r="HY101" s="28">
        <v>854.35149131922708</v>
      </c>
      <c r="HZ101" s="28">
        <v>222.22117430397591</v>
      </c>
      <c r="IA101" s="28">
        <v>10.394078354624201</v>
      </c>
      <c r="IB101" s="28">
        <v>80.533796565796052</v>
      </c>
      <c r="IC101" s="28">
        <v>34.196138047281664</v>
      </c>
      <c r="ID101" s="28">
        <v>17.416461428178533</v>
      </c>
      <c r="IE101" s="28">
        <v>5.7714373647629751</v>
      </c>
      <c r="IF101" s="28">
        <v>175.10949562026423</v>
      </c>
      <c r="IG101" s="28">
        <v>8.8359173814512797</v>
      </c>
      <c r="IH101" s="28">
        <v>177.41240582011864</v>
      </c>
      <c r="II101" s="28">
        <v>208.38688688303242</v>
      </c>
      <c r="IJ101" s="28">
        <v>70.330934040218125</v>
      </c>
      <c r="IK101" s="28">
        <v>3.6773760200259664</v>
      </c>
      <c r="IL101" s="28">
        <v>34.119737642384678</v>
      </c>
      <c r="IM101" s="28">
        <v>106.75879125119437</v>
      </c>
      <c r="IN101" s="28">
        <v>47.359135731505283</v>
      </c>
      <c r="IO101" s="28">
        <v>21.840186389446494</v>
      </c>
      <c r="IP101" s="28">
        <v>10.272426008126319</v>
      </c>
      <c r="IQ101" s="28">
        <v>14.281865817611799</v>
      </c>
      <c r="IR101" s="28">
        <v>58.59685584743287</v>
      </c>
      <c r="IS101" s="28">
        <v>0.37090481970429934</v>
      </c>
      <c r="IT101" s="28">
        <v>0.67907870279699434</v>
      </c>
      <c r="IU101" s="28">
        <v>5.9050771135808429</v>
      </c>
      <c r="IV101" s="28">
        <v>13.161418570574632</v>
      </c>
      <c r="IW101" s="28">
        <v>16.008869356768574</v>
      </c>
      <c r="IX101" s="28">
        <v>2696.9897708278804</v>
      </c>
      <c r="IY101" s="28">
        <v>65.803489402903566</v>
      </c>
      <c r="IZ101" s="28">
        <v>124.67156322586044</v>
      </c>
      <c r="JA101" s="29">
        <v>60.591699966543509</v>
      </c>
      <c r="JB101" s="27">
        <v>47.582181757555816</v>
      </c>
      <c r="JC101" s="28">
        <v>1.4479350709722041</v>
      </c>
      <c r="JD101" s="28">
        <v>1.2619272112813158</v>
      </c>
      <c r="JE101" s="28">
        <v>9.913765120444247E-2</v>
      </c>
      <c r="JF101" s="28">
        <v>0.14438538987053867</v>
      </c>
      <c r="JG101" s="28">
        <v>0.58099889478917888</v>
      </c>
      <c r="JH101" s="28">
        <v>17.704504848810434</v>
      </c>
      <c r="JI101" s="28">
        <v>0.18824629236688653</v>
      </c>
      <c r="JJ101" s="28">
        <v>36.805817293291909</v>
      </c>
      <c r="JK101" s="28">
        <v>24.678137114625159</v>
      </c>
      <c r="JL101" s="28">
        <v>6.2611694990464617</v>
      </c>
      <c r="JM101" s="28">
        <v>339.98750897173881</v>
      </c>
      <c r="JN101" s="28">
        <v>2.0413721315110425</v>
      </c>
      <c r="JO101" s="28">
        <v>96.049667093152777</v>
      </c>
      <c r="JP101" s="28">
        <v>6.8795463210443986</v>
      </c>
      <c r="JQ101" s="28">
        <v>3.6861668004781594</v>
      </c>
      <c r="JR101" s="28">
        <v>2.2052652128133459</v>
      </c>
      <c r="JS101" s="28">
        <v>10.177430297362303</v>
      </c>
      <c r="JT101" s="28">
        <v>7.7598355767902651</v>
      </c>
      <c r="JU101" s="28">
        <v>1.7284432299141399</v>
      </c>
      <c r="JV101" s="28">
        <v>0.16135396488590273</v>
      </c>
      <c r="JW101" s="28">
        <v>1.2712736627374155</v>
      </c>
      <c r="JX101" s="28">
        <v>2.9826035933454751</v>
      </c>
      <c r="JY101" s="28">
        <v>1.2908861447869979</v>
      </c>
      <c r="JZ101" s="28">
        <v>16.803024194516606</v>
      </c>
      <c r="KA101" s="28">
        <v>2.61101483585123</v>
      </c>
      <c r="KB101" s="28">
        <v>1.9924769906365263</v>
      </c>
      <c r="KC101" s="28">
        <v>1.2616157943572524</v>
      </c>
      <c r="KD101" s="28">
        <v>5.1470006375947452</v>
      </c>
      <c r="KE101" s="28">
        <v>8.6632155899399415</v>
      </c>
      <c r="KF101" s="28">
        <v>3.1436556518773329</v>
      </c>
      <c r="KG101" s="28">
        <v>1.5318157424447232</v>
      </c>
      <c r="KH101" s="28">
        <v>0.81561519266349269</v>
      </c>
      <c r="KI101" s="28">
        <v>5.4725731983738051</v>
      </c>
      <c r="KJ101" s="28">
        <v>4.3829577341107352E-2</v>
      </c>
      <c r="KK101" s="28">
        <v>9.1818338716412193E-2</v>
      </c>
      <c r="KL101" s="28">
        <v>0.54066346844930824</v>
      </c>
      <c r="KM101" s="28">
        <v>1.5240213147143638</v>
      </c>
      <c r="KN101" s="28">
        <v>1.1052992547037681</v>
      </c>
      <c r="KO101" s="28">
        <v>280.30036740448747</v>
      </c>
      <c r="KP101" s="28">
        <v>8.7493593291194216</v>
      </c>
      <c r="KQ101" s="28">
        <v>15.266869548756679</v>
      </c>
      <c r="KR101" s="29">
        <v>4.6872367430651085</v>
      </c>
      <c r="KS101" s="35">
        <v>249755.43564710836</v>
      </c>
      <c r="KT101" s="28">
        <v>27.057524083658144</v>
      </c>
      <c r="KU101" s="28">
        <v>400.37773052226663</v>
      </c>
      <c r="KV101" s="28">
        <v>0</v>
      </c>
      <c r="KW101" s="28">
        <v>0</v>
      </c>
      <c r="KX101" s="28">
        <v>0</v>
      </c>
      <c r="KY101" s="29">
        <v>-28.290758174545967</v>
      </c>
      <c r="KZ101" s="27">
        <v>23.086764571372466</v>
      </c>
      <c r="LA101" s="28">
        <v>340.9530343518004</v>
      </c>
      <c r="LB101" s="28">
        <v>0</v>
      </c>
      <c r="LC101" s="28">
        <v>0</v>
      </c>
      <c r="LD101" s="28">
        <v>0</v>
      </c>
      <c r="LE101" s="29">
        <v>-12.708551298228876</v>
      </c>
      <c r="LF101" s="27">
        <v>2938.8620048843782</v>
      </c>
      <c r="LG101" s="28">
        <v>43836.91673801517</v>
      </c>
      <c r="LH101" s="28">
        <v>0</v>
      </c>
      <c r="LI101" s="28">
        <v>0</v>
      </c>
      <c r="LJ101" s="28">
        <v>0</v>
      </c>
      <c r="LK101" s="29">
        <v>397.99068521220249</v>
      </c>
      <c r="LL101" s="27">
        <v>24.239383405992129</v>
      </c>
      <c r="LM101" s="28">
        <v>377.16265437267487</v>
      </c>
      <c r="LN101" s="28">
        <v>0</v>
      </c>
      <c r="LO101" s="28">
        <v>0</v>
      </c>
      <c r="LP101" s="28">
        <v>0</v>
      </c>
      <c r="LQ101" s="29">
        <v>-4.3566347393905973</v>
      </c>
      <c r="LR101" s="27">
        <v>35.715040918390358</v>
      </c>
      <c r="LS101" s="28">
        <v>447.55195327058169</v>
      </c>
      <c r="LT101" s="28">
        <v>0</v>
      </c>
      <c r="LU101" s="28">
        <v>0</v>
      </c>
      <c r="LV101" s="28">
        <v>0</v>
      </c>
      <c r="LW101" s="29">
        <v>-33.211542873307046</v>
      </c>
      <c r="LX101" s="27">
        <v>80.621361772374826</v>
      </c>
      <c r="LY101" s="28">
        <v>946.59233982154501</v>
      </c>
      <c r="LZ101" s="28">
        <v>0</v>
      </c>
      <c r="MA101" s="28">
        <v>0</v>
      </c>
      <c r="MB101" s="28">
        <v>0</v>
      </c>
      <c r="MC101" s="29">
        <v>32.994234846344085</v>
      </c>
      <c r="MD101" s="27">
        <v>7.8207777828788316</v>
      </c>
      <c r="ME101" s="28">
        <v>100.90506617737432</v>
      </c>
      <c r="MF101" s="28">
        <v>0</v>
      </c>
      <c r="MG101" s="28">
        <v>0</v>
      </c>
      <c r="MH101" s="28">
        <v>0</v>
      </c>
      <c r="MI101" s="29">
        <v>42.847246193855014</v>
      </c>
      <c r="MJ101" s="35">
        <v>49983.12705311738</v>
      </c>
      <c r="MK101" s="35">
        <v>299738.56270022574</v>
      </c>
      <c r="ML101" s="35">
        <v>42142.627272758335</v>
      </c>
      <c r="MM101" s="35">
        <v>2717.4616457461648</v>
      </c>
      <c r="MN101" s="35">
        <v>-219249.6628172897</v>
      </c>
      <c r="MO101" s="35">
        <v>-39490.988801440493</v>
      </c>
      <c r="MP101" s="35">
        <v>85858</v>
      </c>
      <c r="MT101" s="12"/>
    </row>
    <row r="102" spans="2:358">
      <c r="B102" s="54" t="s">
        <v>2</v>
      </c>
      <c r="C102" s="59" t="s">
        <v>20</v>
      </c>
      <c r="D102" s="28">
        <v>324.38025225903647</v>
      </c>
      <c r="E102" s="28">
        <v>32.81859908352844</v>
      </c>
      <c r="F102" s="28">
        <v>22.805972754983433</v>
      </c>
      <c r="G102" s="28">
        <v>25.940054970526333</v>
      </c>
      <c r="H102" s="28">
        <v>416.30701755827022</v>
      </c>
      <c r="I102" s="28">
        <v>199.62870482951439</v>
      </c>
      <c r="J102" s="28">
        <v>128.26715320254166</v>
      </c>
      <c r="K102" s="28">
        <v>29.63142376725181</v>
      </c>
      <c r="L102" s="28">
        <v>9.0943414125939892</v>
      </c>
      <c r="M102" s="28">
        <v>117.81490839837805</v>
      </c>
      <c r="N102" s="28">
        <v>4.829529126865074</v>
      </c>
      <c r="O102" s="28">
        <v>28.315094147846363</v>
      </c>
      <c r="P102" s="28">
        <v>81.098311318069221</v>
      </c>
      <c r="Q102" s="28">
        <v>1.3746910040126472</v>
      </c>
      <c r="R102" s="28">
        <v>0.13920915682009241</v>
      </c>
      <c r="S102" s="28">
        <v>76.076632636327389</v>
      </c>
      <c r="T102" s="28">
        <v>274.26078545956187</v>
      </c>
      <c r="U102" s="28">
        <v>45.694400291577757</v>
      </c>
      <c r="V102" s="28">
        <v>8.5574909416862468</v>
      </c>
      <c r="W102" s="28">
        <v>2.1716920549531231</v>
      </c>
      <c r="X102" s="28">
        <v>0.71487940969529196</v>
      </c>
      <c r="Y102" s="28">
        <v>-5.080114387053037E-2</v>
      </c>
      <c r="Z102" s="28">
        <v>0.17731688632292616</v>
      </c>
      <c r="AA102" s="28">
        <v>1.1121120510972919</v>
      </c>
      <c r="AB102" s="28">
        <v>15.747545254023839</v>
      </c>
      <c r="AC102" s="28">
        <v>-0.28180274258320281</v>
      </c>
      <c r="AD102" s="28">
        <v>1.1960227003990844</v>
      </c>
      <c r="AE102" s="28">
        <v>6.5680906455013721</v>
      </c>
      <c r="AF102" s="28">
        <v>4.5563374250947524</v>
      </c>
      <c r="AG102" s="28">
        <v>215.31368079211163</v>
      </c>
      <c r="AH102" s="28">
        <v>664.24281814753442</v>
      </c>
      <c r="AI102" s="28">
        <v>134.573727786045</v>
      </c>
      <c r="AJ102" s="28">
        <v>629.35283977353777</v>
      </c>
      <c r="AK102" s="28">
        <v>94.972791365201786</v>
      </c>
      <c r="AL102" s="28">
        <v>754.7626104790661</v>
      </c>
      <c r="AM102" s="28">
        <v>74.282239441847182</v>
      </c>
      <c r="AN102" s="28">
        <v>1541.6440376168678</v>
      </c>
      <c r="AO102" s="28">
        <v>43.177982696195272</v>
      </c>
      <c r="AP102" s="28">
        <v>625.75693305643358</v>
      </c>
      <c r="AQ102" s="28">
        <v>446.99807866849818</v>
      </c>
      <c r="AR102" s="28">
        <v>84.40984970878624</v>
      </c>
      <c r="AS102" s="28">
        <v>325.43327794805077</v>
      </c>
      <c r="AT102" s="28">
        <v>65.695116568990272</v>
      </c>
      <c r="AU102" s="27">
        <v>898.43725886608581</v>
      </c>
      <c r="AV102" s="28">
        <v>245.48789678207754</v>
      </c>
      <c r="AW102" s="28">
        <v>105.81237121131495</v>
      </c>
      <c r="AX102" s="28">
        <v>317.45028171066929</v>
      </c>
      <c r="AY102" s="28">
        <v>824.1407959264601</v>
      </c>
      <c r="AZ102" s="28">
        <v>440.77958012391633</v>
      </c>
      <c r="BA102" s="28">
        <v>923.12039147176324</v>
      </c>
      <c r="BB102" s="28">
        <v>21.517591976393359</v>
      </c>
      <c r="BC102" s="28">
        <v>42.034365176242737</v>
      </c>
      <c r="BD102" s="28">
        <v>363.86713897627743</v>
      </c>
      <c r="BE102" s="28">
        <v>80.176841103314302</v>
      </c>
      <c r="BF102" s="28">
        <v>259.94781109728262</v>
      </c>
      <c r="BG102" s="28">
        <v>557.65650962746599</v>
      </c>
      <c r="BH102" s="28">
        <v>23.369024887489594</v>
      </c>
      <c r="BI102" s="28">
        <v>6.6994045913611657</v>
      </c>
      <c r="BJ102" s="28">
        <v>456.99111083550463</v>
      </c>
      <c r="BK102" s="28">
        <v>281.45560415639426</v>
      </c>
      <c r="BL102" s="28">
        <v>305.7574098219759</v>
      </c>
      <c r="BM102" s="28">
        <v>179.06157695234705</v>
      </c>
      <c r="BN102" s="28">
        <v>20.52622325022644</v>
      </c>
      <c r="BO102" s="28">
        <v>3.2022042409582272</v>
      </c>
      <c r="BP102" s="28">
        <v>6.2265081577801995</v>
      </c>
      <c r="BQ102" s="28">
        <v>2.0039619010048075</v>
      </c>
      <c r="BR102" s="28">
        <v>80.6961004993275</v>
      </c>
      <c r="BS102" s="28">
        <v>282.10527781391136</v>
      </c>
      <c r="BT102" s="28">
        <v>236.63687725499062</v>
      </c>
      <c r="BU102" s="28">
        <v>17.720808824245907</v>
      </c>
      <c r="BV102" s="28">
        <v>43.780644275087283</v>
      </c>
      <c r="BW102" s="28">
        <v>67.823749861115431</v>
      </c>
      <c r="BX102" s="28">
        <v>962.44542595982398</v>
      </c>
      <c r="BY102" s="28">
        <v>3728.3650399849589</v>
      </c>
      <c r="BZ102" s="28">
        <v>425.82417310386182</v>
      </c>
      <c r="CA102" s="28">
        <v>857.50992826085292</v>
      </c>
      <c r="CB102" s="28">
        <v>461.39869730272898</v>
      </c>
      <c r="CC102" s="28">
        <v>2647.4758729552009</v>
      </c>
      <c r="CD102" s="28">
        <v>354.20034423517376</v>
      </c>
      <c r="CE102" s="28">
        <v>5972.2050664875578</v>
      </c>
      <c r="CF102" s="28">
        <v>227.02484829286462</v>
      </c>
      <c r="CG102" s="28">
        <v>816.17610784103488</v>
      </c>
      <c r="CH102" s="28">
        <v>2076.3077551509327</v>
      </c>
      <c r="CI102" s="28">
        <v>509.97930196909925</v>
      </c>
      <c r="CJ102" s="28">
        <v>1613.3624882614458</v>
      </c>
      <c r="CK102" s="29">
        <v>251.22742148548497</v>
      </c>
      <c r="CL102" s="27">
        <v>3766.1677566941007</v>
      </c>
      <c r="CM102" s="28">
        <v>522.52503619374545</v>
      </c>
      <c r="CN102" s="28">
        <v>493.72910934378842</v>
      </c>
      <c r="CO102" s="28">
        <v>514.7663923808874</v>
      </c>
      <c r="CP102" s="28">
        <v>8967.3475272344567</v>
      </c>
      <c r="CQ102" s="28">
        <v>1664.3153229206837</v>
      </c>
      <c r="CR102" s="28">
        <v>4692.7852766285596</v>
      </c>
      <c r="CS102" s="28">
        <v>458.65717621155102</v>
      </c>
      <c r="CT102" s="28">
        <v>102.33756155930936</v>
      </c>
      <c r="CU102" s="28">
        <v>2928.7201568431524</v>
      </c>
      <c r="CV102" s="28">
        <v>409.86086086565842</v>
      </c>
      <c r="CW102" s="28">
        <v>3442.0586760955753</v>
      </c>
      <c r="CX102" s="28">
        <v>17407.811657261347</v>
      </c>
      <c r="CY102" s="28">
        <v>140.17218584986625</v>
      </c>
      <c r="CZ102" s="28">
        <v>212.84382139442801</v>
      </c>
      <c r="DA102" s="28">
        <v>2338.8520727384275</v>
      </c>
      <c r="DB102" s="28">
        <v>2191.6717763635779</v>
      </c>
      <c r="DC102" s="28">
        <v>1366.5658633172523</v>
      </c>
      <c r="DD102" s="28">
        <v>570.67118539568332</v>
      </c>
      <c r="DE102" s="28">
        <v>113.45135692786651</v>
      </c>
      <c r="DF102" s="28">
        <v>19.026135278065794</v>
      </c>
      <c r="DG102" s="28">
        <v>74.234918122472749</v>
      </c>
      <c r="DH102" s="28">
        <v>1.2333969625623</v>
      </c>
      <c r="DI102" s="28">
        <v>232.91727381685033</v>
      </c>
      <c r="DJ102" s="28">
        <v>1073.5228226229535</v>
      </c>
      <c r="DK102" s="28">
        <v>381.3760988612093</v>
      </c>
      <c r="DL102" s="28">
        <v>105.98656481558025</v>
      </c>
      <c r="DM102" s="28">
        <v>79.367017985352192</v>
      </c>
      <c r="DN102" s="28">
        <v>755.15923998063852</v>
      </c>
      <c r="DO102" s="28">
        <v>7899.4279397350838</v>
      </c>
      <c r="DP102" s="28">
        <v>11165.067831843229</v>
      </c>
      <c r="DQ102" s="28">
        <v>4272.4995548334718</v>
      </c>
      <c r="DR102" s="28">
        <v>12520.840307494127</v>
      </c>
      <c r="DS102" s="28">
        <v>2823.2028492546306</v>
      </c>
      <c r="DT102" s="28">
        <v>27474.528703431661</v>
      </c>
      <c r="DU102" s="28">
        <v>3004.5401947380178</v>
      </c>
      <c r="DV102" s="28">
        <v>38761.314873937859</v>
      </c>
      <c r="DW102" s="28">
        <v>2167.3000855137375</v>
      </c>
      <c r="DX102" s="28">
        <v>10890.365040254961</v>
      </c>
      <c r="DY102" s="28">
        <v>11808.134426684368</v>
      </c>
      <c r="DZ102" s="28">
        <v>4901.8885607028487</v>
      </c>
      <c r="EA102" s="28">
        <v>8443.9757729199755</v>
      </c>
      <c r="EB102" s="29">
        <v>1499.6240328313249</v>
      </c>
      <c r="EC102" s="27">
        <v>71.275582423246775</v>
      </c>
      <c r="ED102" s="28">
        <v>3.0316398791051888</v>
      </c>
      <c r="EE102" s="28">
        <v>5.1664707061981767</v>
      </c>
      <c r="EF102" s="28">
        <v>13.546383476096333</v>
      </c>
      <c r="EG102" s="28">
        <v>6.879168571737269</v>
      </c>
      <c r="EH102" s="28">
        <v>29.055454352618288</v>
      </c>
      <c r="EI102" s="28">
        <v>16.497156384378812</v>
      </c>
      <c r="EJ102" s="28">
        <v>4.1651537167589521E-2</v>
      </c>
      <c r="EK102" s="28">
        <v>4.2603444640370443</v>
      </c>
      <c r="EL102" s="28">
        <v>26.240822585892996</v>
      </c>
      <c r="EM102" s="28">
        <v>1.0000783114396035</v>
      </c>
      <c r="EN102" s="28">
        <v>9.399976880200489</v>
      </c>
      <c r="EO102" s="28">
        <v>9.4512281729670331</v>
      </c>
      <c r="EP102" s="28">
        <v>0.7173034237414061</v>
      </c>
      <c r="EQ102" s="28">
        <v>0.69116149982379838</v>
      </c>
      <c r="ER102" s="28">
        <v>18.285000394222244</v>
      </c>
      <c r="ES102" s="28">
        <v>5.8705392625070676</v>
      </c>
      <c r="ET102" s="28">
        <v>16.065838228327543</v>
      </c>
      <c r="EU102" s="28">
        <v>4.0809060051944757</v>
      </c>
      <c r="EV102" s="28">
        <v>0.29077612609884779</v>
      </c>
      <c r="EW102" s="28">
        <v>0.21086808161933696</v>
      </c>
      <c r="EX102" s="28">
        <v>0.42364793421169006</v>
      </c>
      <c r="EY102" s="28">
        <v>3.1625668209725143E-2</v>
      </c>
      <c r="EZ102" s="28">
        <v>0.49542515510115992</v>
      </c>
      <c r="FA102" s="28">
        <v>20.209735807615843</v>
      </c>
      <c r="FB102" s="28">
        <v>1.2840071599001577</v>
      </c>
      <c r="FC102" s="28">
        <v>0.71122335232646661</v>
      </c>
      <c r="FD102" s="28">
        <v>2.7310998921483707</v>
      </c>
      <c r="FE102" s="28">
        <v>2.4628106836597037</v>
      </c>
      <c r="FF102" s="28">
        <v>51.477475128587642</v>
      </c>
      <c r="FG102" s="28">
        <v>196.77287281245111</v>
      </c>
      <c r="FH102" s="28">
        <v>22.444351074579622</v>
      </c>
      <c r="FI102" s="28">
        <v>221.69388157179637</v>
      </c>
      <c r="FJ102" s="28">
        <v>23.097387746897599</v>
      </c>
      <c r="FK102" s="28">
        <v>154.10149667000701</v>
      </c>
      <c r="FL102" s="28">
        <v>17.401751347361316</v>
      </c>
      <c r="FM102" s="28">
        <v>238.05532785874294</v>
      </c>
      <c r="FN102" s="28">
        <v>9.8340815771742296</v>
      </c>
      <c r="FO102" s="28">
        <v>75.091573778745953</v>
      </c>
      <c r="FP102" s="28">
        <v>95.601512003174548</v>
      </c>
      <c r="FQ102" s="28">
        <v>18.658434521557286</v>
      </c>
      <c r="FR102" s="28">
        <v>60.091446901210006</v>
      </c>
      <c r="FS102" s="29">
        <v>11.235366252501716</v>
      </c>
      <c r="FT102" s="27">
        <v>1000.8506927388211</v>
      </c>
      <c r="FU102" s="28">
        <v>45.007564368092787</v>
      </c>
      <c r="FV102" s="28">
        <v>80.171440062557522</v>
      </c>
      <c r="FW102" s="28">
        <v>70.891406720159537</v>
      </c>
      <c r="FX102" s="28">
        <v>65.650866413177823</v>
      </c>
      <c r="FY102" s="28">
        <v>397.97209430695978</v>
      </c>
      <c r="FZ102" s="28">
        <v>507.31082057400488</v>
      </c>
      <c r="GA102" s="28">
        <v>7.5205663108938579</v>
      </c>
      <c r="GB102" s="28">
        <v>101.68912787728873</v>
      </c>
      <c r="GC102" s="28">
        <v>105.941531160666</v>
      </c>
      <c r="GD102" s="28">
        <v>31.543893662254831</v>
      </c>
      <c r="GE102" s="28">
        <v>154.29478147732408</v>
      </c>
      <c r="GF102" s="28">
        <v>167.13891824250661</v>
      </c>
      <c r="GG102" s="28">
        <v>24.610503238500456</v>
      </c>
      <c r="GH102" s="28">
        <v>2.7190680845366182</v>
      </c>
      <c r="GI102" s="28">
        <v>558.62365425702239</v>
      </c>
      <c r="GJ102" s="28">
        <v>39.096124774046579</v>
      </c>
      <c r="GK102" s="28">
        <v>175.49863137541394</v>
      </c>
      <c r="GL102" s="28">
        <v>171.8680067170244</v>
      </c>
      <c r="GM102" s="28">
        <v>28.113356446160239</v>
      </c>
      <c r="GN102" s="28">
        <v>4.0049618939098037</v>
      </c>
      <c r="GO102" s="28">
        <v>28.212923196109802</v>
      </c>
      <c r="GP102" s="28">
        <v>2.4068361066047976</v>
      </c>
      <c r="GQ102" s="28">
        <v>219.71964122619531</v>
      </c>
      <c r="GR102" s="28">
        <v>155.05041379659946</v>
      </c>
      <c r="GS102" s="28">
        <v>53.091581702104719</v>
      </c>
      <c r="GT102" s="28">
        <v>9.8009331159575446</v>
      </c>
      <c r="GU102" s="28">
        <v>28.524966367177999</v>
      </c>
      <c r="GV102" s="28">
        <v>288.57317795815771</v>
      </c>
      <c r="GW102" s="28">
        <v>787.26108559632905</v>
      </c>
      <c r="GX102" s="28">
        <v>1426.2425604563959</v>
      </c>
      <c r="GY102" s="28">
        <v>239.9334031330101</v>
      </c>
      <c r="GZ102" s="28">
        <v>1230.2377932821598</v>
      </c>
      <c r="HA102" s="28">
        <v>263.06293271860829</v>
      </c>
      <c r="HB102" s="28">
        <v>2840.5440880105098</v>
      </c>
      <c r="HC102" s="28">
        <v>329.90281144938177</v>
      </c>
      <c r="HD102" s="28">
        <v>2842.4938402527655</v>
      </c>
      <c r="HE102" s="28">
        <v>211.52630911473511</v>
      </c>
      <c r="HF102" s="28">
        <v>965.16664798374666</v>
      </c>
      <c r="HG102" s="28">
        <v>1347.0209941280157</v>
      </c>
      <c r="HH102" s="28">
        <v>290.04783075346762</v>
      </c>
      <c r="HI102" s="28">
        <v>854.18142864441188</v>
      </c>
      <c r="HJ102" s="29">
        <v>167.8505150799474</v>
      </c>
      <c r="HK102" s="27">
        <v>1060.5230707192247</v>
      </c>
      <c r="HL102" s="28">
        <v>73.426927047118596</v>
      </c>
      <c r="HM102" s="28">
        <v>66.410547297433837</v>
      </c>
      <c r="HN102" s="28">
        <v>124.59470898227327</v>
      </c>
      <c r="HO102" s="28">
        <v>366.94624424977076</v>
      </c>
      <c r="HP102" s="28">
        <v>261.39663214946353</v>
      </c>
      <c r="HQ102" s="28">
        <v>891.47809800114771</v>
      </c>
      <c r="HR102" s="28">
        <v>5.1223863986967251</v>
      </c>
      <c r="HS102" s="28">
        <v>83.783534875238814</v>
      </c>
      <c r="HT102" s="28">
        <v>371.87819437563013</v>
      </c>
      <c r="HU102" s="28">
        <v>44.339809252388491</v>
      </c>
      <c r="HV102" s="28">
        <v>1135.9444168763982</v>
      </c>
      <c r="HW102" s="28">
        <v>255.15030460331963</v>
      </c>
      <c r="HX102" s="28">
        <v>170.48181508913231</v>
      </c>
      <c r="HY102" s="28">
        <v>107.1851944660018</v>
      </c>
      <c r="HZ102" s="28">
        <v>895.17411096729381</v>
      </c>
      <c r="IA102" s="28">
        <v>210.41273239847442</v>
      </c>
      <c r="IB102" s="28">
        <v>597.35459969160206</v>
      </c>
      <c r="IC102" s="28">
        <v>241.73463089820291</v>
      </c>
      <c r="ID102" s="28">
        <v>40.921921290226855</v>
      </c>
      <c r="IE102" s="28">
        <v>11.577690461097855</v>
      </c>
      <c r="IF102" s="28">
        <v>115.56775729520314</v>
      </c>
      <c r="IG102" s="28">
        <v>9.8756221010845788</v>
      </c>
      <c r="IH102" s="28">
        <v>212.12297306508611</v>
      </c>
      <c r="II102" s="28">
        <v>293.77179015402123</v>
      </c>
      <c r="IJ102" s="28">
        <v>168.13361364024439</v>
      </c>
      <c r="IK102" s="28">
        <v>35.408544654433832</v>
      </c>
      <c r="IL102" s="28">
        <v>92.511680457480907</v>
      </c>
      <c r="IM102" s="28">
        <v>141.94351937647744</v>
      </c>
      <c r="IN102" s="28">
        <v>379.90954257356441</v>
      </c>
      <c r="IO102" s="28">
        <v>2275.7959754510284</v>
      </c>
      <c r="IP102" s="28">
        <v>303.4323945362637</v>
      </c>
      <c r="IQ102" s="28">
        <v>9489.5733860245564</v>
      </c>
      <c r="IR102" s="28">
        <v>441.17168140338453</v>
      </c>
      <c r="IS102" s="28">
        <v>2927.5735124401403</v>
      </c>
      <c r="IT102" s="28">
        <v>347.35484673730173</v>
      </c>
      <c r="IU102" s="28">
        <v>4685.2321003268125</v>
      </c>
      <c r="IV102" s="28">
        <v>186.54049764134933</v>
      </c>
      <c r="IW102" s="28">
        <v>1652.9406507902825</v>
      </c>
      <c r="IX102" s="28">
        <v>2032.3689303076599</v>
      </c>
      <c r="IY102" s="28">
        <v>406.75485863239493</v>
      </c>
      <c r="IZ102" s="28">
        <v>1384.1105785406712</v>
      </c>
      <c r="JA102" s="29">
        <v>548.4711047618448</v>
      </c>
      <c r="JB102" s="27">
        <v>224.20154245891692</v>
      </c>
      <c r="JC102" s="28">
        <v>11.786084245951828</v>
      </c>
      <c r="JD102" s="28">
        <v>17.183348972210805</v>
      </c>
      <c r="JE102" s="28">
        <v>80.328875232163725</v>
      </c>
      <c r="JF102" s="28">
        <v>44.384513818855204</v>
      </c>
      <c r="JG102" s="28">
        <v>154.20338774895814</v>
      </c>
      <c r="JH102" s="28">
        <v>187.89419997497615</v>
      </c>
      <c r="JI102" s="28">
        <v>4.0954599468736612</v>
      </c>
      <c r="JJ102" s="28">
        <v>43.0332135288416</v>
      </c>
      <c r="JK102" s="28">
        <v>96.986524383439004</v>
      </c>
      <c r="JL102" s="28">
        <v>11.701413744394447</v>
      </c>
      <c r="JM102" s="28">
        <v>315.55730718840306</v>
      </c>
      <c r="JN102" s="28">
        <v>204.415854516427</v>
      </c>
      <c r="JO102" s="28">
        <v>11.726578029427976</v>
      </c>
      <c r="JP102" s="28">
        <v>2.1658538839509136</v>
      </c>
      <c r="JQ102" s="28">
        <v>112.33143287490198</v>
      </c>
      <c r="JR102" s="28">
        <v>84.441265085903012</v>
      </c>
      <c r="JS102" s="28">
        <v>110.62115669486806</v>
      </c>
      <c r="JT102" s="28">
        <v>53.976930752016088</v>
      </c>
      <c r="JU102" s="28">
        <v>3.4444392431637021</v>
      </c>
      <c r="JV102" s="28">
        <v>0.64083507612723667</v>
      </c>
      <c r="JW102" s="28">
        <v>5.4628949277499119</v>
      </c>
      <c r="JX102" s="28">
        <v>4.3389799124888331</v>
      </c>
      <c r="JY102" s="28">
        <v>4.1369199400217562</v>
      </c>
      <c r="JZ102" s="28">
        <v>42.71055319694041</v>
      </c>
      <c r="KA102" s="28">
        <v>7.5437167459502898</v>
      </c>
      <c r="KB102" s="28">
        <v>11.030289987967954</v>
      </c>
      <c r="KC102" s="28">
        <v>13.766733581126104</v>
      </c>
      <c r="KD102" s="28">
        <v>23.238190446491377</v>
      </c>
      <c r="KE102" s="28">
        <v>318.4218836178128</v>
      </c>
      <c r="KF102" s="28">
        <v>1048.7457342486941</v>
      </c>
      <c r="KG102" s="28">
        <v>137.51836491471059</v>
      </c>
      <c r="KH102" s="28">
        <v>538.13934835332213</v>
      </c>
      <c r="KI102" s="28">
        <v>95.083010694418874</v>
      </c>
      <c r="KJ102" s="28">
        <v>810.74309158623714</v>
      </c>
      <c r="KK102" s="28">
        <v>86.913782119583686</v>
      </c>
      <c r="KL102" s="28">
        <v>1071.4849398555777</v>
      </c>
      <c r="KM102" s="28">
        <v>53.448174411063079</v>
      </c>
      <c r="KN102" s="28">
        <v>260.05513830692854</v>
      </c>
      <c r="KO102" s="28">
        <v>448.52936028291589</v>
      </c>
      <c r="KP102" s="28">
        <v>126.09574879923643</v>
      </c>
      <c r="KQ102" s="28">
        <v>354.75401233242241</v>
      </c>
      <c r="KR102" s="29">
        <v>27.788321741686826</v>
      </c>
      <c r="KS102" s="35">
        <v>300417.20230525808</v>
      </c>
      <c r="KT102" s="28">
        <v>18.187502608095517</v>
      </c>
      <c r="KU102" s="28">
        <v>5508.9025409517026</v>
      </c>
      <c r="KV102" s="28">
        <v>0</v>
      </c>
      <c r="KW102" s="28">
        <v>0</v>
      </c>
      <c r="KX102" s="28">
        <v>0</v>
      </c>
      <c r="KY102" s="29">
        <v>-91.362123996308611</v>
      </c>
      <c r="KZ102" s="27">
        <v>83.801022448731928</v>
      </c>
      <c r="LA102" s="28">
        <v>17991.59380701404</v>
      </c>
      <c r="LB102" s="28">
        <v>0</v>
      </c>
      <c r="LC102" s="28">
        <v>0</v>
      </c>
      <c r="LD102" s="28">
        <v>0</v>
      </c>
      <c r="LE102" s="29">
        <v>56.592280208644148</v>
      </c>
      <c r="LF102" s="27">
        <v>539.23859950166241</v>
      </c>
      <c r="LG102" s="28">
        <v>100679.84088695668</v>
      </c>
      <c r="LH102" s="28">
        <v>0</v>
      </c>
      <c r="LI102" s="28">
        <v>0</v>
      </c>
      <c r="LJ102" s="28">
        <v>0</v>
      </c>
      <c r="LK102" s="29">
        <v>-1041.5293690374701</v>
      </c>
      <c r="LL102" s="27">
        <v>4.1532757997630867</v>
      </c>
      <c r="LM102" s="28">
        <v>1243.6321625614005</v>
      </c>
      <c r="LN102" s="28">
        <v>0</v>
      </c>
      <c r="LO102" s="28">
        <v>0</v>
      </c>
      <c r="LP102" s="28">
        <v>0</v>
      </c>
      <c r="LQ102" s="29">
        <v>-20.165479521402901</v>
      </c>
      <c r="LR102" s="27">
        <v>40.999930268681233</v>
      </c>
      <c r="LS102" s="28">
        <v>9417.8806613483648</v>
      </c>
      <c r="LT102" s="28">
        <v>0</v>
      </c>
      <c r="LU102" s="28">
        <v>0</v>
      </c>
      <c r="LV102" s="28">
        <v>0</v>
      </c>
      <c r="LW102" s="29">
        <v>6.0516502241595918</v>
      </c>
      <c r="LX102" s="27">
        <v>81.969355553946869</v>
      </c>
      <c r="LY102" s="28">
        <v>14007.833917087462</v>
      </c>
      <c r="LZ102" s="28">
        <v>0</v>
      </c>
      <c r="MA102" s="28">
        <v>0</v>
      </c>
      <c r="MB102" s="28">
        <v>0</v>
      </c>
      <c r="MC102" s="29">
        <v>-194.28671207523524</v>
      </c>
      <c r="MD102" s="27">
        <v>20.020675710743049</v>
      </c>
      <c r="ME102" s="28">
        <v>4505.3683381626506</v>
      </c>
      <c r="MF102" s="28">
        <v>0</v>
      </c>
      <c r="MG102" s="28">
        <v>0</v>
      </c>
      <c r="MH102" s="28">
        <v>0</v>
      </c>
      <c r="MI102" s="29">
        <v>-67.977177994615928</v>
      </c>
      <c r="MJ102" s="35">
        <v>152790.74574378174</v>
      </c>
      <c r="MK102" s="35">
        <v>453207.94804903981</v>
      </c>
      <c r="ML102" s="35">
        <v>268357.18917757046</v>
      </c>
      <c r="MM102" s="35">
        <v>2327.2573056517513</v>
      </c>
      <c r="MN102" s="35">
        <v>-205797.0560932293</v>
      </c>
      <c r="MO102" s="35">
        <v>-35220.338439032428</v>
      </c>
      <c r="MP102" s="35">
        <v>482875</v>
      </c>
      <c r="MT102" s="12"/>
    </row>
    <row r="103" spans="2:358">
      <c r="B103" s="54" t="s">
        <v>2</v>
      </c>
      <c r="C103" s="59" t="s">
        <v>21</v>
      </c>
      <c r="D103" s="28">
        <v>44.182542555371469</v>
      </c>
      <c r="E103" s="28">
        <v>2.4839533323164851</v>
      </c>
      <c r="F103" s="28">
        <v>7.8528147361211564</v>
      </c>
      <c r="G103" s="28">
        <v>3.4117926887010666</v>
      </c>
      <c r="H103" s="28">
        <v>39.352458135428741</v>
      </c>
      <c r="I103" s="28">
        <v>0.48053676843014792</v>
      </c>
      <c r="J103" s="28">
        <v>257.84740087073675</v>
      </c>
      <c r="K103" s="28">
        <v>9.3473772293179908E-2</v>
      </c>
      <c r="L103" s="28">
        <v>11.731909933850702</v>
      </c>
      <c r="M103" s="28">
        <v>45.196310226266959</v>
      </c>
      <c r="N103" s="28">
        <v>37.296248617258222</v>
      </c>
      <c r="O103" s="28">
        <v>24.396654568519956</v>
      </c>
      <c r="P103" s="28">
        <v>0</v>
      </c>
      <c r="Q103" s="28">
        <v>148.52982417386286</v>
      </c>
      <c r="R103" s="28">
        <v>2.991160713381757</v>
      </c>
      <c r="S103" s="28">
        <v>1.170514820979623</v>
      </c>
      <c r="T103" s="28">
        <v>2.7279810452547008E-4</v>
      </c>
      <c r="U103" s="28">
        <v>14.815868556834131</v>
      </c>
      <c r="V103" s="28">
        <v>60.664478218273757</v>
      </c>
      <c r="W103" s="28">
        <v>19.02191266166211</v>
      </c>
      <c r="X103" s="28">
        <v>3.5052664609942465</v>
      </c>
      <c r="Y103" s="28">
        <v>0.32715820302612969</v>
      </c>
      <c r="Z103" s="28">
        <v>4.486741070072636</v>
      </c>
      <c r="AA103" s="28">
        <v>36.314560535900391</v>
      </c>
      <c r="AB103" s="28">
        <v>66.833747189623637</v>
      </c>
      <c r="AC103" s="28">
        <v>0.79452706449202926</v>
      </c>
      <c r="AD103" s="28">
        <v>2.009686104303368</v>
      </c>
      <c r="AE103" s="28">
        <v>55.803842059028405</v>
      </c>
      <c r="AF103" s="28">
        <v>12.198447025623091</v>
      </c>
      <c r="AG103" s="28">
        <v>167.22983755022727</v>
      </c>
      <c r="AH103" s="28">
        <v>110.6768228006292</v>
      </c>
      <c r="AI103" s="28">
        <v>49.356604998116595</v>
      </c>
      <c r="AJ103" s="28">
        <v>9.3765754170761523E-4</v>
      </c>
      <c r="AK103" s="28">
        <v>78.940568919119045</v>
      </c>
      <c r="AL103" s="28">
        <v>153.45760815241218</v>
      </c>
      <c r="AM103" s="28">
        <v>45.615200879071793</v>
      </c>
      <c r="AN103" s="28">
        <v>8.2730824573575603</v>
      </c>
      <c r="AO103" s="28">
        <v>11.638320800872314</v>
      </c>
      <c r="AP103" s="28">
        <v>15.008840100967834</v>
      </c>
      <c r="AQ103" s="28">
        <v>60.059117280329289</v>
      </c>
      <c r="AR103" s="28">
        <v>56.132374722597525</v>
      </c>
      <c r="AS103" s="28">
        <v>41.692438384667739</v>
      </c>
      <c r="AT103" s="28">
        <v>39.353571746170736</v>
      </c>
      <c r="AU103" s="27">
        <v>51.058479622242295</v>
      </c>
      <c r="AV103" s="28">
        <v>4.4448005489244515</v>
      </c>
      <c r="AW103" s="28">
        <v>12.690902830032337</v>
      </c>
      <c r="AX103" s="28">
        <v>39.745327880633397</v>
      </c>
      <c r="AY103" s="28">
        <v>27.911366128387392</v>
      </c>
      <c r="AZ103" s="28">
        <v>0.355116875472132</v>
      </c>
      <c r="BA103" s="28">
        <v>320.44576148506837</v>
      </c>
      <c r="BB103" s="28">
        <v>5.03508207395418E-2</v>
      </c>
      <c r="BC103" s="28">
        <v>16.437562706606585</v>
      </c>
      <c r="BD103" s="28">
        <v>130.85153955403703</v>
      </c>
      <c r="BE103" s="28">
        <v>121.27100015025377</v>
      </c>
      <c r="BF103" s="28">
        <v>93.937012509922283</v>
      </c>
      <c r="BG103" s="28">
        <v>0</v>
      </c>
      <c r="BH103" s="28">
        <v>806.16790218787594</v>
      </c>
      <c r="BI103" s="28">
        <v>25.143513922243589</v>
      </c>
      <c r="BJ103" s="28">
        <v>12.885726246292784</v>
      </c>
      <c r="BK103" s="28">
        <v>0.18020209372202156</v>
      </c>
      <c r="BL103" s="28">
        <v>29.989595677499498</v>
      </c>
      <c r="BM103" s="28">
        <v>289.78742772927529</v>
      </c>
      <c r="BN103" s="28">
        <v>47.091231634018605</v>
      </c>
      <c r="BO103" s="28">
        <v>5.1786160878270815</v>
      </c>
      <c r="BP103" s="28">
        <v>21.849522219744514</v>
      </c>
      <c r="BQ103" s="28">
        <v>13.404026409816574</v>
      </c>
      <c r="BR103" s="28">
        <v>483.49181958142174</v>
      </c>
      <c r="BS103" s="28">
        <v>407.01028986866601</v>
      </c>
      <c r="BT103" s="28">
        <v>898.53431843276883</v>
      </c>
      <c r="BU103" s="28">
        <v>4.6515652643996006</v>
      </c>
      <c r="BV103" s="28">
        <v>120.22272302933438</v>
      </c>
      <c r="BW103" s="28">
        <v>75.838767289955683</v>
      </c>
      <c r="BX103" s="28">
        <v>287.93597007372705</v>
      </c>
      <c r="BY103" s="28">
        <v>211.58105544456012</v>
      </c>
      <c r="BZ103" s="28">
        <v>65.193307652087285</v>
      </c>
      <c r="CA103" s="28">
        <v>2.3289826163217173E-4</v>
      </c>
      <c r="CB103" s="28">
        <v>78.974458991363036</v>
      </c>
      <c r="CC103" s="28">
        <v>208.06442018503344</v>
      </c>
      <c r="CD103" s="28">
        <v>70.14279426200666</v>
      </c>
      <c r="CE103" s="28">
        <v>31.146574838745334</v>
      </c>
      <c r="CF103" s="28">
        <v>31.672502688267738</v>
      </c>
      <c r="CG103" s="28">
        <v>11.822813680409563</v>
      </c>
      <c r="CH103" s="28">
        <v>134.03098532704013</v>
      </c>
      <c r="CI103" s="28">
        <v>86.970771975089718</v>
      </c>
      <c r="CJ103" s="28">
        <v>60.719345400579776</v>
      </c>
      <c r="CK103" s="29">
        <v>56.653619497341417</v>
      </c>
      <c r="CL103" s="27">
        <v>602.02730305788589</v>
      </c>
      <c r="CM103" s="28">
        <v>41.959936398098989</v>
      </c>
      <c r="CN103" s="28">
        <v>193.79346153235463</v>
      </c>
      <c r="CO103" s="28">
        <v>228.75976716076744</v>
      </c>
      <c r="CP103" s="28">
        <v>996.98286583498646</v>
      </c>
      <c r="CQ103" s="28">
        <v>0.99252829221795502</v>
      </c>
      <c r="CR103" s="28">
        <v>8199.5012065161645</v>
      </c>
      <c r="CS103" s="28">
        <v>3.4143248829965289</v>
      </c>
      <c r="CT103" s="28">
        <v>200.60084346893333</v>
      </c>
      <c r="CU103" s="28">
        <v>1725.2271772238391</v>
      </c>
      <c r="CV103" s="28">
        <v>3588.4711817564057</v>
      </c>
      <c r="CW103" s="28">
        <v>1220.621145671259</v>
      </c>
      <c r="CX103" s="28">
        <v>67.43291643918144</v>
      </c>
      <c r="CY103" s="28">
        <v>16936.758582104281</v>
      </c>
      <c r="CZ103" s="28">
        <v>1005.5186780424777</v>
      </c>
      <c r="DA103" s="28">
        <v>374.76334163574217</v>
      </c>
      <c r="DB103" s="28">
        <v>1.716462503168765</v>
      </c>
      <c r="DC103" s="28">
        <v>1936.7988789736687</v>
      </c>
      <c r="DD103" s="28">
        <v>4147.5511516200331</v>
      </c>
      <c r="DE103" s="28">
        <v>1171.1134348678095</v>
      </c>
      <c r="DF103" s="28">
        <v>98.161840386150203</v>
      </c>
      <c r="DG103" s="28">
        <v>1768.620289392202</v>
      </c>
      <c r="DH103" s="28">
        <v>42.679061037456613</v>
      </c>
      <c r="DI103" s="28">
        <v>5035.2756211991309</v>
      </c>
      <c r="DJ103" s="28">
        <v>14699.522202520806</v>
      </c>
      <c r="DK103" s="28">
        <v>2252.6008415569599</v>
      </c>
      <c r="DL103" s="28">
        <v>74.261566205174503</v>
      </c>
      <c r="DM103" s="28">
        <v>952.59664235603157</v>
      </c>
      <c r="DN103" s="28">
        <v>4492.4132561670049</v>
      </c>
      <c r="DO103" s="28">
        <v>6594.9718380351578</v>
      </c>
      <c r="DP103" s="28">
        <v>2744.3572449690237</v>
      </c>
      <c r="DQ103" s="28">
        <v>2188.6795930383569</v>
      </c>
      <c r="DR103" s="28">
        <v>2.6680066326679602E-2</v>
      </c>
      <c r="DS103" s="28">
        <v>3142.0933860281743</v>
      </c>
      <c r="DT103" s="28">
        <v>5175.1980564303958</v>
      </c>
      <c r="DU103" s="28">
        <v>1797.6420508976726</v>
      </c>
      <c r="DV103" s="28">
        <v>484.00369729878878</v>
      </c>
      <c r="DW103" s="28">
        <v>883.49814620066195</v>
      </c>
      <c r="DX103" s="28">
        <v>327.07018048621035</v>
      </c>
      <c r="DY103" s="28">
        <v>2404.6059140865664</v>
      </c>
      <c r="DZ103" s="28">
        <v>2250.1150948851232</v>
      </c>
      <c r="EA103" s="28">
        <v>1226.6881536532151</v>
      </c>
      <c r="EB103" s="29">
        <v>1268.4541534723444</v>
      </c>
      <c r="EC103" s="27">
        <v>20.610603077142397</v>
      </c>
      <c r="ED103" s="28">
        <v>0.46314462980482046</v>
      </c>
      <c r="EE103" s="28">
        <v>3.756981890083507</v>
      </c>
      <c r="EF103" s="28">
        <v>11.731701114051598</v>
      </c>
      <c r="EG103" s="28">
        <v>1.5892698553518174</v>
      </c>
      <c r="EH103" s="28">
        <v>0.32119275903887257</v>
      </c>
      <c r="EI103" s="28">
        <v>48.227116156039699</v>
      </c>
      <c r="EJ103" s="28">
        <v>0</v>
      </c>
      <c r="EK103" s="28">
        <v>13.899386590748819</v>
      </c>
      <c r="EL103" s="28">
        <v>23.90134263332348</v>
      </c>
      <c r="EM103" s="28">
        <v>19.100084905785966</v>
      </c>
      <c r="EN103" s="28">
        <v>17.62644748662925</v>
      </c>
      <c r="EO103" s="28">
        <v>0</v>
      </c>
      <c r="EP103" s="28">
        <v>176.49564139070728</v>
      </c>
      <c r="EQ103" s="28">
        <v>20.169279255192155</v>
      </c>
      <c r="ER103" s="28">
        <v>5.9240641608738285</v>
      </c>
      <c r="ES103" s="28">
        <v>2.8788602592651775E-2</v>
      </c>
      <c r="ET103" s="28">
        <v>3.8721104359738767</v>
      </c>
      <c r="EU103" s="28">
        <v>28.346795056366052</v>
      </c>
      <c r="EV103" s="28">
        <v>6.9060999168924431</v>
      </c>
      <c r="EW103" s="28">
        <v>2.8606857396332712</v>
      </c>
      <c r="EX103" s="28">
        <v>19.620258759706982</v>
      </c>
      <c r="EY103" s="28">
        <v>1.7337489331110736</v>
      </c>
      <c r="EZ103" s="28">
        <v>24.53254740352169</v>
      </c>
      <c r="FA103" s="28">
        <v>295.31523493991955</v>
      </c>
      <c r="FB103" s="28">
        <v>24.908193005695757</v>
      </c>
      <c r="FC103" s="28">
        <v>0.52012467993332212</v>
      </c>
      <c r="FD103" s="28">
        <v>55.248799335139545</v>
      </c>
      <c r="FE103" s="28">
        <v>24.619199387918652</v>
      </c>
      <c r="FF103" s="28">
        <v>100.41399433113617</v>
      </c>
      <c r="FG103" s="28">
        <v>80.158919391570493</v>
      </c>
      <c r="FH103" s="28">
        <v>23.723897428311268</v>
      </c>
      <c r="FI103" s="28">
        <v>4.5410259679923835E-4</v>
      </c>
      <c r="FJ103" s="28">
        <v>38.31656441180445</v>
      </c>
      <c r="FK103" s="28">
        <v>83.945235491712424</v>
      </c>
      <c r="FL103" s="28">
        <v>23.636777121414305</v>
      </c>
      <c r="FM103" s="28">
        <v>12.078552959942437</v>
      </c>
      <c r="FN103" s="28">
        <v>6.443623566089216</v>
      </c>
      <c r="FO103" s="28">
        <v>6.4160987812119759</v>
      </c>
      <c r="FP103" s="28">
        <v>44.731181939266257</v>
      </c>
      <c r="FQ103" s="28">
        <v>26.179689483165166</v>
      </c>
      <c r="FR103" s="28">
        <v>18.493933394646898</v>
      </c>
      <c r="FS103" s="29">
        <v>14.01570817255435</v>
      </c>
      <c r="FT103" s="27">
        <v>28.659435185066581</v>
      </c>
      <c r="FU103" s="28">
        <v>0.17303429458586025</v>
      </c>
      <c r="FV103" s="28">
        <v>5.2383775874651679</v>
      </c>
      <c r="FW103" s="28">
        <v>6.2847103353334557</v>
      </c>
      <c r="FX103" s="28">
        <v>1.1205297497106161</v>
      </c>
      <c r="FY103" s="28">
        <v>5.5922287443613827E-2</v>
      </c>
      <c r="FZ103" s="28">
        <v>162.69604778950446</v>
      </c>
      <c r="GA103" s="28">
        <v>0</v>
      </c>
      <c r="GB103" s="28">
        <v>31.619738366479705</v>
      </c>
      <c r="GC103" s="28">
        <v>44.653020649337648</v>
      </c>
      <c r="GD103" s="28">
        <v>33.129055658877611</v>
      </c>
      <c r="GE103" s="28">
        <v>146.71631918493568</v>
      </c>
      <c r="GF103" s="28">
        <v>0</v>
      </c>
      <c r="GG103" s="28">
        <v>455.83637405075569</v>
      </c>
      <c r="GH103" s="28">
        <v>4.8231497922326518</v>
      </c>
      <c r="GI103" s="28">
        <v>31.059198614218236</v>
      </c>
      <c r="GJ103" s="28">
        <v>1.8456325909457945E-4</v>
      </c>
      <c r="GK103" s="28">
        <v>24.018790497158264</v>
      </c>
      <c r="GL103" s="28">
        <v>53.444397192719386</v>
      </c>
      <c r="GM103" s="28">
        <v>40.460867701507247</v>
      </c>
      <c r="GN103" s="28">
        <v>2.0705441027261386</v>
      </c>
      <c r="GO103" s="28">
        <v>101.38358300642575</v>
      </c>
      <c r="GP103" s="28">
        <v>3.7513387272920631</v>
      </c>
      <c r="GQ103" s="28">
        <v>405.46125399854799</v>
      </c>
      <c r="GR103" s="28">
        <v>161.57551803979385</v>
      </c>
      <c r="GS103" s="28">
        <v>67.816409199877299</v>
      </c>
      <c r="GT103" s="28">
        <v>0.31667145100517413</v>
      </c>
      <c r="GU103" s="28">
        <v>39.998040196191994</v>
      </c>
      <c r="GV103" s="28">
        <v>203.98623566540911</v>
      </c>
      <c r="GW103" s="28">
        <v>80.707371842937192</v>
      </c>
      <c r="GX103" s="28">
        <v>40.926455966327595</v>
      </c>
      <c r="GY103" s="28">
        <v>19.902954228596137</v>
      </c>
      <c r="GZ103" s="28">
        <v>8.3396937759369486E-4</v>
      </c>
      <c r="HA103" s="28">
        <v>48.525601657235661</v>
      </c>
      <c r="HB103" s="28">
        <v>75.386105753745539</v>
      </c>
      <c r="HC103" s="28">
        <v>32.471003399222859</v>
      </c>
      <c r="HD103" s="28">
        <v>4.1660651094271044</v>
      </c>
      <c r="HE103" s="28">
        <v>4.2396551819652526</v>
      </c>
      <c r="HF103" s="28">
        <v>5.5578668154499047</v>
      </c>
      <c r="HG103" s="28">
        <v>65.285101552503036</v>
      </c>
      <c r="HH103" s="28">
        <v>15.445179288277066</v>
      </c>
      <c r="HI103" s="28">
        <v>17.054135218759665</v>
      </c>
      <c r="HJ103" s="29">
        <v>21.656403850966552</v>
      </c>
      <c r="HK103" s="27">
        <v>18.616979234148705</v>
      </c>
      <c r="HL103" s="28">
        <v>0.56729034303141124</v>
      </c>
      <c r="HM103" s="28">
        <v>2.8745997394200158</v>
      </c>
      <c r="HN103" s="28">
        <v>6.5288165058071916</v>
      </c>
      <c r="HO103" s="28">
        <v>4.7346379240586502</v>
      </c>
      <c r="HP103" s="28">
        <v>0.185009626735927</v>
      </c>
      <c r="HQ103" s="28">
        <v>154.18306867785381</v>
      </c>
      <c r="HR103" s="28">
        <v>1.6612764645819827E-2</v>
      </c>
      <c r="HS103" s="28">
        <v>12.310854687946373</v>
      </c>
      <c r="HT103" s="28">
        <v>117.82079509272975</v>
      </c>
      <c r="HU103" s="28">
        <v>29.670519493213963</v>
      </c>
      <c r="HV103" s="28">
        <v>114.31243352788623</v>
      </c>
      <c r="HW103" s="28">
        <v>0</v>
      </c>
      <c r="HX103" s="28">
        <v>864.27908069877651</v>
      </c>
      <c r="HY103" s="28">
        <v>56.832267853349627</v>
      </c>
      <c r="HZ103" s="28">
        <v>18.989584493911241</v>
      </c>
      <c r="IA103" s="28">
        <v>0.11625358468851574</v>
      </c>
      <c r="IB103" s="28">
        <v>21.231374744738325</v>
      </c>
      <c r="IC103" s="28">
        <v>30.434584831141922</v>
      </c>
      <c r="ID103" s="28">
        <v>24.719793792979903</v>
      </c>
      <c r="IE103" s="28">
        <v>5.6483399795787408</v>
      </c>
      <c r="IF103" s="28">
        <v>260.50476241110073</v>
      </c>
      <c r="IG103" s="28">
        <v>15.117615827696042</v>
      </c>
      <c r="IH103" s="28">
        <v>414.63799279501706</v>
      </c>
      <c r="II103" s="28">
        <v>196.06384834996558</v>
      </c>
      <c r="IJ103" s="28">
        <v>131.78906193528869</v>
      </c>
      <c r="IK103" s="28">
        <v>9.2034716137841848</v>
      </c>
      <c r="IL103" s="28">
        <v>134.16468727964093</v>
      </c>
      <c r="IM103" s="28">
        <v>54.53997921602631</v>
      </c>
      <c r="IN103" s="28">
        <v>142.53765120812315</v>
      </c>
      <c r="IO103" s="28">
        <v>54.940131587198536</v>
      </c>
      <c r="IP103" s="28">
        <v>17.859157762220061</v>
      </c>
      <c r="IQ103" s="28">
        <v>3.6504907438865137E-3</v>
      </c>
      <c r="IR103" s="28">
        <v>62.615401628655967</v>
      </c>
      <c r="IS103" s="28">
        <v>76.560490208001724</v>
      </c>
      <c r="IT103" s="28">
        <v>26.03220219999967</v>
      </c>
      <c r="IU103" s="28">
        <v>10.516388035871348</v>
      </c>
      <c r="IV103" s="28">
        <v>5.2000540751138704</v>
      </c>
      <c r="IW103" s="28">
        <v>7.878212524900805</v>
      </c>
      <c r="IX103" s="28">
        <v>86.039049372569679</v>
      </c>
      <c r="IY103" s="28">
        <v>30.285912584675959</v>
      </c>
      <c r="IZ103" s="28">
        <v>22.911199200280024</v>
      </c>
      <c r="JA103" s="29">
        <v>34.291097744288351</v>
      </c>
      <c r="JB103" s="27">
        <v>6.0291088244628517</v>
      </c>
      <c r="JC103" s="28">
        <v>0.2390027554478785</v>
      </c>
      <c r="JD103" s="28">
        <v>1.1308010275622236</v>
      </c>
      <c r="JE103" s="28">
        <v>12.545911797029765</v>
      </c>
      <c r="JF103" s="28">
        <v>0.75721501544702174</v>
      </c>
      <c r="JG103" s="28">
        <v>0.42176593308798943</v>
      </c>
      <c r="JH103" s="28">
        <v>43.114578242541725</v>
      </c>
      <c r="JI103" s="28">
        <v>5.1864042153905599E-3</v>
      </c>
      <c r="JJ103" s="28">
        <v>3.4076393217729231</v>
      </c>
      <c r="JK103" s="28">
        <v>14.989101327185027</v>
      </c>
      <c r="JL103" s="28">
        <v>17.016651411366347</v>
      </c>
      <c r="JM103" s="28">
        <v>12.675571902414529</v>
      </c>
      <c r="JN103" s="28">
        <v>2.5932021076952798E-2</v>
      </c>
      <c r="JO103" s="28">
        <v>235.98139180027047</v>
      </c>
      <c r="JP103" s="28">
        <v>5.5857573399756326</v>
      </c>
      <c r="JQ103" s="28">
        <v>0.85096707476790545</v>
      </c>
      <c r="JR103" s="28">
        <v>2.5935634581425841E-2</v>
      </c>
      <c r="JS103" s="28">
        <v>16.33723916380303</v>
      </c>
      <c r="JT103" s="28">
        <v>26.533643965938104</v>
      </c>
      <c r="JU103" s="28">
        <v>6.5815469493306207</v>
      </c>
      <c r="JV103" s="28">
        <v>0.65348693113921053</v>
      </c>
      <c r="JW103" s="28">
        <v>23.753731306488763</v>
      </c>
      <c r="JX103" s="28">
        <v>15.849651282233552</v>
      </c>
      <c r="JY103" s="28">
        <v>16.274936427895575</v>
      </c>
      <c r="JZ103" s="28">
        <v>42.570005799925717</v>
      </c>
      <c r="KA103" s="28">
        <v>11.985780141767584</v>
      </c>
      <c r="KB103" s="28">
        <v>1.9034103470483354</v>
      </c>
      <c r="KC103" s="28">
        <v>13.920308914108263</v>
      </c>
      <c r="KD103" s="28">
        <v>13.240940592296996</v>
      </c>
      <c r="KE103" s="28">
        <v>53.20333716018758</v>
      </c>
      <c r="KF103" s="28">
        <v>36.062467240955662</v>
      </c>
      <c r="KG103" s="28">
        <v>11.047429906143307</v>
      </c>
      <c r="KH103" s="28">
        <v>5.2223488549487556E-4</v>
      </c>
      <c r="KI103" s="28">
        <v>10.456421294337316</v>
      </c>
      <c r="KJ103" s="28">
        <v>26.510805503642818</v>
      </c>
      <c r="KK103" s="28">
        <v>10.829212001735488</v>
      </c>
      <c r="KL103" s="28">
        <v>2.7177706947984324</v>
      </c>
      <c r="KM103" s="28">
        <v>3.4490707741669375</v>
      </c>
      <c r="KN103" s="28">
        <v>1.9611054048262604</v>
      </c>
      <c r="KO103" s="28">
        <v>17.75858523414729</v>
      </c>
      <c r="KP103" s="28">
        <v>12.318004829609434</v>
      </c>
      <c r="KQ103" s="28">
        <v>8.480438391594511</v>
      </c>
      <c r="KR103" s="29">
        <v>8.2103411487041242</v>
      </c>
      <c r="KS103" s="35">
        <v>117528.04003188635</v>
      </c>
      <c r="KT103" s="28">
        <v>6.9637960358419031</v>
      </c>
      <c r="KU103" s="28">
        <v>154.09151362530707</v>
      </c>
      <c r="KV103" s="28">
        <v>4.6736886146589954E-2</v>
      </c>
      <c r="KW103" s="28">
        <v>0</v>
      </c>
      <c r="KX103" s="28">
        <v>0</v>
      </c>
      <c r="KY103" s="29">
        <v>5.9355845406169241</v>
      </c>
      <c r="KZ103" s="27">
        <v>11.746018689777845</v>
      </c>
      <c r="LA103" s="28">
        <v>248.29538962690816</v>
      </c>
      <c r="LB103" s="28">
        <v>3.2605004325953968</v>
      </c>
      <c r="LC103" s="28">
        <v>0</v>
      </c>
      <c r="LD103" s="28">
        <v>0</v>
      </c>
      <c r="LE103" s="29">
        <v>20.994545538167195</v>
      </c>
      <c r="LF103" s="27">
        <v>267.17092209447839</v>
      </c>
      <c r="LG103" s="28">
        <v>6040.7942992416092</v>
      </c>
      <c r="LH103" s="28">
        <v>23.046692960226569</v>
      </c>
      <c r="LI103" s="28">
        <v>0</v>
      </c>
      <c r="LJ103" s="28">
        <v>-1.7071624414982645</v>
      </c>
      <c r="LK103" s="29">
        <v>248.39213523799748</v>
      </c>
      <c r="LL103" s="27">
        <v>3.958726730603618</v>
      </c>
      <c r="LM103" s="28">
        <v>93.102317708064646</v>
      </c>
      <c r="LN103" s="28">
        <v>0.23116652441480981</v>
      </c>
      <c r="LO103" s="28">
        <v>0</v>
      </c>
      <c r="LP103" s="28">
        <v>-5.7791631103702452E-2</v>
      </c>
      <c r="LQ103" s="29">
        <v>6.9927873635479969</v>
      </c>
      <c r="LR103" s="27">
        <v>3.8000574120620896</v>
      </c>
      <c r="LS103" s="28">
        <v>71.56774792716935</v>
      </c>
      <c r="LT103" s="28">
        <v>0.8769363258604822</v>
      </c>
      <c r="LU103" s="28">
        <v>0</v>
      </c>
      <c r="LV103" s="28">
        <v>0</v>
      </c>
      <c r="LW103" s="29">
        <v>22.800344472372537</v>
      </c>
      <c r="LX103" s="27">
        <v>5.2994719220165249</v>
      </c>
      <c r="LY103" s="28">
        <v>76.883874780854157</v>
      </c>
      <c r="LZ103" s="28">
        <v>1.0133786433950094</v>
      </c>
      <c r="MA103" s="28">
        <v>0</v>
      </c>
      <c r="MB103" s="28">
        <v>-9.9676587874918954E-2</v>
      </c>
      <c r="MC103" s="29">
        <v>30.417972066496102</v>
      </c>
      <c r="MD103" s="27">
        <v>1.6752085615711509</v>
      </c>
      <c r="ME103" s="28">
        <v>32.093469284836786</v>
      </c>
      <c r="MF103" s="28">
        <v>0.3474890824311675</v>
      </c>
      <c r="MG103" s="28">
        <v>0</v>
      </c>
      <c r="MH103" s="28">
        <v>-3.6304829507733921E-2</v>
      </c>
      <c r="MI103" s="29">
        <v>15.248028393248246</v>
      </c>
      <c r="MJ103" s="35">
        <v>7395.1461766186312</v>
      </c>
      <c r="MK103" s="35">
        <v>124923.18620850498</v>
      </c>
      <c r="ML103" s="35">
        <v>47356.697227618963</v>
      </c>
      <c r="MM103" s="35">
        <v>246.35414932001112</v>
      </c>
      <c r="MN103" s="35">
        <v>-84903.065384057219</v>
      </c>
      <c r="MO103" s="35">
        <v>-6584.1722013868157</v>
      </c>
      <c r="MP103" s="35">
        <v>81039</v>
      </c>
      <c r="MT103" s="12"/>
    </row>
    <row r="104" spans="2:358">
      <c r="B104" s="54" t="s">
        <v>2</v>
      </c>
      <c r="C104" s="59" t="s">
        <v>22</v>
      </c>
      <c r="D104" s="28">
        <v>2.0160467250669383</v>
      </c>
      <c r="E104" s="28">
        <v>0.26053833304412605</v>
      </c>
      <c r="F104" s="28">
        <v>1.0391866627179975</v>
      </c>
      <c r="G104" s="28">
        <v>0.13489020977677535</v>
      </c>
      <c r="H104" s="28">
        <v>0.42083470361601244</v>
      </c>
      <c r="I104" s="28">
        <v>1.0341574130891176</v>
      </c>
      <c r="J104" s="28">
        <v>0.49691572221773012</v>
      </c>
      <c r="K104" s="28">
        <v>2.0787423132480734E-2</v>
      </c>
      <c r="L104" s="28">
        <v>0.47245919099357148</v>
      </c>
      <c r="M104" s="28">
        <v>0.19093593423403202</v>
      </c>
      <c r="N104" s="28">
        <v>9.3242172726783756E-2</v>
      </c>
      <c r="O104" s="28">
        <v>0.16510139901248111</v>
      </c>
      <c r="P104" s="28">
        <v>3.9555397558676784E-2</v>
      </c>
      <c r="Q104" s="28">
        <v>5.2843318077712392E-2</v>
      </c>
      <c r="R104" s="28">
        <v>0.43450138738678051</v>
      </c>
      <c r="S104" s="28">
        <v>1.1381560626834442</v>
      </c>
      <c r="T104" s="28">
        <v>1.0462058810065811</v>
      </c>
      <c r="U104" s="28">
        <v>0.47594030556598549</v>
      </c>
      <c r="V104" s="28">
        <v>3.3353399297265169</v>
      </c>
      <c r="W104" s="28">
        <v>0.72487074646601735</v>
      </c>
      <c r="X104" s="28">
        <v>0.25065043383053331</v>
      </c>
      <c r="Y104" s="28">
        <v>-4.043525298970876E-5</v>
      </c>
      <c r="Z104" s="28">
        <v>0.12517705574265572</v>
      </c>
      <c r="AA104" s="28">
        <v>0.92890500549694033</v>
      </c>
      <c r="AB104" s="28">
        <v>1.2859591757585913</v>
      </c>
      <c r="AC104" s="28">
        <v>6.5593628870889681E-2</v>
      </c>
      <c r="AD104" s="28">
        <v>0.90210592788156585</v>
      </c>
      <c r="AE104" s="28">
        <v>0.93265972454041968</v>
      </c>
      <c r="AF104" s="28">
        <v>0.58960303894106114</v>
      </c>
      <c r="AG104" s="28">
        <v>0.54184416882459008</v>
      </c>
      <c r="AH104" s="28">
        <v>5.553725876861944</v>
      </c>
      <c r="AI104" s="28">
        <v>3.1142139779401772</v>
      </c>
      <c r="AJ104" s="28">
        <v>1.20883362470256E-2</v>
      </c>
      <c r="AK104" s="28">
        <v>2.4654550703567297</v>
      </c>
      <c r="AL104" s="28">
        <v>0.97707178504631675</v>
      </c>
      <c r="AM104" s="28">
        <v>3.2188141818711311E-2</v>
      </c>
      <c r="AN104" s="28">
        <v>2.4627464109399244</v>
      </c>
      <c r="AO104" s="28">
        <v>0.16958107457200766</v>
      </c>
      <c r="AP104" s="28">
        <v>7.0537892789411556</v>
      </c>
      <c r="AQ104" s="28">
        <v>6.6340947625839135</v>
      </c>
      <c r="AR104" s="28">
        <v>33.065519528017987</v>
      </c>
      <c r="AS104" s="28">
        <v>1.5842965530600766</v>
      </c>
      <c r="AT104" s="28">
        <v>1.1570827739205525</v>
      </c>
      <c r="AU104" s="27">
        <v>0.97712068064190283</v>
      </c>
      <c r="AV104" s="28">
        <v>0.45373383945043638</v>
      </c>
      <c r="AW104" s="28">
        <v>1.3496053811912267</v>
      </c>
      <c r="AX104" s="28">
        <v>0.2964640152559706</v>
      </c>
      <c r="AY104" s="28">
        <v>0.25266163643584288</v>
      </c>
      <c r="AZ104" s="28">
        <v>0.6212715968044259</v>
      </c>
      <c r="BA104" s="28">
        <v>0.50799133341467428</v>
      </c>
      <c r="BB104" s="28">
        <v>5.0169291042607735E-3</v>
      </c>
      <c r="BC104" s="28">
        <v>0.5382543939256299</v>
      </c>
      <c r="BD104" s="28">
        <v>0.63763240301110791</v>
      </c>
      <c r="BE104" s="28">
        <v>0.22884675742190935</v>
      </c>
      <c r="BF104" s="28">
        <v>0.44904789171438819</v>
      </c>
      <c r="BG104" s="28">
        <v>8.0740196506566775E-2</v>
      </c>
      <c r="BH104" s="28">
        <v>0.22873713735232634</v>
      </c>
      <c r="BI104" s="28">
        <v>2.4510924550732729</v>
      </c>
      <c r="BJ104" s="28">
        <v>1.9118695369015362</v>
      </c>
      <c r="BK104" s="28">
        <v>0.26590351189699901</v>
      </c>
      <c r="BL104" s="28">
        <v>1.6315014458300545</v>
      </c>
      <c r="BM104" s="28">
        <v>16.186925966845955</v>
      </c>
      <c r="BN104" s="28">
        <v>3.2385452250430005</v>
      </c>
      <c r="BO104" s="28">
        <v>0.27065271176194822</v>
      </c>
      <c r="BP104" s="28">
        <v>0.14955457906685019</v>
      </c>
      <c r="BQ104" s="28">
        <v>0.27620762160670176</v>
      </c>
      <c r="BR104" s="28">
        <v>11.994646563270974</v>
      </c>
      <c r="BS104" s="28">
        <v>8.5699461480514874</v>
      </c>
      <c r="BT104" s="28">
        <v>46.298221711587082</v>
      </c>
      <c r="BU104" s="28">
        <v>1.9669081733728235</v>
      </c>
      <c r="BV104" s="28">
        <v>1.8148012218549952</v>
      </c>
      <c r="BW104" s="28">
        <v>4.1906371392322761</v>
      </c>
      <c r="BX104" s="28">
        <v>0.706410733477982</v>
      </c>
      <c r="BY104" s="28">
        <v>7.4734739172929503</v>
      </c>
      <c r="BZ104" s="28">
        <v>2.0551674323884201</v>
      </c>
      <c r="CA104" s="28">
        <v>6.6537446403580449E-3</v>
      </c>
      <c r="CB104" s="28">
        <v>4.8528436995572148</v>
      </c>
      <c r="CC104" s="28">
        <v>0.95845509277957408</v>
      </c>
      <c r="CD104" s="28">
        <v>3.3510137950134605E-2</v>
      </c>
      <c r="CE104" s="28">
        <v>1.8464140133420441</v>
      </c>
      <c r="CF104" s="28">
        <v>0.22319736277915062</v>
      </c>
      <c r="CG104" s="28">
        <v>0.93639344641462197</v>
      </c>
      <c r="CH104" s="28">
        <v>6.6433158348251755</v>
      </c>
      <c r="CI104" s="28">
        <v>35.74025613741901</v>
      </c>
      <c r="CJ104" s="28">
        <v>2.3179087225189625</v>
      </c>
      <c r="CK104" s="29">
        <v>1.2682058337268782</v>
      </c>
      <c r="CL104" s="27">
        <v>73.384026763514626</v>
      </c>
      <c r="CM104" s="28">
        <v>25.016337703267549</v>
      </c>
      <c r="CN104" s="28">
        <v>157.44977696403325</v>
      </c>
      <c r="CO104" s="28">
        <v>13.090483384851844</v>
      </c>
      <c r="CP104" s="28">
        <v>38.52921830848625</v>
      </c>
      <c r="CQ104" s="28">
        <v>54.811467841159207</v>
      </c>
      <c r="CR104" s="28">
        <v>99.48802124757087</v>
      </c>
      <c r="CS104" s="28">
        <v>2.4321660589653216</v>
      </c>
      <c r="CT104" s="28">
        <v>54.199376504680629</v>
      </c>
      <c r="CU104" s="28">
        <v>56.308942454170321</v>
      </c>
      <c r="CV104" s="28">
        <v>51.159502214742403</v>
      </c>
      <c r="CW104" s="28">
        <v>50.161787828475177</v>
      </c>
      <c r="CX104" s="28">
        <v>6.5396145490995705</v>
      </c>
      <c r="CY104" s="28">
        <v>36.063398862175937</v>
      </c>
      <c r="CZ104" s="28">
        <v>1153.4211724650088</v>
      </c>
      <c r="DA104" s="28">
        <v>62.45214887289049</v>
      </c>
      <c r="DB104" s="28">
        <v>153.13157265711965</v>
      </c>
      <c r="DC104" s="28">
        <v>295.05348665808407</v>
      </c>
      <c r="DD104" s="28">
        <v>1062.5724522455675</v>
      </c>
      <c r="DE104" s="28">
        <v>394.89440856616801</v>
      </c>
      <c r="DF104" s="28">
        <v>38.724382043310207</v>
      </c>
      <c r="DG104" s="28">
        <v>26.388017341028689</v>
      </c>
      <c r="DH104" s="28">
        <v>6.9096463256647658</v>
      </c>
      <c r="DI104" s="28">
        <v>1030.1338871579253</v>
      </c>
      <c r="DJ104" s="28">
        <v>521.00215169512137</v>
      </c>
      <c r="DK104" s="28">
        <v>1547.4677403822036</v>
      </c>
      <c r="DL104" s="28">
        <v>179.38498885735376</v>
      </c>
      <c r="DM104" s="28">
        <v>106.71075863551808</v>
      </c>
      <c r="DN104" s="28">
        <v>242.77822645094992</v>
      </c>
      <c r="DO104" s="28">
        <v>140.13351852996868</v>
      </c>
      <c r="DP104" s="28">
        <v>723.4921799668366</v>
      </c>
      <c r="DQ104" s="28">
        <v>532.21215674262896</v>
      </c>
      <c r="DR104" s="28">
        <v>2.7966926831861478</v>
      </c>
      <c r="DS104" s="28">
        <v>443.13777538268124</v>
      </c>
      <c r="DT104" s="28">
        <v>251.73588076946629</v>
      </c>
      <c r="DU104" s="28">
        <v>9.3495935595816739</v>
      </c>
      <c r="DV104" s="28">
        <v>412.63459244580343</v>
      </c>
      <c r="DW104" s="28">
        <v>48.692800313888888</v>
      </c>
      <c r="DX104" s="28">
        <v>843.2142388246566</v>
      </c>
      <c r="DY104" s="28">
        <v>905.76010883732204</v>
      </c>
      <c r="DZ104" s="28">
        <v>5911.0999843799855</v>
      </c>
      <c r="EA104" s="28">
        <v>316.56305307983945</v>
      </c>
      <c r="EB104" s="29">
        <v>216.24204388436777</v>
      </c>
      <c r="EC104" s="27">
        <v>0.25667349465256978</v>
      </c>
      <c r="ED104" s="28">
        <v>2.6094882805541977E-2</v>
      </c>
      <c r="EE104" s="28">
        <v>0.36637527450664881</v>
      </c>
      <c r="EF104" s="28">
        <v>5.5831666646267361E-2</v>
      </c>
      <c r="EG104" s="28">
        <v>1.0154557806545559E-2</v>
      </c>
      <c r="EH104" s="28">
        <v>0.21860052227206814</v>
      </c>
      <c r="EI104" s="28">
        <v>5.9843055727787087E-2</v>
      </c>
      <c r="EJ104" s="28">
        <v>3.2484299015098925E-5</v>
      </c>
      <c r="EK104" s="28">
        <v>0.32908979644654035</v>
      </c>
      <c r="EL104" s="28">
        <v>0.11067885579606943</v>
      </c>
      <c r="EM104" s="28">
        <v>2.3550392306385386E-2</v>
      </c>
      <c r="EN104" s="28">
        <v>6.0481630852561752E-2</v>
      </c>
      <c r="EO104" s="28">
        <v>3.8975883130095788E-3</v>
      </c>
      <c r="EP104" s="28">
        <v>3.1130604335342472E-2</v>
      </c>
      <c r="EQ104" s="28">
        <v>1.3417602044730403</v>
      </c>
      <c r="ER104" s="28">
        <v>5.9383792153812481E-2</v>
      </c>
      <c r="ES104" s="28">
        <v>5.2801622402833433E-2</v>
      </c>
      <c r="ET104" s="28">
        <v>0.19559558390307616</v>
      </c>
      <c r="EU104" s="28">
        <v>1.6984794024523602</v>
      </c>
      <c r="EV104" s="28">
        <v>0.19763545349481457</v>
      </c>
      <c r="EW104" s="28">
        <v>9.1188500860288235E-2</v>
      </c>
      <c r="EX104" s="28">
        <v>4.8525424579696198E-2</v>
      </c>
      <c r="EY104" s="28">
        <v>1.9387725020119567E-2</v>
      </c>
      <c r="EZ104" s="28">
        <v>0.21915178793029813</v>
      </c>
      <c r="FA104" s="28">
        <v>1.9508724748519295</v>
      </c>
      <c r="FB104" s="28">
        <v>0.92953615013964119</v>
      </c>
      <c r="FC104" s="28">
        <v>0.13360098560781239</v>
      </c>
      <c r="FD104" s="28">
        <v>0.56765648392214696</v>
      </c>
      <c r="FE104" s="28">
        <v>0.33234129923608086</v>
      </c>
      <c r="FF104" s="28">
        <v>0.16261951234059083</v>
      </c>
      <c r="FG104" s="28">
        <v>1.9167330854142097</v>
      </c>
      <c r="FH104" s="28">
        <v>0.50965654794484072</v>
      </c>
      <c r="FI104" s="28">
        <v>5.5535951166421791E-3</v>
      </c>
      <c r="FJ104" s="28">
        <v>0.80620724990312775</v>
      </c>
      <c r="FK104" s="28">
        <v>0.24335427237506299</v>
      </c>
      <c r="FL104" s="28">
        <v>9.1892891281482522E-3</v>
      </c>
      <c r="FM104" s="28">
        <v>0.37289939567870367</v>
      </c>
      <c r="FN104" s="28">
        <v>4.4293486601595142E-2</v>
      </c>
      <c r="FO104" s="28">
        <v>0.63182384653657686</v>
      </c>
      <c r="FP104" s="28">
        <v>1.3501341332274819</v>
      </c>
      <c r="FQ104" s="28">
        <v>6.5417163563387088</v>
      </c>
      <c r="FR104" s="28">
        <v>0.46789543978611281</v>
      </c>
      <c r="FS104" s="29">
        <v>0.21506462535172219</v>
      </c>
      <c r="FT104" s="27">
        <v>0.40172064405079749</v>
      </c>
      <c r="FU104" s="28">
        <v>2.5022359221558606E-2</v>
      </c>
      <c r="FV104" s="28">
        <v>0.33380229389399413</v>
      </c>
      <c r="FW104" s="28">
        <v>1.8723509141273423E-2</v>
      </c>
      <c r="FX104" s="28">
        <v>7.522793966004802E-3</v>
      </c>
      <c r="FY104" s="28">
        <v>0.13120787117161159</v>
      </c>
      <c r="FZ104" s="28">
        <v>0.44044376435270172</v>
      </c>
      <c r="GA104" s="28">
        <v>5.2894797698745707E-4</v>
      </c>
      <c r="GB104" s="28">
        <v>0.5565057478483314</v>
      </c>
      <c r="GC104" s="28">
        <v>0.11759657446904963</v>
      </c>
      <c r="GD104" s="28">
        <v>3.8336299082270951E-2</v>
      </c>
      <c r="GE104" s="28">
        <v>0.35127140119997491</v>
      </c>
      <c r="GF104" s="28">
        <v>9.4487159292337801E-3</v>
      </c>
      <c r="GG104" s="28">
        <v>7.6351794661378924E-2</v>
      </c>
      <c r="GH104" s="28">
        <v>0.31605305627523139</v>
      </c>
      <c r="GI104" s="28">
        <v>7.9634996493923527E-2</v>
      </c>
      <c r="GJ104" s="28">
        <v>3.873742284764204E-2</v>
      </c>
      <c r="GK104" s="28">
        <v>0.25595537737250762</v>
      </c>
      <c r="GL104" s="28">
        <v>4.802152237033237</v>
      </c>
      <c r="GM104" s="28">
        <v>0.85233228585489462</v>
      </c>
      <c r="GN104" s="28">
        <v>6.5125571238411686E-2</v>
      </c>
      <c r="GO104" s="28">
        <v>0.30149336992323394</v>
      </c>
      <c r="GP104" s="28">
        <v>4.0316976386025882E-2</v>
      </c>
      <c r="GQ104" s="28">
        <v>2.513116668613149</v>
      </c>
      <c r="GR104" s="28">
        <v>1.5651422080336868</v>
      </c>
      <c r="GS104" s="28">
        <v>2.6418624876612462</v>
      </c>
      <c r="GT104" s="28">
        <v>0.10033135680430313</v>
      </c>
      <c r="GU104" s="28">
        <v>0.26648532294061372</v>
      </c>
      <c r="GV104" s="28">
        <v>2.4040858083511272</v>
      </c>
      <c r="GW104" s="28">
        <v>0.16150664822256189</v>
      </c>
      <c r="GX104" s="28">
        <v>1.0075402534957225</v>
      </c>
      <c r="GY104" s="28">
        <v>0.36608580464577734</v>
      </c>
      <c r="GZ104" s="28">
        <v>6.348951964897499E-3</v>
      </c>
      <c r="HA104" s="28">
        <v>0.53645907906780022</v>
      </c>
      <c r="HB104" s="28">
        <v>0.36706384517443114</v>
      </c>
      <c r="HC104" s="28">
        <v>1.1016030612335279E-2</v>
      </c>
      <c r="HD104" s="28">
        <v>0.41680041798881207</v>
      </c>
      <c r="HE104" s="28">
        <v>5.6401555070206472E-2</v>
      </c>
      <c r="HF104" s="28">
        <v>0.76808089351328068</v>
      </c>
      <c r="HG104" s="28">
        <v>1.3845770857447002</v>
      </c>
      <c r="HH104" s="28">
        <v>3.508650406334537</v>
      </c>
      <c r="HI104" s="28">
        <v>0.37854615359400762</v>
      </c>
      <c r="HJ104" s="29">
        <v>0.29033787612013023</v>
      </c>
      <c r="HK104" s="27">
        <v>1.408259374421174</v>
      </c>
      <c r="HL104" s="28">
        <v>0.15480975950394693</v>
      </c>
      <c r="HM104" s="28">
        <v>0.9549983272909317</v>
      </c>
      <c r="HN104" s="28">
        <v>0.13731693299003606</v>
      </c>
      <c r="HO104" s="28">
        <v>0.11556773948580135</v>
      </c>
      <c r="HP104" s="28">
        <v>0.64152039237220992</v>
      </c>
      <c r="HQ104" s="28">
        <v>0.77507722338625995</v>
      </c>
      <c r="HR104" s="28">
        <v>7.2941013267363119E-4</v>
      </c>
      <c r="HS104" s="28">
        <v>1.7861620211017506</v>
      </c>
      <c r="HT104" s="28">
        <v>1.9149309010834146</v>
      </c>
      <c r="HU104" s="28">
        <v>0.16953601361260909</v>
      </c>
      <c r="HV104" s="28">
        <v>1.610970955998408</v>
      </c>
      <c r="HW104" s="28">
        <v>5.3680882394847695E-2</v>
      </c>
      <c r="HX104" s="28">
        <v>0.73837525211838295</v>
      </c>
      <c r="HY104" s="28">
        <v>24.928278882886104</v>
      </c>
      <c r="HZ104" s="28">
        <v>0.83741688422169691</v>
      </c>
      <c r="IA104" s="28">
        <v>0.52965085706913106</v>
      </c>
      <c r="IB104" s="28">
        <v>1.4391318799817354</v>
      </c>
      <c r="IC104" s="28">
        <v>16.126887645178083</v>
      </c>
      <c r="ID104" s="28">
        <v>2.4982930783816051</v>
      </c>
      <c r="IE104" s="28">
        <v>0.90034623027065841</v>
      </c>
      <c r="IF104" s="28">
        <v>2.8812368658996061</v>
      </c>
      <c r="IG104" s="28">
        <v>0.9359018347960345</v>
      </c>
      <c r="IH104" s="28">
        <v>13.943887243597743</v>
      </c>
      <c r="II104" s="28">
        <v>6.2431834548933534</v>
      </c>
      <c r="IJ104" s="28">
        <v>33.896211218065126</v>
      </c>
      <c r="IK104" s="28">
        <v>0.77470758814430596</v>
      </c>
      <c r="IL104" s="28">
        <v>4.2487975296546381</v>
      </c>
      <c r="IM104" s="28">
        <v>7.0412508472494775</v>
      </c>
      <c r="IN104" s="28">
        <v>0.93036118944210777</v>
      </c>
      <c r="IO104" s="28">
        <v>5.1644875911869148</v>
      </c>
      <c r="IP104" s="28">
        <v>1.4805235849111511</v>
      </c>
      <c r="IQ104" s="28">
        <v>0.13340104584179849</v>
      </c>
      <c r="IR104" s="28">
        <v>4.4337611831226234</v>
      </c>
      <c r="IS104" s="28">
        <v>1.4231601948497934</v>
      </c>
      <c r="IT104" s="28">
        <v>5.4371891016434214E-2</v>
      </c>
      <c r="IU104" s="28">
        <v>2.518176433774967</v>
      </c>
      <c r="IV104" s="28">
        <v>0.22409751841371661</v>
      </c>
      <c r="IW104" s="28">
        <v>4.1709106312688329</v>
      </c>
      <c r="IX104" s="28">
        <v>6.5127304308935594</v>
      </c>
      <c r="IY104" s="28">
        <v>38.478769015919724</v>
      </c>
      <c r="IZ104" s="28">
        <v>2.6953565406736417</v>
      </c>
      <c r="JA104" s="29">
        <v>2.3380450965419786</v>
      </c>
      <c r="JB104" s="27">
        <v>3.4285593139054988</v>
      </c>
      <c r="JC104" s="28">
        <v>0.39369088034837124</v>
      </c>
      <c r="JD104" s="28">
        <v>3.7980077961287901</v>
      </c>
      <c r="JE104" s="28">
        <v>0.19849789520681177</v>
      </c>
      <c r="JF104" s="28">
        <v>0.26855622473260299</v>
      </c>
      <c r="JG104" s="28">
        <v>7.4430064658338191</v>
      </c>
      <c r="JH104" s="28">
        <v>3.2687060721508701</v>
      </c>
      <c r="JI104" s="28">
        <v>6.6837592500002627E-3</v>
      </c>
      <c r="JJ104" s="28">
        <v>4.9747860733382074</v>
      </c>
      <c r="JK104" s="28">
        <v>2.1969370079575747</v>
      </c>
      <c r="JL104" s="28">
        <v>0.96902885815323436</v>
      </c>
      <c r="JM104" s="28">
        <v>3.616294648075502</v>
      </c>
      <c r="JN104" s="28">
        <v>0.44379057043262132</v>
      </c>
      <c r="JO104" s="28">
        <v>2.0537519321989706</v>
      </c>
      <c r="JP104" s="28">
        <v>18.452171571494251</v>
      </c>
      <c r="JQ104" s="28">
        <v>9.8655604673966639</v>
      </c>
      <c r="JR104" s="28">
        <v>2.2137731964546576</v>
      </c>
      <c r="JS104" s="28">
        <v>16.959187475221977</v>
      </c>
      <c r="JT104" s="28">
        <v>75.521054290346171</v>
      </c>
      <c r="JU104" s="28">
        <v>5.5565346519348742</v>
      </c>
      <c r="JV104" s="28">
        <v>1.0749665983129701</v>
      </c>
      <c r="JW104" s="28">
        <v>3.5468620341709736</v>
      </c>
      <c r="JX104" s="28">
        <v>9.2876590574915596</v>
      </c>
      <c r="JY104" s="28">
        <v>2.6046732685435958</v>
      </c>
      <c r="JZ104" s="28">
        <v>23.156701347637942</v>
      </c>
      <c r="KA104" s="28">
        <v>24.158065221751546</v>
      </c>
      <c r="KB104" s="28">
        <v>22.488059304370623</v>
      </c>
      <c r="KC104" s="28">
        <v>9.6298935314359291</v>
      </c>
      <c r="KD104" s="28">
        <v>6.9283332075043011</v>
      </c>
      <c r="KE104" s="28">
        <v>4.2936587775492701</v>
      </c>
      <c r="KF104" s="28">
        <v>29.384671061974927</v>
      </c>
      <c r="KG104" s="28">
        <v>7.5079492924040681</v>
      </c>
      <c r="KH104" s="28">
        <v>0.21306386776350947</v>
      </c>
      <c r="KI104" s="28">
        <v>18.074204978742014</v>
      </c>
      <c r="KJ104" s="28">
        <v>5.1194945830065217</v>
      </c>
      <c r="KK104" s="28">
        <v>0.16452673309550003</v>
      </c>
      <c r="KL104" s="28">
        <v>8.841409255463665</v>
      </c>
      <c r="KM104" s="28">
        <v>0.99081683409060151</v>
      </c>
      <c r="KN104" s="28">
        <v>7.0242433901156058</v>
      </c>
      <c r="KO104" s="28">
        <v>27.883139032365182</v>
      </c>
      <c r="KP104" s="28">
        <v>150.83890842225358</v>
      </c>
      <c r="KQ104" s="28">
        <v>9.4071926257899072</v>
      </c>
      <c r="KR104" s="29">
        <v>4.7842900672514332</v>
      </c>
      <c r="KS104" s="35">
        <v>19341.082191580666</v>
      </c>
      <c r="KT104" s="28">
        <v>0.43450209051832356</v>
      </c>
      <c r="KU104" s="28">
        <v>22.534858421882145</v>
      </c>
      <c r="KV104" s="28">
        <v>0</v>
      </c>
      <c r="KW104" s="28">
        <v>0</v>
      </c>
      <c r="KX104" s="28">
        <v>0</v>
      </c>
      <c r="KY104" s="29">
        <v>6.5833650078533871E-3</v>
      </c>
      <c r="KZ104" s="27">
        <v>0.55676044183475715</v>
      </c>
      <c r="LA104" s="28">
        <v>25.423582392362373</v>
      </c>
      <c r="LB104" s="28">
        <v>0</v>
      </c>
      <c r="LC104" s="28">
        <v>0</v>
      </c>
      <c r="LD104" s="28">
        <v>0</v>
      </c>
      <c r="LE104" s="29">
        <v>-0.86764738993320167</v>
      </c>
      <c r="LF104" s="27">
        <v>95.187660485246298</v>
      </c>
      <c r="LG104" s="28">
        <v>5564.3395444527669</v>
      </c>
      <c r="LH104" s="28">
        <v>0</v>
      </c>
      <c r="LI104" s="28">
        <v>0</v>
      </c>
      <c r="LJ104" s="28">
        <v>0</v>
      </c>
      <c r="LK104" s="29">
        <v>191.06508662618279</v>
      </c>
      <c r="LL104" s="27">
        <v>0.11422805549166626</v>
      </c>
      <c r="LM104" s="28">
        <v>6.0327901849496959</v>
      </c>
      <c r="LN104" s="28">
        <v>0</v>
      </c>
      <c r="LO104" s="28">
        <v>0</v>
      </c>
      <c r="LP104" s="28">
        <v>0</v>
      </c>
      <c r="LQ104" s="29">
        <v>4.259351221723149E-2</v>
      </c>
      <c r="LR104" s="27">
        <v>0.10633472066012364</v>
      </c>
      <c r="LS104" s="28">
        <v>4.8544111605708622</v>
      </c>
      <c r="LT104" s="28">
        <v>0</v>
      </c>
      <c r="LU104" s="28">
        <v>0</v>
      </c>
      <c r="LV104" s="28">
        <v>0</v>
      </c>
      <c r="LW104" s="29">
        <v>-0.13407421300624286</v>
      </c>
      <c r="LX104" s="27">
        <v>0.75303296029688949</v>
      </c>
      <c r="LY104" s="28">
        <v>27.878241508863567</v>
      </c>
      <c r="LZ104" s="28">
        <v>0</v>
      </c>
      <c r="MA104" s="28">
        <v>0</v>
      </c>
      <c r="MB104" s="28">
        <v>0</v>
      </c>
      <c r="MC104" s="29">
        <v>0</v>
      </c>
      <c r="MD104" s="27">
        <v>2.4340496877526911</v>
      </c>
      <c r="ME104" s="28">
        <v>98.349224446398949</v>
      </c>
      <c r="MF104" s="28">
        <v>0</v>
      </c>
      <c r="MG104" s="28">
        <v>0</v>
      </c>
      <c r="MH104" s="28">
        <v>0</v>
      </c>
      <c r="MI104" s="29">
        <v>1.7021326487781058E-2</v>
      </c>
      <c r="MJ104" s="35">
        <v>6039.1287842365509</v>
      </c>
      <c r="MK104" s="35">
        <v>25380.210975817216</v>
      </c>
      <c r="ML104" s="35">
        <v>57688.33668579143</v>
      </c>
      <c r="MM104" s="35">
        <v>46.76841039487006</v>
      </c>
      <c r="MN104" s="35">
        <v>-17753.530341426576</v>
      </c>
      <c r="MO104" s="35">
        <v>-6060.7857305769458</v>
      </c>
      <c r="MP104" s="35">
        <v>59301</v>
      </c>
      <c r="MT104" s="12"/>
    </row>
    <row r="105" spans="2:358">
      <c r="B105" s="54" t="s">
        <v>2</v>
      </c>
      <c r="C105" s="59" t="s">
        <v>23</v>
      </c>
      <c r="D105" s="28">
        <v>19.246522655869111</v>
      </c>
      <c r="E105" s="28">
        <v>3.2343741392643111</v>
      </c>
      <c r="F105" s="28">
        <v>3.9930544929189023E-2</v>
      </c>
      <c r="G105" s="28">
        <v>0.27951381450432317</v>
      </c>
      <c r="H105" s="28">
        <v>0.11979163478756708</v>
      </c>
      <c r="I105" s="28">
        <v>3.9930544929189023E-2</v>
      </c>
      <c r="J105" s="28">
        <v>28.909714528732852</v>
      </c>
      <c r="K105" s="28">
        <v>7.3472202669707798</v>
      </c>
      <c r="L105" s="28">
        <v>0.11979163478756708</v>
      </c>
      <c r="M105" s="28">
        <v>19.645828105160998</v>
      </c>
      <c r="N105" s="28">
        <v>0</v>
      </c>
      <c r="O105" s="28">
        <v>8.9444420641383413</v>
      </c>
      <c r="P105" s="28">
        <v>3.8333323132021464</v>
      </c>
      <c r="Q105" s="28">
        <v>2.7152770551848535</v>
      </c>
      <c r="R105" s="28">
        <v>3.9930544929189023E-2</v>
      </c>
      <c r="S105" s="28">
        <v>190.42876876730244</v>
      </c>
      <c r="T105" s="28">
        <v>72.314216866761313</v>
      </c>
      <c r="U105" s="28">
        <v>12.378468928048598</v>
      </c>
      <c r="V105" s="28">
        <v>11.539927484535628</v>
      </c>
      <c r="W105" s="28">
        <v>5.2708319306529514</v>
      </c>
      <c r="X105" s="28">
        <v>1.2378468928048596</v>
      </c>
      <c r="Y105" s="28">
        <v>3.9930544929189023E-2</v>
      </c>
      <c r="Z105" s="28">
        <v>0.3593749043627012</v>
      </c>
      <c r="AA105" s="28">
        <v>3.4739574088394449</v>
      </c>
      <c r="AB105" s="28">
        <v>96.072891099628791</v>
      </c>
      <c r="AC105" s="28">
        <v>3.9930544929189023E-2</v>
      </c>
      <c r="AD105" s="28">
        <v>1.3975690725216159</v>
      </c>
      <c r="AE105" s="28">
        <v>83.33504726721749</v>
      </c>
      <c r="AF105" s="28">
        <v>1.3177079826632379</v>
      </c>
      <c r="AG105" s="28">
        <v>575.39915242961376</v>
      </c>
      <c r="AH105" s="28">
        <v>828.03971019659275</v>
      </c>
      <c r="AI105" s="28">
        <v>257.35236206862328</v>
      </c>
      <c r="AJ105" s="28">
        <v>0.3593749043627012</v>
      </c>
      <c r="AK105" s="28">
        <v>8.2256922554129392</v>
      </c>
      <c r="AL105" s="28">
        <v>12.977427101986432</v>
      </c>
      <c r="AM105" s="28">
        <v>1.0781247130881035</v>
      </c>
      <c r="AN105" s="28">
        <v>0.91840253337134747</v>
      </c>
      <c r="AO105" s="28">
        <v>7.9861089858378045E-2</v>
      </c>
      <c r="AP105" s="28">
        <v>4.7916653915026828</v>
      </c>
      <c r="AQ105" s="28">
        <v>59.2968592198457</v>
      </c>
      <c r="AR105" s="28">
        <v>37.175337329074978</v>
      </c>
      <c r="AS105" s="28">
        <v>38.253462042163086</v>
      </c>
      <c r="AT105" s="28">
        <v>15.89235688181723</v>
      </c>
      <c r="AU105" s="27">
        <v>26.693895322010054</v>
      </c>
      <c r="AV105" s="28">
        <v>6.7062461077831754</v>
      </c>
      <c r="AW105" s="28">
        <v>8.63390680888175E-2</v>
      </c>
      <c r="AX105" s="28">
        <v>1.9466267849716374</v>
      </c>
      <c r="AY105" s="28">
        <v>6.5575544894450041E-2</v>
      </c>
      <c r="AZ105" s="28">
        <v>2.9378835803373648E-2</v>
      </c>
      <c r="BA105" s="28">
        <v>35.580559287866819</v>
      </c>
      <c r="BB105" s="28">
        <v>1.5089193199011213</v>
      </c>
      <c r="BC105" s="28">
        <v>0.81634735520302593</v>
      </c>
      <c r="BD105" s="28">
        <v>30.287286428626913</v>
      </c>
      <c r="BE105" s="28">
        <v>6.0555110928050757E-2</v>
      </c>
      <c r="BF105" s="28">
        <v>26.595532004668385</v>
      </c>
      <c r="BG105" s="28">
        <v>9.1923526118108558</v>
      </c>
      <c r="BH105" s="28">
        <v>14.334826510060029</v>
      </c>
      <c r="BI105" s="28">
        <v>0.3681031768696964</v>
      </c>
      <c r="BJ105" s="28">
        <v>314.66208285269965</v>
      </c>
      <c r="BK105" s="28">
        <v>20.70154252811561</v>
      </c>
      <c r="BL105" s="28">
        <v>31.642555676889717</v>
      </c>
      <c r="BM105" s="28">
        <v>64.357500841268831</v>
      </c>
      <c r="BN105" s="28">
        <v>8.6997302764412083</v>
      </c>
      <c r="BO105" s="28">
        <v>1.3760327714571696</v>
      </c>
      <c r="BP105" s="28">
        <v>1.7744444941240172</v>
      </c>
      <c r="BQ105" s="28">
        <v>1.1391426650426251</v>
      </c>
      <c r="BR105" s="28">
        <v>23.217709655275435</v>
      </c>
      <c r="BS105" s="28">
        <v>450.92137123141168</v>
      </c>
      <c r="BT105" s="28">
        <v>371.04477929000888</v>
      </c>
      <c r="BU105" s="28">
        <v>0.85799836292426457</v>
      </c>
      <c r="BV105" s="28">
        <v>59.797955109118234</v>
      </c>
      <c r="BW105" s="28">
        <v>5.7508761181772652</v>
      </c>
      <c r="BX105" s="28">
        <v>908.35610473723102</v>
      </c>
      <c r="BY105" s="28">
        <v>1402.3221189705539</v>
      </c>
      <c r="BZ105" s="28">
        <v>226.86473364830886</v>
      </c>
      <c r="CA105" s="28">
        <v>0.50576223661504005</v>
      </c>
      <c r="CB105" s="28">
        <v>8.5409358095039849</v>
      </c>
      <c r="CC105" s="28">
        <v>16.393948204278761</v>
      </c>
      <c r="CD105" s="28">
        <v>1.7358305390491189</v>
      </c>
      <c r="CE105" s="28">
        <v>0.87894782811738759</v>
      </c>
      <c r="CF105" s="28">
        <v>8.2682208779958757E-2</v>
      </c>
      <c r="CG105" s="28">
        <v>4.0252723890597011</v>
      </c>
      <c r="CH105" s="28">
        <v>73.15088390441656</v>
      </c>
      <c r="CI105" s="28">
        <v>48.557327419682714</v>
      </c>
      <c r="CJ105" s="28">
        <v>59.545012010144454</v>
      </c>
      <c r="CK105" s="29">
        <v>20.589357522199773</v>
      </c>
      <c r="CL105" s="27">
        <v>324.7649979321435</v>
      </c>
      <c r="CM105" s="28">
        <v>50.153581959141142</v>
      </c>
      <c r="CN105" s="28">
        <v>1.6443797363652835</v>
      </c>
      <c r="CO105" s="28">
        <v>10.688468286374343</v>
      </c>
      <c r="CP105" s="28">
        <v>3.2887594727305669</v>
      </c>
      <c r="CQ105" s="28">
        <v>0</v>
      </c>
      <c r="CR105" s="28">
        <v>2099.0507334702843</v>
      </c>
      <c r="CS105" s="28">
        <v>147.99417627287551</v>
      </c>
      <c r="CT105" s="28">
        <v>14.799417627287552</v>
      </c>
      <c r="CU105" s="28">
        <v>842.74461488720772</v>
      </c>
      <c r="CV105" s="28">
        <v>1.6443797363652835</v>
      </c>
      <c r="CW105" s="28">
        <v>433.29406053225222</v>
      </c>
      <c r="CX105" s="28">
        <v>121.68410049103097</v>
      </c>
      <c r="CY105" s="28">
        <v>356.00821292308387</v>
      </c>
      <c r="CZ105" s="28">
        <v>16.443797363652834</v>
      </c>
      <c r="DA105" s="28">
        <v>6324.2844660608798</v>
      </c>
      <c r="DB105" s="28">
        <v>2626.0744389753577</v>
      </c>
      <c r="DC105" s="28">
        <v>1451.9873072105454</v>
      </c>
      <c r="DD105" s="28">
        <v>1286.7271437058344</v>
      </c>
      <c r="DE105" s="28">
        <v>319.00966885486497</v>
      </c>
      <c r="DF105" s="28">
        <v>35.354164331853596</v>
      </c>
      <c r="DG105" s="28">
        <v>406.98398475040767</v>
      </c>
      <c r="DH105" s="28">
        <v>4.9331392090958506</v>
      </c>
      <c r="DI105" s="28">
        <v>518.80180682324692</v>
      </c>
      <c r="DJ105" s="28">
        <v>7597.0343820076096</v>
      </c>
      <c r="DK105" s="28">
        <v>165.26016350471099</v>
      </c>
      <c r="DL105" s="28">
        <v>146.34979653651024</v>
      </c>
      <c r="DM105" s="28">
        <v>642.13028705064323</v>
      </c>
      <c r="DN105" s="28">
        <v>341.20879529579634</v>
      </c>
      <c r="DO105" s="28">
        <v>25479.664014980066</v>
      </c>
      <c r="DP105" s="28">
        <v>21116.302384534789</v>
      </c>
      <c r="DQ105" s="28">
        <v>9358.9872695230115</v>
      </c>
      <c r="DR105" s="28">
        <v>9.8662784181917011</v>
      </c>
      <c r="DS105" s="28">
        <v>366.69668120945823</v>
      </c>
      <c r="DT105" s="28">
        <v>527.84589537325598</v>
      </c>
      <c r="DU105" s="28">
        <v>52.62015156368907</v>
      </c>
      <c r="DV105" s="28">
        <v>28.77664538639246</v>
      </c>
      <c r="DW105" s="28">
        <v>2.4665696045479253</v>
      </c>
      <c r="DX105" s="28">
        <v>119.21753088648305</v>
      </c>
      <c r="DY105" s="28">
        <v>1746.331280019931</v>
      </c>
      <c r="DZ105" s="28">
        <v>1189.7087392602825</v>
      </c>
      <c r="EA105" s="28">
        <v>1477.4751931242072</v>
      </c>
      <c r="EB105" s="29">
        <v>514.69085748233374</v>
      </c>
      <c r="EC105" s="27">
        <v>19.265030655311087</v>
      </c>
      <c r="ED105" s="28">
        <v>0.86038000984884466</v>
      </c>
      <c r="EE105" s="28">
        <v>3.7407826515167157E-2</v>
      </c>
      <c r="EF105" s="28">
        <v>0.8229721833336775</v>
      </c>
      <c r="EG105" s="28">
        <v>0</v>
      </c>
      <c r="EH105" s="28">
        <v>0.37407826515167159</v>
      </c>
      <c r="EI105" s="28">
        <v>25.886215948495671</v>
      </c>
      <c r="EJ105" s="28">
        <v>3.7407826515167157E-2</v>
      </c>
      <c r="EK105" s="28">
        <v>0.86038000984884466</v>
      </c>
      <c r="EL105" s="28">
        <v>16.609074972734216</v>
      </c>
      <c r="EM105" s="28">
        <v>0</v>
      </c>
      <c r="EN105" s="28">
        <v>9.5389957613676248</v>
      </c>
      <c r="EO105" s="28">
        <v>0.93519566287917888</v>
      </c>
      <c r="EP105" s="28">
        <v>4.9752409265172322</v>
      </c>
      <c r="EQ105" s="28">
        <v>0.56111739772750735</v>
      </c>
      <c r="ER105" s="28">
        <v>158.53436877127842</v>
      </c>
      <c r="ES105" s="28">
        <v>6.7334087727300886</v>
      </c>
      <c r="ET105" s="28">
        <v>38.455245657591838</v>
      </c>
      <c r="EU105" s="28">
        <v>13.466817545460177</v>
      </c>
      <c r="EV105" s="28">
        <v>2.5437322030313667</v>
      </c>
      <c r="EW105" s="28">
        <v>1.1222347954550147</v>
      </c>
      <c r="EX105" s="28">
        <v>7.032671384851426</v>
      </c>
      <c r="EY105" s="28">
        <v>0.18703913257583579</v>
      </c>
      <c r="EZ105" s="28">
        <v>1.6833521931825222</v>
      </c>
      <c r="FA105" s="28">
        <v>627.40406631238352</v>
      </c>
      <c r="FB105" s="28">
        <v>2.3941008969706981</v>
      </c>
      <c r="FC105" s="28">
        <v>2.0574304583341938</v>
      </c>
      <c r="FD105" s="28">
        <v>54.914689324265389</v>
      </c>
      <c r="FE105" s="28">
        <v>2.7681791621223697</v>
      </c>
      <c r="FF105" s="28">
        <v>503.58416054718026</v>
      </c>
      <c r="FG105" s="28">
        <v>882.03914140112636</v>
      </c>
      <c r="FH105" s="28">
        <v>143.12234424702953</v>
      </c>
      <c r="FI105" s="28">
        <v>0.48630174469717302</v>
      </c>
      <c r="FJ105" s="28">
        <v>6.3593305075784166</v>
      </c>
      <c r="FK105" s="28">
        <v>10.436783597731637</v>
      </c>
      <c r="FL105" s="28">
        <v>1.0100113159095132</v>
      </c>
      <c r="FM105" s="28">
        <v>0.37407826515167159</v>
      </c>
      <c r="FN105" s="28">
        <v>3.7407826515167157E-2</v>
      </c>
      <c r="FO105" s="28">
        <v>3.2544809068195426</v>
      </c>
      <c r="FP105" s="28">
        <v>39.540072626531682</v>
      </c>
      <c r="FQ105" s="28">
        <v>22.594327215160963</v>
      </c>
      <c r="FR105" s="28">
        <v>27.831422927284365</v>
      </c>
      <c r="FS105" s="29">
        <v>1.7207600196976893</v>
      </c>
      <c r="FT105" s="27">
        <v>43.765283108879011</v>
      </c>
      <c r="FU105" s="28">
        <v>2.5744284181693535</v>
      </c>
      <c r="FV105" s="28">
        <v>0.19803295524379644</v>
      </c>
      <c r="FW105" s="28">
        <v>1.2872142090846768</v>
      </c>
      <c r="FX105" s="28">
        <v>0</v>
      </c>
      <c r="FY105" s="28">
        <v>0</v>
      </c>
      <c r="FZ105" s="28">
        <v>115.15616347426763</v>
      </c>
      <c r="GA105" s="28">
        <v>1.386230686706575</v>
      </c>
      <c r="GB105" s="28">
        <v>12.179026747493481</v>
      </c>
      <c r="GC105" s="28">
        <v>100.3036918309829</v>
      </c>
      <c r="GD105" s="28">
        <v>0</v>
      </c>
      <c r="GE105" s="28">
        <v>229.02511273945058</v>
      </c>
      <c r="GF105" s="28">
        <v>8.9114829859708404</v>
      </c>
      <c r="GG105" s="28">
        <v>40.200689914490674</v>
      </c>
      <c r="GH105" s="28">
        <v>0.49508238810949112</v>
      </c>
      <c r="GI105" s="28">
        <v>623.01167719698356</v>
      </c>
      <c r="GJ105" s="28">
        <v>10.099680717433618</v>
      </c>
      <c r="GK105" s="28">
        <v>69.60858376819445</v>
      </c>
      <c r="GL105" s="28">
        <v>135.75159081962246</v>
      </c>
      <c r="GM105" s="28">
        <v>46.83479391515786</v>
      </c>
      <c r="GN105" s="28">
        <v>2.6734448957912518</v>
      </c>
      <c r="GO105" s="28">
        <v>114.46304813091434</v>
      </c>
      <c r="GP105" s="28">
        <v>1.1881977314627785</v>
      </c>
      <c r="GQ105" s="28">
        <v>97.234181024704057</v>
      </c>
      <c r="GR105" s="28">
        <v>994.71953418958947</v>
      </c>
      <c r="GS105" s="28">
        <v>20.199361434867235</v>
      </c>
      <c r="GT105" s="28">
        <v>1.6832801195722698</v>
      </c>
      <c r="GU105" s="28">
        <v>117.13649302670559</v>
      </c>
      <c r="GV105" s="28">
        <v>83.767940068125895</v>
      </c>
      <c r="GW105" s="28">
        <v>1279.3919073525469</v>
      </c>
      <c r="GX105" s="28">
        <v>1489.4058563885931</v>
      </c>
      <c r="GY105" s="28">
        <v>354.47898988639565</v>
      </c>
      <c r="GZ105" s="28">
        <v>0.891148298597084</v>
      </c>
      <c r="HA105" s="28">
        <v>23.664938151633674</v>
      </c>
      <c r="HB105" s="28">
        <v>28.516745555106688</v>
      </c>
      <c r="HC105" s="28">
        <v>5.0498403587168088</v>
      </c>
      <c r="HD105" s="28">
        <v>1.386230686706575</v>
      </c>
      <c r="HE105" s="28">
        <v>0</v>
      </c>
      <c r="HF105" s="28">
        <v>8.6144335531051457</v>
      </c>
      <c r="HG105" s="28">
        <v>141.69257947693634</v>
      </c>
      <c r="HH105" s="28">
        <v>39.309541615893593</v>
      </c>
      <c r="HI105" s="28">
        <v>84.064989500991587</v>
      </c>
      <c r="HJ105" s="29">
        <v>38.913475705406</v>
      </c>
      <c r="HK105" s="27">
        <v>29.042911263015846</v>
      </c>
      <c r="HL105" s="28">
        <v>2.2224140792568647</v>
      </c>
      <c r="HM105" s="28">
        <v>5.050941089220147E-2</v>
      </c>
      <c r="HN105" s="28">
        <v>1.0101882178440293</v>
      </c>
      <c r="HO105" s="28">
        <v>5.050941089220147E-2</v>
      </c>
      <c r="HP105" s="28">
        <v>0.45458469802981322</v>
      </c>
      <c r="HQ105" s="28">
        <v>132.99127887916646</v>
      </c>
      <c r="HR105" s="28">
        <v>5.050941089220147E-2</v>
      </c>
      <c r="HS105" s="28">
        <v>2.1719046683646632</v>
      </c>
      <c r="HT105" s="28">
        <v>99.301501814068089</v>
      </c>
      <c r="HU105" s="28">
        <v>5.050941089220147E-2</v>
      </c>
      <c r="HV105" s="28">
        <v>193.85511900426926</v>
      </c>
      <c r="HW105" s="28">
        <v>7.1723363466926084</v>
      </c>
      <c r="HX105" s="28">
        <v>57.277671951756467</v>
      </c>
      <c r="HY105" s="28">
        <v>3.7882058169151103</v>
      </c>
      <c r="HZ105" s="28">
        <v>676.16948361390109</v>
      </c>
      <c r="IA105" s="28">
        <v>55.964427268559227</v>
      </c>
      <c r="IB105" s="28">
        <v>91.876618412914468</v>
      </c>
      <c r="IC105" s="28">
        <v>89.957260799010825</v>
      </c>
      <c r="ID105" s="28">
        <v>30.103608891752078</v>
      </c>
      <c r="IE105" s="28">
        <v>7.0208081140160044</v>
      </c>
      <c r="IF105" s="28">
        <v>244.41503930736292</v>
      </c>
      <c r="IG105" s="28">
        <v>4.7983940347591396</v>
      </c>
      <c r="IH105" s="28">
        <v>86.118545571203512</v>
      </c>
      <c r="II105" s="28">
        <v>603.89051662716076</v>
      </c>
      <c r="IJ105" s="28">
        <v>30.002590069967674</v>
      </c>
      <c r="IK105" s="28">
        <v>12.223277435912756</v>
      </c>
      <c r="IL105" s="28">
        <v>196.58262719244811</v>
      </c>
      <c r="IM105" s="28">
        <v>17.981350277623722</v>
      </c>
      <c r="IN105" s="28">
        <v>1573.9742622227823</v>
      </c>
      <c r="IO105" s="28">
        <v>1368.0473940152767</v>
      </c>
      <c r="IP105" s="28">
        <v>290.42911263015844</v>
      </c>
      <c r="IQ105" s="28">
        <v>3.7882058169151103</v>
      </c>
      <c r="IR105" s="28">
        <v>21.618027861862227</v>
      </c>
      <c r="IS105" s="28">
        <v>21.668537272754431</v>
      </c>
      <c r="IT105" s="28">
        <v>2.1719046683646632</v>
      </c>
      <c r="IU105" s="28">
        <v>1.2627352723050367</v>
      </c>
      <c r="IV105" s="28">
        <v>0.10101882178440294</v>
      </c>
      <c r="IW105" s="28">
        <v>9.5967880695182792</v>
      </c>
      <c r="IX105" s="28">
        <v>110.66611926481342</v>
      </c>
      <c r="IY105" s="28">
        <v>65.359177694508702</v>
      </c>
      <c r="IZ105" s="28">
        <v>78.239077472020071</v>
      </c>
      <c r="JA105" s="29">
        <v>55.105767283391806</v>
      </c>
      <c r="JB105" s="27">
        <v>32.59909971352424</v>
      </c>
      <c r="JC105" s="28">
        <v>1.7496691936637305</v>
      </c>
      <c r="JD105" s="28">
        <v>9.2087852298091077E-2</v>
      </c>
      <c r="JE105" s="28">
        <v>5.1108758025440544</v>
      </c>
      <c r="JF105" s="28">
        <v>0</v>
      </c>
      <c r="JG105" s="28">
        <v>3.9137337226688707</v>
      </c>
      <c r="JH105" s="28">
        <v>89.601480286042616</v>
      </c>
      <c r="JI105" s="28">
        <v>1.795713119812776</v>
      </c>
      <c r="JJ105" s="28">
        <v>1.197142079875184</v>
      </c>
      <c r="JK105" s="28">
        <v>85.871922267969936</v>
      </c>
      <c r="JL105" s="28">
        <v>9.2087852298091077E-2</v>
      </c>
      <c r="JM105" s="28">
        <v>83.109286699027194</v>
      </c>
      <c r="JN105" s="28">
        <v>18.049219050425851</v>
      </c>
      <c r="JO105" s="28">
        <v>45.629530813704129</v>
      </c>
      <c r="JP105" s="28">
        <v>1.1050542275770929</v>
      </c>
      <c r="JQ105" s="28">
        <v>416.09896060892453</v>
      </c>
      <c r="JR105" s="28">
        <v>87.299283978590339</v>
      </c>
      <c r="JS105" s="28">
        <v>112.34717980367111</v>
      </c>
      <c r="JT105" s="28">
        <v>154.43132830389874</v>
      </c>
      <c r="JU105" s="28">
        <v>27.580311763278278</v>
      </c>
      <c r="JV105" s="28">
        <v>1.8417570459618215</v>
      </c>
      <c r="JW105" s="28">
        <v>30.757342667562419</v>
      </c>
      <c r="JX105" s="28">
        <v>13.490870361670343</v>
      </c>
      <c r="JY105" s="28">
        <v>6.4461496608663751</v>
      </c>
      <c r="JZ105" s="28">
        <v>627.99310874683215</v>
      </c>
      <c r="KA105" s="28">
        <v>9.9915319743428821</v>
      </c>
      <c r="KB105" s="28">
        <v>54.285788929724689</v>
      </c>
      <c r="KC105" s="28">
        <v>65.060067648601347</v>
      </c>
      <c r="KD105" s="28">
        <v>18.785921868810579</v>
      </c>
      <c r="KE105" s="28">
        <v>1788.0237841458854</v>
      </c>
      <c r="KF105" s="28">
        <v>1762.6535808377614</v>
      </c>
      <c r="KG105" s="28">
        <v>586.18522380349873</v>
      </c>
      <c r="KH105" s="28">
        <v>1.5654934890675483</v>
      </c>
      <c r="KI105" s="28">
        <v>11.64911331570852</v>
      </c>
      <c r="KJ105" s="28">
        <v>25.001851898931726</v>
      </c>
      <c r="KK105" s="28">
        <v>2.99285519968796</v>
      </c>
      <c r="KL105" s="28">
        <v>1.2892299321732752</v>
      </c>
      <c r="KM105" s="28">
        <v>0.13813177844713662</v>
      </c>
      <c r="KN105" s="28">
        <v>7.1828524792511041</v>
      </c>
      <c r="KO105" s="28">
        <v>102.77004316466964</v>
      </c>
      <c r="KP105" s="28">
        <v>74.637204287602813</v>
      </c>
      <c r="KQ105" s="28">
        <v>84.16829700045524</v>
      </c>
      <c r="KR105" s="29">
        <v>34.302724981038928</v>
      </c>
      <c r="KS105" s="35">
        <v>116745.51585980298</v>
      </c>
      <c r="KT105" s="28">
        <v>7.626734081475103</v>
      </c>
      <c r="KU105" s="28">
        <v>54.505193828343018</v>
      </c>
      <c r="KV105" s="28">
        <v>0</v>
      </c>
      <c r="KW105" s="28">
        <v>0</v>
      </c>
      <c r="KX105" s="28">
        <v>0</v>
      </c>
      <c r="KY105" s="29">
        <v>15.013884893375073</v>
      </c>
      <c r="KZ105" s="27">
        <v>12.340598573406975</v>
      </c>
      <c r="LA105" s="28">
        <v>1402.4595657563132</v>
      </c>
      <c r="LB105" s="28">
        <v>0</v>
      </c>
      <c r="LC105" s="28">
        <v>0</v>
      </c>
      <c r="LD105" s="28">
        <v>0</v>
      </c>
      <c r="LE105" s="29">
        <v>-9.3199657134681093</v>
      </c>
      <c r="LF105" s="27">
        <v>330.52032700942198</v>
      </c>
      <c r="LG105" s="28">
        <v>4288.5423524406597</v>
      </c>
      <c r="LH105" s="28">
        <v>0</v>
      </c>
      <c r="LI105" s="28">
        <v>0</v>
      </c>
      <c r="LJ105" s="28">
        <v>0</v>
      </c>
      <c r="LK105" s="29">
        <v>1900.9029752382676</v>
      </c>
      <c r="LL105" s="27">
        <v>6.6211852931845865</v>
      </c>
      <c r="LM105" s="28">
        <v>72.234513000787786</v>
      </c>
      <c r="LN105" s="28">
        <v>0</v>
      </c>
      <c r="LO105" s="28">
        <v>0</v>
      </c>
      <c r="LP105" s="28">
        <v>0</v>
      </c>
      <c r="LQ105" s="29">
        <v>6.9578557318210912</v>
      </c>
      <c r="LR105" s="27">
        <v>20.001328479623439</v>
      </c>
      <c r="LS105" s="28">
        <v>165.75358353905762</v>
      </c>
      <c r="LT105" s="28">
        <v>0</v>
      </c>
      <c r="LU105" s="28">
        <v>0</v>
      </c>
      <c r="LV105" s="28">
        <v>0</v>
      </c>
      <c r="LW105" s="29">
        <v>96.838115114216464</v>
      </c>
      <c r="LX105" s="27">
        <v>20.658349054910403</v>
      </c>
      <c r="LY105" s="28">
        <v>150.21498799340716</v>
      </c>
      <c r="LZ105" s="28">
        <v>0</v>
      </c>
      <c r="MA105" s="28">
        <v>0</v>
      </c>
      <c r="MB105" s="28">
        <v>0</v>
      </c>
      <c r="MC105" s="29">
        <v>135.26420236931554</v>
      </c>
      <c r="MD105" s="27">
        <v>19.062185425704854</v>
      </c>
      <c r="ME105" s="28">
        <v>500.41865128761481</v>
      </c>
      <c r="MF105" s="28">
        <v>0</v>
      </c>
      <c r="MG105" s="28">
        <v>0</v>
      </c>
      <c r="MH105" s="28">
        <v>0</v>
      </c>
      <c r="MI105" s="29">
        <v>205.52346638258007</v>
      </c>
      <c r="MJ105" s="35">
        <v>9402.1400897800177</v>
      </c>
      <c r="MK105" s="35">
        <v>126147.655949583</v>
      </c>
      <c r="ML105" s="35">
        <v>31209.239350524724</v>
      </c>
      <c r="MM105" s="35">
        <v>1513.0630709554825</v>
      </c>
      <c r="MN105" s="35">
        <v>-58682.569829598418</v>
      </c>
      <c r="MO105" s="35">
        <v>-7215.3885414647339</v>
      </c>
      <c r="MP105" s="35">
        <v>92972</v>
      </c>
      <c r="MT105" s="12"/>
    </row>
    <row r="106" spans="2:358">
      <c r="B106" s="54" t="s">
        <v>2</v>
      </c>
      <c r="C106" s="59" t="s">
        <v>24</v>
      </c>
      <c r="D106" s="28">
        <v>0.791591505122204</v>
      </c>
      <c r="E106" s="28">
        <v>0</v>
      </c>
      <c r="F106" s="28">
        <v>0</v>
      </c>
      <c r="G106" s="28">
        <v>0</v>
      </c>
      <c r="H106" s="28">
        <v>1.0351581220828823</v>
      </c>
      <c r="I106" s="28">
        <v>1.1569414305632213</v>
      </c>
      <c r="J106" s="28">
        <v>0</v>
      </c>
      <c r="K106" s="28">
        <v>0</v>
      </c>
      <c r="L106" s="28">
        <v>0</v>
      </c>
      <c r="M106" s="28">
        <v>10.838714454750178</v>
      </c>
      <c r="N106" s="28">
        <v>0</v>
      </c>
      <c r="O106" s="28">
        <v>0</v>
      </c>
      <c r="P106" s="28">
        <v>0</v>
      </c>
      <c r="Q106" s="28">
        <v>1.4005080475238993</v>
      </c>
      <c r="R106" s="28">
        <v>0.42624157968118681</v>
      </c>
      <c r="S106" s="28">
        <v>31.602768550647991</v>
      </c>
      <c r="T106" s="28">
        <v>1086.0026533734238</v>
      </c>
      <c r="U106" s="28">
        <v>608.73386743897493</v>
      </c>
      <c r="V106" s="28">
        <v>216.16537255260187</v>
      </c>
      <c r="W106" s="28">
        <v>85.857232478639048</v>
      </c>
      <c r="X106" s="28">
        <v>4.5668740680127158</v>
      </c>
      <c r="Y106" s="28">
        <v>6.089165424016954E-2</v>
      </c>
      <c r="Z106" s="28">
        <v>7.4896734715408533</v>
      </c>
      <c r="AA106" s="28">
        <v>20.459595824696965</v>
      </c>
      <c r="AB106" s="28">
        <v>23.808636807906289</v>
      </c>
      <c r="AC106" s="28">
        <v>8.5248315936237358</v>
      </c>
      <c r="AD106" s="28">
        <v>194.00081040918016</v>
      </c>
      <c r="AE106" s="28">
        <v>14.065972129479164</v>
      </c>
      <c r="AF106" s="28">
        <v>1.9485329356854253</v>
      </c>
      <c r="AG106" s="28">
        <v>339.10562246350418</v>
      </c>
      <c r="AH106" s="28">
        <v>342.21109682975282</v>
      </c>
      <c r="AI106" s="28">
        <v>301.53547179731959</v>
      </c>
      <c r="AJ106" s="28">
        <v>0</v>
      </c>
      <c r="AK106" s="28">
        <v>1.583183010244408</v>
      </c>
      <c r="AL106" s="28">
        <v>0</v>
      </c>
      <c r="AM106" s="28">
        <v>0</v>
      </c>
      <c r="AN106" s="28">
        <v>0.36534992544101724</v>
      </c>
      <c r="AO106" s="28">
        <v>0</v>
      </c>
      <c r="AP106" s="28">
        <v>1.4005080475238993</v>
      </c>
      <c r="AQ106" s="28">
        <v>0.24356661696067816</v>
      </c>
      <c r="AR106" s="28">
        <v>3.8361742171306812</v>
      </c>
      <c r="AS106" s="28">
        <v>0.48713323392135632</v>
      </c>
      <c r="AT106" s="28">
        <v>29.654235614962566</v>
      </c>
      <c r="AU106" s="27">
        <v>0.4344987345624699</v>
      </c>
      <c r="AV106" s="28">
        <v>4.4575156266095595E-2</v>
      </c>
      <c r="AW106" s="28">
        <v>2.5297055415201023E-3</v>
      </c>
      <c r="AX106" s="28">
        <v>1.0118822166080409E-2</v>
      </c>
      <c r="AY106" s="28">
        <v>0.7699027968778076</v>
      </c>
      <c r="AZ106" s="28">
        <v>0.65083217397522353</v>
      </c>
      <c r="BA106" s="28">
        <v>0</v>
      </c>
      <c r="BB106" s="28">
        <v>0</v>
      </c>
      <c r="BC106" s="28">
        <v>0.10354346475118487</v>
      </c>
      <c r="BD106" s="28">
        <v>62.531355124707552</v>
      </c>
      <c r="BE106" s="28">
        <v>0</v>
      </c>
      <c r="BF106" s="28">
        <v>2.8873535663557024E-2</v>
      </c>
      <c r="BG106" s="28">
        <v>0</v>
      </c>
      <c r="BH106" s="28">
        <v>6.4756972613891826</v>
      </c>
      <c r="BI106" s="28">
        <v>2.208520168972619</v>
      </c>
      <c r="BJ106" s="28">
        <v>69.817343240413294</v>
      </c>
      <c r="BK106" s="28">
        <v>2562.973699096633</v>
      </c>
      <c r="BL106" s="28">
        <v>2364.1666702941093</v>
      </c>
      <c r="BM106" s="28">
        <v>1452.9860995706451</v>
      </c>
      <c r="BN106" s="28">
        <v>120.57605939346529</v>
      </c>
      <c r="BO106" s="28">
        <v>3.0126176062737327</v>
      </c>
      <c r="BP106" s="28">
        <v>9.7015079829551603</v>
      </c>
      <c r="BQ106" s="28">
        <v>19.794945862394801</v>
      </c>
      <c r="BR106" s="28">
        <v>81.361000244948499</v>
      </c>
      <c r="BS106" s="28">
        <v>127.16507001686944</v>
      </c>
      <c r="BT106" s="28">
        <v>734.97340784152811</v>
      </c>
      <c r="BU106" s="28">
        <v>130.62910921546617</v>
      </c>
      <c r="BV106" s="28">
        <v>61.519909064227356</v>
      </c>
      <c r="BW106" s="28">
        <v>6.6177096966165871</v>
      </c>
      <c r="BX106" s="28">
        <v>487.93239624761549</v>
      </c>
      <c r="BY106" s="28">
        <v>587.78528230739926</v>
      </c>
      <c r="BZ106" s="28">
        <v>207.09983972375406</v>
      </c>
      <c r="CA106" s="28">
        <v>0</v>
      </c>
      <c r="CB106" s="28">
        <v>1.2859627273479084</v>
      </c>
      <c r="CC106" s="28">
        <v>0</v>
      </c>
      <c r="CD106" s="28">
        <v>0</v>
      </c>
      <c r="CE106" s="28">
        <v>7.2117543427459632</v>
      </c>
      <c r="CF106" s="28">
        <v>0</v>
      </c>
      <c r="CG106" s="28">
        <v>5.9840620740785867E-2</v>
      </c>
      <c r="CH106" s="28">
        <v>0.40798044198929373</v>
      </c>
      <c r="CI106" s="28">
        <v>6.0181694832763224</v>
      </c>
      <c r="CJ106" s="28">
        <v>1.1153384501336561</v>
      </c>
      <c r="CK106" s="29">
        <v>34.748820399350251</v>
      </c>
      <c r="CL106" s="27">
        <v>7.8272549727108496</v>
      </c>
      <c r="CM106" s="28">
        <v>0</v>
      </c>
      <c r="CN106" s="28">
        <v>0</v>
      </c>
      <c r="CO106" s="28">
        <v>0</v>
      </c>
      <c r="CP106" s="28">
        <v>28.373799276076831</v>
      </c>
      <c r="CQ106" s="28">
        <v>5.870441229533137</v>
      </c>
      <c r="CR106" s="28">
        <v>0</v>
      </c>
      <c r="CS106" s="28">
        <v>0</v>
      </c>
      <c r="CT106" s="28">
        <v>0.9784068715888562</v>
      </c>
      <c r="CU106" s="28">
        <v>687.82003072696591</v>
      </c>
      <c r="CV106" s="28">
        <v>0</v>
      </c>
      <c r="CW106" s="28">
        <v>14.676103073832843</v>
      </c>
      <c r="CX106" s="28">
        <v>0</v>
      </c>
      <c r="CY106" s="28">
        <v>135.02014827926214</v>
      </c>
      <c r="CZ106" s="28">
        <v>103.71112838841876</v>
      </c>
      <c r="DA106" s="28">
        <v>908.93998370604743</v>
      </c>
      <c r="DB106" s="28">
        <v>132239.51595020664</v>
      </c>
      <c r="DC106" s="28">
        <v>33359.760693693643</v>
      </c>
      <c r="DD106" s="28">
        <v>13837.608384881194</v>
      </c>
      <c r="DE106" s="28">
        <v>3240.4835587022917</v>
      </c>
      <c r="DF106" s="28">
        <v>96.86228028729677</v>
      </c>
      <c r="DG106" s="28">
        <v>672.16552078154416</v>
      </c>
      <c r="DH106" s="28">
        <v>61.639632910097937</v>
      </c>
      <c r="DI106" s="28">
        <v>1993.0147974265001</v>
      </c>
      <c r="DJ106" s="28">
        <v>2097.7043326865078</v>
      </c>
      <c r="DK106" s="28">
        <v>6593.4839076373019</v>
      </c>
      <c r="DL106" s="28">
        <v>2691.5973037409435</v>
      </c>
      <c r="DM106" s="28">
        <v>341.46399818451079</v>
      </c>
      <c r="DN106" s="28">
        <v>309.17657142207855</v>
      </c>
      <c r="DO106" s="28">
        <v>13088.14872124413</v>
      </c>
      <c r="DP106" s="28">
        <v>6901.6820721877912</v>
      </c>
      <c r="DQ106" s="28">
        <v>7436.8706309468962</v>
      </c>
      <c r="DR106" s="28">
        <v>0</v>
      </c>
      <c r="DS106" s="28">
        <v>58.704412295331373</v>
      </c>
      <c r="DT106" s="28">
        <v>0</v>
      </c>
      <c r="DU106" s="28">
        <v>0</v>
      </c>
      <c r="DV106" s="28">
        <v>60.661226038509085</v>
      </c>
      <c r="DW106" s="28">
        <v>0</v>
      </c>
      <c r="DX106" s="28">
        <v>26.416985532899119</v>
      </c>
      <c r="DY106" s="28">
        <v>5.870441229533137</v>
      </c>
      <c r="DZ106" s="28">
        <v>160.4587269405724</v>
      </c>
      <c r="EA106" s="28">
        <v>23.481764918132548</v>
      </c>
      <c r="EB106" s="29">
        <v>718.15064374622045</v>
      </c>
      <c r="EC106" s="27">
        <v>0.61814333878609495</v>
      </c>
      <c r="ED106" s="28">
        <v>0</v>
      </c>
      <c r="EE106" s="28">
        <v>0</v>
      </c>
      <c r="EF106" s="28">
        <v>0</v>
      </c>
      <c r="EG106" s="28">
        <v>0.17661238251031283</v>
      </c>
      <c r="EH106" s="28">
        <v>7.2411076829228262</v>
      </c>
      <c r="EI106" s="28">
        <v>0</v>
      </c>
      <c r="EJ106" s="28">
        <v>0</v>
      </c>
      <c r="EK106" s="28">
        <v>8.8306191255156416E-2</v>
      </c>
      <c r="EL106" s="28">
        <v>58.19378003714808</v>
      </c>
      <c r="EM106" s="28">
        <v>0</v>
      </c>
      <c r="EN106" s="28">
        <v>0.26491857376546923</v>
      </c>
      <c r="EO106" s="28">
        <v>0</v>
      </c>
      <c r="EP106" s="28">
        <v>3.7971662239717259</v>
      </c>
      <c r="EQ106" s="28">
        <v>6.0931271966057929</v>
      </c>
      <c r="ER106" s="28">
        <v>42.563584184985395</v>
      </c>
      <c r="ES106" s="28">
        <v>633.06708510821636</v>
      </c>
      <c r="ET106" s="28">
        <v>1078.4835137992254</v>
      </c>
      <c r="EU106" s="28">
        <v>699.03180997581819</v>
      </c>
      <c r="EV106" s="28">
        <v>57.487330507106826</v>
      </c>
      <c r="EW106" s="28">
        <v>3.6205538414614131</v>
      </c>
      <c r="EX106" s="28">
        <v>21.016873518727227</v>
      </c>
      <c r="EY106" s="28">
        <v>5.9165148140954802</v>
      </c>
      <c r="EZ106" s="28">
        <v>14.570521557100809</v>
      </c>
      <c r="FA106" s="28">
        <v>218.64612954776729</v>
      </c>
      <c r="FB106" s="28">
        <v>173.4333596251272</v>
      </c>
      <c r="FC106" s="28">
        <v>30.818860748049588</v>
      </c>
      <c r="FD106" s="28">
        <v>68.172379648980751</v>
      </c>
      <c r="FE106" s="28">
        <v>11.56811105442549</v>
      </c>
      <c r="FF106" s="28">
        <v>510.58639783731439</v>
      </c>
      <c r="FG106" s="28">
        <v>585.91157897796279</v>
      </c>
      <c r="FH106" s="28">
        <v>214.40743236751979</v>
      </c>
      <c r="FI106" s="28">
        <v>0</v>
      </c>
      <c r="FJ106" s="28">
        <v>1.9427362076134411</v>
      </c>
      <c r="FK106" s="28">
        <v>0</v>
      </c>
      <c r="FL106" s="28">
        <v>0</v>
      </c>
      <c r="FM106" s="28">
        <v>6.711270535391888</v>
      </c>
      <c r="FN106" s="28">
        <v>0</v>
      </c>
      <c r="FO106" s="28">
        <v>0.44153095627578209</v>
      </c>
      <c r="FP106" s="28">
        <v>0.35322476502062566</v>
      </c>
      <c r="FQ106" s="28">
        <v>4.6802281365232901</v>
      </c>
      <c r="FR106" s="28">
        <v>0.97136810380672056</v>
      </c>
      <c r="FS106" s="29">
        <v>0.35322476502062566</v>
      </c>
      <c r="FT106" s="27">
        <v>1.4393227469723218</v>
      </c>
      <c r="FU106" s="28">
        <v>0</v>
      </c>
      <c r="FV106" s="28">
        <v>0</v>
      </c>
      <c r="FW106" s="28">
        <v>0</v>
      </c>
      <c r="FX106" s="28">
        <v>0</v>
      </c>
      <c r="FY106" s="28">
        <v>0.80961904517193095</v>
      </c>
      <c r="FZ106" s="28">
        <v>0</v>
      </c>
      <c r="GA106" s="28">
        <v>0</v>
      </c>
      <c r="GB106" s="28">
        <v>0.62970370180039081</v>
      </c>
      <c r="GC106" s="28">
        <v>87.079026191825463</v>
      </c>
      <c r="GD106" s="28">
        <v>0</v>
      </c>
      <c r="GE106" s="28">
        <v>8.995767168577011E-2</v>
      </c>
      <c r="GF106" s="28">
        <v>0</v>
      </c>
      <c r="GG106" s="28">
        <v>11.604539647464344</v>
      </c>
      <c r="GH106" s="28">
        <v>1.8891111054011722</v>
      </c>
      <c r="GI106" s="28">
        <v>38.681798824881149</v>
      </c>
      <c r="GJ106" s="28">
        <v>495.3069403018502</v>
      </c>
      <c r="GK106" s="28">
        <v>1678.6101536564702</v>
      </c>
      <c r="GL106" s="28">
        <v>2109.2375280162519</v>
      </c>
      <c r="GM106" s="28">
        <v>459.50378697091372</v>
      </c>
      <c r="GN106" s="28">
        <v>4.0480952258596545</v>
      </c>
      <c r="GO106" s="28">
        <v>135.02646520034094</v>
      </c>
      <c r="GP106" s="28">
        <v>15.742592545009769</v>
      </c>
      <c r="GQ106" s="28">
        <v>398.42252789627582</v>
      </c>
      <c r="GR106" s="28">
        <v>166.51165029036048</v>
      </c>
      <c r="GS106" s="28">
        <v>451.49755419088018</v>
      </c>
      <c r="GT106" s="28">
        <v>35.623237987564963</v>
      </c>
      <c r="GU106" s="28">
        <v>34.093957568906873</v>
      </c>
      <c r="GV106" s="28">
        <v>73.765290782331491</v>
      </c>
      <c r="GW106" s="28">
        <v>440.16288755847313</v>
      </c>
      <c r="GX106" s="28">
        <v>392.03553320658614</v>
      </c>
      <c r="GY106" s="28">
        <v>179.91534337154022</v>
      </c>
      <c r="GZ106" s="28">
        <v>0</v>
      </c>
      <c r="HA106" s="28">
        <v>2.8786454939446435</v>
      </c>
      <c r="HB106" s="28">
        <v>0</v>
      </c>
      <c r="HC106" s="28">
        <v>0</v>
      </c>
      <c r="HD106" s="28">
        <v>1.6192380903438619</v>
      </c>
      <c r="HE106" s="28">
        <v>0</v>
      </c>
      <c r="HF106" s="28">
        <v>0.80961904517193095</v>
      </c>
      <c r="HG106" s="28">
        <v>0.17991534337154022</v>
      </c>
      <c r="HH106" s="28">
        <v>3.328433852373494</v>
      </c>
      <c r="HI106" s="28">
        <v>0.80961904517193095</v>
      </c>
      <c r="HJ106" s="29">
        <v>42.729894050740803</v>
      </c>
      <c r="HK106" s="27">
        <v>0.96879880563047194</v>
      </c>
      <c r="HL106" s="28">
        <v>0</v>
      </c>
      <c r="HM106" s="28">
        <v>0</v>
      </c>
      <c r="HN106" s="28">
        <v>0</v>
      </c>
      <c r="HO106" s="28">
        <v>0.17614523738735854</v>
      </c>
      <c r="HP106" s="28">
        <v>6.341228545944908</v>
      </c>
      <c r="HQ106" s="28">
        <v>0</v>
      </c>
      <c r="HR106" s="28">
        <v>0</v>
      </c>
      <c r="HS106" s="28">
        <v>0.26421785608103782</v>
      </c>
      <c r="HT106" s="28">
        <v>288.43782622179964</v>
      </c>
      <c r="HU106" s="28">
        <v>0</v>
      </c>
      <c r="HV106" s="28">
        <v>9.59991543761104</v>
      </c>
      <c r="HW106" s="28">
        <v>0</v>
      </c>
      <c r="HX106" s="28">
        <v>32.058433204499252</v>
      </c>
      <c r="HY106" s="28">
        <v>33.379522484904442</v>
      </c>
      <c r="HZ106" s="28">
        <v>136.07219588173447</v>
      </c>
      <c r="IA106" s="28">
        <v>2564.2342932664719</v>
      </c>
      <c r="IB106" s="28">
        <v>3994.885911326598</v>
      </c>
      <c r="IC106" s="28">
        <v>2173.1037936478424</v>
      </c>
      <c r="ID106" s="28">
        <v>461.23630409879837</v>
      </c>
      <c r="IE106" s="28">
        <v>28.975891550220481</v>
      </c>
      <c r="IF106" s="28">
        <v>483.16638615352451</v>
      </c>
      <c r="IG106" s="28">
        <v>104.5421983893973</v>
      </c>
      <c r="IH106" s="28">
        <v>537.68333712491199</v>
      </c>
      <c r="II106" s="28">
        <v>204.856911081498</v>
      </c>
      <c r="IJ106" s="28">
        <v>1564.0816353810501</v>
      </c>
      <c r="IK106" s="28">
        <v>74.157144940077941</v>
      </c>
      <c r="IL106" s="28">
        <v>138.53822920515751</v>
      </c>
      <c r="IM106" s="28">
        <v>115.63934834480088</v>
      </c>
      <c r="IN106" s="28">
        <v>771.6042123753241</v>
      </c>
      <c r="IO106" s="28">
        <v>823.30283954851382</v>
      </c>
      <c r="IP106" s="28">
        <v>440.18694823100901</v>
      </c>
      <c r="IQ106" s="28">
        <v>0</v>
      </c>
      <c r="IR106" s="28">
        <v>3.6990499851345295</v>
      </c>
      <c r="IS106" s="28">
        <v>0</v>
      </c>
      <c r="IT106" s="28">
        <v>0</v>
      </c>
      <c r="IU106" s="28">
        <v>9.7760606749983996</v>
      </c>
      <c r="IV106" s="28">
        <v>0</v>
      </c>
      <c r="IW106" s="28">
        <v>0.96879880563047194</v>
      </c>
      <c r="IX106" s="28">
        <v>0.44036309346839636</v>
      </c>
      <c r="IY106" s="28">
        <v>9.6879880563047198</v>
      </c>
      <c r="IZ106" s="28">
        <v>1.4972345177925477</v>
      </c>
      <c r="JA106" s="29">
        <v>121.54021379727739</v>
      </c>
      <c r="JB106" s="27">
        <v>7.9273875573476246E-2</v>
      </c>
      <c r="JC106" s="28">
        <v>0</v>
      </c>
      <c r="JD106" s="28">
        <v>0</v>
      </c>
      <c r="JE106" s="28">
        <v>0</v>
      </c>
      <c r="JF106" s="28">
        <v>1.1324839367639464E-2</v>
      </c>
      <c r="JG106" s="28">
        <v>6.7949036205836784</v>
      </c>
      <c r="JH106" s="28">
        <v>0</v>
      </c>
      <c r="JI106" s="28">
        <v>0</v>
      </c>
      <c r="JJ106" s="28">
        <v>0</v>
      </c>
      <c r="JK106" s="28">
        <v>37.134148286489804</v>
      </c>
      <c r="JL106" s="28">
        <v>0</v>
      </c>
      <c r="JM106" s="28">
        <v>1.0645349005581095</v>
      </c>
      <c r="JN106" s="28">
        <v>0</v>
      </c>
      <c r="JO106" s="28">
        <v>3.5899740795417099</v>
      </c>
      <c r="JP106" s="28">
        <v>1.2457323304403409</v>
      </c>
      <c r="JQ106" s="28">
        <v>15.288533146313275</v>
      </c>
      <c r="JR106" s="28">
        <v>1348.856317722066</v>
      </c>
      <c r="JS106" s="28">
        <v>1101.2273801092615</v>
      </c>
      <c r="JT106" s="28">
        <v>515.23489187012501</v>
      </c>
      <c r="JU106" s="28">
        <v>47.043382733174333</v>
      </c>
      <c r="JV106" s="28">
        <v>0.57756680774961267</v>
      </c>
      <c r="JW106" s="28">
        <v>18.731284314075673</v>
      </c>
      <c r="JX106" s="28">
        <v>41.641434354810308</v>
      </c>
      <c r="JY106" s="28">
        <v>3.5333498827035128</v>
      </c>
      <c r="JZ106" s="28">
        <v>29.53518107080372</v>
      </c>
      <c r="KA106" s="28">
        <v>50.644681652083683</v>
      </c>
      <c r="KB106" s="28">
        <v>120.56423990788973</v>
      </c>
      <c r="KC106" s="28">
        <v>31.800148944331614</v>
      </c>
      <c r="KD106" s="28">
        <v>5.3566490208934665</v>
      </c>
      <c r="KE106" s="28">
        <v>121.43625253919797</v>
      </c>
      <c r="KF106" s="28">
        <v>171.09567316629702</v>
      </c>
      <c r="KG106" s="28">
        <v>107.58597399257491</v>
      </c>
      <c r="KH106" s="28">
        <v>0</v>
      </c>
      <c r="KI106" s="28">
        <v>0.26047130545570768</v>
      </c>
      <c r="KJ106" s="28">
        <v>0</v>
      </c>
      <c r="KK106" s="28">
        <v>0</v>
      </c>
      <c r="KL106" s="28">
        <v>0.62286616522017046</v>
      </c>
      <c r="KM106" s="28">
        <v>0</v>
      </c>
      <c r="KN106" s="28">
        <v>4.5299357470557855E-2</v>
      </c>
      <c r="KO106" s="28">
        <v>0.10192355430875517</v>
      </c>
      <c r="KP106" s="28">
        <v>1.3816304028520145</v>
      </c>
      <c r="KQ106" s="28">
        <v>0.23782162672042872</v>
      </c>
      <c r="KR106" s="29">
        <v>5.345324181525827</v>
      </c>
      <c r="KS106" s="35">
        <v>271048.20236303424</v>
      </c>
      <c r="KT106" s="28">
        <v>0</v>
      </c>
      <c r="KU106" s="28">
        <v>-15.649155139723572</v>
      </c>
      <c r="KV106" s="28">
        <v>0</v>
      </c>
      <c r="KW106" s="28">
        <v>0</v>
      </c>
      <c r="KX106" s="28">
        <v>0</v>
      </c>
      <c r="KY106" s="29">
        <v>59.247579575684966</v>
      </c>
      <c r="KZ106" s="27">
        <v>0</v>
      </c>
      <c r="LA106" s="28">
        <v>-25.360472516190164</v>
      </c>
      <c r="LB106" s="28">
        <v>0</v>
      </c>
      <c r="LC106" s="28">
        <v>-27.189885778837045</v>
      </c>
      <c r="LD106" s="28">
        <v>-111.15691888767911</v>
      </c>
      <c r="LE106" s="29">
        <v>145.77271166803561</v>
      </c>
      <c r="LF106" s="27">
        <v>0</v>
      </c>
      <c r="LG106" s="28">
        <v>-601.72022602714651</v>
      </c>
      <c r="LH106" s="28">
        <v>0</v>
      </c>
      <c r="LI106" s="28">
        <v>-256.34260035628034</v>
      </c>
      <c r="LJ106" s="28">
        <v>-1541.9692296240373</v>
      </c>
      <c r="LK106" s="29">
        <v>3889.1673145657032</v>
      </c>
      <c r="LL106" s="27">
        <v>0</v>
      </c>
      <c r="LM106" s="28">
        <v>-9.7136810380672056</v>
      </c>
      <c r="LN106" s="28">
        <v>0</v>
      </c>
      <c r="LO106" s="28">
        <v>-16.954788720990031</v>
      </c>
      <c r="LP106" s="28">
        <v>-17.837850633541596</v>
      </c>
      <c r="LQ106" s="29">
        <v>16.689870147224564</v>
      </c>
      <c r="LR106" s="27">
        <v>0</v>
      </c>
      <c r="LS106" s="28">
        <v>-23.388994638300229</v>
      </c>
      <c r="LT106" s="28">
        <v>0</v>
      </c>
      <c r="LU106" s="28">
        <v>-19.250941740754804</v>
      </c>
      <c r="LV106" s="28">
        <v>95.535047330287853</v>
      </c>
      <c r="LW106" s="29">
        <v>33.554211538792252</v>
      </c>
      <c r="LX106" s="27">
        <v>0</v>
      </c>
      <c r="LY106" s="28">
        <v>-39.984968886930389</v>
      </c>
      <c r="LZ106" s="28">
        <v>0</v>
      </c>
      <c r="MA106" s="28">
        <v>-16.90994278918642</v>
      </c>
      <c r="MB106" s="28">
        <v>-87.103819888048804</v>
      </c>
      <c r="MC106" s="29">
        <v>152.71792081483986</v>
      </c>
      <c r="MD106" s="27">
        <v>0</v>
      </c>
      <c r="ME106" s="28">
        <v>-6.5684068332308891</v>
      </c>
      <c r="MF106" s="28">
        <v>0</v>
      </c>
      <c r="MG106" s="28">
        <v>-9.2637186027290817</v>
      </c>
      <c r="MH106" s="28">
        <v>-31.403779566464234</v>
      </c>
      <c r="MI106" s="29">
        <v>53.294694064111319</v>
      </c>
      <c r="MJ106" s="35">
        <v>1588.2099680365418</v>
      </c>
      <c r="MK106" s="35">
        <v>272636.41233107081</v>
      </c>
      <c r="ML106" s="35">
        <v>121866.88626385931</v>
      </c>
      <c r="MM106" s="35">
        <v>32183.976517793169</v>
      </c>
      <c r="MN106" s="35">
        <v>-174739.05629827536</v>
      </c>
      <c r="MO106" s="35">
        <v>-7640.2188144478441</v>
      </c>
      <c r="MP106" s="35">
        <v>244308</v>
      </c>
      <c r="MT106" s="12"/>
    </row>
    <row r="107" spans="2:358">
      <c r="B107" s="54" t="s">
        <v>2</v>
      </c>
      <c r="C107" s="59" t="s">
        <v>25</v>
      </c>
      <c r="D107" s="28">
        <v>11.854894177823965</v>
      </c>
      <c r="E107" s="28">
        <v>5.8121271066374307</v>
      </c>
      <c r="F107" s="28">
        <v>0.27676795745892524</v>
      </c>
      <c r="G107" s="28">
        <v>0.55353591491785048</v>
      </c>
      <c r="H107" s="28">
        <v>5.0740792200802964</v>
      </c>
      <c r="I107" s="28">
        <v>23.571404376918469</v>
      </c>
      <c r="J107" s="28">
        <v>243.87869851422298</v>
      </c>
      <c r="K107" s="28">
        <v>20.803724802329217</v>
      </c>
      <c r="L107" s="28">
        <v>7.6111188301204447</v>
      </c>
      <c r="M107" s="28">
        <v>28.322587646630019</v>
      </c>
      <c r="N107" s="28">
        <v>2.2141436596714019</v>
      </c>
      <c r="O107" s="28">
        <v>17.297997341182828</v>
      </c>
      <c r="P107" s="28">
        <v>0.92255985819641761</v>
      </c>
      <c r="Q107" s="28">
        <v>2.3986556313106857</v>
      </c>
      <c r="R107" s="28">
        <v>1.9835036951222977</v>
      </c>
      <c r="S107" s="28">
        <v>14.71482973823286</v>
      </c>
      <c r="T107" s="28">
        <v>115.96577417528968</v>
      </c>
      <c r="U107" s="28">
        <v>1070.8152274085819</v>
      </c>
      <c r="V107" s="28">
        <v>151.62271269458122</v>
      </c>
      <c r="W107" s="28">
        <v>84.737122975340952</v>
      </c>
      <c r="X107" s="28">
        <v>17.989917234830141</v>
      </c>
      <c r="Y107" s="28">
        <v>0.73804788655713405</v>
      </c>
      <c r="Z107" s="28">
        <v>7.8417587946695493</v>
      </c>
      <c r="AA107" s="28">
        <v>72.928356790426804</v>
      </c>
      <c r="AB107" s="28">
        <v>191.5695545544861</v>
      </c>
      <c r="AC107" s="28">
        <v>1.5222237660240889</v>
      </c>
      <c r="AD107" s="28">
        <v>36.810138342037064</v>
      </c>
      <c r="AE107" s="28">
        <v>84.783250968250769</v>
      </c>
      <c r="AF107" s="28">
        <v>9.179470589054354</v>
      </c>
      <c r="AG107" s="28">
        <v>1747.2361154381952</v>
      </c>
      <c r="AH107" s="28">
        <v>606.4908507783249</v>
      </c>
      <c r="AI107" s="28">
        <v>526.36652709396606</v>
      </c>
      <c r="AJ107" s="28">
        <v>9.179470589054354</v>
      </c>
      <c r="AK107" s="28">
        <v>2.9060635533187154</v>
      </c>
      <c r="AL107" s="28">
        <v>113.33647857942989</v>
      </c>
      <c r="AM107" s="28">
        <v>6.7808149577436687</v>
      </c>
      <c r="AN107" s="28">
        <v>22.095308603804199</v>
      </c>
      <c r="AO107" s="28">
        <v>3.9208793973347746</v>
      </c>
      <c r="AP107" s="28">
        <v>200.93353711517975</v>
      </c>
      <c r="AQ107" s="28">
        <v>48.941800477319951</v>
      </c>
      <c r="AR107" s="28">
        <v>29.660299441014825</v>
      </c>
      <c r="AS107" s="28">
        <v>47.742472661664607</v>
      </c>
      <c r="AT107" s="28">
        <v>27.769051731712167</v>
      </c>
      <c r="AU107" s="27">
        <v>9.0792608339620369</v>
      </c>
      <c r="AV107" s="28">
        <v>11.356397509240159</v>
      </c>
      <c r="AW107" s="28">
        <v>0.29177218064896526</v>
      </c>
      <c r="AX107" s="28">
        <v>1.2821085954346287</v>
      </c>
      <c r="AY107" s="28">
        <v>3.0189136138948198</v>
      </c>
      <c r="AZ107" s="28">
        <v>13.893007955190193</v>
      </c>
      <c r="BA107" s="28">
        <v>170.54572879816993</v>
      </c>
      <c r="BB107" s="28">
        <v>2.9432049556458586</v>
      </c>
      <c r="BC107" s="28">
        <v>3.6451274342450026</v>
      </c>
      <c r="BD107" s="28">
        <v>78.980230372707254</v>
      </c>
      <c r="BE107" s="28">
        <v>4.7352728498924748</v>
      </c>
      <c r="BF107" s="28">
        <v>35.206945997217915</v>
      </c>
      <c r="BG107" s="28">
        <v>1.598228048436326</v>
      </c>
      <c r="BH107" s="28">
        <v>8.5208045342364969</v>
      </c>
      <c r="BI107" s="28">
        <v>7.6703785100700808</v>
      </c>
      <c r="BJ107" s="28">
        <v>35.220329589119721</v>
      </c>
      <c r="BK107" s="28">
        <v>21.642749683659545</v>
      </c>
      <c r="BL107" s="28">
        <v>1137.1220701525501</v>
      </c>
      <c r="BM107" s="28">
        <v>747.29349716359002</v>
      </c>
      <c r="BN107" s="28">
        <v>164.34645890644299</v>
      </c>
      <c r="BO107" s="28">
        <v>10.279635685494494</v>
      </c>
      <c r="BP107" s="28">
        <v>53.233459026199078</v>
      </c>
      <c r="BQ107" s="28">
        <v>15.447973913198544</v>
      </c>
      <c r="BR107" s="28">
        <v>305.6139753761031</v>
      </c>
      <c r="BS107" s="28">
        <v>747.29354654953795</v>
      </c>
      <c r="BT107" s="28">
        <v>344.13348383388802</v>
      </c>
      <c r="BU107" s="28">
        <v>14.37481726365521</v>
      </c>
      <c r="BV107" s="28">
        <v>117.2345856758028</v>
      </c>
      <c r="BW107" s="28">
        <v>38.525138455854218</v>
      </c>
      <c r="BX107" s="28">
        <v>1930.0960876165584</v>
      </c>
      <c r="BY107" s="28">
        <v>750.79407192810595</v>
      </c>
      <c r="BZ107" s="28">
        <v>399.55197474238781</v>
      </c>
      <c r="CA107" s="28">
        <v>4.1218006041203941</v>
      </c>
      <c r="CB107" s="28">
        <v>2.1127802404101867</v>
      </c>
      <c r="CC107" s="28">
        <v>93.660598496497045</v>
      </c>
      <c r="CD107" s="28">
        <v>8.0541073258524882</v>
      </c>
      <c r="CE107" s="28">
        <v>25.11616217678802</v>
      </c>
      <c r="CF107" s="28">
        <v>3.3628373556076494</v>
      </c>
      <c r="CG107" s="28">
        <v>16.634718243089306</v>
      </c>
      <c r="CH107" s="28">
        <v>48.664320505301738</v>
      </c>
      <c r="CI107" s="28">
        <v>41.358904150782735</v>
      </c>
      <c r="CJ107" s="28">
        <v>49.42876559403993</v>
      </c>
      <c r="CK107" s="29">
        <v>24.396065669333286</v>
      </c>
      <c r="CL107" s="27">
        <v>183.96617609457871</v>
      </c>
      <c r="CM107" s="28">
        <v>55.91923414328604</v>
      </c>
      <c r="CN107" s="28">
        <v>6.4833894658882363</v>
      </c>
      <c r="CO107" s="28">
        <v>9.725084198832354</v>
      </c>
      <c r="CP107" s="28">
        <v>178.29321031192649</v>
      </c>
      <c r="CQ107" s="28">
        <v>284.45871281584635</v>
      </c>
      <c r="CR107" s="28">
        <v>7606.6366908533728</v>
      </c>
      <c r="CS107" s="28">
        <v>355.77599694061695</v>
      </c>
      <c r="CT107" s="28">
        <v>47.81499731092574</v>
      </c>
      <c r="CU107" s="28">
        <v>1804.8135425666378</v>
      </c>
      <c r="CV107" s="28">
        <v>204.22676817547944</v>
      </c>
      <c r="CW107" s="28">
        <v>1401.2225483150951</v>
      </c>
      <c r="CX107" s="28">
        <v>186.39744714428679</v>
      </c>
      <c r="CY107" s="28">
        <v>260.95642600200154</v>
      </c>
      <c r="CZ107" s="28">
        <v>1205.1000169719759</v>
      </c>
      <c r="DA107" s="28">
        <v>1276.4173010967465</v>
      </c>
      <c r="DB107" s="28">
        <v>1200.2374748725597</v>
      </c>
      <c r="DC107" s="28">
        <v>61955.269736027985</v>
      </c>
      <c r="DD107" s="28">
        <v>10020.078419530269</v>
      </c>
      <c r="DE107" s="28">
        <v>5160.7780148470365</v>
      </c>
      <c r="DF107" s="28">
        <v>419.79946791626332</v>
      </c>
      <c r="DG107" s="28">
        <v>4257.1556080388627</v>
      </c>
      <c r="DH107" s="28">
        <v>72.938131491242657</v>
      </c>
      <c r="DI107" s="28">
        <v>8288.2030084548733</v>
      </c>
      <c r="DJ107" s="28">
        <v>17457.336560587311</v>
      </c>
      <c r="DK107" s="28">
        <v>6286.4565108618808</v>
      </c>
      <c r="DL107" s="28">
        <v>854.18656213077509</v>
      </c>
      <c r="DM107" s="28">
        <v>811.23410691926551</v>
      </c>
      <c r="DN107" s="28">
        <v>2622.5310389517917</v>
      </c>
      <c r="DO107" s="28">
        <v>66861.574714338902</v>
      </c>
      <c r="DP107" s="28">
        <v>12946.518339695573</v>
      </c>
      <c r="DQ107" s="28">
        <v>21380.597611132933</v>
      </c>
      <c r="DR107" s="28">
        <v>393.05548636947435</v>
      </c>
      <c r="DS107" s="28">
        <v>110.21762092010002</v>
      </c>
      <c r="DT107" s="28">
        <v>4562.6853366188461</v>
      </c>
      <c r="DU107" s="28">
        <v>297.42549174762286</v>
      </c>
      <c r="DV107" s="28">
        <v>784.49012537247654</v>
      </c>
      <c r="DW107" s="28">
        <v>162.89516033044194</v>
      </c>
      <c r="DX107" s="28">
        <v>3989.7157925709735</v>
      </c>
      <c r="DY107" s="28">
        <v>1207.5312880216841</v>
      </c>
      <c r="DZ107" s="28">
        <v>1821.8324399145945</v>
      </c>
      <c r="EA107" s="28">
        <v>1675.145753248873</v>
      </c>
      <c r="EB107" s="29">
        <v>741.53767016096697</v>
      </c>
      <c r="EC107" s="27">
        <v>15.007543241419112</v>
      </c>
      <c r="ED107" s="28">
        <v>1.3960505340854987</v>
      </c>
      <c r="EE107" s="28">
        <v>0.24929473822955336</v>
      </c>
      <c r="EF107" s="28">
        <v>0.94732000527230276</v>
      </c>
      <c r="EG107" s="28">
        <v>0.39887158116728538</v>
      </c>
      <c r="EH107" s="28">
        <v>28.569177001106816</v>
      </c>
      <c r="EI107" s="28">
        <v>64.06874772499522</v>
      </c>
      <c r="EJ107" s="28">
        <v>0.14957684293773202</v>
      </c>
      <c r="EK107" s="28">
        <v>10.919109534454437</v>
      </c>
      <c r="EL107" s="28">
        <v>67.7583098507926</v>
      </c>
      <c r="EM107" s="28">
        <v>1.9444989581905163</v>
      </c>
      <c r="EN107" s="28">
        <v>28.07058752464771</v>
      </c>
      <c r="EO107" s="28">
        <v>0.79774316233457077</v>
      </c>
      <c r="EP107" s="28">
        <v>4.985894764591067</v>
      </c>
      <c r="EQ107" s="28">
        <v>21.040475906574304</v>
      </c>
      <c r="ER107" s="28">
        <v>29.666073849316849</v>
      </c>
      <c r="ES107" s="28">
        <v>14.060223236146809</v>
      </c>
      <c r="ET107" s="28">
        <v>827.80810776505496</v>
      </c>
      <c r="EU107" s="28">
        <v>267.54311306795665</v>
      </c>
      <c r="EV107" s="28">
        <v>51.653869761163456</v>
      </c>
      <c r="EW107" s="28">
        <v>13.162762178520417</v>
      </c>
      <c r="EX107" s="28">
        <v>72.794063563029582</v>
      </c>
      <c r="EY107" s="28">
        <v>5.2850484504665314</v>
      </c>
      <c r="EZ107" s="28">
        <v>46.368821310696923</v>
      </c>
      <c r="FA107" s="28">
        <v>1325.649700009473</v>
      </c>
      <c r="FB107" s="28">
        <v>70.650128814255424</v>
      </c>
      <c r="FC107" s="28">
        <v>11.467557958559455</v>
      </c>
      <c r="FD107" s="28">
        <v>138.05942603152664</v>
      </c>
      <c r="FE107" s="28">
        <v>44.324604457214591</v>
      </c>
      <c r="FF107" s="28">
        <v>1873.9485472715526</v>
      </c>
      <c r="FG107" s="28">
        <v>773.61143167395005</v>
      </c>
      <c r="FH107" s="28">
        <v>357.98724409763861</v>
      </c>
      <c r="FI107" s="28">
        <v>15.456273770232309</v>
      </c>
      <c r="FJ107" s="28">
        <v>2.5428063299414445</v>
      </c>
      <c r="FK107" s="28">
        <v>97.573960543047193</v>
      </c>
      <c r="FL107" s="28">
        <v>8.7253158380343674</v>
      </c>
      <c r="FM107" s="28">
        <v>23.433705393578016</v>
      </c>
      <c r="FN107" s="28">
        <v>3.1909726493382831</v>
      </c>
      <c r="FO107" s="28">
        <v>59.132711908050055</v>
      </c>
      <c r="FP107" s="28">
        <v>42.529682341961802</v>
      </c>
      <c r="FQ107" s="28">
        <v>31.16184227869417</v>
      </c>
      <c r="FR107" s="28">
        <v>42.579541289607718</v>
      </c>
      <c r="FS107" s="29">
        <v>3.9388568640269432</v>
      </c>
      <c r="FT107" s="27">
        <v>10.260100325197426</v>
      </c>
      <c r="FU107" s="28">
        <v>0.45600445889766333</v>
      </c>
      <c r="FV107" s="28">
        <v>0.26600260102363693</v>
      </c>
      <c r="FW107" s="28">
        <v>0.26600260102363693</v>
      </c>
      <c r="FX107" s="28">
        <v>0.15200148629922111</v>
      </c>
      <c r="FY107" s="28">
        <v>3.724036414330917</v>
      </c>
      <c r="FZ107" s="28">
        <v>344.96737315608232</v>
      </c>
      <c r="GA107" s="28">
        <v>1.2920126335433795</v>
      </c>
      <c r="GB107" s="28">
        <v>11.476112215591193</v>
      </c>
      <c r="GC107" s="28">
        <v>73.644720111972632</v>
      </c>
      <c r="GD107" s="28">
        <v>3.1160304691340328</v>
      </c>
      <c r="GE107" s="28">
        <v>120.57517900685714</v>
      </c>
      <c r="GF107" s="28">
        <v>0.76000743149610561</v>
      </c>
      <c r="GG107" s="28">
        <v>11.400111472441584</v>
      </c>
      <c r="GH107" s="28">
        <v>4.9020479331498805</v>
      </c>
      <c r="GI107" s="28">
        <v>72.998713795200942</v>
      </c>
      <c r="GJ107" s="28">
        <v>1.2920126335433795</v>
      </c>
      <c r="GK107" s="28">
        <v>1297.750689651175</v>
      </c>
      <c r="GL107" s="28">
        <v>628.6021465904289</v>
      </c>
      <c r="GM107" s="28">
        <v>283.4827719480474</v>
      </c>
      <c r="GN107" s="28">
        <v>9.9560973525989827</v>
      </c>
      <c r="GO107" s="28">
        <v>348.84341105671245</v>
      </c>
      <c r="GP107" s="28">
        <v>10.450102183071451</v>
      </c>
      <c r="GQ107" s="28">
        <v>878.91059415367124</v>
      </c>
      <c r="GR107" s="28">
        <v>751.00134343287675</v>
      </c>
      <c r="GS107" s="28">
        <v>197.48793107426303</v>
      </c>
      <c r="GT107" s="28">
        <v>7.942077659134303</v>
      </c>
      <c r="GU107" s="28">
        <v>68.248667348350281</v>
      </c>
      <c r="GV107" s="28">
        <v>231.99226846418622</v>
      </c>
      <c r="GW107" s="28">
        <v>1303.4887457589707</v>
      </c>
      <c r="GX107" s="28">
        <v>397.10388295671515</v>
      </c>
      <c r="GY107" s="28">
        <v>250.87845313686444</v>
      </c>
      <c r="GZ107" s="28">
        <v>4.2560416163781909</v>
      </c>
      <c r="HA107" s="28">
        <v>2.7360267533859801</v>
      </c>
      <c r="HB107" s="28">
        <v>72.314707106854442</v>
      </c>
      <c r="HC107" s="28">
        <v>9.9180969810241777</v>
      </c>
      <c r="HD107" s="28">
        <v>14.060137482677952</v>
      </c>
      <c r="HE107" s="28">
        <v>2.5080245239371481</v>
      </c>
      <c r="HF107" s="28">
        <v>71.17469595961029</v>
      </c>
      <c r="HG107" s="28">
        <v>35.07434296354527</v>
      </c>
      <c r="HH107" s="28">
        <v>18.050176498032506</v>
      </c>
      <c r="HI107" s="28">
        <v>36.176353739214626</v>
      </c>
      <c r="HJ107" s="29">
        <v>22.268217742835894</v>
      </c>
      <c r="HK107" s="27">
        <v>9.205079360653821</v>
      </c>
      <c r="HL107" s="28">
        <v>1.4007729461864511</v>
      </c>
      <c r="HM107" s="28">
        <v>0.17152321790038177</v>
      </c>
      <c r="HN107" s="28">
        <v>0.40022084176755746</v>
      </c>
      <c r="HO107" s="28">
        <v>0.91479049546870272</v>
      </c>
      <c r="HP107" s="28">
        <v>15.837310452801916</v>
      </c>
      <c r="HQ107" s="28">
        <v>308.82755382963734</v>
      </c>
      <c r="HR107" s="28">
        <v>0.14293601491698479</v>
      </c>
      <c r="HS107" s="28">
        <v>8.5475736920356908</v>
      </c>
      <c r="HT107" s="28">
        <v>146.88104892869359</v>
      </c>
      <c r="HU107" s="28">
        <v>3.0588307192234749</v>
      </c>
      <c r="HV107" s="28">
        <v>311.74344853394388</v>
      </c>
      <c r="HW107" s="28">
        <v>0.88620329248530572</v>
      </c>
      <c r="HX107" s="28">
        <v>24.127599317987034</v>
      </c>
      <c r="HY107" s="28">
        <v>113.89141668585349</v>
      </c>
      <c r="HZ107" s="28">
        <v>83.160173478701751</v>
      </c>
      <c r="IA107" s="28">
        <v>25.871418699974249</v>
      </c>
      <c r="IB107" s="28">
        <v>2754.6914666831144</v>
      </c>
      <c r="IC107" s="28">
        <v>472.03189566185063</v>
      </c>
      <c r="ID107" s="28">
        <v>199.99607207184513</v>
      </c>
      <c r="IE107" s="28">
        <v>47.9693266061401</v>
      </c>
      <c r="IF107" s="28">
        <v>1287.4246863572821</v>
      </c>
      <c r="IG107" s="28">
        <v>46.139745615202692</v>
      </c>
      <c r="IH107" s="28">
        <v>1035.5714280735549</v>
      </c>
      <c r="II107" s="28">
        <v>692.2677074459408</v>
      </c>
      <c r="IJ107" s="28">
        <v>611.7089694387281</v>
      </c>
      <c r="IK107" s="28">
        <v>25.556959467156883</v>
      </c>
      <c r="IL107" s="28">
        <v>201.53978103294858</v>
      </c>
      <c r="IM107" s="28">
        <v>177.04054807617737</v>
      </c>
      <c r="IN107" s="28">
        <v>1590.3061019663728</v>
      </c>
      <c r="IO107" s="28">
        <v>483.38101524625921</v>
      </c>
      <c r="IP107" s="28">
        <v>200.42488011659609</v>
      </c>
      <c r="IQ107" s="28">
        <v>101.48457059105921</v>
      </c>
      <c r="IR107" s="28">
        <v>4.2594932445261469</v>
      </c>
      <c r="IS107" s="28">
        <v>79.243726669976368</v>
      </c>
      <c r="IT107" s="28">
        <v>6.8895159189986677</v>
      </c>
      <c r="IU107" s="28">
        <v>25.356849046273105</v>
      </c>
      <c r="IV107" s="28">
        <v>2.9158947043064898</v>
      </c>
      <c r="IW107" s="28">
        <v>80.873197240029995</v>
      </c>
      <c r="IX107" s="28">
        <v>41.851665167693149</v>
      </c>
      <c r="IY107" s="28">
        <v>36.219986179963946</v>
      </c>
      <c r="IZ107" s="28">
        <v>50.427826062712235</v>
      </c>
      <c r="JA107" s="29">
        <v>48.426721853874447</v>
      </c>
      <c r="JB107" s="27">
        <v>7.0944282688432558</v>
      </c>
      <c r="JC107" s="28">
        <v>1.0254979251171532</v>
      </c>
      <c r="JD107" s="28">
        <v>0.13449153116290533</v>
      </c>
      <c r="JE107" s="28">
        <v>0.50434324186089496</v>
      </c>
      <c r="JF107" s="28">
        <v>0.23536017953508431</v>
      </c>
      <c r="JG107" s="28">
        <v>41.524260246547023</v>
      </c>
      <c r="JH107" s="28">
        <v>92.093075963799421</v>
      </c>
      <c r="JI107" s="28">
        <v>1.5970869325595007</v>
      </c>
      <c r="JJ107" s="28">
        <v>4.5895235009341446</v>
      </c>
      <c r="JK107" s="28">
        <v>72.944844214480781</v>
      </c>
      <c r="JL107" s="28">
        <v>3.2950425134911803</v>
      </c>
      <c r="JM107" s="28">
        <v>144.57839600012323</v>
      </c>
      <c r="JN107" s="28">
        <v>1.6811441395363165</v>
      </c>
      <c r="JO107" s="28">
        <v>12.390032308382652</v>
      </c>
      <c r="JP107" s="28">
        <v>11.482214473033043</v>
      </c>
      <c r="JQ107" s="28">
        <v>22.981240387461447</v>
      </c>
      <c r="JR107" s="28">
        <v>38.800806740498189</v>
      </c>
      <c r="JS107" s="28">
        <v>1558.7568461780727</v>
      </c>
      <c r="JT107" s="28">
        <v>541.73188752418264</v>
      </c>
      <c r="JU107" s="28">
        <v>89.823531375425389</v>
      </c>
      <c r="JV107" s="28">
        <v>5.648644308842024</v>
      </c>
      <c r="JW107" s="28">
        <v>141.41784501779495</v>
      </c>
      <c r="JX107" s="28">
        <v>91.403806866589534</v>
      </c>
      <c r="JY107" s="28">
        <v>48.921294460506815</v>
      </c>
      <c r="JZ107" s="28">
        <v>470.26645015249386</v>
      </c>
      <c r="KA107" s="28">
        <v>66.119399007963324</v>
      </c>
      <c r="KB107" s="28">
        <v>77.114081680530845</v>
      </c>
      <c r="KC107" s="28">
        <v>124.62321506382715</v>
      </c>
      <c r="KD107" s="28">
        <v>32.950425134911804</v>
      </c>
      <c r="KE107" s="28">
        <v>1371.6286920062853</v>
      </c>
      <c r="KF107" s="28">
        <v>389.10081109568046</v>
      </c>
      <c r="KG107" s="28">
        <v>197.78660801644764</v>
      </c>
      <c r="KH107" s="28">
        <v>28.41133595816375</v>
      </c>
      <c r="KI107" s="28">
        <v>1.428972518605869</v>
      </c>
      <c r="KJ107" s="28">
        <v>79.467683475881685</v>
      </c>
      <c r="KK107" s="28">
        <v>6.0016845781446504</v>
      </c>
      <c r="KL107" s="28">
        <v>14.592331131175229</v>
      </c>
      <c r="KM107" s="28">
        <v>2.2022988227925748</v>
      </c>
      <c r="KN107" s="28">
        <v>23.149354801415079</v>
      </c>
      <c r="KO107" s="28">
        <v>29.974800007932526</v>
      </c>
      <c r="KP107" s="28">
        <v>24.141229843741506</v>
      </c>
      <c r="KQ107" s="28">
        <v>33.706939997703145</v>
      </c>
      <c r="KR107" s="29">
        <v>22.577765793972731</v>
      </c>
      <c r="KS107" s="35">
        <v>295944.47288805066</v>
      </c>
      <c r="KT107" s="28">
        <v>11.070718298357011</v>
      </c>
      <c r="KU107" s="28">
        <v>187.74093114297096</v>
      </c>
      <c r="KV107" s="28">
        <v>4.6127992909820878E-2</v>
      </c>
      <c r="KW107" s="28">
        <v>0.78417587946695488</v>
      </c>
      <c r="KX107" s="28">
        <v>251.39756135852377</v>
      </c>
      <c r="KY107" s="29">
        <v>27.123259830974675</v>
      </c>
      <c r="KZ107" s="27">
        <v>12.325349808551719</v>
      </c>
      <c r="LA107" s="28">
        <v>-939.00876117159487</v>
      </c>
      <c r="LB107" s="28">
        <v>0.25147324709961594</v>
      </c>
      <c r="LC107" s="28">
        <v>0.69337870959909831</v>
      </c>
      <c r="LD107" s="28">
        <v>1849.5172582461714</v>
      </c>
      <c r="LE107" s="29">
        <v>20.192238615302283</v>
      </c>
      <c r="LF107" s="27">
        <v>408.45353635095887</v>
      </c>
      <c r="LG107" s="28">
        <v>6562.0005631621316</v>
      </c>
      <c r="LH107" s="28">
        <v>14.587626298248532</v>
      </c>
      <c r="LI107" s="28">
        <v>9.725084198832354</v>
      </c>
      <c r="LJ107" s="28">
        <v>-512.99819148840675</v>
      </c>
      <c r="LK107" s="29">
        <v>720.46665439683022</v>
      </c>
      <c r="LL107" s="27">
        <v>10.968968482100347</v>
      </c>
      <c r="LM107" s="28">
        <v>180.24009573996707</v>
      </c>
      <c r="LN107" s="28">
        <v>9.9717895291821346E-2</v>
      </c>
      <c r="LO107" s="28">
        <v>1.6952042199609629</v>
      </c>
      <c r="LP107" s="28">
        <v>46.767692891864208</v>
      </c>
      <c r="LQ107" s="29">
        <v>84.610634155110418</v>
      </c>
      <c r="LR107" s="27">
        <v>9.5760936368509295</v>
      </c>
      <c r="LS107" s="28">
        <v>100.24498021433632</v>
      </c>
      <c r="LT107" s="28">
        <v>0.15200148629922111</v>
      </c>
      <c r="LU107" s="28">
        <v>0.49400483047246863</v>
      </c>
      <c r="LV107" s="28">
        <v>41.686407617561393</v>
      </c>
      <c r="LW107" s="29">
        <v>209.23004589087785</v>
      </c>
      <c r="LX107" s="27">
        <v>14.693822333466038</v>
      </c>
      <c r="LY107" s="28">
        <v>166.26317255143672</v>
      </c>
      <c r="LZ107" s="28">
        <v>0.11434881193358784</v>
      </c>
      <c r="MA107" s="28">
        <v>0.82902888651851181</v>
      </c>
      <c r="MB107" s="28">
        <v>467.94392563522484</v>
      </c>
      <c r="MC107" s="29">
        <v>68.523525551202511</v>
      </c>
      <c r="MD107" s="27">
        <v>8.7587609669842088</v>
      </c>
      <c r="ME107" s="28">
        <v>157.48958299176215</v>
      </c>
      <c r="MF107" s="28">
        <v>0.15130297255826849</v>
      </c>
      <c r="MG107" s="28">
        <v>1.639534413190449</v>
      </c>
      <c r="MH107" s="28">
        <v>419.17689406221234</v>
      </c>
      <c r="MI107" s="29">
        <v>127.41207889363672</v>
      </c>
      <c r="MJ107" s="35">
        <v>10743.130810007749</v>
      </c>
      <c r="MK107" s="35">
        <v>306687.6036980584</v>
      </c>
      <c r="ML107" s="35">
        <v>149408.95651696253</v>
      </c>
      <c r="MM107" s="35">
        <v>18473.310071378852</v>
      </c>
      <c r="MN107" s="35">
        <v>-159246.59542480111</v>
      </c>
      <c r="MO107" s="35">
        <v>-40934.274861598577</v>
      </c>
      <c r="MP107" s="35">
        <v>274389</v>
      </c>
      <c r="MT107" s="12"/>
    </row>
    <row r="108" spans="2:358">
      <c r="B108" s="54" t="s">
        <v>2</v>
      </c>
      <c r="C108" s="59" t="s">
        <v>26</v>
      </c>
      <c r="D108" s="28">
        <v>0</v>
      </c>
      <c r="E108" s="28">
        <v>0</v>
      </c>
      <c r="F108" s="28">
        <v>0</v>
      </c>
      <c r="G108" s="28">
        <v>4.3619131768874705E-2</v>
      </c>
      <c r="H108" s="28">
        <v>0</v>
      </c>
      <c r="I108" s="28">
        <v>0.88692234596711905</v>
      </c>
      <c r="J108" s="28">
        <v>0</v>
      </c>
      <c r="K108" s="28">
        <v>0</v>
      </c>
      <c r="L108" s="28">
        <v>0</v>
      </c>
      <c r="M108" s="28">
        <v>0.31987363297174787</v>
      </c>
      <c r="N108" s="28">
        <v>0</v>
      </c>
      <c r="O108" s="28">
        <v>0</v>
      </c>
      <c r="P108" s="28">
        <v>7.2698552948124509E-3</v>
      </c>
      <c r="Q108" s="28">
        <v>0.50162001534205913</v>
      </c>
      <c r="R108" s="28">
        <v>0</v>
      </c>
      <c r="S108" s="28">
        <v>0.48708030475243419</v>
      </c>
      <c r="T108" s="28">
        <v>0.23263536943399843</v>
      </c>
      <c r="U108" s="28">
        <v>0.58885827887980857</v>
      </c>
      <c r="V108" s="28">
        <v>90.306142472160261</v>
      </c>
      <c r="W108" s="28">
        <v>4.1001983862742222</v>
      </c>
      <c r="X108" s="28">
        <v>0.77787451654493223</v>
      </c>
      <c r="Y108" s="28">
        <v>0</v>
      </c>
      <c r="Z108" s="28">
        <v>0.43619131768874708</v>
      </c>
      <c r="AA108" s="28">
        <v>0.821493648313807</v>
      </c>
      <c r="AB108" s="28">
        <v>2.7625450120287312</v>
      </c>
      <c r="AC108" s="28">
        <v>6.5428697653312051E-2</v>
      </c>
      <c r="AD108" s="28">
        <v>5.0961685616635277</v>
      </c>
      <c r="AE108" s="28">
        <v>1.4176217824884279</v>
      </c>
      <c r="AF108" s="28">
        <v>0</v>
      </c>
      <c r="AG108" s="28">
        <v>16.735206888658261</v>
      </c>
      <c r="AH108" s="28">
        <v>11.798975143480607</v>
      </c>
      <c r="AI108" s="28">
        <v>4.6599772439747813</v>
      </c>
      <c r="AJ108" s="28">
        <v>0</v>
      </c>
      <c r="AK108" s="28">
        <v>2.1954962990333602</v>
      </c>
      <c r="AL108" s="28">
        <v>3.6349276474062255E-2</v>
      </c>
      <c r="AM108" s="28">
        <v>0</v>
      </c>
      <c r="AN108" s="28">
        <v>0.18901623766512371</v>
      </c>
      <c r="AO108" s="28">
        <v>7.2698552948124509E-3</v>
      </c>
      <c r="AP108" s="28">
        <v>2.2027661543281725</v>
      </c>
      <c r="AQ108" s="28">
        <v>0</v>
      </c>
      <c r="AR108" s="28">
        <v>62.317199587132329</v>
      </c>
      <c r="AS108" s="28">
        <v>4.0056902674416603</v>
      </c>
      <c r="AT108" s="28">
        <v>4.6163581122059067</v>
      </c>
      <c r="AU108" s="27">
        <v>0</v>
      </c>
      <c r="AV108" s="28">
        <v>0</v>
      </c>
      <c r="AW108" s="28">
        <v>0</v>
      </c>
      <c r="AX108" s="28">
        <v>0.19361731215575176</v>
      </c>
      <c r="AY108" s="28">
        <v>0</v>
      </c>
      <c r="AZ108" s="28">
        <v>1.2289862498655921</v>
      </c>
      <c r="BA108" s="28">
        <v>2.8670295504047614E-3</v>
      </c>
      <c r="BB108" s="28">
        <v>0</v>
      </c>
      <c r="BC108" s="28">
        <v>0</v>
      </c>
      <c r="BD108" s="28">
        <v>1.1012074868097825</v>
      </c>
      <c r="BE108" s="28">
        <v>0</v>
      </c>
      <c r="BF108" s="28">
        <v>3.1846716732553605E-2</v>
      </c>
      <c r="BG108" s="28">
        <v>3.1970473403794102E-2</v>
      </c>
      <c r="BH108" s="28">
        <v>4.7258135002132233</v>
      </c>
      <c r="BI108" s="28">
        <v>0</v>
      </c>
      <c r="BJ108" s="28">
        <v>2.3036273045824154</v>
      </c>
      <c r="BK108" s="28">
        <v>2.2347360909252076</v>
      </c>
      <c r="BL108" s="28">
        <v>3.548722547821145</v>
      </c>
      <c r="BM108" s="28">
        <v>986.68743597954733</v>
      </c>
      <c r="BN108" s="28">
        <v>14.566552101131656</v>
      </c>
      <c r="BO108" s="28">
        <v>0.97596573551440347</v>
      </c>
      <c r="BP108" s="28">
        <v>0.20502355202175057</v>
      </c>
      <c r="BQ108" s="28">
        <v>2.0879194266102359</v>
      </c>
      <c r="BR108" s="28">
        <v>8.7910963937921878</v>
      </c>
      <c r="BS108" s="28">
        <v>21.351119705766106</v>
      </c>
      <c r="BT108" s="28">
        <v>44.42559231077982</v>
      </c>
      <c r="BU108" s="28">
        <v>11.503244470139473</v>
      </c>
      <c r="BV108" s="28">
        <v>18.405422164676136</v>
      </c>
      <c r="BW108" s="28">
        <v>6.1115169480930265E-2</v>
      </c>
      <c r="BX108" s="28">
        <v>40.907334530195712</v>
      </c>
      <c r="BY108" s="28">
        <v>32.936022952812422</v>
      </c>
      <c r="BZ108" s="28">
        <v>9.1040151370237741</v>
      </c>
      <c r="CA108" s="28">
        <v>8.6010886512142837E-3</v>
      </c>
      <c r="CB108" s="28">
        <v>3.5041701461745669</v>
      </c>
      <c r="CC108" s="28">
        <v>0.1008204348372552</v>
      </c>
      <c r="CD108" s="28">
        <v>0</v>
      </c>
      <c r="CE108" s="28">
        <v>0.55603872388353626</v>
      </c>
      <c r="CF108" s="28">
        <v>3.5930686883489882E-2</v>
      </c>
      <c r="CG108" s="28">
        <v>0.26459176311217464</v>
      </c>
      <c r="CH108" s="28">
        <v>0</v>
      </c>
      <c r="CI108" s="28">
        <v>267.36273685958497</v>
      </c>
      <c r="CJ108" s="28">
        <v>8.7528349562670016</v>
      </c>
      <c r="CK108" s="29">
        <v>12.258882078622049</v>
      </c>
      <c r="CL108" s="27">
        <v>0</v>
      </c>
      <c r="CM108" s="28">
        <v>0</v>
      </c>
      <c r="CN108" s="28">
        <v>0</v>
      </c>
      <c r="CO108" s="28">
        <v>4.6435622747052872</v>
      </c>
      <c r="CP108" s="28">
        <v>0</v>
      </c>
      <c r="CQ108" s="28">
        <v>47.983476838621293</v>
      </c>
      <c r="CR108" s="28">
        <v>0</v>
      </c>
      <c r="CS108" s="28">
        <v>0</v>
      </c>
      <c r="CT108" s="28">
        <v>0</v>
      </c>
      <c r="CU108" s="28">
        <v>121.50654618812167</v>
      </c>
      <c r="CV108" s="28">
        <v>0</v>
      </c>
      <c r="CW108" s="28">
        <v>2.3217811373526436</v>
      </c>
      <c r="CX108" s="28">
        <v>1.5478540915684289</v>
      </c>
      <c r="CY108" s="28">
        <v>332.01470264142802</v>
      </c>
      <c r="CZ108" s="28">
        <v>0</v>
      </c>
      <c r="DA108" s="28">
        <v>190.38605326291676</v>
      </c>
      <c r="DB108" s="28">
        <v>67.331652983226661</v>
      </c>
      <c r="DC108" s="28">
        <v>185.74249098821147</v>
      </c>
      <c r="DD108" s="28">
        <v>32111.780983678625</v>
      </c>
      <c r="DE108" s="28">
        <v>1019.2619192978104</v>
      </c>
      <c r="DF108" s="28">
        <v>101.38444299773209</v>
      </c>
      <c r="DG108" s="28">
        <v>28.635300694015935</v>
      </c>
      <c r="DH108" s="28">
        <v>22.443884327742218</v>
      </c>
      <c r="DI108" s="28">
        <v>672.54260278648235</v>
      </c>
      <c r="DJ108" s="28">
        <v>917.87747630007834</v>
      </c>
      <c r="DK108" s="28">
        <v>1091.2371345557424</v>
      </c>
      <c r="DL108" s="28">
        <v>566.51459751404502</v>
      </c>
      <c r="DM108" s="28">
        <v>151.68970097370604</v>
      </c>
      <c r="DN108" s="28">
        <v>10.061051595194789</v>
      </c>
      <c r="DO108" s="28">
        <v>3798.4339407089246</v>
      </c>
      <c r="DP108" s="28">
        <v>1834.9810255543725</v>
      </c>
      <c r="DQ108" s="28">
        <v>1073.4368125027054</v>
      </c>
      <c r="DR108" s="28">
        <v>1.5478540915684289</v>
      </c>
      <c r="DS108" s="28">
        <v>534.7835886368922</v>
      </c>
      <c r="DT108" s="28">
        <v>10.061051595194789</v>
      </c>
      <c r="DU108" s="28">
        <v>0</v>
      </c>
      <c r="DV108" s="28">
        <v>58.818455479600296</v>
      </c>
      <c r="DW108" s="28">
        <v>2.3217811373526436</v>
      </c>
      <c r="DX108" s="28">
        <v>263.13519556663289</v>
      </c>
      <c r="DY108" s="28">
        <v>0</v>
      </c>
      <c r="DZ108" s="28">
        <v>29594.97023078836</v>
      </c>
      <c r="EA108" s="28">
        <v>627.65483413099787</v>
      </c>
      <c r="EB108" s="29">
        <v>962.76524495556282</v>
      </c>
      <c r="EC108" s="27">
        <v>0</v>
      </c>
      <c r="ED108" s="28">
        <v>0</v>
      </c>
      <c r="EE108" s="28">
        <v>0</v>
      </c>
      <c r="EF108" s="28">
        <v>2.7194970030982906E-2</v>
      </c>
      <c r="EG108" s="28">
        <v>0</v>
      </c>
      <c r="EH108" s="28">
        <v>0.30594341284855769</v>
      </c>
      <c r="EI108" s="28">
        <v>0</v>
      </c>
      <c r="EJ108" s="28">
        <v>0</v>
      </c>
      <c r="EK108" s="28">
        <v>0</v>
      </c>
      <c r="EL108" s="28">
        <v>0.33653775413341347</v>
      </c>
      <c r="EM108" s="28">
        <v>0</v>
      </c>
      <c r="EN108" s="28">
        <v>3.3993712538728633E-3</v>
      </c>
      <c r="EO108" s="28">
        <v>0</v>
      </c>
      <c r="EP108" s="28">
        <v>0.44871700551121796</v>
      </c>
      <c r="EQ108" s="28">
        <v>0</v>
      </c>
      <c r="ER108" s="28">
        <v>7.4786167585202998E-2</v>
      </c>
      <c r="ES108" s="28">
        <v>0.12237736513942307</v>
      </c>
      <c r="ET108" s="28">
        <v>0.37393083792601495</v>
      </c>
      <c r="EU108" s="28">
        <v>69.588528938031388</v>
      </c>
      <c r="EV108" s="28">
        <v>0.76145916086752141</v>
      </c>
      <c r="EW108" s="28">
        <v>0.19036479021688035</v>
      </c>
      <c r="EX108" s="28">
        <v>3.7393083792601499E-2</v>
      </c>
      <c r="EY108" s="28">
        <v>0.18696541896300747</v>
      </c>
      <c r="EZ108" s="28">
        <v>0.2209591315017361</v>
      </c>
      <c r="FA108" s="28">
        <v>6.2310475083489587</v>
      </c>
      <c r="FB108" s="28">
        <v>1.3563491302952724</v>
      </c>
      <c r="FC108" s="28">
        <v>0.3161415266101763</v>
      </c>
      <c r="FD108" s="28">
        <v>1.6656919143977029</v>
      </c>
      <c r="FE108" s="28">
        <v>8.8383652600694446E-2</v>
      </c>
      <c r="FF108" s="28">
        <v>6.7035601126372866</v>
      </c>
      <c r="FG108" s="28">
        <v>6.3568242447422545</v>
      </c>
      <c r="FH108" s="28">
        <v>1.5671101480353899</v>
      </c>
      <c r="FI108" s="28">
        <v>3.3993712538728633E-3</v>
      </c>
      <c r="FJ108" s="28">
        <v>0.84984281346821577</v>
      </c>
      <c r="FK108" s="28">
        <v>1.3597485015491453E-2</v>
      </c>
      <c r="FL108" s="28">
        <v>0</v>
      </c>
      <c r="FM108" s="28">
        <v>9.1783023854567311E-2</v>
      </c>
      <c r="FN108" s="28">
        <v>3.3993712538728633E-3</v>
      </c>
      <c r="FO108" s="28">
        <v>0.24475473027884614</v>
      </c>
      <c r="FP108" s="28">
        <v>0</v>
      </c>
      <c r="FQ108" s="28">
        <v>32.970501791312898</v>
      </c>
      <c r="FR108" s="28">
        <v>1.019811376161859</v>
      </c>
      <c r="FS108" s="29">
        <v>1.8764529321378205</v>
      </c>
      <c r="FT108" s="27">
        <v>0</v>
      </c>
      <c r="FU108" s="28">
        <v>0</v>
      </c>
      <c r="FV108" s="28">
        <v>0</v>
      </c>
      <c r="FW108" s="28">
        <v>7.0046377619688349E-2</v>
      </c>
      <c r="FX108" s="28">
        <v>0</v>
      </c>
      <c r="FY108" s="28">
        <v>0.77051015381657184</v>
      </c>
      <c r="FZ108" s="28">
        <v>0</v>
      </c>
      <c r="GA108" s="28">
        <v>0</v>
      </c>
      <c r="GB108" s="28">
        <v>0</v>
      </c>
      <c r="GC108" s="28">
        <v>7.7751479157854071</v>
      </c>
      <c r="GD108" s="28">
        <v>0</v>
      </c>
      <c r="GE108" s="28">
        <v>0.1400927552393767</v>
      </c>
      <c r="GF108" s="28">
        <v>2.3348792539896118E-2</v>
      </c>
      <c r="GG108" s="28">
        <v>9.3862146010382386</v>
      </c>
      <c r="GH108" s="28">
        <v>0</v>
      </c>
      <c r="GI108" s="28">
        <v>1.6811130628725204</v>
      </c>
      <c r="GJ108" s="28">
        <v>0.32688309555854567</v>
      </c>
      <c r="GK108" s="28">
        <v>4.6931073005191193</v>
      </c>
      <c r="GL108" s="28">
        <v>1338.236044424146</v>
      </c>
      <c r="GM108" s="28">
        <v>49.452742599499977</v>
      </c>
      <c r="GN108" s="28">
        <v>1.4242763449336631</v>
      </c>
      <c r="GO108" s="28">
        <v>1.7278106479523128</v>
      </c>
      <c r="GP108" s="28">
        <v>3.12873820034608</v>
      </c>
      <c r="GQ108" s="28">
        <v>35.910442926360226</v>
      </c>
      <c r="GR108" s="28">
        <v>33.24868057681207</v>
      </c>
      <c r="GS108" s="28">
        <v>30.633615812343706</v>
      </c>
      <c r="GT108" s="28">
        <v>2.3815768390694041</v>
      </c>
      <c r="GU108" s="28">
        <v>9.4562609786579284</v>
      </c>
      <c r="GV108" s="28">
        <v>0.51367343587771463</v>
      </c>
      <c r="GW108" s="28">
        <v>43.895729975004699</v>
      </c>
      <c r="GX108" s="28">
        <v>22.858467896558299</v>
      </c>
      <c r="GY108" s="28">
        <v>10.833839738511799</v>
      </c>
      <c r="GZ108" s="28">
        <v>0</v>
      </c>
      <c r="HA108" s="28">
        <v>8.6157044472216668</v>
      </c>
      <c r="HB108" s="28">
        <v>9.339517015958447E-2</v>
      </c>
      <c r="HC108" s="28">
        <v>0</v>
      </c>
      <c r="HD108" s="28">
        <v>0.30353430301864953</v>
      </c>
      <c r="HE108" s="28">
        <v>0</v>
      </c>
      <c r="HF108" s="28">
        <v>2.8719014824072224</v>
      </c>
      <c r="HG108" s="28">
        <v>0</v>
      </c>
      <c r="HH108" s="28">
        <v>178.40812379734624</v>
      </c>
      <c r="HI108" s="28">
        <v>7.6817527456258228</v>
      </c>
      <c r="HJ108" s="29">
        <v>16.53094511824645</v>
      </c>
      <c r="HK108" s="27">
        <v>0</v>
      </c>
      <c r="HL108" s="28">
        <v>0</v>
      </c>
      <c r="HM108" s="28">
        <v>0</v>
      </c>
      <c r="HN108" s="28">
        <v>4.8391513718831027E-2</v>
      </c>
      <c r="HO108" s="28">
        <v>0</v>
      </c>
      <c r="HP108" s="28">
        <v>0.60143738479118558</v>
      </c>
      <c r="HQ108" s="28">
        <v>0</v>
      </c>
      <c r="HR108" s="28">
        <v>0</v>
      </c>
      <c r="HS108" s="28">
        <v>0</v>
      </c>
      <c r="HT108" s="28">
        <v>3.9127995378369089</v>
      </c>
      <c r="HU108" s="28">
        <v>0</v>
      </c>
      <c r="HV108" s="28">
        <v>7.6043807272448749E-2</v>
      </c>
      <c r="HW108" s="28">
        <v>6.9130733884044324E-3</v>
      </c>
      <c r="HX108" s="28">
        <v>7.7633814151781779</v>
      </c>
      <c r="HY108" s="28">
        <v>0</v>
      </c>
      <c r="HZ108" s="28">
        <v>12.595619713672876</v>
      </c>
      <c r="IA108" s="28">
        <v>1.9702259156952633</v>
      </c>
      <c r="IB108" s="28">
        <v>2.9864477037907147</v>
      </c>
      <c r="IC108" s="28">
        <v>349.49733822417448</v>
      </c>
      <c r="ID108" s="28">
        <v>12.498836686235213</v>
      </c>
      <c r="IE108" s="28">
        <v>2.9933607771791193</v>
      </c>
      <c r="IF108" s="28">
        <v>2.4956194932139999</v>
      </c>
      <c r="IG108" s="28">
        <v>3.6155373821355181</v>
      </c>
      <c r="IH108" s="28">
        <v>17.628337140431302</v>
      </c>
      <c r="II108" s="28">
        <v>11.268309623099224</v>
      </c>
      <c r="IJ108" s="28">
        <v>28.488775433614666</v>
      </c>
      <c r="IK108" s="28">
        <v>1.728268347101108</v>
      </c>
      <c r="IL108" s="28">
        <v>7.7288160482361556</v>
      </c>
      <c r="IM108" s="28">
        <v>3.1108830247819945</v>
      </c>
      <c r="IN108" s="28">
        <v>31.578919238231446</v>
      </c>
      <c r="IO108" s="28">
        <v>13.134839437968422</v>
      </c>
      <c r="IP108" s="28">
        <v>5.392197242955457</v>
      </c>
      <c r="IQ108" s="28">
        <v>0</v>
      </c>
      <c r="IR108" s="28">
        <v>3.6017112353587093</v>
      </c>
      <c r="IS108" s="28">
        <v>4.8391513718831027E-2</v>
      </c>
      <c r="IT108" s="28">
        <v>0</v>
      </c>
      <c r="IU108" s="28">
        <v>0.29726215570139058</v>
      </c>
      <c r="IV108" s="28">
        <v>2.0739220165213297E-2</v>
      </c>
      <c r="IW108" s="28">
        <v>1.2097878429707756</v>
      </c>
      <c r="IX108" s="28">
        <v>0</v>
      </c>
      <c r="IY108" s="28">
        <v>135.95941432974996</v>
      </c>
      <c r="IZ108" s="28">
        <v>4.2238878403151086</v>
      </c>
      <c r="JA108" s="29">
        <v>9.4294321017836449</v>
      </c>
      <c r="JB108" s="27">
        <v>0</v>
      </c>
      <c r="JC108" s="28">
        <v>0</v>
      </c>
      <c r="JD108" s="28">
        <v>0</v>
      </c>
      <c r="JE108" s="28">
        <v>1.4026269574104575E-3</v>
      </c>
      <c r="JF108" s="28">
        <v>0</v>
      </c>
      <c r="JG108" s="28">
        <v>0.37450139762859214</v>
      </c>
      <c r="JH108" s="28">
        <v>0</v>
      </c>
      <c r="JI108" s="28">
        <v>0</v>
      </c>
      <c r="JJ108" s="28">
        <v>0</v>
      </c>
      <c r="JK108" s="28">
        <v>0.37730665154341309</v>
      </c>
      <c r="JL108" s="28">
        <v>0</v>
      </c>
      <c r="JM108" s="28">
        <v>1.6831523488925491E-2</v>
      </c>
      <c r="JN108" s="28">
        <v>5.6105078296418299E-3</v>
      </c>
      <c r="JO108" s="28">
        <v>1.3759770452196587</v>
      </c>
      <c r="JP108" s="28">
        <v>0</v>
      </c>
      <c r="JQ108" s="28">
        <v>0.59050594906980258</v>
      </c>
      <c r="JR108" s="28">
        <v>0.34364360456556209</v>
      </c>
      <c r="JS108" s="28">
        <v>1.4811740670254432</v>
      </c>
      <c r="JT108" s="28">
        <v>127.71479498005179</v>
      </c>
      <c r="JU108" s="28">
        <v>1.3661586565177857</v>
      </c>
      <c r="JV108" s="28">
        <v>9.8183887018732027E-2</v>
      </c>
      <c r="JW108" s="28">
        <v>9.3976006146500646E-2</v>
      </c>
      <c r="JX108" s="28">
        <v>3.2597050490219033</v>
      </c>
      <c r="JY108" s="28">
        <v>0.65362416215327324</v>
      </c>
      <c r="JZ108" s="28">
        <v>2.4293498902349122</v>
      </c>
      <c r="KA108" s="28">
        <v>1.4881872018124953</v>
      </c>
      <c r="KB108" s="28">
        <v>4.0620076686606845</v>
      </c>
      <c r="KC108" s="28">
        <v>2.8276959461394822</v>
      </c>
      <c r="KD108" s="28">
        <v>8.4157617444627457E-3</v>
      </c>
      <c r="KE108" s="28">
        <v>5.0578728084221094</v>
      </c>
      <c r="KF108" s="28">
        <v>5.7044838357883307</v>
      </c>
      <c r="KG108" s="28">
        <v>1.765907339379766</v>
      </c>
      <c r="KH108" s="28">
        <v>5.6105078296418299E-3</v>
      </c>
      <c r="KI108" s="28">
        <v>0.38431978633046537</v>
      </c>
      <c r="KJ108" s="28">
        <v>1.5428896531515033E-2</v>
      </c>
      <c r="KK108" s="28">
        <v>0</v>
      </c>
      <c r="KL108" s="28">
        <v>9.2573379189090199E-2</v>
      </c>
      <c r="KM108" s="28">
        <v>4.2078808722313728E-3</v>
      </c>
      <c r="KN108" s="28">
        <v>0.10098914093355293</v>
      </c>
      <c r="KO108" s="28">
        <v>0</v>
      </c>
      <c r="KP108" s="28">
        <v>27.031426723214338</v>
      </c>
      <c r="KQ108" s="28">
        <v>1.1235041928857765</v>
      </c>
      <c r="KR108" s="29">
        <v>1.7869467437409228</v>
      </c>
      <c r="KS108" s="35">
        <v>80952.35411802771</v>
      </c>
      <c r="KT108" s="28">
        <v>0.23990522472881087</v>
      </c>
      <c r="KU108" s="28">
        <v>6.1939167111802078</v>
      </c>
      <c r="KV108" s="28">
        <v>0</v>
      </c>
      <c r="KW108" s="28">
        <v>17.505811549908383</v>
      </c>
      <c r="KX108" s="28">
        <v>903.64301314518764</v>
      </c>
      <c r="KY108" s="29">
        <v>-9.2981449220651253</v>
      </c>
      <c r="KZ108" s="27">
        <v>0.7123227735484059</v>
      </c>
      <c r="LA108" s="28">
        <v>16.04794008199223</v>
      </c>
      <c r="LB108" s="28">
        <v>7.8585486237713244E-3</v>
      </c>
      <c r="LC108" s="28">
        <v>47.472646565615761</v>
      </c>
      <c r="LD108" s="28">
        <v>2630.9822635142059</v>
      </c>
      <c r="LE108" s="29">
        <v>47.362131858197991</v>
      </c>
      <c r="LF108" s="27">
        <v>54.174893204895014</v>
      </c>
      <c r="LG108" s="28">
        <v>1267.6925009945433</v>
      </c>
      <c r="LH108" s="28">
        <v>0</v>
      </c>
      <c r="LI108" s="28">
        <v>393.15493925838092</v>
      </c>
      <c r="LJ108" s="28">
        <v>54556.439238466628</v>
      </c>
      <c r="LK108" s="29">
        <v>-558.77532705620285</v>
      </c>
      <c r="LL108" s="27">
        <v>0.10198113761618589</v>
      </c>
      <c r="LM108" s="28">
        <v>2.5155347278659188</v>
      </c>
      <c r="LN108" s="28">
        <v>0</v>
      </c>
      <c r="LO108" s="28">
        <v>12.577673639329594</v>
      </c>
      <c r="LP108" s="28">
        <v>236.26650025792563</v>
      </c>
      <c r="LQ108" s="29">
        <v>1.913846015930422</v>
      </c>
      <c r="LR108" s="27">
        <v>0.81720773889636411</v>
      </c>
      <c r="LS108" s="28">
        <v>16.554293910786349</v>
      </c>
      <c r="LT108" s="28">
        <v>0</v>
      </c>
      <c r="LU108" s="28">
        <v>53.141851820803566</v>
      </c>
      <c r="LV108" s="28">
        <v>3300.9822429128935</v>
      </c>
      <c r="LW108" s="29">
        <v>67.571405610459365</v>
      </c>
      <c r="LX108" s="27">
        <v>0.49082821057671472</v>
      </c>
      <c r="LY108" s="28">
        <v>10.673785311696443</v>
      </c>
      <c r="LZ108" s="28">
        <v>6.9130733884044324E-3</v>
      </c>
      <c r="MA108" s="28">
        <v>29.733128643527465</v>
      </c>
      <c r="MB108" s="28">
        <v>1684.474027185566</v>
      </c>
      <c r="MC108" s="29">
        <v>30.362218321872266</v>
      </c>
      <c r="MD108" s="27">
        <v>0.10098914093355293</v>
      </c>
      <c r="ME108" s="28">
        <v>2.5191180155091817</v>
      </c>
      <c r="MF108" s="28">
        <v>1.4026269574104575E-3</v>
      </c>
      <c r="MG108" s="28">
        <v>9.182998690166265</v>
      </c>
      <c r="MH108" s="28">
        <v>306.41227460805891</v>
      </c>
      <c r="MI108" s="29">
        <v>10.176058576012869</v>
      </c>
      <c r="MJ108" s="35">
        <v>65150.132190096134</v>
      </c>
      <c r="MK108" s="35">
        <v>146102.48630812386</v>
      </c>
      <c r="ML108" s="35">
        <v>135236.67641895558</v>
      </c>
      <c r="MM108" s="35">
        <v>64742.340748064329</v>
      </c>
      <c r="MN108" s="35">
        <v>-92438.905377388422</v>
      </c>
      <c r="MO108" s="35">
        <v>-16191.598097755323</v>
      </c>
      <c r="MP108" s="35">
        <v>237451</v>
      </c>
      <c r="MT108" s="12"/>
    </row>
    <row r="109" spans="2:358">
      <c r="B109" s="54" t="s">
        <v>2</v>
      </c>
      <c r="C109" s="59" t="s">
        <v>27</v>
      </c>
      <c r="D109" s="28">
        <v>2.9470629886089567E-3</v>
      </c>
      <c r="E109" s="28">
        <v>0.21534312122224902</v>
      </c>
      <c r="F109" s="28">
        <v>0</v>
      </c>
      <c r="G109" s="28">
        <v>0</v>
      </c>
      <c r="H109" s="28">
        <v>1.0767156061112451</v>
      </c>
      <c r="I109" s="28">
        <v>0.16065486230189319</v>
      </c>
      <c r="J109" s="28">
        <v>0</v>
      </c>
      <c r="K109" s="28">
        <v>0</v>
      </c>
      <c r="L109" s="28">
        <v>0</v>
      </c>
      <c r="M109" s="28">
        <v>0</v>
      </c>
      <c r="N109" s="28">
        <v>1.543722610280096E-4</v>
      </c>
      <c r="O109" s="28">
        <v>0</v>
      </c>
      <c r="P109" s="28">
        <v>0</v>
      </c>
      <c r="Q109" s="28">
        <v>0</v>
      </c>
      <c r="R109" s="28">
        <v>0</v>
      </c>
      <c r="S109" s="28">
        <v>3.2182324779237007E-2</v>
      </c>
      <c r="T109" s="28">
        <v>0</v>
      </c>
      <c r="U109" s="28">
        <v>0.7075559697302467</v>
      </c>
      <c r="V109" s="28">
        <v>24.17995618295539</v>
      </c>
      <c r="W109" s="28">
        <v>66.018048306135199</v>
      </c>
      <c r="X109" s="28">
        <v>4.9836550911434774</v>
      </c>
      <c r="Y109" s="28">
        <v>0</v>
      </c>
      <c r="Z109" s="28">
        <v>1.4766385455239932</v>
      </c>
      <c r="AA109" s="28">
        <v>9.6904404550012053</v>
      </c>
      <c r="AB109" s="28">
        <v>3.2609101213654852</v>
      </c>
      <c r="AC109" s="28">
        <v>0.21534312122224902</v>
      </c>
      <c r="AD109" s="28">
        <v>4.829838575984728</v>
      </c>
      <c r="AE109" s="28">
        <v>3.7223596668417329</v>
      </c>
      <c r="AF109" s="28">
        <v>3.0855979428544844E-2</v>
      </c>
      <c r="AG109" s="28">
        <v>22.555849877134914</v>
      </c>
      <c r="AH109" s="28">
        <v>17.142498138788152</v>
      </c>
      <c r="AI109" s="28">
        <v>12.984874463912425</v>
      </c>
      <c r="AJ109" s="28">
        <v>3.2245382944611677E-4</v>
      </c>
      <c r="AK109" s="28">
        <v>1.0132243973184254E-3</v>
      </c>
      <c r="AL109" s="28">
        <v>1.7743590853382455E-2</v>
      </c>
      <c r="AM109" s="28">
        <v>1.6853359555824292E-3</v>
      </c>
      <c r="AN109" s="28">
        <v>3.1207383766626455E-2</v>
      </c>
      <c r="AO109" s="28">
        <v>5.0315276524380255E-4</v>
      </c>
      <c r="AP109" s="28">
        <v>3.5006896446773815E-2</v>
      </c>
      <c r="AQ109" s="28">
        <v>3.0614751291907208E-3</v>
      </c>
      <c r="AR109" s="28">
        <v>51.929554804911248</v>
      </c>
      <c r="AS109" s="28">
        <v>3.1309335024726818E-3</v>
      </c>
      <c r="AT109" s="28">
        <v>0.76946293786298081</v>
      </c>
      <c r="AU109" s="27">
        <v>2.6793802497730532E-3</v>
      </c>
      <c r="AV109" s="28">
        <v>0.66675255142662815</v>
      </c>
      <c r="AW109" s="28">
        <v>0</v>
      </c>
      <c r="AX109" s="28">
        <v>0</v>
      </c>
      <c r="AY109" s="28">
        <v>0.70329398805440935</v>
      </c>
      <c r="AZ109" s="28">
        <v>8.8055963747701374E-2</v>
      </c>
      <c r="BA109" s="28">
        <v>0</v>
      </c>
      <c r="BB109" s="28">
        <v>0</v>
      </c>
      <c r="BC109" s="28">
        <v>0</v>
      </c>
      <c r="BD109" s="28">
        <v>0.10331962539474766</v>
      </c>
      <c r="BE109" s="28">
        <v>2.5048337689390863E-4</v>
      </c>
      <c r="BF109" s="28">
        <v>0</v>
      </c>
      <c r="BG109" s="28">
        <v>0</v>
      </c>
      <c r="BH109" s="28">
        <v>8.7064690556802726E-3</v>
      </c>
      <c r="BI109" s="28">
        <v>0</v>
      </c>
      <c r="BJ109" s="28">
        <v>3.709176088948183E-2</v>
      </c>
      <c r="BK109" s="28">
        <v>0</v>
      </c>
      <c r="BL109" s="28">
        <v>2.9333938476022277</v>
      </c>
      <c r="BM109" s="28">
        <v>146.01554919766195</v>
      </c>
      <c r="BN109" s="28">
        <v>344.59042230208092</v>
      </c>
      <c r="BO109" s="28">
        <v>5.9216856281663803</v>
      </c>
      <c r="BP109" s="28">
        <v>0.6618632042722068</v>
      </c>
      <c r="BQ109" s="28">
        <v>3.796149175306978</v>
      </c>
      <c r="BR109" s="28">
        <v>52.772868288176859</v>
      </c>
      <c r="BS109" s="28">
        <v>15.79983955149261</v>
      </c>
      <c r="BT109" s="28">
        <v>406.22660475597064</v>
      </c>
      <c r="BU109" s="28">
        <v>3.8750220649296185</v>
      </c>
      <c r="BV109" s="28">
        <v>17.599076415309572</v>
      </c>
      <c r="BW109" s="28">
        <v>0.11146382289140311</v>
      </c>
      <c r="BX109" s="28">
        <v>33.060254223349446</v>
      </c>
      <c r="BY109" s="28">
        <v>24.107017934819158</v>
      </c>
      <c r="BZ109" s="28">
        <v>14.991245453259797</v>
      </c>
      <c r="CA109" s="28">
        <v>1.3161417591201418E-4</v>
      </c>
      <c r="CB109" s="28">
        <v>2.1572116599945321E-3</v>
      </c>
      <c r="CC109" s="28">
        <v>1.7136469594843228E-2</v>
      </c>
      <c r="CD109" s="28">
        <v>1.5721006858273729E-3</v>
      </c>
      <c r="CE109" s="28">
        <v>0.14524379617682345</v>
      </c>
      <c r="CF109" s="28">
        <v>1.9454207515825087E-3</v>
      </c>
      <c r="CG109" s="28">
        <v>3.2147047136513191E-3</v>
      </c>
      <c r="CH109" s="28">
        <v>3.1908976422837933E-3</v>
      </c>
      <c r="CI109" s="28">
        <v>86.240519092729897</v>
      </c>
      <c r="CJ109" s="28">
        <v>3.2714551843818773E-3</v>
      </c>
      <c r="CK109" s="29">
        <v>0.887864062623825</v>
      </c>
      <c r="CL109" s="27">
        <v>6.931863890999243E-2</v>
      </c>
      <c r="CM109" s="28">
        <v>2.7424537854636433</v>
      </c>
      <c r="CN109" s="28">
        <v>0</v>
      </c>
      <c r="CO109" s="28">
        <v>0</v>
      </c>
      <c r="CP109" s="28">
        <v>68.561344636591087</v>
      </c>
      <c r="CQ109" s="28">
        <v>0.10536936688256944</v>
      </c>
      <c r="CR109" s="28">
        <v>0</v>
      </c>
      <c r="CS109" s="28">
        <v>0</v>
      </c>
      <c r="CT109" s="28">
        <v>0</v>
      </c>
      <c r="CU109" s="28">
        <v>2.7424537854636433</v>
      </c>
      <c r="CV109" s="28">
        <v>1.5364591192562744E-2</v>
      </c>
      <c r="CW109" s="28">
        <v>0</v>
      </c>
      <c r="CX109" s="28">
        <v>0</v>
      </c>
      <c r="CY109" s="28">
        <v>0</v>
      </c>
      <c r="CZ109" s="28">
        <v>0</v>
      </c>
      <c r="DA109" s="28">
        <v>3.9664314752760547E-2</v>
      </c>
      <c r="DB109" s="28">
        <v>0</v>
      </c>
      <c r="DC109" s="28">
        <v>283.38689116457647</v>
      </c>
      <c r="DD109" s="28">
        <v>3301.9143576982265</v>
      </c>
      <c r="DE109" s="28">
        <v>13124.469665967175</v>
      </c>
      <c r="DF109" s="28">
        <v>222.13875662255509</v>
      </c>
      <c r="DG109" s="28">
        <v>21.939630283709146</v>
      </c>
      <c r="DH109" s="28">
        <v>22.85378154553036</v>
      </c>
      <c r="DI109" s="28">
        <v>2850.3236343585468</v>
      </c>
      <c r="DJ109" s="28">
        <v>527.46527807084067</v>
      </c>
      <c r="DK109" s="28">
        <v>5514.1604113055655</v>
      </c>
      <c r="DL109" s="28">
        <v>222.13875662255509</v>
      </c>
      <c r="DM109" s="28">
        <v>230.36611797894602</v>
      </c>
      <c r="DN109" s="28">
        <v>11.89886152595875</v>
      </c>
      <c r="DO109" s="28">
        <v>1453.8504691411736</v>
      </c>
      <c r="DP109" s="28">
        <v>768.14705943558511</v>
      </c>
      <c r="DQ109" s="28">
        <v>1251.6394216712611</v>
      </c>
      <c r="DR109" s="28">
        <v>1.2805324854333427E-2</v>
      </c>
      <c r="DS109" s="28">
        <v>4.4482146852443984E-2</v>
      </c>
      <c r="DT109" s="28">
        <v>0.97909236800087707</v>
      </c>
      <c r="DU109" s="28">
        <v>0.10089289245660275</v>
      </c>
      <c r="DV109" s="28">
        <v>3.6799112420182203</v>
      </c>
      <c r="DW109" s="28">
        <v>3.1913179816559958E-2</v>
      </c>
      <c r="DX109" s="28">
        <v>1.9770489739464716</v>
      </c>
      <c r="DY109" s="28">
        <v>0.13257797219591361</v>
      </c>
      <c r="DZ109" s="28">
        <v>4669.5793422073666</v>
      </c>
      <c r="EA109" s="28">
        <v>0.13712172682627552</v>
      </c>
      <c r="EB109" s="29">
        <v>34.753648012332498</v>
      </c>
      <c r="EC109" s="27">
        <v>7.5704598828594261E-3</v>
      </c>
      <c r="ED109" s="28">
        <v>7.7025284026176699E-2</v>
      </c>
      <c r="EE109" s="28">
        <v>0</v>
      </c>
      <c r="EF109" s="28">
        <v>0</v>
      </c>
      <c r="EG109" s="28">
        <v>0.1540505680523534</v>
      </c>
      <c r="EH109" s="28">
        <v>8.8233815228531368E-2</v>
      </c>
      <c r="EI109" s="28">
        <v>0</v>
      </c>
      <c r="EJ109" s="28">
        <v>0</v>
      </c>
      <c r="EK109" s="28">
        <v>0</v>
      </c>
      <c r="EL109" s="28">
        <v>0.2310758520785301</v>
      </c>
      <c r="EM109" s="28">
        <v>4.8125706425817139E-4</v>
      </c>
      <c r="EN109" s="28">
        <v>0</v>
      </c>
      <c r="EO109" s="28">
        <v>0</v>
      </c>
      <c r="EP109" s="28">
        <v>0</v>
      </c>
      <c r="EQ109" s="28">
        <v>0</v>
      </c>
      <c r="ER109" s="28">
        <v>2.9618280723530789E-3</v>
      </c>
      <c r="ES109" s="28">
        <v>0</v>
      </c>
      <c r="ET109" s="28">
        <v>3.0039860770208913</v>
      </c>
      <c r="EU109" s="28">
        <v>129.94165415216008</v>
      </c>
      <c r="EV109" s="28">
        <v>115.6919766073174</v>
      </c>
      <c r="EW109" s="28">
        <v>15.173980953156811</v>
      </c>
      <c r="EX109" s="28">
        <v>3.2350619290994214</v>
      </c>
      <c r="EY109" s="28">
        <v>3.0039860770208913</v>
      </c>
      <c r="EZ109" s="28">
        <v>17.253663621863581</v>
      </c>
      <c r="FA109" s="28">
        <v>54.379850522480751</v>
      </c>
      <c r="FB109" s="28">
        <v>60.079721540417822</v>
      </c>
      <c r="FC109" s="28">
        <v>2.5418343728638311</v>
      </c>
      <c r="FD109" s="28">
        <v>36.047832924250699</v>
      </c>
      <c r="FE109" s="28">
        <v>0.15456837538551185</v>
      </c>
      <c r="FF109" s="28">
        <v>56.477221703800907</v>
      </c>
      <c r="FG109" s="28">
        <v>49.242112202131572</v>
      </c>
      <c r="FH109" s="28">
        <v>20.955862005136623</v>
      </c>
      <c r="FI109" s="28">
        <v>1.21756890423298E-3</v>
      </c>
      <c r="FJ109" s="28">
        <v>3.2624295666072462E-3</v>
      </c>
      <c r="FK109" s="28">
        <v>4.5233208281703956E-2</v>
      </c>
      <c r="FL109" s="28">
        <v>4.6715923422648046E-3</v>
      </c>
      <c r="FM109" s="28">
        <v>0.23196023964108517</v>
      </c>
      <c r="FN109" s="28">
        <v>1.6536667203021006E-3</v>
      </c>
      <c r="FO109" s="28">
        <v>7.559012882834352E-3</v>
      </c>
      <c r="FP109" s="28">
        <v>7.5897408405113395E-3</v>
      </c>
      <c r="FQ109" s="28">
        <v>117.8522350305081</v>
      </c>
      <c r="FR109" s="28">
        <v>7.7977165905322166E-3</v>
      </c>
      <c r="FS109" s="29">
        <v>7.928714623758551E-2</v>
      </c>
      <c r="FT109" s="27">
        <v>4.2037279933621191E-3</v>
      </c>
      <c r="FU109" s="28">
        <v>0</v>
      </c>
      <c r="FV109" s="28">
        <v>0</v>
      </c>
      <c r="FW109" s="28">
        <v>0</v>
      </c>
      <c r="FX109" s="28">
        <v>5.860815591660716E-2</v>
      </c>
      <c r="FY109" s="28">
        <v>6.5320906136831502E-2</v>
      </c>
      <c r="FZ109" s="28">
        <v>0</v>
      </c>
      <c r="GA109" s="28">
        <v>0</v>
      </c>
      <c r="GB109" s="28">
        <v>0</v>
      </c>
      <c r="GC109" s="28">
        <v>8.7912233874910733E-2</v>
      </c>
      <c r="GD109" s="28">
        <v>4.1715501679959633E-4</v>
      </c>
      <c r="GE109" s="28">
        <v>0</v>
      </c>
      <c r="GF109" s="28">
        <v>0</v>
      </c>
      <c r="GG109" s="28">
        <v>0</v>
      </c>
      <c r="GH109" s="28">
        <v>0</v>
      </c>
      <c r="GI109" s="28">
        <v>1.2358593029500242E-3</v>
      </c>
      <c r="GJ109" s="28">
        <v>0</v>
      </c>
      <c r="GK109" s="28">
        <v>2.0512854570812507</v>
      </c>
      <c r="GL109" s="28">
        <v>186.75488882826872</v>
      </c>
      <c r="GM109" s="28">
        <v>363.86873600825555</v>
      </c>
      <c r="GN109" s="28">
        <v>5.186821798619734</v>
      </c>
      <c r="GO109" s="28">
        <v>9.670345726240182</v>
      </c>
      <c r="GP109" s="28">
        <v>2.8424955619554471</v>
      </c>
      <c r="GQ109" s="28">
        <v>163.95631617670853</v>
      </c>
      <c r="GR109" s="28">
        <v>15.326032772192772</v>
      </c>
      <c r="GS109" s="28">
        <v>99.164999810899317</v>
      </c>
      <c r="GT109" s="28">
        <v>0.70329787099928587</v>
      </c>
      <c r="GU109" s="28">
        <v>7.9414051267002703</v>
      </c>
      <c r="GV109" s="28">
        <v>0.61670806483619023</v>
      </c>
      <c r="GW109" s="28">
        <v>19.350862927328865</v>
      </c>
      <c r="GX109" s="28">
        <v>9.4158535556643042</v>
      </c>
      <c r="GY109" s="28">
        <v>7.3873579317326525</v>
      </c>
      <c r="GZ109" s="28">
        <v>4.9771866047608308E-4</v>
      </c>
      <c r="HA109" s="28">
        <v>1.6047522555177837E-3</v>
      </c>
      <c r="HB109" s="28">
        <v>2.7531548386098312E-2</v>
      </c>
      <c r="HC109" s="28">
        <v>3.2374658647968558E-3</v>
      </c>
      <c r="HD109" s="28">
        <v>3.0043088893879345E-2</v>
      </c>
      <c r="HE109" s="28">
        <v>1.0831952805403955E-3</v>
      </c>
      <c r="HF109" s="28">
        <v>4.7085060004177217E-3</v>
      </c>
      <c r="HG109" s="28">
        <v>4.7373819883304935E-3</v>
      </c>
      <c r="HH109" s="28">
        <v>32.91075212573719</v>
      </c>
      <c r="HI109" s="28">
        <v>4.8952638259478817E-3</v>
      </c>
      <c r="HJ109" s="29">
        <v>0.73316853966152229</v>
      </c>
      <c r="HK109" s="27">
        <v>2.9564647008233254E-3</v>
      </c>
      <c r="HL109" s="28">
        <v>3.1808267937657952E-2</v>
      </c>
      <c r="HM109" s="28">
        <v>0</v>
      </c>
      <c r="HN109" s="28">
        <v>0</v>
      </c>
      <c r="HO109" s="28">
        <v>0.28627441143892157</v>
      </c>
      <c r="HP109" s="28">
        <v>1.7984028002458217E-2</v>
      </c>
      <c r="HQ109" s="28">
        <v>0</v>
      </c>
      <c r="HR109" s="28">
        <v>0</v>
      </c>
      <c r="HS109" s="28">
        <v>0</v>
      </c>
      <c r="HT109" s="28">
        <v>0.14313720571946079</v>
      </c>
      <c r="HU109" s="28">
        <v>1.7238644840416177E-4</v>
      </c>
      <c r="HV109" s="28">
        <v>0</v>
      </c>
      <c r="HW109" s="28">
        <v>0</v>
      </c>
      <c r="HX109" s="28">
        <v>1.5904133968828976E-2</v>
      </c>
      <c r="HY109" s="28">
        <v>0</v>
      </c>
      <c r="HZ109" s="28">
        <v>1.3107942449496032E-3</v>
      </c>
      <c r="IA109" s="28">
        <v>0</v>
      </c>
      <c r="IB109" s="28">
        <v>1.0019604400362254</v>
      </c>
      <c r="IC109" s="28">
        <v>60.690175225051377</v>
      </c>
      <c r="ID109" s="28">
        <v>123.94091601908421</v>
      </c>
      <c r="IE109" s="28">
        <v>11.625921931213982</v>
      </c>
      <c r="IF109" s="28">
        <v>7.6657925729755663</v>
      </c>
      <c r="IG109" s="28">
        <v>7.2681892237548418</v>
      </c>
      <c r="IH109" s="28">
        <v>199.15156555767643</v>
      </c>
      <c r="II109" s="28">
        <v>10.019604400362255</v>
      </c>
      <c r="IJ109" s="28">
        <v>260.63694748116927</v>
      </c>
      <c r="IK109" s="28">
        <v>1.4472761911634369</v>
      </c>
      <c r="IL109" s="28">
        <v>20.913936169010103</v>
      </c>
      <c r="IM109" s="28">
        <v>0.11164592917694756</v>
      </c>
      <c r="IN109" s="28">
        <v>57.765203988076614</v>
      </c>
      <c r="IO109" s="28">
        <v>23.01866995066548</v>
      </c>
      <c r="IP109" s="28">
        <v>13.964803662876736</v>
      </c>
      <c r="IQ109" s="28">
        <v>1.8031357508579609E-3</v>
      </c>
      <c r="IR109" s="28">
        <v>1.5254836435766059E-3</v>
      </c>
      <c r="IS109" s="28">
        <v>1.3941088422610113E-2</v>
      </c>
      <c r="IT109" s="28">
        <v>1.6506933591887481E-3</v>
      </c>
      <c r="IU109" s="28">
        <v>4.8254494858151427E-2</v>
      </c>
      <c r="IV109" s="28">
        <v>4.1609370931790354E-4</v>
      </c>
      <c r="IW109" s="28">
        <v>1.9895975815056942E-2</v>
      </c>
      <c r="IX109" s="28">
        <v>3.2368216760302803E-3</v>
      </c>
      <c r="IY109" s="28">
        <v>50.465009220738871</v>
      </c>
      <c r="IZ109" s="28">
        <v>3.6435214692011647E-3</v>
      </c>
      <c r="JA109" s="29">
        <v>1.1462789982072508</v>
      </c>
      <c r="JB109" s="27">
        <v>5.3144897247108872E-3</v>
      </c>
      <c r="JC109" s="28">
        <v>0.10996698843509101</v>
      </c>
      <c r="JD109" s="28">
        <v>0</v>
      </c>
      <c r="JE109" s="28">
        <v>0</v>
      </c>
      <c r="JF109" s="28">
        <v>0.293245302493576</v>
      </c>
      <c r="JG109" s="28">
        <v>8.3600418229268877E-2</v>
      </c>
      <c r="JH109" s="28">
        <v>0</v>
      </c>
      <c r="JI109" s="28">
        <v>0</v>
      </c>
      <c r="JJ109" s="28">
        <v>0</v>
      </c>
      <c r="JK109" s="28">
        <v>0.293245302493576</v>
      </c>
      <c r="JL109" s="28">
        <v>5.7890295510488413E-4</v>
      </c>
      <c r="JM109" s="28">
        <v>0</v>
      </c>
      <c r="JN109" s="28">
        <v>0</v>
      </c>
      <c r="JO109" s="28">
        <v>3.6655662811697E-2</v>
      </c>
      <c r="JP109" s="28">
        <v>0</v>
      </c>
      <c r="JQ109" s="28">
        <v>7.6597555071474366E-2</v>
      </c>
      <c r="JR109" s="28">
        <v>0</v>
      </c>
      <c r="JS109" s="28">
        <v>16.055180311523287</v>
      </c>
      <c r="JT109" s="28">
        <v>250.87135628325427</v>
      </c>
      <c r="JU109" s="28">
        <v>250.76138929481917</v>
      </c>
      <c r="JV109" s="28">
        <v>9.383849679794432</v>
      </c>
      <c r="JW109" s="28">
        <v>14.808887775925587</v>
      </c>
      <c r="JX109" s="28">
        <v>65.320391130444051</v>
      </c>
      <c r="JY109" s="28">
        <v>116.63831906681985</v>
      </c>
      <c r="JZ109" s="28">
        <v>28.518105667500265</v>
      </c>
      <c r="KA109" s="28">
        <v>87.533722794332434</v>
      </c>
      <c r="KB109" s="28">
        <v>36.362417509203425</v>
      </c>
      <c r="KC109" s="28">
        <v>59.602107731819324</v>
      </c>
      <c r="KD109" s="28">
        <v>0.22045244958909982</v>
      </c>
      <c r="KE109" s="28">
        <v>89.751311578190524</v>
      </c>
      <c r="KF109" s="28">
        <v>63.444225615957365</v>
      </c>
      <c r="KG109" s="28">
        <v>54.072487156332805</v>
      </c>
      <c r="KH109" s="28">
        <v>2.0061203385887704E-3</v>
      </c>
      <c r="KI109" s="28">
        <v>3.823466846118622E-3</v>
      </c>
      <c r="KJ109" s="28">
        <v>3.6884702432719713E-2</v>
      </c>
      <c r="KK109" s="28">
        <v>3.6380337684422041E-3</v>
      </c>
      <c r="KL109" s="28">
        <v>0.11079824351282479</v>
      </c>
      <c r="KM109" s="28">
        <v>1.1858564630774745E-3</v>
      </c>
      <c r="KN109" s="28">
        <v>5.6803294789640867E-3</v>
      </c>
      <c r="KO109" s="28">
        <v>6.2157283184397158E-3</v>
      </c>
      <c r="KP109" s="28">
        <v>124.52269154613781</v>
      </c>
      <c r="KQ109" s="28">
        <v>8.3114455712545755E-3</v>
      </c>
      <c r="KR109" s="29">
        <v>0.33099197001719588</v>
      </c>
      <c r="KS109" s="35">
        <v>39714.724258302158</v>
      </c>
      <c r="KT109" s="28">
        <v>0</v>
      </c>
      <c r="KU109" s="28">
        <v>7.2601395154929662</v>
      </c>
      <c r="KV109" s="28">
        <v>0</v>
      </c>
      <c r="KW109" s="28">
        <v>21.411258910097903</v>
      </c>
      <c r="KX109" s="28">
        <v>732.07432224655133</v>
      </c>
      <c r="KY109" s="29">
        <v>10.028836788350453</v>
      </c>
      <c r="KZ109" s="27">
        <v>2.1487394073378407E-2</v>
      </c>
      <c r="LA109" s="28">
        <v>9.2122162630920048</v>
      </c>
      <c r="LB109" s="28">
        <v>0</v>
      </c>
      <c r="LC109" s="28">
        <v>37.611731875488147</v>
      </c>
      <c r="LD109" s="28">
        <v>498.38972639156151</v>
      </c>
      <c r="LE109" s="29">
        <v>4.8890040423404217</v>
      </c>
      <c r="LF109" s="27">
        <v>0.91415126182121442</v>
      </c>
      <c r="LG109" s="28">
        <v>367.4888072521282</v>
      </c>
      <c r="LH109" s="28">
        <v>0</v>
      </c>
      <c r="LI109" s="28">
        <v>125.23872286950638</v>
      </c>
      <c r="LJ109" s="28">
        <v>5100.9640409623762</v>
      </c>
      <c r="LK109" s="29">
        <v>-33.823596687384935</v>
      </c>
      <c r="LL109" s="27">
        <v>0</v>
      </c>
      <c r="LM109" s="28">
        <v>15.790183225366224</v>
      </c>
      <c r="LN109" s="28">
        <v>0</v>
      </c>
      <c r="LO109" s="28">
        <v>81.877876919825837</v>
      </c>
      <c r="LP109" s="28">
        <v>892.8000671474141</v>
      </c>
      <c r="LQ109" s="29">
        <v>6.6241744262511961</v>
      </c>
      <c r="LR109" s="27">
        <v>2.930407795830358E-2</v>
      </c>
      <c r="LS109" s="28">
        <v>0</v>
      </c>
      <c r="LT109" s="28">
        <v>0</v>
      </c>
      <c r="LU109" s="28">
        <v>10.461555831114378</v>
      </c>
      <c r="LV109" s="28">
        <v>330.7551279153725</v>
      </c>
      <c r="LW109" s="29">
        <v>-10.666684376822504</v>
      </c>
      <c r="LX109" s="27">
        <v>1.5904133968828976E-2</v>
      </c>
      <c r="LY109" s="28">
        <v>5.7413923627472601</v>
      </c>
      <c r="LZ109" s="28">
        <v>0</v>
      </c>
      <c r="MA109" s="28">
        <v>21.534197393794432</v>
      </c>
      <c r="MB109" s="28">
        <v>1414.1001677044596</v>
      </c>
      <c r="MC109" s="29">
        <v>12.532457567437234</v>
      </c>
      <c r="MD109" s="27">
        <v>3.6655662811697E-2</v>
      </c>
      <c r="ME109" s="28">
        <v>17.154850195874197</v>
      </c>
      <c r="MF109" s="28">
        <v>0</v>
      </c>
      <c r="MG109" s="28">
        <v>49.008621179238887</v>
      </c>
      <c r="MH109" s="28">
        <v>1716.8046234486408</v>
      </c>
      <c r="MI109" s="29">
        <v>28.628072655935355</v>
      </c>
      <c r="MJ109" s="35">
        <v>11474.909396556885</v>
      </c>
      <c r="MK109" s="35">
        <v>51189.633654859041</v>
      </c>
      <c r="ML109" s="35">
        <v>52292.203446953972</v>
      </c>
      <c r="MM109" s="35">
        <v>224.3429224036035</v>
      </c>
      <c r="MN109" s="35">
        <v>-27658.842866430161</v>
      </c>
      <c r="MO109" s="35">
        <v>-6344.3371577864127</v>
      </c>
      <c r="MP109" s="35">
        <v>69703</v>
      </c>
      <c r="MT109" s="12"/>
    </row>
    <row r="110" spans="2:358">
      <c r="B110" s="54" t="s">
        <v>2</v>
      </c>
      <c r="C110" s="59" t="s">
        <v>28</v>
      </c>
      <c r="D110" s="28">
        <v>0</v>
      </c>
      <c r="E110" s="28">
        <v>0</v>
      </c>
      <c r="F110" s="28">
        <v>0</v>
      </c>
      <c r="G110" s="28">
        <v>0</v>
      </c>
      <c r="H110" s="28">
        <v>0</v>
      </c>
      <c r="I110" s="28">
        <v>0</v>
      </c>
      <c r="J110" s="28">
        <v>0</v>
      </c>
      <c r="K110" s="28">
        <v>0</v>
      </c>
      <c r="L110" s="28">
        <v>0</v>
      </c>
      <c r="M110" s="28">
        <v>0</v>
      </c>
      <c r="N110" s="28">
        <v>0</v>
      </c>
      <c r="O110" s="28">
        <v>0</v>
      </c>
      <c r="P110" s="28">
        <v>0</v>
      </c>
      <c r="Q110" s="28">
        <v>0</v>
      </c>
      <c r="R110" s="28">
        <v>0</v>
      </c>
      <c r="S110" s="28">
        <v>0</v>
      </c>
      <c r="T110" s="28">
        <v>0</v>
      </c>
      <c r="U110" s="28">
        <v>0</v>
      </c>
      <c r="V110" s="28">
        <v>0</v>
      </c>
      <c r="W110" s="28">
        <v>0</v>
      </c>
      <c r="X110" s="28">
        <v>0</v>
      </c>
      <c r="Y110" s="28">
        <v>0</v>
      </c>
      <c r="Z110" s="28">
        <v>0</v>
      </c>
      <c r="AA110" s="28">
        <v>0</v>
      </c>
      <c r="AB110" s="28">
        <v>0</v>
      </c>
      <c r="AC110" s="28">
        <v>0</v>
      </c>
      <c r="AD110" s="28">
        <v>0</v>
      </c>
      <c r="AE110" s="28">
        <v>0</v>
      </c>
      <c r="AF110" s="28">
        <v>0</v>
      </c>
      <c r="AG110" s="28">
        <v>0</v>
      </c>
      <c r="AH110" s="28">
        <v>0</v>
      </c>
      <c r="AI110" s="28">
        <v>0</v>
      </c>
      <c r="AJ110" s="28">
        <v>0</v>
      </c>
      <c r="AK110" s="28">
        <v>0</v>
      </c>
      <c r="AL110" s="28">
        <v>0</v>
      </c>
      <c r="AM110" s="28">
        <v>0</v>
      </c>
      <c r="AN110" s="28">
        <v>0</v>
      </c>
      <c r="AO110" s="28">
        <v>0</v>
      </c>
      <c r="AP110" s="28">
        <v>0</v>
      </c>
      <c r="AQ110" s="28">
        <v>0</v>
      </c>
      <c r="AR110" s="28">
        <v>0</v>
      </c>
      <c r="AS110" s="28">
        <v>0</v>
      </c>
      <c r="AT110" s="28">
        <v>0</v>
      </c>
      <c r="AU110" s="27">
        <v>0</v>
      </c>
      <c r="AV110" s="28">
        <v>0</v>
      </c>
      <c r="AW110" s="28">
        <v>0</v>
      </c>
      <c r="AX110" s="28">
        <v>0</v>
      </c>
      <c r="AY110" s="28">
        <v>0</v>
      </c>
      <c r="AZ110" s="28">
        <v>0</v>
      </c>
      <c r="BA110" s="28">
        <v>0</v>
      </c>
      <c r="BB110" s="28">
        <v>0</v>
      </c>
      <c r="BC110" s="28">
        <v>0</v>
      </c>
      <c r="BD110" s="28">
        <v>0</v>
      </c>
      <c r="BE110" s="28">
        <v>0</v>
      </c>
      <c r="BF110" s="28">
        <v>0</v>
      </c>
      <c r="BG110" s="28">
        <v>0</v>
      </c>
      <c r="BH110" s="28">
        <v>0</v>
      </c>
      <c r="BI110" s="28">
        <v>0</v>
      </c>
      <c r="BJ110" s="28">
        <v>0</v>
      </c>
      <c r="BK110" s="28">
        <v>0</v>
      </c>
      <c r="BL110" s="28">
        <v>0</v>
      </c>
      <c r="BM110" s="28">
        <v>80.016143690700318</v>
      </c>
      <c r="BN110" s="28">
        <v>5.4058596782550881</v>
      </c>
      <c r="BO110" s="28">
        <v>41.3205848938047</v>
      </c>
      <c r="BP110" s="28">
        <v>0</v>
      </c>
      <c r="BQ110" s="28">
        <v>0</v>
      </c>
      <c r="BR110" s="28">
        <v>3.1640519897941535</v>
      </c>
      <c r="BS110" s="28">
        <v>0</v>
      </c>
      <c r="BT110" s="28">
        <v>0.61242941892915048</v>
      </c>
      <c r="BU110" s="28">
        <v>1.2419596593208884</v>
      </c>
      <c r="BV110" s="28">
        <v>15.343037024880317</v>
      </c>
      <c r="BW110" s="28">
        <v>0</v>
      </c>
      <c r="BX110" s="28">
        <v>2.4973199623609972</v>
      </c>
      <c r="BY110" s="28">
        <v>12.7411120376663</v>
      </c>
      <c r="BZ110" s="28">
        <v>5.6166698048231236</v>
      </c>
      <c r="CA110" s="28">
        <v>0</v>
      </c>
      <c r="CB110" s="28">
        <v>0</v>
      </c>
      <c r="CC110" s="28">
        <v>0</v>
      </c>
      <c r="CD110" s="28">
        <v>0</v>
      </c>
      <c r="CE110" s="28">
        <v>4.1101974392534428E-2</v>
      </c>
      <c r="CF110" s="28">
        <v>3.5901724591045889E-2</v>
      </c>
      <c r="CG110" s="28">
        <v>2.3660136548734112</v>
      </c>
      <c r="CH110" s="28">
        <v>0</v>
      </c>
      <c r="CI110" s="28">
        <v>18.439985791274491</v>
      </c>
      <c r="CJ110" s="28">
        <v>0</v>
      </c>
      <c r="CK110" s="29">
        <v>0</v>
      </c>
      <c r="CL110" s="27">
        <v>0</v>
      </c>
      <c r="CM110" s="28">
        <v>0</v>
      </c>
      <c r="CN110" s="28">
        <v>0</v>
      </c>
      <c r="CO110" s="28">
        <v>0</v>
      </c>
      <c r="CP110" s="28">
        <v>0</v>
      </c>
      <c r="CQ110" s="28">
        <v>0</v>
      </c>
      <c r="CR110" s="28">
        <v>0</v>
      </c>
      <c r="CS110" s="28">
        <v>0</v>
      </c>
      <c r="CT110" s="28">
        <v>0</v>
      </c>
      <c r="CU110" s="28">
        <v>0</v>
      </c>
      <c r="CV110" s="28">
        <v>0</v>
      </c>
      <c r="CW110" s="28">
        <v>0</v>
      </c>
      <c r="CX110" s="28">
        <v>0</v>
      </c>
      <c r="CY110" s="28">
        <v>0</v>
      </c>
      <c r="CZ110" s="28">
        <v>0</v>
      </c>
      <c r="DA110" s="28">
        <v>0</v>
      </c>
      <c r="DB110" s="28">
        <v>0</v>
      </c>
      <c r="DC110" s="28">
        <v>0</v>
      </c>
      <c r="DD110" s="28">
        <v>591.49256330421008</v>
      </c>
      <c r="DE110" s="28">
        <v>105.35490949438856</v>
      </c>
      <c r="DF110" s="28">
        <v>491.40539928454092</v>
      </c>
      <c r="DG110" s="28">
        <v>0</v>
      </c>
      <c r="DH110" s="28">
        <v>0</v>
      </c>
      <c r="DI110" s="28">
        <v>3.7626753390853058</v>
      </c>
      <c r="DJ110" s="28">
        <v>0.75253506781706114</v>
      </c>
      <c r="DK110" s="28">
        <v>0</v>
      </c>
      <c r="DL110" s="28">
        <v>48.914779408108977</v>
      </c>
      <c r="DM110" s="28">
        <v>27.843797509231262</v>
      </c>
      <c r="DN110" s="28">
        <v>0</v>
      </c>
      <c r="DO110" s="28">
        <v>48.162244340291913</v>
      </c>
      <c r="DP110" s="28">
        <v>142.22912781742457</v>
      </c>
      <c r="DQ110" s="28">
        <v>116.64293551164448</v>
      </c>
      <c r="DR110" s="28">
        <v>0</v>
      </c>
      <c r="DS110" s="28">
        <v>0</v>
      </c>
      <c r="DT110" s="28">
        <v>0</v>
      </c>
      <c r="DU110" s="28">
        <v>0</v>
      </c>
      <c r="DV110" s="28">
        <v>0</v>
      </c>
      <c r="DW110" s="28">
        <v>0.75253506781706114</v>
      </c>
      <c r="DX110" s="28">
        <v>849.61209156546204</v>
      </c>
      <c r="DY110" s="28">
        <v>0</v>
      </c>
      <c r="DZ110" s="28">
        <v>405.61640155339597</v>
      </c>
      <c r="EA110" s="28">
        <v>0</v>
      </c>
      <c r="EB110" s="29">
        <v>0</v>
      </c>
      <c r="EC110" s="27">
        <v>0</v>
      </c>
      <c r="ED110" s="28">
        <v>0</v>
      </c>
      <c r="EE110" s="28">
        <v>0</v>
      </c>
      <c r="EF110" s="28">
        <v>0</v>
      </c>
      <c r="EG110" s="28">
        <v>0</v>
      </c>
      <c r="EH110" s="28">
        <v>0</v>
      </c>
      <c r="EI110" s="28">
        <v>0</v>
      </c>
      <c r="EJ110" s="28">
        <v>0</v>
      </c>
      <c r="EK110" s="28">
        <v>0</v>
      </c>
      <c r="EL110" s="28">
        <v>0</v>
      </c>
      <c r="EM110" s="28">
        <v>0</v>
      </c>
      <c r="EN110" s="28">
        <v>0</v>
      </c>
      <c r="EO110" s="28">
        <v>0</v>
      </c>
      <c r="EP110" s="28">
        <v>0</v>
      </c>
      <c r="EQ110" s="28">
        <v>0</v>
      </c>
      <c r="ER110" s="28">
        <v>0</v>
      </c>
      <c r="ES110" s="28">
        <v>0</v>
      </c>
      <c r="ET110" s="28">
        <v>0</v>
      </c>
      <c r="EU110" s="28">
        <v>0</v>
      </c>
      <c r="EV110" s="28">
        <v>0</v>
      </c>
      <c r="EW110" s="28">
        <v>0</v>
      </c>
      <c r="EX110" s="28">
        <v>0</v>
      </c>
      <c r="EY110" s="28">
        <v>0</v>
      </c>
      <c r="EZ110" s="28">
        <v>0</v>
      </c>
      <c r="FA110" s="28">
        <v>0</v>
      </c>
      <c r="FB110" s="28">
        <v>0</v>
      </c>
      <c r="FC110" s="28">
        <v>0</v>
      </c>
      <c r="FD110" s="28">
        <v>0</v>
      </c>
      <c r="FE110" s="28">
        <v>0</v>
      </c>
      <c r="FF110" s="28">
        <v>0</v>
      </c>
      <c r="FG110" s="28">
        <v>0</v>
      </c>
      <c r="FH110" s="28">
        <v>0</v>
      </c>
      <c r="FI110" s="28">
        <v>0</v>
      </c>
      <c r="FJ110" s="28">
        <v>0</v>
      </c>
      <c r="FK110" s="28">
        <v>0</v>
      </c>
      <c r="FL110" s="28">
        <v>0</v>
      </c>
      <c r="FM110" s="28">
        <v>0</v>
      </c>
      <c r="FN110" s="28">
        <v>0</v>
      </c>
      <c r="FO110" s="28">
        <v>0</v>
      </c>
      <c r="FP110" s="28">
        <v>0</v>
      </c>
      <c r="FQ110" s="28">
        <v>0</v>
      </c>
      <c r="FR110" s="28">
        <v>0</v>
      </c>
      <c r="FS110" s="29">
        <v>0</v>
      </c>
      <c r="FT110" s="27">
        <v>0</v>
      </c>
      <c r="FU110" s="28">
        <v>0</v>
      </c>
      <c r="FV110" s="28">
        <v>0</v>
      </c>
      <c r="FW110" s="28">
        <v>0</v>
      </c>
      <c r="FX110" s="28">
        <v>0</v>
      </c>
      <c r="FY110" s="28">
        <v>0</v>
      </c>
      <c r="FZ110" s="28">
        <v>0</v>
      </c>
      <c r="GA110" s="28">
        <v>0</v>
      </c>
      <c r="GB110" s="28">
        <v>0</v>
      </c>
      <c r="GC110" s="28">
        <v>0</v>
      </c>
      <c r="GD110" s="28">
        <v>0</v>
      </c>
      <c r="GE110" s="28">
        <v>0</v>
      </c>
      <c r="GF110" s="28">
        <v>0</v>
      </c>
      <c r="GG110" s="28">
        <v>0</v>
      </c>
      <c r="GH110" s="28">
        <v>0</v>
      </c>
      <c r="GI110" s="28">
        <v>0</v>
      </c>
      <c r="GJ110" s="28">
        <v>0</v>
      </c>
      <c r="GK110" s="28">
        <v>0</v>
      </c>
      <c r="GL110" s="28">
        <v>0</v>
      </c>
      <c r="GM110" s="28">
        <v>0</v>
      </c>
      <c r="GN110" s="28">
        <v>0</v>
      </c>
      <c r="GO110" s="28">
        <v>0</v>
      </c>
      <c r="GP110" s="28">
        <v>0</v>
      </c>
      <c r="GQ110" s="28">
        <v>0</v>
      </c>
      <c r="GR110" s="28">
        <v>0</v>
      </c>
      <c r="GS110" s="28">
        <v>0</v>
      </c>
      <c r="GT110" s="28">
        <v>0</v>
      </c>
      <c r="GU110" s="28">
        <v>0</v>
      </c>
      <c r="GV110" s="28">
        <v>0</v>
      </c>
      <c r="GW110" s="28">
        <v>0</v>
      </c>
      <c r="GX110" s="28">
        <v>0</v>
      </c>
      <c r="GY110" s="28">
        <v>0</v>
      </c>
      <c r="GZ110" s="28">
        <v>0</v>
      </c>
      <c r="HA110" s="28">
        <v>0</v>
      </c>
      <c r="HB110" s="28">
        <v>0</v>
      </c>
      <c r="HC110" s="28">
        <v>0</v>
      </c>
      <c r="HD110" s="28">
        <v>0</v>
      </c>
      <c r="HE110" s="28">
        <v>0</v>
      </c>
      <c r="HF110" s="28">
        <v>0</v>
      </c>
      <c r="HG110" s="28">
        <v>0</v>
      </c>
      <c r="HH110" s="28">
        <v>0</v>
      </c>
      <c r="HI110" s="28">
        <v>0</v>
      </c>
      <c r="HJ110" s="29">
        <v>0</v>
      </c>
      <c r="HK110" s="27">
        <v>0</v>
      </c>
      <c r="HL110" s="28">
        <v>0</v>
      </c>
      <c r="HM110" s="28">
        <v>0</v>
      </c>
      <c r="HN110" s="28">
        <v>0</v>
      </c>
      <c r="HO110" s="28">
        <v>0</v>
      </c>
      <c r="HP110" s="28">
        <v>0</v>
      </c>
      <c r="HQ110" s="28">
        <v>0</v>
      </c>
      <c r="HR110" s="28">
        <v>0</v>
      </c>
      <c r="HS110" s="28">
        <v>0</v>
      </c>
      <c r="HT110" s="28">
        <v>0</v>
      </c>
      <c r="HU110" s="28">
        <v>0</v>
      </c>
      <c r="HV110" s="28">
        <v>0</v>
      </c>
      <c r="HW110" s="28">
        <v>0</v>
      </c>
      <c r="HX110" s="28">
        <v>0</v>
      </c>
      <c r="HY110" s="28">
        <v>0</v>
      </c>
      <c r="HZ110" s="28">
        <v>0</v>
      </c>
      <c r="IA110" s="28">
        <v>0</v>
      </c>
      <c r="IB110" s="28">
        <v>0</v>
      </c>
      <c r="IC110" s="28">
        <v>0</v>
      </c>
      <c r="ID110" s="28">
        <v>0</v>
      </c>
      <c r="IE110" s="28">
        <v>0</v>
      </c>
      <c r="IF110" s="28">
        <v>0</v>
      </c>
      <c r="IG110" s="28">
        <v>0</v>
      </c>
      <c r="IH110" s="28">
        <v>0</v>
      </c>
      <c r="II110" s="28">
        <v>0</v>
      </c>
      <c r="IJ110" s="28">
        <v>0</v>
      </c>
      <c r="IK110" s="28">
        <v>0</v>
      </c>
      <c r="IL110" s="28">
        <v>0</v>
      </c>
      <c r="IM110" s="28">
        <v>0</v>
      </c>
      <c r="IN110" s="28">
        <v>0</v>
      </c>
      <c r="IO110" s="28">
        <v>0</v>
      </c>
      <c r="IP110" s="28">
        <v>0</v>
      </c>
      <c r="IQ110" s="28">
        <v>0</v>
      </c>
      <c r="IR110" s="28">
        <v>0</v>
      </c>
      <c r="IS110" s="28">
        <v>0</v>
      </c>
      <c r="IT110" s="28">
        <v>0</v>
      </c>
      <c r="IU110" s="28">
        <v>0</v>
      </c>
      <c r="IV110" s="28">
        <v>0</v>
      </c>
      <c r="IW110" s="28">
        <v>0</v>
      </c>
      <c r="IX110" s="28">
        <v>0</v>
      </c>
      <c r="IY110" s="28">
        <v>0</v>
      </c>
      <c r="IZ110" s="28">
        <v>0</v>
      </c>
      <c r="JA110" s="29">
        <v>0</v>
      </c>
      <c r="JB110" s="27">
        <v>0</v>
      </c>
      <c r="JC110" s="28">
        <v>0</v>
      </c>
      <c r="JD110" s="28">
        <v>0</v>
      </c>
      <c r="JE110" s="28">
        <v>0</v>
      </c>
      <c r="JF110" s="28">
        <v>0</v>
      </c>
      <c r="JG110" s="28">
        <v>0</v>
      </c>
      <c r="JH110" s="28">
        <v>0</v>
      </c>
      <c r="JI110" s="28">
        <v>0</v>
      </c>
      <c r="JJ110" s="28">
        <v>0</v>
      </c>
      <c r="JK110" s="28">
        <v>0</v>
      </c>
      <c r="JL110" s="28">
        <v>0</v>
      </c>
      <c r="JM110" s="28">
        <v>0</v>
      </c>
      <c r="JN110" s="28">
        <v>0</v>
      </c>
      <c r="JO110" s="28">
        <v>0</v>
      </c>
      <c r="JP110" s="28">
        <v>0</v>
      </c>
      <c r="JQ110" s="28">
        <v>0</v>
      </c>
      <c r="JR110" s="28">
        <v>0</v>
      </c>
      <c r="JS110" s="28">
        <v>0</v>
      </c>
      <c r="JT110" s="28">
        <v>213.00178626385875</v>
      </c>
      <c r="JU110" s="28">
        <v>11.91150422713379</v>
      </c>
      <c r="JV110" s="28">
        <v>52.932583391364204</v>
      </c>
      <c r="JW110" s="28">
        <v>0</v>
      </c>
      <c r="JX110" s="28">
        <v>0</v>
      </c>
      <c r="JY110" s="28">
        <v>0.73610419381163872</v>
      </c>
      <c r="JZ110" s="28">
        <v>0.60226706766406801</v>
      </c>
      <c r="KA110" s="28">
        <v>0</v>
      </c>
      <c r="KB110" s="28">
        <v>12.64760842094543</v>
      </c>
      <c r="KC110" s="28">
        <v>76.354080467189078</v>
      </c>
      <c r="KD110" s="28">
        <v>0</v>
      </c>
      <c r="KE110" s="28">
        <v>3.0113353383203401</v>
      </c>
      <c r="KF110" s="28">
        <v>17.465744962257972</v>
      </c>
      <c r="KG110" s="28">
        <v>9.3016802672561614</v>
      </c>
      <c r="KH110" s="28">
        <v>0</v>
      </c>
      <c r="KI110" s="28">
        <v>0</v>
      </c>
      <c r="KJ110" s="28">
        <v>0</v>
      </c>
      <c r="KK110" s="28">
        <v>0</v>
      </c>
      <c r="KL110" s="28">
        <v>0</v>
      </c>
      <c r="KM110" s="28">
        <v>6.6918563073785339E-2</v>
      </c>
      <c r="KN110" s="28">
        <v>13.584468303978424</v>
      </c>
      <c r="KO110" s="28">
        <v>0</v>
      </c>
      <c r="KP110" s="28">
        <v>19.138709039102608</v>
      </c>
      <c r="KQ110" s="28">
        <v>0</v>
      </c>
      <c r="KR110" s="29">
        <v>0</v>
      </c>
      <c r="KS110" s="35">
        <v>3452.1389570750393</v>
      </c>
      <c r="KT110" s="28">
        <v>0</v>
      </c>
      <c r="KU110" s="28">
        <v>0</v>
      </c>
      <c r="KV110" s="28">
        <v>0</v>
      </c>
      <c r="KW110" s="28">
        <v>0</v>
      </c>
      <c r="KX110" s="28">
        <v>0</v>
      </c>
      <c r="KY110" s="29">
        <v>0</v>
      </c>
      <c r="KZ110" s="27">
        <v>4.0001921549911853E-3</v>
      </c>
      <c r="LA110" s="28">
        <v>0</v>
      </c>
      <c r="LB110" s="28">
        <v>0</v>
      </c>
      <c r="LC110" s="28">
        <v>448.50304448966983</v>
      </c>
      <c r="LD110" s="28">
        <v>927.28634353497648</v>
      </c>
      <c r="LE110" s="29">
        <v>28.918489141273902</v>
      </c>
      <c r="LF110" s="27">
        <v>0</v>
      </c>
      <c r="LG110" s="28">
        <v>0</v>
      </c>
      <c r="LH110" s="28">
        <v>0</v>
      </c>
      <c r="LI110" s="28">
        <v>103.09730429093737</v>
      </c>
      <c r="LJ110" s="28">
        <v>2066.4612962256497</v>
      </c>
      <c r="LK110" s="29">
        <v>9.7829558816217954</v>
      </c>
      <c r="LL110" s="27">
        <v>0</v>
      </c>
      <c r="LM110" s="28">
        <v>0</v>
      </c>
      <c r="LN110" s="28">
        <v>0</v>
      </c>
      <c r="LO110" s="28">
        <v>0</v>
      </c>
      <c r="LP110" s="28">
        <v>0</v>
      </c>
      <c r="LQ110" s="29">
        <v>0</v>
      </c>
      <c r="LR110" s="27">
        <v>0</v>
      </c>
      <c r="LS110" s="28">
        <v>0</v>
      </c>
      <c r="LT110" s="28">
        <v>0</v>
      </c>
      <c r="LU110" s="28">
        <v>0</v>
      </c>
      <c r="LV110" s="28">
        <v>0</v>
      </c>
      <c r="LW110" s="29">
        <v>0</v>
      </c>
      <c r="LX110" s="27">
        <v>0</v>
      </c>
      <c r="LY110" s="28">
        <v>0</v>
      </c>
      <c r="LZ110" s="28">
        <v>0</v>
      </c>
      <c r="MA110" s="28">
        <v>0</v>
      </c>
      <c r="MB110" s="28">
        <v>0</v>
      </c>
      <c r="MC110" s="29">
        <v>0</v>
      </c>
      <c r="MD110" s="27">
        <v>0</v>
      </c>
      <c r="ME110" s="28">
        <v>0</v>
      </c>
      <c r="MF110" s="28">
        <v>0</v>
      </c>
      <c r="MG110" s="28">
        <v>491.51684577695329</v>
      </c>
      <c r="MH110" s="28">
        <v>1436.7415491941713</v>
      </c>
      <c r="MI110" s="29">
        <v>31.317887518531538</v>
      </c>
      <c r="MJ110" s="35">
        <v>5543.6297162459405</v>
      </c>
      <c r="MK110" s="35">
        <v>8995.7686733209794</v>
      </c>
      <c r="ML110" s="35">
        <v>10811.439968089349</v>
      </c>
      <c r="MM110" s="35">
        <v>2424.6749102512968</v>
      </c>
      <c r="MN110" s="35">
        <v>-1933.6874003389855</v>
      </c>
      <c r="MO110" s="35">
        <v>-2318.196151322642</v>
      </c>
      <c r="MP110" s="35">
        <v>17980</v>
      </c>
      <c r="MT110" s="12"/>
    </row>
    <row r="111" spans="2:358">
      <c r="B111" s="54" t="s">
        <v>2</v>
      </c>
      <c r="C111" s="59" t="s">
        <v>29</v>
      </c>
      <c r="D111" s="28">
        <v>2.5031246160181638E-3</v>
      </c>
      <c r="E111" s="28">
        <v>1.4373391220190292E-2</v>
      </c>
      <c r="F111" s="28">
        <v>1.6419850722684614E-4</v>
      </c>
      <c r="G111" s="28">
        <v>2.2586111529504705E-4</v>
      </c>
      <c r="H111" s="28">
        <v>7.2426853659570092E-2</v>
      </c>
      <c r="I111" s="28">
        <v>6.8919569098002242E-3</v>
      </c>
      <c r="J111" s="28">
        <v>1.0058523331274518E-3</v>
      </c>
      <c r="K111" s="28">
        <v>2.0907129769866565E-4</v>
      </c>
      <c r="L111" s="28">
        <v>1.5897430154953522E-4</v>
      </c>
      <c r="M111" s="28">
        <v>2.5282869376806339E-3</v>
      </c>
      <c r="N111" s="28">
        <v>5.1147958683110832E-5</v>
      </c>
      <c r="O111" s="28">
        <v>6.8485481801010647E-5</v>
      </c>
      <c r="P111" s="28">
        <v>6.2966816162478567E-6</v>
      </c>
      <c r="Q111" s="28">
        <v>1.2732481901203413E-5</v>
      </c>
      <c r="R111" s="28">
        <v>1.3802428980349066E-6</v>
      </c>
      <c r="S111" s="28">
        <v>4.7331184701717636E-4</v>
      </c>
      <c r="T111" s="28">
        <v>1.842171484364499E-4</v>
      </c>
      <c r="U111" s="28">
        <v>6.1914283065300901E-3</v>
      </c>
      <c r="V111" s="28">
        <v>0.14339627813473579</v>
      </c>
      <c r="W111" s="28">
        <v>0.11141003867305152</v>
      </c>
      <c r="X111" s="28">
        <v>5.969347382361527E-2</v>
      </c>
      <c r="Y111" s="28">
        <v>4.9742085650241004E-3</v>
      </c>
      <c r="Z111" s="28">
        <v>2.3875829282459012E-2</v>
      </c>
      <c r="AA111" s="28">
        <v>0.2367113839977624</v>
      </c>
      <c r="AB111" s="28">
        <v>4.2352849969610062</v>
      </c>
      <c r="AC111" s="28">
        <v>2.9910105243284996E-3</v>
      </c>
      <c r="AD111" s="28">
        <v>2.7843646319077289E-2</v>
      </c>
      <c r="AE111" s="28">
        <v>7.3768715500087192E-2</v>
      </c>
      <c r="AF111" s="28">
        <v>1.1100780958651314E-3</v>
      </c>
      <c r="AG111" s="28">
        <v>1.4628368961655669</v>
      </c>
      <c r="AH111" s="28">
        <v>0.27247837931778057</v>
      </c>
      <c r="AI111" s="28">
        <v>0.15985482587261318</v>
      </c>
      <c r="AJ111" s="28">
        <v>1.3747565107566457E-3</v>
      </c>
      <c r="AK111" s="28">
        <v>6.3015925815063456E-3</v>
      </c>
      <c r="AL111" s="28">
        <v>0.2317033542961453</v>
      </c>
      <c r="AM111" s="28">
        <v>6.1702365964983203E-3</v>
      </c>
      <c r="AN111" s="28">
        <v>2.7403805176403871E-2</v>
      </c>
      <c r="AO111" s="28">
        <v>3.1448152800716223E-2</v>
      </c>
      <c r="AP111" s="28">
        <v>0.28264125983845495</v>
      </c>
      <c r="AQ111" s="28">
        <v>0.22554323887485475</v>
      </c>
      <c r="AR111" s="28">
        <v>0.66208328022274177</v>
      </c>
      <c r="AS111" s="28">
        <v>7.9799956930538346E-2</v>
      </c>
      <c r="AT111" s="28">
        <v>5.4907175236961821E-2</v>
      </c>
      <c r="AU111" s="27">
        <v>0.1023638401989783</v>
      </c>
      <c r="AV111" s="28">
        <v>1.5401695929184698</v>
      </c>
      <c r="AW111" s="28">
        <v>1.1988676608763835E-2</v>
      </c>
      <c r="AX111" s="28">
        <v>3.2852405894956353E-2</v>
      </c>
      <c r="AY111" s="28">
        <v>1.9210562639526994</v>
      </c>
      <c r="AZ111" s="28">
        <v>0.19914130904709154</v>
      </c>
      <c r="BA111" s="28">
        <v>0.53570587252142077</v>
      </c>
      <c r="BB111" s="28">
        <v>1.8787819747993729E-3</v>
      </c>
      <c r="BC111" s="28">
        <v>5.5586326212410282E-3</v>
      </c>
      <c r="BD111" s="28">
        <v>0.30012626375385865</v>
      </c>
      <c r="BE111" s="28">
        <v>1.0406639887178812E-2</v>
      </c>
      <c r="BF111" s="28">
        <v>5.0839986304265346E-2</v>
      </c>
      <c r="BG111" s="28">
        <v>2.8465639492377851E-4</v>
      </c>
      <c r="BH111" s="28">
        <v>3.0552225647403543E-2</v>
      </c>
      <c r="BI111" s="28">
        <v>1.8494064835119898E-4</v>
      </c>
      <c r="BJ111" s="28">
        <v>2.9483206576847221E-2</v>
      </c>
      <c r="BK111" s="28">
        <v>6.5495160668831024E-3</v>
      </c>
      <c r="BL111" s="28">
        <v>2.2053876839345614</v>
      </c>
      <c r="BM111" s="28">
        <v>31.533903053101135</v>
      </c>
      <c r="BN111" s="28">
        <v>5.7684067629549931</v>
      </c>
      <c r="BO111" s="28">
        <v>1.1647401911830104</v>
      </c>
      <c r="BP111" s="28">
        <v>7.4975336619010138</v>
      </c>
      <c r="BQ111" s="28">
        <v>2.6580079166573864</v>
      </c>
      <c r="BR111" s="28">
        <v>168.48622836431002</v>
      </c>
      <c r="BS111" s="28">
        <v>317.04665747082993</v>
      </c>
      <c r="BT111" s="28">
        <v>239.92154762435177</v>
      </c>
      <c r="BU111" s="28">
        <v>9.0473071783599917</v>
      </c>
      <c r="BV111" s="28">
        <v>37.214519982133311</v>
      </c>
      <c r="BW111" s="28">
        <v>0.35626377747739302</v>
      </c>
      <c r="BX111" s="28">
        <v>87.127323138292624</v>
      </c>
      <c r="BY111" s="28">
        <v>18.67664107111354</v>
      </c>
      <c r="BZ111" s="28">
        <v>7.4740865681179427</v>
      </c>
      <c r="CA111" s="28">
        <v>3.0317178088644745E-2</v>
      </c>
      <c r="CB111" s="28">
        <v>0.23041546995166939</v>
      </c>
      <c r="CC111" s="28">
        <v>10.879639314866481</v>
      </c>
      <c r="CD111" s="28">
        <v>0.36795244101779961</v>
      </c>
      <c r="CE111" s="28">
        <v>1.3381319271444247</v>
      </c>
      <c r="CF111" s="28">
        <v>1.8776526840495129</v>
      </c>
      <c r="CG111" s="28">
        <v>1.6518473503390712</v>
      </c>
      <c r="CH111" s="28">
        <v>9.3092522594649232</v>
      </c>
      <c r="CI111" s="28">
        <v>41.86852991410553</v>
      </c>
      <c r="CJ111" s="28">
        <v>5.7658093052232058</v>
      </c>
      <c r="CK111" s="29">
        <v>2.672371151099564</v>
      </c>
      <c r="CL111" s="27">
        <v>2.1766166076727025</v>
      </c>
      <c r="CM111" s="28">
        <v>6.822335258824693</v>
      </c>
      <c r="CN111" s="28">
        <v>0.26745223495465692</v>
      </c>
      <c r="CO111" s="28">
        <v>0.26211657877162037</v>
      </c>
      <c r="CP111" s="28">
        <v>131.84668635595312</v>
      </c>
      <c r="CQ111" s="28">
        <v>1.113667989794064</v>
      </c>
      <c r="CR111" s="28">
        <v>2.8918809630976434</v>
      </c>
      <c r="CS111" s="28">
        <v>0.24734022543921019</v>
      </c>
      <c r="CT111" s="28">
        <v>0.10917130722670368</v>
      </c>
      <c r="CU111" s="28">
        <v>10.387724455647611</v>
      </c>
      <c r="CV111" s="28">
        <v>0.26565685863398425</v>
      </c>
      <c r="CW111" s="28">
        <v>0.19975299625596607</v>
      </c>
      <c r="CX111" s="28">
        <v>0.1455660462053146</v>
      </c>
      <c r="CY111" s="28">
        <v>0.97587288673142225</v>
      </c>
      <c r="CZ111" s="28">
        <v>4.3786900692078669E-2</v>
      </c>
      <c r="DA111" s="28">
        <v>0.67411983670241871</v>
      </c>
      <c r="DB111" s="28">
        <v>0.47325032701069264</v>
      </c>
      <c r="DC111" s="28">
        <v>24.505975780816751</v>
      </c>
      <c r="DD111" s="28">
        <v>433.40364869193581</v>
      </c>
      <c r="DE111" s="28">
        <v>147.05900069685975</v>
      </c>
      <c r="DF111" s="28">
        <v>65.348994639573391</v>
      </c>
      <c r="DG111" s="28">
        <v>1078.5100605854445</v>
      </c>
      <c r="DH111" s="28">
        <v>11.797873679575266</v>
      </c>
      <c r="DI111" s="28">
        <v>1232.0827771744912</v>
      </c>
      <c r="DJ111" s="28">
        <v>5596.5865980758881</v>
      </c>
      <c r="DK111" s="28">
        <v>180.57329818983979</v>
      </c>
      <c r="DL111" s="28">
        <v>42.630344897429396</v>
      </c>
      <c r="DM111" s="28">
        <v>266.8292135893447</v>
      </c>
      <c r="DN111" s="28">
        <v>19.237249531023014</v>
      </c>
      <c r="DO111" s="28">
        <v>2823.7760923029791</v>
      </c>
      <c r="DP111" s="28">
        <v>316.5478962748324</v>
      </c>
      <c r="DQ111" s="28">
        <v>400.72445027682841</v>
      </c>
      <c r="DR111" s="28">
        <v>2.5178005077245293</v>
      </c>
      <c r="DS111" s="28">
        <v>13.383150610528524</v>
      </c>
      <c r="DT111" s="28">
        <v>467.38709079607139</v>
      </c>
      <c r="DU111" s="28">
        <v>16.599434040815844</v>
      </c>
      <c r="DV111" s="28">
        <v>67.37910954098983</v>
      </c>
      <c r="DW111" s="28">
        <v>65.263118961373095</v>
      </c>
      <c r="DX111" s="28">
        <v>292.23871743283263</v>
      </c>
      <c r="DY111" s="28">
        <v>308.29980451150595</v>
      </c>
      <c r="DZ111" s="28">
        <v>1479.5554852872262</v>
      </c>
      <c r="EA111" s="28">
        <v>137.45967319100174</v>
      </c>
      <c r="EB111" s="29">
        <v>75.648210172121765</v>
      </c>
      <c r="EC111" s="27">
        <v>1.7388612528876789E-3</v>
      </c>
      <c r="ED111" s="28">
        <v>2.927246344140281E-3</v>
      </c>
      <c r="EE111" s="28">
        <v>1.2856573553701145E-4</v>
      </c>
      <c r="EF111" s="28">
        <v>2.9313155415753E-4</v>
      </c>
      <c r="EG111" s="28">
        <v>3.5661021388282616E-3</v>
      </c>
      <c r="EH111" s="28">
        <v>1.4902889290398789E-3</v>
      </c>
      <c r="EI111" s="28">
        <v>4.1252757097165384E-4</v>
      </c>
      <c r="EJ111" s="28">
        <v>2.9109317355989378E-6</v>
      </c>
      <c r="EK111" s="28">
        <v>1.4048476376392682E-4</v>
      </c>
      <c r="EL111" s="28">
        <v>5.5328537483907078E-3</v>
      </c>
      <c r="EM111" s="28">
        <v>3.1238528483979263E-5</v>
      </c>
      <c r="EN111" s="28">
        <v>6.4978075864763907E-5</v>
      </c>
      <c r="EO111" s="28">
        <v>3.8849569904694359E-6</v>
      </c>
      <c r="EP111" s="28">
        <v>1.6149443008797016E-5</v>
      </c>
      <c r="EQ111" s="28">
        <v>6.1825805400750692E-6</v>
      </c>
      <c r="ER111" s="28">
        <v>2.5938166038429568E-4</v>
      </c>
      <c r="ES111" s="28">
        <v>4.2902656773977553E-5</v>
      </c>
      <c r="ET111" s="28">
        <v>2.9971946740665893E-3</v>
      </c>
      <c r="EU111" s="28">
        <v>0.13517051872246566</v>
      </c>
      <c r="EV111" s="28">
        <v>4.289372682166686E-2</v>
      </c>
      <c r="EW111" s="28">
        <v>1.3379511476110727E-2</v>
      </c>
      <c r="EX111" s="28">
        <v>0.38449893057752232</v>
      </c>
      <c r="EY111" s="28">
        <v>9.1426308497465671E-3</v>
      </c>
      <c r="EZ111" s="28">
        <v>0.22074987670048155</v>
      </c>
      <c r="FA111" s="28">
        <v>6.8717898492003231</v>
      </c>
      <c r="FB111" s="28">
        <v>5.8358255409299301E-2</v>
      </c>
      <c r="FC111" s="28">
        <v>1.1949350294487718E-2</v>
      </c>
      <c r="FD111" s="28">
        <v>0.22514579187693884</v>
      </c>
      <c r="FE111" s="28">
        <v>1.1415565265399269E-2</v>
      </c>
      <c r="FF111" s="28">
        <v>0.89543153560783695</v>
      </c>
      <c r="FG111" s="28">
        <v>0.22516816233767675</v>
      </c>
      <c r="FH111" s="28">
        <v>7.7631600249395152E-2</v>
      </c>
      <c r="FI111" s="28">
        <v>1.0947134171132254E-3</v>
      </c>
      <c r="FJ111" s="28">
        <v>3.7555478300212511E-3</v>
      </c>
      <c r="FK111" s="28">
        <v>0.13323702996616349</v>
      </c>
      <c r="FL111" s="28">
        <v>4.275833400242084E-3</v>
      </c>
      <c r="FM111" s="28">
        <v>1.7155340602056226E-2</v>
      </c>
      <c r="FN111" s="28">
        <v>2.0063181350563387E-2</v>
      </c>
      <c r="FO111" s="28">
        <v>5.8566099517484593E-2</v>
      </c>
      <c r="FP111" s="28">
        <v>9.6425977141145786E-2</v>
      </c>
      <c r="FQ111" s="28">
        <v>0.37868338852914246</v>
      </c>
      <c r="FR111" s="28">
        <v>6.5218086066533967E-2</v>
      </c>
      <c r="FS111" s="29">
        <v>1.0695366110647338E-3</v>
      </c>
      <c r="FT111" s="27">
        <v>1.2149506517975812E-2</v>
      </c>
      <c r="FU111" s="28">
        <v>6.509292099711037E-3</v>
      </c>
      <c r="FV111" s="28">
        <v>9.9001126865756349E-4</v>
      </c>
      <c r="FW111" s="28">
        <v>7.8770859603067742E-4</v>
      </c>
      <c r="FX111" s="28">
        <v>1.1899665785695811E-2</v>
      </c>
      <c r="FY111" s="28">
        <v>8.3826900997146497E-3</v>
      </c>
      <c r="FZ111" s="28">
        <v>6.7818763974942988E-3</v>
      </c>
      <c r="GA111" s="28">
        <v>1.3753300482165367E-4</v>
      </c>
      <c r="GB111" s="28">
        <v>1.8278348843603917E-3</v>
      </c>
      <c r="GC111" s="28">
        <v>5.9133824488946378E-2</v>
      </c>
      <c r="GD111" s="28">
        <v>5.1243546672014788E-4</v>
      </c>
      <c r="GE111" s="28">
        <v>4.8326106035592618E-3</v>
      </c>
      <c r="GF111" s="28">
        <v>8.7720359124402857E-5</v>
      </c>
      <c r="GG111" s="28">
        <v>3.19166031207131E-3</v>
      </c>
      <c r="GH111" s="28">
        <v>4.5774039817455884E-5</v>
      </c>
      <c r="GI111" s="28">
        <v>2.4155020545042526E-3</v>
      </c>
      <c r="GJ111" s="28">
        <v>7.5823333650369478E-4</v>
      </c>
      <c r="GK111" s="28">
        <v>3.0927704969098871E-2</v>
      </c>
      <c r="GL111" s="28">
        <v>1.2249143674109262</v>
      </c>
      <c r="GM111" s="28">
        <v>1.1245779184323543</v>
      </c>
      <c r="GN111" s="28">
        <v>7.115266155523714E-2</v>
      </c>
      <c r="GO111" s="28">
        <v>9.9874035067262206</v>
      </c>
      <c r="GP111" s="28">
        <v>9.0956564645497964E-2</v>
      </c>
      <c r="GQ111" s="28">
        <v>17.527311029176595</v>
      </c>
      <c r="GR111" s="28">
        <v>29.136448688070718</v>
      </c>
      <c r="GS111" s="28">
        <v>0.63620968155957613</v>
      </c>
      <c r="GT111" s="28">
        <v>5.6760607148855363E-2</v>
      </c>
      <c r="GU111" s="28">
        <v>1.1364547800987381</v>
      </c>
      <c r="GV111" s="28">
        <v>0.14195582064708684</v>
      </c>
      <c r="GW111" s="28">
        <v>3.7563270549017318</v>
      </c>
      <c r="GX111" s="28">
        <v>0.59497493092560361</v>
      </c>
      <c r="GY111" s="28">
        <v>0.29730088418732642</v>
      </c>
      <c r="GZ111" s="28">
        <v>4.7258209955398202E-3</v>
      </c>
      <c r="HA111" s="28">
        <v>2.1649587535587489E-2</v>
      </c>
      <c r="HB111" s="28">
        <v>0.54891035223460882</v>
      </c>
      <c r="HC111" s="28">
        <v>1.8740721628540281E-2</v>
      </c>
      <c r="HD111" s="28">
        <v>4.2375476894312876E-2</v>
      </c>
      <c r="HE111" s="28">
        <v>5.7675006557674428E-2</v>
      </c>
      <c r="HF111" s="28">
        <v>0.35632315204656129</v>
      </c>
      <c r="HG111" s="28">
        <v>0.53851340108268608</v>
      </c>
      <c r="HH111" s="28">
        <v>1.0831344884372365</v>
      </c>
      <c r="HI111" s="28">
        <v>0.20941934237064466</v>
      </c>
      <c r="HJ111" s="29">
        <v>0.15422633641909683</v>
      </c>
      <c r="HK111" s="27">
        <v>1.3473234023756491</v>
      </c>
      <c r="HL111" s="28">
        <v>1.8460356361953867</v>
      </c>
      <c r="HM111" s="28">
        <v>0.1005594338724788</v>
      </c>
      <c r="HN111" s="28">
        <v>0.16652667284388276</v>
      </c>
      <c r="HO111" s="28">
        <v>12.207852238858916</v>
      </c>
      <c r="HP111" s="28">
        <v>0.70141671385670912</v>
      </c>
      <c r="HQ111" s="28">
        <v>5.8247032474091061</v>
      </c>
      <c r="HR111" s="28">
        <v>2.8070071145605037E-3</v>
      </c>
      <c r="HS111" s="28">
        <v>0.14207911617371874</v>
      </c>
      <c r="HT111" s="28">
        <v>14.371326156215348</v>
      </c>
      <c r="HU111" s="28">
        <v>4.6305308664416622E-2</v>
      </c>
      <c r="HV111" s="28">
        <v>6.6740871300816176</v>
      </c>
      <c r="HW111" s="28">
        <v>3.6852335844906692E-4</v>
      </c>
      <c r="HX111" s="28">
        <v>0.77462173712253524</v>
      </c>
      <c r="HY111" s="28">
        <v>5.1585276625198941E-2</v>
      </c>
      <c r="HZ111" s="28">
        <v>0.46865626624918028</v>
      </c>
      <c r="IA111" s="28">
        <v>0.10136843958286475</v>
      </c>
      <c r="IB111" s="28">
        <v>22.457303797726009</v>
      </c>
      <c r="IC111" s="28">
        <v>98.044077435912854</v>
      </c>
      <c r="ID111" s="28">
        <v>121.82827862994405</v>
      </c>
      <c r="IE111" s="28">
        <v>83.923052858076019</v>
      </c>
      <c r="IF111" s="28">
        <v>3410.1058513203006</v>
      </c>
      <c r="IG111" s="28">
        <v>77.181003492392989</v>
      </c>
      <c r="IH111" s="28">
        <v>1708.654684585671</v>
      </c>
      <c r="II111" s="28">
        <v>3177.9526352348053</v>
      </c>
      <c r="IJ111" s="28">
        <v>195.32079596996275</v>
      </c>
      <c r="IK111" s="28">
        <v>22.811082134548322</v>
      </c>
      <c r="IL111" s="28">
        <v>565.6970004216721</v>
      </c>
      <c r="IM111" s="28">
        <v>86.005458469631662</v>
      </c>
      <c r="IN111" s="28">
        <v>956.59894231481087</v>
      </c>
      <c r="IO111" s="28">
        <v>111.34931297469272</v>
      </c>
      <c r="IP111" s="28">
        <v>43.773178900867379</v>
      </c>
      <c r="IQ111" s="28">
        <v>5.5659729486439398</v>
      </c>
      <c r="IR111" s="28">
        <v>3.7190642503532358</v>
      </c>
      <c r="IS111" s="28">
        <v>93.897993297023177</v>
      </c>
      <c r="IT111" s="28">
        <v>3.5319207425594339</v>
      </c>
      <c r="IU111" s="28">
        <v>7.765133027802527</v>
      </c>
      <c r="IV111" s="28">
        <v>15.429027715814023</v>
      </c>
      <c r="IW111" s="28">
        <v>66.15516159666771</v>
      </c>
      <c r="IX111" s="28">
        <v>84.066744508727083</v>
      </c>
      <c r="IY111" s="28">
        <v>377.69104976362519</v>
      </c>
      <c r="IZ111" s="28">
        <v>62.968968713763459</v>
      </c>
      <c r="JA111" s="29">
        <v>52.483220617650709</v>
      </c>
      <c r="JB111" s="27">
        <v>4.0943439033855594E-3</v>
      </c>
      <c r="JC111" s="28">
        <v>7.5874728555018782E-3</v>
      </c>
      <c r="JD111" s="28">
        <v>3.4704761987919405E-4</v>
      </c>
      <c r="JE111" s="28">
        <v>1.169106795816497E-3</v>
      </c>
      <c r="JF111" s="28">
        <v>1.8234821614366601E-2</v>
      </c>
      <c r="JG111" s="28">
        <v>5.4723591952338824E-3</v>
      </c>
      <c r="JH111" s="28">
        <v>3.6545969333482103E-3</v>
      </c>
      <c r="JI111" s="28">
        <v>8.5956504044704278E-5</v>
      </c>
      <c r="JJ111" s="28">
        <v>6.3389093362894566E-4</v>
      </c>
      <c r="JK111" s="28">
        <v>3.0356825391893182E-2</v>
      </c>
      <c r="JL111" s="28">
        <v>2.8447183233008794E-4</v>
      </c>
      <c r="JM111" s="28">
        <v>7.2148831965082299E-3</v>
      </c>
      <c r="JN111" s="28">
        <v>3.0965674605255933E-5</v>
      </c>
      <c r="JO111" s="28">
        <v>2.6086127029741175E-3</v>
      </c>
      <c r="JP111" s="28">
        <v>1.9324588046176362E-5</v>
      </c>
      <c r="JQ111" s="28">
        <v>1.3370940715330484E-3</v>
      </c>
      <c r="JR111" s="28">
        <v>4.891590024771646E-4</v>
      </c>
      <c r="JS111" s="28">
        <v>0.19467658400311208</v>
      </c>
      <c r="JT111" s="28">
        <v>0.78077940808325397</v>
      </c>
      <c r="JU111" s="28">
        <v>0.24088508941711897</v>
      </c>
      <c r="JV111" s="28">
        <v>2.7611370800970658E-2</v>
      </c>
      <c r="JW111" s="28">
        <v>4.466389544657865</v>
      </c>
      <c r="JX111" s="28">
        <v>0.85668028598376411</v>
      </c>
      <c r="JY111" s="28">
        <v>0.31408504476275112</v>
      </c>
      <c r="JZ111" s="28">
        <v>9.1726321315736659</v>
      </c>
      <c r="KA111" s="28">
        <v>0.28751862679849788</v>
      </c>
      <c r="KB111" s="28">
        <v>0.38686242735477244</v>
      </c>
      <c r="KC111" s="28">
        <v>1.2156312444589918</v>
      </c>
      <c r="KD111" s="28">
        <v>3.8263092338481505E-2</v>
      </c>
      <c r="KE111" s="28">
        <v>4.5787663303885004</v>
      </c>
      <c r="KF111" s="28">
        <v>0.70256496149549752</v>
      </c>
      <c r="KG111" s="28">
        <v>0.21122127925605755</v>
      </c>
      <c r="KH111" s="28">
        <v>6.4667224795753268E-3</v>
      </c>
      <c r="KI111" s="28">
        <v>7.1210301915353149E-3</v>
      </c>
      <c r="KJ111" s="28">
        <v>0.51580839418824154</v>
      </c>
      <c r="KK111" s="28">
        <v>1.532432363534846E-2</v>
      </c>
      <c r="KL111" s="28">
        <v>5.5224507923878667E-2</v>
      </c>
      <c r="KM111" s="28">
        <v>4.2288283957100513E-2</v>
      </c>
      <c r="KN111" s="28">
        <v>0.12303902810684729</v>
      </c>
      <c r="KO111" s="28">
        <v>0.38569398943487987</v>
      </c>
      <c r="KP111" s="28">
        <v>1.5336874237275444</v>
      </c>
      <c r="KQ111" s="28">
        <v>0.23556027747719549</v>
      </c>
      <c r="KR111" s="29">
        <v>0.15641709637447787</v>
      </c>
      <c r="KS111" s="35">
        <v>28355.121862814376</v>
      </c>
      <c r="KT111" s="28">
        <v>6.960911579769323E-2</v>
      </c>
      <c r="KU111" s="28">
        <v>5.1361583299297928</v>
      </c>
      <c r="KV111" s="28">
        <v>0</v>
      </c>
      <c r="KW111" s="28">
        <v>0.39577754410688432</v>
      </c>
      <c r="KX111" s="28">
        <v>1.405109723173436</v>
      </c>
      <c r="KY111" s="29">
        <v>9.8447178056737555E-2</v>
      </c>
      <c r="KZ111" s="27">
        <v>4.3774527625794848</v>
      </c>
      <c r="LA111" s="28">
        <v>322.07476583866014</v>
      </c>
      <c r="LB111" s="28">
        <v>0</v>
      </c>
      <c r="LC111" s="28">
        <v>15.362813813754157</v>
      </c>
      <c r="LD111" s="28">
        <v>100.93833649030853</v>
      </c>
      <c r="LE111" s="29">
        <v>13.414044896644651</v>
      </c>
      <c r="LF111" s="27">
        <v>134.24023499616067</v>
      </c>
      <c r="LG111" s="28">
        <v>10819.944346413517</v>
      </c>
      <c r="LH111" s="28">
        <v>0</v>
      </c>
      <c r="LI111" s="28">
        <v>0</v>
      </c>
      <c r="LJ111" s="28">
        <v>0</v>
      </c>
      <c r="LK111" s="29">
        <v>289.34212813361654</v>
      </c>
      <c r="LL111" s="27">
        <v>4.5688692302453038E-2</v>
      </c>
      <c r="LM111" s="28">
        <v>3.7689656634731259</v>
      </c>
      <c r="LN111" s="28">
        <v>0</v>
      </c>
      <c r="LO111" s="28">
        <v>0.4941407798249921</v>
      </c>
      <c r="LP111" s="28">
        <v>1.2757688696761886</v>
      </c>
      <c r="LQ111" s="29">
        <v>7.1696101766926298E-2</v>
      </c>
      <c r="LR111" s="27">
        <v>0.21285227680820762</v>
      </c>
      <c r="LS111" s="28">
        <v>11.164811426179851</v>
      </c>
      <c r="LT111" s="28">
        <v>0</v>
      </c>
      <c r="LU111" s="28">
        <v>1.529698362661652</v>
      </c>
      <c r="LV111" s="28">
        <v>10.168662770717438</v>
      </c>
      <c r="LW111" s="29">
        <v>0.74072592329256248</v>
      </c>
      <c r="LX111" s="27">
        <v>50.654020622305836</v>
      </c>
      <c r="LY111" s="28">
        <v>2917.8057706809018</v>
      </c>
      <c r="LZ111" s="28">
        <v>0</v>
      </c>
      <c r="MA111" s="28">
        <v>231.80084933783664</v>
      </c>
      <c r="MB111" s="28">
        <v>1220.3928941983354</v>
      </c>
      <c r="MC111" s="29">
        <v>137.87286407793178</v>
      </c>
      <c r="MD111" s="27">
        <v>0.18325062348383958</v>
      </c>
      <c r="ME111" s="28">
        <v>14.743890033242257</v>
      </c>
      <c r="MF111" s="28">
        <v>0</v>
      </c>
      <c r="MG111" s="28">
        <v>1.3653968024286087</v>
      </c>
      <c r="MH111" s="28">
        <v>5.2795343027239534</v>
      </c>
      <c r="MI111" s="29">
        <v>-1.2923360963337445</v>
      </c>
      <c r="MJ111" s="35">
        <v>16315.078370685864</v>
      </c>
      <c r="MK111" s="35">
        <v>44670.20023350024</v>
      </c>
      <c r="ML111" s="35">
        <v>3489.400353565115</v>
      </c>
      <c r="MM111" s="35">
        <v>5346.1741897466118</v>
      </c>
      <c r="MN111" s="35">
        <v>-22015.887865869747</v>
      </c>
      <c r="MO111" s="35">
        <v>-4711.886910942213</v>
      </c>
      <c r="MP111" s="35">
        <v>26778</v>
      </c>
      <c r="MT111" s="12"/>
    </row>
    <row r="112" spans="2:358">
      <c r="B112" s="54" t="s">
        <v>2</v>
      </c>
      <c r="C112" s="59" t="s">
        <v>30</v>
      </c>
      <c r="D112" s="28">
        <v>0</v>
      </c>
      <c r="E112" s="28">
        <v>0</v>
      </c>
      <c r="F112" s="28">
        <v>0</v>
      </c>
      <c r="G112" s="28">
        <v>0</v>
      </c>
      <c r="H112" s="28">
        <v>0</v>
      </c>
      <c r="I112" s="28">
        <v>0</v>
      </c>
      <c r="J112" s="28">
        <v>0</v>
      </c>
      <c r="K112" s="28">
        <v>0</v>
      </c>
      <c r="L112" s="28">
        <v>0</v>
      </c>
      <c r="M112" s="28">
        <v>0</v>
      </c>
      <c r="N112" s="28">
        <v>0</v>
      </c>
      <c r="O112" s="28">
        <v>0</v>
      </c>
      <c r="P112" s="28">
        <v>0</v>
      </c>
      <c r="Q112" s="28">
        <v>0</v>
      </c>
      <c r="R112" s="28">
        <v>0</v>
      </c>
      <c r="S112" s="28">
        <v>0</v>
      </c>
      <c r="T112" s="28">
        <v>0</v>
      </c>
      <c r="U112" s="28">
        <v>0</v>
      </c>
      <c r="V112" s="28">
        <v>0</v>
      </c>
      <c r="W112" s="28">
        <v>0</v>
      </c>
      <c r="X112" s="28">
        <v>0</v>
      </c>
      <c r="Y112" s="28">
        <v>0</v>
      </c>
      <c r="Z112" s="28">
        <v>1.5948125210306828E-2</v>
      </c>
      <c r="AA112" s="28">
        <v>0</v>
      </c>
      <c r="AB112" s="28">
        <v>0</v>
      </c>
      <c r="AC112" s="28">
        <v>0</v>
      </c>
      <c r="AD112" s="28">
        <v>8.0954950306126025E-5</v>
      </c>
      <c r="AE112" s="28">
        <v>0</v>
      </c>
      <c r="AF112" s="28">
        <v>0</v>
      </c>
      <c r="AG112" s="28">
        <v>7.2130860722758289E-2</v>
      </c>
      <c r="AH112" s="28">
        <v>0</v>
      </c>
      <c r="AI112" s="28">
        <v>0</v>
      </c>
      <c r="AJ112" s="28">
        <v>0</v>
      </c>
      <c r="AK112" s="28">
        <v>0</v>
      </c>
      <c r="AL112" s="28">
        <v>0</v>
      </c>
      <c r="AM112" s="28">
        <v>0</v>
      </c>
      <c r="AN112" s="28">
        <v>4.8572970183675615E-4</v>
      </c>
      <c r="AO112" s="28">
        <v>7.2859455275513425E-4</v>
      </c>
      <c r="AP112" s="28">
        <v>2.566271924704195E-2</v>
      </c>
      <c r="AQ112" s="28">
        <v>0</v>
      </c>
      <c r="AR112" s="28">
        <v>3.6996412289899597E-2</v>
      </c>
      <c r="AS112" s="28">
        <v>1.2952792048980164E-3</v>
      </c>
      <c r="AT112" s="28">
        <v>0</v>
      </c>
      <c r="AU112" s="27">
        <v>0</v>
      </c>
      <c r="AV112" s="28">
        <v>0</v>
      </c>
      <c r="AW112" s="28">
        <v>0</v>
      </c>
      <c r="AX112" s="28">
        <v>0</v>
      </c>
      <c r="AY112" s="28">
        <v>0</v>
      </c>
      <c r="AZ112" s="28">
        <v>0</v>
      </c>
      <c r="BA112" s="28">
        <v>0</v>
      </c>
      <c r="BB112" s="28">
        <v>0</v>
      </c>
      <c r="BC112" s="28">
        <v>0</v>
      </c>
      <c r="BD112" s="28">
        <v>0</v>
      </c>
      <c r="BE112" s="28">
        <v>0</v>
      </c>
      <c r="BF112" s="28">
        <v>0</v>
      </c>
      <c r="BG112" s="28">
        <v>0</v>
      </c>
      <c r="BH112" s="28">
        <v>1.4814755906021061E-5</v>
      </c>
      <c r="BI112" s="28">
        <v>0</v>
      </c>
      <c r="BJ112" s="28">
        <v>0</v>
      </c>
      <c r="BK112" s="28">
        <v>0</v>
      </c>
      <c r="BL112" s="28">
        <v>0</v>
      </c>
      <c r="BM112" s="28">
        <v>0</v>
      </c>
      <c r="BN112" s="28">
        <v>0</v>
      </c>
      <c r="BO112" s="28">
        <v>0</v>
      </c>
      <c r="BP112" s="28">
        <v>2.4286485091837807E-7</v>
      </c>
      <c r="BQ112" s="28">
        <v>2.9181264252197105E-2</v>
      </c>
      <c r="BR112" s="28">
        <v>0</v>
      </c>
      <c r="BS112" s="28">
        <v>0</v>
      </c>
      <c r="BT112" s="28">
        <v>0</v>
      </c>
      <c r="BU112" s="28">
        <v>4.6791961276940846E-5</v>
      </c>
      <c r="BV112" s="28">
        <v>0</v>
      </c>
      <c r="BW112" s="28">
        <v>8.5812247324493582E-6</v>
      </c>
      <c r="BX112" s="28">
        <v>7.9432916285420541E-2</v>
      </c>
      <c r="BY112" s="28">
        <v>0</v>
      </c>
      <c r="BZ112" s="28">
        <v>0</v>
      </c>
      <c r="CA112" s="28">
        <v>0</v>
      </c>
      <c r="CB112" s="28">
        <v>0</v>
      </c>
      <c r="CC112" s="28">
        <v>0</v>
      </c>
      <c r="CD112" s="28">
        <v>0</v>
      </c>
      <c r="CE112" s="28">
        <v>5.0572557456236931E-4</v>
      </c>
      <c r="CF112" s="28">
        <v>4.9358233201645036E-4</v>
      </c>
      <c r="CG112" s="28">
        <v>5.8579002041512793E-3</v>
      </c>
      <c r="CH112" s="28">
        <v>0</v>
      </c>
      <c r="CI112" s="28">
        <v>5.8308693462440643E-2</v>
      </c>
      <c r="CJ112" s="28">
        <v>9.3940124335228632E-4</v>
      </c>
      <c r="CK112" s="29">
        <v>0</v>
      </c>
      <c r="CL112" s="27">
        <v>0</v>
      </c>
      <c r="CM112" s="28">
        <v>0</v>
      </c>
      <c r="CN112" s="28">
        <v>0</v>
      </c>
      <c r="CO112" s="28">
        <v>0</v>
      </c>
      <c r="CP112" s="28">
        <v>0</v>
      </c>
      <c r="CQ112" s="28">
        <v>0</v>
      </c>
      <c r="CR112" s="28">
        <v>0</v>
      </c>
      <c r="CS112" s="28">
        <v>0</v>
      </c>
      <c r="CT112" s="28">
        <v>0</v>
      </c>
      <c r="CU112" s="28">
        <v>0</v>
      </c>
      <c r="CV112" s="28">
        <v>0</v>
      </c>
      <c r="CW112" s="28">
        <v>0</v>
      </c>
      <c r="CX112" s="28">
        <v>0</v>
      </c>
      <c r="CY112" s="28">
        <v>0</v>
      </c>
      <c r="CZ112" s="28">
        <v>0</v>
      </c>
      <c r="DA112" s="28">
        <v>0</v>
      </c>
      <c r="DB112" s="28">
        <v>0</v>
      </c>
      <c r="DC112" s="28">
        <v>0</v>
      </c>
      <c r="DD112" s="28">
        <v>0</v>
      </c>
      <c r="DE112" s="28">
        <v>0</v>
      </c>
      <c r="DF112" s="28">
        <v>0</v>
      </c>
      <c r="DG112" s="28">
        <v>0</v>
      </c>
      <c r="DH112" s="28">
        <v>101.26310686086042</v>
      </c>
      <c r="DI112" s="28">
        <v>0</v>
      </c>
      <c r="DJ112" s="28">
        <v>0</v>
      </c>
      <c r="DK112" s="28">
        <v>0</v>
      </c>
      <c r="DL112" s="28">
        <v>18.679602236469396</v>
      </c>
      <c r="DM112" s="28">
        <v>0</v>
      </c>
      <c r="DN112" s="28">
        <v>0.98313695981417881</v>
      </c>
      <c r="DO112" s="28">
        <v>1959.3919609096583</v>
      </c>
      <c r="DP112" s="28">
        <v>0</v>
      </c>
      <c r="DQ112" s="28">
        <v>0</v>
      </c>
      <c r="DR112" s="28">
        <v>0</v>
      </c>
      <c r="DS112" s="28">
        <v>0</v>
      </c>
      <c r="DT112" s="28">
        <v>0</v>
      </c>
      <c r="DU112" s="28">
        <v>0</v>
      </c>
      <c r="DV112" s="28">
        <v>10.814506557955967</v>
      </c>
      <c r="DW112" s="28">
        <v>14.747054397212683</v>
      </c>
      <c r="DX112" s="28">
        <v>359.82812729198946</v>
      </c>
      <c r="DY112" s="28">
        <v>0</v>
      </c>
      <c r="DZ112" s="28">
        <v>2092.1154504845726</v>
      </c>
      <c r="EA112" s="28">
        <v>22.612150075726113</v>
      </c>
      <c r="EB112" s="29">
        <v>0</v>
      </c>
      <c r="EC112" s="27">
        <v>0</v>
      </c>
      <c r="ED112" s="28">
        <v>0</v>
      </c>
      <c r="EE112" s="28">
        <v>0</v>
      </c>
      <c r="EF112" s="28">
        <v>0</v>
      </c>
      <c r="EG112" s="28">
        <v>0</v>
      </c>
      <c r="EH112" s="28">
        <v>0</v>
      </c>
      <c r="EI112" s="28">
        <v>0</v>
      </c>
      <c r="EJ112" s="28">
        <v>0</v>
      </c>
      <c r="EK112" s="28">
        <v>0</v>
      </c>
      <c r="EL112" s="28">
        <v>0</v>
      </c>
      <c r="EM112" s="28">
        <v>0</v>
      </c>
      <c r="EN112" s="28">
        <v>0</v>
      </c>
      <c r="EO112" s="28">
        <v>0</v>
      </c>
      <c r="EP112" s="28">
        <v>0</v>
      </c>
      <c r="EQ112" s="28">
        <v>0</v>
      </c>
      <c r="ER112" s="28">
        <v>0</v>
      </c>
      <c r="ES112" s="28">
        <v>0</v>
      </c>
      <c r="ET112" s="28">
        <v>0</v>
      </c>
      <c r="EU112" s="28">
        <v>0</v>
      </c>
      <c r="EV112" s="28">
        <v>0</v>
      </c>
      <c r="EW112" s="28">
        <v>0</v>
      </c>
      <c r="EX112" s="28">
        <v>0</v>
      </c>
      <c r="EY112" s="28">
        <v>1.1252738092551517E-2</v>
      </c>
      <c r="EZ112" s="28">
        <v>0</v>
      </c>
      <c r="FA112" s="28">
        <v>0</v>
      </c>
      <c r="FB112" s="28">
        <v>0</v>
      </c>
      <c r="FC112" s="28">
        <v>8.9050445336738625E-4</v>
      </c>
      <c r="FD112" s="28">
        <v>0</v>
      </c>
      <c r="FE112" s="28">
        <v>0</v>
      </c>
      <c r="FF112" s="28">
        <v>5.8692338971941371E-2</v>
      </c>
      <c r="FG112" s="28">
        <v>0</v>
      </c>
      <c r="FH112" s="28">
        <v>0</v>
      </c>
      <c r="FI112" s="28">
        <v>0</v>
      </c>
      <c r="FJ112" s="28">
        <v>0</v>
      </c>
      <c r="FK112" s="28">
        <v>0</v>
      </c>
      <c r="FL112" s="28">
        <v>0</v>
      </c>
      <c r="FM112" s="28">
        <v>2.4286485091837807E-4</v>
      </c>
      <c r="FN112" s="28">
        <v>5.6668465214288215E-4</v>
      </c>
      <c r="FO112" s="28">
        <v>1.1009873241633139E-2</v>
      </c>
      <c r="FP112" s="28">
        <v>0</v>
      </c>
      <c r="FQ112" s="28">
        <v>4.3877583065920309E-2</v>
      </c>
      <c r="FR112" s="28">
        <v>6.476396024490082E-4</v>
      </c>
      <c r="FS112" s="29">
        <v>0</v>
      </c>
      <c r="FT112" s="27">
        <v>0</v>
      </c>
      <c r="FU112" s="28">
        <v>0</v>
      </c>
      <c r="FV112" s="28">
        <v>0</v>
      </c>
      <c r="FW112" s="28">
        <v>0</v>
      </c>
      <c r="FX112" s="28">
        <v>0</v>
      </c>
      <c r="FY112" s="28">
        <v>0</v>
      </c>
      <c r="FZ112" s="28">
        <v>0</v>
      </c>
      <c r="GA112" s="28">
        <v>0</v>
      </c>
      <c r="GB112" s="28">
        <v>0</v>
      </c>
      <c r="GC112" s="28">
        <v>0</v>
      </c>
      <c r="GD112" s="28">
        <v>0</v>
      </c>
      <c r="GE112" s="28">
        <v>0</v>
      </c>
      <c r="GF112" s="28">
        <v>0</v>
      </c>
      <c r="GG112" s="28">
        <v>0</v>
      </c>
      <c r="GH112" s="28">
        <v>0</v>
      </c>
      <c r="GI112" s="28">
        <v>0</v>
      </c>
      <c r="GJ112" s="28">
        <v>0</v>
      </c>
      <c r="GK112" s="28">
        <v>0</v>
      </c>
      <c r="GL112" s="28">
        <v>0</v>
      </c>
      <c r="GM112" s="28">
        <v>0</v>
      </c>
      <c r="GN112" s="28">
        <v>0</v>
      </c>
      <c r="GO112" s="28">
        <v>0</v>
      </c>
      <c r="GP112" s="28">
        <v>2.9629511812042125E-2</v>
      </c>
      <c r="GQ112" s="28">
        <v>0</v>
      </c>
      <c r="GR112" s="28">
        <v>0</v>
      </c>
      <c r="GS112" s="28">
        <v>0</v>
      </c>
      <c r="GT112" s="28">
        <v>8.0954950306126025E-5</v>
      </c>
      <c r="GU112" s="28">
        <v>0</v>
      </c>
      <c r="GV112" s="28">
        <v>8.0954950306126025E-5</v>
      </c>
      <c r="GW112" s="28">
        <v>6.9459347362656132E-2</v>
      </c>
      <c r="GX112" s="28">
        <v>0</v>
      </c>
      <c r="GY112" s="28">
        <v>0</v>
      </c>
      <c r="GZ112" s="28">
        <v>0</v>
      </c>
      <c r="HA112" s="28">
        <v>0</v>
      </c>
      <c r="HB112" s="28">
        <v>0</v>
      </c>
      <c r="HC112" s="28">
        <v>0</v>
      </c>
      <c r="HD112" s="28">
        <v>3.238198012245041E-4</v>
      </c>
      <c r="HE112" s="28">
        <v>0</v>
      </c>
      <c r="HF112" s="28">
        <v>1.3762341552041424E-2</v>
      </c>
      <c r="HG112" s="28">
        <v>0</v>
      </c>
      <c r="HH112" s="28">
        <v>3.440585388010356E-2</v>
      </c>
      <c r="HI112" s="28">
        <v>7.2859455275513425E-4</v>
      </c>
      <c r="HJ112" s="29">
        <v>0</v>
      </c>
      <c r="HK112" s="27">
        <v>0</v>
      </c>
      <c r="HL112" s="28">
        <v>0</v>
      </c>
      <c r="HM112" s="28">
        <v>0</v>
      </c>
      <c r="HN112" s="28">
        <v>0</v>
      </c>
      <c r="HO112" s="28">
        <v>0</v>
      </c>
      <c r="HP112" s="28">
        <v>0</v>
      </c>
      <c r="HQ112" s="28">
        <v>0</v>
      </c>
      <c r="HR112" s="28">
        <v>0</v>
      </c>
      <c r="HS112" s="28">
        <v>0</v>
      </c>
      <c r="HT112" s="28">
        <v>0</v>
      </c>
      <c r="HU112" s="28">
        <v>0</v>
      </c>
      <c r="HV112" s="28">
        <v>0</v>
      </c>
      <c r="HW112" s="28">
        <v>0</v>
      </c>
      <c r="HX112" s="28">
        <v>8.0954950306126011E-5</v>
      </c>
      <c r="HY112" s="28">
        <v>0</v>
      </c>
      <c r="HZ112" s="28">
        <v>0</v>
      </c>
      <c r="IA112" s="28">
        <v>0</v>
      </c>
      <c r="IB112" s="28">
        <v>0</v>
      </c>
      <c r="IC112" s="28">
        <v>0</v>
      </c>
      <c r="ID112" s="28">
        <v>0</v>
      </c>
      <c r="IE112" s="28">
        <v>0</v>
      </c>
      <c r="IF112" s="28">
        <v>0</v>
      </c>
      <c r="IG112" s="28">
        <v>0.14952379321541473</v>
      </c>
      <c r="IH112" s="28">
        <v>0</v>
      </c>
      <c r="II112" s="28">
        <v>0</v>
      </c>
      <c r="IJ112" s="28">
        <v>0</v>
      </c>
      <c r="IK112" s="28">
        <v>4.0477475153063004E-4</v>
      </c>
      <c r="IL112" s="28">
        <v>0</v>
      </c>
      <c r="IM112" s="28">
        <v>0</v>
      </c>
      <c r="IN112" s="28">
        <v>7.8445346846636108E-2</v>
      </c>
      <c r="IO112" s="28">
        <v>0</v>
      </c>
      <c r="IP112" s="28">
        <v>0</v>
      </c>
      <c r="IQ112" s="28">
        <v>0</v>
      </c>
      <c r="IR112" s="28">
        <v>0</v>
      </c>
      <c r="IS112" s="28">
        <v>0</v>
      </c>
      <c r="IT112" s="28">
        <v>0</v>
      </c>
      <c r="IU112" s="28">
        <v>5.6668465214288204E-4</v>
      </c>
      <c r="IV112" s="28">
        <v>9.7145940367351219E-4</v>
      </c>
      <c r="IW112" s="28">
        <v>2.4529349942756181E-2</v>
      </c>
      <c r="IX112" s="28">
        <v>0</v>
      </c>
      <c r="IY112" s="28">
        <v>8.8969490386432482E-2</v>
      </c>
      <c r="IZ112" s="28">
        <v>1.3762341552041421E-3</v>
      </c>
      <c r="JA112" s="29">
        <v>0</v>
      </c>
      <c r="JB112" s="27">
        <v>0</v>
      </c>
      <c r="JC112" s="28">
        <v>0</v>
      </c>
      <c r="JD112" s="28">
        <v>0</v>
      </c>
      <c r="JE112" s="28">
        <v>0</v>
      </c>
      <c r="JF112" s="28">
        <v>0</v>
      </c>
      <c r="JG112" s="28">
        <v>0</v>
      </c>
      <c r="JH112" s="28">
        <v>0</v>
      </c>
      <c r="JI112" s="28">
        <v>0</v>
      </c>
      <c r="JJ112" s="28">
        <v>0</v>
      </c>
      <c r="JK112" s="28">
        <v>0</v>
      </c>
      <c r="JL112" s="28">
        <v>0</v>
      </c>
      <c r="JM112" s="28">
        <v>0</v>
      </c>
      <c r="JN112" s="28">
        <v>0</v>
      </c>
      <c r="JO112" s="28">
        <v>8.0954950306126011E-5</v>
      </c>
      <c r="JP112" s="28">
        <v>0</v>
      </c>
      <c r="JQ112" s="28">
        <v>0</v>
      </c>
      <c r="JR112" s="28">
        <v>0</v>
      </c>
      <c r="JS112" s="28">
        <v>0</v>
      </c>
      <c r="JT112" s="28">
        <v>0</v>
      </c>
      <c r="JU112" s="28">
        <v>0</v>
      </c>
      <c r="JV112" s="28">
        <v>0</v>
      </c>
      <c r="JW112" s="28">
        <v>0</v>
      </c>
      <c r="JX112" s="28">
        <v>0.54239816705104427</v>
      </c>
      <c r="JY112" s="28">
        <v>0</v>
      </c>
      <c r="JZ112" s="28">
        <v>0</v>
      </c>
      <c r="KA112" s="28">
        <v>0</v>
      </c>
      <c r="KB112" s="28">
        <v>2.274834103602141E-2</v>
      </c>
      <c r="KC112" s="28">
        <v>0</v>
      </c>
      <c r="KD112" s="28">
        <v>0</v>
      </c>
      <c r="KE112" s="28">
        <v>0.13916155957623061</v>
      </c>
      <c r="KF112" s="28">
        <v>0</v>
      </c>
      <c r="KG112" s="28">
        <v>0</v>
      </c>
      <c r="KH112" s="28">
        <v>0</v>
      </c>
      <c r="KI112" s="28">
        <v>0</v>
      </c>
      <c r="KJ112" s="28">
        <v>0</v>
      </c>
      <c r="KK112" s="28">
        <v>0</v>
      </c>
      <c r="KL112" s="28">
        <v>6.4763960244900809E-4</v>
      </c>
      <c r="KM112" s="28">
        <v>1.1333693042857641E-3</v>
      </c>
      <c r="KN112" s="28">
        <v>1.6352899961837454E-2</v>
      </c>
      <c r="KO112" s="28">
        <v>0</v>
      </c>
      <c r="KP112" s="28">
        <v>8.5974157225105818E-2</v>
      </c>
      <c r="KQ112" s="28">
        <v>1.7810089067347723E-3</v>
      </c>
      <c r="KR112" s="29">
        <v>0</v>
      </c>
      <c r="KS112" s="35">
        <v>4582.1940121560128</v>
      </c>
      <c r="KT112" s="28">
        <v>3.8534556345715988E-2</v>
      </c>
      <c r="KU112" s="28">
        <v>1.637394824891705</v>
      </c>
      <c r="KV112" s="28">
        <v>0</v>
      </c>
      <c r="KW112" s="28">
        <v>2.2667386085715286E-3</v>
      </c>
      <c r="KX112" s="28">
        <v>0.1406187486817409</v>
      </c>
      <c r="KY112" s="29">
        <v>-2.015778262622538E-2</v>
      </c>
      <c r="KZ112" s="27">
        <v>4.0204171240829534E-2</v>
      </c>
      <c r="LA112" s="28">
        <v>1.5836284327359909</v>
      </c>
      <c r="LB112" s="28">
        <v>0</v>
      </c>
      <c r="LC112" s="28">
        <v>2.4704212635417418E-3</v>
      </c>
      <c r="LD112" s="28">
        <v>0.13336267553085251</v>
      </c>
      <c r="LE112" s="29">
        <v>-1.7844656831128441E-2</v>
      </c>
      <c r="LF112" s="27">
        <v>985.1032337338072</v>
      </c>
      <c r="LG112" s="28">
        <v>63944.211003274002</v>
      </c>
      <c r="LH112" s="28">
        <v>0</v>
      </c>
      <c r="LI112" s="28">
        <v>0.98313695981417881</v>
      </c>
      <c r="LJ112" s="28">
        <v>40.308615352381331</v>
      </c>
      <c r="LK112" s="29">
        <v>-725.55507634286391</v>
      </c>
      <c r="LL112" s="27">
        <v>3.5458268234083198E-2</v>
      </c>
      <c r="LM112" s="28">
        <v>1.5091621836068014</v>
      </c>
      <c r="LN112" s="28">
        <v>0</v>
      </c>
      <c r="LO112" s="28">
        <v>4.0477475153063011E-3</v>
      </c>
      <c r="LP112" s="28">
        <v>0.12329438931622994</v>
      </c>
      <c r="LQ112" s="29">
        <v>-1.5381440558163945E-2</v>
      </c>
      <c r="LR112" s="27">
        <v>4.0720340003981392E-2</v>
      </c>
      <c r="LS112" s="28">
        <v>1.3287945543247526</v>
      </c>
      <c r="LT112" s="28">
        <v>0</v>
      </c>
      <c r="LU112" s="28">
        <v>1.6190990061225205E-4</v>
      </c>
      <c r="LV112" s="28">
        <v>1.4652846005408811E-2</v>
      </c>
      <c r="LW112" s="29">
        <v>-1.1252738092551517E-2</v>
      </c>
      <c r="LX112" s="27">
        <v>8.2816914163166916E-2</v>
      </c>
      <c r="LY112" s="28">
        <v>2.3750563320811251</v>
      </c>
      <c r="LZ112" s="28">
        <v>0</v>
      </c>
      <c r="MA112" s="28">
        <v>5.9097113723471989E-3</v>
      </c>
      <c r="MB112" s="28">
        <v>0.28342328102174719</v>
      </c>
      <c r="MC112" s="29">
        <v>-4.3148988513165162E-2</v>
      </c>
      <c r="MD112" s="27">
        <v>8.3788373566840421E-2</v>
      </c>
      <c r="ME112" s="28">
        <v>3.2138305722028964</v>
      </c>
      <c r="MF112" s="28">
        <v>0</v>
      </c>
      <c r="MG112" s="28">
        <v>7.6097653287758452E-3</v>
      </c>
      <c r="MH112" s="28">
        <v>0.27524683104082842</v>
      </c>
      <c r="MI112" s="29">
        <v>-7.5369058735003311E-2</v>
      </c>
      <c r="MJ112" s="35">
        <v>64257.830212900757</v>
      </c>
      <c r="MK112" s="35">
        <v>68840.024225056768</v>
      </c>
      <c r="ML112" s="35">
        <v>262.4758483237822</v>
      </c>
      <c r="MM112" s="35">
        <v>23.985935370839009</v>
      </c>
      <c r="MN112" s="35">
        <v>-56381.057536757784</v>
      </c>
      <c r="MO112" s="35">
        <v>-11323.428471993611</v>
      </c>
      <c r="MP112" s="35">
        <v>1422</v>
      </c>
      <c r="MT112" s="12"/>
    </row>
    <row r="113" spans="2:358">
      <c r="B113" s="54" t="s">
        <v>2</v>
      </c>
      <c r="C113" s="59" t="s">
        <v>31</v>
      </c>
      <c r="D113" s="28">
        <v>0</v>
      </c>
      <c r="E113" s="28">
        <v>0</v>
      </c>
      <c r="F113" s="28">
        <v>0</v>
      </c>
      <c r="G113" s="28">
        <v>1.3456339414281129E-3</v>
      </c>
      <c r="H113" s="28">
        <v>0</v>
      </c>
      <c r="I113" s="28">
        <v>0</v>
      </c>
      <c r="J113" s="28">
        <v>0</v>
      </c>
      <c r="K113" s="28">
        <v>0</v>
      </c>
      <c r="L113" s="28">
        <v>0</v>
      </c>
      <c r="M113" s="28">
        <v>1.3456339414281129E-3</v>
      </c>
      <c r="N113" s="28">
        <v>0</v>
      </c>
      <c r="O113" s="28">
        <v>5.3825357657124517E-3</v>
      </c>
      <c r="P113" s="28">
        <v>0</v>
      </c>
      <c r="Q113" s="28">
        <v>0</v>
      </c>
      <c r="R113" s="28">
        <v>0</v>
      </c>
      <c r="S113" s="28">
        <v>1.3456339414281129E-3</v>
      </c>
      <c r="T113" s="28">
        <v>1.3456339414281129E-3</v>
      </c>
      <c r="U113" s="28">
        <v>1.3456339414281129E-3</v>
      </c>
      <c r="V113" s="28">
        <v>4.0369018242843386E-3</v>
      </c>
      <c r="W113" s="28">
        <v>0</v>
      </c>
      <c r="X113" s="28">
        <v>5.3825357657124517E-3</v>
      </c>
      <c r="Y113" s="28">
        <v>0</v>
      </c>
      <c r="Z113" s="28">
        <v>0</v>
      </c>
      <c r="AA113" s="28">
        <v>1.1532082878038927</v>
      </c>
      <c r="AB113" s="28">
        <v>2.2875777004277918E-2</v>
      </c>
      <c r="AC113" s="28">
        <v>0</v>
      </c>
      <c r="AD113" s="28">
        <v>0.18300621603422335</v>
      </c>
      <c r="AE113" s="28">
        <v>0</v>
      </c>
      <c r="AF113" s="28">
        <v>0</v>
      </c>
      <c r="AG113" s="28">
        <v>0.52076033533267974</v>
      </c>
      <c r="AH113" s="28">
        <v>0.75759190902402762</v>
      </c>
      <c r="AI113" s="28">
        <v>0.36735806600987481</v>
      </c>
      <c r="AJ113" s="28">
        <v>1.3456339414281129E-3</v>
      </c>
      <c r="AK113" s="28">
        <v>4.0369018242843386E-3</v>
      </c>
      <c r="AL113" s="28">
        <v>0.15474790326423299</v>
      </c>
      <c r="AM113" s="28">
        <v>3.9023384301415276E-2</v>
      </c>
      <c r="AN113" s="28">
        <v>4.4405920067127728E-2</v>
      </c>
      <c r="AO113" s="28">
        <v>2.5567044887134144E-2</v>
      </c>
      <c r="AP113" s="28">
        <v>2.7450932405133504</v>
      </c>
      <c r="AQ113" s="28">
        <v>3.3640848535702823E-2</v>
      </c>
      <c r="AR113" s="28">
        <v>0.80603473091543965</v>
      </c>
      <c r="AS113" s="28">
        <v>9.8231277724252247E-2</v>
      </c>
      <c r="AT113" s="28">
        <v>0</v>
      </c>
      <c r="AU113" s="27">
        <v>4.868508606763377E-4</v>
      </c>
      <c r="AV113" s="28">
        <v>0</v>
      </c>
      <c r="AW113" s="28">
        <v>1.6431216547826398E-3</v>
      </c>
      <c r="AX113" s="28">
        <v>7.3281197258052919E-3</v>
      </c>
      <c r="AY113" s="28">
        <v>1.8409048169324019E-3</v>
      </c>
      <c r="AZ113" s="28">
        <v>1.3134830511997027E-3</v>
      </c>
      <c r="BA113" s="28">
        <v>6.6485570661112365E-3</v>
      </c>
      <c r="BB113" s="28">
        <v>6.0856357584542212E-5</v>
      </c>
      <c r="BC113" s="28">
        <v>2.2973274988164682E-3</v>
      </c>
      <c r="BD113" s="28">
        <v>6.7804125075444114E-3</v>
      </c>
      <c r="BE113" s="28">
        <v>3.7325232651852559E-3</v>
      </c>
      <c r="BF113" s="28">
        <v>4.4673637830186033E-2</v>
      </c>
      <c r="BG113" s="28">
        <v>5.4770721826087989E-4</v>
      </c>
      <c r="BH113" s="28">
        <v>7.2013356475041611E-4</v>
      </c>
      <c r="BI113" s="28">
        <v>4.7163677128020214E-4</v>
      </c>
      <c r="BJ113" s="28">
        <v>9.027026375040428E-3</v>
      </c>
      <c r="BK113" s="28">
        <v>2.9058910746618902E-3</v>
      </c>
      <c r="BL113" s="28">
        <v>2.2060429624396551E-2</v>
      </c>
      <c r="BM113" s="28">
        <v>0.49179543973008183</v>
      </c>
      <c r="BN113" s="28">
        <v>4.3157300253704517E-3</v>
      </c>
      <c r="BO113" s="28">
        <v>2.9951470657858859E-2</v>
      </c>
      <c r="BP113" s="28">
        <v>4.9699358694042805E-4</v>
      </c>
      <c r="BQ113" s="28">
        <v>6.8463402282609989E-4</v>
      </c>
      <c r="BR113" s="28">
        <v>6.7541022756153604</v>
      </c>
      <c r="BS113" s="28">
        <v>0.29991534426602018</v>
      </c>
      <c r="BT113" s="28">
        <v>33.032247690129324</v>
      </c>
      <c r="BU113" s="28">
        <v>5.7996108778068732E-2</v>
      </c>
      <c r="BV113" s="28">
        <v>7.5816878824075508E-3</v>
      </c>
      <c r="BW113" s="28">
        <v>1.3393470031731332E-2</v>
      </c>
      <c r="BX113" s="28">
        <v>1.7866158746038583</v>
      </c>
      <c r="BY113" s="28">
        <v>2.8130242729878794</v>
      </c>
      <c r="BZ113" s="28">
        <v>1.2769590939227133</v>
      </c>
      <c r="CA113" s="28">
        <v>2.8551774433414386E-3</v>
      </c>
      <c r="CB113" s="28">
        <v>1.6512358357939121E-2</v>
      </c>
      <c r="CC113" s="28">
        <v>0.46185918316161906</v>
      </c>
      <c r="CD113" s="28">
        <v>0.11890825135706344</v>
      </c>
      <c r="CE113" s="28">
        <v>0.14507648511841659</v>
      </c>
      <c r="CF113" s="28">
        <v>0.1160632166399861</v>
      </c>
      <c r="CG113" s="28">
        <v>0.27656678840608412</v>
      </c>
      <c r="CH113" s="28">
        <v>0.13945741476811052</v>
      </c>
      <c r="CI113" s="28">
        <v>4.6667342818286954</v>
      </c>
      <c r="CJ113" s="28">
        <v>0.30726882080748569</v>
      </c>
      <c r="CK113" s="29">
        <v>0</v>
      </c>
      <c r="CL113" s="27">
        <v>0</v>
      </c>
      <c r="CM113" s="28">
        <v>0</v>
      </c>
      <c r="CN113" s="28">
        <v>0</v>
      </c>
      <c r="CO113" s="28">
        <v>0.73110855575658429</v>
      </c>
      <c r="CP113" s="28">
        <v>0.73110855575658429</v>
      </c>
      <c r="CQ113" s="28">
        <v>0</v>
      </c>
      <c r="CR113" s="28">
        <v>2.9244342230263372</v>
      </c>
      <c r="CS113" s="28">
        <v>0</v>
      </c>
      <c r="CT113" s="28">
        <v>0</v>
      </c>
      <c r="CU113" s="28">
        <v>1.4622171115131686</v>
      </c>
      <c r="CV113" s="28">
        <v>1.4622171115131686</v>
      </c>
      <c r="CW113" s="28">
        <v>2.9244342230263372</v>
      </c>
      <c r="CX113" s="28">
        <v>0.73110855575658429</v>
      </c>
      <c r="CY113" s="28">
        <v>0</v>
      </c>
      <c r="CZ113" s="28">
        <v>1.4622171115131686</v>
      </c>
      <c r="DA113" s="28">
        <v>0</v>
      </c>
      <c r="DB113" s="28">
        <v>0</v>
      </c>
      <c r="DC113" s="28">
        <v>3.6555427787829213</v>
      </c>
      <c r="DD113" s="28">
        <v>32.168776453289709</v>
      </c>
      <c r="DE113" s="28">
        <v>0.73110855575658429</v>
      </c>
      <c r="DF113" s="28">
        <v>5.1177598902960897</v>
      </c>
      <c r="DG113" s="28">
        <v>0.73110855575658429</v>
      </c>
      <c r="DH113" s="28">
        <v>0</v>
      </c>
      <c r="DI113" s="28">
        <v>4374.2224890916441</v>
      </c>
      <c r="DJ113" s="28">
        <v>65.068661462335996</v>
      </c>
      <c r="DK113" s="28">
        <v>0.73110855575658429</v>
      </c>
      <c r="DL113" s="28">
        <v>110.39739191924423</v>
      </c>
      <c r="DM113" s="28">
        <v>1.4622171115131686</v>
      </c>
      <c r="DN113" s="28">
        <v>8.0421941133224273</v>
      </c>
      <c r="DO113" s="28">
        <v>632.40890072944546</v>
      </c>
      <c r="DP113" s="28">
        <v>603.16455849918202</v>
      </c>
      <c r="DQ113" s="28">
        <v>468.64058423997051</v>
      </c>
      <c r="DR113" s="28">
        <v>2.193325667269753</v>
      </c>
      <c r="DS113" s="28">
        <v>4.386651334539506</v>
      </c>
      <c r="DT113" s="28">
        <v>183.50824749490266</v>
      </c>
      <c r="DU113" s="28">
        <v>53.370924570230656</v>
      </c>
      <c r="DV113" s="28">
        <v>47.522056124177979</v>
      </c>
      <c r="DW113" s="28">
        <v>41.673187678125302</v>
      </c>
      <c r="DX113" s="28">
        <v>1671.3141584595517</v>
      </c>
      <c r="DY113" s="28">
        <v>38.017644899342386</v>
      </c>
      <c r="DZ113" s="28">
        <v>1930.1265871973826</v>
      </c>
      <c r="EA113" s="28">
        <v>87.001918135033534</v>
      </c>
      <c r="EB113" s="29">
        <v>0</v>
      </c>
      <c r="EC113" s="27">
        <v>0</v>
      </c>
      <c r="ED113" s="28">
        <v>0</v>
      </c>
      <c r="EE113" s="28">
        <v>5.0097777208088128E-3</v>
      </c>
      <c r="EF113" s="28">
        <v>5.0097777208088128E-3</v>
      </c>
      <c r="EG113" s="28">
        <v>0</v>
      </c>
      <c r="EH113" s="28">
        <v>0</v>
      </c>
      <c r="EI113" s="28">
        <v>5.0097777208088128E-3</v>
      </c>
      <c r="EJ113" s="28">
        <v>0</v>
      </c>
      <c r="EK113" s="28">
        <v>5.0097777208088128E-3</v>
      </c>
      <c r="EL113" s="28">
        <v>0</v>
      </c>
      <c r="EM113" s="28">
        <v>0</v>
      </c>
      <c r="EN113" s="28">
        <v>2.0039110883235251E-2</v>
      </c>
      <c r="EO113" s="28">
        <v>0</v>
      </c>
      <c r="EP113" s="28">
        <v>0</v>
      </c>
      <c r="EQ113" s="28">
        <v>0</v>
      </c>
      <c r="ER113" s="28">
        <v>0</v>
      </c>
      <c r="ES113" s="28">
        <v>0</v>
      </c>
      <c r="ET113" s="28">
        <v>1.5029333162426439E-2</v>
      </c>
      <c r="EU113" s="28">
        <v>0.57111466017220469</v>
      </c>
      <c r="EV113" s="28">
        <v>0</v>
      </c>
      <c r="EW113" s="28">
        <v>4.5087999487279318E-2</v>
      </c>
      <c r="EX113" s="28">
        <v>0</v>
      </c>
      <c r="EY113" s="28">
        <v>0</v>
      </c>
      <c r="EZ113" s="28">
        <v>2.4898595272419799</v>
      </c>
      <c r="FA113" s="28">
        <v>0.54105599384735181</v>
      </c>
      <c r="FB113" s="28">
        <v>0</v>
      </c>
      <c r="FC113" s="28">
        <v>0.15029333162426439</v>
      </c>
      <c r="FD113" s="28">
        <v>1.0019555441617626E-2</v>
      </c>
      <c r="FE113" s="28">
        <v>2.5048888604044063E-2</v>
      </c>
      <c r="FF113" s="28">
        <v>1.7684515354455108</v>
      </c>
      <c r="FG113" s="28">
        <v>3.2463359630841109</v>
      </c>
      <c r="FH113" s="28">
        <v>0.93181865607043923</v>
      </c>
      <c r="FI113" s="28">
        <v>1.0019555441617626E-2</v>
      </c>
      <c r="FJ113" s="28">
        <v>2.0039110883235251E-2</v>
      </c>
      <c r="FK113" s="28">
        <v>0.47592888347683721</v>
      </c>
      <c r="FL113" s="28">
        <v>0.13025422074102913</v>
      </c>
      <c r="FM113" s="28">
        <v>0.12023466529941151</v>
      </c>
      <c r="FN113" s="28">
        <v>7.5146665812132196E-2</v>
      </c>
      <c r="FO113" s="28">
        <v>2.2543999743639658</v>
      </c>
      <c r="FP113" s="28">
        <v>0.13025422074102913</v>
      </c>
      <c r="FQ113" s="28">
        <v>3.511854182286978</v>
      </c>
      <c r="FR113" s="28">
        <v>0.23044977515720538</v>
      </c>
      <c r="FS113" s="29">
        <v>1.5029333162426439E-2</v>
      </c>
      <c r="FT113" s="27">
        <v>0</v>
      </c>
      <c r="FU113" s="28">
        <v>0</v>
      </c>
      <c r="FV113" s="28">
        <v>0</v>
      </c>
      <c r="FW113" s="28">
        <v>0</v>
      </c>
      <c r="FX113" s="28">
        <v>0</v>
      </c>
      <c r="FY113" s="28">
        <v>0</v>
      </c>
      <c r="FZ113" s="28">
        <v>1.7647301647936307E-3</v>
      </c>
      <c r="GA113" s="28">
        <v>0</v>
      </c>
      <c r="GB113" s="28">
        <v>1.7647301647936307E-3</v>
      </c>
      <c r="GC113" s="28">
        <v>0</v>
      </c>
      <c r="GD113" s="28">
        <v>1.7647301647936307E-3</v>
      </c>
      <c r="GE113" s="28">
        <v>7.5883397086126125E-2</v>
      </c>
      <c r="GF113" s="28">
        <v>0</v>
      </c>
      <c r="GG113" s="28">
        <v>0</v>
      </c>
      <c r="GH113" s="28">
        <v>0</v>
      </c>
      <c r="GI113" s="28">
        <v>3.5294603295872615E-3</v>
      </c>
      <c r="GJ113" s="28">
        <v>0</v>
      </c>
      <c r="GK113" s="28">
        <v>8.823650823968153E-3</v>
      </c>
      <c r="GL113" s="28">
        <v>0.56118419240437456</v>
      </c>
      <c r="GM113" s="28">
        <v>3.5294603295872615E-3</v>
      </c>
      <c r="GN113" s="28">
        <v>1.2353111153555415E-2</v>
      </c>
      <c r="GO113" s="28">
        <v>1.7647301647936307E-3</v>
      </c>
      <c r="GP113" s="28">
        <v>0</v>
      </c>
      <c r="GQ113" s="28">
        <v>61.364962020368921</v>
      </c>
      <c r="GR113" s="28">
        <v>0.14470787351307771</v>
      </c>
      <c r="GS113" s="28">
        <v>1.7647301647936307E-3</v>
      </c>
      <c r="GT113" s="28">
        <v>1.0588380988761784E-2</v>
      </c>
      <c r="GU113" s="28">
        <v>1.7647301647936307E-3</v>
      </c>
      <c r="GV113" s="28">
        <v>3.3529873131078983E-2</v>
      </c>
      <c r="GW113" s="28">
        <v>0.57177257339313636</v>
      </c>
      <c r="GX113" s="28">
        <v>0.60000825602983443</v>
      </c>
      <c r="GY113" s="28">
        <v>0.26647425488383825</v>
      </c>
      <c r="GZ113" s="28">
        <v>1.7647301647936307E-3</v>
      </c>
      <c r="HA113" s="28">
        <v>5.294190494380892E-3</v>
      </c>
      <c r="HB113" s="28">
        <v>0.16941409582018854</v>
      </c>
      <c r="HC113" s="28">
        <v>4.9412444614221659E-2</v>
      </c>
      <c r="HD113" s="28">
        <v>4.764771444942803E-2</v>
      </c>
      <c r="HE113" s="28">
        <v>2.1176761977523568E-2</v>
      </c>
      <c r="HF113" s="28">
        <v>1.4153135921644919</v>
      </c>
      <c r="HG113" s="28">
        <v>6.7059746262157965E-2</v>
      </c>
      <c r="HH113" s="28">
        <v>0.97766051129567144</v>
      </c>
      <c r="HI113" s="28">
        <v>8.6471778074887901E-2</v>
      </c>
      <c r="HJ113" s="29">
        <v>0</v>
      </c>
      <c r="HK113" s="27">
        <v>0</v>
      </c>
      <c r="HL113" s="28">
        <v>0</v>
      </c>
      <c r="HM113" s="28">
        <v>0</v>
      </c>
      <c r="HN113" s="28">
        <v>4.5841828994843542E-3</v>
      </c>
      <c r="HO113" s="28">
        <v>0</v>
      </c>
      <c r="HP113" s="28">
        <v>0</v>
      </c>
      <c r="HQ113" s="28">
        <v>1.8336731597937417E-2</v>
      </c>
      <c r="HR113" s="28">
        <v>0</v>
      </c>
      <c r="HS113" s="28">
        <v>4.5841828994843542E-3</v>
      </c>
      <c r="HT113" s="28">
        <v>9.1683657989687084E-3</v>
      </c>
      <c r="HU113" s="28">
        <v>4.5841828994843542E-3</v>
      </c>
      <c r="HV113" s="28">
        <v>0.1512780356829837</v>
      </c>
      <c r="HW113" s="28">
        <v>0</v>
      </c>
      <c r="HX113" s="28">
        <v>4.5841828994843542E-3</v>
      </c>
      <c r="HY113" s="28">
        <v>2.7505097396906125E-2</v>
      </c>
      <c r="HZ113" s="28">
        <v>1.3752548698453063E-2</v>
      </c>
      <c r="IA113" s="28">
        <v>4.5841828994843542E-3</v>
      </c>
      <c r="IB113" s="28">
        <v>4.1257646095359188E-2</v>
      </c>
      <c r="IC113" s="28">
        <v>0.73805344681698104</v>
      </c>
      <c r="ID113" s="28">
        <v>0</v>
      </c>
      <c r="IE113" s="28">
        <v>9.6267840889171438E-2</v>
      </c>
      <c r="IF113" s="28">
        <v>3.6673463195874834E-2</v>
      </c>
      <c r="IG113" s="28">
        <v>4.5841828994843542E-3</v>
      </c>
      <c r="IH113" s="28">
        <v>170.68288189650096</v>
      </c>
      <c r="II113" s="28">
        <v>0.44924992414946674</v>
      </c>
      <c r="IJ113" s="28">
        <v>2.2920914497421771E-2</v>
      </c>
      <c r="IK113" s="28">
        <v>9.1683657989687084E-2</v>
      </c>
      <c r="IL113" s="28">
        <v>5.501019479381225E-2</v>
      </c>
      <c r="IM113" s="28">
        <v>3.6673463195874834E-2</v>
      </c>
      <c r="IN113" s="28">
        <v>4.0615860489431377</v>
      </c>
      <c r="IO113" s="28">
        <v>2.9430454214689554</v>
      </c>
      <c r="IP113" s="28">
        <v>1.0085202378865579</v>
      </c>
      <c r="IQ113" s="28">
        <v>6.4178560592780959E-2</v>
      </c>
      <c r="IR113" s="28">
        <v>4.1257646095359188E-2</v>
      </c>
      <c r="IS113" s="28">
        <v>0.63720142302832528</v>
      </c>
      <c r="IT113" s="28">
        <v>0.18795149887885854</v>
      </c>
      <c r="IU113" s="28">
        <v>0.23837751077318642</v>
      </c>
      <c r="IV113" s="28">
        <v>8.709947509020273E-2</v>
      </c>
      <c r="IW113" s="28">
        <v>5.1113639329250553</v>
      </c>
      <c r="IX113" s="28">
        <v>0.31172443716493609</v>
      </c>
      <c r="IY113" s="28">
        <v>6.4820346198708769</v>
      </c>
      <c r="IZ113" s="28">
        <v>0.41257646095359191</v>
      </c>
      <c r="JA113" s="29">
        <v>0</v>
      </c>
      <c r="JB113" s="27">
        <v>0</v>
      </c>
      <c r="JC113" s="28">
        <v>0</v>
      </c>
      <c r="JD113" s="28">
        <v>0</v>
      </c>
      <c r="JE113" s="28">
        <v>0</v>
      </c>
      <c r="JF113" s="28">
        <v>0</v>
      </c>
      <c r="JG113" s="28">
        <v>4.1256129343663676E-2</v>
      </c>
      <c r="JH113" s="28">
        <v>0.12376838803099102</v>
      </c>
      <c r="JI113" s="28">
        <v>0</v>
      </c>
      <c r="JJ113" s="28">
        <v>0.12376838803099102</v>
      </c>
      <c r="JK113" s="28">
        <v>4.1256129343663676E-2</v>
      </c>
      <c r="JL113" s="28">
        <v>8.2512258687327353E-2</v>
      </c>
      <c r="JM113" s="28">
        <v>0.12376838803099102</v>
      </c>
      <c r="JN113" s="28">
        <v>0</v>
      </c>
      <c r="JO113" s="28">
        <v>4.1256129343663676E-2</v>
      </c>
      <c r="JP113" s="28">
        <v>0</v>
      </c>
      <c r="JQ113" s="28">
        <v>0.12376838803099102</v>
      </c>
      <c r="JR113" s="28">
        <v>4.1256129343663676E-2</v>
      </c>
      <c r="JS113" s="28">
        <v>0.49507355212396409</v>
      </c>
      <c r="JT113" s="28">
        <v>9.6126781370736367</v>
      </c>
      <c r="JU113" s="28">
        <v>0</v>
      </c>
      <c r="JV113" s="28">
        <v>0.49507355212396409</v>
      </c>
      <c r="JW113" s="28">
        <v>4.1256129343663676E-2</v>
      </c>
      <c r="JX113" s="28">
        <v>8.2512258687327353E-2</v>
      </c>
      <c r="JY113" s="28">
        <v>270.06262268362241</v>
      </c>
      <c r="JZ113" s="28">
        <v>4.9507355212396416</v>
      </c>
      <c r="KA113" s="28">
        <v>3.5480271235550762</v>
      </c>
      <c r="KB113" s="28">
        <v>36.38790608111136</v>
      </c>
      <c r="KC113" s="28">
        <v>0.12376838803099102</v>
      </c>
      <c r="KD113" s="28">
        <v>0.33004903474930941</v>
      </c>
      <c r="KE113" s="28">
        <v>31.602195077246375</v>
      </c>
      <c r="KF113" s="28">
        <v>50.703782963362656</v>
      </c>
      <c r="KG113" s="28">
        <v>18.235209169899345</v>
      </c>
      <c r="KH113" s="28">
        <v>0.24753677606198204</v>
      </c>
      <c r="KI113" s="28">
        <v>0.33004903474930941</v>
      </c>
      <c r="KJ113" s="28">
        <v>8.7050432915130358</v>
      </c>
      <c r="KK113" s="28">
        <v>2.1040625965268474</v>
      </c>
      <c r="KL113" s="28">
        <v>2.1040625965268474</v>
      </c>
      <c r="KM113" s="28">
        <v>1.4439645270282286</v>
      </c>
      <c r="KN113" s="28">
        <v>17.533854971057064</v>
      </c>
      <c r="KO113" s="28">
        <v>2.4341116312761568</v>
      </c>
      <c r="KP113" s="28">
        <v>60.770278523216597</v>
      </c>
      <c r="KQ113" s="28">
        <v>4.7444548745213231</v>
      </c>
      <c r="KR113" s="29">
        <v>0</v>
      </c>
      <c r="KS113" s="35">
        <v>11243.230336393613</v>
      </c>
      <c r="KT113" s="28">
        <v>13.19932333146836</v>
      </c>
      <c r="KU113" s="28">
        <v>39.993586373184947</v>
      </c>
      <c r="KV113" s="28">
        <v>0</v>
      </c>
      <c r="KW113" s="28">
        <v>5.6355149467009369</v>
      </c>
      <c r="KX113" s="28">
        <v>24.181041927463188</v>
      </c>
      <c r="KY113" s="29">
        <v>-0.1264895904942426</v>
      </c>
      <c r="KZ113" s="27">
        <v>51.904798164269749</v>
      </c>
      <c r="LA113" s="28">
        <v>165.63571518528079</v>
      </c>
      <c r="LB113" s="28">
        <v>0</v>
      </c>
      <c r="LC113" s="28">
        <v>19.24826241177799</v>
      </c>
      <c r="LD113" s="28">
        <v>117.15122688633507</v>
      </c>
      <c r="LE113" s="29">
        <v>-13.058886849094652</v>
      </c>
      <c r="LF113" s="27">
        <v>15091.542807927413</v>
      </c>
      <c r="LG113" s="28">
        <v>51490.818801737325</v>
      </c>
      <c r="LH113" s="28">
        <v>0</v>
      </c>
      <c r="LI113" s="28">
        <v>3521.5900473948545</v>
      </c>
      <c r="LJ113" s="28">
        <v>52488.839516228712</v>
      </c>
      <c r="LK113" s="29">
        <v>-2003.8894087195947</v>
      </c>
      <c r="LL113" s="27">
        <v>45.128077709045783</v>
      </c>
      <c r="LM113" s="28">
        <v>480.2866752654387</v>
      </c>
      <c r="LN113" s="28">
        <v>0</v>
      </c>
      <c r="LO113" s="28">
        <v>195.28858621851222</v>
      </c>
      <c r="LP113" s="28">
        <v>697.29647355622501</v>
      </c>
      <c r="LQ113" s="29">
        <v>-4.9120443662949596</v>
      </c>
      <c r="LR113" s="27">
        <v>18.302016539074746</v>
      </c>
      <c r="LS113" s="28">
        <v>47.665361751075963</v>
      </c>
      <c r="LT113" s="28">
        <v>0</v>
      </c>
      <c r="LU113" s="28">
        <v>20.876757849508653</v>
      </c>
      <c r="LV113" s="28">
        <v>390.79067134272555</v>
      </c>
      <c r="LW113" s="29">
        <v>-8.4142334257360307</v>
      </c>
      <c r="LX113" s="27">
        <v>96.597902057934306</v>
      </c>
      <c r="LY113" s="28">
        <v>236.04416167734888</v>
      </c>
      <c r="LZ113" s="28">
        <v>0</v>
      </c>
      <c r="MA113" s="28">
        <v>28.412765611004026</v>
      </c>
      <c r="MB113" s="28">
        <v>202.21289187915434</v>
      </c>
      <c r="MC113" s="29">
        <v>6.8029274228347818</v>
      </c>
      <c r="MD113" s="27">
        <v>880.69459309918852</v>
      </c>
      <c r="ME113" s="28">
        <v>2173.2464440861563</v>
      </c>
      <c r="MF113" s="28">
        <v>0</v>
      </c>
      <c r="MG113" s="28">
        <v>407.90748061593064</v>
      </c>
      <c r="MH113" s="28">
        <v>2238.519163647903</v>
      </c>
      <c r="MI113" s="29">
        <v>19.840458240783846</v>
      </c>
      <c r="MJ113" s="35">
        <v>129185.25298813339</v>
      </c>
      <c r="MK113" s="35">
        <v>140428.48332452701</v>
      </c>
      <c r="ML113" s="35">
        <v>157925.98415273119</v>
      </c>
      <c r="MM113" s="35">
        <v>16071.52023627519</v>
      </c>
      <c r="MN113" s="35">
        <v>-67998.7247881808</v>
      </c>
      <c r="MO113" s="35">
        <v>-59071.262925352632</v>
      </c>
      <c r="MP113" s="35">
        <v>187356</v>
      </c>
      <c r="MT113" s="12"/>
    </row>
    <row r="114" spans="2:358">
      <c r="B114" s="54" t="s">
        <v>2</v>
      </c>
      <c r="C114" s="59" t="s">
        <v>32</v>
      </c>
      <c r="D114" s="28">
        <v>0</v>
      </c>
      <c r="E114" s="28">
        <v>0</v>
      </c>
      <c r="F114" s="28">
        <v>0</v>
      </c>
      <c r="G114" s="28">
        <v>0</v>
      </c>
      <c r="H114" s="28">
        <v>0</v>
      </c>
      <c r="I114" s="28">
        <v>0</v>
      </c>
      <c r="J114" s="28">
        <v>0</v>
      </c>
      <c r="K114" s="28">
        <v>0</v>
      </c>
      <c r="L114" s="28">
        <v>0</v>
      </c>
      <c r="M114" s="28">
        <v>0</v>
      </c>
      <c r="N114" s="28">
        <v>0.45815438218314419</v>
      </c>
      <c r="O114" s="28">
        <v>0</v>
      </c>
      <c r="P114" s="28">
        <v>0</v>
      </c>
      <c r="Q114" s="28">
        <v>0</v>
      </c>
      <c r="R114" s="28">
        <v>0</v>
      </c>
      <c r="S114" s="28">
        <v>0</v>
      </c>
      <c r="T114" s="28">
        <v>0</v>
      </c>
      <c r="U114" s="28">
        <v>2.157143549445637</v>
      </c>
      <c r="V114" s="28">
        <v>63.148945677576705</v>
      </c>
      <c r="W114" s="28">
        <v>21.227819707819016</v>
      </c>
      <c r="X114" s="28">
        <v>71.243006429478925</v>
      </c>
      <c r="Y114" s="28">
        <v>0</v>
      </c>
      <c r="Z114" s="28">
        <v>6.605059009806995</v>
      </c>
      <c r="AA114" s="28">
        <v>134.02924655449397</v>
      </c>
      <c r="AB114" s="28">
        <v>527.33569389279899</v>
      </c>
      <c r="AC114" s="28">
        <v>0.17180789331867907</v>
      </c>
      <c r="AD114" s="28">
        <v>0.49633391403173954</v>
      </c>
      <c r="AE114" s="28">
        <v>69.429478666670647</v>
      </c>
      <c r="AF114" s="28">
        <v>0.3054362547887628</v>
      </c>
      <c r="AG114" s="28">
        <v>1.8326175287325768</v>
      </c>
      <c r="AH114" s="28">
        <v>0</v>
      </c>
      <c r="AI114" s="28">
        <v>0</v>
      </c>
      <c r="AJ114" s="28">
        <v>1.9089765924297675E-2</v>
      </c>
      <c r="AK114" s="28">
        <v>0</v>
      </c>
      <c r="AL114" s="28">
        <v>0.74450087104760931</v>
      </c>
      <c r="AM114" s="28">
        <v>0.38179531848595349</v>
      </c>
      <c r="AN114" s="28">
        <v>0</v>
      </c>
      <c r="AO114" s="28">
        <v>6.070545563926661</v>
      </c>
      <c r="AP114" s="28">
        <v>64.599767887823333</v>
      </c>
      <c r="AQ114" s="28">
        <v>3.7797736530109396</v>
      </c>
      <c r="AR114" s="28">
        <v>62.843509422787946</v>
      </c>
      <c r="AS114" s="28">
        <v>0</v>
      </c>
      <c r="AT114" s="28">
        <v>6.4523408824126136</v>
      </c>
      <c r="AU114" s="27">
        <v>0</v>
      </c>
      <c r="AV114" s="28">
        <v>0</v>
      </c>
      <c r="AW114" s="28">
        <v>0</v>
      </c>
      <c r="AX114" s="28">
        <v>0</v>
      </c>
      <c r="AY114" s="28">
        <v>1.2313405168921828E-4</v>
      </c>
      <c r="AZ114" s="28">
        <v>0</v>
      </c>
      <c r="BA114" s="28">
        <v>2.9780198427059091E-3</v>
      </c>
      <c r="BB114" s="28">
        <v>0</v>
      </c>
      <c r="BC114" s="28">
        <v>6.9927979971654832E-5</v>
      </c>
      <c r="BD114" s="28">
        <v>2.4444389520526296E-3</v>
      </c>
      <c r="BE114" s="28">
        <v>7.2872555997852556E-2</v>
      </c>
      <c r="BF114" s="28">
        <v>7.8440951446464983E-4</v>
      </c>
      <c r="BG114" s="28">
        <v>0</v>
      </c>
      <c r="BH114" s="28">
        <v>2.1586463382554315E-4</v>
      </c>
      <c r="BI114" s="28">
        <v>2.4322775642314725E-5</v>
      </c>
      <c r="BJ114" s="28">
        <v>1.580980416750457E-4</v>
      </c>
      <c r="BK114" s="28">
        <v>2.2650584816905585E-4</v>
      </c>
      <c r="BL114" s="28">
        <v>0.64817004722465688</v>
      </c>
      <c r="BM114" s="28">
        <v>13.574299378392903</v>
      </c>
      <c r="BN114" s="28">
        <v>1.8524910007251834</v>
      </c>
      <c r="BO114" s="28">
        <v>4.908044251311404</v>
      </c>
      <c r="BP114" s="28">
        <v>2.2650584816905585E-4</v>
      </c>
      <c r="BQ114" s="28">
        <v>0.96344642562077321</v>
      </c>
      <c r="BR114" s="28">
        <v>71.277418205504787</v>
      </c>
      <c r="BS114" s="28">
        <v>158.23993922796947</v>
      </c>
      <c r="BT114" s="28">
        <v>2.7344470069033364</v>
      </c>
      <c r="BU114" s="28">
        <v>1.8837989734972756E-2</v>
      </c>
      <c r="BV114" s="28">
        <v>11.430188938930709</v>
      </c>
      <c r="BW114" s="28">
        <v>5.6795201298282527E-2</v>
      </c>
      <c r="BX114" s="28">
        <v>0.14967019991498365</v>
      </c>
      <c r="BY114" s="28">
        <v>2.8731278727484266E-4</v>
      </c>
      <c r="BZ114" s="28">
        <v>4.864555128462945E-5</v>
      </c>
      <c r="CA114" s="28">
        <v>1.1249283734570559E-3</v>
      </c>
      <c r="CB114" s="28">
        <v>6.1567025844609148E-4</v>
      </c>
      <c r="CC114" s="28">
        <v>4.8625789029420066E-2</v>
      </c>
      <c r="CD114" s="28">
        <v>2.26612260312491E-2</v>
      </c>
      <c r="CE114" s="28">
        <v>6.6887633016365488E-4</v>
      </c>
      <c r="CF114" s="28">
        <v>0.4898515803953527</v>
      </c>
      <c r="CG114" s="28">
        <v>0.21581598827425852</v>
      </c>
      <c r="CH114" s="28">
        <v>0.72531581086816854</v>
      </c>
      <c r="CI114" s="28">
        <v>7.8912752486986788</v>
      </c>
      <c r="CJ114" s="28">
        <v>3.6028111420178681E-4</v>
      </c>
      <c r="CK114" s="29">
        <v>0.48065301068212474</v>
      </c>
      <c r="CL114" s="27">
        <v>0</v>
      </c>
      <c r="CM114" s="28">
        <v>0</v>
      </c>
      <c r="CN114" s="28">
        <v>0</v>
      </c>
      <c r="CO114" s="28">
        <v>0</v>
      </c>
      <c r="CP114" s="28">
        <v>0</v>
      </c>
      <c r="CQ114" s="28">
        <v>0</v>
      </c>
      <c r="CR114" s="28">
        <v>0.94169489064175993</v>
      </c>
      <c r="CS114" s="28">
        <v>0</v>
      </c>
      <c r="CT114" s="28">
        <v>0</v>
      </c>
      <c r="CU114" s="28">
        <v>1.8833897812835199</v>
      </c>
      <c r="CV114" s="28">
        <v>118.65355622086174</v>
      </c>
      <c r="CW114" s="28">
        <v>0</v>
      </c>
      <c r="CX114" s="28">
        <v>0</v>
      </c>
      <c r="CY114" s="28">
        <v>0</v>
      </c>
      <c r="CZ114" s="28">
        <v>0</v>
      </c>
      <c r="DA114" s="28">
        <v>0</v>
      </c>
      <c r="DB114" s="28">
        <v>0</v>
      </c>
      <c r="DC114" s="28">
        <v>68.743727016848482</v>
      </c>
      <c r="DD114" s="28">
        <v>14321.295896879885</v>
      </c>
      <c r="DE114" s="28">
        <v>2017.1104557546498</v>
      </c>
      <c r="DF114" s="28">
        <v>5269.7246080312889</v>
      </c>
      <c r="DG114" s="28">
        <v>3.7667795625670397</v>
      </c>
      <c r="DH114" s="28">
        <v>171.38847009680032</v>
      </c>
      <c r="DI114" s="28">
        <v>52552.225067154053</v>
      </c>
      <c r="DJ114" s="28">
        <v>109484.27307068293</v>
      </c>
      <c r="DK114" s="28">
        <v>1290.122000179211</v>
      </c>
      <c r="DL114" s="28">
        <v>21.658982484760479</v>
      </c>
      <c r="DM114" s="28">
        <v>5006.9917335422379</v>
      </c>
      <c r="DN114" s="28">
        <v>182.68880878450142</v>
      </c>
      <c r="DO114" s="28">
        <v>214.70643506632126</v>
      </c>
      <c r="DP114" s="28">
        <v>0</v>
      </c>
      <c r="DQ114" s="28">
        <v>0</v>
      </c>
      <c r="DR114" s="28">
        <v>1.8833897812835199</v>
      </c>
      <c r="DS114" s="28">
        <v>1.8833897812835199</v>
      </c>
      <c r="DT114" s="28">
        <v>69.685421907490237</v>
      </c>
      <c r="DU114" s="28">
        <v>45.201354750804477</v>
      </c>
      <c r="DV114" s="28">
        <v>2.8250846719252798</v>
      </c>
      <c r="DW114" s="28">
        <v>840.93353734309164</v>
      </c>
      <c r="DX114" s="28">
        <v>3581.2656691106131</v>
      </c>
      <c r="DY114" s="28">
        <v>671.42845702757484</v>
      </c>
      <c r="DZ114" s="28">
        <v>14412.640301272135</v>
      </c>
      <c r="EA114" s="28">
        <v>0</v>
      </c>
      <c r="EB114" s="29">
        <v>623.40201760484513</v>
      </c>
      <c r="EC114" s="27">
        <v>0</v>
      </c>
      <c r="ED114" s="28">
        <v>0</v>
      </c>
      <c r="EE114" s="28">
        <v>0</v>
      </c>
      <c r="EF114" s="28">
        <v>0</v>
      </c>
      <c r="EG114" s="28">
        <v>0</v>
      </c>
      <c r="EH114" s="28">
        <v>0</v>
      </c>
      <c r="EI114" s="28">
        <v>0</v>
      </c>
      <c r="EJ114" s="28">
        <v>0</v>
      </c>
      <c r="EK114" s="28">
        <v>0</v>
      </c>
      <c r="EL114" s="28">
        <v>0</v>
      </c>
      <c r="EM114" s="28">
        <v>3.4934990461359838E-2</v>
      </c>
      <c r="EN114" s="28">
        <v>0</v>
      </c>
      <c r="EO114" s="28">
        <v>0</v>
      </c>
      <c r="EP114" s="28">
        <v>0</v>
      </c>
      <c r="EQ114" s="28">
        <v>0</v>
      </c>
      <c r="ER114" s="28">
        <v>0</v>
      </c>
      <c r="ES114" s="28">
        <v>0</v>
      </c>
      <c r="ET114" s="28">
        <v>1.9214244753747913E-2</v>
      </c>
      <c r="EU114" s="28">
        <v>1.9476257182208112</v>
      </c>
      <c r="EV114" s="28">
        <v>1.0917184519174949</v>
      </c>
      <c r="EW114" s="28">
        <v>8.0717295460971918</v>
      </c>
      <c r="EX114" s="28">
        <v>0.20960994276815906</v>
      </c>
      <c r="EY114" s="28">
        <v>0.3545901531828024</v>
      </c>
      <c r="EZ114" s="28">
        <v>12.97834895639518</v>
      </c>
      <c r="FA114" s="28">
        <v>291.34908670012572</v>
      </c>
      <c r="FB114" s="28">
        <v>0.78254378633446042</v>
      </c>
      <c r="FC114" s="28">
        <v>1.2227246661475944E-2</v>
      </c>
      <c r="FD114" s="28">
        <v>18.022961579015544</v>
      </c>
      <c r="FE114" s="28">
        <v>0.31616166367530657</v>
      </c>
      <c r="FF114" s="28">
        <v>0.15720745707611927</v>
      </c>
      <c r="FG114" s="28">
        <v>0</v>
      </c>
      <c r="FH114" s="28">
        <v>0</v>
      </c>
      <c r="FI114" s="28">
        <v>5.2402485692039759E-3</v>
      </c>
      <c r="FJ114" s="28">
        <v>1.746749523067992E-3</v>
      </c>
      <c r="FK114" s="28">
        <v>5.7642734261243736E-2</v>
      </c>
      <c r="FL114" s="28">
        <v>2.6201242846019882E-2</v>
      </c>
      <c r="FM114" s="28">
        <v>1.746749523067992E-3</v>
      </c>
      <c r="FN114" s="28">
        <v>0.441927629336202</v>
      </c>
      <c r="FO114" s="28">
        <v>1.3939061194082576</v>
      </c>
      <c r="FP114" s="28">
        <v>0.74411529682696465</v>
      </c>
      <c r="FQ114" s="28">
        <v>6.8420178818573252</v>
      </c>
      <c r="FR114" s="28">
        <v>0</v>
      </c>
      <c r="FS114" s="29">
        <v>0.50481061216664969</v>
      </c>
      <c r="FT114" s="27">
        <v>0</v>
      </c>
      <c r="FU114" s="28">
        <v>0</v>
      </c>
      <c r="FV114" s="28">
        <v>0</v>
      </c>
      <c r="FW114" s="28">
        <v>0</v>
      </c>
      <c r="FX114" s="28">
        <v>0</v>
      </c>
      <c r="FY114" s="28">
        <v>0</v>
      </c>
      <c r="FZ114" s="28">
        <v>0</v>
      </c>
      <c r="GA114" s="28">
        <v>0</v>
      </c>
      <c r="GB114" s="28">
        <v>0</v>
      </c>
      <c r="GC114" s="28">
        <v>5.7824672951218344E-4</v>
      </c>
      <c r="GD114" s="28">
        <v>2.3129869180487338E-2</v>
      </c>
      <c r="GE114" s="28">
        <v>1.1564934590243669E-3</v>
      </c>
      <c r="GF114" s="28">
        <v>0</v>
      </c>
      <c r="GG114" s="28">
        <v>0</v>
      </c>
      <c r="GH114" s="28">
        <v>0</v>
      </c>
      <c r="GI114" s="28">
        <v>0</v>
      </c>
      <c r="GJ114" s="28">
        <v>0</v>
      </c>
      <c r="GK114" s="28">
        <v>1.5612661696828952E-2</v>
      </c>
      <c r="GL114" s="28">
        <v>4.3842667031613747</v>
      </c>
      <c r="GM114" s="28">
        <v>2.6148317108540935</v>
      </c>
      <c r="GN114" s="28">
        <v>2.4216973031970244</v>
      </c>
      <c r="GO114" s="28">
        <v>0.5250480303970626</v>
      </c>
      <c r="GP114" s="28">
        <v>0.30762726010048158</v>
      </c>
      <c r="GQ114" s="28">
        <v>157.14259647204244</v>
      </c>
      <c r="GR114" s="28">
        <v>75.83127610822774</v>
      </c>
      <c r="GS114" s="28">
        <v>0.83614477087461725</v>
      </c>
      <c r="GT114" s="28">
        <v>1.7347401885365503E-3</v>
      </c>
      <c r="GU114" s="28">
        <v>4.2119491777667442</v>
      </c>
      <c r="GV114" s="28">
        <v>0.26888472922316531</v>
      </c>
      <c r="GW114" s="28">
        <v>4.915097200853559E-2</v>
      </c>
      <c r="GX114" s="28">
        <v>0</v>
      </c>
      <c r="GY114" s="28">
        <v>0</v>
      </c>
      <c r="GZ114" s="28">
        <v>5.7824672951218344E-4</v>
      </c>
      <c r="HA114" s="28">
        <v>0</v>
      </c>
      <c r="HB114" s="28">
        <v>2.023863553292642E-2</v>
      </c>
      <c r="HC114" s="28">
        <v>1.3877921508292403E-2</v>
      </c>
      <c r="HD114" s="28">
        <v>5.7824672951218344E-4</v>
      </c>
      <c r="HE114" s="28">
        <v>0.11796233282048542</v>
      </c>
      <c r="HF114" s="28">
        <v>0.79566749980876439</v>
      </c>
      <c r="HG114" s="28">
        <v>0.51232660234779448</v>
      </c>
      <c r="HH114" s="28">
        <v>1.7752174596024031</v>
      </c>
      <c r="HI114" s="28">
        <v>0</v>
      </c>
      <c r="HJ114" s="29">
        <v>0.21742077029658097</v>
      </c>
      <c r="HK114" s="27">
        <v>0</v>
      </c>
      <c r="HL114" s="28">
        <v>0</v>
      </c>
      <c r="HM114" s="28">
        <v>0</v>
      </c>
      <c r="HN114" s="28">
        <v>0</v>
      </c>
      <c r="HO114" s="28">
        <v>0</v>
      </c>
      <c r="HP114" s="28">
        <v>0</v>
      </c>
      <c r="HQ114" s="28">
        <v>2.9470979927408662E-2</v>
      </c>
      <c r="HR114" s="28">
        <v>0</v>
      </c>
      <c r="HS114" s="28">
        <v>0</v>
      </c>
      <c r="HT114" s="28">
        <v>1.4735489963704331E-2</v>
      </c>
      <c r="HU114" s="28">
        <v>0.39785822902001694</v>
      </c>
      <c r="HV114" s="28">
        <v>1.4735489963704331E-2</v>
      </c>
      <c r="HW114" s="28">
        <v>0</v>
      </c>
      <c r="HX114" s="28">
        <v>7.3677449818521654E-3</v>
      </c>
      <c r="HY114" s="28">
        <v>0</v>
      </c>
      <c r="HZ114" s="28">
        <v>0</v>
      </c>
      <c r="IA114" s="28">
        <v>0</v>
      </c>
      <c r="IB114" s="28">
        <v>1.9524524201908238</v>
      </c>
      <c r="IC114" s="28">
        <v>32.469652135022493</v>
      </c>
      <c r="ID114" s="28">
        <v>25.507133127172196</v>
      </c>
      <c r="IE114" s="28">
        <v>123.8517931449349</v>
      </c>
      <c r="IF114" s="28">
        <v>3.2270723020512486</v>
      </c>
      <c r="IG114" s="28">
        <v>24.114629325602138</v>
      </c>
      <c r="IH114" s="28">
        <v>2137.0512707111297</v>
      </c>
      <c r="II114" s="28">
        <v>1130.3741706057228</v>
      </c>
      <c r="IJ114" s="28">
        <v>30.399315795122035</v>
      </c>
      <c r="IK114" s="28">
        <v>1.1198972372415292</v>
      </c>
      <c r="IL114" s="28">
        <v>285.10225981775142</v>
      </c>
      <c r="IM114" s="28">
        <v>11.125294922596769</v>
      </c>
      <c r="IN114" s="28">
        <v>1.3998715465519114</v>
      </c>
      <c r="IO114" s="28">
        <v>0</v>
      </c>
      <c r="IP114" s="28">
        <v>0</v>
      </c>
      <c r="IQ114" s="28">
        <v>0.18419362454630414</v>
      </c>
      <c r="IR114" s="28">
        <v>1.4735489963704331E-2</v>
      </c>
      <c r="IS114" s="28">
        <v>0.38312273905631261</v>
      </c>
      <c r="IT114" s="28">
        <v>0.22840009443741713</v>
      </c>
      <c r="IU114" s="28">
        <v>0</v>
      </c>
      <c r="IV114" s="28">
        <v>2.8807882879041968</v>
      </c>
      <c r="IW114" s="28">
        <v>14.403941439520983</v>
      </c>
      <c r="IX114" s="28">
        <v>13.578754001553541</v>
      </c>
      <c r="IY114" s="28">
        <v>58.661985545506944</v>
      </c>
      <c r="IZ114" s="28">
        <v>0</v>
      </c>
      <c r="JA114" s="29">
        <v>5.348982856824672</v>
      </c>
      <c r="JB114" s="27">
        <v>0</v>
      </c>
      <c r="JC114" s="28">
        <v>0</v>
      </c>
      <c r="JD114" s="28">
        <v>0</v>
      </c>
      <c r="JE114" s="28">
        <v>0</v>
      </c>
      <c r="JF114" s="28">
        <v>0</v>
      </c>
      <c r="JG114" s="28">
        <v>0</v>
      </c>
      <c r="JH114" s="28">
        <v>3.8621115908310652E-3</v>
      </c>
      <c r="JI114" s="28">
        <v>0</v>
      </c>
      <c r="JJ114" s="28">
        <v>3.8621115908310652E-3</v>
      </c>
      <c r="JK114" s="28">
        <v>7.7242231816621303E-3</v>
      </c>
      <c r="JL114" s="28">
        <v>0.38234904749227544</v>
      </c>
      <c r="JM114" s="28">
        <v>3.8621115908310652E-3</v>
      </c>
      <c r="JN114" s="28">
        <v>0</v>
      </c>
      <c r="JO114" s="28">
        <v>3.8621115908310652E-3</v>
      </c>
      <c r="JP114" s="28">
        <v>0</v>
      </c>
      <c r="JQ114" s="28">
        <v>0</v>
      </c>
      <c r="JR114" s="28">
        <v>0</v>
      </c>
      <c r="JS114" s="28">
        <v>18.294822605766754</v>
      </c>
      <c r="JT114" s="28">
        <v>47.940391176986012</v>
      </c>
      <c r="JU114" s="28">
        <v>8.6936131909607273</v>
      </c>
      <c r="JV114" s="28">
        <v>23.253773888393845</v>
      </c>
      <c r="JW114" s="28">
        <v>4.7465351451313795</v>
      </c>
      <c r="JX114" s="28">
        <v>41.266662348029932</v>
      </c>
      <c r="JY114" s="28">
        <v>181.12530938679529</v>
      </c>
      <c r="JZ114" s="28">
        <v>709.1570681968094</v>
      </c>
      <c r="KA114" s="28">
        <v>4.5650159003623187</v>
      </c>
      <c r="KB114" s="28">
        <v>0.52910928794385592</v>
      </c>
      <c r="KC114" s="28">
        <v>115.3844458876689</v>
      </c>
      <c r="KD114" s="28">
        <v>0.37462482431061334</v>
      </c>
      <c r="KE114" s="28">
        <v>0.77628442975704415</v>
      </c>
      <c r="KF114" s="28">
        <v>0</v>
      </c>
      <c r="KG114" s="28">
        <v>0</v>
      </c>
      <c r="KH114" s="28">
        <v>3.8621115908310653E-2</v>
      </c>
      <c r="KI114" s="28">
        <v>0</v>
      </c>
      <c r="KJ114" s="28">
        <v>0.24331303022235712</v>
      </c>
      <c r="KK114" s="28">
        <v>0.13517390567908727</v>
      </c>
      <c r="KL114" s="28">
        <v>3.8621115908310652E-3</v>
      </c>
      <c r="KM114" s="28">
        <v>1.6800185420115132</v>
      </c>
      <c r="KN114" s="28">
        <v>3.1476209465273182</v>
      </c>
      <c r="KO114" s="28">
        <v>3.5994880026545526</v>
      </c>
      <c r="KP114" s="28">
        <v>29.529705223494325</v>
      </c>
      <c r="KQ114" s="28">
        <v>0</v>
      </c>
      <c r="KR114" s="29">
        <v>2.6185116585834622</v>
      </c>
      <c r="KS114" s="35">
        <v>217995.27678852418</v>
      </c>
      <c r="KT114" s="28">
        <v>0.43906461625884652</v>
      </c>
      <c r="KU114" s="28">
        <v>31.669921668409842</v>
      </c>
      <c r="KV114" s="28">
        <v>0</v>
      </c>
      <c r="KW114" s="28">
        <v>0</v>
      </c>
      <c r="KX114" s="28">
        <v>0</v>
      </c>
      <c r="KY114" s="29">
        <v>-7.8077142630377487</v>
      </c>
      <c r="KZ114" s="27">
        <v>3.7181923089710987E-2</v>
      </c>
      <c r="LA114" s="28">
        <v>3.1181665329796835</v>
      </c>
      <c r="LB114" s="28">
        <v>0</v>
      </c>
      <c r="LC114" s="28">
        <v>0</v>
      </c>
      <c r="LD114" s="28">
        <v>0</v>
      </c>
      <c r="LE114" s="29">
        <v>4.8467984237484059</v>
      </c>
      <c r="LF114" s="27">
        <v>46.14304964144624</v>
      </c>
      <c r="LG114" s="28">
        <v>2805.3090792218027</v>
      </c>
      <c r="LH114" s="28">
        <v>0</v>
      </c>
      <c r="LI114" s="28">
        <v>0</v>
      </c>
      <c r="LJ114" s="28">
        <v>0</v>
      </c>
      <c r="LK114" s="29">
        <v>1247.7457301003319</v>
      </c>
      <c r="LL114" s="27">
        <v>3.8428489507495826E-2</v>
      </c>
      <c r="LM114" s="28">
        <v>3.5581287784894999</v>
      </c>
      <c r="LN114" s="28">
        <v>0</v>
      </c>
      <c r="LO114" s="28">
        <v>0</v>
      </c>
      <c r="LP114" s="28">
        <v>0</v>
      </c>
      <c r="LQ114" s="29">
        <v>-0.38777839412109422</v>
      </c>
      <c r="LR114" s="27">
        <v>1.4456168237804587E-2</v>
      </c>
      <c r="LS114" s="28">
        <v>1.0350616458268083</v>
      </c>
      <c r="LT114" s="28">
        <v>0</v>
      </c>
      <c r="LU114" s="28">
        <v>0</v>
      </c>
      <c r="LV114" s="28">
        <v>0</v>
      </c>
      <c r="LW114" s="29">
        <v>4.959622199025997</v>
      </c>
      <c r="LX114" s="27">
        <v>0.36838724909260828</v>
      </c>
      <c r="LY114" s="28">
        <v>27.680617896818585</v>
      </c>
      <c r="LZ114" s="28">
        <v>0</v>
      </c>
      <c r="MA114" s="28">
        <v>0</v>
      </c>
      <c r="MB114" s="28">
        <v>0</v>
      </c>
      <c r="MC114" s="29">
        <v>-8.0308420302188601</v>
      </c>
      <c r="MD114" s="27">
        <v>0.19696769113238433</v>
      </c>
      <c r="ME114" s="28">
        <v>13.138903632007283</v>
      </c>
      <c r="MF114" s="28">
        <v>0</v>
      </c>
      <c r="MG114" s="28">
        <v>0</v>
      </c>
      <c r="MH114" s="28">
        <v>0</v>
      </c>
      <c r="MI114" s="29">
        <v>8.2185734652885074</v>
      </c>
      <c r="MJ114" s="35">
        <v>4182.2918046561163</v>
      </c>
      <c r="MK114" s="35">
        <v>222177.5685931803</v>
      </c>
      <c r="ML114" s="35">
        <v>257595.41466151277</v>
      </c>
      <c r="MM114" s="35">
        <v>125433.53790365034</v>
      </c>
      <c r="MN114" s="35">
        <v>-145812.68152971406</v>
      </c>
      <c r="MO114" s="35">
        <v>-54790.839628629416</v>
      </c>
      <c r="MP114" s="35">
        <v>404603</v>
      </c>
      <c r="MT114" s="12"/>
    </row>
    <row r="115" spans="2:358">
      <c r="B115" s="54" t="s">
        <v>2</v>
      </c>
      <c r="C115" s="59" t="s">
        <v>33</v>
      </c>
      <c r="D115" s="28">
        <v>4.335792583968082E-4</v>
      </c>
      <c r="E115" s="28">
        <v>9.177838405973516E-5</v>
      </c>
      <c r="F115" s="28">
        <v>3.3282569300131414E-5</v>
      </c>
      <c r="G115" s="28">
        <v>4.3483990742878691E-5</v>
      </c>
      <c r="H115" s="28">
        <v>1.3933871377769632E-4</v>
      </c>
      <c r="I115" s="28">
        <v>4.7982806479156736E-4</v>
      </c>
      <c r="J115" s="28">
        <v>1.7719281229589855E-4</v>
      </c>
      <c r="K115" s="28">
        <v>2.2715449745185543E-5</v>
      </c>
      <c r="L115" s="28">
        <v>1.5929791432854876E-5</v>
      </c>
      <c r="M115" s="28">
        <v>8.5260834375994925E-5</v>
      </c>
      <c r="N115" s="28">
        <v>1.4013282514214628E-5</v>
      </c>
      <c r="O115" s="28">
        <v>5.0679833736605139E-6</v>
      </c>
      <c r="P115" s="28">
        <v>8.6662924171948776E-7</v>
      </c>
      <c r="Q115" s="28">
        <v>1.5182074803316928E-6</v>
      </c>
      <c r="R115" s="28">
        <v>1.3351788567866731E-7</v>
      </c>
      <c r="S115" s="28">
        <v>1.26611393492846E-4</v>
      </c>
      <c r="T115" s="28">
        <v>2.9907510399513818E-5</v>
      </c>
      <c r="U115" s="28">
        <v>3.8057436093918286E-5</v>
      </c>
      <c r="V115" s="28">
        <v>2.7655029777587516E-5</v>
      </c>
      <c r="W115" s="28">
        <v>2.4745150294425908E-6</v>
      </c>
      <c r="X115" s="28">
        <v>2.4847851220456546E-6</v>
      </c>
      <c r="Y115" s="28">
        <v>6.1368014040942219E-8</v>
      </c>
      <c r="Z115" s="28">
        <v>1.5723144001373293E-6</v>
      </c>
      <c r="AA115" s="28">
        <v>3.8603357090332672E-6</v>
      </c>
      <c r="AB115" s="28">
        <v>9.3454641351425435E-6</v>
      </c>
      <c r="AC115" s="28">
        <v>0.14764802382690997</v>
      </c>
      <c r="AD115" s="28">
        <v>8.1423204420642261E-4</v>
      </c>
      <c r="AE115" s="28">
        <v>2.046933855115055E-5</v>
      </c>
      <c r="AF115" s="28">
        <v>1.924260786136093E-5</v>
      </c>
      <c r="AG115" s="28">
        <v>6.1725714616659387E-4</v>
      </c>
      <c r="AH115" s="28">
        <v>6.1661700837214192E-4</v>
      </c>
      <c r="AI115" s="28">
        <v>2.0609269147331394E-4</v>
      </c>
      <c r="AJ115" s="28">
        <v>7.9248295682497473E-5</v>
      </c>
      <c r="AK115" s="28">
        <v>8.6524185484015625E-5</v>
      </c>
      <c r="AL115" s="28">
        <v>2.3810828702640306E-3</v>
      </c>
      <c r="AM115" s="28">
        <v>2.5201270933811307E-4</v>
      </c>
      <c r="AN115" s="28">
        <v>9.531653214833578E-5</v>
      </c>
      <c r="AO115" s="28">
        <v>1.2575470798706134E-4</v>
      </c>
      <c r="AP115" s="28">
        <v>0.22762381910383772</v>
      </c>
      <c r="AQ115" s="28">
        <v>6.0314165370869575E-4</v>
      </c>
      <c r="AR115" s="28">
        <v>6.5316807880189112</v>
      </c>
      <c r="AS115" s="28">
        <v>5.4823622524250196E-4</v>
      </c>
      <c r="AT115" s="28">
        <v>6.8871259712912836E-5</v>
      </c>
      <c r="AU115" s="27">
        <v>3.4380863248569905E-2</v>
      </c>
      <c r="AV115" s="28">
        <v>1.6521790932800665E-2</v>
      </c>
      <c r="AW115" s="28">
        <v>3.999137425082587E-3</v>
      </c>
      <c r="AX115" s="28">
        <v>1.2180708042420059E-2</v>
      </c>
      <c r="AY115" s="28">
        <v>7.8799703516977491E-3</v>
      </c>
      <c r="AZ115" s="28">
        <v>2.7436786584256481E-2</v>
      </c>
      <c r="BA115" s="28">
        <v>2.8718950439640675E-2</v>
      </c>
      <c r="BB115" s="28">
        <v>3.9250587829205716E-4</v>
      </c>
      <c r="BC115" s="28">
        <v>1.2359735728848383E-3</v>
      </c>
      <c r="BD115" s="28">
        <v>1.8150373795370614E-2</v>
      </c>
      <c r="BE115" s="28">
        <v>2.9798956706712705E-3</v>
      </c>
      <c r="BF115" s="28">
        <v>9.0984628695504606E-4</v>
      </c>
      <c r="BG115" s="28">
        <v>9.2857779564555496E-5</v>
      </c>
      <c r="BH115" s="28">
        <v>5.0327541953038533E-4</v>
      </c>
      <c r="BI115" s="28">
        <v>4.9378420297478401E-5</v>
      </c>
      <c r="BJ115" s="28">
        <v>1.3851301775394181E-2</v>
      </c>
      <c r="BK115" s="28">
        <v>1.8068155485702056E-3</v>
      </c>
      <c r="BL115" s="28">
        <v>1.1540106837593616E-2</v>
      </c>
      <c r="BM115" s="28">
        <v>4.2476444060166547E-2</v>
      </c>
      <c r="BN115" s="28">
        <v>4.5356046688794973E-4</v>
      </c>
      <c r="BO115" s="28">
        <v>2.3177319993132587E-4</v>
      </c>
      <c r="BP115" s="28">
        <v>3.629990401766338E-5</v>
      </c>
      <c r="BQ115" s="28">
        <v>2.6029577252465331E-4</v>
      </c>
      <c r="BR115" s="28">
        <v>3.540869620417953E-3</v>
      </c>
      <c r="BS115" s="28">
        <v>4.8539813164031791E-3</v>
      </c>
      <c r="BT115" s="28">
        <v>7551.3066271914322</v>
      </c>
      <c r="BU115" s="28">
        <v>67.884622441354125</v>
      </c>
      <c r="BV115" s="28">
        <v>3.8407963434493571E-3</v>
      </c>
      <c r="BW115" s="28">
        <v>5.9458731582311504E-3</v>
      </c>
      <c r="BX115" s="28">
        <v>6.731334873414771E-2</v>
      </c>
      <c r="BY115" s="28">
        <v>7.7801957014144926E-2</v>
      </c>
      <c r="BZ115" s="28">
        <v>1.4155875910039362E-2</v>
      </c>
      <c r="CA115" s="28">
        <v>3.780632896736105E-3</v>
      </c>
      <c r="CB115" s="28">
        <v>1.4253304966863016E-2</v>
      </c>
      <c r="CC115" s="28">
        <v>0.2020116125256371</v>
      </c>
      <c r="CD115" s="28">
        <v>2.5234100132732199E-2</v>
      </c>
      <c r="CE115" s="28">
        <v>9.7316986887112638E-3</v>
      </c>
      <c r="CF115" s="28">
        <v>1.5182839053847607E-2</v>
      </c>
      <c r="CG115" s="28">
        <v>0.6009031589802396</v>
      </c>
      <c r="CH115" s="28">
        <v>5.8480009615430754E-2</v>
      </c>
      <c r="CI115" s="28">
        <v>616.06714990613648</v>
      </c>
      <c r="CJ115" s="28">
        <v>5.835772231091603E-2</v>
      </c>
      <c r="CK115" s="29">
        <v>6.3919373868949114E-3</v>
      </c>
      <c r="CL115" s="27">
        <v>1.3754224208816812</v>
      </c>
      <c r="CM115" s="28">
        <v>0.3636760794762256</v>
      </c>
      <c r="CN115" s="28">
        <v>0.20597599280437445</v>
      </c>
      <c r="CO115" s="28">
        <v>0.19001678947152711</v>
      </c>
      <c r="CP115" s="28">
        <v>0.78979312473576369</v>
      </c>
      <c r="CQ115" s="28">
        <v>1.039847680610209</v>
      </c>
      <c r="CR115" s="28">
        <v>1.9523301854727879</v>
      </c>
      <c r="CS115" s="28">
        <v>0.10208086087788797</v>
      </c>
      <c r="CT115" s="28">
        <v>4.050908224520515E-2</v>
      </c>
      <c r="CU115" s="28">
        <v>0.95531172614711746</v>
      </c>
      <c r="CV115" s="28">
        <v>0.28715114694706478</v>
      </c>
      <c r="CW115" s="28">
        <v>7.0510551714949521E-2</v>
      </c>
      <c r="CX115" s="28">
        <v>8.9488080315272903E-2</v>
      </c>
      <c r="CY115" s="28">
        <v>3.3836084445516237E-2</v>
      </c>
      <c r="CZ115" s="28">
        <v>2.2305899102086191E-2</v>
      </c>
      <c r="DA115" s="28">
        <v>0.60479715753338104</v>
      </c>
      <c r="DB115" s="28">
        <v>0.28379686660793357</v>
      </c>
      <c r="DC115" s="28">
        <v>0.69036152366958481</v>
      </c>
      <c r="DD115" s="28">
        <v>2.2673766718422765</v>
      </c>
      <c r="DE115" s="28">
        <v>3.2682193583639545E-2</v>
      </c>
      <c r="DF115" s="28">
        <v>1.3896457988606985E-2</v>
      </c>
      <c r="DG115" s="28">
        <v>1.0545209389169179E-2</v>
      </c>
      <c r="DH115" s="28">
        <v>2.4827558025812841E-3</v>
      </c>
      <c r="DI115" s="28">
        <v>0.1345157485375709</v>
      </c>
      <c r="DJ115" s="28">
        <v>0.11161267679369426</v>
      </c>
      <c r="DK115" s="28">
        <v>44311.171523698904</v>
      </c>
      <c r="DL115" s="28">
        <v>158.79076821596092</v>
      </c>
      <c r="DM115" s="28">
        <v>6.7363138780794987E-2</v>
      </c>
      <c r="DN115" s="28">
        <v>0.84742027153818444</v>
      </c>
      <c r="DO115" s="28">
        <v>5.4594642856734019</v>
      </c>
      <c r="DP115" s="28">
        <v>3.1681284768554629</v>
      </c>
      <c r="DQ115" s="28">
        <v>1.7135722015778716</v>
      </c>
      <c r="DR115" s="28">
        <v>0.55805379489671958</v>
      </c>
      <c r="DS115" s="28">
        <v>0.65827563085376528</v>
      </c>
      <c r="DT115" s="28">
        <v>20.997850854182829</v>
      </c>
      <c r="DU115" s="28">
        <v>2.4048047477175518</v>
      </c>
      <c r="DV115" s="28">
        <v>0.79812955041986111</v>
      </c>
      <c r="DW115" s="28">
        <v>1.4958330340231931</v>
      </c>
      <c r="DX115" s="28">
        <v>888.27213398942979</v>
      </c>
      <c r="DY115" s="28">
        <v>3.7661579510156606</v>
      </c>
      <c r="DZ115" s="28">
        <v>34223.142510431229</v>
      </c>
      <c r="EA115" s="28">
        <v>3.8150316970871931</v>
      </c>
      <c r="EB115" s="29">
        <v>0.44401429941403697</v>
      </c>
      <c r="EC115" s="27">
        <v>1.0043674280459993E-2</v>
      </c>
      <c r="ED115" s="28">
        <v>7.7579920147275068E-4</v>
      </c>
      <c r="EE115" s="28">
        <v>8.7892275754344667E-4</v>
      </c>
      <c r="EF115" s="28">
        <v>1.915280569713889E-3</v>
      </c>
      <c r="EG115" s="28">
        <v>2.6654221689012932E-4</v>
      </c>
      <c r="EH115" s="28">
        <v>6.5855962611140991E-3</v>
      </c>
      <c r="EI115" s="28">
        <v>2.349534966249739E-3</v>
      </c>
      <c r="EJ115" s="28">
        <v>6.3164232756041768E-6</v>
      </c>
      <c r="EK115" s="28">
        <v>4.8498343048834373E-4</v>
      </c>
      <c r="EL115" s="28">
        <v>4.9515390197277477E-3</v>
      </c>
      <c r="EM115" s="28">
        <v>2.7268096050540001E-4</v>
      </c>
      <c r="EN115" s="28">
        <v>1.5989168847186253E-4</v>
      </c>
      <c r="EO115" s="28">
        <v>1.4882739254983455E-5</v>
      </c>
      <c r="EP115" s="28">
        <v>6.5805387036711258E-5</v>
      </c>
      <c r="EQ115" s="28">
        <v>2.6377143849171302E-5</v>
      </c>
      <c r="ER115" s="28">
        <v>2.1540881374111751E-3</v>
      </c>
      <c r="ES115" s="28">
        <v>1.5546695005541137E-4</v>
      </c>
      <c r="ET115" s="28">
        <v>1.0332901613932658E-3</v>
      </c>
      <c r="EU115" s="28">
        <v>7.4812083015935796E-3</v>
      </c>
      <c r="EV115" s="28">
        <v>3.5323995206669136E-5</v>
      </c>
      <c r="EW115" s="28">
        <v>7.0668316915378551E-5</v>
      </c>
      <c r="EX115" s="28">
        <v>1.8151980346254875E-5</v>
      </c>
      <c r="EY115" s="28">
        <v>2.1265299547686139E-5</v>
      </c>
      <c r="EZ115" s="28">
        <v>1.2041621739275786E-4</v>
      </c>
      <c r="FA115" s="28">
        <v>9.8929273161439961E-4</v>
      </c>
      <c r="FB115" s="28">
        <v>91.877199650678122</v>
      </c>
      <c r="FC115" s="28">
        <v>0.71550331554802915</v>
      </c>
      <c r="FD115" s="28">
        <v>8.27074414294486E-4</v>
      </c>
      <c r="FE115" s="28">
        <v>1.0361432608249298E-3</v>
      </c>
      <c r="FF115" s="28">
        <v>1.3451699844521672E-2</v>
      </c>
      <c r="FG115" s="28">
        <v>1.7115535615709217E-2</v>
      </c>
      <c r="FH115" s="28">
        <v>2.8477969830128297E-3</v>
      </c>
      <c r="FI115" s="28">
        <v>2.762509753387789E-3</v>
      </c>
      <c r="FJ115" s="28">
        <v>2.1386442876609544E-3</v>
      </c>
      <c r="FK115" s="28">
        <v>4.5472512347207318E-2</v>
      </c>
      <c r="FL115" s="28">
        <v>5.2490672677787936E-3</v>
      </c>
      <c r="FM115" s="28">
        <v>1.7195474980659512E-3</v>
      </c>
      <c r="FN115" s="28">
        <v>2.6158686945781562E-3</v>
      </c>
      <c r="FO115" s="28">
        <v>1.1808949438285605</v>
      </c>
      <c r="FP115" s="28">
        <v>1.120163368507248E-2</v>
      </c>
      <c r="FQ115" s="28">
        <v>100.27856432633995</v>
      </c>
      <c r="FR115" s="28">
        <v>1.0123053740035137E-2</v>
      </c>
      <c r="FS115" s="29">
        <v>4.0178356422262132E-3</v>
      </c>
      <c r="FT115" s="27">
        <v>2.1662306555193878E-4</v>
      </c>
      <c r="FU115" s="28">
        <v>2.0550600278376873E-5</v>
      </c>
      <c r="FV115" s="28">
        <v>2.3470757495859919E-5</v>
      </c>
      <c r="FW115" s="28">
        <v>1.8410517923234487E-5</v>
      </c>
      <c r="FX115" s="28">
        <v>1.1890668481651654E-5</v>
      </c>
      <c r="FY115" s="28">
        <v>1.6360291146575416E-4</v>
      </c>
      <c r="FZ115" s="28">
        <v>1.4649469378300893E-4</v>
      </c>
      <c r="GA115" s="28">
        <v>1.9172770178773663E-6</v>
      </c>
      <c r="GB115" s="28">
        <v>2.4701736003526008E-5</v>
      </c>
      <c r="GC115" s="28">
        <v>5.3864625085043281E-5</v>
      </c>
      <c r="GD115" s="28">
        <v>1.8605799756185141E-5</v>
      </c>
      <c r="GE115" s="28">
        <v>2.8696590124728842E-5</v>
      </c>
      <c r="GF115" s="28">
        <v>1.9588513995679906E-6</v>
      </c>
      <c r="GG115" s="28">
        <v>5.8838798635675392E-6</v>
      </c>
      <c r="GH115" s="28">
        <v>8.1689230474667352E-7</v>
      </c>
      <c r="GI115" s="28">
        <v>5.647621638224376E-5</v>
      </c>
      <c r="GJ115" s="28">
        <v>1.6306115184181094E-5</v>
      </c>
      <c r="GK115" s="28">
        <v>5.7051460547978483E-5</v>
      </c>
      <c r="GL115" s="28">
        <v>1.9081519320789434E-3</v>
      </c>
      <c r="GM115" s="28">
        <v>6.3514750495937291E-6</v>
      </c>
      <c r="GN115" s="28">
        <v>2.2943092031973424E-6</v>
      </c>
      <c r="GO115" s="28">
        <v>2.4139448653957146E-6</v>
      </c>
      <c r="GP115" s="28">
        <v>3.3140262579949006E-6</v>
      </c>
      <c r="GQ115" s="28">
        <v>1.2792566255499021E-4</v>
      </c>
      <c r="GR115" s="28">
        <v>2.1604854394984285E-5</v>
      </c>
      <c r="GS115" s="28">
        <v>3.7279692689668349</v>
      </c>
      <c r="GT115" s="28">
        <v>2.3512003997971227E-2</v>
      </c>
      <c r="GU115" s="28">
        <v>1.6971289117060673E-5</v>
      </c>
      <c r="GV115" s="28">
        <v>1.9745538462409754E-4</v>
      </c>
      <c r="GW115" s="28">
        <v>3.856045363949783E-4</v>
      </c>
      <c r="GX115" s="28">
        <v>2.8093574770205495E-4</v>
      </c>
      <c r="GY115" s="28">
        <v>7.2658002436771699E-5</v>
      </c>
      <c r="GZ115" s="28">
        <v>4.9721963359646281E-5</v>
      </c>
      <c r="HA115" s="28">
        <v>5.5885131167947629E-5</v>
      </c>
      <c r="HB115" s="28">
        <v>1.4351819477705214E-3</v>
      </c>
      <c r="HC115" s="28">
        <v>1.9332757356378374E-4</v>
      </c>
      <c r="HD115" s="28">
        <v>6.0459624988259535E-5</v>
      </c>
      <c r="HE115" s="28">
        <v>1.1134073127146443E-4</v>
      </c>
      <c r="HF115" s="28">
        <v>2.8762040064782734E-2</v>
      </c>
      <c r="HG115" s="28">
        <v>3.558638109418428E-4</v>
      </c>
      <c r="HH115" s="28">
        <v>0.88098024179719969</v>
      </c>
      <c r="HI115" s="28">
        <v>3.2545832446200239E-4</v>
      </c>
      <c r="HJ115" s="29">
        <v>3.8566397108069053E-5</v>
      </c>
      <c r="HK115" s="27">
        <v>1.7165533852256196E-2</v>
      </c>
      <c r="HL115" s="28">
        <v>2.0634756465056268E-3</v>
      </c>
      <c r="HM115" s="28">
        <v>1.2220351126667525E-3</v>
      </c>
      <c r="HN115" s="28">
        <v>1.9308760205751206E-3</v>
      </c>
      <c r="HO115" s="28">
        <v>1.3611218123935039E-3</v>
      </c>
      <c r="HP115" s="28">
        <v>5.6789499618720126E-3</v>
      </c>
      <c r="HQ115" s="28">
        <v>1.2208104950086297E-2</v>
      </c>
      <c r="HR115" s="28">
        <v>3.081808085648217E-5</v>
      </c>
      <c r="HS115" s="28">
        <v>9.1795348445724287E-4</v>
      </c>
      <c r="HT115" s="28">
        <v>6.9209936470140936E-3</v>
      </c>
      <c r="HU115" s="28">
        <v>8.8007022738022364E-4</v>
      </c>
      <c r="HV115" s="28">
        <v>2.0982214092975706E-3</v>
      </c>
      <c r="HW115" s="28">
        <v>2.3289550199702462E-5</v>
      </c>
      <c r="HX115" s="28">
        <v>8.3936739451672131E-4</v>
      </c>
      <c r="HY115" s="28">
        <v>4.1097130206571038E-4</v>
      </c>
      <c r="HZ115" s="28">
        <v>6.1838520477002726E-3</v>
      </c>
      <c r="IA115" s="28">
        <v>7.9431517171623257E-4</v>
      </c>
      <c r="IB115" s="28">
        <v>6.4583125884318032E-3</v>
      </c>
      <c r="IC115" s="28">
        <v>0.26128912890560563</v>
      </c>
      <c r="ID115" s="28">
        <v>2.6505398467488819E-4</v>
      </c>
      <c r="IE115" s="28">
        <v>3.2039108144306009E-4</v>
      </c>
      <c r="IF115" s="28">
        <v>5.8519862081245254E-4</v>
      </c>
      <c r="IG115" s="28">
        <v>2.968436956363103E-4</v>
      </c>
      <c r="IH115" s="28">
        <v>6.3165210895420303E-3</v>
      </c>
      <c r="II115" s="28">
        <v>1.4311911924611152E-3</v>
      </c>
      <c r="IJ115" s="28">
        <v>704.01856744554436</v>
      </c>
      <c r="IK115" s="28">
        <v>1.3515944790161365</v>
      </c>
      <c r="IL115" s="28">
        <v>3.035236105929858E-3</v>
      </c>
      <c r="IM115" s="28">
        <v>5.5065041872698443E-3</v>
      </c>
      <c r="IN115" s="28">
        <v>5.6256562471925552E-3</v>
      </c>
      <c r="IO115" s="28">
        <v>1.8664597120352719E-2</v>
      </c>
      <c r="IP115" s="28">
        <v>2.9336719494902166E-3</v>
      </c>
      <c r="IQ115" s="28">
        <v>1.909705774995582E-2</v>
      </c>
      <c r="IR115" s="28">
        <v>5.7493561230236223E-3</v>
      </c>
      <c r="IS115" s="28">
        <v>8.3371524984470397E-2</v>
      </c>
      <c r="IT115" s="28">
        <v>1.1306999245617127E-2</v>
      </c>
      <c r="IU115" s="28">
        <v>4.5162572472233972E-3</v>
      </c>
      <c r="IV115" s="28">
        <v>4.8772182980185291E-3</v>
      </c>
      <c r="IW115" s="28">
        <v>2.3891453485211676</v>
      </c>
      <c r="IX115" s="28">
        <v>2.5638808017173276E-2</v>
      </c>
      <c r="IY115" s="28">
        <v>173.75522313229001</v>
      </c>
      <c r="IZ115" s="28">
        <v>2.9186604064754967E-2</v>
      </c>
      <c r="JA115" s="29">
        <v>9.3274963336432981E-3</v>
      </c>
      <c r="JB115" s="27">
        <v>0</v>
      </c>
      <c r="JC115" s="28">
        <v>0</v>
      </c>
      <c r="JD115" s="28">
        <v>0</v>
      </c>
      <c r="JE115" s="28">
        <v>0</v>
      </c>
      <c r="JF115" s="28">
        <v>0</v>
      </c>
      <c r="JG115" s="28">
        <v>0</v>
      </c>
      <c r="JH115" s="28">
        <v>0</v>
      </c>
      <c r="JI115" s="28">
        <v>0</v>
      </c>
      <c r="JJ115" s="28">
        <v>0</v>
      </c>
      <c r="JK115" s="28">
        <v>0</v>
      </c>
      <c r="JL115" s="28">
        <v>0</v>
      </c>
      <c r="JM115" s="28">
        <v>0</v>
      </c>
      <c r="JN115" s="28">
        <v>0</v>
      </c>
      <c r="JO115" s="28">
        <v>0</v>
      </c>
      <c r="JP115" s="28">
        <v>0</v>
      </c>
      <c r="JQ115" s="28">
        <v>0</v>
      </c>
      <c r="JR115" s="28">
        <v>0</v>
      </c>
      <c r="JS115" s="28">
        <v>0</v>
      </c>
      <c r="JT115" s="28">
        <v>0</v>
      </c>
      <c r="JU115" s="28">
        <v>0</v>
      </c>
      <c r="JV115" s="28">
        <v>0</v>
      </c>
      <c r="JW115" s="28">
        <v>0</v>
      </c>
      <c r="JX115" s="28">
        <v>0</v>
      </c>
      <c r="JY115" s="28">
        <v>0</v>
      </c>
      <c r="JZ115" s="28">
        <v>0</v>
      </c>
      <c r="KA115" s="28">
        <v>0</v>
      </c>
      <c r="KB115" s="28">
        <v>0</v>
      </c>
      <c r="KC115" s="28">
        <v>0</v>
      </c>
      <c r="KD115" s="28">
        <v>0</v>
      </c>
      <c r="KE115" s="28">
        <v>0</v>
      </c>
      <c r="KF115" s="28">
        <v>0</v>
      </c>
      <c r="KG115" s="28">
        <v>0</v>
      </c>
      <c r="KH115" s="28">
        <v>0</v>
      </c>
      <c r="KI115" s="28">
        <v>0</v>
      </c>
      <c r="KJ115" s="28">
        <v>0</v>
      </c>
      <c r="KK115" s="28">
        <v>0</v>
      </c>
      <c r="KL115" s="28">
        <v>0</v>
      </c>
      <c r="KM115" s="28">
        <v>0</v>
      </c>
      <c r="KN115" s="28">
        <v>0</v>
      </c>
      <c r="KO115" s="28">
        <v>0</v>
      </c>
      <c r="KP115" s="28">
        <v>0</v>
      </c>
      <c r="KQ115" s="28">
        <v>0</v>
      </c>
      <c r="KR115" s="29">
        <v>0</v>
      </c>
      <c r="KS115" s="35">
        <v>88963.77532066204</v>
      </c>
      <c r="KT115" s="28">
        <v>0</v>
      </c>
      <c r="KU115" s="28">
        <v>7.6505242873635462</v>
      </c>
      <c r="KV115" s="28">
        <v>0</v>
      </c>
      <c r="KW115" s="28">
        <v>0.17560271086718512</v>
      </c>
      <c r="KX115" s="28">
        <v>11.691286512078619</v>
      </c>
      <c r="KY115" s="29">
        <v>-5.2382261510613183E-2</v>
      </c>
      <c r="KZ115" s="27">
        <v>0</v>
      </c>
      <c r="LA115" s="28">
        <v>1497.357200771911</v>
      </c>
      <c r="LB115" s="28">
        <v>0</v>
      </c>
      <c r="LC115" s="28">
        <v>19.061898922719855</v>
      </c>
      <c r="LD115" s="28">
        <v>1136.7985137483579</v>
      </c>
      <c r="LE115" s="29">
        <v>181.82500965430805</v>
      </c>
      <c r="LF115" s="27">
        <v>0</v>
      </c>
      <c r="LG115" s="28">
        <v>61034.256349865835</v>
      </c>
      <c r="LH115" s="28">
        <v>0</v>
      </c>
      <c r="LI115" s="28">
        <v>0</v>
      </c>
      <c r="LJ115" s="28">
        <v>96.408680702547699</v>
      </c>
      <c r="LK115" s="29">
        <v>413.04503399032689</v>
      </c>
      <c r="LL115" s="27">
        <v>0</v>
      </c>
      <c r="LM115" s="28">
        <v>248.70895248449494</v>
      </c>
      <c r="LN115" s="28">
        <v>0</v>
      </c>
      <c r="LO115" s="28">
        <v>6.4590435667199362</v>
      </c>
      <c r="LP115" s="28">
        <v>213.25901548688805</v>
      </c>
      <c r="LQ115" s="29">
        <v>-0.83909025186996145</v>
      </c>
      <c r="LR115" s="27">
        <v>0</v>
      </c>
      <c r="LS115" s="28">
        <v>5.6401814331281415</v>
      </c>
      <c r="LT115" s="28">
        <v>0</v>
      </c>
      <c r="LU115" s="28">
        <v>0</v>
      </c>
      <c r="LV115" s="28">
        <v>1.4803854369092994E-3</v>
      </c>
      <c r="LW115" s="29">
        <v>1.3323468932183695E-2</v>
      </c>
      <c r="LX115" s="27">
        <v>0</v>
      </c>
      <c r="LY115" s="28">
        <v>398.56785675765343</v>
      </c>
      <c r="LZ115" s="28">
        <v>0</v>
      </c>
      <c r="MA115" s="28">
        <v>6.6790855577840214</v>
      </c>
      <c r="MB115" s="28">
        <v>577.4516490115634</v>
      </c>
      <c r="MC115" s="29">
        <v>3.634053638132881</v>
      </c>
      <c r="MD115" s="27">
        <v>0</v>
      </c>
      <c r="ME115" s="28">
        <v>0</v>
      </c>
      <c r="MF115" s="28">
        <v>0</v>
      </c>
      <c r="MG115" s="28">
        <v>0</v>
      </c>
      <c r="MH115" s="28">
        <v>0</v>
      </c>
      <c r="MI115" s="29">
        <v>0</v>
      </c>
      <c r="MJ115" s="35">
        <v>65857.793270443653</v>
      </c>
      <c r="MK115" s="35">
        <v>154821.56859110569</v>
      </c>
      <c r="ML115" s="35">
        <v>75251.537610803891</v>
      </c>
      <c r="MM115" s="35">
        <v>34937.845221885684</v>
      </c>
      <c r="MN115" s="35">
        <v>-127854.05910632867</v>
      </c>
      <c r="MO115" s="35">
        <v>-6757.8923174666543</v>
      </c>
      <c r="MP115" s="35">
        <v>130399</v>
      </c>
      <c r="MT115" s="12"/>
    </row>
    <row r="116" spans="2:358">
      <c r="B116" s="54" t="s">
        <v>2</v>
      </c>
      <c r="C116" s="59" t="s">
        <v>34</v>
      </c>
      <c r="D116" s="28">
        <v>0</v>
      </c>
      <c r="E116" s="28">
        <v>0</v>
      </c>
      <c r="F116" s="28">
        <v>0</v>
      </c>
      <c r="G116" s="28">
        <v>0</v>
      </c>
      <c r="H116" s="28">
        <v>27.533847875674656</v>
      </c>
      <c r="I116" s="28">
        <v>9.6609992546226858E-3</v>
      </c>
      <c r="J116" s="28">
        <v>0</v>
      </c>
      <c r="K116" s="28">
        <v>0</v>
      </c>
      <c r="L116" s="28">
        <v>0</v>
      </c>
      <c r="M116" s="28">
        <v>0</v>
      </c>
      <c r="N116" s="28">
        <v>0</v>
      </c>
      <c r="O116" s="28">
        <v>0</v>
      </c>
      <c r="P116" s="28">
        <v>0</v>
      </c>
      <c r="Q116" s="28"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28">
        <v>0</v>
      </c>
      <c r="X116" s="28">
        <v>0</v>
      </c>
      <c r="Y116" s="28">
        <v>0</v>
      </c>
      <c r="Z116" s="28">
        <v>0</v>
      </c>
      <c r="AA116" s="28">
        <v>0</v>
      </c>
      <c r="AB116" s="28">
        <v>0</v>
      </c>
      <c r="AC116" s="28">
        <v>0</v>
      </c>
      <c r="AD116" s="28">
        <v>21.659960328864063</v>
      </c>
      <c r="AE116" s="28">
        <v>0</v>
      </c>
      <c r="AF116" s="28">
        <v>0</v>
      </c>
      <c r="AG116" s="28">
        <v>0</v>
      </c>
      <c r="AH116" s="28">
        <v>0</v>
      </c>
      <c r="AI116" s="28">
        <v>0</v>
      </c>
      <c r="AJ116" s="28">
        <v>0</v>
      </c>
      <c r="AK116" s="28">
        <v>0</v>
      </c>
      <c r="AL116" s="28">
        <v>0</v>
      </c>
      <c r="AM116" s="28">
        <v>0</v>
      </c>
      <c r="AN116" s="28">
        <v>35.765019240613185</v>
      </c>
      <c r="AO116" s="28">
        <v>0</v>
      </c>
      <c r="AP116" s="28">
        <v>181.38526100554091</v>
      </c>
      <c r="AQ116" s="28">
        <v>0.18355898583783103</v>
      </c>
      <c r="AR116" s="28">
        <v>2.9466047726599189</v>
      </c>
      <c r="AS116" s="28">
        <v>0.10627099180084955</v>
      </c>
      <c r="AT116" s="28">
        <v>0</v>
      </c>
      <c r="AU116" s="27">
        <v>0</v>
      </c>
      <c r="AV116" s="28">
        <v>0</v>
      </c>
      <c r="AW116" s="28">
        <v>0</v>
      </c>
      <c r="AX116" s="28">
        <v>0</v>
      </c>
      <c r="AY116" s="28">
        <v>4.533628382507886</v>
      </c>
      <c r="AZ116" s="28">
        <v>1.6074758800408964E-3</v>
      </c>
      <c r="BA116" s="28">
        <v>0</v>
      </c>
      <c r="BB116" s="28">
        <v>0</v>
      </c>
      <c r="BC116" s="28">
        <v>0</v>
      </c>
      <c r="BD116" s="28">
        <v>0</v>
      </c>
      <c r="BE116" s="28">
        <v>0</v>
      </c>
      <c r="BF116" s="28">
        <v>0</v>
      </c>
      <c r="BG116" s="28">
        <v>0</v>
      </c>
      <c r="BH116" s="28">
        <v>0</v>
      </c>
      <c r="BI116" s="28">
        <v>0</v>
      </c>
      <c r="BJ116" s="28">
        <v>0</v>
      </c>
      <c r="BK116" s="28">
        <v>0</v>
      </c>
      <c r="BL116" s="28">
        <v>0</v>
      </c>
      <c r="BM116" s="28">
        <v>0</v>
      </c>
      <c r="BN116" s="28">
        <v>0</v>
      </c>
      <c r="BO116" s="28">
        <v>0</v>
      </c>
      <c r="BP116" s="28">
        <v>0</v>
      </c>
      <c r="BQ116" s="28">
        <v>0</v>
      </c>
      <c r="BR116" s="28">
        <v>0</v>
      </c>
      <c r="BS116" s="28">
        <v>0</v>
      </c>
      <c r="BT116" s="28">
        <v>0</v>
      </c>
      <c r="BU116" s="28">
        <v>8.2667760787522475</v>
      </c>
      <c r="BV116" s="28">
        <v>0</v>
      </c>
      <c r="BW116" s="28">
        <v>0</v>
      </c>
      <c r="BX116" s="28">
        <v>0</v>
      </c>
      <c r="BY116" s="28">
        <v>0</v>
      </c>
      <c r="BZ116" s="28">
        <v>0</v>
      </c>
      <c r="CA116" s="28">
        <v>0</v>
      </c>
      <c r="CB116" s="28">
        <v>0</v>
      </c>
      <c r="CC116" s="28">
        <v>0</v>
      </c>
      <c r="CD116" s="28">
        <v>0</v>
      </c>
      <c r="CE116" s="28">
        <v>13.938025012031007</v>
      </c>
      <c r="CF116" s="28">
        <v>0</v>
      </c>
      <c r="CG116" s="28">
        <v>1.7148594990273125</v>
      </c>
      <c r="CH116" s="28">
        <v>4.2316097508795877E-2</v>
      </c>
      <c r="CI116" s="28">
        <v>1.6946708710339042</v>
      </c>
      <c r="CJ116" s="28">
        <v>8.7977577934606685E-2</v>
      </c>
      <c r="CK116" s="29">
        <v>0</v>
      </c>
      <c r="CL116" s="27">
        <v>0</v>
      </c>
      <c r="CM116" s="28">
        <v>0</v>
      </c>
      <c r="CN116" s="28">
        <v>0</v>
      </c>
      <c r="CO116" s="28">
        <v>0</v>
      </c>
      <c r="CP116" s="28">
        <v>3906.7026934698224</v>
      </c>
      <c r="CQ116" s="28">
        <v>0</v>
      </c>
      <c r="CR116" s="28">
        <v>0</v>
      </c>
      <c r="CS116" s="28">
        <v>0</v>
      </c>
      <c r="CT116" s="28">
        <v>0</v>
      </c>
      <c r="CU116" s="28">
        <v>0</v>
      </c>
      <c r="CV116" s="28">
        <v>0</v>
      </c>
      <c r="CW116" s="28">
        <v>0</v>
      </c>
      <c r="CX116" s="28">
        <v>0</v>
      </c>
      <c r="CY116" s="28">
        <v>0</v>
      </c>
      <c r="CZ116" s="28">
        <v>0</v>
      </c>
      <c r="DA116" s="28">
        <v>0</v>
      </c>
      <c r="DB116" s="28">
        <v>0</v>
      </c>
      <c r="DC116" s="28">
        <v>0</v>
      </c>
      <c r="DD116" s="28">
        <v>0</v>
      </c>
      <c r="DE116" s="28">
        <v>0</v>
      </c>
      <c r="DF116" s="28">
        <v>0</v>
      </c>
      <c r="DG116" s="28">
        <v>0</v>
      </c>
      <c r="DH116" s="28">
        <v>0</v>
      </c>
      <c r="DI116" s="28">
        <v>0</v>
      </c>
      <c r="DJ116" s="28">
        <v>0</v>
      </c>
      <c r="DK116" s="28">
        <v>0</v>
      </c>
      <c r="DL116" s="28">
        <v>10079.045025622656</v>
      </c>
      <c r="DM116" s="28">
        <v>0</v>
      </c>
      <c r="DN116" s="28">
        <v>0</v>
      </c>
      <c r="DO116" s="28">
        <v>0</v>
      </c>
      <c r="DP116" s="28">
        <v>0</v>
      </c>
      <c r="DQ116" s="28">
        <v>0</v>
      </c>
      <c r="DR116" s="28">
        <v>0</v>
      </c>
      <c r="DS116" s="28">
        <v>0</v>
      </c>
      <c r="DT116" s="28">
        <v>0</v>
      </c>
      <c r="DU116" s="28">
        <v>0</v>
      </c>
      <c r="DV116" s="28">
        <v>7873.4791652380572</v>
      </c>
      <c r="DW116" s="28">
        <v>0</v>
      </c>
      <c r="DX116" s="28">
        <v>20070.363263888899</v>
      </c>
      <c r="DY116" s="28">
        <v>28.606561094482466</v>
      </c>
      <c r="DZ116" s="28">
        <v>1350.2296836595724</v>
      </c>
      <c r="EA116" s="28">
        <v>37.188529422827209</v>
      </c>
      <c r="EB116" s="29">
        <v>0</v>
      </c>
      <c r="EC116" s="27">
        <v>0</v>
      </c>
      <c r="ED116" s="28">
        <v>0</v>
      </c>
      <c r="EE116" s="28">
        <v>0</v>
      </c>
      <c r="EF116" s="28">
        <v>0</v>
      </c>
      <c r="EG116" s="28">
        <v>0</v>
      </c>
      <c r="EH116" s="28">
        <v>0</v>
      </c>
      <c r="EI116" s="28">
        <v>0</v>
      </c>
      <c r="EJ116" s="28">
        <v>0</v>
      </c>
      <c r="EK116" s="28">
        <v>0</v>
      </c>
      <c r="EL116" s="28">
        <v>0</v>
      </c>
      <c r="EM116" s="28">
        <v>0</v>
      </c>
      <c r="EN116" s="28">
        <v>0</v>
      </c>
      <c r="EO116" s="28">
        <v>0</v>
      </c>
      <c r="EP116" s="28">
        <v>0</v>
      </c>
      <c r="EQ116" s="28">
        <v>0</v>
      </c>
      <c r="ER116" s="28">
        <v>0</v>
      </c>
      <c r="ES116" s="28">
        <v>0</v>
      </c>
      <c r="ET116" s="28">
        <v>0</v>
      </c>
      <c r="EU116" s="28">
        <v>0</v>
      </c>
      <c r="EV116" s="28">
        <v>0</v>
      </c>
      <c r="EW116" s="28">
        <v>0</v>
      </c>
      <c r="EX116" s="28">
        <v>0</v>
      </c>
      <c r="EY116" s="28">
        <v>0</v>
      </c>
      <c r="EZ116" s="28">
        <v>0</v>
      </c>
      <c r="FA116" s="28">
        <v>0</v>
      </c>
      <c r="FB116" s="28">
        <v>0</v>
      </c>
      <c r="FC116" s="28">
        <v>0</v>
      </c>
      <c r="FD116" s="28">
        <v>0</v>
      </c>
      <c r="FE116" s="28">
        <v>0</v>
      </c>
      <c r="FF116" s="28">
        <v>0</v>
      </c>
      <c r="FG116" s="28">
        <v>0</v>
      </c>
      <c r="FH116" s="28">
        <v>0</v>
      </c>
      <c r="FI116" s="28">
        <v>0</v>
      </c>
      <c r="FJ116" s="28">
        <v>0</v>
      </c>
      <c r="FK116" s="28">
        <v>0</v>
      </c>
      <c r="FL116" s="28">
        <v>0</v>
      </c>
      <c r="FM116" s="28">
        <v>0</v>
      </c>
      <c r="FN116" s="28">
        <v>0</v>
      </c>
      <c r="FO116" s="28">
        <v>0</v>
      </c>
      <c r="FP116" s="28">
        <v>0</v>
      </c>
      <c r="FQ116" s="28">
        <v>0</v>
      </c>
      <c r="FR116" s="28">
        <v>0</v>
      </c>
      <c r="FS116" s="29">
        <v>0</v>
      </c>
      <c r="FT116" s="27">
        <v>0</v>
      </c>
      <c r="FU116" s="28">
        <v>0</v>
      </c>
      <c r="FV116" s="28">
        <v>0</v>
      </c>
      <c r="FW116" s="28">
        <v>0</v>
      </c>
      <c r="FX116" s="28">
        <v>0</v>
      </c>
      <c r="FY116" s="28">
        <v>0</v>
      </c>
      <c r="FZ116" s="28">
        <v>0</v>
      </c>
      <c r="GA116" s="28">
        <v>0</v>
      </c>
      <c r="GB116" s="28">
        <v>0</v>
      </c>
      <c r="GC116" s="28">
        <v>0</v>
      </c>
      <c r="GD116" s="28">
        <v>0</v>
      </c>
      <c r="GE116" s="28">
        <v>0</v>
      </c>
      <c r="GF116" s="28">
        <v>0</v>
      </c>
      <c r="GG116" s="28">
        <v>0</v>
      </c>
      <c r="GH116" s="28">
        <v>0</v>
      </c>
      <c r="GI116" s="28">
        <v>0</v>
      </c>
      <c r="GJ116" s="28">
        <v>0</v>
      </c>
      <c r="GK116" s="28">
        <v>0</v>
      </c>
      <c r="GL116" s="28">
        <v>0</v>
      </c>
      <c r="GM116" s="28">
        <v>0</v>
      </c>
      <c r="GN116" s="28">
        <v>0</v>
      </c>
      <c r="GO116" s="28">
        <v>0</v>
      </c>
      <c r="GP116" s="28">
        <v>0</v>
      </c>
      <c r="GQ116" s="28">
        <v>0</v>
      </c>
      <c r="GR116" s="28">
        <v>0</v>
      </c>
      <c r="GS116" s="28">
        <v>0</v>
      </c>
      <c r="GT116" s="28">
        <v>0</v>
      </c>
      <c r="GU116" s="28">
        <v>0</v>
      </c>
      <c r="GV116" s="28">
        <v>0</v>
      </c>
      <c r="GW116" s="28">
        <v>0</v>
      </c>
      <c r="GX116" s="28">
        <v>0</v>
      </c>
      <c r="GY116" s="28">
        <v>0</v>
      </c>
      <c r="GZ116" s="28">
        <v>0</v>
      </c>
      <c r="HA116" s="28">
        <v>0</v>
      </c>
      <c r="HB116" s="28">
        <v>0</v>
      </c>
      <c r="HC116" s="28">
        <v>0</v>
      </c>
      <c r="HD116" s="28">
        <v>0</v>
      </c>
      <c r="HE116" s="28">
        <v>0</v>
      </c>
      <c r="HF116" s="28">
        <v>0</v>
      </c>
      <c r="HG116" s="28">
        <v>0</v>
      </c>
      <c r="HH116" s="28">
        <v>0</v>
      </c>
      <c r="HI116" s="28">
        <v>0</v>
      </c>
      <c r="HJ116" s="29">
        <v>0</v>
      </c>
      <c r="HK116" s="27">
        <v>0</v>
      </c>
      <c r="HL116" s="28">
        <v>0</v>
      </c>
      <c r="HM116" s="28">
        <v>0</v>
      </c>
      <c r="HN116" s="28">
        <v>0</v>
      </c>
      <c r="HO116" s="28">
        <v>5.3483564638939534</v>
      </c>
      <c r="HP116" s="28">
        <v>4.5286676239576235E-3</v>
      </c>
      <c r="HQ116" s="28">
        <v>0</v>
      </c>
      <c r="HR116" s="28">
        <v>0</v>
      </c>
      <c r="HS116" s="28">
        <v>0</v>
      </c>
      <c r="HT116" s="28">
        <v>0</v>
      </c>
      <c r="HU116" s="28">
        <v>0</v>
      </c>
      <c r="HV116" s="28">
        <v>0</v>
      </c>
      <c r="HW116" s="28">
        <v>0</v>
      </c>
      <c r="HX116" s="28">
        <v>0</v>
      </c>
      <c r="HY116" s="28">
        <v>0</v>
      </c>
      <c r="HZ116" s="28">
        <v>0</v>
      </c>
      <c r="IA116" s="28">
        <v>0</v>
      </c>
      <c r="IB116" s="28">
        <v>0</v>
      </c>
      <c r="IC116" s="28">
        <v>0</v>
      </c>
      <c r="ID116" s="28">
        <v>0</v>
      </c>
      <c r="IE116" s="28">
        <v>0</v>
      </c>
      <c r="IF116" s="28">
        <v>0</v>
      </c>
      <c r="IG116" s="28">
        <v>0</v>
      </c>
      <c r="IH116" s="28">
        <v>0</v>
      </c>
      <c r="II116" s="28">
        <v>0</v>
      </c>
      <c r="IJ116" s="28">
        <v>0</v>
      </c>
      <c r="IK116" s="28">
        <v>34.540147967924796</v>
      </c>
      <c r="IL116" s="28">
        <v>0</v>
      </c>
      <c r="IM116" s="28">
        <v>0</v>
      </c>
      <c r="IN116" s="28">
        <v>0</v>
      </c>
      <c r="IO116" s="28">
        <v>0</v>
      </c>
      <c r="IP116" s="28">
        <v>0</v>
      </c>
      <c r="IQ116" s="28">
        <v>0</v>
      </c>
      <c r="IR116" s="28">
        <v>0</v>
      </c>
      <c r="IS116" s="28">
        <v>0</v>
      </c>
      <c r="IT116" s="28">
        <v>0</v>
      </c>
      <c r="IU116" s="28">
        <v>14.505322399536269</v>
      </c>
      <c r="IV116" s="28">
        <v>0</v>
      </c>
      <c r="IW116" s="28">
        <v>46.350913131206276</v>
      </c>
      <c r="IX116" s="28">
        <v>7.6987349607279598E-2</v>
      </c>
      <c r="IY116" s="28">
        <v>3.333099371232811</v>
      </c>
      <c r="IZ116" s="28">
        <v>0.13133136109477109</v>
      </c>
      <c r="JA116" s="29">
        <v>0</v>
      </c>
      <c r="JB116" s="27">
        <v>0</v>
      </c>
      <c r="JC116" s="28">
        <v>0</v>
      </c>
      <c r="JD116" s="28">
        <v>0</v>
      </c>
      <c r="JE116" s="28">
        <v>0</v>
      </c>
      <c r="JF116" s="28">
        <v>59.404423480514666</v>
      </c>
      <c r="JG116" s="28">
        <v>0.2865165119638971</v>
      </c>
      <c r="JH116" s="28">
        <v>0</v>
      </c>
      <c r="JI116" s="28">
        <v>0</v>
      </c>
      <c r="JJ116" s="28">
        <v>0</v>
      </c>
      <c r="JK116" s="28">
        <v>0</v>
      </c>
      <c r="JL116" s="28">
        <v>0</v>
      </c>
      <c r="JM116" s="28">
        <v>0</v>
      </c>
      <c r="JN116" s="28">
        <v>0</v>
      </c>
      <c r="JO116" s="28">
        <v>0</v>
      </c>
      <c r="JP116" s="28">
        <v>0</v>
      </c>
      <c r="JQ116" s="28">
        <v>0</v>
      </c>
      <c r="JR116" s="28">
        <v>0</v>
      </c>
      <c r="JS116" s="28">
        <v>0</v>
      </c>
      <c r="JT116" s="28">
        <v>0</v>
      </c>
      <c r="JU116" s="28">
        <v>0</v>
      </c>
      <c r="JV116" s="28">
        <v>0</v>
      </c>
      <c r="JW116" s="28">
        <v>0</v>
      </c>
      <c r="JX116" s="28">
        <v>0</v>
      </c>
      <c r="JY116" s="28">
        <v>0</v>
      </c>
      <c r="JZ116" s="28">
        <v>0</v>
      </c>
      <c r="KA116" s="28">
        <v>0</v>
      </c>
      <c r="KB116" s="28">
        <v>1143.6784102558893</v>
      </c>
      <c r="KC116" s="28">
        <v>0</v>
      </c>
      <c r="KD116" s="28">
        <v>0</v>
      </c>
      <c r="KE116" s="28">
        <v>0</v>
      </c>
      <c r="KF116" s="28">
        <v>0</v>
      </c>
      <c r="KG116" s="28">
        <v>0</v>
      </c>
      <c r="KH116" s="28">
        <v>0</v>
      </c>
      <c r="KI116" s="28">
        <v>0</v>
      </c>
      <c r="KJ116" s="28">
        <v>0</v>
      </c>
      <c r="KK116" s="28">
        <v>0</v>
      </c>
      <c r="KL116" s="28">
        <v>485.83649878678153</v>
      </c>
      <c r="KM116" s="28">
        <v>0</v>
      </c>
      <c r="KN116" s="28">
        <v>370.37034446533102</v>
      </c>
      <c r="KO116" s="28">
        <v>1.4325825598194855</v>
      </c>
      <c r="KP116" s="28">
        <v>67.713402327467676</v>
      </c>
      <c r="KQ116" s="28">
        <v>3.7247146555306623</v>
      </c>
      <c r="KR116" s="29">
        <v>0</v>
      </c>
      <c r="KS116" s="35">
        <v>45882.222547346668</v>
      </c>
      <c r="KT116" s="28">
        <v>0</v>
      </c>
      <c r="KU116" s="28">
        <v>6.1637175244492735</v>
      </c>
      <c r="KV116" s="28">
        <v>0</v>
      </c>
      <c r="KW116" s="28">
        <v>14.288617897586953</v>
      </c>
      <c r="KX116" s="28">
        <v>104.32913095067039</v>
      </c>
      <c r="KY116" s="29">
        <v>11.5835381062926</v>
      </c>
      <c r="KZ116" s="27">
        <v>0</v>
      </c>
      <c r="LA116" s="28">
        <v>2.1510177626453388</v>
      </c>
      <c r="LB116" s="28">
        <v>0</v>
      </c>
      <c r="LC116" s="28">
        <v>5.0515282046925529</v>
      </c>
      <c r="LD116" s="28">
        <v>27.245140417310786</v>
      </c>
      <c r="LE116" s="29">
        <v>0.22528280935476658</v>
      </c>
      <c r="LF116" s="27">
        <v>0</v>
      </c>
      <c r="LG116" s="28">
        <v>1396.953733447227</v>
      </c>
      <c r="LH116" s="28">
        <v>0</v>
      </c>
      <c r="LI116" s="28">
        <v>167.82515842096382</v>
      </c>
      <c r="LJ116" s="28">
        <v>3065.6697972920379</v>
      </c>
      <c r="LK116" s="29">
        <v>1372.1613804986757</v>
      </c>
      <c r="LL116" s="27">
        <v>0</v>
      </c>
      <c r="LM116" s="28">
        <v>0</v>
      </c>
      <c r="LN116" s="28">
        <v>0</v>
      </c>
      <c r="LO116" s="28">
        <v>0</v>
      </c>
      <c r="LP116" s="28">
        <v>0</v>
      </c>
      <c r="LQ116" s="29">
        <v>0</v>
      </c>
      <c r="LR116" s="27">
        <v>0</v>
      </c>
      <c r="LS116" s="28">
        <v>0</v>
      </c>
      <c r="LT116" s="28">
        <v>0</v>
      </c>
      <c r="LU116" s="28">
        <v>0</v>
      </c>
      <c r="LV116" s="28">
        <v>0</v>
      </c>
      <c r="LW116" s="29">
        <v>0</v>
      </c>
      <c r="LX116" s="27">
        <v>0</v>
      </c>
      <c r="LY116" s="28">
        <v>6.3356060059167154</v>
      </c>
      <c r="LZ116" s="28">
        <v>0</v>
      </c>
      <c r="MA116" s="28">
        <v>15.678247314141293</v>
      </c>
      <c r="MB116" s="28">
        <v>66.915592811597847</v>
      </c>
      <c r="MC116" s="29">
        <v>-25.337895356042903</v>
      </c>
      <c r="MD116" s="27">
        <v>0</v>
      </c>
      <c r="ME116" s="28">
        <v>139.82005783838179</v>
      </c>
      <c r="MF116" s="28">
        <v>0</v>
      </c>
      <c r="MG116" s="28">
        <v>387.94335719911669</v>
      </c>
      <c r="MH116" s="28">
        <v>1674.6890124289785</v>
      </c>
      <c r="MI116" s="29">
        <v>-6.6853852791575994</v>
      </c>
      <c r="MJ116" s="35">
        <v>8433.0066362948382</v>
      </c>
      <c r="MK116" s="35">
        <v>54315.22918364151</v>
      </c>
      <c r="ML116" s="35">
        <v>6990.4934499231586</v>
      </c>
      <c r="MM116" s="35">
        <v>6996.5023584905657</v>
      </c>
      <c r="MN116" s="35">
        <v>-27167.681896891416</v>
      </c>
      <c r="MO116" s="35">
        <v>-9927.5430951638264</v>
      </c>
      <c r="MP116" s="35">
        <v>31207</v>
      </c>
      <c r="MT116" s="12"/>
    </row>
    <row r="117" spans="2:358">
      <c r="B117" s="54" t="s">
        <v>2</v>
      </c>
      <c r="C117" s="59" t="s">
        <v>35</v>
      </c>
      <c r="D117" s="28">
        <v>0</v>
      </c>
      <c r="E117" s="28">
        <v>0</v>
      </c>
      <c r="F117" s="28">
        <v>0</v>
      </c>
      <c r="G117" s="28">
        <v>0</v>
      </c>
      <c r="H117" s="28">
        <v>0</v>
      </c>
      <c r="I117" s="28">
        <v>0</v>
      </c>
      <c r="J117" s="28">
        <v>0</v>
      </c>
      <c r="K117" s="28">
        <v>0</v>
      </c>
      <c r="L117" s="28">
        <v>0</v>
      </c>
      <c r="M117" s="28">
        <v>0</v>
      </c>
      <c r="N117" s="28">
        <v>0</v>
      </c>
      <c r="O117" s="28">
        <v>0</v>
      </c>
      <c r="P117" s="28">
        <v>0</v>
      </c>
      <c r="Q117" s="28">
        <v>0</v>
      </c>
      <c r="R117" s="28">
        <v>0</v>
      </c>
      <c r="S117" s="28">
        <v>0</v>
      </c>
      <c r="T117" s="28">
        <v>0</v>
      </c>
      <c r="U117" s="28">
        <v>0</v>
      </c>
      <c r="V117" s="28">
        <v>0</v>
      </c>
      <c r="W117" s="28">
        <v>0</v>
      </c>
      <c r="X117" s="28">
        <v>0</v>
      </c>
      <c r="Y117" s="28">
        <v>0</v>
      </c>
      <c r="Z117" s="28">
        <v>0</v>
      </c>
      <c r="AA117" s="28">
        <v>0</v>
      </c>
      <c r="AB117" s="28">
        <v>0</v>
      </c>
      <c r="AC117" s="28">
        <v>0</v>
      </c>
      <c r="AD117" s="28">
        <v>0</v>
      </c>
      <c r="AE117" s="28">
        <v>0</v>
      </c>
      <c r="AF117" s="28">
        <v>0</v>
      </c>
      <c r="AG117" s="28">
        <v>0</v>
      </c>
      <c r="AH117" s="28">
        <v>0</v>
      </c>
      <c r="AI117" s="28">
        <v>0</v>
      </c>
      <c r="AJ117" s="28">
        <v>0</v>
      </c>
      <c r="AK117" s="28">
        <v>0</v>
      </c>
      <c r="AL117" s="28">
        <v>0</v>
      </c>
      <c r="AM117" s="28">
        <v>0</v>
      </c>
      <c r="AN117" s="28">
        <v>0</v>
      </c>
      <c r="AO117" s="28">
        <v>0</v>
      </c>
      <c r="AP117" s="28">
        <v>0</v>
      </c>
      <c r="AQ117" s="28">
        <v>0</v>
      </c>
      <c r="AR117" s="28">
        <v>0</v>
      </c>
      <c r="AS117" s="28">
        <v>0</v>
      </c>
      <c r="AT117" s="28">
        <v>0</v>
      </c>
      <c r="AU117" s="27">
        <v>1.2677939012976673E-2</v>
      </c>
      <c r="AV117" s="28">
        <v>0</v>
      </c>
      <c r="AW117" s="28">
        <v>1.1748738848732894</v>
      </c>
      <c r="AX117" s="28">
        <v>8.6349133399359401E-2</v>
      </c>
      <c r="AY117" s="28">
        <v>1.5731467006955806E-2</v>
      </c>
      <c r="AZ117" s="28">
        <v>1.0822630864736183E-2</v>
      </c>
      <c r="BA117" s="28">
        <v>0.18939604013288322</v>
      </c>
      <c r="BB117" s="28">
        <v>4.6382703706012216E-4</v>
      </c>
      <c r="BC117" s="28">
        <v>1.4224029136510411E-2</v>
      </c>
      <c r="BD117" s="28">
        <v>0.14521651485290657</v>
      </c>
      <c r="BE117" s="28">
        <v>4.4063568520711603E-3</v>
      </c>
      <c r="BF117" s="28">
        <v>7.8309464756983957E-2</v>
      </c>
      <c r="BG117" s="28">
        <v>8.1169731485521374E-4</v>
      </c>
      <c r="BH117" s="28">
        <v>0.15944054398941698</v>
      </c>
      <c r="BI117" s="28">
        <v>3.8265730557460079E-3</v>
      </c>
      <c r="BJ117" s="28">
        <v>4.4334134292330005E-2</v>
      </c>
      <c r="BK117" s="28">
        <v>9.315192994290785E-3</v>
      </c>
      <c r="BL117" s="28">
        <v>0.1794237588360906</v>
      </c>
      <c r="BM117" s="28">
        <v>39.782444968646672</v>
      </c>
      <c r="BN117" s="28">
        <v>0.83975885059735111</v>
      </c>
      <c r="BO117" s="28">
        <v>0.45389340801641787</v>
      </c>
      <c r="BP117" s="28">
        <v>2.3191351853006107E-3</v>
      </c>
      <c r="BQ117" s="28">
        <v>1.6813730093429426E-2</v>
      </c>
      <c r="BR117" s="28">
        <v>3.0069906812607714</v>
      </c>
      <c r="BS117" s="28">
        <v>0.61205842765391949</v>
      </c>
      <c r="BT117" s="28">
        <v>8.4210117713450483</v>
      </c>
      <c r="BU117" s="28">
        <v>0.18514429229316542</v>
      </c>
      <c r="BV117" s="28">
        <v>90.763800485844556</v>
      </c>
      <c r="BW117" s="28">
        <v>0.15453170784719736</v>
      </c>
      <c r="BX117" s="28">
        <v>1.6706663352374715</v>
      </c>
      <c r="BY117" s="28">
        <v>0.74931257837062726</v>
      </c>
      <c r="BZ117" s="28">
        <v>4.4063568520711603E-3</v>
      </c>
      <c r="CA117" s="28">
        <v>0</v>
      </c>
      <c r="CB117" s="28">
        <v>0.22990360136946722</v>
      </c>
      <c r="CC117" s="28">
        <v>31.603860128671716</v>
      </c>
      <c r="CD117" s="28">
        <v>0.85305522565974123</v>
      </c>
      <c r="CE117" s="28">
        <v>0.32355801060252354</v>
      </c>
      <c r="CF117" s="28">
        <v>2.0370123900087913</v>
      </c>
      <c r="CG117" s="28">
        <v>5.6561388034296591</v>
      </c>
      <c r="CH117" s="28">
        <v>184.23244699055837</v>
      </c>
      <c r="CI117" s="28">
        <v>12.301891242680178</v>
      </c>
      <c r="CJ117" s="28">
        <v>5.8967490789045973</v>
      </c>
      <c r="CK117" s="29">
        <v>0</v>
      </c>
      <c r="CL117" s="27">
        <v>0</v>
      </c>
      <c r="CM117" s="28">
        <v>0</v>
      </c>
      <c r="CN117" s="28">
        <v>32.052164595397485</v>
      </c>
      <c r="CO117" s="28">
        <v>0.76314677608089254</v>
      </c>
      <c r="CP117" s="28">
        <v>0.76314677608089254</v>
      </c>
      <c r="CQ117" s="28">
        <v>0</v>
      </c>
      <c r="CR117" s="28">
        <v>0</v>
      </c>
      <c r="CS117" s="28">
        <v>0</v>
      </c>
      <c r="CT117" s="28">
        <v>0</v>
      </c>
      <c r="CU117" s="28">
        <v>14.499788745536959</v>
      </c>
      <c r="CV117" s="28">
        <v>0</v>
      </c>
      <c r="CW117" s="28">
        <v>0.76314677608089254</v>
      </c>
      <c r="CX117" s="28">
        <v>0</v>
      </c>
      <c r="CY117" s="28">
        <v>6.1051742086471403</v>
      </c>
      <c r="CZ117" s="28">
        <v>0</v>
      </c>
      <c r="DA117" s="28">
        <v>2.2894403282426774</v>
      </c>
      <c r="DB117" s="28">
        <v>0</v>
      </c>
      <c r="DC117" s="28">
        <v>1.5262935521617851</v>
      </c>
      <c r="DD117" s="28">
        <v>976.06472660746158</v>
      </c>
      <c r="DE117" s="28">
        <v>83.182998592817285</v>
      </c>
      <c r="DF117" s="28">
        <v>16.026082297698743</v>
      </c>
      <c r="DG117" s="28">
        <v>0</v>
      </c>
      <c r="DH117" s="28">
        <v>0</v>
      </c>
      <c r="DI117" s="28">
        <v>445.67771723124122</v>
      </c>
      <c r="DJ117" s="28">
        <v>101.49852121875871</v>
      </c>
      <c r="DK117" s="28">
        <v>28.236430714993023</v>
      </c>
      <c r="DL117" s="28">
        <v>28.236430714993023</v>
      </c>
      <c r="DM117" s="28">
        <v>823.43537139128307</v>
      </c>
      <c r="DN117" s="28">
        <v>14.499788745536959</v>
      </c>
      <c r="DO117" s="28">
        <v>80.130411488493721</v>
      </c>
      <c r="DP117" s="28">
        <v>16.789229073779637</v>
      </c>
      <c r="DQ117" s="28">
        <v>0</v>
      </c>
      <c r="DR117" s="28">
        <v>0</v>
      </c>
      <c r="DS117" s="28">
        <v>9.9209080890516024</v>
      </c>
      <c r="DT117" s="28">
        <v>1982.6553242581588</v>
      </c>
      <c r="DU117" s="28">
        <v>41.973072684449093</v>
      </c>
      <c r="DV117" s="28">
        <v>22.131256506345885</v>
      </c>
      <c r="DW117" s="28">
        <v>98.445934114435133</v>
      </c>
      <c r="DX117" s="28">
        <v>553.28141265864713</v>
      </c>
      <c r="DY117" s="28">
        <v>5450.3942747697347</v>
      </c>
      <c r="DZ117" s="28">
        <v>704.38447432266378</v>
      </c>
      <c r="EA117" s="28">
        <v>208.33906987008368</v>
      </c>
      <c r="EB117" s="29">
        <v>0</v>
      </c>
      <c r="EC117" s="27">
        <v>2.8868479995881602E-2</v>
      </c>
      <c r="ED117" s="28">
        <v>0</v>
      </c>
      <c r="EE117" s="28">
        <v>1.7609772797487777</v>
      </c>
      <c r="EF117" s="28">
        <v>5.7736959991763204E-2</v>
      </c>
      <c r="EG117" s="28">
        <v>0</v>
      </c>
      <c r="EH117" s="28">
        <v>2.8868479995881602E-2</v>
      </c>
      <c r="EI117" s="28">
        <v>0</v>
      </c>
      <c r="EJ117" s="28">
        <v>0</v>
      </c>
      <c r="EK117" s="28">
        <v>2.8868479995881602E-2</v>
      </c>
      <c r="EL117" s="28">
        <v>8.6605439987644806E-2</v>
      </c>
      <c r="EM117" s="28">
        <v>0</v>
      </c>
      <c r="EN117" s="28">
        <v>2.8868479995881602E-2</v>
      </c>
      <c r="EO117" s="28">
        <v>0</v>
      </c>
      <c r="EP117" s="28">
        <v>5.7736959991763204E-2</v>
      </c>
      <c r="EQ117" s="28">
        <v>0</v>
      </c>
      <c r="ER117" s="28">
        <v>0</v>
      </c>
      <c r="ES117" s="28">
        <v>0</v>
      </c>
      <c r="ET117" s="28">
        <v>5.7736959991763204E-2</v>
      </c>
      <c r="EU117" s="28">
        <v>12.904210558159075</v>
      </c>
      <c r="EV117" s="28">
        <v>0.51963263992586883</v>
      </c>
      <c r="EW117" s="28">
        <v>0.49076415992998723</v>
      </c>
      <c r="EX117" s="28">
        <v>0</v>
      </c>
      <c r="EY117" s="28">
        <v>0</v>
      </c>
      <c r="EZ117" s="28">
        <v>1.1547391998352641</v>
      </c>
      <c r="FA117" s="28">
        <v>7.2748569589621637</v>
      </c>
      <c r="FB117" s="28">
        <v>0.60623807991351364</v>
      </c>
      <c r="FC117" s="28">
        <v>0</v>
      </c>
      <c r="FD117" s="28">
        <v>28.983953915865129</v>
      </c>
      <c r="FE117" s="28">
        <v>0.40415871994234243</v>
      </c>
      <c r="FF117" s="28">
        <v>1.1836076798311457</v>
      </c>
      <c r="FG117" s="28">
        <v>0.60623807991351364</v>
      </c>
      <c r="FH117" s="28">
        <v>0</v>
      </c>
      <c r="FI117" s="28">
        <v>0</v>
      </c>
      <c r="FJ117" s="28">
        <v>0.17321087997528961</v>
      </c>
      <c r="FK117" s="28">
        <v>24.162917756552901</v>
      </c>
      <c r="FL117" s="28">
        <v>0.57736959991763204</v>
      </c>
      <c r="FM117" s="28">
        <v>0.23094783996705281</v>
      </c>
      <c r="FN117" s="28">
        <v>1.0970022398435009</v>
      </c>
      <c r="FO117" s="28">
        <v>7.8233580788839143</v>
      </c>
      <c r="FP117" s="28">
        <v>120.52590398280569</v>
      </c>
      <c r="FQ117" s="28">
        <v>6.9861721590033472</v>
      </c>
      <c r="FR117" s="28">
        <v>3.2910067195305026</v>
      </c>
      <c r="FS117" s="29">
        <v>8.6605439987644806E-2</v>
      </c>
      <c r="FT117" s="27">
        <v>0</v>
      </c>
      <c r="FU117" s="28">
        <v>0</v>
      </c>
      <c r="FV117" s="28">
        <v>0</v>
      </c>
      <c r="FW117" s="28">
        <v>0</v>
      </c>
      <c r="FX117" s="28">
        <v>0</v>
      </c>
      <c r="FY117" s="28">
        <v>0</v>
      </c>
      <c r="FZ117" s="28">
        <v>0</v>
      </c>
      <c r="GA117" s="28">
        <v>0</v>
      </c>
      <c r="GB117" s="28">
        <v>0</v>
      </c>
      <c r="GC117" s="28">
        <v>0</v>
      </c>
      <c r="GD117" s="28">
        <v>0</v>
      </c>
      <c r="GE117" s="28">
        <v>0</v>
      </c>
      <c r="GF117" s="28">
        <v>0</v>
      </c>
      <c r="GG117" s="28">
        <v>0</v>
      </c>
      <c r="GH117" s="28">
        <v>0</v>
      </c>
      <c r="GI117" s="28">
        <v>0</v>
      </c>
      <c r="GJ117" s="28">
        <v>0</v>
      </c>
      <c r="GK117" s="28">
        <v>0</v>
      </c>
      <c r="GL117" s="28">
        <v>0</v>
      </c>
      <c r="GM117" s="28">
        <v>0</v>
      </c>
      <c r="GN117" s="28">
        <v>0</v>
      </c>
      <c r="GO117" s="28">
        <v>0</v>
      </c>
      <c r="GP117" s="28">
        <v>0</v>
      </c>
      <c r="GQ117" s="28">
        <v>0</v>
      </c>
      <c r="GR117" s="28">
        <v>0</v>
      </c>
      <c r="GS117" s="28">
        <v>0</v>
      </c>
      <c r="GT117" s="28">
        <v>0</v>
      </c>
      <c r="GU117" s="28">
        <v>0</v>
      </c>
      <c r="GV117" s="28">
        <v>0</v>
      </c>
      <c r="GW117" s="28">
        <v>0</v>
      </c>
      <c r="GX117" s="28">
        <v>0</v>
      </c>
      <c r="GY117" s="28">
        <v>0</v>
      </c>
      <c r="GZ117" s="28">
        <v>0</v>
      </c>
      <c r="HA117" s="28">
        <v>0</v>
      </c>
      <c r="HB117" s="28">
        <v>0</v>
      </c>
      <c r="HC117" s="28">
        <v>0</v>
      </c>
      <c r="HD117" s="28">
        <v>0</v>
      </c>
      <c r="HE117" s="28">
        <v>0</v>
      </c>
      <c r="HF117" s="28">
        <v>0</v>
      </c>
      <c r="HG117" s="28">
        <v>0</v>
      </c>
      <c r="HH117" s="28">
        <v>0</v>
      </c>
      <c r="HI117" s="28">
        <v>0</v>
      </c>
      <c r="HJ117" s="29">
        <v>0</v>
      </c>
      <c r="HK117" s="27">
        <v>1.2552329829253953E-2</v>
      </c>
      <c r="HL117" s="28">
        <v>0</v>
      </c>
      <c r="HM117" s="28">
        <v>0.42677921419463438</v>
      </c>
      <c r="HN117" s="28">
        <v>1.2552329829253953E-2</v>
      </c>
      <c r="HO117" s="28">
        <v>0</v>
      </c>
      <c r="HP117" s="28">
        <v>1.2552329829253953E-2</v>
      </c>
      <c r="HQ117" s="28">
        <v>0.10041863863403162</v>
      </c>
      <c r="HR117" s="28">
        <v>0</v>
      </c>
      <c r="HS117" s="28">
        <v>1.2552329829253953E-2</v>
      </c>
      <c r="HT117" s="28">
        <v>0.21338960709731719</v>
      </c>
      <c r="HU117" s="28">
        <v>0</v>
      </c>
      <c r="HV117" s="28">
        <v>0.15062795795104744</v>
      </c>
      <c r="HW117" s="28">
        <v>0</v>
      </c>
      <c r="HX117" s="28">
        <v>0.25104659658507905</v>
      </c>
      <c r="HY117" s="28">
        <v>2.5104659658507906E-2</v>
      </c>
      <c r="HZ117" s="28">
        <v>6.2761649146269763E-2</v>
      </c>
      <c r="IA117" s="28">
        <v>1.2552329829253953E-2</v>
      </c>
      <c r="IB117" s="28">
        <v>6.2761649146269763E-2</v>
      </c>
      <c r="IC117" s="28">
        <v>13.857772131496365</v>
      </c>
      <c r="ID117" s="28">
        <v>1.7824308357540612</v>
      </c>
      <c r="IE117" s="28">
        <v>0.77824444941374504</v>
      </c>
      <c r="IF117" s="28">
        <v>3.7656989487761861E-2</v>
      </c>
      <c r="IG117" s="28">
        <v>2.5104659658507906E-2</v>
      </c>
      <c r="IH117" s="28">
        <v>32.435220278792215</v>
      </c>
      <c r="II117" s="28">
        <v>2.1087914113146642</v>
      </c>
      <c r="IJ117" s="28">
        <v>1.5062795795104744</v>
      </c>
      <c r="IK117" s="28">
        <v>0.21338960709731719</v>
      </c>
      <c r="IL117" s="28">
        <v>73.205187564209055</v>
      </c>
      <c r="IM117" s="28">
        <v>2.7866172220943777</v>
      </c>
      <c r="IN117" s="28">
        <v>5.1841122194818823</v>
      </c>
      <c r="IO117" s="28">
        <v>0.35146523521911066</v>
      </c>
      <c r="IP117" s="28">
        <v>0</v>
      </c>
      <c r="IQ117" s="28">
        <v>0</v>
      </c>
      <c r="IR117" s="28">
        <v>0.17573261760955533</v>
      </c>
      <c r="IS117" s="28">
        <v>14.38496998432503</v>
      </c>
      <c r="IT117" s="28">
        <v>0.47698853351165021</v>
      </c>
      <c r="IU117" s="28">
        <v>0.1882849474388093</v>
      </c>
      <c r="IV117" s="28">
        <v>0.71548280026747535</v>
      </c>
      <c r="IW117" s="28">
        <v>7.6192642063571494</v>
      </c>
      <c r="IX117" s="28">
        <v>87.464634250241545</v>
      </c>
      <c r="IY117" s="28">
        <v>6.100432297017421</v>
      </c>
      <c r="IZ117" s="28">
        <v>2.9372451800454251</v>
      </c>
      <c r="JA117" s="29">
        <v>0</v>
      </c>
      <c r="JB117" s="27">
        <v>0</v>
      </c>
      <c r="JC117" s="28">
        <v>0</v>
      </c>
      <c r="JD117" s="28">
        <v>0</v>
      </c>
      <c r="JE117" s="28">
        <v>0</v>
      </c>
      <c r="JF117" s="28">
        <v>0</v>
      </c>
      <c r="JG117" s="28">
        <v>0</v>
      </c>
      <c r="JH117" s="28">
        <v>0</v>
      </c>
      <c r="JI117" s="28">
        <v>0</v>
      </c>
      <c r="JJ117" s="28">
        <v>0</v>
      </c>
      <c r="JK117" s="28">
        <v>0</v>
      </c>
      <c r="JL117" s="28">
        <v>0</v>
      </c>
      <c r="JM117" s="28">
        <v>0</v>
      </c>
      <c r="JN117" s="28">
        <v>0</v>
      </c>
      <c r="JO117" s="28">
        <v>0</v>
      </c>
      <c r="JP117" s="28">
        <v>0</v>
      </c>
      <c r="JQ117" s="28">
        <v>0</v>
      </c>
      <c r="JR117" s="28">
        <v>0</v>
      </c>
      <c r="JS117" s="28">
        <v>0</v>
      </c>
      <c r="JT117" s="28">
        <v>0</v>
      </c>
      <c r="JU117" s="28">
        <v>0</v>
      </c>
      <c r="JV117" s="28">
        <v>0</v>
      </c>
      <c r="JW117" s="28">
        <v>0</v>
      </c>
      <c r="JX117" s="28">
        <v>0</v>
      </c>
      <c r="JY117" s="28">
        <v>0</v>
      </c>
      <c r="JZ117" s="28">
        <v>0</v>
      </c>
      <c r="KA117" s="28">
        <v>0</v>
      </c>
      <c r="KB117" s="28">
        <v>0</v>
      </c>
      <c r="KC117" s="28">
        <v>0</v>
      </c>
      <c r="KD117" s="28">
        <v>0</v>
      </c>
      <c r="KE117" s="28">
        <v>0</v>
      </c>
      <c r="KF117" s="28">
        <v>0</v>
      </c>
      <c r="KG117" s="28">
        <v>0</v>
      </c>
      <c r="KH117" s="28">
        <v>0</v>
      </c>
      <c r="KI117" s="28">
        <v>0</v>
      </c>
      <c r="KJ117" s="28">
        <v>0</v>
      </c>
      <c r="KK117" s="28">
        <v>0</v>
      </c>
      <c r="KL117" s="28">
        <v>0</v>
      </c>
      <c r="KM117" s="28">
        <v>0</v>
      </c>
      <c r="KN117" s="28">
        <v>0</v>
      </c>
      <c r="KO117" s="28">
        <v>0</v>
      </c>
      <c r="KP117" s="28">
        <v>0</v>
      </c>
      <c r="KQ117" s="28">
        <v>0</v>
      </c>
      <c r="KR117" s="29">
        <v>0</v>
      </c>
      <c r="KS117" s="35">
        <v>12612.903249328738</v>
      </c>
      <c r="KT117" s="28">
        <v>0</v>
      </c>
      <c r="KU117" s="28">
        <v>0</v>
      </c>
      <c r="KV117" s="28">
        <v>0</v>
      </c>
      <c r="KW117" s="28">
        <v>0</v>
      </c>
      <c r="KX117" s="28">
        <v>0</v>
      </c>
      <c r="KY117" s="29">
        <v>0</v>
      </c>
      <c r="KZ117" s="27">
        <v>5.1572928250714982</v>
      </c>
      <c r="LA117" s="28">
        <v>303.76558327709398</v>
      </c>
      <c r="LB117" s="28">
        <v>3.4091287223918978E-2</v>
      </c>
      <c r="LC117" s="28">
        <v>124.8226971216755</v>
      </c>
      <c r="LD117" s="28">
        <v>528.0303620525151</v>
      </c>
      <c r="LE117" s="29">
        <v>46.322985974990722</v>
      </c>
      <c r="LF117" s="27">
        <v>205.2864827657601</v>
      </c>
      <c r="LG117" s="28">
        <v>14811.152630177963</v>
      </c>
      <c r="LH117" s="28">
        <v>0</v>
      </c>
      <c r="LI117" s="28">
        <v>99.972227666596922</v>
      </c>
      <c r="LJ117" s="28">
        <v>2318.4399057337514</v>
      </c>
      <c r="LK117" s="29">
        <v>-286.94318780641561</v>
      </c>
      <c r="LL117" s="27">
        <v>3.3776121595181472</v>
      </c>
      <c r="LM117" s="28">
        <v>220.09329148860132</v>
      </c>
      <c r="LN117" s="28">
        <v>8.6605439987644806E-2</v>
      </c>
      <c r="LO117" s="28">
        <v>60.566071031359598</v>
      </c>
      <c r="LP117" s="28">
        <v>299.97237563720574</v>
      </c>
      <c r="LQ117" s="29">
        <v>0.98152831985997446</v>
      </c>
      <c r="LR117" s="27">
        <v>0</v>
      </c>
      <c r="LS117" s="28">
        <v>0</v>
      </c>
      <c r="LT117" s="28">
        <v>0</v>
      </c>
      <c r="LU117" s="28">
        <v>0</v>
      </c>
      <c r="LV117" s="28">
        <v>0</v>
      </c>
      <c r="LW117" s="29">
        <v>0</v>
      </c>
      <c r="LX117" s="27">
        <v>3.4518907030448371</v>
      </c>
      <c r="LY117" s="28">
        <v>156.13843074608991</v>
      </c>
      <c r="LZ117" s="28">
        <v>5.0209319317015812E-2</v>
      </c>
      <c r="MA117" s="28">
        <v>27.025166122383762</v>
      </c>
      <c r="MB117" s="28">
        <v>317.76222962756384</v>
      </c>
      <c r="MC117" s="29">
        <v>-0.3138082457313488</v>
      </c>
      <c r="MD117" s="27">
        <v>0</v>
      </c>
      <c r="ME117" s="28">
        <v>0</v>
      </c>
      <c r="MF117" s="28">
        <v>0</v>
      </c>
      <c r="MG117" s="28">
        <v>0</v>
      </c>
      <c r="MH117" s="28">
        <v>0</v>
      </c>
      <c r="MI117" s="29">
        <v>0</v>
      </c>
      <c r="MJ117" s="35">
        <v>19245.232673425424</v>
      </c>
      <c r="MK117" s="35">
        <v>31858.135922754162</v>
      </c>
      <c r="ML117" s="35">
        <v>23309.544561793587</v>
      </c>
      <c r="MM117" s="35">
        <v>2400.2933110987583</v>
      </c>
      <c r="MN117" s="35">
        <v>-13169.683904128773</v>
      </c>
      <c r="MO117" s="35">
        <v>-14132.289891517739</v>
      </c>
      <c r="MP117" s="35">
        <v>30266</v>
      </c>
      <c r="MT117" s="12"/>
    </row>
    <row r="118" spans="2:358">
      <c r="B118" s="54" t="s">
        <v>2</v>
      </c>
      <c r="C118" s="59" t="s">
        <v>36</v>
      </c>
      <c r="D118" s="28">
        <v>2.6769090148363914</v>
      </c>
      <c r="E118" s="28">
        <v>0</v>
      </c>
      <c r="F118" s="28">
        <v>0.1864967561289341</v>
      </c>
      <c r="G118" s="28">
        <v>0.27974513419340113</v>
      </c>
      <c r="H118" s="28">
        <v>14.546746978056859</v>
      </c>
      <c r="I118" s="28">
        <v>4.4843975077851859</v>
      </c>
      <c r="J118" s="28">
        <v>5.2219091716101547</v>
      </c>
      <c r="K118" s="28">
        <v>4.6935016959115083</v>
      </c>
      <c r="L118" s="28">
        <v>40.127885360408989</v>
      </c>
      <c r="M118" s="28">
        <v>53.959728106638266</v>
      </c>
      <c r="N118" s="28">
        <v>3.1082792688155683E-2</v>
      </c>
      <c r="O118" s="28">
        <v>2.7974513419340115</v>
      </c>
      <c r="P118" s="28">
        <v>0.12433117075262273</v>
      </c>
      <c r="Q118" s="28">
        <v>3.4501899883852807</v>
      </c>
      <c r="R118" s="28">
        <v>0</v>
      </c>
      <c r="S118" s="28">
        <v>5.5957678319735678</v>
      </c>
      <c r="T118" s="28">
        <v>27.352857565577001</v>
      </c>
      <c r="U118" s="28">
        <v>18.929420747086812</v>
      </c>
      <c r="V118" s="28">
        <v>0.49732468301049093</v>
      </c>
      <c r="W118" s="28">
        <v>9.324837806446705E-2</v>
      </c>
      <c r="X118" s="28">
        <v>0.24866234150524547</v>
      </c>
      <c r="Y118" s="28">
        <v>0</v>
      </c>
      <c r="Z118" s="28">
        <v>0</v>
      </c>
      <c r="AA118" s="28">
        <v>0.1864967561289341</v>
      </c>
      <c r="AB118" s="28">
        <v>1.2743945002143831</v>
      </c>
      <c r="AC118" s="28">
        <v>0</v>
      </c>
      <c r="AD118" s="28">
        <v>0.3729935122578682</v>
      </c>
      <c r="AE118" s="28">
        <v>7.9882777208560105</v>
      </c>
      <c r="AF118" s="28">
        <v>19.551173187463565</v>
      </c>
      <c r="AG118" s="28">
        <v>26.3952736561757</v>
      </c>
      <c r="AH118" s="28">
        <v>17.910468312270524</v>
      </c>
      <c r="AI118" s="28">
        <v>10.228801320868014</v>
      </c>
      <c r="AJ118" s="28">
        <v>23.871584784503565</v>
      </c>
      <c r="AK118" s="28">
        <v>1.7107372117611281</v>
      </c>
      <c r="AL118" s="28">
        <v>35.204711722939315</v>
      </c>
      <c r="AM118" s="28">
        <v>1.5876216417621374</v>
      </c>
      <c r="AN118" s="28">
        <v>2.1757954881708979</v>
      </c>
      <c r="AO118" s="28">
        <v>20.856553893752462</v>
      </c>
      <c r="AP118" s="28">
        <v>392.33381544569971</v>
      </c>
      <c r="AQ118" s="28">
        <v>71.801955662845344</v>
      </c>
      <c r="AR118" s="28">
        <v>52.62349275929585</v>
      </c>
      <c r="AS118" s="28">
        <v>60.770065885259697</v>
      </c>
      <c r="AT118" s="28">
        <v>49.732468301049096</v>
      </c>
      <c r="AU118" s="27">
        <v>3.4925835191211911</v>
      </c>
      <c r="AV118" s="28">
        <v>7.1310438858405711E-2</v>
      </c>
      <c r="AW118" s="28">
        <v>0.53112497154563765</v>
      </c>
      <c r="AX118" s="28">
        <v>2.0103859592654159</v>
      </c>
      <c r="AY118" s="28">
        <v>21.811692929081918</v>
      </c>
      <c r="AZ118" s="28">
        <v>6.2806936226021888</v>
      </c>
      <c r="BA118" s="28">
        <v>9.8819215761501553</v>
      </c>
      <c r="BB118" s="28">
        <v>2.235082740644136</v>
      </c>
      <c r="BC118" s="28">
        <v>41.246457353268738</v>
      </c>
      <c r="BD118" s="28">
        <v>41.220103495429768</v>
      </c>
      <c r="BE118" s="28">
        <v>0.26836150662172964</v>
      </c>
      <c r="BF118" s="28">
        <v>12.54702004290543</v>
      </c>
      <c r="BG118" s="28">
        <v>0.59520101805608916</v>
      </c>
      <c r="BH118" s="28">
        <v>32.083152083682037</v>
      </c>
      <c r="BI118" s="28">
        <v>0.30711717991434145</v>
      </c>
      <c r="BJ118" s="28">
        <v>26.087745986682336</v>
      </c>
      <c r="BK118" s="28">
        <v>55.47779895747108</v>
      </c>
      <c r="BL118" s="28">
        <v>38.799510265291666</v>
      </c>
      <c r="BM118" s="28">
        <v>10.821014601889352</v>
      </c>
      <c r="BN118" s="28">
        <v>0.88896902161408664</v>
      </c>
      <c r="BO118" s="28">
        <v>0.21591216209906169</v>
      </c>
      <c r="BP118" s="28">
        <v>3.7808312389903509E-2</v>
      </c>
      <c r="BQ118" s="28">
        <v>6.855447986870887E-2</v>
      </c>
      <c r="BR118" s="28">
        <v>11.331986623322834</v>
      </c>
      <c r="BS118" s="28">
        <v>5.7091412945938567</v>
      </c>
      <c r="BT118" s="28">
        <v>23.044898453252827</v>
      </c>
      <c r="BU118" s="28">
        <v>0.25234249499411682</v>
      </c>
      <c r="BV118" s="28">
        <v>139.4975149443006</v>
      </c>
      <c r="BW118" s="28">
        <v>229.34442032241535</v>
      </c>
      <c r="BX118" s="28">
        <v>88.364626793533986</v>
      </c>
      <c r="BY118" s="28">
        <v>56.384375300716805</v>
      </c>
      <c r="BZ118" s="28">
        <v>18.870703481474344</v>
      </c>
      <c r="CA118" s="28">
        <v>24.488159726669689</v>
      </c>
      <c r="CB118" s="28">
        <v>8.5948770118144751</v>
      </c>
      <c r="CC118" s="28">
        <v>77.881713735855129</v>
      </c>
      <c r="CD118" s="28">
        <v>3.7936009768396812</v>
      </c>
      <c r="CE118" s="28">
        <v>4.9695969244523974</v>
      </c>
      <c r="CF118" s="28">
        <v>56.516537125431512</v>
      </c>
      <c r="CG118" s="28">
        <v>59.138269354711689</v>
      </c>
      <c r="CH118" s="28">
        <v>219.61706206828612</v>
      </c>
      <c r="CI118" s="28">
        <v>194.30826955088207</v>
      </c>
      <c r="CJ118" s="28">
        <v>149.02416424916819</v>
      </c>
      <c r="CK118" s="29">
        <v>128.12763388486945</v>
      </c>
      <c r="CL118" s="27">
        <v>32.711107849378109</v>
      </c>
      <c r="CM118" s="28">
        <v>0</v>
      </c>
      <c r="CN118" s="28">
        <v>7.4517040147133571</v>
      </c>
      <c r="CO118" s="28">
        <v>7.4517040147133571</v>
      </c>
      <c r="CP118" s="28">
        <v>310.17717961244347</v>
      </c>
      <c r="CQ118" s="28">
        <v>74.690467787658832</v>
      </c>
      <c r="CR118" s="28">
        <v>1494.0666549500281</v>
      </c>
      <c r="CS118" s="28">
        <v>160.21163631633718</v>
      </c>
      <c r="CT118" s="28">
        <v>474.11466793613732</v>
      </c>
      <c r="CU118" s="28">
        <v>2584.8098301036957</v>
      </c>
      <c r="CV118" s="28">
        <v>6.5202410128741874</v>
      </c>
      <c r="CW118" s="28">
        <v>117.36433823173537</v>
      </c>
      <c r="CX118" s="28">
        <v>87.557522172881946</v>
      </c>
      <c r="CY118" s="28">
        <v>649.22971228190124</v>
      </c>
      <c r="CZ118" s="28">
        <v>12.109019023909205</v>
      </c>
      <c r="DA118" s="28">
        <v>403.35828725357266</v>
      </c>
      <c r="DB118" s="28">
        <v>4829.6356645360947</v>
      </c>
      <c r="DC118" s="28">
        <v>1369.2506127035795</v>
      </c>
      <c r="DD118" s="28">
        <v>335.32668066210107</v>
      </c>
      <c r="DE118" s="28">
        <v>16.766334033105053</v>
      </c>
      <c r="DF118" s="28">
        <v>10.246093020230866</v>
      </c>
      <c r="DG118" s="28">
        <v>5.5887780110350178</v>
      </c>
      <c r="DH118" s="28">
        <v>0</v>
      </c>
      <c r="DI118" s="28">
        <v>103.39239320414782</v>
      </c>
      <c r="DJ118" s="28">
        <v>123.88457924460957</v>
      </c>
      <c r="DK118" s="28">
        <v>31.669742062531768</v>
      </c>
      <c r="DL118" s="28">
        <v>10.246093020230866</v>
      </c>
      <c r="DM118" s="28">
        <v>187.2240633696731</v>
      </c>
      <c r="DN118" s="28">
        <v>2591.3682893326304</v>
      </c>
      <c r="DO118" s="28">
        <v>1737.6594835901867</v>
      </c>
      <c r="DP118" s="28">
        <v>669.11040529812612</v>
      </c>
      <c r="DQ118" s="28">
        <v>655.0076442218583</v>
      </c>
      <c r="DR118" s="28">
        <v>1227.6682364240255</v>
      </c>
      <c r="DS118" s="28">
        <v>90.428071519220765</v>
      </c>
      <c r="DT118" s="28">
        <v>2220.2664099752155</v>
      </c>
      <c r="DU118" s="28">
        <v>106.37721753699348</v>
      </c>
      <c r="DV118" s="28">
        <v>114.56994922621786</v>
      </c>
      <c r="DW118" s="28">
        <v>1656.1412172700436</v>
      </c>
      <c r="DX118" s="28">
        <v>13235.464798907302</v>
      </c>
      <c r="DY118" s="28">
        <v>4094.7505650110215</v>
      </c>
      <c r="DZ118" s="28">
        <v>5706.1822815112637</v>
      </c>
      <c r="EA118" s="28">
        <v>3075.8959366711742</v>
      </c>
      <c r="EB118" s="29">
        <v>2884.7409166959083</v>
      </c>
      <c r="EC118" s="27">
        <v>1.5998299666035993</v>
      </c>
      <c r="ED118" s="28">
        <v>0</v>
      </c>
      <c r="EE118" s="28">
        <v>0.16282569367006575</v>
      </c>
      <c r="EF118" s="28">
        <v>0.55360735847822351</v>
      </c>
      <c r="EG118" s="28">
        <v>1.107214716956447</v>
      </c>
      <c r="EH118" s="28">
        <v>3.1320549082167974</v>
      </c>
      <c r="EI118" s="28">
        <v>4.6893799776978931</v>
      </c>
      <c r="EJ118" s="28">
        <v>3.2565138734013149E-2</v>
      </c>
      <c r="EK118" s="28">
        <v>46.372757557234728</v>
      </c>
      <c r="EL118" s="28">
        <v>21.39529614824664</v>
      </c>
      <c r="EM118" s="28">
        <v>3.2565138734013149E-2</v>
      </c>
      <c r="EN118" s="28">
        <v>3.8426863706135514</v>
      </c>
      <c r="EO118" s="28">
        <v>0.58617249721223663</v>
      </c>
      <c r="EP118" s="28">
        <v>6.9689396890788142</v>
      </c>
      <c r="EQ118" s="28">
        <v>9.7695416202039448E-2</v>
      </c>
      <c r="ER118" s="28">
        <v>5.7647996664781704</v>
      </c>
      <c r="ES118" s="28">
        <v>7.327156215152959</v>
      </c>
      <c r="ET118" s="28">
        <v>50.964442118730581</v>
      </c>
      <c r="EU118" s="28">
        <v>1.530561520498618</v>
      </c>
      <c r="EV118" s="28">
        <v>9.7695416202039448E-2</v>
      </c>
      <c r="EW118" s="28">
        <v>6.5130277468026299E-2</v>
      </c>
      <c r="EX118" s="28">
        <v>9.7695416202039448E-2</v>
      </c>
      <c r="EY118" s="28">
        <v>0</v>
      </c>
      <c r="EZ118" s="28">
        <v>0.68386791341427611</v>
      </c>
      <c r="FA118" s="28">
        <v>4.4939891452938143</v>
      </c>
      <c r="FB118" s="28">
        <v>0.52104221974421039</v>
      </c>
      <c r="FC118" s="28">
        <v>3.2565138734013149E-2</v>
      </c>
      <c r="FD118" s="28">
        <v>8.6623269032474983</v>
      </c>
      <c r="FE118" s="28">
        <v>38.72032309660937</v>
      </c>
      <c r="FF118" s="28">
        <v>30.716372441033755</v>
      </c>
      <c r="FG118" s="28">
        <v>22.088416488730008</v>
      </c>
      <c r="FH118" s="28">
        <v>6.9383202768084056</v>
      </c>
      <c r="FI118" s="28">
        <v>32.695399288949204</v>
      </c>
      <c r="FJ118" s="28">
        <v>1.792792304577695</v>
      </c>
      <c r="FK118" s="28">
        <v>30.73033665097638</v>
      </c>
      <c r="FL118" s="28">
        <v>1.2725954073618104</v>
      </c>
      <c r="FM118" s="28">
        <v>1.302605549360526</v>
      </c>
      <c r="FN118" s="28">
        <v>20.25551629255618</v>
      </c>
      <c r="FO118" s="28">
        <v>102.16193058424098</v>
      </c>
      <c r="FP118" s="28">
        <v>75.128555906826449</v>
      </c>
      <c r="FQ118" s="28">
        <v>45.070631381771207</v>
      </c>
      <c r="FR118" s="28">
        <v>46.832045859598111</v>
      </c>
      <c r="FS118" s="29">
        <v>42.26955007674907</v>
      </c>
      <c r="FT118" s="27">
        <v>0.94841930989347323</v>
      </c>
      <c r="FU118" s="28">
        <v>0</v>
      </c>
      <c r="FV118" s="28">
        <v>0</v>
      </c>
      <c r="FW118" s="28">
        <v>0.18853509515647907</v>
      </c>
      <c r="FX118" s="28">
        <v>1.3197456660953535</v>
      </c>
      <c r="FY118" s="28">
        <v>1.1084434197256323</v>
      </c>
      <c r="FZ118" s="28">
        <v>6.0331230450073301</v>
      </c>
      <c r="GA118" s="28">
        <v>0.3142251585941318</v>
      </c>
      <c r="GB118" s="28">
        <v>63.159256877420489</v>
      </c>
      <c r="GC118" s="28">
        <v>13.605949367125906</v>
      </c>
      <c r="GD118" s="28">
        <v>9.4267547578239533E-2</v>
      </c>
      <c r="GE118" s="28">
        <v>0.56560528546943722</v>
      </c>
      <c r="GF118" s="28">
        <v>0.12569006343765271</v>
      </c>
      <c r="GG118" s="28">
        <v>15.648412897987763</v>
      </c>
      <c r="GH118" s="28">
        <v>0</v>
      </c>
      <c r="GI118" s="28">
        <v>22.3735815952327</v>
      </c>
      <c r="GJ118" s="28">
        <v>2.0110410150024434</v>
      </c>
      <c r="GK118" s="28">
        <v>44.651395036226127</v>
      </c>
      <c r="GL118" s="28">
        <v>7.9813190282909474</v>
      </c>
      <c r="GM118" s="28">
        <v>0.59702780132885036</v>
      </c>
      <c r="GN118" s="28">
        <v>9.4267547578239533E-2</v>
      </c>
      <c r="GO118" s="28">
        <v>0.62845031718826361</v>
      </c>
      <c r="GP118" s="28">
        <v>0</v>
      </c>
      <c r="GQ118" s="28">
        <v>5.970278013288504</v>
      </c>
      <c r="GR118" s="28">
        <v>3.6135893238325156</v>
      </c>
      <c r="GS118" s="28">
        <v>1.3511681819547667</v>
      </c>
      <c r="GT118" s="28">
        <v>3.1422515859413178E-2</v>
      </c>
      <c r="GU118" s="28">
        <v>22.561366387058662</v>
      </c>
      <c r="GV118" s="28">
        <v>267.12551021270787</v>
      </c>
      <c r="GW118" s="28">
        <v>11.448209911200554</v>
      </c>
      <c r="GX118" s="28">
        <v>13.929155208033718</v>
      </c>
      <c r="GY118" s="28">
        <v>6.3499429556619029</v>
      </c>
      <c r="GZ118" s="28">
        <v>13.857329494001212</v>
      </c>
      <c r="HA118" s="28">
        <v>1.3217736871623971</v>
      </c>
      <c r="HB118" s="28">
        <v>29.977511508011492</v>
      </c>
      <c r="HC118" s="28">
        <v>1.9848433558761136</v>
      </c>
      <c r="HD118" s="28">
        <v>1.4454357295330063</v>
      </c>
      <c r="HE118" s="28">
        <v>15.994060572441308</v>
      </c>
      <c r="HF118" s="28">
        <v>164.41045923260836</v>
      </c>
      <c r="HG118" s="28">
        <v>117.04992917287332</v>
      </c>
      <c r="HH118" s="28">
        <v>48.988464891633548</v>
      </c>
      <c r="HI118" s="28">
        <v>49.087612043790372</v>
      </c>
      <c r="HJ118" s="29">
        <v>55.617853071161328</v>
      </c>
      <c r="HK118" s="27">
        <v>5.7227062111799434</v>
      </c>
      <c r="HL118" s="28">
        <v>0</v>
      </c>
      <c r="HM118" s="28">
        <v>0.51814665293643969</v>
      </c>
      <c r="HN118" s="28">
        <v>1.0362933058728794</v>
      </c>
      <c r="HO118" s="28">
        <v>13.730886302815652</v>
      </c>
      <c r="HP118" s="28">
        <v>7.7041618064810713</v>
      </c>
      <c r="HQ118" s="28">
        <v>117.79200576755062</v>
      </c>
      <c r="HR118" s="28">
        <v>1.2090088568516926</v>
      </c>
      <c r="HS118" s="28">
        <v>173.49277095821787</v>
      </c>
      <c r="HT118" s="28">
        <v>143.26754953692557</v>
      </c>
      <c r="HU118" s="28">
        <v>0.25907332646821984</v>
      </c>
      <c r="HV118" s="28">
        <v>46.805914315258384</v>
      </c>
      <c r="HW118" s="28">
        <v>0.51814665293643969</v>
      </c>
      <c r="HX118" s="28">
        <v>199.40010360503987</v>
      </c>
      <c r="HY118" s="28">
        <v>1.7271555097881321</v>
      </c>
      <c r="HZ118" s="28">
        <v>86.190649241153878</v>
      </c>
      <c r="IA118" s="28">
        <v>138.77694521147643</v>
      </c>
      <c r="IB118" s="28">
        <v>358.47112605652683</v>
      </c>
      <c r="IC118" s="28">
        <v>32.815954685974511</v>
      </c>
      <c r="ID118" s="28">
        <v>1.3817244078305058</v>
      </c>
      <c r="IE118" s="28">
        <v>3.0225221421292314</v>
      </c>
      <c r="IF118" s="28">
        <v>3.1952376931080444</v>
      </c>
      <c r="IG118" s="28">
        <v>0.34543110195762644</v>
      </c>
      <c r="IH118" s="28">
        <v>39.638218949637633</v>
      </c>
      <c r="II118" s="28">
        <v>11.571941915580485</v>
      </c>
      <c r="IJ118" s="28">
        <v>9.5857130793241332</v>
      </c>
      <c r="IK118" s="28">
        <v>0.17271555097881322</v>
      </c>
      <c r="IL118" s="28">
        <v>120.55545458321163</v>
      </c>
      <c r="IM118" s="28">
        <v>877.22657020072097</v>
      </c>
      <c r="IN118" s="28">
        <v>97.343185529309537</v>
      </c>
      <c r="IO118" s="28">
        <v>234.92831637162411</v>
      </c>
      <c r="IP118" s="28">
        <v>44.481654100881862</v>
      </c>
      <c r="IQ118" s="28">
        <v>262.2685641613279</v>
      </c>
      <c r="IR118" s="28">
        <v>6.4032083128212829</v>
      </c>
      <c r="IS118" s="28">
        <v>121.71611411959007</v>
      </c>
      <c r="IT118" s="28">
        <v>7.0138132031956761</v>
      </c>
      <c r="IU118" s="28">
        <v>8.1176308960042221</v>
      </c>
      <c r="IV118" s="28">
        <v>82.126244490425691</v>
      </c>
      <c r="IW118" s="28">
        <v>657.13853724100625</v>
      </c>
      <c r="IX118" s="28">
        <v>554.94020270048463</v>
      </c>
      <c r="IY118" s="28">
        <v>250.87295410119717</v>
      </c>
      <c r="IZ118" s="28">
        <v>279.99860061288098</v>
      </c>
      <c r="JA118" s="29">
        <v>301.56135200900786</v>
      </c>
      <c r="JB118" s="27">
        <v>3.410023516978157</v>
      </c>
      <c r="JC118" s="28">
        <v>0</v>
      </c>
      <c r="JD118" s="28">
        <v>0.41217537373988655</v>
      </c>
      <c r="JE118" s="28">
        <v>1.7517453383945178</v>
      </c>
      <c r="JF118" s="28">
        <v>7.2130690404480147</v>
      </c>
      <c r="JG118" s="28">
        <v>12.176905466007703</v>
      </c>
      <c r="JH118" s="28">
        <v>27.667271962289885</v>
      </c>
      <c r="JI118" s="28">
        <v>2.5245741641568049</v>
      </c>
      <c r="JJ118" s="28">
        <v>90.575538379340074</v>
      </c>
      <c r="JK118" s="28">
        <v>135.09047874324781</v>
      </c>
      <c r="JL118" s="28">
        <v>0.30913153030491491</v>
      </c>
      <c r="JM118" s="28">
        <v>36.271432889110017</v>
      </c>
      <c r="JN118" s="28">
        <v>1.3910918863721171</v>
      </c>
      <c r="JO118" s="28">
        <v>82.280508982824855</v>
      </c>
      <c r="JP118" s="28">
        <v>5.1521921717485819E-2</v>
      </c>
      <c r="JQ118" s="28">
        <v>37.871500236208554</v>
      </c>
      <c r="JR118" s="28">
        <v>162.03644380149291</v>
      </c>
      <c r="JS118" s="28">
        <v>64.556967912009725</v>
      </c>
      <c r="JT118" s="28">
        <v>32.201201073428635</v>
      </c>
      <c r="JU118" s="28">
        <v>0.72130690404480147</v>
      </c>
      <c r="JV118" s="28">
        <v>0.15456576515245746</v>
      </c>
      <c r="JW118" s="28">
        <v>1.3395699646546313</v>
      </c>
      <c r="JX118" s="28">
        <v>0.66978498232731565</v>
      </c>
      <c r="JY118" s="28">
        <v>0.51521921717485819</v>
      </c>
      <c r="JZ118" s="28">
        <v>6.0795867626633271</v>
      </c>
      <c r="KA118" s="28">
        <v>2.266964555569376</v>
      </c>
      <c r="KB118" s="28">
        <v>1.9578330252644611</v>
      </c>
      <c r="KC118" s="28">
        <v>26.173136232482797</v>
      </c>
      <c r="KD118" s="28">
        <v>189.34432824027709</v>
      </c>
      <c r="KE118" s="28">
        <v>151.19120836567154</v>
      </c>
      <c r="KF118" s="28">
        <v>153.62757477007173</v>
      </c>
      <c r="KG118" s="28">
        <v>51.632054924563647</v>
      </c>
      <c r="KH118" s="28">
        <v>113.96649083907863</v>
      </c>
      <c r="KI118" s="28">
        <v>7.0137637308335714</v>
      </c>
      <c r="KJ118" s="28">
        <v>103.15282687148827</v>
      </c>
      <c r="KK118" s="28">
        <v>5.1084319862078482</v>
      </c>
      <c r="KL118" s="28">
        <v>5.1006702500310963</v>
      </c>
      <c r="KM118" s="28">
        <v>64.969143285749624</v>
      </c>
      <c r="KN118" s="28">
        <v>173.74445761875063</v>
      </c>
      <c r="KO118" s="28">
        <v>272.44997539930836</v>
      </c>
      <c r="KP118" s="28">
        <v>227.11037354283596</v>
      </c>
      <c r="KQ118" s="28">
        <v>186.57345898516721</v>
      </c>
      <c r="KR118" s="29">
        <v>160.85143960199073</v>
      </c>
      <c r="KS118" s="35">
        <v>65889.705463687482</v>
      </c>
      <c r="KT118" s="28">
        <v>46.282278312663813</v>
      </c>
      <c r="KU118" s="28">
        <v>601.04796221086644</v>
      </c>
      <c r="KV118" s="28">
        <v>0</v>
      </c>
      <c r="KW118" s="28">
        <v>38.698076896753825</v>
      </c>
      <c r="KX118" s="28">
        <v>238.09419199127254</v>
      </c>
      <c r="KY118" s="29">
        <v>3.0461136834392568</v>
      </c>
      <c r="KZ118" s="27">
        <v>133.81214379599288</v>
      </c>
      <c r="LA118" s="28">
        <v>1815.2092881099597</v>
      </c>
      <c r="LB118" s="28">
        <v>1.2057320579923671E-2</v>
      </c>
      <c r="LC118" s="28">
        <v>104.69845139999076</v>
      </c>
      <c r="LD118" s="28">
        <v>602.80350317660475</v>
      </c>
      <c r="LE118" s="29">
        <v>-2.5207551146698992</v>
      </c>
      <c r="LF118" s="27">
        <v>2920.1365107657966</v>
      </c>
      <c r="LG118" s="28">
        <v>46425.978937667896</v>
      </c>
      <c r="LH118" s="28">
        <v>0</v>
      </c>
      <c r="LI118" s="28">
        <v>3165.1112802494986</v>
      </c>
      <c r="LJ118" s="28">
        <v>27290.003027883991</v>
      </c>
      <c r="LK118" s="29">
        <v>63.339484125063535</v>
      </c>
      <c r="LL118" s="27">
        <v>44.516544649395975</v>
      </c>
      <c r="LM118" s="28">
        <v>692.53024031752363</v>
      </c>
      <c r="LN118" s="28">
        <v>0</v>
      </c>
      <c r="LO118" s="28">
        <v>60.506027767796432</v>
      </c>
      <c r="LP118" s="28">
        <v>215.80917439030515</v>
      </c>
      <c r="LQ118" s="29">
        <v>-0.91182388455236818</v>
      </c>
      <c r="LR118" s="27">
        <v>49.490462478575758</v>
      </c>
      <c r="LS118" s="28">
        <v>668.84810221193436</v>
      </c>
      <c r="LT118" s="28">
        <v>0</v>
      </c>
      <c r="LU118" s="28">
        <v>165.65950361082628</v>
      </c>
      <c r="LV118" s="28">
        <v>1449.143586404417</v>
      </c>
      <c r="LW118" s="29">
        <v>32.019543660742031</v>
      </c>
      <c r="LX118" s="27">
        <v>276.34488156610115</v>
      </c>
      <c r="LY118" s="28">
        <v>2697.6441907380836</v>
      </c>
      <c r="LZ118" s="28">
        <v>0</v>
      </c>
      <c r="MA118" s="28">
        <v>186.61915283260768</v>
      </c>
      <c r="MB118" s="28">
        <v>1466.4413855856137</v>
      </c>
      <c r="MC118" s="29">
        <v>26.252763748779611</v>
      </c>
      <c r="MD118" s="27">
        <v>166.93102636465406</v>
      </c>
      <c r="ME118" s="28">
        <v>1914.8122206303606</v>
      </c>
      <c r="MF118" s="28">
        <v>0</v>
      </c>
      <c r="MG118" s="28">
        <v>156.52359817772191</v>
      </c>
      <c r="MH118" s="28">
        <v>773.65317650976704</v>
      </c>
      <c r="MI118" s="29">
        <v>57.65303040186663</v>
      </c>
      <c r="MJ118" s="35">
        <v>94546.239340638203</v>
      </c>
      <c r="MK118" s="35">
        <v>160435.9448043257</v>
      </c>
      <c r="ML118" s="35">
        <v>26519.077079437237</v>
      </c>
      <c r="MM118" s="35">
        <v>942.2338865497818</v>
      </c>
      <c r="MN118" s="35">
        <v>-76369.126498022713</v>
      </c>
      <c r="MO118" s="35">
        <v>-42285.129272290062</v>
      </c>
      <c r="MP118" s="35">
        <v>69243</v>
      </c>
      <c r="MT118" s="12"/>
    </row>
    <row r="119" spans="2:358">
      <c r="B119" s="54" t="s">
        <v>2</v>
      </c>
      <c r="C119" s="59" t="s">
        <v>37</v>
      </c>
      <c r="D119" s="28">
        <v>0</v>
      </c>
      <c r="E119" s="28">
        <v>0</v>
      </c>
      <c r="F119" s="28">
        <v>0</v>
      </c>
      <c r="G119" s="28">
        <v>0</v>
      </c>
      <c r="H119" s="28">
        <v>0</v>
      </c>
      <c r="I119" s="28">
        <v>0</v>
      </c>
      <c r="J119" s="28">
        <v>0</v>
      </c>
      <c r="K119" s="28">
        <v>0</v>
      </c>
      <c r="L119" s="28">
        <v>0</v>
      </c>
      <c r="M119" s="28">
        <v>0</v>
      </c>
      <c r="N119" s="28">
        <v>0</v>
      </c>
      <c r="O119" s="28">
        <v>0</v>
      </c>
      <c r="P119" s="28">
        <v>0</v>
      </c>
      <c r="Q119" s="28"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28">
        <v>0</v>
      </c>
      <c r="X119" s="28">
        <v>0</v>
      </c>
      <c r="Y119" s="28">
        <v>0</v>
      </c>
      <c r="Z119" s="28">
        <v>0</v>
      </c>
      <c r="AA119" s="28">
        <v>0</v>
      </c>
      <c r="AB119" s="28">
        <v>0</v>
      </c>
      <c r="AC119" s="28">
        <v>0</v>
      </c>
      <c r="AD119" s="28">
        <v>0</v>
      </c>
      <c r="AE119" s="28">
        <v>0</v>
      </c>
      <c r="AF119" s="28">
        <v>0</v>
      </c>
      <c r="AG119" s="28">
        <v>0</v>
      </c>
      <c r="AH119" s="28">
        <v>0</v>
      </c>
      <c r="AI119" s="28">
        <v>0</v>
      </c>
      <c r="AJ119" s="28">
        <v>0</v>
      </c>
      <c r="AK119" s="28">
        <v>0</v>
      </c>
      <c r="AL119" s="28">
        <v>0</v>
      </c>
      <c r="AM119" s="28">
        <v>0</v>
      </c>
      <c r="AN119" s="28">
        <v>0</v>
      </c>
      <c r="AO119" s="28">
        <v>0</v>
      </c>
      <c r="AP119" s="28">
        <v>0</v>
      </c>
      <c r="AQ119" s="28">
        <v>0</v>
      </c>
      <c r="AR119" s="28">
        <v>0</v>
      </c>
      <c r="AS119" s="28">
        <v>0</v>
      </c>
      <c r="AT119" s="28">
        <v>0</v>
      </c>
      <c r="AU119" s="27">
        <v>0</v>
      </c>
      <c r="AV119" s="28">
        <v>0</v>
      </c>
      <c r="AW119" s="28">
        <v>0</v>
      </c>
      <c r="AX119" s="28">
        <v>0</v>
      </c>
      <c r="AY119" s="28">
        <v>0</v>
      </c>
      <c r="AZ119" s="28">
        <v>0</v>
      </c>
      <c r="BA119" s="28">
        <v>0</v>
      </c>
      <c r="BB119" s="28">
        <v>0</v>
      </c>
      <c r="BC119" s="28">
        <v>0</v>
      </c>
      <c r="BD119" s="28">
        <v>0</v>
      </c>
      <c r="BE119" s="28">
        <v>0</v>
      </c>
      <c r="BF119" s="28">
        <v>0</v>
      </c>
      <c r="BG119" s="28">
        <v>0</v>
      </c>
      <c r="BH119" s="28">
        <v>0</v>
      </c>
      <c r="BI119" s="28">
        <v>0</v>
      </c>
      <c r="BJ119" s="28">
        <v>0</v>
      </c>
      <c r="BK119" s="28">
        <v>0</v>
      </c>
      <c r="BL119" s="28">
        <v>0</v>
      </c>
      <c r="BM119" s="28">
        <v>0</v>
      </c>
      <c r="BN119" s="28">
        <v>0</v>
      </c>
      <c r="BO119" s="28">
        <v>0</v>
      </c>
      <c r="BP119" s="28">
        <v>0</v>
      </c>
      <c r="BQ119" s="28">
        <v>0</v>
      </c>
      <c r="BR119" s="28">
        <v>0</v>
      </c>
      <c r="BS119" s="28">
        <v>0</v>
      </c>
      <c r="BT119" s="28">
        <v>0</v>
      </c>
      <c r="BU119" s="28">
        <v>0</v>
      </c>
      <c r="BV119" s="28">
        <v>0</v>
      </c>
      <c r="BW119" s="28">
        <v>0</v>
      </c>
      <c r="BX119" s="28">
        <v>0</v>
      </c>
      <c r="BY119" s="28">
        <v>0</v>
      </c>
      <c r="BZ119" s="28">
        <v>0</v>
      </c>
      <c r="CA119" s="28">
        <v>0</v>
      </c>
      <c r="CB119" s="28">
        <v>0</v>
      </c>
      <c r="CC119" s="28">
        <v>0</v>
      </c>
      <c r="CD119" s="28">
        <v>0</v>
      </c>
      <c r="CE119" s="28">
        <v>0</v>
      </c>
      <c r="CF119" s="28">
        <v>0</v>
      </c>
      <c r="CG119" s="28">
        <v>0</v>
      </c>
      <c r="CH119" s="28">
        <v>0</v>
      </c>
      <c r="CI119" s="28">
        <v>0</v>
      </c>
      <c r="CJ119" s="28">
        <v>0</v>
      </c>
      <c r="CK119" s="29">
        <v>0</v>
      </c>
      <c r="CL119" s="27">
        <v>725.42941763161252</v>
      </c>
      <c r="CM119" s="28">
        <v>265.81508508212301</v>
      </c>
      <c r="CN119" s="28">
        <v>48.502812998880785</v>
      </c>
      <c r="CO119" s="28">
        <v>26.304184328763085</v>
      </c>
      <c r="CP119" s="28">
        <v>130.00949881820998</v>
      </c>
      <c r="CQ119" s="28">
        <v>63.465169807421823</v>
      </c>
      <c r="CR119" s="28">
        <v>967.7847259624574</v>
      </c>
      <c r="CS119" s="28">
        <v>37.196424351375221</v>
      </c>
      <c r="CT119" s="28">
        <v>67.015484455846632</v>
      </c>
      <c r="CU119" s="28">
        <v>1795.5011099817343</v>
      </c>
      <c r="CV119" s="28">
        <v>174.29595959204681</v>
      </c>
      <c r="CW119" s="28">
        <v>389.9596896451589</v>
      </c>
      <c r="CX119" s="28">
        <v>265.07999457986659</v>
      </c>
      <c r="CY119" s="28">
        <v>349.02433075875894</v>
      </c>
      <c r="CZ119" s="28">
        <v>120.03741013638988</v>
      </c>
      <c r="DA119" s="28">
        <v>963.05835001330956</v>
      </c>
      <c r="DB119" s="28">
        <v>1120.3131950414777</v>
      </c>
      <c r="DC119" s="28">
        <v>2012.9507642924314</v>
      </c>
      <c r="DD119" s="28">
        <v>395.2903335059811</v>
      </c>
      <c r="DE119" s="28">
        <v>259.03978835614578</v>
      </c>
      <c r="DF119" s="28">
        <v>26.009826857681503</v>
      </c>
      <c r="DG119" s="28">
        <v>71.012524610688743</v>
      </c>
      <c r="DH119" s="28">
        <v>1.9872866068072539</v>
      </c>
      <c r="DI119" s="28">
        <v>314.24147452511943</v>
      </c>
      <c r="DJ119" s="28">
        <v>2066.2542545018832</v>
      </c>
      <c r="DK119" s="28">
        <v>132.96964130250373</v>
      </c>
      <c r="DL119" s="28">
        <v>51</v>
      </c>
      <c r="DM119" s="28">
        <v>68.052185345961746</v>
      </c>
      <c r="DN119" s="28">
        <v>72.080971052373869</v>
      </c>
      <c r="DO119" s="28">
        <v>783.25436995644191</v>
      </c>
      <c r="DP119" s="28">
        <v>816.32991230900188</v>
      </c>
      <c r="DQ119" s="28">
        <v>448.72799694038684</v>
      </c>
      <c r="DR119" s="28">
        <v>11088.620485447311</v>
      </c>
      <c r="DS119" s="28">
        <v>3667.1532926606128</v>
      </c>
      <c r="DT119" s="28">
        <v>8582.456791446275</v>
      </c>
      <c r="DU119" s="28">
        <v>47544.790539880683</v>
      </c>
      <c r="DV119" s="28">
        <v>5357.9631012905847</v>
      </c>
      <c r="DW119" s="28">
        <v>2678.8105466475831</v>
      </c>
      <c r="DX119" s="28">
        <v>8150.1737797038204</v>
      </c>
      <c r="DY119" s="28">
        <v>10521.772289775519</v>
      </c>
      <c r="DZ119" s="28">
        <v>2463.9010656709297</v>
      </c>
      <c r="EA119" s="28">
        <v>3454.7180547418561</v>
      </c>
      <c r="EB119" s="29">
        <v>0.64587918888640072</v>
      </c>
      <c r="EC119" s="27">
        <v>0</v>
      </c>
      <c r="ED119" s="28">
        <v>0</v>
      </c>
      <c r="EE119" s="28">
        <v>0</v>
      </c>
      <c r="EF119" s="28">
        <v>0</v>
      </c>
      <c r="EG119" s="28">
        <v>0</v>
      </c>
      <c r="EH119" s="28">
        <v>0</v>
      </c>
      <c r="EI119" s="28">
        <v>0</v>
      </c>
      <c r="EJ119" s="28">
        <v>0</v>
      </c>
      <c r="EK119" s="28">
        <v>0</v>
      </c>
      <c r="EL119" s="28">
        <v>0</v>
      </c>
      <c r="EM119" s="28">
        <v>0</v>
      </c>
      <c r="EN119" s="28">
        <v>0</v>
      </c>
      <c r="EO119" s="28">
        <v>0</v>
      </c>
      <c r="EP119" s="28">
        <v>0</v>
      </c>
      <c r="EQ119" s="28">
        <v>0</v>
      </c>
      <c r="ER119" s="28">
        <v>0</v>
      </c>
      <c r="ES119" s="28">
        <v>0</v>
      </c>
      <c r="ET119" s="28">
        <v>0</v>
      </c>
      <c r="EU119" s="28">
        <v>0</v>
      </c>
      <c r="EV119" s="28">
        <v>0</v>
      </c>
      <c r="EW119" s="28">
        <v>0</v>
      </c>
      <c r="EX119" s="28">
        <v>0</v>
      </c>
      <c r="EY119" s="28">
        <v>0</v>
      </c>
      <c r="EZ119" s="28">
        <v>0</v>
      </c>
      <c r="FA119" s="28">
        <v>0</v>
      </c>
      <c r="FB119" s="28">
        <v>0</v>
      </c>
      <c r="FC119" s="28">
        <v>0</v>
      </c>
      <c r="FD119" s="28">
        <v>0</v>
      </c>
      <c r="FE119" s="28">
        <v>0</v>
      </c>
      <c r="FF119" s="28">
        <v>0</v>
      </c>
      <c r="FG119" s="28">
        <v>0</v>
      </c>
      <c r="FH119" s="28">
        <v>0</v>
      </c>
      <c r="FI119" s="28">
        <v>0</v>
      </c>
      <c r="FJ119" s="28">
        <v>0</v>
      </c>
      <c r="FK119" s="28">
        <v>0</v>
      </c>
      <c r="FL119" s="28">
        <v>0</v>
      </c>
      <c r="FM119" s="28">
        <v>0</v>
      </c>
      <c r="FN119" s="28">
        <v>0</v>
      </c>
      <c r="FO119" s="28">
        <v>0</v>
      </c>
      <c r="FP119" s="28">
        <v>0</v>
      </c>
      <c r="FQ119" s="28">
        <v>0</v>
      </c>
      <c r="FR119" s="28">
        <v>0</v>
      </c>
      <c r="FS119" s="29">
        <v>0</v>
      </c>
      <c r="FT119" s="27">
        <v>0</v>
      </c>
      <c r="FU119" s="28">
        <v>0</v>
      </c>
      <c r="FV119" s="28">
        <v>0</v>
      </c>
      <c r="FW119" s="28">
        <v>0</v>
      </c>
      <c r="FX119" s="28">
        <v>0</v>
      </c>
      <c r="FY119" s="28">
        <v>0</v>
      </c>
      <c r="FZ119" s="28">
        <v>0</v>
      </c>
      <c r="GA119" s="28">
        <v>0</v>
      </c>
      <c r="GB119" s="28">
        <v>0</v>
      </c>
      <c r="GC119" s="28">
        <v>0</v>
      </c>
      <c r="GD119" s="28">
        <v>0</v>
      </c>
      <c r="GE119" s="28">
        <v>0</v>
      </c>
      <c r="GF119" s="28">
        <v>0</v>
      </c>
      <c r="GG119" s="28">
        <v>0</v>
      </c>
      <c r="GH119" s="28">
        <v>0</v>
      </c>
      <c r="GI119" s="28">
        <v>0</v>
      </c>
      <c r="GJ119" s="28">
        <v>0</v>
      </c>
      <c r="GK119" s="28">
        <v>0</v>
      </c>
      <c r="GL119" s="28">
        <v>0</v>
      </c>
      <c r="GM119" s="28">
        <v>0</v>
      </c>
      <c r="GN119" s="28">
        <v>0</v>
      </c>
      <c r="GO119" s="28">
        <v>0</v>
      </c>
      <c r="GP119" s="28">
        <v>0</v>
      </c>
      <c r="GQ119" s="28">
        <v>0</v>
      </c>
      <c r="GR119" s="28">
        <v>0</v>
      </c>
      <c r="GS119" s="28">
        <v>0</v>
      </c>
      <c r="GT119" s="28">
        <v>0</v>
      </c>
      <c r="GU119" s="28">
        <v>0</v>
      </c>
      <c r="GV119" s="28">
        <v>0</v>
      </c>
      <c r="GW119" s="28">
        <v>0</v>
      </c>
      <c r="GX119" s="28">
        <v>0</v>
      </c>
      <c r="GY119" s="28">
        <v>0</v>
      </c>
      <c r="GZ119" s="28">
        <v>0</v>
      </c>
      <c r="HA119" s="28">
        <v>0</v>
      </c>
      <c r="HB119" s="28">
        <v>0</v>
      </c>
      <c r="HC119" s="28">
        <v>0</v>
      </c>
      <c r="HD119" s="28">
        <v>0</v>
      </c>
      <c r="HE119" s="28">
        <v>0</v>
      </c>
      <c r="HF119" s="28">
        <v>0</v>
      </c>
      <c r="HG119" s="28">
        <v>0</v>
      </c>
      <c r="HH119" s="28">
        <v>0</v>
      </c>
      <c r="HI119" s="28">
        <v>0</v>
      </c>
      <c r="HJ119" s="29">
        <v>0</v>
      </c>
      <c r="HK119" s="27">
        <v>0</v>
      </c>
      <c r="HL119" s="28">
        <v>0</v>
      </c>
      <c r="HM119" s="28">
        <v>0</v>
      </c>
      <c r="HN119" s="28">
        <v>0</v>
      </c>
      <c r="HO119" s="28">
        <v>0</v>
      </c>
      <c r="HP119" s="28">
        <v>0</v>
      </c>
      <c r="HQ119" s="28">
        <v>0</v>
      </c>
      <c r="HR119" s="28">
        <v>0</v>
      </c>
      <c r="HS119" s="28">
        <v>0</v>
      </c>
      <c r="HT119" s="28">
        <v>0</v>
      </c>
      <c r="HU119" s="28">
        <v>0</v>
      </c>
      <c r="HV119" s="28">
        <v>0</v>
      </c>
      <c r="HW119" s="28">
        <v>0</v>
      </c>
      <c r="HX119" s="28">
        <v>0</v>
      </c>
      <c r="HY119" s="28">
        <v>0</v>
      </c>
      <c r="HZ119" s="28">
        <v>0</v>
      </c>
      <c r="IA119" s="28">
        <v>0</v>
      </c>
      <c r="IB119" s="28">
        <v>0</v>
      </c>
      <c r="IC119" s="28">
        <v>0</v>
      </c>
      <c r="ID119" s="28">
        <v>0</v>
      </c>
      <c r="IE119" s="28">
        <v>0</v>
      </c>
      <c r="IF119" s="28">
        <v>0</v>
      </c>
      <c r="IG119" s="28">
        <v>0</v>
      </c>
      <c r="IH119" s="28">
        <v>0</v>
      </c>
      <c r="II119" s="28">
        <v>0</v>
      </c>
      <c r="IJ119" s="28">
        <v>0</v>
      </c>
      <c r="IK119" s="28">
        <v>0</v>
      </c>
      <c r="IL119" s="28">
        <v>0</v>
      </c>
      <c r="IM119" s="28">
        <v>0</v>
      </c>
      <c r="IN119" s="28">
        <v>0</v>
      </c>
      <c r="IO119" s="28">
        <v>0</v>
      </c>
      <c r="IP119" s="28">
        <v>0</v>
      </c>
      <c r="IQ119" s="28">
        <v>0</v>
      </c>
      <c r="IR119" s="28">
        <v>0</v>
      </c>
      <c r="IS119" s="28">
        <v>0</v>
      </c>
      <c r="IT119" s="28">
        <v>0</v>
      </c>
      <c r="IU119" s="28">
        <v>0</v>
      </c>
      <c r="IV119" s="28">
        <v>0</v>
      </c>
      <c r="IW119" s="28">
        <v>0</v>
      </c>
      <c r="IX119" s="28">
        <v>0</v>
      </c>
      <c r="IY119" s="28">
        <v>0</v>
      </c>
      <c r="IZ119" s="28">
        <v>0</v>
      </c>
      <c r="JA119" s="29">
        <v>0</v>
      </c>
      <c r="JB119" s="27">
        <v>0</v>
      </c>
      <c r="JC119" s="28">
        <v>0</v>
      </c>
      <c r="JD119" s="28">
        <v>0</v>
      </c>
      <c r="JE119" s="28">
        <v>0</v>
      </c>
      <c r="JF119" s="28">
        <v>0</v>
      </c>
      <c r="JG119" s="28">
        <v>0</v>
      </c>
      <c r="JH119" s="28">
        <v>0</v>
      </c>
      <c r="JI119" s="28">
        <v>0</v>
      </c>
      <c r="JJ119" s="28">
        <v>0</v>
      </c>
      <c r="JK119" s="28">
        <v>0</v>
      </c>
      <c r="JL119" s="28">
        <v>0</v>
      </c>
      <c r="JM119" s="28">
        <v>0</v>
      </c>
      <c r="JN119" s="28">
        <v>0</v>
      </c>
      <c r="JO119" s="28">
        <v>0</v>
      </c>
      <c r="JP119" s="28">
        <v>0</v>
      </c>
      <c r="JQ119" s="28">
        <v>0</v>
      </c>
      <c r="JR119" s="28">
        <v>0</v>
      </c>
      <c r="JS119" s="28">
        <v>0</v>
      </c>
      <c r="JT119" s="28">
        <v>0</v>
      </c>
      <c r="JU119" s="28">
        <v>0</v>
      </c>
      <c r="JV119" s="28">
        <v>0</v>
      </c>
      <c r="JW119" s="28">
        <v>0</v>
      </c>
      <c r="JX119" s="28">
        <v>0</v>
      </c>
      <c r="JY119" s="28">
        <v>0</v>
      </c>
      <c r="JZ119" s="28">
        <v>0</v>
      </c>
      <c r="KA119" s="28">
        <v>0</v>
      </c>
      <c r="KB119" s="28">
        <v>0</v>
      </c>
      <c r="KC119" s="28">
        <v>0</v>
      </c>
      <c r="KD119" s="28">
        <v>0</v>
      </c>
      <c r="KE119" s="28">
        <v>0</v>
      </c>
      <c r="KF119" s="28">
        <v>0</v>
      </c>
      <c r="KG119" s="28">
        <v>0</v>
      </c>
      <c r="KH119" s="28">
        <v>0</v>
      </c>
      <c r="KI119" s="28">
        <v>0</v>
      </c>
      <c r="KJ119" s="28">
        <v>0</v>
      </c>
      <c r="KK119" s="28">
        <v>0</v>
      </c>
      <c r="KL119" s="28">
        <v>0</v>
      </c>
      <c r="KM119" s="28">
        <v>0</v>
      </c>
      <c r="KN119" s="28">
        <v>0</v>
      </c>
      <c r="KO119" s="28">
        <v>0</v>
      </c>
      <c r="KP119" s="28">
        <v>0</v>
      </c>
      <c r="KQ119" s="28">
        <v>0</v>
      </c>
      <c r="KR119" s="29">
        <v>0</v>
      </c>
      <c r="KS119" s="35">
        <v>118538.99999980289</v>
      </c>
      <c r="KT119" s="28">
        <v>0</v>
      </c>
      <c r="KU119" s="28">
        <v>0</v>
      </c>
      <c r="KV119" s="28">
        <v>0</v>
      </c>
      <c r="KW119" s="28">
        <v>0</v>
      </c>
      <c r="KX119" s="28">
        <v>0</v>
      </c>
      <c r="KY119" s="29">
        <v>0</v>
      </c>
      <c r="KZ119" s="27">
        <v>0</v>
      </c>
      <c r="LA119" s="28">
        <v>0</v>
      </c>
      <c r="LB119" s="28">
        <v>0</v>
      </c>
      <c r="LC119" s="28">
        <v>0</v>
      </c>
      <c r="LD119" s="28">
        <v>0</v>
      </c>
      <c r="LE119" s="29">
        <v>0</v>
      </c>
      <c r="LF119" s="27">
        <v>0</v>
      </c>
      <c r="LG119" s="28">
        <v>0</v>
      </c>
      <c r="LH119" s="28">
        <v>0</v>
      </c>
      <c r="LI119" s="28">
        <v>51820.00000001843</v>
      </c>
      <c r="LJ119" s="28">
        <v>502333.00000017864</v>
      </c>
      <c r="LK119" s="29">
        <v>0</v>
      </c>
      <c r="LL119" s="27">
        <v>0</v>
      </c>
      <c r="LM119" s="28">
        <v>0</v>
      </c>
      <c r="LN119" s="28">
        <v>0</v>
      </c>
      <c r="LO119" s="28">
        <v>0</v>
      </c>
      <c r="LP119" s="28">
        <v>0</v>
      </c>
      <c r="LQ119" s="29">
        <v>0</v>
      </c>
      <c r="LR119" s="27">
        <v>0</v>
      </c>
      <c r="LS119" s="28">
        <v>0</v>
      </c>
      <c r="LT119" s="28">
        <v>0</v>
      </c>
      <c r="LU119" s="28">
        <v>0</v>
      </c>
      <c r="LV119" s="28">
        <v>0</v>
      </c>
      <c r="LW119" s="29">
        <v>0</v>
      </c>
      <c r="LX119" s="27">
        <v>0</v>
      </c>
      <c r="LY119" s="28">
        <v>0</v>
      </c>
      <c r="LZ119" s="28">
        <v>0</v>
      </c>
      <c r="MA119" s="28">
        <v>0</v>
      </c>
      <c r="MB119" s="28">
        <v>0</v>
      </c>
      <c r="MC119" s="29">
        <v>0</v>
      </c>
      <c r="MD119" s="27">
        <v>0</v>
      </c>
      <c r="ME119" s="28">
        <v>0</v>
      </c>
      <c r="MF119" s="28">
        <v>0</v>
      </c>
      <c r="MG119" s="28">
        <v>0</v>
      </c>
      <c r="MH119" s="28">
        <v>0</v>
      </c>
      <c r="MI119" s="29">
        <v>0</v>
      </c>
      <c r="MJ119" s="35">
        <v>554153.00000019709</v>
      </c>
      <c r="MK119" s="35">
        <v>672692</v>
      </c>
      <c r="ML119" s="35">
        <v>0</v>
      </c>
      <c r="MM119" s="35">
        <v>0</v>
      </c>
      <c r="MN119" s="35">
        <v>0</v>
      </c>
      <c r="MO119" s="35">
        <v>0</v>
      </c>
      <c r="MP119" s="35">
        <v>672692</v>
      </c>
      <c r="MT119" s="12"/>
    </row>
    <row r="120" spans="2:358">
      <c r="B120" s="54" t="s">
        <v>2</v>
      </c>
      <c r="C120" s="59" t="s">
        <v>38</v>
      </c>
      <c r="D120" s="28">
        <v>0</v>
      </c>
      <c r="E120" s="28">
        <v>0</v>
      </c>
      <c r="F120" s="28">
        <v>0</v>
      </c>
      <c r="G120" s="28">
        <v>0</v>
      </c>
      <c r="H120" s="28">
        <v>0</v>
      </c>
      <c r="I120" s="28">
        <v>0</v>
      </c>
      <c r="J120" s="28">
        <v>0</v>
      </c>
      <c r="K120" s="28">
        <v>0</v>
      </c>
      <c r="L120" s="28">
        <v>0</v>
      </c>
      <c r="M120" s="28">
        <v>0</v>
      </c>
      <c r="N120" s="28">
        <v>0</v>
      </c>
      <c r="O120" s="28">
        <v>0</v>
      </c>
      <c r="P120" s="28">
        <v>0</v>
      </c>
      <c r="Q120" s="28">
        <v>0</v>
      </c>
      <c r="R120" s="28">
        <v>0</v>
      </c>
      <c r="S120" s="28">
        <v>0</v>
      </c>
      <c r="T120" s="28">
        <v>0</v>
      </c>
      <c r="U120" s="28">
        <v>0</v>
      </c>
      <c r="V120" s="28">
        <v>0</v>
      </c>
      <c r="W120" s="28">
        <v>0</v>
      </c>
      <c r="X120" s="28">
        <v>0</v>
      </c>
      <c r="Y120" s="28">
        <v>0</v>
      </c>
      <c r="Z120" s="28">
        <v>0</v>
      </c>
      <c r="AA120" s="28">
        <v>0</v>
      </c>
      <c r="AB120" s="28">
        <v>0</v>
      </c>
      <c r="AC120" s="28">
        <v>0</v>
      </c>
      <c r="AD120" s="28">
        <v>0</v>
      </c>
      <c r="AE120" s="28">
        <v>0</v>
      </c>
      <c r="AF120" s="28">
        <v>0</v>
      </c>
      <c r="AG120" s="28">
        <v>0</v>
      </c>
      <c r="AH120" s="28">
        <v>0</v>
      </c>
      <c r="AI120" s="28">
        <v>0</v>
      </c>
      <c r="AJ120" s="28">
        <v>0</v>
      </c>
      <c r="AK120" s="28">
        <v>0</v>
      </c>
      <c r="AL120" s="28">
        <v>0</v>
      </c>
      <c r="AM120" s="28">
        <v>0</v>
      </c>
      <c r="AN120" s="28">
        <v>0</v>
      </c>
      <c r="AO120" s="28">
        <v>0</v>
      </c>
      <c r="AP120" s="28">
        <v>0</v>
      </c>
      <c r="AQ120" s="28">
        <v>0</v>
      </c>
      <c r="AR120" s="28">
        <v>0</v>
      </c>
      <c r="AS120" s="28">
        <v>0</v>
      </c>
      <c r="AT120" s="28">
        <v>0</v>
      </c>
      <c r="AU120" s="27">
        <v>0</v>
      </c>
      <c r="AV120" s="28">
        <v>0</v>
      </c>
      <c r="AW120" s="28">
        <v>0</v>
      </c>
      <c r="AX120" s="28">
        <v>0</v>
      </c>
      <c r="AY120" s="28">
        <v>0</v>
      </c>
      <c r="AZ120" s="28">
        <v>0</v>
      </c>
      <c r="BA120" s="28">
        <v>0</v>
      </c>
      <c r="BB120" s="28">
        <v>0</v>
      </c>
      <c r="BC120" s="28">
        <v>0</v>
      </c>
      <c r="BD120" s="28">
        <v>0</v>
      </c>
      <c r="BE120" s="28">
        <v>0</v>
      </c>
      <c r="BF120" s="28">
        <v>0</v>
      </c>
      <c r="BG120" s="28">
        <v>0</v>
      </c>
      <c r="BH120" s="28">
        <v>0</v>
      </c>
      <c r="BI120" s="28">
        <v>0</v>
      </c>
      <c r="BJ120" s="28">
        <v>0</v>
      </c>
      <c r="BK120" s="28">
        <v>0</v>
      </c>
      <c r="BL120" s="28">
        <v>0</v>
      </c>
      <c r="BM120" s="28">
        <v>0</v>
      </c>
      <c r="BN120" s="28">
        <v>0</v>
      </c>
      <c r="BO120" s="28">
        <v>0</v>
      </c>
      <c r="BP120" s="28">
        <v>0</v>
      </c>
      <c r="BQ120" s="28">
        <v>0</v>
      </c>
      <c r="BR120" s="28">
        <v>0</v>
      </c>
      <c r="BS120" s="28">
        <v>0</v>
      </c>
      <c r="BT120" s="28">
        <v>0</v>
      </c>
      <c r="BU120" s="28">
        <v>0</v>
      </c>
      <c r="BV120" s="28">
        <v>0</v>
      </c>
      <c r="BW120" s="28">
        <v>0</v>
      </c>
      <c r="BX120" s="28">
        <v>0</v>
      </c>
      <c r="BY120" s="28">
        <v>0</v>
      </c>
      <c r="BZ120" s="28">
        <v>0</v>
      </c>
      <c r="CA120" s="28">
        <v>0</v>
      </c>
      <c r="CB120" s="28">
        <v>0</v>
      </c>
      <c r="CC120" s="28">
        <v>0</v>
      </c>
      <c r="CD120" s="28">
        <v>0</v>
      </c>
      <c r="CE120" s="28">
        <v>0</v>
      </c>
      <c r="CF120" s="28">
        <v>0</v>
      </c>
      <c r="CG120" s="28">
        <v>0</v>
      </c>
      <c r="CH120" s="28">
        <v>0</v>
      </c>
      <c r="CI120" s="28">
        <v>0</v>
      </c>
      <c r="CJ120" s="28">
        <v>0</v>
      </c>
      <c r="CK120" s="29">
        <v>0</v>
      </c>
      <c r="CL120" s="27">
        <v>0</v>
      </c>
      <c r="CM120" s="28">
        <v>0</v>
      </c>
      <c r="CN120" s="28">
        <v>0</v>
      </c>
      <c r="CO120" s="28">
        <v>0</v>
      </c>
      <c r="CP120" s="28">
        <v>0</v>
      </c>
      <c r="CQ120" s="28">
        <v>0</v>
      </c>
      <c r="CR120" s="28">
        <v>0</v>
      </c>
      <c r="CS120" s="28">
        <v>0</v>
      </c>
      <c r="CT120" s="28">
        <v>0</v>
      </c>
      <c r="CU120" s="28">
        <v>0</v>
      </c>
      <c r="CV120" s="28">
        <v>0</v>
      </c>
      <c r="CW120" s="28">
        <v>0</v>
      </c>
      <c r="CX120" s="28">
        <v>0</v>
      </c>
      <c r="CY120" s="28">
        <v>0</v>
      </c>
      <c r="CZ120" s="28">
        <v>0</v>
      </c>
      <c r="DA120" s="28">
        <v>0</v>
      </c>
      <c r="DB120" s="28">
        <v>0</v>
      </c>
      <c r="DC120" s="28">
        <v>0</v>
      </c>
      <c r="DD120" s="28">
        <v>0</v>
      </c>
      <c r="DE120" s="28">
        <v>0</v>
      </c>
      <c r="DF120" s="28">
        <v>0</v>
      </c>
      <c r="DG120" s="28">
        <v>0</v>
      </c>
      <c r="DH120" s="28">
        <v>0</v>
      </c>
      <c r="DI120" s="28">
        <v>0</v>
      </c>
      <c r="DJ120" s="28">
        <v>0</v>
      </c>
      <c r="DK120" s="28">
        <v>0</v>
      </c>
      <c r="DL120" s="28">
        <v>0</v>
      </c>
      <c r="DM120" s="28">
        <v>0</v>
      </c>
      <c r="DN120" s="28">
        <v>0</v>
      </c>
      <c r="DO120" s="28">
        <v>0</v>
      </c>
      <c r="DP120" s="28">
        <v>0</v>
      </c>
      <c r="DQ120" s="28">
        <v>0</v>
      </c>
      <c r="DR120" s="28">
        <v>0</v>
      </c>
      <c r="DS120" s="28">
        <v>0</v>
      </c>
      <c r="DT120" s="28">
        <v>0</v>
      </c>
      <c r="DU120" s="28">
        <v>0</v>
      </c>
      <c r="DV120" s="28">
        <v>0</v>
      </c>
      <c r="DW120" s="28">
        <v>0</v>
      </c>
      <c r="DX120" s="28">
        <v>0</v>
      </c>
      <c r="DY120" s="28">
        <v>0</v>
      </c>
      <c r="DZ120" s="28">
        <v>0</v>
      </c>
      <c r="EA120" s="28">
        <v>0</v>
      </c>
      <c r="EB120" s="29">
        <v>0</v>
      </c>
      <c r="EC120" s="27">
        <v>0</v>
      </c>
      <c r="ED120" s="28">
        <v>0</v>
      </c>
      <c r="EE120" s="28">
        <v>0</v>
      </c>
      <c r="EF120" s="28">
        <v>0</v>
      </c>
      <c r="EG120" s="28">
        <v>0</v>
      </c>
      <c r="EH120" s="28">
        <v>0</v>
      </c>
      <c r="EI120" s="28">
        <v>0</v>
      </c>
      <c r="EJ120" s="28">
        <v>0</v>
      </c>
      <c r="EK120" s="28">
        <v>0</v>
      </c>
      <c r="EL120" s="28">
        <v>0</v>
      </c>
      <c r="EM120" s="28">
        <v>0</v>
      </c>
      <c r="EN120" s="28">
        <v>0</v>
      </c>
      <c r="EO120" s="28">
        <v>0</v>
      </c>
      <c r="EP120" s="28">
        <v>0</v>
      </c>
      <c r="EQ120" s="28">
        <v>0</v>
      </c>
      <c r="ER120" s="28">
        <v>0</v>
      </c>
      <c r="ES120" s="28">
        <v>0</v>
      </c>
      <c r="ET120" s="28">
        <v>0</v>
      </c>
      <c r="EU120" s="28">
        <v>0</v>
      </c>
      <c r="EV120" s="28">
        <v>0</v>
      </c>
      <c r="EW120" s="28">
        <v>0</v>
      </c>
      <c r="EX120" s="28">
        <v>0</v>
      </c>
      <c r="EY120" s="28">
        <v>0</v>
      </c>
      <c r="EZ120" s="28">
        <v>0</v>
      </c>
      <c r="FA120" s="28">
        <v>0</v>
      </c>
      <c r="FB120" s="28">
        <v>0</v>
      </c>
      <c r="FC120" s="28">
        <v>0</v>
      </c>
      <c r="FD120" s="28">
        <v>0</v>
      </c>
      <c r="FE120" s="28">
        <v>0</v>
      </c>
      <c r="FF120" s="28">
        <v>0</v>
      </c>
      <c r="FG120" s="28">
        <v>0</v>
      </c>
      <c r="FH120" s="28">
        <v>0</v>
      </c>
      <c r="FI120" s="28">
        <v>0</v>
      </c>
      <c r="FJ120" s="28">
        <v>0</v>
      </c>
      <c r="FK120" s="28">
        <v>0</v>
      </c>
      <c r="FL120" s="28">
        <v>0</v>
      </c>
      <c r="FM120" s="28">
        <v>0</v>
      </c>
      <c r="FN120" s="28">
        <v>0</v>
      </c>
      <c r="FO120" s="28">
        <v>0</v>
      </c>
      <c r="FP120" s="28">
        <v>0</v>
      </c>
      <c r="FQ120" s="28">
        <v>0</v>
      </c>
      <c r="FR120" s="28">
        <v>0</v>
      </c>
      <c r="FS120" s="29">
        <v>0</v>
      </c>
      <c r="FT120" s="27">
        <v>0</v>
      </c>
      <c r="FU120" s="28">
        <v>0</v>
      </c>
      <c r="FV120" s="28">
        <v>0</v>
      </c>
      <c r="FW120" s="28">
        <v>0</v>
      </c>
      <c r="FX120" s="28">
        <v>0</v>
      </c>
      <c r="FY120" s="28">
        <v>0</v>
      </c>
      <c r="FZ120" s="28">
        <v>0</v>
      </c>
      <c r="GA120" s="28">
        <v>0</v>
      </c>
      <c r="GB120" s="28">
        <v>0</v>
      </c>
      <c r="GC120" s="28">
        <v>0</v>
      </c>
      <c r="GD120" s="28">
        <v>0</v>
      </c>
      <c r="GE120" s="28">
        <v>0</v>
      </c>
      <c r="GF120" s="28">
        <v>0</v>
      </c>
      <c r="GG120" s="28">
        <v>0</v>
      </c>
      <c r="GH120" s="28">
        <v>0</v>
      </c>
      <c r="GI120" s="28">
        <v>0</v>
      </c>
      <c r="GJ120" s="28">
        <v>0</v>
      </c>
      <c r="GK120" s="28">
        <v>0</v>
      </c>
      <c r="GL120" s="28">
        <v>0</v>
      </c>
      <c r="GM120" s="28">
        <v>0</v>
      </c>
      <c r="GN120" s="28">
        <v>0</v>
      </c>
      <c r="GO120" s="28">
        <v>0</v>
      </c>
      <c r="GP120" s="28">
        <v>0</v>
      </c>
      <c r="GQ120" s="28">
        <v>0</v>
      </c>
      <c r="GR120" s="28">
        <v>0</v>
      </c>
      <c r="GS120" s="28">
        <v>0</v>
      </c>
      <c r="GT120" s="28">
        <v>0</v>
      </c>
      <c r="GU120" s="28">
        <v>0</v>
      </c>
      <c r="GV120" s="28">
        <v>0</v>
      </c>
      <c r="GW120" s="28">
        <v>0</v>
      </c>
      <c r="GX120" s="28">
        <v>0</v>
      </c>
      <c r="GY120" s="28">
        <v>0</v>
      </c>
      <c r="GZ120" s="28">
        <v>0</v>
      </c>
      <c r="HA120" s="28">
        <v>0</v>
      </c>
      <c r="HB120" s="28">
        <v>0</v>
      </c>
      <c r="HC120" s="28">
        <v>0</v>
      </c>
      <c r="HD120" s="28">
        <v>0</v>
      </c>
      <c r="HE120" s="28">
        <v>0</v>
      </c>
      <c r="HF120" s="28">
        <v>0</v>
      </c>
      <c r="HG120" s="28">
        <v>0</v>
      </c>
      <c r="HH120" s="28">
        <v>0</v>
      </c>
      <c r="HI120" s="28">
        <v>0</v>
      </c>
      <c r="HJ120" s="29">
        <v>0</v>
      </c>
      <c r="HK120" s="27">
        <v>0</v>
      </c>
      <c r="HL120" s="28">
        <v>0</v>
      </c>
      <c r="HM120" s="28">
        <v>0</v>
      </c>
      <c r="HN120" s="28">
        <v>0</v>
      </c>
      <c r="HO120" s="28">
        <v>0</v>
      </c>
      <c r="HP120" s="28">
        <v>0</v>
      </c>
      <c r="HQ120" s="28">
        <v>0</v>
      </c>
      <c r="HR120" s="28">
        <v>0</v>
      </c>
      <c r="HS120" s="28">
        <v>0</v>
      </c>
      <c r="HT120" s="28">
        <v>0</v>
      </c>
      <c r="HU120" s="28">
        <v>0</v>
      </c>
      <c r="HV120" s="28">
        <v>0</v>
      </c>
      <c r="HW120" s="28">
        <v>0</v>
      </c>
      <c r="HX120" s="28">
        <v>0</v>
      </c>
      <c r="HY120" s="28">
        <v>0</v>
      </c>
      <c r="HZ120" s="28">
        <v>0</v>
      </c>
      <c r="IA120" s="28">
        <v>0</v>
      </c>
      <c r="IB120" s="28">
        <v>0</v>
      </c>
      <c r="IC120" s="28">
        <v>0</v>
      </c>
      <c r="ID120" s="28">
        <v>0</v>
      </c>
      <c r="IE120" s="28">
        <v>0</v>
      </c>
      <c r="IF120" s="28">
        <v>0</v>
      </c>
      <c r="IG120" s="28">
        <v>0</v>
      </c>
      <c r="IH120" s="28">
        <v>0</v>
      </c>
      <c r="II120" s="28">
        <v>0</v>
      </c>
      <c r="IJ120" s="28">
        <v>0</v>
      </c>
      <c r="IK120" s="28">
        <v>0</v>
      </c>
      <c r="IL120" s="28">
        <v>0</v>
      </c>
      <c r="IM120" s="28">
        <v>0</v>
      </c>
      <c r="IN120" s="28">
        <v>0</v>
      </c>
      <c r="IO120" s="28">
        <v>0</v>
      </c>
      <c r="IP120" s="28">
        <v>0</v>
      </c>
      <c r="IQ120" s="28">
        <v>0</v>
      </c>
      <c r="IR120" s="28">
        <v>0</v>
      </c>
      <c r="IS120" s="28">
        <v>0</v>
      </c>
      <c r="IT120" s="28">
        <v>0</v>
      </c>
      <c r="IU120" s="28">
        <v>0</v>
      </c>
      <c r="IV120" s="28">
        <v>0</v>
      </c>
      <c r="IW120" s="28">
        <v>0</v>
      </c>
      <c r="IX120" s="28">
        <v>0</v>
      </c>
      <c r="IY120" s="28">
        <v>0</v>
      </c>
      <c r="IZ120" s="28">
        <v>0</v>
      </c>
      <c r="JA120" s="29">
        <v>0</v>
      </c>
      <c r="JB120" s="27">
        <v>0</v>
      </c>
      <c r="JC120" s="28">
        <v>0</v>
      </c>
      <c r="JD120" s="28">
        <v>0</v>
      </c>
      <c r="JE120" s="28">
        <v>0</v>
      </c>
      <c r="JF120" s="28">
        <v>0</v>
      </c>
      <c r="JG120" s="28">
        <v>0</v>
      </c>
      <c r="JH120" s="28">
        <v>0</v>
      </c>
      <c r="JI120" s="28">
        <v>0</v>
      </c>
      <c r="JJ120" s="28">
        <v>0</v>
      </c>
      <c r="JK120" s="28">
        <v>0</v>
      </c>
      <c r="JL120" s="28">
        <v>0</v>
      </c>
      <c r="JM120" s="28">
        <v>0</v>
      </c>
      <c r="JN120" s="28">
        <v>0</v>
      </c>
      <c r="JO120" s="28">
        <v>0</v>
      </c>
      <c r="JP120" s="28">
        <v>0</v>
      </c>
      <c r="JQ120" s="28">
        <v>0</v>
      </c>
      <c r="JR120" s="28">
        <v>0</v>
      </c>
      <c r="JS120" s="28">
        <v>0</v>
      </c>
      <c r="JT120" s="28">
        <v>0</v>
      </c>
      <c r="JU120" s="28">
        <v>0</v>
      </c>
      <c r="JV120" s="28">
        <v>0</v>
      </c>
      <c r="JW120" s="28">
        <v>0</v>
      </c>
      <c r="JX120" s="28">
        <v>0</v>
      </c>
      <c r="JY120" s="28">
        <v>0</v>
      </c>
      <c r="JZ120" s="28">
        <v>0</v>
      </c>
      <c r="KA120" s="28">
        <v>0</v>
      </c>
      <c r="KB120" s="28">
        <v>0</v>
      </c>
      <c r="KC120" s="28">
        <v>0</v>
      </c>
      <c r="KD120" s="28">
        <v>0</v>
      </c>
      <c r="KE120" s="28">
        <v>0</v>
      </c>
      <c r="KF120" s="28">
        <v>0</v>
      </c>
      <c r="KG120" s="28">
        <v>0</v>
      </c>
      <c r="KH120" s="28">
        <v>0</v>
      </c>
      <c r="KI120" s="28">
        <v>0</v>
      </c>
      <c r="KJ120" s="28">
        <v>0</v>
      </c>
      <c r="KK120" s="28">
        <v>0</v>
      </c>
      <c r="KL120" s="28">
        <v>0</v>
      </c>
      <c r="KM120" s="28">
        <v>0</v>
      </c>
      <c r="KN120" s="28">
        <v>0</v>
      </c>
      <c r="KO120" s="28">
        <v>0</v>
      </c>
      <c r="KP120" s="28">
        <v>0</v>
      </c>
      <c r="KQ120" s="28">
        <v>0</v>
      </c>
      <c r="KR120" s="29">
        <v>0</v>
      </c>
      <c r="KS120" s="35">
        <v>0</v>
      </c>
      <c r="KT120" s="28">
        <v>0</v>
      </c>
      <c r="KU120" s="28">
        <v>0</v>
      </c>
      <c r="KV120" s="28">
        <v>0</v>
      </c>
      <c r="KW120" s="28">
        <v>0</v>
      </c>
      <c r="KX120" s="28">
        <v>0</v>
      </c>
      <c r="KY120" s="29">
        <v>0</v>
      </c>
      <c r="KZ120" s="27">
        <v>0</v>
      </c>
      <c r="LA120" s="28">
        <v>0</v>
      </c>
      <c r="LB120" s="28">
        <v>0</v>
      </c>
      <c r="LC120" s="28">
        <v>0</v>
      </c>
      <c r="LD120" s="28">
        <v>0</v>
      </c>
      <c r="LE120" s="29">
        <v>0</v>
      </c>
      <c r="LF120" s="27">
        <v>0</v>
      </c>
      <c r="LG120" s="28">
        <v>0</v>
      </c>
      <c r="LH120" s="28">
        <v>0</v>
      </c>
      <c r="LI120" s="28">
        <v>300716</v>
      </c>
      <c r="LJ120" s="28">
        <v>3334</v>
      </c>
      <c r="LK120" s="29">
        <v>0</v>
      </c>
      <c r="LL120" s="27">
        <v>0</v>
      </c>
      <c r="LM120" s="28">
        <v>0</v>
      </c>
      <c r="LN120" s="28">
        <v>0</v>
      </c>
      <c r="LO120" s="28">
        <v>0</v>
      </c>
      <c r="LP120" s="28">
        <v>0</v>
      </c>
      <c r="LQ120" s="29">
        <v>0</v>
      </c>
      <c r="LR120" s="27">
        <v>0</v>
      </c>
      <c r="LS120" s="28">
        <v>0</v>
      </c>
      <c r="LT120" s="28">
        <v>0</v>
      </c>
      <c r="LU120" s="28">
        <v>0</v>
      </c>
      <c r="LV120" s="28">
        <v>0</v>
      </c>
      <c r="LW120" s="29">
        <v>0</v>
      </c>
      <c r="LX120" s="27">
        <v>0</v>
      </c>
      <c r="LY120" s="28">
        <v>0</v>
      </c>
      <c r="LZ120" s="28">
        <v>0</v>
      </c>
      <c r="MA120" s="28">
        <v>0</v>
      </c>
      <c r="MB120" s="28">
        <v>0</v>
      </c>
      <c r="MC120" s="29">
        <v>0</v>
      </c>
      <c r="MD120" s="27">
        <v>0</v>
      </c>
      <c r="ME120" s="28">
        <v>0</v>
      </c>
      <c r="MF120" s="28">
        <v>0</v>
      </c>
      <c r="MG120" s="28">
        <v>0</v>
      </c>
      <c r="MH120" s="28">
        <v>0</v>
      </c>
      <c r="MI120" s="29">
        <v>0</v>
      </c>
      <c r="MJ120" s="35">
        <v>304050</v>
      </c>
      <c r="MK120" s="35">
        <v>304050</v>
      </c>
      <c r="ML120" s="35">
        <v>0</v>
      </c>
      <c r="MM120" s="35">
        <v>0</v>
      </c>
      <c r="MN120" s="35">
        <v>0</v>
      </c>
      <c r="MO120" s="35">
        <v>0</v>
      </c>
      <c r="MP120" s="35">
        <v>304050</v>
      </c>
      <c r="MT120" s="12"/>
    </row>
    <row r="121" spans="2:358">
      <c r="B121" s="54" t="s">
        <v>2</v>
      </c>
      <c r="C121" s="59" t="s">
        <v>39</v>
      </c>
      <c r="D121" s="28">
        <v>0</v>
      </c>
      <c r="E121" s="28">
        <v>0</v>
      </c>
      <c r="F121" s="28">
        <v>0</v>
      </c>
      <c r="G121" s="28">
        <v>0</v>
      </c>
      <c r="H121" s="28">
        <v>0</v>
      </c>
      <c r="I121" s="28">
        <v>0</v>
      </c>
      <c r="J121" s="28">
        <v>0</v>
      </c>
      <c r="K121" s="28">
        <v>0</v>
      </c>
      <c r="L121" s="28">
        <v>0</v>
      </c>
      <c r="M121" s="28">
        <v>0</v>
      </c>
      <c r="N121" s="28">
        <v>0</v>
      </c>
      <c r="O121" s="28">
        <v>0</v>
      </c>
      <c r="P121" s="28">
        <v>0</v>
      </c>
      <c r="Q121" s="28">
        <v>0</v>
      </c>
      <c r="R121" s="28">
        <v>0</v>
      </c>
      <c r="S121" s="28">
        <v>0</v>
      </c>
      <c r="T121" s="28">
        <v>0</v>
      </c>
      <c r="U121" s="28">
        <v>0</v>
      </c>
      <c r="V121" s="28">
        <v>0</v>
      </c>
      <c r="W121" s="28">
        <v>0</v>
      </c>
      <c r="X121" s="28">
        <v>0</v>
      </c>
      <c r="Y121" s="28">
        <v>0</v>
      </c>
      <c r="Z121" s="28">
        <v>0</v>
      </c>
      <c r="AA121" s="28">
        <v>0</v>
      </c>
      <c r="AB121" s="28">
        <v>0</v>
      </c>
      <c r="AC121" s="28">
        <v>0</v>
      </c>
      <c r="AD121" s="28">
        <v>0</v>
      </c>
      <c r="AE121" s="28">
        <v>0</v>
      </c>
      <c r="AF121" s="28">
        <v>0</v>
      </c>
      <c r="AG121" s="28">
        <v>0</v>
      </c>
      <c r="AH121" s="28">
        <v>0</v>
      </c>
      <c r="AI121" s="28">
        <v>0</v>
      </c>
      <c r="AJ121" s="28">
        <v>0</v>
      </c>
      <c r="AK121" s="28">
        <v>0</v>
      </c>
      <c r="AL121" s="28">
        <v>0</v>
      </c>
      <c r="AM121" s="28">
        <v>0</v>
      </c>
      <c r="AN121" s="28">
        <v>0</v>
      </c>
      <c r="AO121" s="28">
        <v>0</v>
      </c>
      <c r="AP121" s="28">
        <v>0</v>
      </c>
      <c r="AQ121" s="28">
        <v>0</v>
      </c>
      <c r="AR121" s="28">
        <v>0</v>
      </c>
      <c r="AS121" s="28">
        <v>0</v>
      </c>
      <c r="AT121" s="28">
        <v>0</v>
      </c>
      <c r="AU121" s="27">
        <v>0</v>
      </c>
      <c r="AV121" s="28">
        <v>0</v>
      </c>
      <c r="AW121" s="28">
        <v>0</v>
      </c>
      <c r="AX121" s="28">
        <v>0</v>
      </c>
      <c r="AY121" s="28">
        <v>0</v>
      </c>
      <c r="AZ121" s="28">
        <v>0</v>
      </c>
      <c r="BA121" s="28">
        <v>0</v>
      </c>
      <c r="BB121" s="28">
        <v>0</v>
      </c>
      <c r="BC121" s="28">
        <v>0</v>
      </c>
      <c r="BD121" s="28">
        <v>0</v>
      </c>
      <c r="BE121" s="28">
        <v>0</v>
      </c>
      <c r="BF121" s="28">
        <v>0</v>
      </c>
      <c r="BG121" s="28">
        <v>0</v>
      </c>
      <c r="BH121" s="28">
        <v>0</v>
      </c>
      <c r="BI121" s="28">
        <v>0</v>
      </c>
      <c r="BJ121" s="28">
        <v>0</v>
      </c>
      <c r="BK121" s="28">
        <v>0</v>
      </c>
      <c r="BL121" s="28">
        <v>0</v>
      </c>
      <c r="BM121" s="28">
        <v>0</v>
      </c>
      <c r="BN121" s="28">
        <v>0</v>
      </c>
      <c r="BO121" s="28">
        <v>0</v>
      </c>
      <c r="BP121" s="28">
        <v>0</v>
      </c>
      <c r="BQ121" s="28">
        <v>0</v>
      </c>
      <c r="BR121" s="28">
        <v>0</v>
      </c>
      <c r="BS121" s="28">
        <v>0</v>
      </c>
      <c r="BT121" s="28">
        <v>0</v>
      </c>
      <c r="BU121" s="28">
        <v>0</v>
      </c>
      <c r="BV121" s="28">
        <v>0</v>
      </c>
      <c r="BW121" s="28">
        <v>0</v>
      </c>
      <c r="BX121" s="28">
        <v>0</v>
      </c>
      <c r="BY121" s="28">
        <v>0</v>
      </c>
      <c r="BZ121" s="28">
        <v>0</v>
      </c>
      <c r="CA121" s="28">
        <v>0</v>
      </c>
      <c r="CB121" s="28">
        <v>0</v>
      </c>
      <c r="CC121" s="28">
        <v>0</v>
      </c>
      <c r="CD121" s="28">
        <v>0</v>
      </c>
      <c r="CE121" s="28">
        <v>0</v>
      </c>
      <c r="CF121" s="28">
        <v>0</v>
      </c>
      <c r="CG121" s="28">
        <v>0</v>
      </c>
      <c r="CH121" s="28">
        <v>0</v>
      </c>
      <c r="CI121" s="28">
        <v>0</v>
      </c>
      <c r="CJ121" s="28">
        <v>0</v>
      </c>
      <c r="CK121" s="29">
        <v>0</v>
      </c>
      <c r="CL121" s="27">
        <v>0</v>
      </c>
      <c r="CM121" s="28">
        <v>0</v>
      </c>
      <c r="CN121" s="28">
        <v>0</v>
      </c>
      <c r="CO121" s="28">
        <v>0</v>
      </c>
      <c r="CP121" s="28">
        <v>0</v>
      </c>
      <c r="CQ121" s="28">
        <v>0</v>
      </c>
      <c r="CR121" s="28">
        <v>0</v>
      </c>
      <c r="CS121" s="28">
        <v>0</v>
      </c>
      <c r="CT121" s="28">
        <v>0</v>
      </c>
      <c r="CU121" s="28">
        <v>0</v>
      </c>
      <c r="CV121" s="28">
        <v>0</v>
      </c>
      <c r="CW121" s="28">
        <v>0</v>
      </c>
      <c r="CX121" s="28">
        <v>0</v>
      </c>
      <c r="CY121" s="28">
        <v>0</v>
      </c>
      <c r="CZ121" s="28">
        <v>0</v>
      </c>
      <c r="DA121" s="28">
        <v>0</v>
      </c>
      <c r="DB121" s="28">
        <v>0</v>
      </c>
      <c r="DC121" s="28">
        <v>0</v>
      </c>
      <c r="DD121" s="28">
        <v>0</v>
      </c>
      <c r="DE121" s="28">
        <v>0</v>
      </c>
      <c r="DF121" s="28">
        <v>0</v>
      </c>
      <c r="DG121" s="28">
        <v>0</v>
      </c>
      <c r="DH121" s="28">
        <v>0</v>
      </c>
      <c r="DI121" s="28">
        <v>0</v>
      </c>
      <c r="DJ121" s="28">
        <v>0</v>
      </c>
      <c r="DK121" s="28">
        <v>0</v>
      </c>
      <c r="DL121" s="28">
        <v>0</v>
      </c>
      <c r="DM121" s="28">
        <v>0</v>
      </c>
      <c r="DN121" s="28">
        <v>0</v>
      </c>
      <c r="DO121" s="28">
        <v>0</v>
      </c>
      <c r="DP121" s="28">
        <v>0</v>
      </c>
      <c r="DQ121" s="28">
        <v>0</v>
      </c>
      <c r="DR121" s="28">
        <v>0</v>
      </c>
      <c r="DS121" s="28">
        <v>0</v>
      </c>
      <c r="DT121" s="28">
        <v>0</v>
      </c>
      <c r="DU121" s="28">
        <v>0</v>
      </c>
      <c r="DV121" s="28">
        <v>0</v>
      </c>
      <c r="DW121" s="28">
        <v>0</v>
      </c>
      <c r="DX121" s="28">
        <v>0</v>
      </c>
      <c r="DY121" s="28">
        <v>0</v>
      </c>
      <c r="DZ121" s="28">
        <v>0</v>
      </c>
      <c r="EA121" s="28">
        <v>0</v>
      </c>
      <c r="EB121" s="29">
        <v>0</v>
      </c>
      <c r="EC121" s="27">
        <v>0</v>
      </c>
      <c r="ED121" s="28">
        <v>0</v>
      </c>
      <c r="EE121" s="28">
        <v>0</v>
      </c>
      <c r="EF121" s="28">
        <v>0</v>
      </c>
      <c r="EG121" s="28">
        <v>0</v>
      </c>
      <c r="EH121" s="28">
        <v>0</v>
      </c>
      <c r="EI121" s="28">
        <v>0</v>
      </c>
      <c r="EJ121" s="28">
        <v>0</v>
      </c>
      <c r="EK121" s="28">
        <v>0</v>
      </c>
      <c r="EL121" s="28">
        <v>0</v>
      </c>
      <c r="EM121" s="28">
        <v>0</v>
      </c>
      <c r="EN121" s="28">
        <v>0</v>
      </c>
      <c r="EO121" s="28">
        <v>0</v>
      </c>
      <c r="EP121" s="28">
        <v>0</v>
      </c>
      <c r="EQ121" s="28">
        <v>0</v>
      </c>
      <c r="ER121" s="28">
        <v>0</v>
      </c>
      <c r="ES121" s="28">
        <v>0</v>
      </c>
      <c r="ET121" s="28">
        <v>0</v>
      </c>
      <c r="EU121" s="28">
        <v>0</v>
      </c>
      <c r="EV121" s="28">
        <v>0</v>
      </c>
      <c r="EW121" s="28">
        <v>0</v>
      </c>
      <c r="EX121" s="28">
        <v>0</v>
      </c>
      <c r="EY121" s="28">
        <v>0</v>
      </c>
      <c r="EZ121" s="28">
        <v>0</v>
      </c>
      <c r="FA121" s="28">
        <v>0</v>
      </c>
      <c r="FB121" s="28">
        <v>0</v>
      </c>
      <c r="FC121" s="28">
        <v>0</v>
      </c>
      <c r="FD121" s="28">
        <v>0</v>
      </c>
      <c r="FE121" s="28">
        <v>0</v>
      </c>
      <c r="FF121" s="28">
        <v>0</v>
      </c>
      <c r="FG121" s="28">
        <v>0</v>
      </c>
      <c r="FH121" s="28">
        <v>0</v>
      </c>
      <c r="FI121" s="28">
        <v>0</v>
      </c>
      <c r="FJ121" s="28">
        <v>0</v>
      </c>
      <c r="FK121" s="28">
        <v>0</v>
      </c>
      <c r="FL121" s="28">
        <v>0</v>
      </c>
      <c r="FM121" s="28">
        <v>0</v>
      </c>
      <c r="FN121" s="28">
        <v>0</v>
      </c>
      <c r="FO121" s="28">
        <v>0</v>
      </c>
      <c r="FP121" s="28">
        <v>0</v>
      </c>
      <c r="FQ121" s="28">
        <v>0</v>
      </c>
      <c r="FR121" s="28">
        <v>0</v>
      </c>
      <c r="FS121" s="29">
        <v>0</v>
      </c>
      <c r="FT121" s="27">
        <v>0</v>
      </c>
      <c r="FU121" s="28">
        <v>0</v>
      </c>
      <c r="FV121" s="28">
        <v>0</v>
      </c>
      <c r="FW121" s="28">
        <v>0</v>
      </c>
      <c r="FX121" s="28">
        <v>0</v>
      </c>
      <c r="FY121" s="28">
        <v>0</v>
      </c>
      <c r="FZ121" s="28">
        <v>0</v>
      </c>
      <c r="GA121" s="28">
        <v>0</v>
      </c>
      <c r="GB121" s="28">
        <v>0</v>
      </c>
      <c r="GC121" s="28">
        <v>0</v>
      </c>
      <c r="GD121" s="28">
        <v>0</v>
      </c>
      <c r="GE121" s="28">
        <v>0</v>
      </c>
      <c r="GF121" s="28">
        <v>0</v>
      </c>
      <c r="GG121" s="28">
        <v>0</v>
      </c>
      <c r="GH121" s="28">
        <v>0</v>
      </c>
      <c r="GI121" s="28">
        <v>0</v>
      </c>
      <c r="GJ121" s="28">
        <v>0</v>
      </c>
      <c r="GK121" s="28">
        <v>0</v>
      </c>
      <c r="GL121" s="28">
        <v>0</v>
      </c>
      <c r="GM121" s="28">
        <v>0</v>
      </c>
      <c r="GN121" s="28">
        <v>0</v>
      </c>
      <c r="GO121" s="28">
        <v>0</v>
      </c>
      <c r="GP121" s="28">
        <v>0</v>
      </c>
      <c r="GQ121" s="28">
        <v>0</v>
      </c>
      <c r="GR121" s="28">
        <v>0</v>
      </c>
      <c r="GS121" s="28">
        <v>0</v>
      </c>
      <c r="GT121" s="28">
        <v>0</v>
      </c>
      <c r="GU121" s="28">
        <v>0</v>
      </c>
      <c r="GV121" s="28">
        <v>0</v>
      </c>
      <c r="GW121" s="28">
        <v>0</v>
      </c>
      <c r="GX121" s="28">
        <v>0</v>
      </c>
      <c r="GY121" s="28">
        <v>0</v>
      </c>
      <c r="GZ121" s="28">
        <v>0</v>
      </c>
      <c r="HA121" s="28">
        <v>0</v>
      </c>
      <c r="HB121" s="28">
        <v>0</v>
      </c>
      <c r="HC121" s="28">
        <v>0</v>
      </c>
      <c r="HD121" s="28">
        <v>0</v>
      </c>
      <c r="HE121" s="28">
        <v>0</v>
      </c>
      <c r="HF121" s="28">
        <v>0</v>
      </c>
      <c r="HG121" s="28">
        <v>0</v>
      </c>
      <c r="HH121" s="28">
        <v>0</v>
      </c>
      <c r="HI121" s="28">
        <v>0</v>
      </c>
      <c r="HJ121" s="29">
        <v>0</v>
      </c>
      <c r="HK121" s="27">
        <v>0</v>
      </c>
      <c r="HL121" s="28">
        <v>0</v>
      </c>
      <c r="HM121" s="28">
        <v>0</v>
      </c>
      <c r="HN121" s="28">
        <v>0</v>
      </c>
      <c r="HO121" s="28">
        <v>0</v>
      </c>
      <c r="HP121" s="28">
        <v>0</v>
      </c>
      <c r="HQ121" s="28">
        <v>0</v>
      </c>
      <c r="HR121" s="28">
        <v>0</v>
      </c>
      <c r="HS121" s="28">
        <v>0</v>
      </c>
      <c r="HT121" s="28">
        <v>0</v>
      </c>
      <c r="HU121" s="28">
        <v>0</v>
      </c>
      <c r="HV121" s="28">
        <v>0</v>
      </c>
      <c r="HW121" s="28">
        <v>0</v>
      </c>
      <c r="HX121" s="28">
        <v>0</v>
      </c>
      <c r="HY121" s="28">
        <v>0</v>
      </c>
      <c r="HZ121" s="28">
        <v>0</v>
      </c>
      <c r="IA121" s="28">
        <v>0</v>
      </c>
      <c r="IB121" s="28">
        <v>0</v>
      </c>
      <c r="IC121" s="28">
        <v>0</v>
      </c>
      <c r="ID121" s="28">
        <v>0</v>
      </c>
      <c r="IE121" s="28">
        <v>0</v>
      </c>
      <c r="IF121" s="28">
        <v>0</v>
      </c>
      <c r="IG121" s="28">
        <v>0</v>
      </c>
      <c r="IH121" s="28">
        <v>0</v>
      </c>
      <c r="II121" s="28">
        <v>0</v>
      </c>
      <c r="IJ121" s="28">
        <v>0</v>
      </c>
      <c r="IK121" s="28">
        <v>0</v>
      </c>
      <c r="IL121" s="28">
        <v>0</v>
      </c>
      <c r="IM121" s="28">
        <v>0</v>
      </c>
      <c r="IN121" s="28">
        <v>0</v>
      </c>
      <c r="IO121" s="28">
        <v>0</v>
      </c>
      <c r="IP121" s="28">
        <v>0</v>
      </c>
      <c r="IQ121" s="28">
        <v>0</v>
      </c>
      <c r="IR121" s="28">
        <v>0</v>
      </c>
      <c r="IS121" s="28">
        <v>0</v>
      </c>
      <c r="IT121" s="28">
        <v>0</v>
      </c>
      <c r="IU121" s="28">
        <v>0</v>
      </c>
      <c r="IV121" s="28">
        <v>0</v>
      </c>
      <c r="IW121" s="28">
        <v>0</v>
      </c>
      <c r="IX121" s="28">
        <v>0</v>
      </c>
      <c r="IY121" s="28">
        <v>0</v>
      </c>
      <c r="IZ121" s="28">
        <v>0</v>
      </c>
      <c r="JA121" s="29">
        <v>0</v>
      </c>
      <c r="JB121" s="27">
        <v>0</v>
      </c>
      <c r="JC121" s="28">
        <v>0</v>
      </c>
      <c r="JD121" s="28">
        <v>0</v>
      </c>
      <c r="JE121" s="28">
        <v>0</v>
      </c>
      <c r="JF121" s="28">
        <v>0</v>
      </c>
      <c r="JG121" s="28">
        <v>0</v>
      </c>
      <c r="JH121" s="28">
        <v>0</v>
      </c>
      <c r="JI121" s="28">
        <v>0</v>
      </c>
      <c r="JJ121" s="28">
        <v>0</v>
      </c>
      <c r="JK121" s="28">
        <v>0</v>
      </c>
      <c r="JL121" s="28">
        <v>0</v>
      </c>
      <c r="JM121" s="28">
        <v>0</v>
      </c>
      <c r="JN121" s="28">
        <v>0</v>
      </c>
      <c r="JO121" s="28">
        <v>0</v>
      </c>
      <c r="JP121" s="28">
        <v>0</v>
      </c>
      <c r="JQ121" s="28">
        <v>0</v>
      </c>
      <c r="JR121" s="28">
        <v>0</v>
      </c>
      <c r="JS121" s="28">
        <v>0</v>
      </c>
      <c r="JT121" s="28">
        <v>0</v>
      </c>
      <c r="JU121" s="28">
        <v>0</v>
      </c>
      <c r="JV121" s="28">
        <v>0</v>
      </c>
      <c r="JW121" s="28">
        <v>0</v>
      </c>
      <c r="JX121" s="28">
        <v>0</v>
      </c>
      <c r="JY121" s="28">
        <v>0</v>
      </c>
      <c r="JZ121" s="28">
        <v>0</v>
      </c>
      <c r="KA121" s="28">
        <v>0</v>
      </c>
      <c r="KB121" s="28">
        <v>0</v>
      </c>
      <c r="KC121" s="28">
        <v>0</v>
      </c>
      <c r="KD121" s="28">
        <v>0</v>
      </c>
      <c r="KE121" s="28">
        <v>0</v>
      </c>
      <c r="KF121" s="28">
        <v>0</v>
      </c>
      <c r="KG121" s="28">
        <v>0</v>
      </c>
      <c r="KH121" s="28">
        <v>0</v>
      </c>
      <c r="KI121" s="28">
        <v>0</v>
      </c>
      <c r="KJ121" s="28">
        <v>0</v>
      </c>
      <c r="KK121" s="28">
        <v>0</v>
      </c>
      <c r="KL121" s="28">
        <v>0</v>
      </c>
      <c r="KM121" s="28">
        <v>0</v>
      </c>
      <c r="KN121" s="28">
        <v>0</v>
      </c>
      <c r="KO121" s="28">
        <v>0</v>
      </c>
      <c r="KP121" s="28">
        <v>0</v>
      </c>
      <c r="KQ121" s="28">
        <v>0</v>
      </c>
      <c r="KR121" s="29">
        <v>0</v>
      </c>
      <c r="KS121" s="35">
        <v>0</v>
      </c>
      <c r="KT121" s="28">
        <v>0</v>
      </c>
      <c r="KU121" s="28">
        <v>0</v>
      </c>
      <c r="KV121" s="28">
        <v>0</v>
      </c>
      <c r="KW121" s="28">
        <v>0</v>
      </c>
      <c r="KX121" s="28">
        <v>0</v>
      </c>
      <c r="KY121" s="29">
        <v>0</v>
      </c>
      <c r="KZ121" s="27">
        <v>0</v>
      </c>
      <c r="LA121" s="28">
        <v>0</v>
      </c>
      <c r="LB121" s="28">
        <v>0</v>
      </c>
      <c r="LC121" s="28">
        <v>0</v>
      </c>
      <c r="LD121" s="28">
        <v>0</v>
      </c>
      <c r="LE121" s="29">
        <v>0</v>
      </c>
      <c r="LF121" s="27">
        <v>0</v>
      </c>
      <c r="LG121" s="28">
        <v>0</v>
      </c>
      <c r="LH121" s="28">
        <v>0</v>
      </c>
      <c r="LI121" s="28">
        <v>45081</v>
      </c>
      <c r="LJ121" s="28">
        <v>173487</v>
      </c>
      <c r="LK121" s="29">
        <v>0</v>
      </c>
      <c r="LL121" s="27">
        <v>0</v>
      </c>
      <c r="LM121" s="28">
        <v>0</v>
      </c>
      <c r="LN121" s="28">
        <v>0</v>
      </c>
      <c r="LO121" s="28">
        <v>0</v>
      </c>
      <c r="LP121" s="28">
        <v>0</v>
      </c>
      <c r="LQ121" s="29">
        <v>0</v>
      </c>
      <c r="LR121" s="27">
        <v>0</v>
      </c>
      <c r="LS121" s="28">
        <v>0</v>
      </c>
      <c r="LT121" s="28">
        <v>0</v>
      </c>
      <c r="LU121" s="28">
        <v>0</v>
      </c>
      <c r="LV121" s="28">
        <v>0</v>
      </c>
      <c r="LW121" s="29">
        <v>0</v>
      </c>
      <c r="LX121" s="27">
        <v>0</v>
      </c>
      <c r="LY121" s="28">
        <v>0</v>
      </c>
      <c r="LZ121" s="28">
        <v>0</v>
      </c>
      <c r="MA121" s="28">
        <v>0</v>
      </c>
      <c r="MB121" s="28">
        <v>0</v>
      </c>
      <c r="MC121" s="29">
        <v>0</v>
      </c>
      <c r="MD121" s="27">
        <v>0</v>
      </c>
      <c r="ME121" s="28">
        <v>0</v>
      </c>
      <c r="MF121" s="28">
        <v>0</v>
      </c>
      <c r="MG121" s="28">
        <v>0</v>
      </c>
      <c r="MH121" s="28">
        <v>0</v>
      </c>
      <c r="MI121" s="29">
        <v>0</v>
      </c>
      <c r="MJ121" s="35">
        <v>218568</v>
      </c>
      <c r="MK121" s="35">
        <v>218568</v>
      </c>
      <c r="ML121" s="35">
        <v>0</v>
      </c>
      <c r="MM121" s="35">
        <v>0</v>
      </c>
      <c r="MN121" s="35">
        <v>0</v>
      </c>
      <c r="MO121" s="35">
        <v>0</v>
      </c>
      <c r="MP121" s="35">
        <v>218568</v>
      </c>
      <c r="MT121" s="12"/>
    </row>
    <row r="122" spans="2:358">
      <c r="B122" s="54" t="s">
        <v>2</v>
      </c>
      <c r="C122" s="59" t="s">
        <v>40</v>
      </c>
      <c r="D122" s="28">
        <v>7.694585394728325E-3</v>
      </c>
      <c r="E122" s="28">
        <v>9.6814809700978381E-3</v>
      </c>
      <c r="F122" s="28">
        <v>7.6670115750806737E-3</v>
      </c>
      <c r="G122" s="28">
        <v>6.6930331347805655E-4</v>
      </c>
      <c r="H122" s="28">
        <v>1.9423663117672347E-3</v>
      </c>
      <c r="I122" s="28">
        <v>1.0996410721555687E-2</v>
      </c>
      <c r="J122" s="28">
        <v>4.1291441653443575E-2</v>
      </c>
      <c r="K122" s="28">
        <v>6.6185193064425517E-3</v>
      </c>
      <c r="L122" s="28">
        <v>5.3044654826960701E-3</v>
      </c>
      <c r="M122" s="28">
        <v>0.14181908657495257</v>
      </c>
      <c r="N122" s="28">
        <v>2.6907174610464996E-3</v>
      </c>
      <c r="O122" s="28">
        <v>8.0422684855931733E-3</v>
      </c>
      <c r="P122" s="28">
        <v>1.1343197001576484E-3</v>
      </c>
      <c r="Q122" s="28">
        <v>3.3137358464080603E-3</v>
      </c>
      <c r="R122" s="28">
        <v>2.0391461255708058E-4</v>
      </c>
      <c r="S122" s="28">
        <v>2.7594107149483432E-2</v>
      </c>
      <c r="T122" s="28">
        <v>0.10955449407243931</v>
      </c>
      <c r="U122" s="28">
        <v>5.4258503527898738E-2</v>
      </c>
      <c r="V122" s="28">
        <v>7.4718804325627679E-3</v>
      </c>
      <c r="W122" s="28">
        <v>3.1994371079691526E-3</v>
      </c>
      <c r="X122" s="28">
        <v>7.2686056828016497E-4</v>
      </c>
      <c r="Y122" s="28">
        <v>1.2731663582936437E-5</v>
      </c>
      <c r="Z122" s="28">
        <v>2.677470459881351E-4</v>
      </c>
      <c r="AA122" s="28">
        <v>1.7338750599740359E-3</v>
      </c>
      <c r="AB122" s="28">
        <v>1.9564519516208738E-2</v>
      </c>
      <c r="AC122" s="28">
        <v>1.2735951282001273E-4</v>
      </c>
      <c r="AD122" s="28">
        <v>2.3196828210857411E-3</v>
      </c>
      <c r="AE122" s="28">
        <v>7.2415450952095029E-3</v>
      </c>
      <c r="AF122" s="28">
        <v>1.5063573374826734E-3</v>
      </c>
      <c r="AG122" s="28">
        <v>1.0173000396628069E-2</v>
      </c>
      <c r="AH122" s="28">
        <v>1.5259747364831773E-2</v>
      </c>
      <c r="AI122" s="28">
        <v>9.2221550964487458E-3</v>
      </c>
      <c r="AJ122" s="28">
        <v>6.1025632799364862E-2</v>
      </c>
      <c r="AK122" s="28">
        <v>4.3233234735593505E-2</v>
      </c>
      <c r="AL122" s="28">
        <v>0.19001490215983605</v>
      </c>
      <c r="AM122" s="28">
        <v>2.3495372310460724E-2</v>
      </c>
      <c r="AN122" s="28">
        <v>5.1067786872087795E-2</v>
      </c>
      <c r="AO122" s="28">
        <v>2.0054990604954338E-2</v>
      </c>
      <c r="AP122" s="28">
        <v>9.2179359441533659E-2</v>
      </c>
      <c r="AQ122" s="28">
        <v>0.16740130464211189</v>
      </c>
      <c r="AR122" s="28">
        <v>1.9040050275031882E-2</v>
      </c>
      <c r="AS122" s="28">
        <v>0.12306670943788114</v>
      </c>
      <c r="AT122" s="28">
        <v>3.21231849956522E-3</v>
      </c>
      <c r="AU122" s="27">
        <v>7.758126514596609E-3</v>
      </c>
      <c r="AV122" s="28">
        <v>1.5352893381842604E-2</v>
      </c>
      <c r="AW122" s="28">
        <v>8.5317126050107901E-3</v>
      </c>
      <c r="AX122" s="28">
        <v>3.8247677973092626E-3</v>
      </c>
      <c r="AY122" s="28">
        <v>1.9365166231808712E-3</v>
      </c>
      <c r="AZ122" s="28">
        <v>5.5815485432392023E-3</v>
      </c>
      <c r="BA122" s="28">
        <v>6.5133336646363116E-2</v>
      </c>
      <c r="BB122" s="28">
        <v>1.0901244499133466E-3</v>
      </c>
      <c r="BC122" s="28">
        <v>4.7150946091408328E-3</v>
      </c>
      <c r="BD122" s="28">
        <v>4.8050293432939394E-2</v>
      </c>
      <c r="BE122" s="28">
        <v>5.9869434553956801E-3</v>
      </c>
      <c r="BF122" s="28">
        <v>1.3391571017506418E-2</v>
      </c>
      <c r="BG122" s="28">
        <v>1.9552885019781165E-3</v>
      </c>
      <c r="BH122" s="28">
        <v>1.2911463737294225E-2</v>
      </c>
      <c r="BI122" s="28">
        <v>1.1234838466527301E-3</v>
      </c>
      <c r="BJ122" s="28">
        <v>4.3918108445955596E-2</v>
      </c>
      <c r="BK122" s="28">
        <v>3.3438679033277872E-2</v>
      </c>
      <c r="BL122" s="28">
        <v>3.9733156676627204E-2</v>
      </c>
      <c r="BM122" s="28">
        <v>3.091808768811152E-2</v>
      </c>
      <c r="BN122" s="28">
        <v>2.8047750427128682E-3</v>
      </c>
      <c r="BO122" s="28">
        <v>4.038100969563756E-4</v>
      </c>
      <c r="BP122" s="28">
        <v>9.316615013151441E-4</v>
      </c>
      <c r="BQ122" s="28">
        <v>5.5751874050288862E-4</v>
      </c>
      <c r="BR122" s="28">
        <v>8.796926121439853E-3</v>
      </c>
      <c r="BS122" s="28">
        <v>9.7864373936001323E-2</v>
      </c>
      <c r="BT122" s="28">
        <v>4.1487382819037882E-2</v>
      </c>
      <c r="BU122" s="28">
        <v>2.2955853390617446E-3</v>
      </c>
      <c r="BV122" s="28">
        <v>1.0453437685310069E-2</v>
      </c>
      <c r="BW122" s="28">
        <v>4.2374333810017307E-3</v>
      </c>
      <c r="BX122" s="28">
        <v>1.202216435918747E-2</v>
      </c>
      <c r="BY122" s="28">
        <v>2.0130654794045268E-2</v>
      </c>
      <c r="BZ122" s="28">
        <v>6.69008544758023E-3</v>
      </c>
      <c r="CA122" s="28">
        <v>6.5322527269424446E-2</v>
      </c>
      <c r="CB122" s="28">
        <v>5.0992698886881099E-2</v>
      </c>
      <c r="CC122" s="28">
        <v>0.18240300512987864</v>
      </c>
      <c r="CD122" s="28">
        <v>2.8767389366514445E-2</v>
      </c>
      <c r="CE122" s="28">
        <v>6.8512492068206976E-2</v>
      </c>
      <c r="CF122" s="28">
        <v>2.311854846445608E-2</v>
      </c>
      <c r="CG122" s="28">
        <v>4.264166461198831E-2</v>
      </c>
      <c r="CH122" s="28">
        <v>0.18167775918212023</v>
      </c>
      <c r="CI122" s="28">
        <v>2.7633002334273894E-2</v>
      </c>
      <c r="CJ122" s="28">
        <v>0.13525129582615189</v>
      </c>
      <c r="CK122" s="29">
        <v>3.0789771023559376E-3</v>
      </c>
      <c r="CL122" s="27">
        <v>358.46925703206239</v>
      </c>
      <c r="CM122" s="28">
        <v>313.52607018412675</v>
      </c>
      <c r="CN122" s="28">
        <v>397.98579234513682</v>
      </c>
      <c r="CO122" s="28">
        <v>63.975664197042747</v>
      </c>
      <c r="CP122" s="28">
        <v>156.6620715467055</v>
      </c>
      <c r="CQ122" s="28">
        <v>166.04969242667906</v>
      </c>
      <c r="CR122" s="28">
        <v>4941.5206858001557</v>
      </c>
      <c r="CS122" s="28">
        <v>264.60740059455117</v>
      </c>
      <c r="CT122" s="28">
        <v>139.95351930356816</v>
      </c>
      <c r="CU122" s="28">
        <v>9545.0581350693956</v>
      </c>
      <c r="CV122" s="28">
        <v>534.87865512390431</v>
      </c>
      <c r="CW122" s="28">
        <v>1191.1250560371277</v>
      </c>
      <c r="CX122" s="28">
        <v>1577.765879142155</v>
      </c>
      <c r="CY122" s="28">
        <v>792.0241331017985</v>
      </c>
      <c r="CZ122" s="28">
        <v>655.52108886948236</v>
      </c>
      <c r="DA122" s="28">
        <v>859.87515111892913</v>
      </c>
      <c r="DB122" s="28">
        <v>4920.2865885003812</v>
      </c>
      <c r="DC122" s="28">
        <v>2245.6497724755222</v>
      </c>
      <c r="DD122" s="28">
        <v>1148.5378789673214</v>
      </c>
      <c r="DE122" s="28">
        <v>224.89134133914681</v>
      </c>
      <c r="DF122" s="28">
        <v>36.718677366122314</v>
      </c>
      <c r="DG122" s="28">
        <v>196.17159461273741</v>
      </c>
      <c r="DH122" s="28">
        <v>5.1466586942789876</v>
      </c>
      <c r="DI122" s="28">
        <v>550.82154318199002</v>
      </c>
      <c r="DJ122" s="28">
        <v>4625.3872534494285</v>
      </c>
      <c r="DK122" s="28">
        <v>845.88821505356066</v>
      </c>
      <c r="DL122" s="28">
        <v>163.44560929760908</v>
      </c>
      <c r="DM122" s="28">
        <v>178.42521140932638</v>
      </c>
      <c r="DN122" s="28">
        <v>293.29013813451644</v>
      </c>
      <c r="DO122" s="28">
        <v>910.79314163599918</v>
      </c>
      <c r="DP122" s="28">
        <v>775.52419183622328</v>
      </c>
      <c r="DQ122" s="28">
        <v>738.5268361016291</v>
      </c>
      <c r="DR122" s="28">
        <v>4342.8259216741417</v>
      </c>
      <c r="DS122" s="28">
        <v>3308.685231336704</v>
      </c>
      <c r="DT122" s="28">
        <v>14072.088911830537</v>
      </c>
      <c r="DU122" s="28">
        <v>2572.1216817760069</v>
      </c>
      <c r="DV122" s="28">
        <v>4935.4143867459579</v>
      </c>
      <c r="DW122" s="28">
        <v>2084.8741222857316</v>
      </c>
      <c r="DX122" s="28">
        <v>4249.6030117415967</v>
      </c>
      <c r="DY122" s="28">
        <v>10806.207748364664</v>
      </c>
      <c r="DZ122" s="28">
        <v>2516.6125901382134</v>
      </c>
      <c r="EA122" s="28">
        <v>9179.7354134607122</v>
      </c>
      <c r="EB122" s="29">
        <v>193.02443340104858</v>
      </c>
      <c r="EC122" s="27">
        <v>1.2880284854061445E-2</v>
      </c>
      <c r="ED122" s="28">
        <v>3.8853981374895622E-3</v>
      </c>
      <c r="EE122" s="28">
        <v>7.1360660508641375E-3</v>
      </c>
      <c r="EF122" s="28">
        <v>2.9004547432580031E-3</v>
      </c>
      <c r="EG122" s="28">
        <v>5.8730540814133311E-4</v>
      </c>
      <c r="EH122" s="28">
        <v>1.2574750988987833E-2</v>
      </c>
      <c r="EI122" s="28">
        <v>2.7281257679962988E-2</v>
      </c>
      <c r="EJ122" s="28">
        <v>5.5834494958602154E-5</v>
      </c>
      <c r="EK122" s="28">
        <v>8.8879239832278609E-3</v>
      </c>
      <c r="EL122" s="28">
        <v>6.998027199944723E-2</v>
      </c>
      <c r="EM122" s="28">
        <v>2.4561932762368764E-3</v>
      </c>
      <c r="EN122" s="28">
        <v>1.1186474064952778E-2</v>
      </c>
      <c r="EO122" s="28">
        <v>7.950293025082018E-4</v>
      </c>
      <c r="EP122" s="28">
        <v>7.3782563583288073E-3</v>
      </c>
      <c r="EQ122" s="28">
        <v>2.4965931049818267E-3</v>
      </c>
      <c r="ER122" s="28">
        <v>1.2462264670891818E-2</v>
      </c>
      <c r="ES122" s="28">
        <v>1.4603151795746692E-2</v>
      </c>
      <c r="ET122" s="28">
        <v>4.161281180778522E-2</v>
      </c>
      <c r="EU122" s="28">
        <v>1.2726190679891671E-2</v>
      </c>
      <c r="EV122" s="28">
        <v>1.5903438796950244E-3</v>
      </c>
      <c r="EW122" s="28">
        <v>4.7478052269516526E-4</v>
      </c>
      <c r="EX122" s="28">
        <v>2.0783740744164331E-3</v>
      </c>
      <c r="EY122" s="28">
        <v>1.6744237463568292E-4</v>
      </c>
      <c r="EZ122" s="28">
        <v>1.8420482133789811E-3</v>
      </c>
      <c r="FA122" s="28">
        <v>0.14498445461171955</v>
      </c>
      <c r="FB122" s="28">
        <v>5.3141789817930723E-3</v>
      </c>
      <c r="FC122" s="28">
        <v>9.065276478079985E-4</v>
      </c>
      <c r="FD122" s="28">
        <v>8.9729073658279344E-3</v>
      </c>
      <c r="FE122" s="28">
        <v>2.4341776089388551E-3</v>
      </c>
      <c r="FF122" s="28">
        <v>1.2659869944105001E-2</v>
      </c>
      <c r="FG122" s="28">
        <v>2.1054972288006232E-2</v>
      </c>
      <c r="FH122" s="28">
        <v>6.1857867210745529E-3</v>
      </c>
      <c r="FI122" s="28">
        <v>0.10628258042170105</v>
      </c>
      <c r="FJ122" s="28">
        <v>4.5277081043872396E-2</v>
      </c>
      <c r="FK122" s="28">
        <v>0.20723616810521833</v>
      </c>
      <c r="FL122" s="28">
        <v>2.4634094604379118E-2</v>
      </c>
      <c r="FM122" s="28">
        <v>5.9604562450050025E-2</v>
      </c>
      <c r="FN122" s="28">
        <v>2.0243898802025619E-2</v>
      </c>
      <c r="FO122" s="28">
        <v>6.6110382555814473E-2</v>
      </c>
      <c r="FP122" s="28">
        <v>0.16981075146308916</v>
      </c>
      <c r="FQ122" s="28">
        <v>2.1156510066647208E-2</v>
      </c>
      <c r="FR122" s="28">
        <v>0.12411349147444203</v>
      </c>
      <c r="FS122" s="29">
        <v>1.5085161513414273E-2</v>
      </c>
      <c r="FT122" s="27">
        <v>1.3004944294669469E-2</v>
      </c>
      <c r="FU122" s="28">
        <v>5.2370524359145187E-3</v>
      </c>
      <c r="FV122" s="28">
        <v>1.1368893864478582E-2</v>
      </c>
      <c r="FW122" s="28">
        <v>1.7548426374975794E-3</v>
      </c>
      <c r="FX122" s="28">
        <v>7.8510083127865014E-4</v>
      </c>
      <c r="FY122" s="28">
        <v>3.780563245462392E-3</v>
      </c>
      <c r="FZ122" s="28">
        <v>6.6869630957282364E-2</v>
      </c>
      <c r="GA122" s="28">
        <v>5.9713349262878435E-4</v>
      </c>
      <c r="GB122" s="28">
        <v>2.0585866999924717E-2</v>
      </c>
      <c r="GC122" s="28">
        <v>1.5493452918971296E-2</v>
      </c>
      <c r="GD122" s="28">
        <v>5.1438522213296985E-3</v>
      </c>
      <c r="GE122" s="28">
        <v>4.8115298099977721E-2</v>
      </c>
      <c r="GF122" s="28">
        <v>1.3485242820864983E-3</v>
      </c>
      <c r="GG122" s="28">
        <v>2.2221427750176485E-2</v>
      </c>
      <c r="GH122" s="28">
        <v>6.6721730807827828E-4</v>
      </c>
      <c r="GI122" s="28">
        <v>4.9411806393809467E-2</v>
      </c>
      <c r="GJ122" s="28">
        <v>5.7258027265060293E-3</v>
      </c>
      <c r="GK122" s="28">
        <v>6.5294642153594262E-2</v>
      </c>
      <c r="GL122" s="28">
        <v>3.6701938002313847E-2</v>
      </c>
      <c r="GM122" s="28">
        <v>1.1654216684155758E-2</v>
      </c>
      <c r="GN122" s="28">
        <v>4.9791428287376273E-4</v>
      </c>
      <c r="GO122" s="28">
        <v>1.2304168744069094E-2</v>
      </c>
      <c r="GP122" s="28">
        <v>4.2656111769256028E-4</v>
      </c>
      <c r="GQ122" s="28">
        <v>4.8171117176415611E-2</v>
      </c>
      <c r="GR122" s="28">
        <v>0.11313426672781017</v>
      </c>
      <c r="GS122" s="28">
        <v>1.7613291891061679E-2</v>
      </c>
      <c r="GT122" s="28">
        <v>1.2347346247613871E-3</v>
      </c>
      <c r="GU122" s="28">
        <v>8.36448764107902E-3</v>
      </c>
      <c r="GV122" s="28">
        <v>1.9288084968841095E-2</v>
      </c>
      <c r="GW122" s="28">
        <v>1.0500892880241246E-2</v>
      </c>
      <c r="GX122" s="28">
        <v>1.2701137990147725E-2</v>
      </c>
      <c r="GY122" s="28">
        <v>5.1046197219137444E-3</v>
      </c>
      <c r="GZ122" s="28">
        <v>5.7528964254772975E-2</v>
      </c>
      <c r="HA122" s="28">
        <v>5.1610243251216818E-2</v>
      </c>
      <c r="HB122" s="28">
        <v>0.20553191033686341</v>
      </c>
      <c r="HC122" s="28">
        <v>3.1015618262532765E-2</v>
      </c>
      <c r="HD122" s="28">
        <v>4.0448908762923418E-2</v>
      </c>
      <c r="HE122" s="28">
        <v>2.2934849474479841E-2</v>
      </c>
      <c r="HF122" s="28">
        <v>6.8539328193069862E-2</v>
      </c>
      <c r="HG122" s="28">
        <v>0.22292037509498652</v>
      </c>
      <c r="HH122" s="28">
        <v>1.6940196844977169E-2</v>
      </c>
      <c r="HI122" s="28">
        <v>0.12266779174429811</v>
      </c>
      <c r="HJ122" s="29">
        <v>3.5144519972924041E-3</v>
      </c>
      <c r="HK122" s="27">
        <v>1.9222552100952132E-2</v>
      </c>
      <c r="HL122" s="28">
        <v>9.5084711291129158E-3</v>
      </c>
      <c r="HM122" s="28">
        <v>1.2595129416736147E-2</v>
      </c>
      <c r="HN122" s="28">
        <v>3.8438718860843725E-3</v>
      </c>
      <c r="HO122" s="28">
        <v>1.8250134454064146E-3</v>
      </c>
      <c r="HP122" s="28">
        <v>1.8232663019881541E-2</v>
      </c>
      <c r="HQ122" s="28">
        <v>0.13362385229841678</v>
      </c>
      <c r="HR122" s="28">
        <v>5.9735709115687054E-4</v>
      </c>
      <c r="HS122" s="28">
        <v>1.9308891632635744E-2</v>
      </c>
      <c r="HT122" s="28">
        <v>0.15902770592598875</v>
      </c>
      <c r="HU122" s="28">
        <v>1.1805865163514544E-2</v>
      </c>
      <c r="HV122" s="28">
        <v>0.22616279088681174</v>
      </c>
      <c r="HW122" s="28">
        <v>2.6857389715783629E-3</v>
      </c>
      <c r="HX122" s="28">
        <v>0.10082363345797474</v>
      </c>
      <c r="HY122" s="28">
        <v>5.9599965503583895E-2</v>
      </c>
      <c r="HZ122" s="28">
        <v>0.12254518927036191</v>
      </c>
      <c r="IA122" s="28">
        <v>0.13129797191943932</v>
      </c>
      <c r="IB122" s="28">
        <v>0.22797772896774407</v>
      </c>
      <c r="IC122" s="28">
        <v>7.2493801886938186E-2</v>
      </c>
      <c r="ID122" s="28">
        <v>1.4368074982124928E-2</v>
      </c>
      <c r="IE122" s="28">
        <v>4.321462951242353E-3</v>
      </c>
      <c r="IF122" s="28">
        <v>8.0939130475761512E-2</v>
      </c>
      <c r="IG122" s="28">
        <v>3.8812458797282735E-3</v>
      </c>
      <c r="IH122" s="28">
        <v>7.2099466364589151E-2</v>
      </c>
      <c r="II122" s="28">
        <v>0.23701554840857586</v>
      </c>
      <c r="IJ122" s="28">
        <v>0.10376872088978389</v>
      </c>
      <c r="IK122" s="28">
        <v>1.1656685407461363E-2</v>
      </c>
      <c r="IL122" s="28">
        <v>4.3796389144305059E-2</v>
      </c>
      <c r="IM122" s="28">
        <v>1.5589871263435319E-2</v>
      </c>
      <c r="IN122" s="28">
        <v>2.1641649362725224E-2</v>
      </c>
      <c r="IO122" s="28">
        <v>3.4873905409190803E-2</v>
      </c>
      <c r="IP122" s="28">
        <v>1.3667820995449524E-2</v>
      </c>
      <c r="IQ122" s="28">
        <v>1.4334461315595266</v>
      </c>
      <c r="IR122" s="28">
        <v>0.13643588840581261</v>
      </c>
      <c r="IS122" s="28">
        <v>0.47021804121989447</v>
      </c>
      <c r="IT122" s="28">
        <v>6.3684499912785464E-2</v>
      </c>
      <c r="IU122" s="28">
        <v>0.13287073265651561</v>
      </c>
      <c r="IV122" s="28">
        <v>4.4657345881536192E-2</v>
      </c>
      <c r="IW122" s="28">
        <v>0.20304509791546296</v>
      </c>
      <c r="IX122" s="28">
        <v>0.56473014119307352</v>
      </c>
      <c r="IY122" s="28">
        <v>6.0100019851020932E-2</v>
      </c>
      <c r="IZ122" s="28">
        <v>0.37679543044242031</v>
      </c>
      <c r="JA122" s="29">
        <v>1.6285240986244554E-2</v>
      </c>
      <c r="JB122" s="27">
        <v>1.8897495393467464E-2</v>
      </c>
      <c r="JC122" s="28">
        <v>6.0224468510510117E-3</v>
      </c>
      <c r="JD122" s="28">
        <v>1.2120377733252106E-2</v>
      </c>
      <c r="JE122" s="28">
        <v>1.6302128628256671E-2</v>
      </c>
      <c r="JF122" s="28">
        <v>1.9146090903944179E-3</v>
      </c>
      <c r="JG122" s="28">
        <v>7.8536352328837822E-2</v>
      </c>
      <c r="JH122" s="28">
        <v>0.14927728945316529</v>
      </c>
      <c r="JI122" s="28">
        <v>1.7568294623085917E-3</v>
      </c>
      <c r="JJ122" s="28">
        <v>3.1464246077358704E-2</v>
      </c>
      <c r="JK122" s="28">
        <v>0.12957210221900656</v>
      </c>
      <c r="JL122" s="28">
        <v>1.3466723894248285E-2</v>
      </c>
      <c r="JM122" s="28">
        <v>0.27351492035924163</v>
      </c>
      <c r="JN122" s="28">
        <v>7.466903139786942E-3</v>
      </c>
      <c r="JO122" s="28">
        <v>5.3674953637688164E-2</v>
      </c>
      <c r="JP122" s="28">
        <v>5.1124462362177421E-3</v>
      </c>
      <c r="JQ122" s="28">
        <v>7.8763508125692841E-2</v>
      </c>
      <c r="JR122" s="28">
        <v>0.15604919971308601</v>
      </c>
      <c r="JS122" s="28">
        <v>0.14759893730928517</v>
      </c>
      <c r="JT122" s="28">
        <v>7.7912672574629777E-2</v>
      </c>
      <c r="JU122" s="28">
        <v>9.2799716064462141E-3</v>
      </c>
      <c r="JV122" s="28">
        <v>7.2553011651868777E-4</v>
      </c>
      <c r="JW122" s="28">
        <v>1.2998395386462535E-2</v>
      </c>
      <c r="JX122" s="28">
        <v>8.0701408368890771E-3</v>
      </c>
      <c r="JY122" s="28">
        <v>1.3337354911331714E-2</v>
      </c>
      <c r="JZ122" s="28">
        <v>0.15144246316438748</v>
      </c>
      <c r="KA122" s="28">
        <v>1.6063335244049577E-2</v>
      </c>
      <c r="KB122" s="28">
        <v>1.3233613065074137E-2</v>
      </c>
      <c r="KC122" s="28">
        <v>7.8456864877058958E-3</v>
      </c>
      <c r="KD122" s="28">
        <v>9.774832502075918E-3</v>
      </c>
      <c r="KE122" s="28">
        <v>2.7398943413873864E-2</v>
      </c>
      <c r="KF122" s="28">
        <v>4.8887646924832398E-2</v>
      </c>
      <c r="KG122" s="28">
        <v>1.6466840009554343E-2</v>
      </c>
      <c r="KH122" s="28">
        <v>0.43926572451689244</v>
      </c>
      <c r="KI122" s="28">
        <v>9.5287346026133826E-2</v>
      </c>
      <c r="KJ122" s="28">
        <v>0.39396898301363437</v>
      </c>
      <c r="KK122" s="28">
        <v>5.7431616184451584E-2</v>
      </c>
      <c r="KL122" s="28">
        <v>0.12627651915106508</v>
      </c>
      <c r="KM122" s="28">
        <v>4.7556956816509413E-2</v>
      </c>
      <c r="KN122" s="28">
        <v>0.12425158084376885</v>
      </c>
      <c r="KO122" s="28">
        <v>0.41291076247698127</v>
      </c>
      <c r="KP122" s="28">
        <v>5.9658983919876195E-2</v>
      </c>
      <c r="KQ122" s="28">
        <v>0.35583660902603387</v>
      </c>
      <c r="KR122" s="29">
        <v>1.9254456219642856E-2</v>
      </c>
      <c r="KS122" s="35">
        <v>98094.391456716403</v>
      </c>
      <c r="KT122" s="28">
        <v>4.4605018978725625E-4</v>
      </c>
      <c r="KU122" s="28">
        <v>2.4256162154798475</v>
      </c>
      <c r="KV122" s="28">
        <v>0</v>
      </c>
      <c r="KW122" s="28">
        <v>0</v>
      </c>
      <c r="KX122" s="28">
        <v>0</v>
      </c>
      <c r="KY122" s="29">
        <v>0</v>
      </c>
      <c r="KZ122" s="27">
        <v>5.1977790382898303E-4</v>
      </c>
      <c r="LA122" s="28">
        <v>2.034519305280833</v>
      </c>
      <c r="LB122" s="28">
        <v>0</v>
      </c>
      <c r="LC122" s="28">
        <v>0</v>
      </c>
      <c r="LD122" s="28">
        <v>0</v>
      </c>
      <c r="LE122" s="29">
        <v>0</v>
      </c>
      <c r="LF122" s="27">
        <v>42.437392737919666</v>
      </c>
      <c r="LG122" s="28">
        <v>179793.0204589536</v>
      </c>
      <c r="LH122" s="28">
        <v>0</v>
      </c>
      <c r="LI122" s="28">
        <v>0</v>
      </c>
      <c r="LJ122" s="28">
        <v>0</v>
      </c>
      <c r="LK122" s="29">
        <v>0</v>
      </c>
      <c r="LL122" s="27">
        <v>4.4628837276616389E-4</v>
      </c>
      <c r="LM122" s="28">
        <v>1.8133965249650594</v>
      </c>
      <c r="LN122" s="28">
        <v>0</v>
      </c>
      <c r="LO122" s="28">
        <v>0</v>
      </c>
      <c r="LP122" s="28">
        <v>0</v>
      </c>
      <c r="LQ122" s="29">
        <v>0</v>
      </c>
      <c r="LR122" s="27">
        <v>4.823773440369249E-4</v>
      </c>
      <c r="LS122" s="28">
        <v>1.8827493099148005</v>
      </c>
      <c r="LT122" s="28">
        <v>0</v>
      </c>
      <c r="LU122" s="28">
        <v>0</v>
      </c>
      <c r="LV122" s="28">
        <v>0</v>
      </c>
      <c r="LW122" s="29">
        <v>0</v>
      </c>
      <c r="LX122" s="27">
        <v>1.4918703790038608E-3</v>
      </c>
      <c r="LY122" s="28">
        <v>2.4408952527947658</v>
      </c>
      <c r="LZ122" s="28">
        <v>0</v>
      </c>
      <c r="MA122" s="28">
        <v>0</v>
      </c>
      <c r="MB122" s="28">
        <v>0</v>
      </c>
      <c r="MC122" s="29">
        <v>0</v>
      </c>
      <c r="MD122" s="27">
        <v>1.0725571108018228E-3</v>
      </c>
      <c r="ME122" s="28">
        <v>4.5897174669990273</v>
      </c>
      <c r="MF122" s="28">
        <v>0</v>
      </c>
      <c r="MG122" s="28">
        <v>0</v>
      </c>
      <c r="MH122" s="28">
        <v>0</v>
      </c>
      <c r="MI122" s="29">
        <v>0</v>
      </c>
      <c r="MJ122" s="35">
        <v>179850.64920468826</v>
      </c>
      <c r="MK122" s="35">
        <v>277945.04066140467</v>
      </c>
      <c r="ML122" s="35">
        <v>324.4395541687278</v>
      </c>
      <c r="MM122" s="35">
        <v>0.67399282202251087</v>
      </c>
      <c r="MN122" s="35">
        <v>-20790.154208395441</v>
      </c>
      <c r="MO122" s="35">
        <v>-3.1194494228334161E-12</v>
      </c>
      <c r="MP122" s="35">
        <v>257480</v>
      </c>
      <c r="MT122" s="12"/>
    </row>
    <row r="123" spans="2:358">
      <c r="B123" s="54" t="s">
        <v>2</v>
      </c>
      <c r="C123" s="59" t="s">
        <v>41</v>
      </c>
      <c r="D123" s="28">
        <v>4.1982345550260506E-3</v>
      </c>
      <c r="E123" s="28">
        <v>3.8327401595743341E-2</v>
      </c>
      <c r="F123" s="28">
        <v>8.3864158000669462E-3</v>
      </c>
      <c r="G123" s="28">
        <v>8.8826825107086104E-4</v>
      </c>
      <c r="H123" s="28">
        <v>3.2759712260154476E-3</v>
      </c>
      <c r="I123" s="28">
        <v>2.0876764424607081E-2</v>
      </c>
      <c r="J123" s="28">
        <v>0.19048317747450924</v>
      </c>
      <c r="K123" s="28">
        <v>1.547459217476389E-2</v>
      </c>
      <c r="L123" s="28">
        <v>6.3133138583949559E-3</v>
      </c>
      <c r="M123" s="28">
        <v>0.19442896651083305</v>
      </c>
      <c r="N123" s="28">
        <v>3.8780779315828844E-3</v>
      </c>
      <c r="O123" s="28">
        <v>3.2493921458152344E-2</v>
      </c>
      <c r="P123" s="28">
        <v>1.0160824646886504E-3</v>
      </c>
      <c r="Q123" s="28">
        <v>3.4541978768976652E-3</v>
      </c>
      <c r="R123" s="28">
        <v>2.0308859966026042E-4</v>
      </c>
      <c r="S123" s="28">
        <v>4.6858182958840533E-2</v>
      </c>
      <c r="T123" s="28">
        <v>0.13365865986941847</v>
      </c>
      <c r="U123" s="28">
        <v>1.7109739135612322E-2</v>
      </c>
      <c r="V123" s="28">
        <v>2.0741141991013481E-2</v>
      </c>
      <c r="W123" s="28">
        <v>4.8787482153064997E-3</v>
      </c>
      <c r="X123" s="28">
        <v>1.6278534706351678E-3</v>
      </c>
      <c r="Y123" s="28">
        <v>-1.579843498333281E-7</v>
      </c>
      <c r="Z123" s="28">
        <v>6.1001360698434838E-4</v>
      </c>
      <c r="AA123" s="28">
        <v>3.6595549675534998E-3</v>
      </c>
      <c r="AB123" s="28">
        <v>5.2816268028645641E-2</v>
      </c>
      <c r="AC123" s="28">
        <v>-1.5098152215088893E-6</v>
      </c>
      <c r="AD123" s="28">
        <v>4.265985275049883E-3</v>
      </c>
      <c r="AE123" s="28">
        <v>1.0988995733219931E-2</v>
      </c>
      <c r="AF123" s="28">
        <v>2.653958151002272E-3</v>
      </c>
      <c r="AG123" s="28">
        <v>8.3595844380263309E-2</v>
      </c>
      <c r="AH123" s="28">
        <v>0.17114113318734278</v>
      </c>
      <c r="AI123" s="28">
        <v>9.2283171718959209E-2</v>
      </c>
      <c r="AJ123" s="28">
        <v>0.16744851168740388</v>
      </c>
      <c r="AK123" s="28">
        <v>1.0397873265688597</v>
      </c>
      <c r="AL123" s="28">
        <v>0.60384217276630092</v>
      </c>
      <c r="AM123" s="28">
        <v>0.20191416883018359</v>
      </c>
      <c r="AN123" s="28">
        <v>0.31633592651369125</v>
      </c>
      <c r="AO123" s="28">
        <v>0.23228324507139686</v>
      </c>
      <c r="AP123" s="28">
        <v>2.2045433747724967</v>
      </c>
      <c r="AQ123" s="28">
        <v>2.0944206108570755</v>
      </c>
      <c r="AR123" s="28">
        <v>0.12601472568406624</v>
      </c>
      <c r="AS123" s="28">
        <v>2.0733773450735402</v>
      </c>
      <c r="AT123" s="28">
        <v>9.8683891682572342E-2</v>
      </c>
      <c r="AU123" s="27">
        <v>2.0719176815316548E-3</v>
      </c>
      <c r="AV123" s="28">
        <v>4.9688177671235491E-2</v>
      </c>
      <c r="AW123" s="28">
        <v>7.1547243609207736E-3</v>
      </c>
      <c r="AX123" s="28">
        <v>1.9417879221707321E-3</v>
      </c>
      <c r="AY123" s="28">
        <v>1.4379568059334693E-3</v>
      </c>
      <c r="AZ123" s="28">
        <v>8.4093848862034533E-3</v>
      </c>
      <c r="BA123" s="28">
        <v>0.15473197535500932</v>
      </c>
      <c r="BB123" s="28">
        <v>2.8666104671453969E-3</v>
      </c>
      <c r="BC123" s="28">
        <v>5.4093195645618158E-3</v>
      </c>
      <c r="BD123" s="28">
        <v>7.5831093801825844E-2</v>
      </c>
      <c r="BE123" s="28">
        <v>7.2870372869280617E-3</v>
      </c>
      <c r="BF123" s="28">
        <v>5.6771268968881114E-2</v>
      </c>
      <c r="BG123" s="28">
        <v>1.1531372122028912E-3</v>
      </c>
      <c r="BH123" s="28">
        <v>1.0930379846100005E-2</v>
      </c>
      <c r="BI123" s="28">
        <v>1.4712195272903726E-3</v>
      </c>
      <c r="BJ123" s="28">
        <v>5.4276792671370658E-2</v>
      </c>
      <c r="BK123" s="28">
        <v>2.1951471988192747E-2</v>
      </c>
      <c r="BL123" s="28">
        <v>3.4688000576842286E-2</v>
      </c>
      <c r="BM123" s="28">
        <v>7.9912947772248055E-2</v>
      </c>
      <c r="BN123" s="28">
        <v>9.3956837083879145E-3</v>
      </c>
      <c r="BO123" s="28">
        <v>1.1359004189661467E-3</v>
      </c>
      <c r="BP123" s="28">
        <v>1.811885470665571E-3</v>
      </c>
      <c r="BQ123" s="28">
        <v>9.456827565724001E-4</v>
      </c>
      <c r="BR123" s="28">
        <v>1.6057136658644611E-2</v>
      </c>
      <c r="BS123" s="28">
        <v>0.11889012959564883</v>
      </c>
      <c r="BT123" s="28">
        <v>7.2941276514895459E-2</v>
      </c>
      <c r="BU123" s="28">
        <v>2.7846450010479847E-3</v>
      </c>
      <c r="BV123" s="28">
        <v>1.727539553544024E-2</v>
      </c>
      <c r="BW123" s="28">
        <v>8.5725830207625375E-3</v>
      </c>
      <c r="BX123" s="28">
        <v>6.6520135508417205E-2</v>
      </c>
      <c r="BY123" s="28">
        <v>0.16523800150916271</v>
      </c>
      <c r="BZ123" s="28">
        <v>4.4595692429045639E-2</v>
      </c>
      <c r="CA123" s="28">
        <v>5.1786862400409507E-2</v>
      </c>
      <c r="CB123" s="28">
        <v>0.49131107177030792</v>
      </c>
      <c r="CC123" s="28">
        <v>0.36735570862919609</v>
      </c>
      <c r="CD123" s="28">
        <v>0.14483733736346915</v>
      </c>
      <c r="CE123" s="28">
        <v>0.27198021323117449</v>
      </c>
      <c r="CF123" s="28">
        <v>0.14678755942474486</v>
      </c>
      <c r="CG123" s="28">
        <v>0.9924201012050371</v>
      </c>
      <c r="CH123" s="28">
        <v>1.3821928723803263</v>
      </c>
      <c r="CI123" s="28">
        <v>9.4048141459359982E-2</v>
      </c>
      <c r="CJ123" s="28">
        <v>1.5792729031538759</v>
      </c>
      <c r="CK123" s="29">
        <v>6.0593977859401432E-2</v>
      </c>
      <c r="CL123" s="27">
        <v>20.19018430872007</v>
      </c>
      <c r="CM123" s="28">
        <v>196.75705538256867</v>
      </c>
      <c r="CN123" s="28">
        <v>68.774631253314226</v>
      </c>
      <c r="CO123" s="28">
        <v>9.3042959745616312</v>
      </c>
      <c r="CP123" s="28">
        <v>29.176212531019061</v>
      </c>
      <c r="CQ123" s="28">
        <v>76.745809773971928</v>
      </c>
      <c r="CR123" s="28">
        <v>3093.419498497939</v>
      </c>
      <c r="CS123" s="28">
        <v>113.29884757271614</v>
      </c>
      <c r="CT123" s="28">
        <v>27.393499057841144</v>
      </c>
      <c r="CU123" s="28">
        <v>1315.4289867296504</v>
      </c>
      <c r="CV123" s="28">
        <v>95.252571956038068</v>
      </c>
      <c r="CW123" s="28">
        <v>555.68436167962648</v>
      </c>
      <c r="CX123" s="28">
        <v>126.86359766152023</v>
      </c>
      <c r="CY123" s="28">
        <v>108.27635605851061</v>
      </c>
      <c r="CZ123" s="28">
        <v>59.485504028478019</v>
      </c>
      <c r="DA123" s="28">
        <v>495.20214093948726</v>
      </c>
      <c r="DB123" s="28">
        <v>340.86564921687608</v>
      </c>
      <c r="DC123" s="28">
        <v>451.89933434700902</v>
      </c>
      <c r="DD123" s="28">
        <v>398.42831568397537</v>
      </c>
      <c r="DE123" s="28">
        <v>112.18733634339721</v>
      </c>
      <c r="DF123" s="28">
        <v>13.680130354110638</v>
      </c>
      <c r="DG123" s="28">
        <v>58.514104773140559</v>
      </c>
      <c r="DH123" s="28">
        <v>1.9620894172939061</v>
      </c>
      <c r="DI123" s="28">
        <v>199.10006835970833</v>
      </c>
      <c r="DJ123" s="28">
        <v>890.00722438885498</v>
      </c>
      <c r="DK123" s="28">
        <v>93.734025109240008</v>
      </c>
      <c r="DL123" s="28">
        <v>59.449043899125265</v>
      </c>
      <c r="DM123" s="28">
        <v>51.787620864306362</v>
      </c>
      <c r="DN123" s="28">
        <v>171.87996813010153</v>
      </c>
      <c r="DO123" s="28">
        <v>971.70534124553046</v>
      </c>
      <c r="DP123" s="28">
        <v>1162.2888240471623</v>
      </c>
      <c r="DQ123" s="28">
        <v>920.59177895865025</v>
      </c>
      <c r="DR123" s="28">
        <v>1850.7948722723909</v>
      </c>
      <c r="DS123" s="28">
        <v>12126.080688957287</v>
      </c>
      <c r="DT123" s="28">
        <v>5977.2776243434337</v>
      </c>
      <c r="DU123" s="28">
        <v>2442.415504633479</v>
      </c>
      <c r="DV123" s="28">
        <v>3703.8110345514096</v>
      </c>
      <c r="DW123" s="28">
        <v>2855.4588751829824</v>
      </c>
      <c r="DX123" s="28">
        <v>14452.900546949073</v>
      </c>
      <c r="DY123" s="28">
        <v>17021.946932219289</v>
      </c>
      <c r="DZ123" s="28">
        <v>1509.9209366555397</v>
      </c>
      <c r="EA123" s="28">
        <v>20168.751782512634</v>
      </c>
      <c r="EB123" s="29">
        <v>760.14164594307488</v>
      </c>
      <c r="EC123" s="27">
        <v>2.5750292295328046E-3</v>
      </c>
      <c r="ED123" s="28">
        <v>1.2757356804868685E-2</v>
      </c>
      <c r="EE123" s="28">
        <v>9.9623517180721551E-3</v>
      </c>
      <c r="EF123" s="28">
        <v>1.7667056128717726E-3</v>
      </c>
      <c r="EG123" s="28">
        <v>5.0900534595879653E-4</v>
      </c>
      <c r="EH123" s="28">
        <v>1.8863182980752815E-2</v>
      </c>
      <c r="EI123" s="28">
        <v>8.0345071106981358E-2</v>
      </c>
      <c r="EJ123" s="28">
        <v>1.6527208321706654E-4</v>
      </c>
      <c r="EK123" s="28">
        <v>1.752250304833573E-2</v>
      </c>
      <c r="EL123" s="28">
        <v>9.5868660811330775E-2</v>
      </c>
      <c r="EM123" s="28">
        <v>2.8204614837417075E-3</v>
      </c>
      <c r="EN123" s="28">
        <v>4.4424897664960536E-2</v>
      </c>
      <c r="EO123" s="28">
        <v>8.2606495963938157E-4</v>
      </c>
      <c r="EP123" s="28">
        <v>6.113558775223008E-3</v>
      </c>
      <c r="EQ123" s="28">
        <v>4.2944128004152931E-3</v>
      </c>
      <c r="ER123" s="28">
        <v>3.592011626109199E-2</v>
      </c>
      <c r="ES123" s="28">
        <v>7.9321601594552864E-3</v>
      </c>
      <c r="ET123" s="28">
        <v>3.4565038140612889E-2</v>
      </c>
      <c r="EU123" s="28">
        <v>3.4713909959937506E-2</v>
      </c>
      <c r="EV123" s="28">
        <v>2.9746846969237869E-3</v>
      </c>
      <c r="EW123" s="28">
        <v>1.8197300439551131E-3</v>
      </c>
      <c r="EX123" s="28">
        <v>3.1389619286359147E-3</v>
      </c>
      <c r="EY123" s="28">
        <v>3.3058329581907639E-4</v>
      </c>
      <c r="EZ123" s="28">
        <v>3.1427877829179949E-3</v>
      </c>
      <c r="FA123" s="28">
        <v>0.23851789237316359</v>
      </c>
      <c r="FB123" s="28">
        <v>4.131141614081491E-3</v>
      </c>
      <c r="FC123" s="28">
        <v>4.9536048390391588E-3</v>
      </c>
      <c r="FD123" s="28">
        <v>2.3150556304568977E-2</v>
      </c>
      <c r="FE123" s="28">
        <v>8.123682822838988E-3</v>
      </c>
      <c r="FF123" s="28">
        <v>6.3113746275381258E-2</v>
      </c>
      <c r="FG123" s="28">
        <v>0.1855647701307663</v>
      </c>
      <c r="FH123" s="28">
        <v>4.8684271604767237E-2</v>
      </c>
      <c r="FI123" s="28">
        <v>0.24915828012125463</v>
      </c>
      <c r="FJ123" s="28">
        <v>0.63796960243409739</v>
      </c>
      <c r="FK123" s="28">
        <v>0.44496976783231629</v>
      </c>
      <c r="FL123" s="28">
        <v>0.14118954615174059</v>
      </c>
      <c r="FM123" s="28">
        <v>0.23672262494584853</v>
      </c>
      <c r="FN123" s="28">
        <v>0.18143805705613208</v>
      </c>
      <c r="FO123" s="28">
        <v>1.5773819970279519</v>
      </c>
      <c r="FP123" s="28">
        <v>1.3695411668207496</v>
      </c>
      <c r="FQ123" s="28">
        <v>7.3721259198918809E-2</v>
      </c>
      <c r="FR123" s="28">
        <v>1.4251075627970013</v>
      </c>
      <c r="FS123" s="29">
        <v>0.31678125818220881</v>
      </c>
      <c r="FT123" s="27">
        <v>7.8892848554946368E-3</v>
      </c>
      <c r="FU123" s="28">
        <v>2.2413552231481646E-2</v>
      </c>
      <c r="FV123" s="28">
        <v>1.5532235763082857E-2</v>
      </c>
      <c r="FW123" s="28">
        <v>1.9064424889458987E-3</v>
      </c>
      <c r="FX123" s="28">
        <v>1.1949919373066996E-3</v>
      </c>
      <c r="FY123" s="28">
        <v>8.1055907171632604E-3</v>
      </c>
      <c r="FZ123" s="28">
        <v>0.29283620046862863</v>
      </c>
      <c r="GA123" s="28">
        <v>1.5743211516327318E-3</v>
      </c>
      <c r="GB123" s="28">
        <v>4.9801306001015899E-2</v>
      </c>
      <c r="GC123" s="28">
        <v>2.5465886491534702E-2</v>
      </c>
      <c r="GD123" s="28">
        <v>6.8047367077124212E-3</v>
      </c>
      <c r="GE123" s="28">
        <v>0.27918038109246202</v>
      </c>
      <c r="GF123" s="28">
        <v>1.1268643537382659E-3</v>
      </c>
      <c r="GG123" s="28">
        <v>2.3666477452901798E-2</v>
      </c>
      <c r="GH123" s="28">
        <v>1.342064402252649E-3</v>
      </c>
      <c r="GI123" s="28">
        <v>7.7364663399831862E-2</v>
      </c>
      <c r="GJ123" s="28">
        <v>7.6981812672896003E-3</v>
      </c>
      <c r="GK123" s="28">
        <v>9.5502401048352684E-2</v>
      </c>
      <c r="GL123" s="28">
        <v>0.18935520564953992</v>
      </c>
      <c r="GM123" s="28">
        <v>2.4792960185723214E-2</v>
      </c>
      <c r="GN123" s="28">
        <v>2.0190141884894441E-3</v>
      </c>
      <c r="GO123" s="28">
        <v>2.4760811537483284E-2</v>
      </c>
      <c r="GP123" s="28">
        <v>1.3472576205491582E-3</v>
      </c>
      <c r="GQ123" s="28">
        <v>5.5657997580098414E-2</v>
      </c>
      <c r="GR123" s="28">
        <v>0.23703978134324544</v>
      </c>
      <c r="GS123" s="28">
        <v>1.7020560281591993E-2</v>
      </c>
      <c r="GT123" s="28">
        <v>4.9064343888431021E-3</v>
      </c>
      <c r="GU123" s="28">
        <v>1.6788754493714926E-2</v>
      </c>
      <c r="GV123" s="28">
        <v>8.6300282959011723E-2</v>
      </c>
      <c r="GW123" s="28">
        <v>9.4741021264299133E-2</v>
      </c>
      <c r="GX123" s="28">
        <v>0.15247783019492353</v>
      </c>
      <c r="GY123" s="28">
        <v>5.3443386171199814E-2</v>
      </c>
      <c r="GZ123" s="28">
        <v>0.15385487277732091</v>
      </c>
      <c r="HA123" s="28">
        <v>1.5099978248253079</v>
      </c>
      <c r="HB123" s="28">
        <v>0.5972270698073574</v>
      </c>
      <c r="HC123" s="28">
        <v>0.31299516457450915</v>
      </c>
      <c r="HD123" s="28">
        <v>0.29212594740561654</v>
      </c>
      <c r="HE123" s="28">
        <v>0.28961682827744184</v>
      </c>
      <c r="HF123" s="28">
        <v>2.1913546509138975</v>
      </c>
      <c r="HG123" s="28">
        <v>2.332210163101319</v>
      </c>
      <c r="HH123" s="28">
        <v>8.3383214192825308E-2</v>
      </c>
      <c r="HI123" s="28">
        <v>2.4297554440628701</v>
      </c>
      <c r="HJ123" s="29">
        <v>0.10918406152328773</v>
      </c>
      <c r="HK123" s="27">
        <v>5.7913814074047635E-3</v>
      </c>
      <c r="HL123" s="28">
        <v>2.68198347516806E-2</v>
      </c>
      <c r="HM123" s="28">
        <v>1.1475998219762472E-2</v>
      </c>
      <c r="HN123" s="28">
        <v>2.1561806188452625E-3</v>
      </c>
      <c r="HO123" s="28">
        <v>1.4349931528436445E-3</v>
      </c>
      <c r="HP123" s="28">
        <v>2.2141346236702057E-2</v>
      </c>
      <c r="HQ123" s="28">
        <v>0.46685230414300938</v>
      </c>
      <c r="HR123" s="28">
        <v>4.1500332185450406E-3</v>
      </c>
      <c r="HS123" s="28">
        <v>2.7126939325473838E-2</v>
      </c>
      <c r="HT123" s="28">
        <v>0.32661688582761245</v>
      </c>
      <c r="HU123" s="28">
        <v>1.2738264939741714E-2</v>
      </c>
      <c r="HV123" s="28">
        <v>0.76106114519731383</v>
      </c>
      <c r="HW123" s="28">
        <v>1.7478916486080957E-3</v>
      </c>
      <c r="HX123" s="28">
        <v>0.10660633586579411</v>
      </c>
      <c r="HY123" s="28">
        <v>4.7614697872180194E-2</v>
      </c>
      <c r="HZ123" s="28">
        <v>0.21082449913206042</v>
      </c>
      <c r="IA123" s="28">
        <v>5.0497967893145111E-2</v>
      </c>
      <c r="IB123" s="28">
        <v>0.19526487107807197</v>
      </c>
      <c r="IC123" s="28">
        <v>0.18665570203559448</v>
      </c>
      <c r="ID123" s="28">
        <v>2.5572858813369532E-2</v>
      </c>
      <c r="IE123" s="28">
        <v>1.006646219951203E-2</v>
      </c>
      <c r="IF123" s="28">
        <v>0.12712424220552196</v>
      </c>
      <c r="IG123" s="28">
        <v>6.1235127992519851E-3</v>
      </c>
      <c r="IH123" s="28">
        <v>0.13145815713522285</v>
      </c>
      <c r="II123" s="28">
        <v>0.38061276300266983</v>
      </c>
      <c r="IJ123" s="28">
        <v>6.3828232158078535E-2</v>
      </c>
      <c r="IK123" s="28">
        <v>1.1786719259540638E-2</v>
      </c>
      <c r="IL123" s="28">
        <v>7.0920595595629771E-2</v>
      </c>
      <c r="IM123" s="28">
        <v>9.3296830293519484E-2</v>
      </c>
      <c r="IN123" s="28">
        <v>0.13723119259201697</v>
      </c>
      <c r="IO123" s="28">
        <v>0.39577067012504508</v>
      </c>
      <c r="IP123" s="28">
        <v>0.61333070517785637</v>
      </c>
      <c r="IQ123" s="28">
        <v>3.1641709667940785</v>
      </c>
      <c r="IR123" s="28">
        <v>2.9327891760487894</v>
      </c>
      <c r="IS123" s="28">
        <v>0.91523661393098765</v>
      </c>
      <c r="IT123" s="28">
        <v>0.37731572583450412</v>
      </c>
      <c r="IU123" s="28">
        <v>0.57669044322127427</v>
      </c>
      <c r="IV123" s="28">
        <v>0.40923364865527778</v>
      </c>
      <c r="IW123" s="28">
        <v>4.4414573807218005</v>
      </c>
      <c r="IX123" s="28">
        <v>3.4406923782451377</v>
      </c>
      <c r="IY123" s="28">
        <v>0.20595354071745989</v>
      </c>
      <c r="IZ123" s="28">
        <v>3.941612306750224</v>
      </c>
      <c r="JA123" s="29">
        <v>0.32000358545872676</v>
      </c>
      <c r="JB123" s="27">
        <v>4.6446224092580807E-3</v>
      </c>
      <c r="JC123" s="28">
        <v>1.483169275640394E-2</v>
      </c>
      <c r="JD123" s="28">
        <v>1.2065146027063276E-2</v>
      </c>
      <c r="JE123" s="28">
        <v>5.6298137528219393E-3</v>
      </c>
      <c r="JF123" s="28">
        <v>9.6338993622579832E-4</v>
      </c>
      <c r="JG123" s="28">
        <v>7.139487076395043E-2</v>
      </c>
      <c r="JH123" s="28">
        <v>0.37034460318479301</v>
      </c>
      <c r="JI123" s="28">
        <v>6.9243077768817527E-3</v>
      </c>
      <c r="JJ123" s="28">
        <v>9.4241850303059621E-2</v>
      </c>
      <c r="JK123" s="28">
        <v>0.22008911265897724</v>
      </c>
      <c r="JL123" s="28">
        <v>1.4828289483218822E-2</v>
      </c>
      <c r="JM123" s="28">
        <v>0.53440932797422003</v>
      </c>
      <c r="JN123" s="28">
        <v>3.5374860950999404E-3</v>
      </c>
      <c r="JO123" s="28">
        <v>3.0612039584100661E-2</v>
      </c>
      <c r="JP123" s="28">
        <v>5.994487193065349E-3</v>
      </c>
      <c r="JQ123" s="28">
        <v>0.11811497353603201</v>
      </c>
      <c r="JR123" s="28">
        <v>4.5543788898622803E-2</v>
      </c>
      <c r="JS123" s="28">
        <v>0.11972402748735046</v>
      </c>
      <c r="JT123" s="28">
        <v>0.2044318091555839</v>
      </c>
      <c r="JU123" s="28">
        <v>1.2614146456590876E-2</v>
      </c>
      <c r="JV123" s="28">
        <v>2.0020886148310931E-3</v>
      </c>
      <c r="JW123" s="28">
        <v>1.7679896509513068E-2</v>
      </c>
      <c r="JX123" s="28">
        <v>1.7081306976816129E-2</v>
      </c>
      <c r="JY123" s="28">
        <v>6.3311402268108538E-3</v>
      </c>
      <c r="JZ123" s="28">
        <v>0.1683517307526817</v>
      </c>
      <c r="KA123" s="28">
        <v>8.7650261235107992E-3</v>
      </c>
      <c r="KB123" s="28">
        <v>8.7585163182703263E-2</v>
      </c>
      <c r="KC123" s="28">
        <v>7.2468056534184477E-2</v>
      </c>
      <c r="KD123" s="28">
        <v>1.6420799083982245E-2</v>
      </c>
      <c r="KE123" s="28">
        <v>0.15974902900622726</v>
      </c>
      <c r="KF123" s="28">
        <v>0.97389871279530571</v>
      </c>
      <c r="KG123" s="28">
        <v>0.31799960582051634</v>
      </c>
      <c r="KH123" s="28">
        <v>1.2252438534680463</v>
      </c>
      <c r="KI123" s="28">
        <v>1.1409901361881143</v>
      </c>
      <c r="KJ123" s="28">
        <v>0.73565615348841806</v>
      </c>
      <c r="KK123" s="28">
        <v>0.34640457745319353</v>
      </c>
      <c r="KL123" s="28">
        <v>0.51069202437781491</v>
      </c>
      <c r="KM123" s="28">
        <v>0.33069574764155446</v>
      </c>
      <c r="KN123" s="28">
        <v>3.2905965760860356</v>
      </c>
      <c r="KO123" s="28">
        <v>2.8768400041837467</v>
      </c>
      <c r="KP123" s="28">
        <v>0.16107683155252872</v>
      </c>
      <c r="KQ123" s="28">
        <v>3.7301968636878566</v>
      </c>
      <c r="KR123" s="29">
        <v>0.17220664630324017</v>
      </c>
      <c r="KS123" s="35">
        <v>95239.205889375182</v>
      </c>
      <c r="KT123" s="28">
        <v>5.0764907999689083E-3</v>
      </c>
      <c r="KU123" s="28">
        <v>4.6378608514005339</v>
      </c>
      <c r="KV123" s="28">
        <v>1.7158278682056993</v>
      </c>
      <c r="KW123" s="28">
        <v>0</v>
      </c>
      <c r="KX123" s="28">
        <v>0</v>
      </c>
      <c r="KY123" s="29">
        <v>0</v>
      </c>
      <c r="KZ123" s="27">
        <v>3.7069568676260842E-3</v>
      </c>
      <c r="LA123" s="28">
        <v>3.7732414996762906</v>
      </c>
      <c r="LB123" s="28">
        <v>9.3031930231675766</v>
      </c>
      <c r="LC123" s="28">
        <v>0</v>
      </c>
      <c r="LD123" s="28">
        <v>0</v>
      </c>
      <c r="LE123" s="29">
        <v>0</v>
      </c>
      <c r="LF123" s="27">
        <v>50.665117976891544</v>
      </c>
      <c r="LG123" s="28">
        <v>50901.721809148446</v>
      </c>
      <c r="LH123" s="28">
        <v>8059.8515145584233</v>
      </c>
      <c r="LI123" s="28">
        <v>0</v>
      </c>
      <c r="LJ123" s="28">
        <v>0</v>
      </c>
      <c r="LK123" s="29">
        <v>0</v>
      </c>
      <c r="LL123" s="27">
        <v>3.7978077227534962E-3</v>
      </c>
      <c r="LM123" s="28">
        <v>3.3106602975947488</v>
      </c>
      <c r="LN123" s="28">
        <v>1.673742536351768</v>
      </c>
      <c r="LO123" s="28">
        <v>0</v>
      </c>
      <c r="LP123" s="28">
        <v>0</v>
      </c>
      <c r="LQ123" s="29">
        <v>0</v>
      </c>
      <c r="LR123" s="27">
        <v>6.0164552801356972E-3</v>
      </c>
      <c r="LS123" s="28">
        <v>5.0048215802647009</v>
      </c>
      <c r="LT123" s="28">
        <v>0.62269900815750268</v>
      </c>
      <c r="LU123" s="28">
        <v>0</v>
      </c>
      <c r="LV123" s="28">
        <v>0</v>
      </c>
      <c r="LW123" s="29">
        <v>0</v>
      </c>
      <c r="LX123" s="27">
        <v>1.1567766898359129E-2</v>
      </c>
      <c r="LY123" s="28">
        <v>13.691850876916467</v>
      </c>
      <c r="LZ123" s="28">
        <v>1.3662169385152731</v>
      </c>
      <c r="MA123" s="28">
        <v>0</v>
      </c>
      <c r="MB123" s="28">
        <v>0</v>
      </c>
      <c r="MC123" s="29">
        <v>0</v>
      </c>
      <c r="MD123" s="27">
        <v>8.2972178713028363E-3</v>
      </c>
      <c r="ME123" s="28">
        <v>6.538559274291682</v>
      </c>
      <c r="MF123" s="28">
        <v>1.2323637166207977</v>
      </c>
      <c r="MG123" s="28">
        <v>0</v>
      </c>
      <c r="MH123" s="28">
        <v>0</v>
      </c>
      <c r="MI123" s="29">
        <v>0</v>
      </c>
      <c r="MJ123" s="35">
        <v>59065.147941850366</v>
      </c>
      <c r="MK123" s="35">
        <v>154304.35383122554</v>
      </c>
      <c r="ML123" s="35">
        <v>82.236808660011647</v>
      </c>
      <c r="MM123" s="35">
        <v>0.48265456324353023</v>
      </c>
      <c r="MN123" s="35">
        <v>-443.07329444870385</v>
      </c>
      <c r="MO123" s="35">
        <v>-7.9566969818754748E-11</v>
      </c>
      <c r="MP123" s="35">
        <v>153944</v>
      </c>
      <c r="MT123" s="12"/>
    </row>
    <row r="124" spans="2:358">
      <c r="B124" s="54" t="s">
        <v>2</v>
      </c>
      <c r="C124" s="60" t="s">
        <v>42</v>
      </c>
      <c r="D124" s="28">
        <v>218.2858730814859</v>
      </c>
      <c r="E124" s="28">
        <v>50.514231629278228</v>
      </c>
      <c r="F124" s="28">
        <v>11.842431970467905</v>
      </c>
      <c r="G124" s="28">
        <v>5.247321564980254</v>
      </c>
      <c r="H124" s="28">
        <v>72.077919100752894</v>
      </c>
      <c r="I124" s="28">
        <v>26.671020935604457</v>
      </c>
      <c r="J124" s="28">
        <v>709.99541236454661</v>
      </c>
      <c r="K124" s="28">
        <v>122.40532555700855</v>
      </c>
      <c r="L124" s="28">
        <v>74.922570679839978</v>
      </c>
      <c r="M124" s="28">
        <v>237.32121686416951</v>
      </c>
      <c r="N124" s="28">
        <v>25.171893185364457</v>
      </c>
      <c r="O124" s="28">
        <v>22.246699045556891</v>
      </c>
      <c r="P124" s="28">
        <v>9.2235549604655844</v>
      </c>
      <c r="Q124" s="28">
        <v>18.667734857651119</v>
      </c>
      <c r="R124" s="28">
        <v>1.4273073449414442</v>
      </c>
      <c r="S124" s="28">
        <v>43.425496035701237</v>
      </c>
      <c r="T124" s="28">
        <v>87.846835577021309</v>
      </c>
      <c r="U124" s="28">
        <v>80.764393453392245</v>
      </c>
      <c r="V124" s="28">
        <v>90.776369032514452</v>
      </c>
      <c r="W124" s="28">
        <v>26.553638874007859</v>
      </c>
      <c r="X124" s="28">
        <v>18.692884609885056</v>
      </c>
      <c r="Y124" s="28">
        <v>0.10279402115282291</v>
      </c>
      <c r="Z124" s="28">
        <v>4.8492572151255988</v>
      </c>
      <c r="AA124" s="28">
        <v>40.322565409555317</v>
      </c>
      <c r="AB124" s="28">
        <v>90.557492742704454</v>
      </c>
      <c r="AC124" s="28">
        <v>1.6670786257156738</v>
      </c>
      <c r="AD124" s="28">
        <v>25.996381768534132</v>
      </c>
      <c r="AE124" s="28">
        <v>31.975399007640359</v>
      </c>
      <c r="AF124" s="28">
        <v>12.207748269229684</v>
      </c>
      <c r="AG124" s="28">
        <v>472.83584221157844</v>
      </c>
      <c r="AH124" s="28">
        <v>292.6163464863339</v>
      </c>
      <c r="AI124" s="28">
        <v>120.70072707964928</v>
      </c>
      <c r="AJ124" s="28">
        <v>57.955881669356053</v>
      </c>
      <c r="AK124" s="28">
        <v>35.736619697939716</v>
      </c>
      <c r="AL124" s="28">
        <v>346.06102297197822</v>
      </c>
      <c r="AM124" s="28">
        <v>56.872614056421433</v>
      </c>
      <c r="AN124" s="28">
        <v>118.587147827759</v>
      </c>
      <c r="AO124" s="28">
        <v>72.13043930182539</v>
      </c>
      <c r="AP124" s="28">
        <v>259.97928440014095</v>
      </c>
      <c r="AQ124" s="28">
        <v>822.95959652555518</v>
      </c>
      <c r="AR124" s="28">
        <v>245.01612929542284</v>
      </c>
      <c r="AS124" s="28">
        <v>646.70685012586966</v>
      </c>
      <c r="AT124" s="28">
        <v>72.303406943524124</v>
      </c>
      <c r="AU124" s="27">
        <v>130.33294766732035</v>
      </c>
      <c r="AV124" s="28">
        <v>76.260182498364927</v>
      </c>
      <c r="AW124" s="28">
        <v>12.422595766711348</v>
      </c>
      <c r="AX124" s="28">
        <v>19.360529947421814</v>
      </c>
      <c r="AY124" s="28">
        <v>37.432870002859573</v>
      </c>
      <c r="AZ124" s="28">
        <v>13.398653108278605</v>
      </c>
      <c r="BA124" s="28">
        <v>669.82517424568005</v>
      </c>
      <c r="BB124" s="28">
        <v>16.781222007605429</v>
      </c>
      <c r="BC124" s="28">
        <v>42.303571520307209</v>
      </c>
      <c r="BD124" s="28">
        <v>224.40824127944342</v>
      </c>
      <c r="BE124" s="28">
        <v>50.391001640866648</v>
      </c>
      <c r="BF124" s="28">
        <v>47.220334450495947</v>
      </c>
      <c r="BG124" s="28">
        <v>14.301432431989195</v>
      </c>
      <c r="BH124" s="28">
        <v>62.358289239343819</v>
      </c>
      <c r="BI124" s="28">
        <v>6.6678371945885759</v>
      </c>
      <c r="BJ124" s="28">
        <v>56.103748676550815</v>
      </c>
      <c r="BK124" s="28">
        <v>59.547103361599305</v>
      </c>
      <c r="BL124" s="28">
        <v>152.68152876506454</v>
      </c>
      <c r="BM124" s="28">
        <v>327.909457372041</v>
      </c>
      <c r="BN124" s="28">
        <v>53.273644710047584</v>
      </c>
      <c r="BO124" s="28">
        <v>11.459864230937379</v>
      </c>
      <c r="BP124" s="28">
        <v>5.8713299005820954</v>
      </c>
      <c r="BQ124" s="28">
        <v>8.9195657661032843</v>
      </c>
      <c r="BR124" s="28">
        <v>214.23401531440376</v>
      </c>
      <c r="BS124" s="28">
        <v>249.23271936698248</v>
      </c>
      <c r="BT124" s="28">
        <v>304.38379611301991</v>
      </c>
      <c r="BU124" s="28">
        <v>18.988580318575689</v>
      </c>
      <c r="BV124" s="28">
        <v>99.92733445653279</v>
      </c>
      <c r="BW124" s="28">
        <v>46.735405659130059</v>
      </c>
      <c r="BX124" s="28">
        <v>501.97207503634593</v>
      </c>
      <c r="BY124" s="28">
        <v>332.47984564873383</v>
      </c>
      <c r="BZ124" s="28">
        <v>74.003452021748927</v>
      </c>
      <c r="CA124" s="28">
        <v>15.564778686780226</v>
      </c>
      <c r="CB124" s="28">
        <v>37.436560380602188</v>
      </c>
      <c r="CC124" s="28">
        <v>269.7892607629891</v>
      </c>
      <c r="CD124" s="28">
        <v>52.931786427057233</v>
      </c>
      <c r="CE124" s="28">
        <v>91.220680443832066</v>
      </c>
      <c r="CF124" s="28">
        <v>64.109208334009466</v>
      </c>
      <c r="CG124" s="28">
        <v>65.582944892956235</v>
      </c>
      <c r="CH124" s="28">
        <v>787.70522039127911</v>
      </c>
      <c r="CI124" s="28">
        <v>287.21271557265845</v>
      </c>
      <c r="CJ124" s="28">
        <v>635.2420464239375</v>
      </c>
      <c r="CK124" s="29">
        <v>65.744836214084728</v>
      </c>
      <c r="CL124" s="27">
        <v>6435.287963511325</v>
      </c>
      <c r="CM124" s="28">
        <v>2149.7611527595054</v>
      </c>
      <c r="CN124" s="28">
        <v>821.71892622084192</v>
      </c>
      <c r="CO124" s="28">
        <v>444.0120595870236</v>
      </c>
      <c r="CP124" s="28">
        <v>5253.2363603937611</v>
      </c>
      <c r="CQ124" s="28">
        <v>729.39764435682491</v>
      </c>
      <c r="CR124" s="28">
        <v>73685.674498881024</v>
      </c>
      <c r="CS124" s="28">
        <v>5800.5046727082809</v>
      </c>
      <c r="CT124" s="28">
        <v>1898.6113891964976</v>
      </c>
      <c r="CU124" s="28">
        <v>20117.789089276739</v>
      </c>
      <c r="CV124" s="28">
        <v>6322.8149015907884</v>
      </c>
      <c r="CW124" s="28">
        <v>4500.5724301196724</v>
      </c>
      <c r="CX124" s="28">
        <v>4176.9227733960706</v>
      </c>
      <c r="CY124" s="28">
        <v>5545.2020499465998</v>
      </c>
      <c r="CZ124" s="28">
        <v>4239.8934923640609</v>
      </c>
      <c r="DA124" s="28">
        <v>4319.6842737942143</v>
      </c>
      <c r="DB124" s="28">
        <v>9090.084359859371</v>
      </c>
      <c r="DC124" s="28">
        <v>14629.609109413759</v>
      </c>
      <c r="DD124" s="28">
        <v>16121.138894610242</v>
      </c>
      <c r="DE124" s="28">
        <v>4827.4282405185704</v>
      </c>
      <c r="DF124" s="28">
        <v>1213.1200194236633</v>
      </c>
      <c r="DG124" s="28">
        <v>1640.9771120621413</v>
      </c>
      <c r="DH124" s="28">
        <v>121.30926409701659</v>
      </c>
      <c r="DI124" s="28">
        <v>13136.79951762937</v>
      </c>
      <c r="DJ124" s="28">
        <v>17618.509165296739</v>
      </c>
      <c r="DK124" s="28">
        <v>9627.5298300521499</v>
      </c>
      <c r="DL124" s="28">
        <v>1574.7718057355762</v>
      </c>
      <c r="DM124" s="28">
        <v>1706.6775294360787</v>
      </c>
      <c r="DN124" s="28">
        <v>5736.132414135097</v>
      </c>
      <c r="DO124" s="28">
        <v>48822.091688441746</v>
      </c>
      <c r="DP124" s="28">
        <v>17835.57623619994</v>
      </c>
      <c r="DQ124" s="28">
        <v>11132.604976438799</v>
      </c>
      <c r="DR124" s="28">
        <v>4367.6850250941143</v>
      </c>
      <c r="DS124" s="28">
        <v>3418.9101475503112</v>
      </c>
      <c r="DT124" s="28">
        <v>37984.724012017447</v>
      </c>
      <c r="DU124" s="28">
        <v>6390.6660902690328</v>
      </c>
      <c r="DV124" s="28">
        <v>10281.401272566978</v>
      </c>
      <c r="DW124" s="28">
        <v>8463.6814859704191</v>
      </c>
      <c r="DX124" s="28">
        <v>14551.312342566078</v>
      </c>
      <c r="DY124" s="28">
        <v>58418.158788950102</v>
      </c>
      <c r="DZ124" s="28">
        <v>35170.991583729076</v>
      </c>
      <c r="EA124" s="28">
        <v>60465.988381579547</v>
      </c>
      <c r="EB124" s="29">
        <v>6411.3207168003801</v>
      </c>
      <c r="EC124" s="27">
        <v>171.35283835543456</v>
      </c>
      <c r="ED124" s="28">
        <v>17.140527902314538</v>
      </c>
      <c r="EE124" s="28">
        <v>13.649829679282748</v>
      </c>
      <c r="EF124" s="28">
        <v>14.718355179333351</v>
      </c>
      <c r="EG124" s="28">
        <v>5.5889916278395164</v>
      </c>
      <c r="EH124" s="28">
        <v>17.921506033819206</v>
      </c>
      <c r="EI124" s="28">
        <v>281.8859896694845</v>
      </c>
      <c r="EJ124" s="28">
        <v>0.8118894877380638</v>
      </c>
      <c r="EK124" s="28">
        <v>107.8951105463248</v>
      </c>
      <c r="EL124" s="28">
        <v>233.26509018262919</v>
      </c>
      <c r="EM124" s="28">
        <v>20.870475609794049</v>
      </c>
      <c r="EN124" s="28">
        <v>32.788609211284196</v>
      </c>
      <c r="EO124" s="28">
        <v>5.8542470439494529</v>
      </c>
      <c r="EP124" s="28">
        <v>35.872273161088685</v>
      </c>
      <c r="EQ124" s="28">
        <v>14.493057060035976</v>
      </c>
      <c r="ER124" s="28">
        <v>43.170698459632945</v>
      </c>
      <c r="ES124" s="28">
        <v>19.651785663952872</v>
      </c>
      <c r="ET124" s="28">
        <v>109.15090927254421</v>
      </c>
      <c r="EU124" s="28">
        <v>125.96178170967917</v>
      </c>
      <c r="EV124" s="28">
        <v>15.767111542477732</v>
      </c>
      <c r="EW124" s="28">
        <v>15.113134461187624</v>
      </c>
      <c r="EX124" s="28">
        <v>12.610870186970015</v>
      </c>
      <c r="EY124" s="28">
        <v>2.9421355912009752</v>
      </c>
      <c r="EZ124" s="28">
        <v>32.871997805248682</v>
      </c>
      <c r="FA124" s="28">
        <v>458.76432277555142</v>
      </c>
      <c r="FB124" s="28">
        <v>44.809526392158752</v>
      </c>
      <c r="FC124" s="28">
        <v>4.6310125421114092</v>
      </c>
      <c r="FD124" s="28">
        <v>68.055777809014813</v>
      </c>
      <c r="FE124" s="28">
        <v>29.060887358736142</v>
      </c>
      <c r="FF124" s="28">
        <v>434.78422645968743</v>
      </c>
      <c r="FG124" s="28">
        <v>343.79791612586644</v>
      </c>
      <c r="FH124" s="28">
        <v>72.814286274538432</v>
      </c>
      <c r="FI124" s="28">
        <v>87.422197821475237</v>
      </c>
      <c r="FJ124" s="28">
        <v>33.387300608955741</v>
      </c>
      <c r="FK124" s="28">
        <v>279.06138967441814</v>
      </c>
      <c r="FL124" s="28">
        <v>49.343162967415864</v>
      </c>
      <c r="FM124" s="28">
        <v>77.33570145565929</v>
      </c>
      <c r="FN124" s="28">
        <v>46.70785622025074</v>
      </c>
      <c r="FO124" s="28">
        <v>117.3914537385065</v>
      </c>
      <c r="FP124" s="28">
        <v>706.72848446222099</v>
      </c>
      <c r="FQ124" s="28">
        <v>209.10661765425365</v>
      </c>
      <c r="FR124" s="28">
        <v>502.34103596156598</v>
      </c>
      <c r="FS124" s="29">
        <v>56.982825149892427</v>
      </c>
      <c r="FT124" s="27">
        <v>206.57320186149994</v>
      </c>
      <c r="FU124" s="28">
        <v>20.156432169371197</v>
      </c>
      <c r="FV124" s="28">
        <v>16.735434833872279</v>
      </c>
      <c r="FW124" s="28">
        <v>8.5269887677145668</v>
      </c>
      <c r="FX124" s="28">
        <v>5.5050940103305868</v>
      </c>
      <c r="FY124" s="28">
        <v>15.833048634682138</v>
      </c>
      <c r="FZ124" s="28">
        <v>836.74214813303604</v>
      </c>
      <c r="GA124" s="28">
        <v>9.6517421680433806</v>
      </c>
      <c r="GB124" s="28">
        <v>193.5497138352938</v>
      </c>
      <c r="GC124" s="28">
        <v>169.65346171260612</v>
      </c>
      <c r="GD124" s="28">
        <v>43.618158076622763</v>
      </c>
      <c r="GE124" s="28">
        <v>186.53892146897007</v>
      </c>
      <c r="GF124" s="28">
        <v>8.7982162354485443</v>
      </c>
      <c r="GG124" s="28">
        <v>110.13204599960197</v>
      </c>
      <c r="GH124" s="28">
        <v>4.2320066504535623</v>
      </c>
      <c r="GI124" s="28">
        <v>118.08958170624713</v>
      </c>
      <c r="GJ124" s="28">
        <v>18.892187702031396</v>
      </c>
      <c r="GK124" s="28">
        <v>186.19946638785945</v>
      </c>
      <c r="GL124" s="28">
        <v>375.46105488996233</v>
      </c>
      <c r="GM124" s="28">
        <v>119.92423904785088</v>
      </c>
      <c r="GN124" s="28">
        <v>14.932640410175178</v>
      </c>
      <c r="GO124" s="28">
        <v>81.428138099312605</v>
      </c>
      <c r="GP124" s="28">
        <v>8.0131270677087389</v>
      </c>
      <c r="GQ124" s="28">
        <v>1077.3224739950078</v>
      </c>
      <c r="GR124" s="28">
        <v>344.82126647317654</v>
      </c>
      <c r="GS124" s="28">
        <v>148.38978893913358</v>
      </c>
      <c r="GT124" s="28">
        <v>4.9953961450570743</v>
      </c>
      <c r="GU124" s="28">
        <v>64.664755671398865</v>
      </c>
      <c r="GV124" s="28">
        <v>274.70108182231235</v>
      </c>
      <c r="GW124" s="28">
        <v>461.55495945994483</v>
      </c>
      <c r="GX124" s="28">
        <v>232.29896306117641</v>
      </c>
      <c r="GY124" s="28">
        <v>69.412695805447811</v>
      </c>
      <c r="GZ124" s="28">
        <v>55.463466382846015</v>
      </c>
      <c r="HA124" s="28">
        <v>40.25589478438301</v>
      </c>
      <c r="HB124" s="28">
        <v>340.94322252273463</v>
      </c>
      <c r="HC124" s="28">
        <v>82.665917636739863</v>
      </c>
      <c r="HD124" s="28">
        <v>100.46465686232929</v>
      </c>
      <c r="HE124" s="28">
        <v>50.465221560099138</v>
      </c>
      <c r="HF124" s="28">
        <v>154.53909054739768</v>
      </c>
      <c r="HG124" s="28">
        <v>796.78866400308186</v>
      </c>
      <c r="HH124" s="28">
        <v>175.45343604010645</v>
      </c>
      <c r="HI124" s="28">
        <v>615.71170378017905</v>
      </c>
      <c r="HJ124" s="29">
        <v>79.895147199308212</v>
      </c>
      <c r="HK124" s="27">
        <v>225.7957057296569</v>
      </c>
      <c r="HL124" s="28">
        <v>32.739789691604699</v>
      </c>
      <c r="HM124" s="28">
        <v>13.863859075844644</v>
      </c>
      <c r="HN124" s="28">
        <v>13.927484720588904</v>
      </c>
      <c r="HO124" s="28">
        <v>23.518539782075685</v>
      </c>
      <c r="HP124" s="28">
        <v>17.943005770591661</v>
      </c>
      <c r="HQ124" s="28">
        <v>908.81450905372128</v>
      </c>
      <c r="HR124" s="28">
        <v>2.3651911159688561</v>
      </c>
      <c r="HS124" s="28">
        <v>157.1468648629471</v>
      </c>
      <c r="HT124" s="28">
        <v>599.98799768762467</v>
      </c>
      <c r="HU124" s="28">
        <v>56.715782863338788</v>
      </c>
      <c r="HV124" s="28">
        <v>439.95464706507209</v>
      </c>
      <c r="HW124" s="28">
        <v>13.755562761375613</v>
      </c>
      <c r="HX124" s="28">
        <v>389.02602819688019</v>
      </c>
      <c r="HY124" s="28">
        <v>209.98792589276323</v>
      </c>
      <c r="HZ124" s="28">
        <v>191.10373044374376</v>
      </c>
      <c r="IA124" s="28">
        <v>117.47682448941005</v>
      </c>
      <c r="IB124" s="28">
        <v>446.47724738856755</v>
      </c>
      <c r="IC124" s="28">
        <v>374.96374346751742</v>
      </c>
      <c r="ID124" s="28">
        <v>101.82071030221873</v>
      </c>
      <c r="IE124" s="28">
        <v>81.426159101366295</v>
      </c>
      <c r="IF124" s="28">
        <v>299.66320575637906</v>
      </c>
      <c r="IG124" s="28">
        <v>37.883558999081259</v>
      </c>
      <c r="IH124" s="28">
        <v>1351.3967245518993</v>
      </c>
      <c r="II124" s="28">
        <v>499.52767380103819</v>
      </c>
      <c r="IJ124" s="28">
        <v>559.85787684560989</v>
      </c>
      <c r="IK124" s="28">
        <v>16.050406434549092</v>
      </c>
      <c r="IL124" s="28">
        <v>247.39246653757888</v>
      </c>
      <c r="IM124" s="28">
        <v>157.24104195612122</v>
      </c>
      <c r="IN124" s="28">
        <v>130.00034484310453</v>
      </c>
      <c r="IO124" s="28">
        <v>282.82010840018222</v>
      </c>
      <c r="IP124" s="28">
        <v>38.14261679077854</v>
      </c>
      <c r="IQ124" s="28">
        <v>462.52439493136825</v>
      </c>
      <c r="IR124" s="28">
        <v>77.32765814403372</v>
      </c>
      <c r="IS124" s="28">
        <v>443.50072832999518</v>
      </c>
      <c r="IT124" s="28">
        <v>95.410961795757231</v>
      </c>
      <c r="IU124" s="28">
        <v>179.29966395390923</v>
      </c>
      <c r="IV124" s="28">
        <v>74.593650152680198</v>
      </c>
      <c r="IW124" s="28">
        <v>274.46794782335724</v>
      </c>
      <c r="IX124" s="28">
        <v>1352.7563199332646</v>
      </c>
      <c r="IY124" s="28">
        <v>435.19849971742428</v>
      </c>
      <c r="IZ124" s="28">
        <v>1048.8801096442146</v>
      </c>
      <c r="JA124" s="29">
        <v>174.69688688258469</v>
      </c>
      <c r="JB124" s="27">
        <v>244.66349958191353</v>
      </c>
      <c r="JC124" s="28">
        <v>29.083007744673239</v>
      </c>
      <c r="JD124" s="28">
        <v>16.876421600560949</v>
      </c>
      <c r="JE124" s="28">
        <v>60.152317495119583</v>
      </c>
      <c r="JF124" s="28">
        <v>15.167243385928924</v>
      </c>
      <c r="JG124" s="28">
        <v>53.705239579237634</v>
      </c>
      <c r="JH124" s="28">
        <v>1400.8814261286054</v>
      </c>
      <c r="JI124" s="28">
        <v>27.645864049039261</v>
      </c>
      <c r="JJ124" s="28">
        <v>190.39626818035305</v>
      </c>
      <c r="JK124" s="28">
        <v>456.0717068000987</v>
      </c>
      <c r="JL124" s="28">
        <v>103.86478895877276</v>
      </c>
      <c r="JM124" s="28">
        <v>507.02241328165002</v>
      </c>
      <c r="JN124" s="28">
        <v>42.972678064938187</v>
      </c>
      <c r="JO124" s="28">
        <v>267.41414094251331</v>
      </c>
      <c r="JP124" s="28">
        <v>22.873911434775785</v>
      </c>
      <c r="JQ124" s="28">
        <v>117.98162797490215</v>
      </c>
      <c r="JR124" s="28">
        <v>205.94529978038335</v>
      </c>
      <c r="JS124" s="28">
        <v>628.06010590457595</v>
      </c>
      <c r="JT124" s="28">
        <v>640.29531296332573</v>
      </c>
      <c r="JU124" s="28">
        <v>78.464203104975084</v>
      </c>
      <c r="JV124" s="28">
        <v>19.48108009753588</v>
      </c>
      <c r="JW124" s="28">
        <v>82.180290457413804</v>
      </c>
      <c r="JX124" s="28">
        <v>153.18025825351233</v>
      </c>
      <c r="JY124" s="28">
        <v>149.9993570260369</v>
      </c>
      <c r="JZ124" s="28">
        <v>415.29513347001625</v>
      </c>
      <c r="KA124" s="28">
        <v>118.48589931329137</v>
      </c>
      <c r="KB124" s="28">
        <v>113.71712458329937</v>
      </c>
      <c r="KC124" s="28">
        <v>185.81286421545695</v>
      </c>
      <c r="KD124" s="28">
        <v>98.641875631553404</v>
      </c>
      <c r="KE124" s="28">
        <v>1247.5630875620705</v>
      </c>
      <c r="KF124" s="28">
        <v>925.88202779070014</v>
      </c>
      <c r="KG124" s="28">
        <v>178.16185509798399</v>
      </c>
      <c r="KH124" s="28">
        <v>187.05821748000611</v>
      </c>
      <c r="KI124" s="28">
        <v>67.332099602795978</v>
      </c>
      <c r="KJ124" s="28">
        <v>669.73716199306182</v>
      </c>
      <c r="KK124" s="28">
        <v>117.38362481687523</v>
      </c>
      <c r="KL124" s="28">
        <v>177.44042637656145</v>
      </c>
      <c r="KM124" s="28">
        <v>104.86681719755281</v>
      </c>
      <c r="KN124" s="28">
        <v>183.96399249700281</v>
      </c>
      <c r="KO124" s="28">
        <v>1467.2205136436157</v>
      </c>
      <c r="KP124" s="28">
        <v>519.63597341740899</v>
      </c>
      <c r="KQ124" s="28">
        <v>1237.8924157266351</v>
      </c>
      <c r="KR124" s="29">
        <v>132.58895467404963</v>
      </c>
      <c r="KS124" s="35">
        <v>618520.60556619812</v>
      </c>
      <c r="KT124" s="28">
        <v>251.03182113262267</v>
      </c>
      <c r="KU124" s="28">
        <v>7597.5646079092958</v>
      </c>
      <c r="KV124" s="28">
        <v>1.1772925624946102</v>
      </c>
      <c r="KW124" s="28">
        <v>121.59160202466263</v>
      </c>
      <c r="KX124" s="28">
        <v>2035.3529522538397</v>
      </c>
      <c r="KY124" s="29">
        <v>31.373814077707241</v>
      </c>
      <c r="KZ124" s="27">
        <v>261.89104380354001</v>
      </c>
      <c r="LA124" s="28">
        <v>7642.9890575980316</v>
      </c>
      <c r="LB124" s="28">
        <v>1.4805383414866427</v>
      </c>
      <c r="LC124" s="28">
        <v>135.91991344639743</v>
      </c>
      <c r="LD124" s="28">
        <v>1917.4426201465642</v>
      </c>
      <c r="LE124" s="29">
        <v>31.595351622011048</v>
      </c>
      <c r="LF124" s="27">
        <v>25114.600485697494</v>
      </c>
      <c r="LG124" s="28">
        <v>866220.47397646913</v>
      </c>
      <c r="LH124" s="28">
        <v>116.8669087630705</v>
      </c>
      <c r="LI124" s="28">
        <v>6803.8146547105243</v>
      </c>
      <c r="LJ124" s="28">
        <v>230806.25235788288</v>
      </c>
      <c r="LK124" s="29">
        <v>3349.8573595868356</v>
      </c>
      <c r="LL124" s="27">
        <v>228.66326224006667</v>
      </c>
      <c r="LM124" s="28">
        <v>8054.2301893979948</v>
      </c>
      <c r="LN124" s="28">
        <v>1.115329795046843</v>
      </c>
      <c r="LO124" s="28">
        <v>112.11129865767157</v>
      </c>
      <c r="LP124" s="28">
        <v>1231.5099820308892</v>
      </c>
      <c r="LQ124" s="29">
        <v>19.125840559506976</v>
      </c>
      <c r="LR124" s="27">
        <v>265.38652862530773</v>
      </c>
      <c r="LS124" s="28">
        <v>7525.997610747112</v>
      </c>
      <c r="LT124" s="28">
        <v>1.5903776717369988</v>
      </c>
      <c r="LU124" s="28">
        <v>84.104128302766995</v>
      </c>
      <c r="LV124" s="28">
        <v>2548.1774609767372</v>
      </c>
      <c r="LW124" s="29">
        <v>34.678494946057413</v>
      </c>
      <c r="LX124" s="27">
        <v>539.19999247627709</v>
      </c>
      <c r="LY124" s="28">
        <v>13447.613939379431</v>
      </c>
      <c r="LZ124" s="28">
        <v>1.4871063915686797</v>
      </c>
      <c r="MA124" s="28">
        <v>166.5146073448152</v>
      </c>
      <c r="MB124" s="28">
        <v>4452.9128927425882</v>
      </c>
      <c r="MC124" s="29">
        <v>71.711574882311879</v>
      </c>
      <c r="MD124" s="27">
        <v>546.22243994598352</v>
      </c>
      <c r="ME124" s="28">
        <v>16505.848252394793</v>
      </c>
      <c r="MF124" s="28">
        <v>2.3752393781210053</v>
      </c>
      <c r="MG124" s="28">
        <v>290.97715094755409</v>
      </c>
      <c r="MH124" s="28">
        <v>3781.7322123114932</v>
      </c>
      <c r="MI124" s="29">
        <v>70.265777081457912</v>
      </c>
      <c r="MJ124" s="35">
        <v>1212424.8280472553</v>
      </c>
      <c r="MK124" s="35">
        <v>1830945.4336134535</v>
      </c>
      <c r="ML124" s="35">
        <v>886198.96121679759</v>
      </c>
      <c r="MM124" s="35">
        <v>89823.754601404333</v>
      </c>
      <c r="MN124" s="35">
        <v>-973999.64772450959</v>
      </c>
      <c r="MO124" s="35">
        <v>-7251.501707145836</v>
      </c>
      <c r="MP124" s="35">
        <v>1825717</v>
      </c>
      <c r="MT124" s="12"/>
    </row>
    <row r="125" spans="2:358">
      <c r="B125" s="54" t="s">
        <v>2</v>
      </c>
      <c r="C125" s="60" t="s">
        <v>43</v>
      </c>
      <c r="D125" s="28">
        <v>9.4606383870220423</v>
      </c>
      <c r="E125" s="28">
        <v>3.3694894182510318</v>
      </c>
      <c r="F125" s="28">
        <v>0.69008646231116233</v>
      </c>
      <c r="G125" s="28">
        <v>1.3201932081083132</v>
      </c>
      <c r="H125" s="28">
        <v>3.7011133472827544</v>
      </c>
      <c r="I125" s="28">
        <v>7.2875445624053032</v>
      </c>
      <c r="J125" s="28">
        <v>7.4990480798220522</v>
      </c>
      <c r="K125" s="28">
        <v>1.8925728573676939</v>
      </c>
      <c r="L125" s="28">
        <v>5.2901854106790669</v>
      </c>
      <c r="M125" s="28">
        <v>9.1465708714772322</v>
      </c>
      <c r="N125" s="28">
        <v>1.0597585295339069</v>
      </c>
      <c r="O125" s="28">
        <v>1.2593355572581577</v>
      </c>
      <c r="P125" s="28">
        <v>9.7908907220596877E-2</v>
      </c>
      <c r="Q125" s="28">
        <v>0.25518737311220019</v>
      </c>
      <c r="R125" s="28">
        <v>4.4445118128567877E-2</v>
      </c>
      <c r="S125" s="28">
        <v>4.2034081187245311</v>
      </c>
      <c r="T125" s="28">
        <v>2.9424617710448651</v>
      </c>
      <c r="U125" s="28">
        <v>5.9849254463859758</v>
      </c>
      <c r="V125" s="28">
        <v>2.9026482264850948</v>
      </c>
      <c r="W125" s="28">
        <v>0.55027479016027092</v>
      </c>
      <c r="X125" s="28">
        <v>0.31312192996533106</v>
      </c>
      <c r="Y125" s="28">
        <v>5.1692396825657088E-3</v>
      </c>
      <c r="Z125" s="28">
        <v>9.2717825715036686E-2</v>
      </c>
      <c r="AA125" s="28">
        <v>0.71008665045232155</v>
      </c>
      <c r="AB125" s="28">
        <v>2.9323794666686034</v>
      </c>
      <c r="AC125" s="28">
        <v>1.1678782251650276E-2</v>
      </c>
      <c r="AD125" s="28">
        <v>1.2493559800768672</v>
      </c>
      <c r="AE125" s="28">
        <v>2.3197803750233352</v>
      </c>
      <c r="AF125" s="28">
        <v>0.69585261126290521</v>
      </c>
      <c r="AG125" s="28">
        <v>12.583171514322906</v>
      </c>
      <c r="AH125" s="28">
        <v>17.157259641277768</v>
      </c>
      <c r="AI125" s="28">
        <v>6.4510558048228388</v>
      </c>
      <c r="AJ125" s="28">
        <v>17.432832081963785</v>
      </c>
      <c r="AK125" s="28">
        <v>2.3934984765681104</v>
      </c>
      <c r="AL125" s="28">
        <v>166.25903014113939</v>
      </c>
      <c r="AM125" s="28">
        <v>178.3773958667943</v>
      </c>
      <c r="AN125" s="28">
        <v>44.390120144870053</v>
      </c>
      <c r="AO125" s="28">
        <v>17.282502356690884</v>
      </c>
      <c r="AP125" s="28">
        <v>9.8199392722522685</v>
      </c>
      <c r="AQ125" s="28">
        <v>35.768085076360435</v>
      </c>
      <c r="AR125" s="28">
        <v>31.030306270169067</v>
      </c>
      <c r="AS125" s="28">
        <v>36.722678588299651</v>
      </c>
      <c r="AT125" s="28">
        <v>62.525837921958903</v>
      </c>
      <c r="AU125" s="27">
        <v>6.6044914835555355</v>
      </c>
      <c r="AV125" s="28">
        <v>6.0767766194769797</v>
      </c>
      <c r="AW125" s="28">
        <v>0.85685484993928773</v>
      </c>
      <c r="AX125" s="28">
        <v>3.2306012580970958</v>
      </c>
      <c r="AY125" s="28">
        <v>2.1737157417737754</v>
      </c>
      <c r="AZ125" s="28">
        <v>3.93576529549691</v>
      </c>
      <c r="BA125" s="28">
        <v>13.951332527410957</v>
      </c>
      <c r="BB125" s="28">
        <v>0.32116680786708129</v>
      </c>
      <c r="BC125" s="28">
        <v>3.3781133356761948</v>
      </c>
      <c r="BD125" s="28">
        <v>8.5479315951318249</v>
      </c>
      <c r="BE125" s="28">
        <v>2.5617435644650892</v>
      </c>
      <c r="BF125" s="28">
        <v>3.0309529077749593</v>
      </c>
      <c r="BG125" s="28">
        <v>0.18387694532189747</v>
      </c>
      <c r="BH125" s="28">
        <v>1.0036348878855066</v>
      </c>
      <c r="BI125" s="28">
        <v>0.25396495842356553</v>
      </c>
      <c r="BJ125" s="28">
        <v>6.4469017339041308</v>
      </c>
      <c r="BK125" s="28">
        <v>2.2502026851995818</v>
      </c>
      <c r="BL125" s="28">
        <v>7.8285286660485376</v>
      </c>
      <c r="BM125" s="28">
        <v>12.512269390988058</v>
      </c>
      <c r="BN125" s="28">
        <v>1.0238290570943935</v>
      </c>
      <c r="BO125" s="28">
        <v>0.27088329035554681</v>
      </c>
      <c r="BP125" s="28">
        <v>0.24653585906736192</v>
      </c>
      <c r="BQ125" s="28">
        <v>0.19007062331930105</v>
      </c>
      <c r="BR125" s="28">
        <v>6.0789608550837837</v>
      </c>
      <c r="BS125" s="28">
        <v>11.440153824351478</v>
      </c>
      <c r="BT125" s="28">
        <v>9.5966667179339336</v>
      </c>
      <c r="BU125" s="28">
        <v>0.66831715835741512</v>
      </c>
      <c r="BV125" s="28">
        <v>5.0944258750580653</v>
      </c>
      <c r="BW125" s="28">
        <v>2.9700991734085593</v>
      </c>
      <c r="BX125" s="28">
        <v>15.403222196234552</v>
      </c>
      <c r="BY125" s="28">
        <v>23.619272334820526</v>
      </c>
      <c r="BZ125" s="28">
        <v>4.8377773812338978</v>
      </c>
      <c r="CA125" s="28">
        <v>9.5766087250129228</v>
      </c>
      <c r="CB125" s="28">
        <v>3.000026616598936</v>
      </c>
      <c r="CC125" s="28">
        <v>163.33480076258803</v>
      </c>
      <c r="CD125" s="28">
        <v>188.88226900260295</v>
      </c>
      <c r="CE125" s="28">
        <v>43.43470990808386</v>
      </c>
      <c r="CF125" s="28">
        <v>21.571923107283208</v>
      </c>
      <c r="CG125" s="28">
        <v>3.6984923499949747</v>
      </c>
      <c r="CH125" s="28">
        <v>49.884906777729526</v>
      </c>
      <c r="CI125" s="28">
        <v>54.236789641853129</v>
      </c>
      <c r="CJ125" s="28">
        <v>45.023702049652712</v>
      </c>
      <c r="CK125" s="29">
        <v>60.094061660110064</v>
      </c>
      <c r="CL125" s="27">
        <v>2271.4436515183843</v>
      </c>
      <c r="CM125" s="28">
        <v>1712.3835439349969</v>
      </c>
      <c r="CN125" s="28">
        <v>406.86757999614514</v>
      </c>
      <c r="CO125" s="28">
        <v>479.32588822825528</v>
      </c>
      <c r="CP125" s="28">
        <v>2646.776405745039</v>
      </c>
      <c r="CQ125" s="28">
        <v>1487.5724807245545</v>
      </c>
      <c r="CR125" s="28">
        <v>8827.5670088872412</v>
      </c>
      <c r="CS125" s="28">
        <v>796.39657956051212</v>
      </c>
      <c r="CT125" s="28">
        <v>1145.778396803629</v>
      </c>
      <c r="CU125" s="28">
        <v>6999.885126512072</v>
      </c>
      <c r="CV125" s="28">
        <v>2325.60557781839</v>
      </c>
      <c r="CW125" s="28">
        <v>2563.904761303967</v>
      </c>
      <c r="CX125" s="28">
        <v>2997.5179117547273</v>
      </c>
      <c r="CY125" s="28">
        <v>709.34305690948383</v>
      </c>
      <c r="CZ125" s="28">
        <v>1138.3962146524843</v>
      </c>
      <c r="DA125" s="28">
        <v>3251.3528317507503</v>
      </c>
      <c r="DB125" s="28">
        <v>3136.1571530337465</v>
      </c>
      <c r="DC125" s="28">
        <v>6217.4921949310801</v>
      </c>
      <c r="DD125" s="28">
        <v>4539.9081935890472</v>
      </c>
      <c r="DE125" s="28">
        <v>779.92858482980637</v>
      </c>
      <c r="DF125" s="28">
        <v>192.11294922862461</v>
      </c>
      <c r="DG125" s="28">
        <v>658.24325855051825</v>
      </c>
      <c r="DH125" s="28">
        <v>18.321609113341314</v>
      </c>
      <c r="DI125" s="28">
        <v>2730.6287745869849</v>
      </c>
      <c r="DJ125" s="28">
        <v>4631.5715838704346</v>
      </c>
      <c r="DK125" s="28">
        <v>1056.2405402180043</v>
      </c>
      <c r="DL125" s="28">
        <v>741.65870360779377</v>
      </c>
      <c r="DM125" s="28">
        <v>1253.7588980487672</v>
      </c>
      <c r="DN125" s="28">
        <v>4468.8419489474345</v>
      </c>
      <c r="DO125" s="28">
        <v>11079.416525451024</v>
      </c>
      <c r="DP125" s="28">
        <v>9275.9653133310021</v>
      </c>
      <c r="DQ125" s="28">
        <v>5339.8157857088099</v>
      </c>
      <c r="DR125" s="28">
        <v>12431.544486050958</v>
      </c>
      <c r="DS125" s="28">
        <v>1918.9296040097249</v>
      </c>
      <c r="DT125" s="28">
        <v>157924.05850999072</v>
      </c>
      <c r="DU125" s="28">
        <v>183596.73268515914</v>
      </c>
      <c r="DV125" s="28">
        <v>35477.001288264553</v>
      </c>
      <c r="DW125" s="28">
        <v>20935.291406433469</v>
      </c>
      <c r="DX125" s="28">
        <v>4351.4929836411193</v>
      </c>
      <c r="DY125" s="28">
        <v>27675.416994321644</v>
      </c>
      <c r="DZ125" s="28">
        <v>56702.03327173696</v>
      </c>
      <c r="EA125" s="28">
        <v>28834.438668619332</v>
      </c>
      <c r="EB125" s="29">
        <v>41516.791134710766</v>
      </c>
      <c r="EC125" s="27">
        <v>9.6911028294971171</v>
      </c>
      <c r="ED125" s="28">
        <v>2.2998073922093218</v>
      </c>
      <c r="EE125" s="28">
        <v>1.0961409760117322</v>
      </c>
      <c r="EF125" s="28">
        <v>2.7814919712797228</v>
      </c>
      <c r="EG125" s="28">
        <v>0.3810737215025739</v>
      </c>
      <c r="EH125" s="28">
        <v>7.3642247221756545</v>
      </c>
      <c r="EI125" s="28">
        <v>5.5618387680387462</v>
      </c>
      <c r="EJ125" s="28">
        <v>1.7851272310224552E-2</v>
      </c>
      <c r="EK125" s="28">
        <v>9.8675472216358067</v>
      </c>
      <c r="EL125" s="28">
        <v>10.231986138789592</v>
      </c>
      <c r="EM125" s="28">
        <v>1.2101623932154415</v>
      </c>
      <c r="EN125" s="28">
        <v>2.3111212360473026</v>
      </c>
      <c r="EO125" s="28">
        <v>0.12610646693970398</v>
      </c>
      <c r="EP125" s="28">
        <v>0.6970861344009841</v>
      </c>
      <c r="EQ125" s="28">
        <v>0.66851926846392906</v>
      </c>
      <c r="ER125" s="28">
        <v>4.9985471646124919</v>
      </c>
      <c r="ES125" s="28">
        <v>0.95739825273777823</v>
      </c>
      <c r="ET125" s="28">
        <v>10.541301831515504</v>
      </c>
      <c r="EU125" s="28">
        <v>5.9875175919741297</v>
      </c>
      <c r="EV125" s="28">
        <v>0.49413823149157293</v>
      </c>
      <c r="EW125" s="28">
        <v>0.42909782683788084</v>
      </c>
      <c r="EX125" s="28">
        <v>0.51359082312323878</v>
      </c>
      <c r="EY125" s="28">
        <v>7.7370096342987707E-2</v>
      </c>
      <c r="EZ125" s="28">
        <v>0.93775461766951285</v>
      </c>
      <c r="FA125" s="28">
        <v>20.617104498023245</v>
      </c>
      <c r="FB125" s="28">
        <v>0.7062541283999445</v>
      </c>
      <c r="FC125" s="28">
        <v>0.23702682203500577</v>
      </c>
      <c r="FD125" s="28">
        <v>5.9248199412336433</v>
      </c>
      <c r="FE125" s="28">
        <v>2.9332606015747071</v>
      </c>
      <c r="FF125" s="28">
        <v>14.804302094938716</v>
      </c>
      <c r="FG125" s="28">
        <v>27.466393672485001</v>
      </c>
      <c r="FH125" s="28">
        <v>5.1863121106453303</v>
      </c>
      <c r="FI125" s="28">
        <v>32.381639127228475</v>
      </c>
      <c r="FJ125" s="28">
        <v>3.2636431498643521</v>
      </c>
      <c r="FK125" s="28">
        <v>196.44229667433976</v>
      </c>
      <c r="FL125" s="28">
        <v>213.69101851941508</v>
      </c>
      <c r="FM125" s="28">
        <v>45.71252184338222</v>
      </c>
      <c r="FN125" s="28">
        <v>21.314423412046342</v>
      </c>
      <c r="FO125" s="28">
        <v>6.6238942533995528</v>
      </c>
      <c r="FP125" s="28">
        <v>54.778698007122742</v>
      </c>
      <c r="FQ125" s="28">
        <v>40.640113576597649</v>
      </c>
      <c r="FR125" s="28">
        <v>40.662176029187151</v>
      </c>
      <c r="FS125" s="29">
        <v>8.774037948130827</v>
      </c>
      <c r="FT125" s="27">
        <v>7.681661226051375</v>
      </c>
      <c r="FU125" s="28">
        <v>1.7835691275076901</v>
      </c>
      <c r="FV125" s="28">
        <v>0.79520528953181835</v>
      </c>
      <c r="FW125" s="28">
        <v>0.67600965629432419</v>
      </c>
      <c r="FX125" s="28">
        <v>0.2333021356881855</v>
      </c>
      <c r="FY125" s="28">
        <v>3.3855856512766831</v>
      </c>
      <c r="FZ125" s="28">
        <v>9.4461973190507873</v>
      </c>
      <c r="GA125" s="28">
        <v>0.12898832455397644</v>
      </c>
      <c r="GB125" s="28">
        <v>9.5601714627554735</v>
      </c>
      <c r="GC125" s="28">
        <v>4.6169581096963768</v>
      </c>
      <c r="GD125" s="28">
        <v>1.4472281948629759</v>
      </c>
      <c r="GE125" s="28">
        <v>7.6896997627466357</v>
      </c>
      <c r="GF125" s="28">
        <v>8.6943727384605235E-2</v>
      </c>
      <c r="GG125" s="28">
        <v>1.1449665369415623</v>
      </c>
      <c r="GH125" s="28">
        <v>0.10861114426342559</v>
      </c>
      <c r="GI125" s="28">
        <v>6.8595331131738897</v>
      </c>
      <c r="GJ125" s="28">
        <v>0.45402940739844866</v>
      </c>
      <c r="GK125" s="28">
        <v>8.2498282991278451</v>
      </c>
      <c r="GL125" s="28">
        <v>10.068859583778069</v>
      </c>
      <c r="GM125" s="28">
        <v>1.8510271423056717</v>
      </c>
      <c r="GN125" s="28">
        <v>0.22836706878049767</v>
      </c>
      <c r="GO125" s="28">
        <v>1.5105983542065791</v>
      </c>
      <c r="GP125" s="28">
        <v>0.12095725728096234</v>
      </c>
      <c r="GQ125" s="28">
        <v>15.716658444236474</v>
      </c>
      <c r="GR125" s="28">
        <v>9.3724495483250454</v>
      </c>
      <c r="GS125" s="28">
        <v>1.4334563614464699</v>
      </c>
      <c r="GT125" s="28">
        <v>0.18052534572040055</v>
      </c>
      <c r="GU125" s="28">
        <v>2.9127323150784887</v>
      </c>
      <c r="GV125" s="28">
        <v>17.431017176194825</v>
      </c>
      <c r="GW125" s="28">
        <v>10.510017391207715</v>
      </c>
      <c r="GX125" s="28">
        <v>10.805465463852427</v>
      </c>
      <c r="GY125" s="28">
        <v>2.8360458715914834</v>
      </c>
      <c r="GZ125" s="28">
        <v>10.779266227731005</v>
      </c>
      <c r="HA125" s="28">
        <v>2.0631912411756783</v>
      </c>
      <c r="HB125" s="28">
        <v>108.65611212660143</v>
      </c>
      <c r="HC125" s="28">
        <v>174.90498789539248</v>
      </c>
      <c r="HD125" s="28">
        <v>21.658802061358784</v>
      </c>
      <c r="HE125" s="28">
        <v>13.047609876551984</v>
      </c>
      <c r="HF125" s="28">
        <v>5.7883338000561242</v>
      </c>
      <c r="HG125" s="28">
        <v>38.423842285334914</v>
      </c>
      <c r="HH125" s="28">
        <v>23.011696654672161</v>
      </c>
      <c r="HI125" s="28">
        <v>25.50127339015603</v>
      </c>
      <c r="HJ125" s="29">
        <v>41.149736287719648</v>
      </c>
      <c r="HK125" s="27">
        <v>8.9818221135406873</v>
      </c>
      <c r="HL125" s="28">
        <v>2.5753233892603453</v>
      </c>
      <c r="HM125" s="28">
        <v>0.6688460014951787</v>
      </c>
      <c r="HN125" s="28">
        <v>1.4050079282571799</v>
      </c>
      <c r="HO125" s="28">
        <v>1.0586803090576395</v>
      </c>
      <c r="HP125" s="28">
        <v>4.4992716365273635</v>
      </c>
      <c r="HQ125" s="28">
        <v>17.424213015380701</v>
      </c>
      <c r="HR125" s="28">
        <v>5.4819582645900151E-2</v>
      </c>
      <c r="HS125" s="28">
        <v>8.2444670479124174</v>
      </c>
      <c r="HT125" s="28">
        <v>13.903331962228762</v>
      </c>
      <c r="HU125" s="28">
        <v>1.8345179987507925</v>
      </c>
      <c r="HV125" s="28">
        <v>19.915219512307235</v>
      </c>
      <c r="HW125" s="28">
        <v>0.12098467964390963</v>
      </c>
      <c r="HX125" s="28">
        <v>4.184547049773923</v>
      </c>
      <c r="HY125" s="28">
        <v>4.4463597041018588</v>
      </c>
      <c r="HZ125" s="28">
        <v>12.266132861057963</v>
      </c>
      <c r="IA125" s="28">
        <v>2.9957893563323421</v>
      </c>
      <c r="IB125" s="28">
        <v>19.920854596572536</v>
      </c>
      <c r="IC125" s="28">
        <v>10.461909154542502</v>
      </c>
      <c r="ID125" s="28">
        <v>1.497109786068455</v>
      </c>
      <c r="IE125" s="28">
        <v>1.0606413227857514</v>
      </c>
      <c r="IF125" s="28">
        <v>8.7522227910776156</v>
      </c>
      <c r="IG125" s="28">
        <v>0.54505443523317754</v>
      </c>
      <c r="IH125" s="28">
        <v>26.043051048166447</v>
      </c>
      <c r="II125" s="28">
        <v>13.327369058634467</v>
      </c>
      <c r="IJ125" s="28">
        <v>5.435656968396823</v>
      </c>
      <c r="IK125" s="28">
        <v>1.9037591247292758</v>
      </c>
      <c r="IL125" s="28">
        <v>15.976016748655825</v>
      </c>
      <c r="IM125" s="28">
        <v>9.083462826797243</v>
      </c>
      <c r="IN125" s="28">
        <v>13.135170102020783</v>
      </c>
      <c r="IO125" s="28">
        <v>15.530698684230284</v>
      </c>
      <c r="IP125" s="28">
        <v>3.0770019956257806</v>
      </c>
      <c r="IQ125" s="28">
        <v>199.15749405749824</v>
      </c>
      <c r="IR125" s="28">
        <v>5.0282458778795309</v>
      </c>
      <c r="IS125" s="28">
        <v>148.51556034636468</v>
      </c>
      <c r="IT125" s="28">
        <v>208.27366654087697</v>
      </c>
      <c r="IU125" s="28">
        <v>45.707204506123688</v>
      </c>
      <c r="IV125" s="28">
        <v>18.962260739018159</v>
      </c>
      <c r="IW125" s="28">
        <v>11.56251837911392</v>
      </c>
      <c r="IX125" s="28">
        <v>61.645888244637476</v>
      </c>
      <c r="IY125" s="28">
        <v>41.678456076974456</v>
      </c>
      <c r="IZ125" s="28">
        <v>43.810789698699821</v>
      </c>
      <c r="JA125" s="29">
        <v>59.089175628234869</v>
      </c>
      <c r="JB125" s="27">
        <v>10.513368206801909</v>
      </c>
      <c r="JC125" s="28">
        <v>1.9160986800823065</v>
      </c>
      <c r="JD125" s="28">
        <v>0.95180943787395944</v>
      </c>
      <c r="JE125" s="28">
        <v>2.5511222144897601</v>
      </c>
      <c r="JF125" s="28">
        <v>0.70960020033166238</v>
      </c>
      <c r="JG125" s="28">
        <v>19.353776798975954</v>
      </c>
      <c r="JH125" s="28">
        <v>18.881170954671209</v>
      </c>
      <c r="JI125" s="28">
        <v>0.44488707154987273</v>
      </c>
      <c r="JJ125" s="28">
        <v>13.732052193023263</v>
      </c>
      <c r="JK125" s="28">
        <v>15.445069275562314</v>
      </c>
      <c r="JL125" s="28">
        <v>4.0763341793622239</v>
      </c>
      <c r="JM125" s="28">
        <v>20.1029955189085</v>
      </c>
      <c r="JN125" s="28">
        <v>0.84305222235362032</v>
      </c>
      <c r="JO125" s="28">
        <v>3.389532280303853</v>
      </c>
      <c r="JP125" s="28">
        <v>0.67496274631032949</v>
      </c>
      <c r="JQ125" s="28">
        <v>9.8144111805844396</v>
      </c>
      <c r="JR125" s="28">
        <v>6.2069187390578691</v>
      </c>
      <c r="JS125" s="28">
        <v>27.251570684522498</v>
      </c>
      <c r="JT125" s="28">
        <v>22.352189124275966</v>
      </c>
      <c r="JU125" s="28">
        <v>1.5314775162250973</v>
      </c>
      <c r="JV125" s="28">
        <v>0.36570265076994285</v>
      </c>
      <c r="JW125" s="28">
        <v>1.6275778395156235</v>
      </c>
      <c r="JX125" s="28">
        <v>2.6532000690273989</v>
      </c>
      <c r="JY125" s="28">
        <v>3.8431075529503738</v>
      </c>
      <c r="JZ125" s="28">
        <v>14.157484826049163</v>
      </c>
      <c r="KA125" s="28">
        <v>1.3029673814601033</v>
      </c>
      <c r="KB125" s="28">
        <v>4.6945698932468245</v>
      </c>
      <c r="KC125" s="28">
        <v>9.0178093198546474</v>
      </c>
      <c r="KD125" s="28">
        <v>6.5697062548125258</v>
      </c>
      <c r="KE125" s="28">
        <v>34.872406127013541</v>
      </c>
      <c r="KF125" s="28">
        <v>58.652715286489105</v>
      </c>
      <c r="KG125" s="28">
        <v>10.435346455954663</v>
      </c>
      <c r="KH125" s="28">
        <v>73.386906409780352</v>
      </c>
      <c r="KI125" s="28">
        <v>5.0522524715614914</v>
      </c>
      <c r="KJ125" s="28">
        <v>282.79548769503901</v>
      </c>
      <c r="KK125" s="28">
        <v>313.04915001488524</v>
      </c>
      <c r="KL125" s="28">
        <v>73.778517201226308</v>
      </c>
      <c r="KM125" s="28">
        <v>31.714029129220684</v>
      </c>
      <c r="KN125" s="28">
        <v>8.9593330487467302</v>
      </c>
      <c r="KO125" s="28">
        <v>79.925396118364574</v>
      </c>
      <c r="KP125" s="28">
        <v>86.152445861359965</v>
      </c>
      <c r="KQ125" s="28">
        <v>68.138042500484147</v>
      </c>
      <c r="KR125" s="29">
        <v>57.861993425840943</v>
      </c>
      <c r="KS125" s="35">
        <v>672707.94239941309</v>
      </c>
      <c r="KT125" s="28">
        <v>5.5523737966119589E-3</v>
      </c>
      <c r="KU125" s="28">
        <v>1721.0609141318107</v>
      </c>
      <c r="KV125" s="28">
        <v>0.97999397510201069</v>
      </c>
      <c r="KW125" s="28">
        <v>0</v>
      </c>
      <c r="KX125" s="28">
        <v>0</v>
      </c>
      <c r="KY125" s="29">
        <v>0</v>
      </c>
      <c r="KZ125" s="27">
        <v>5.8889416381949491E-3</v>
      </c>
      <c r="LA125" s="28">
        <v>2163.2174599856917</v>
      </c>
      <c r="LB125" s="28">
        <v>1.0778571076306067</v>
      </c>
      <c r="LC125" s="28">
        <v>0</v>
      </c>
      <c r="LD125" s="28">
        <v>0</v>
      </c>
      <c r="LE125" s="29">
        <v>0</v>
      </c>
      <c r="LF125" s="27">
        <v>3.9967349568071646</v>
      </c>
      <c r="LG125" s="28">
        <v>1357818.1967453496</v>
      </c>
      <c r="LH125" s="28">
        <v>779.36331657739709</v>
      </c>
      <c r="LI125" s="28">
        <v>0</v>
      </c>
      <c r="LJ125" s="28">
        <v>0</v>
      </c>
      <c r="LK125" s="29">
        <v>0</v>
      </c>
      <c r="LL125" s="27">
        <v>6.9634298842496285E-3</v>
      </c>
      <c r="LM125" s="28">
        <v>1851.7982615005913</v>
      </c>
      <c r="LN125" s="28">
        <v>1.1176304964220654</v>
      </c>
      <c r="LO125" s="28">
        <v>0</v>
      </c>
      <c r="LP125" s="28">
        <v>0</v>
      </c>
      <c r="LQ125" s="29">
        <v>0</v>
      </c>
      <c r="LR125" s="27">
        <v>4.6813425452858683E-3</v>
      </c>
      <c r="LS125" s="28">
        <v>1572.1814866114089</v>
      </c>
      <c r="LT125" s="28">
        <v>0.99946663341853292</v>
      </c>
      <c r="LU125" s="28">
        <v>0</v>
      </c>
      <c r="LV125" s="28">
        <v>0</v>
      </c>
      <c r="LW125" s="29">
        <v>0</v>
      </c>
      <c r="LX125" s="27">
        <v>1.0600534988641613E-2</v>
      </c>
      <c r="LY125" s="28">
        <v>2654.6501466061445</v>
      </c>
      <c r="LZ125" s="28">
        <v>1.4946754333984675</v>
      </c>
      <c r="MA125" s="28">
        <v>0</v>
      </c>
      <c r="MB125" s="28">
        <v>0</v>
      </c>
      <c r="MC125" s="29">
        <v>0</v>
      </c>
      <c r="MD125" s="27">
        <v>1.1204575892768723E-2</v>
      </c>
      <c r="ME125" s="28">
        <v>4023.042152695818</v>
      </c>
      <c r="MF125" s="28">
        <v>2.0028179408324092</v>
      </c>
      <c r="MG125" s="28">
        <v>0</v>
      </c>
      <c r="MH125" s="28">
        <v>0</v>
      </c>
      <c r="MI125" s="29">
        <v>0</v>
      </c>
      <c r="MJ125" s="35">
        <v>1372595.2245512011</v>
      </c>
      <c r="MK125" s="35">
        <v>2045303.1669506142</v>
      </c>
      <c r="ML125" s="35">
        <v>5611.7652999785678</v>
      </c>
      <c r="MM125" s="35">
        <v>138.53461237669461</v>
      </c>
      <c r="MN125" s="35">
        <v>-30539.601156705347</v>
      </c>
      <c r="MO125" s="35">
        <v>-390.8657062639985</v>
      </c>
      <c r="MP125" s="35">
        <v>2020123</v>
      </c>
      <c r="MT125" s="12"/>
    </row>
    <row r="126" spans="2:358">
      <c r="B126" s="54" t="s">
        <v>2</v>
      </c>
      <c r="C126" s="60" t="s">
        <v>44</v>
      </c>
      <c r="D126" s="28">
        <v>105.38446678128319</v>
      </c>
      <c r="E126" s="28">
        <v>134.94257568765596</v>
      </c>
      <c r="F126" s="28">
        <v>13.437669273569012</v>
      </c>
      <c r="G126" s="28">
        <v>13.88049250750441</v>
      </c>
      <c r="H126" s="28">
        <v>31.042122478109231</v>
      </c>
      <c r="I126" s="28">
        <v>34.861912259939906</v>
      </c>
      <c r="J126" s="28">
        <v>291.53912032396704</v>
      </c>
      <c r="K126" s="28">
        <v>88.592814978429047</v>
      </c>
      <c r="L126" s="28">
        <v>21.41963832570767</v>
      </c>
      <c r="M126" s="28">
        <v>148.26538375829011</v>
      </c>
      <c r="N126" s="28">
        <v>13.455428246300723</v>
      </c>
      <c r="O126" s="28">
        <v>12.909160441788737</v>
      </c>
      <c r="P126" s="28">
        <v>9.4637489962742976</v>
      </c>
      <c r="Q126" s="28">
        <v>6.5519526340057359</v>
      </c>
      <c r="R126" s="28">
        <v>0.46612891490097491</v>
      </c>
      <c r="S126" s="28">
        <v>82.609022148540944</v>
      </c>
      <c r="T126" s="28">
        <v>82.715303002757238</v>
      </c>
      <c r="U126" s="28">
        <v>68.409577618879894</v>
      </c>
      <c r="V126" s="28">
        <v>26.846309840034749</v>
      </c>
      <c r="W126" s="28">
        <v>8.0116853920304649</v>
      </c>
      <c r="X126" s="28">
        <v>4.2606454882630995</v>
      </c>
      <c r="Y126" s="28">
        <v>-0.16144208424833534</v>
      </c>
      <c r="Z126" s="28">
        <v>1.138244647305976</v>
      </c>
      <c r="AA126" s="28">
        <v>10.257147993084292</v>
      </c>
      <c r="AB126" s="28">
        <v>45.532773881195418</v>
      </c>
      <c r="AC126" s="28">
        <v>-0.44254663817716</v>
      </c>
      <c r="AD126" s="28">
        <v>9.6940370143094867</v>
      </c>
      <c r="AE126" s="28">
        <v>13.966167985960913</v>
      </c>
      <c r="AF126" s="28">
        <v>57.961657326980024</v>
      </c>
      <c r="AG126" s="28">
        <v>255.96468326341372</v>
      </c>
      <c r="AH126" s="28">
        <v>246.42723572284913</v>
      </c>
      <c r="AI126" s="28">
        <v>104.77774726919057</v>
      </c>
      <c r="AJ126" s="28">
        <v>76.042264130844899</v>
      </c>
      <c r="AK126" s="28">
        <v>47.968339481347989</v>
      </c>
      <c r="AL126" s="28">
        <v>366.899622580043</v>
      </c>
      <c r="AM126" s="28">
        <v>158.02956878612213</v>
      </c>
      <c r="AN126" s="28">
        <v>867.15406384862217</v>
      </c>
      <c r="AO126" s="28">
        <v>109.3278357275904</v>
      </c>
      <c r="AP126" s="28">
        <v>483.63830854690315</v>
      </c>
      <c r="AQ126" s="28">
        <v>364.32298586769849</v>
      </c>
      <c r="AR126" s="28">
        <v>83.610161566220384</v>
      </c>
      <c r="AS126" s="28">
        <v>271.46400343976774</v>
      </c>
      <c r="AT126" s="28">
        <v>49.90579443401576</v>
      </c>
      <c r="AU126" s="27">
        <v>53.776052660783499</v>
      </c>
      <c r="AV126" s="28">
        <v>173.15047460244094</v>
      </c>
      <c r="AW126" s="28">
        <v>12.841515633653366</v>
      </c>
      <c r="AX126" s="28">
        <v>24.912897244287866</v>
      </c>
      <c r="AY126" s="28">
        <v>14.398786242337279</v>
      </c>
      <c r="AZ126" s="28">
        <v>16.937952664686179</v>
      </c>
      <c r="BA126" s="28">
        <v>268.40558753491689</v>
      </c>
      <c r="BB126" s="28">
        <v>9.2994785212235644</v>
      </c>
      <c r="BC126" s="28">
        <v>12.37273391579669</v>
      </c>
      <c r="BD126" s="28">
        <v>115.36303950932499</v>
      </c>
      <c r="BE126" s="28">
        <v>26.364105989731502</v>
      </c>
      <c r="BF126" s="28">
        <v>29.57059197781496</v>
      </c>
      <c r="BG126" s="28">
        <v>12.916323423099806</v>
      </c>
      <c r="BH126" s="28">
        <v>21.529995063964041</v>
      </c>
      <c r="BI126" s="28">
        <v>2.806268803229615</v>
      </c>
      <c r="BJ126" s="28">
        <v>81.982563740738954</v>
      </c>
      <c r="BK126" s="28">
        <v>27.337735242531505</v>
      </c>
      <c r="BL126" s="28">
        <v>80.899080516322826</v>
      </c>
      <c r="BM126" s="28">
        <v>102.4886493285844</v>
      </c>
      <c r="BN126" s="28">
        <v>21.60945179490745</v>
      </c>
      <c r="BO126" s="28">
        <v>3.5770655269055749</v>
      </c>
      <c r="BP126" s="28">
        <v>2.0430369097028049</v>
      </c>
      <c r="BQ126" s="28">
        <v>1.9717894693994207</v>
      </c>
      <c r="BR126" s="28">
        <v>83.898119548961006</v>
      </c>
      <c r="BS126" s="28">
        <v>128.77837104817158</v>
      </c>
      <c r="BT126" s="28">
        <v>174.26189363884512</v>
      </c>
      <c r="BU126" s="28">
        <v>5.6897755189079957</v>
      </c>
      <c r="BV126" s="28">
        <v>20.556584983574783</v>
      </c>
      <c r="BW126" s="28">
        <v>85.36807201716222</v>
      </c>
      <c r="BX126" s="28">
        <v>253.55759947218371</v>
      </c>
      <c r="BY126" s="28">
        <v>260.83100107936798</v>
      </c>
      <c r="BZ126" s="28">
        <v>61.208429728846156</v>
      </c>
      <c r="CA126" s="28">
        <v>15.526926362514706</v>
      </c>
      <c r="CB126" s="28">
        <v>63.09540467701698</v>
      </c>
      <c r="CC126" s="28">
        <v>365.78340609371475</v>
      </c>
      <c r="CD126" s="28">
        <v>142.02376243070415</v>
      </c>
      <c r="CE126" s="28">
        <v>501.86737861208235</v>
      </c>
      <c r="CF126" s="28">
        <v>100.88646722798119</v>
      </c>
      <c r="CG126" s="28">
        <v>90.921799159794787</v>
      </c>
      <c r="CH126" s="28">
        <v>289.95679309869257</v>
      </c>
      <c r="CI126" s="28">
        <v>101.55367423556586</v>
      </c>
      <c r="CJ126" s="28">
        <v>264.14679862303592</v>
      </c>
      <c r="CK126" s="29">
        <v>41.057755249108283</v>
      </c>
      <c r="CL126" s="27">
        <v>2176.4155873807827</v>
      </c>
      <c r="CM126" s="28">
        <v>3818.9927864515021</v>
      </c>
      <c r="CN126" s="28">
        <v>669.68207227407584</v>
      </c>
      <c r="CO126" s="28">
        <v>533.57718102773026</v>
      </c>
      <c r="CP126" s="28">
        <v>1917.3976312670695</v>
      </c>
      <c r="CQ126" s="28">
        <v>609.22867586805569</v>
      </c>
      <c r="CR126" s="28">
        <v>20283.177002774457</v>
      </c>
      <c r="CS126" s="28">
        <v>2987.199511787157</v>
      </c>
      <c r="CT126" s="28">
        <v>412.02998469303071</v>
      </c>
      <c r="CU126" s="28">
        <v>8931.4351345686118</v>
      </c>
      <c r="CV126" s="28">
        <v>2546.774280466077</v>
      </c>
      <c r="CW126" s="28">
        <v>1913.1951180747915</v>
      </c>
      <c r="CX126" s="28">
        <v>11936.977528419839</v>
      </c>
      <c r="CY126" s="28">
        <v>1432.4310502381804</v>
      </c>
      <c r="CZ126" s="28">
        <v>897.82981505351256</v>
      </c>
      <c r="DA126" s="28">
        <v>4412.8951334467802</v>
      </c>
      <c r="DB126" s="28">
        <v>3303.0561172967728</v>
      </c>
      <c r="DC126" s="28">
        <v>6375.1926998201479</v>
      </c>
      <c r="DD126" s="28">
        <v>3898.6810407022945</v>
      </c>
      <c r="DE126" s="28">
        <v>1013.4667702010596</v>
      </c>
      <c r="DF126" s="28">
        <v>219.27543453399312</v>
      </c>
      <c r="DG126" s="28">
        <v>687.10248172664535</v>
      </c>
      <c r="DH126" s="28">
        <v>22.706173393487653</v>
      </c>
      <c r="DI126" s="28">
        <v>3211.5086591566701</v>
      </c>
      <c r="DJ126" s="28">
        <v>6571.5410634509326</v>
      </c>
      <c r="DK126" s="28">
        <v>1831.7393701741776</v>
      </c>
      <c r="DL126" s="28">
        <v>465.92471902982669</v>
      </c>
      <c r="DM126" s="28">
        <v>376.63474323921861</v>
      </c>
      <c r="DN126" s="28">
        <v>4173.731051557651</v>
      </c>
      <c r="DO126" s="28">
        <v>20192.379577734333</v>
      </c>
      <c r="DP126" s="28">
        <v>10949.717268715989</v>
      </c>
      <c r="DQ126" s="28">
        <v>7559.8025234224078</v>
      </c>
      <c r="DR126" s="28">
        <v>4359.8292697705383</v>
      </c>
      <c r="DS126" s="28">
        <v>3032.8753886334007</v>
      </c>
      <c r="DT126" s="28">
        <v>34668.94809207393</v>
      </c>
      <c r="DU126" s="28">
        <v>11672.594787928783</v>
      </c>
      <c r="DV126" s="28">
        <v>48718.988107663528</v>
      </c>
      <c r="DW126" s="28">
        <v>9840.7919076736634</v>
      </c>
      <c r="DX126" s="28">
        <v>19091.541886438044</v>
      </c>
      <c r="DY126" s="28">
        <v>19593.82241228619</v>
      </c>
      <c r="DZ126" s="28">
        <v>10540.321001401546</v>
      </c>
      <c r="EA126" s="28">
        <v>17843.925055736483</v>
      </c>
      <c r="EB126" s="29">
        <v>2931.3268104205417</v>
      </c>
      <c r="EC126" s="27">
        <v>81.226187572097885</v>
      </c>
      <c r="ED126" s="28">
        <v>42.815017006077149</v>
      </c>
      <c r="EE126" s="28">
        <v>13.534435843689785</v>
      </c>
      <c r="EF126" s="28">
        <v>22.360675828412202</v>
      </c>
      <c r="EG126" s="28">
        <v>2.9699878848625914</v>
      </c>
      <c r="EH126" s="28">
        <v>22.854586708505124</v>
      </c>
      <c r="EI126" s="28">
        <v>152.13715904585197</v>
      </c>
      <c r="EJ126" s="28">
        <v>0.61899730222105054</v>
      </c>
      <c r="EK126" s="28">
        <v>33.244597187445507</v>
      </c>
      <c r="EL126" s="28">
        <v>151.29314185608865</v>
      </c>
      <c r="EM126" s="28">
        <v>12.534157314216566</v>
      </c>
      <c r="EN126" s="28">
        <v>23.452294568223085</v>
      </c>
      <c r="EO126" s="28">
        <v>6.6520850319655302</v>
      </c>
      <c r="EP126" s="28">
        <v>14.380663302225896</v>
      </c>
      <c r="EQ126" s="28">
        <v>6.9803717902234315</v>
      </c>
      <c r="ER126" s="28">
        <v>68.401285103344506</v>
      </c>
      <c r="ES126" s="28">
        <v>15.833577654077505</v>
      </c>
      <c r="ET126" s="28">
        <v>124.02476057852212</v>
      </c>
      <c r="EU126" s="28">
        <v>44.983041487100166</v>
      </c>
      <c r="EV126" s="28">
        <v>6.5987004848830546</v>
      </c>
      <c r="EW126" s="28">
        <v>5.6279114611490941</v>
      </c>
      <c r="EX126" s="28">
        <v>5.7034647277633779</v>
      </c>
      <c r="EY126" s="28">
        <v>0.82218211862661728</v>
      </c>
      <c r="EZ126" s="28">
        <v>12.078985198703128</v>
      </c>
      <c r="FA126" s="28">
        <v>267.0702567328434</v>
      </c>
      <c r="FB126" s="28">
        <v>14.049354422196929</v>
      </c>
      <c r="FC126" s="28">
        <v>1.9560988923320113</v>
      </c>
      <c r="FD126" s="28">
        <v>23.852238587372369</v>
      </c>
      <c r="FE126" s="28">
        <v>53.364307824665623</v>
      </c>
      <c r="FF126" s="28">
        <v>250.73625070735082</v>
      </c>
      <c r="FG126" s="28">
        <v>300.80081524354512</v>
      </c>
      <c r="FH126" s="28">
        <v>69.046259224993406</v>
      </c>
      <c r="FI126" s="28">
        <v>123.22334536044869</v>
      </c>
      <c r="FJ126" s="28">
        <v>54.35976714605421</v>
      </c>
      <c r="FK126" s="28">
        <v>407.30112440636145</v>
      </c>
      <c r="FL126" s="28">
        <v>128.68961715473145</v>
      </c>
      <c r="FM126" s="28">
        <v>589.24698267579947</v>
      </c>
      <c r="FN126" s="28">
        <v>85.023299682235063</v>
      </c>
      <c r="FO126" s="28">
        <v>197.6236421523358</v>
      </c>
      <c r="FP126" s="28">
        <v>287.84968014806736</v>
      </c>
      <c r="FQ126" s="28">
        <v>79.373535680328999</v>
      </c>
      <c r="FR126" s="28">
        <v>223.61975370238514</v>
      </c>
      <c r="FS126" s="29">
        <v>101.06874375938642</v>
      </c>
      <c r="FT126" s="27">
        <v>90.176618495251319</v>
      </c>
      <c r="FU126" s="28">
        <v>47.693306576114203</v>
      </c>
      <c r="FV126" s="28">
        <v>18.044964356931651</v>
      </c>
      <c r="FW126" s="28">
        <v>9.7821738418641555</v>
      </c>
      <c r="FX126" s="28">
        <v>1.7780109058373197</v>
      </c>
      <c r="FY126" s="28">
        <v>14.222057855503701</v>
      </c>
      <c r="FZ126" s="28">
        <v>393.96122990941404</v>
      </c>
      <c r="GA126" s="28">
        <v>6.6095176494492662</v>
      </c>
      <c r="GB126" s="28">
        <v>59.920526731982243</v>
      </c>
      <c r="GC126" s="28">
        <v>91.114474916429018</v>
      </c>
      <c r="GD126" s="28">
        <v>23.718108471760985</v>
      </c>
      <c r="GE126" s="28">
        <v>120.11053342104258</v>
      </c>
      <c r="GF126" s="28">
        <v>9.512174213053866</v>
      </c>
      <c r="GG126" s="28">
        <v>39.980484996224263</v>
      </c>
      <c r="GH126" s="28">
        <v>1.6043172509431005</v>
      </c>
      <c r="GI126" s="28">
        <v>98.482474642330644</v>
      </c>
      <c r="GJ126" s="28">
        <v>6.9826766836342538</v>
      </c>
      <c r="GK126" s="28">
        <v>153.65542805287558</v>
      </c>
      <c r="GL126" s="28">
        <v>123.1006379743593</v>
      </c>
      <c r="GM126" s="28">
        <v>35.180803729336347</v>
      </c>
      <c r="GN126" s="28">
        <v>4.1094696594474716</v>
      </c>
      <c r="GO126" s="28">
        <v>27.989903969562508</v>
      </c>
      <c r="GP126" s="28">
        <v>1.6520354909663335</v>
      </c>
      <c r="GQ126" s="28">
        <v>289.55164499539421</v>
      </c>
      <c r="GR126" s="28">
        <v>178.49648283550852</v>
      </c>
      <c r="GS126" s="28">
        <v>39.6340635663353</v>
      </c>
      <c r="GT126" s="28">
        <v>1.6906578434017825</v>
      </c>
      <c r="GU126" s="28">
        <v>16.647221962145871</v>
      </c>
      <c r="GV126" s="28">
        <v>160.40209152717122</v>
      </c>
      <c r="GW126" s="28">
        <v>242.16499168487226</v>
      </c>
      <c r="GX126" s="28">
        <v>190.58065693116575</v>
      </c>
      <c r="GY126" s="28">
        <v>66.128257576431636</v>
      </c>
      <c r="GZ126" s="28">
        <v>61.378864712566184</v>
      </c>
      <c r="HA126" s="28">
        <v>47.011047042082097</v>
      </c>
      <c r="HB126" s="28">
        <v>246.78203167582126</v>
      </c>
      <c r="HC126" s="28">
        <v>168.47037552568693</v>
      </c>
      <c r="HD126" s="28">
        <v>226.05900771972486</v>
      </c>
      <c r="HE126" s="28">
        <v>73.274544054881545</v>
      </c>
      <c r="HF126" s="28">
        <v>206.68904771571064</v>
      </c>
      <c r="HG126" s="28">
        <v>336.5199891336556</v>
      </c>
      <c r="HH126" s="28">
        <v>53.329425848118717</v>
      </c>
      <c r="HI126" s="28">
        <v>262.19728166719682</v>
      </c>
      <c r="HJ126" s="29">
        <v>50.880518015501046</v>
      </c>
      <c r="HK126" s="27">
        <v>110.78184729385964</v>
      </c>
      <c r="HL126" s="28">
        <v>81.587945087903805</v>
      </c>
      <c r="HM126" s="28">
        <v>16.343303499258333</v>
      </c>
      <c r="HN126" s="28">
        <v>21.148843713371676</v>
      </c>
      <c r="HO126" s="28">
        <v>12.386853701557941</v>
      </c>
      <c r="HP126" s="28">
        <v>24.136329551214683</v>
      </c>
      <c r="HQ126" s="28">
        <v>449.78538818701116</v>
      </c>
      <c r="HR126" s="28">
        <v>2.4759911748287071</v>
      </c>
      <c r="HS126" s="28">
        <v>48.82743418695074</v>
      </c>
      <c r="HT126" s="28">
        <v>309.99126418567778</v>
      </c>
      <c r="HU126" s="28">
        <v>33.120067113784827</v>
      </c>
      <c r="HV126" s="28">
        <v>279.04030431581668</v>
      </c>
      <c r="HW126" s="28">
        <v>14.106629998837033</v>
      </c>
      <c r="HX126" s="28">
        <v>147.84208459210456</v>
      </c>
      <c r="HY126" s="28">
        <v>69.63971081209624</v>
      </c>
      <c r="HZ126" s="28">
        <v>221.65480770350175</v>
      </c>
      <c r="IA126" s="28">
        <v>83.778366367848164</v>
      </c>
      <c r="IB126" s="28">
        <v>436.60125445188157</v>
      </c>
      <c r="IC126" s="28">
        <v>147.63630200342664</v>
      </c>
      <c r="ID126" s="28">
        <v>38.760396871869105</v>
      </c>
      <c r="IE126" s="28">
        <v>20.65131044369841</v>
      </c>
      <c r="IF126" s="28">
        <v>155.60645128382248</v>
      </c>
      <c r="IG126" s="28">
        <v>9.655878869470703</v>
      </c>
      <c r="IH126" s="28">
        <v>400.48198821161122</v>
      </c>
      <c r="II126" s="28">
        <v>287.0499323085939</v>
      </c>
      <c r="IJ126" s="28">
        <v>153.7064690017942</v>
      </c>
      <c r="IK126" s="28">
        <v>8.7772725511424099</v>
      </c>
      <c r="IL126" s="28">
        <v>74.96072012123382</v>
      </c>
      <c r="IM126" s="28">
        <v>226.4540444483454</v>
      </c>
      <c r="IN126" s="28">
        <v>435.76786940054785</v>
      </c>
      <c r="IO126" s="28">
        <v>321.75273024287378</v>
      </c>
      <c r="IP126" s="28">
        <v>51.921374784291864</v>
      </c>
      <c r="IQ126" s="28">
        <v>653.78370490146779</v>
      </c>
      <c r="IR126" s="28">
        <v>119.12131485163688</v>
      </c>
      <c r="IS126" s="28">
        <v>589.30297464026671</v>
      </c>
      <c r="IT126" s="28">
        <v>270.01954165470585</v>
      </c>
      <c r="IU126" s="28">
        <v>1117.3189267163675</v>
      </c>
      <c r="IV126" s="28">
        <v>140.08600678038491</v>
      </c>
      <c r="IW126" s="28">
        <v>461.96869327434047</v>
      </c>
      <c r="IX126" s="28">
        <v>581.07684498076526</v>
      </c>
      <c r="IY126" s="28">
        <v>162.20397550435987</v>
      </c>
      <c r="IZ126" s="28">
        <v>532.94070279126743</v>
      </c>
      <c r="JA126" s="29">
        <v>145.55225433262902</v>
      </c>
      <c r="JB126" s="27">
        <v>117.53220192407993</v>
      </c>
      <c r="JC126" s="28">
        <v>79.853011688246482</v>
      </c>
      <c r="JD126" s="28">
        <v>19.62562506028565</v>
      </c>
      <c r="JE126" s="28">
        <v>33.740029628632662</v>
      </c>
      <c r="JF126" s="28">
        <v>8.1735028831990508</v>
      </c>
      <c r="JG126" s="28">
        <v>72.350060454051103</v>
      </c>
      <c r="JH126" s="28">
        <v>651.17617474779456</v>
      </c>
      <c r="JI126" s="28">
        <v>21.396310104860405</v>
      </c>
      <c r="JJ126" s="28">
        <v>67.119563641331354</v>
      </c>
      <c r="JK126" s="28">
        <v>279.29312318562268</v>
      </c>
      <c r="JL126" s="28">
        <v>57.650609535863509</v>
      </c>
      <c r="JM126" s="28">
        <v>290.8752641679684</v>
      </c>
      <c r="JN126" s="28">
        <v>61.739941491127077</v>
      </c>
      <c r="JO126" s="28">
        <v>93.580725887782336</v>
      </c>
      <c r="JP126" s="28">
        <v>9.0869945878831739</v>
      </c>
      <c r="JQ126" s="28">
        <v>202.40797092332775</v>
      </c>
      <c r="JR126" s="28">
        <v>122.88965857233495</v>
      </c>
      <c r="JS126" s="28">
        <v>372.83597768818959</v>
      </c>
      <c r="JT126" s="28">
        <v>230.62268814116587</v>
      </c>
      <c r="JU126" s="28">
        <v>29.797697286877334</v>
      </c>
      <c r="JV126" s="28">
        <v>5.7045321901469661</v>
      </c>
      <c r="JW126" s="28">
        <v>26.015536358128976</v>
      </c>
      <c r="JX126" s="28">
        <v>36.601261686792732</v>
      </c>
      <c r="JY126" s="28">
        <v>38.501402978430271</v>
      </c>
      <c r="JZ126" s="28">
        <v>223.79544989273322</v>
      </c>
      <c r="KA126" s="28">
        <v>35.782052275018152</v>
      </c>
      <c r="KB126" s="28">
        <v>45.143547828163904</v>
      </c>
      <c r="KC126" s="28">
        <v>52.745623366299213</v>
      </c>
      <c r="KD126" s="28">
        <v>193.36238779265369</v>
      </c>
      <c r="KE126" s="28">
        <v>723.38582417888597</v>
      </c>
      <c r="KF126" s="28">
        <v>528.13874769274946</v>
      </c>
      <c r="KG126" s="28">
        <v>124.73144547422535</v>
      </c>
      <c r="KH126" s="28">
        <v>268.41162148403043</v>
      </c>
      <c r="KI126" s="28">
        <v>113.57121678412138</v>
      </c>
      <c r="KJ126" s="28">
        <v>747.26647772207127</v>
      </c>
      <c r="KK126" s="28">
        <v>229.78728583434565</v>
      </c>
      <c r="KL126" s="28">
        <v>1199.4435126398719</v>
      </c>
      <c r="KM126" s="28">
        <v>182.15219033186483</v>
      </c>
      <c r="KN126" s="28">
        <v>230.12693650838114</v>
      </c>
      <c r="KO126" s="28">
        <v>560.14020638415411</v>
      </c>
      <c r="KP126" s="28">
        <v>211.88659290867307</v>
      </c>
      <c r="KQ126" s="28">
        <v>567.2657344134492</v>
      </c>
      <c r="KR126" s="29">
        <v>73.825482957531904</v>
      </c>
      <c r="KS126" s="35">
        <v>354752.72369156522</v>
      </c>
      <c r="KT126" s="28">
        <v>106.94769296385975</v>
      </c>
      <c r="KU126" s="28">
        <v>3438.1510957824744</v>
      </c>
      <c r="KV126" s="28">
        <v>-9.5812703139535369</v>
      </c>
      <c r="KW126" s="28">
        <v>10.789718822019749</v>
      </c>
      <c r="KX126" s="28">
        <v>189.32359959703984</v>
      </c>
      <c r="KY126" s="29">
        <v>17.119687197604669</v>
      </c>
      <c r="KZ126" s="27">
        <v>104.43889319477762</v>
      </c>
      <c r="LA126" s="28">
        <v>2717.874020909082</v>
      </c>
      <c r="LB126" s="28">
        <v>0.70898236072996546</v>
      </c>
      <c r="LC126" s="28">
        <v>10.538247006081143</v>
      </c>
      <c r="LD126" s="28">
        <v>149.4577915650423</v>
      </c>
      <c r="LE126" s="29">
        <v>16.606969004406984</v>
      </c>
      <c r="LF126" s="27">
        <v>7459.8668033400136</v>
      </c>
      <c r="LG126" s="28">
        <v>315795.52982118452</v>
      </c>
      <c r="LH126" s="28">
        <v>-1668.0438291643293</v>
      </c>
      <c r="LI126" s="28">
        <v>738.27844703886035</v>
      </c>
      <c r="LJ126" s="28">
        <v>19701.438857085552</v>
      </c>
      <c r="LK126" s="29">
        <v>1438.9591949970502</v>
      </c>
      <c r="LL126" s="27">
        <v>97.471585247726793</v>
      </c>
      <c r="LM126" s="28">
        <v>2860.2428222490639</v>
      </c>
      <c r="LN126" s="28">
        <v>-19.788139886098367</v>
      </c>
      <c r="LO126" s="28">
        <v>15.497398900953142</v>
      </c>
      <c r="LP126" s="28">
        <v>147.70692079749796</v>
      </c>
      <c r="LQ126" s="29">
        <v>15.947245704634611</v>
      </c>
      <c r="LR126" s="27">
        <v>100.27900351899765</v>
      </c>
      <c r="LS126" s="28">
        <v>1880.4677593336153</v>
      </c>
      <c r="LT126" s="28">
        <v>4.7829112430241398</v>
      </c>
      <c r="LU126" s="28">
        <v>8.5119606867378774</v>
      </c>
      <c r="LV126" s="28">
        <v>218.68983440561789</v>
      </c>
      <c r="LW126" s="29">
        <v>17.294142347657907</v>
      </c>
      <c r="LX126" s="27">
        <v>225.38553355601417</v>
      </c>
      <c r="LY126" s="28">
        <v>4910.8583170012253</v>
      </c>
      <c r="LZ126" s="28">
        <v>-6.9162644941412159</v>
      </c>
      <c r="MA126" s="28">
        <v>15.498078397075624</v>
      </c>
      <c r="MB126" s="28">
        <v>461.52656414169286</v>
      </c>
      <c r="MC126" s="29">
        <v>34.383714913730621</v>
      </c>
      <c r="MD126" s="27">
        <v>236.82398599626384</v>
      </c>
      <c r="ME126" s="28">
        <v>5774.8567613347259</v>
      </c>
      <c r="MF126" s="28">
        <v>-32.259599595863278</v>
      </c>
      <c r="MG126" s="28">
        <v>28.729092094724354</v>
      </c>
      <c r="MH126" s="28">
        <v>397.90556012469619</v>
      </c>
      <c r="MI126" s="29">
        <v>42.411710905222691</v>
      </c>
      <c r="MJ126" s="35">
        <v>367654.71162149549</v>
      </c>
      <c r="MK126" s="35">
        <v>722407.43531306065</v>
      </c>
      <c r="ML126" s="35">
        <v>248627.4699381922</v>
      </c>
      <c r="MM126" s="35">
        <v>42166.78695120279</v>
      </c>
      <c r="MN126" s="35">
        <v>-308928.28172290273</v>
      </c>
      <c r="MO126" s="35">
        <v>-35293.410479552847</v>
      </c>
      <c r="MP126" s="35">
        <v>668980</v>
      </c>
      <c r="MT126" s="12"/>
    </row>
    <row r="127" spans="2:358">
      <c r="B127" s="54" t="s">
        <v>2</v>
      </c>
      <c r="C127" s="60" t="s">
        <v>45</v>
      </c>
      <c r="D127" s="28">
        <v>4.2686952703188057</v>
      </c>
      <c r="E127" s="28">
        <v>0.86762098990219638</v>
      </c>
      <c r="F127" s="28">
        <v>1.4576032630356899</v>
      </c>
      <c r="G127" s="28">
        <v>0.44248670485012015</v>
      </c>
      <c r="H127" s="28">
        <v>2.8805016864752919</v>
      </c>
      <c r="I127" s="28">
        <v>2.6115391796056109</v>
      </c>
      <c r="J127" s="28">
        <v>8.5720953802336997</v>
      </c>
      <c r="K127" s="28">
        <v>1.8306802886936342</v>
      </c>
      <c r="L127" s="28">
        <v>3.7307702565794445</v>
      </c>
      <c r="M127" s="28">
        <v>9.0926679741750185</v>
      </c>
      <c r="N127" s="28">
        <v>1.3101076947523165</v>
      </c>
      <c r="O127" s="28">
        <v>7.02773001820779</v>
      </c>
      <c r="P127" s="28">
        <v>0.26028629697065891</v>
      </c>
      <c r="Q127" s="28">
        <v>0.70277300182077906</v>
      </c>
      <c r="R127" s="28">
        <v>0.12146693858630749</v>
      </c>
      <c r="S127" s="28">
        <v>3.4271029101136756</v>
      </c>
      <c r="T127" s="28">
        <v>7.6090360814422624</v>
      </c>
      <c r="U127" s="28">
        <v>7.7738840695236791</v>
      </c>
      <c r="V127" s="28">
        <v>6.0299658798202644</v>
      </c>
      <c r="W127" s="28">
        <v>2.6983012785958307</v>
      </c>
      <c r="X127" s="28">
        <v>2.7156536983938744</v>
      </c>
      <c r="Y127" s="28">
        <v>0</v>
      </c>
      <c r="Z127" s="28">
        <v>0.15617177818239533</v>
      </c>
      <c r="AA127" s="28">
        <v>3.6006271080941148</v>
      </c>
      <c r="AB127" s="28">
        <v>8.7456195782141393</v>
      </c>
      <c r="AC127" s="28">
        <v>8.6762098990219635E-3</v>
      </c>
      <c r="AD127" s="28">
        <v>0.4945439642442519</v>
      </c>
      <c r="AE127" s="28">
        <v>2.3772815123320181</v>
      </c>
      <c r="AF127" s="28">
        <v>0.45983912464816407</v>
      </c>
      <c r="AG127" s="28">
        <v>22.497412268163952</v>
      </c>
      <c r="AH127" s="28">
        <v>34.730868225784917</v>
      </c>
      <c r="AI127" s="28">
        <v>13.378715664291867</v>
      </c>
      <c r="AJ127" s="28">
        <v>21.82934410593926</v>
      </c>
      <c r="AK127" s="28">
        <v>21.039809005128262</v>
      </c>
      <c r="AL127" s="28">
        <v>297.05607452271397</v>
      </c>
      <c r="AM127" s="28">
        <v>164.58770178444664</v>
      </c>
      <c r="AN127" s="28">
        <v>44.10985112662766</v>
      </c>
      <c r="AO127" s="28">
        <v>232.86079747985048</v>
      </c>
      <c r="AP127" s="28">
        <v>221.26938105475713</v>
      </c>
      <c r="AQ127" s="28">
        <v>167.63305145900335</v>
      </c>
      <c r="AR127" s="28">
        <v>93.7377717490333</v>
      </c>
      <c r="AS127" s="28">
        <v>92.158701547411297</v>
      </c>
      <c r="AT127" s="28">
        <v>8.8931151464975127</v>
      </c>
      <c r="AU127" s="27">
        <v>2.0135462789875689</v>
      </c>
      <c r="AV127" s="28">
        <v>1.2636425477606104</v>
      </c>
      <c r="AW127" s="28">
        <v>1.5275819921193869</v>
      </c>
      <c r="AX127" s="28">
        <v>0.89215285739700734</v>
      </c>
      <c r="AY127" s="28">
        <v>1.4756665028526745</v>
      </c>
      <c r="AZ127" s="28">
        <v>1.1205964357038325</v>
      </c>
      <c r="BA127" s="28">
        <v>11.682330534302888</v>
      </c>
      <c r="BB127" s="28">
        <v>0.25506976271614745</v>
      </c>
      <c r="BC127" s="28">
        <v>1.9122090950029416</v>
      </c>
      <c r="BD127" s="28">
        <v>6.2543596007168372</v>
      </c>
      <c r="BE127" s="28">
        <v>2.5935291912676197</v>
      </c>
      <c r="BF127" s="28">
        <v>14.311201336289546</v>
      </c>
      <c r="BG127" s="28">
        <v>0.39788449177355228</v>
      </c>
      <c r="BH127" s="28">
        <v>2.3504399260745594</v>
      </c>
      <c r="BI127" s="28">
        <v>0.56131801699730066</v>
      </c>
      <c r="BJ127" s="28">
        <v>5.1949939624396588</v>
      </c>
      <c r="BK127" s="28">
        <v>2.3181748522731116</v>
      </c>
      <c r="BL127" s="28">
        <v>14.168515153342904</v>
      </c>
      <c r="BM127" s="28">
        <v>25.419042162112312</v>
      </c>
      <c r="BN127" s="28">
        <v>5.0323659928433573</v>
      </c>
      <c r="BO127" s="28">
        <v>1.7141538172804285</v>
      </c>
      <c r="BP127" s="28">
        <v>0.70585526393892617</v>
      </c>
      <c r="BQ127" s="28">
        <v>0.32692703863251943</v>
      </c>
      <c r="BR127" s="28">
        <v>23.402702147650828</v>
      </c>
      <c r="BS127" s="28">
        <v>27.493964924118735</v>
      </c>
      <c r="BT127" s="28">
        <v>13.451802027914884</v>
      </c>
      <c r="BU127" s="28">
        <v>1.1000890461668165</v>
      </c>
      <c r="BV127" s="28">
        <v>3.6522349595095513</v>
      </c>
      <c r="BW127" s="28">
        <v>1.8686748121579602</v>
      </c>
      <c r="BX127" s="28">
        <v>27.568701632916188</v>
      </c>
      <c r="BY127" s="28">
        <v>37.353974373804704</v>
      </c>
      <c r="BZ127" s="28">
        <v>8.6294632405764098</v>
      </c>
      <c r="CA127" s="28">
        <v>8.9598267452366542</v>
      </c>
      <c r="CB127" s="28">
        <v>15.582865161361749</v>
      </c>
      <c r="CC127" s="28">
        <v>243.07904149238405</v>
      </c>
      <c r="CD127" s="28">
        <v>147.05765910509135</v>
      </c>
      <c r="CE127" s="28">
        <v>38.460747817731182</v>
      </c>
      <c r="CF127" s="28">
        <v>230.96662995043184</v>
      </c>
      <c r="CG127" s="28">
        <v>68.662348030771255</v>
      </c>
      <c r="CH127" s="28">
        <v>179.26892350457393</v>
      </c>
      <c r="CI127" s="28">
        <v>272.02916818948239</v>
      </c>
      <c r="CJ127" s="28">
        <v>88.080549231813009</v>
      </c>
      <c r="CK127" s="29">
        <v>7.3818203987354014</v>
      </c>
      <c r="CL127" s="27">
        <v>210.53031905747292</v>
      </c>
      <c r="CM127" s="28">
        <v>107.25129461418432</v>
      </c>
      <c r="CN127" s="28">
        <v>232.37780499739935</v>
      </c>
      <c r="CO127" s="28">
        <v>40.715769251681081</v>
      </c>
      <c r="CP127" s="28">
        <v>519.37432484461476</v>
      </c>
      <c r="CQ127" s="28">
        <v>81.431538503362162</v>
      </c>
      <c r="CR127" s="28">
        <v>2890.8196168693567</v>
      </c>
      <c r="CS127" s="28">
        <v>211.52338660019683</v>
      </c>
      <c r="CT127" s="28">
        <v>216.48872431381648</v>
      </c>
      <c r="CU127" s="28">
        <v>1898.745141688152</v>
      </c>
      <c r="CV127" s="28">
        <v>790.4817640082473</v>
      </c>
      <c r="CW127" s="28">
        <v>1066.5545408854996</v>
      </c>
      <c r="CX127" s="28">
        <v>470.71401525114226</v>
      </c>
      <c r="CY127" s="28">
        <v>508.45058187465156</v>
      </c>
      <c r="CZ127" s="28">
        <v>642.51470014238191</v>
      </c>
      <c r="DA127" s="28">
        <v>955.33097610041955</v>
      </c>
      <c r="DB127" s="28">
        <v>901.70532879332734</v>
      </c>
      <c r="DC127" s="28">
        <v>2819.318753793234</v>
      </c>
      <c r="DD127" s="28">
        <v>2761.7208363152463</v>
      </c>
      <c r="DE127" s="28">
        <v>1079.4644189409107</v>
      </c>
      <c r="DF127" s="28">
        <v>430.99131354218514</v>
      </c>
      <c r="DG127" s="28">
        <v>399.21315217501939</v>
      </c>
      <c r="DH127" s="28">
        <v>10.923742969963218</v>
      </c>
      <c r="DI127" s="28">
        <v>3754.7883790391747</v>
      </c>
      <c r="DJ127" s="28">
        <v>4399.2892142670044</v>
      </c>
      <c r="DK127" s="28">
        <v>574.98610723715478</v>
      </c>
      <c r="DL127" s="28">
        <v>185.70363048937469</v>
      </c>
      <c r="DM127" s="28">
        <v>257.20449356549756</v>
      </c>
      <c r="DN127" s="28">
        <v>817.29458766179346</v>
      </c>
      <c r="DO127" s="28">
        <v>5857.1123669857325</v>
      </c>
      <c r="DP127" s="28">
        <v>4836.2389330655333</v>
      </c>
      <c r="DQ127" s="28">
        <v>3129.1558271230997</v>
      </c>
      <c r="DR127" s="28">
        <v>4626.7016815507841</v>
      </c>
      <c r="DS127" s="28">
        <v>5150.0482765662946</v>
      </c>
      <c r="DT127" s="28">
        <v>72322.12993395557</v>
      </c>
      <c r="DU127" s="28">
        <v>41981.930368654088</v>
      </c>
      <c r="DV127" s="28">
        <v>10406.35478020405</v>
      </c>
      <c r="DW127" s="28">
        <v>74374.800544765923</v>
      </c>
      <c r="DX127" s="28">
        <v>29532.835653066919</v>
      </c>
      <c r="DY127" s="28">
        <v>34747.433319910269</v>
      </c>
      <c r="DZ127" s="28">
        <v>84188.29400196379</v>
      </c>
      <c r="EA127" s="28">
        <v>17458.127401086669</v>
      </c>
      <c r="EB127" s="29">
        <v>1833.2026838683726</v>
      </c>
      <c r="EC127" s="27">
        <v>2.5028024831328124</v>
      </c>
      <c r="ED127" s="28">
        <v>0.37778150688797169</v>
      </c>
      <c r="EE127" s="28">
        <v>1.7189058563402713</v>
      </c>
      <c r="EF127" s="28">
        <v>0.66111763705395044</v>
      </c>
      <c r="EG127" s="28">
        <v>0.20777982878838441</v>
      </c>
      <c r="EH127" s="28">
        <v>2.8711394523485847</v>
      </c>
      <c r="EI127" s="28">
        <v>5.3456083224647992</v>
      </c>
      <c r="EJ127" s="28">
        <v>9.4445376721992921E-3</v>
      </c>
      <c r="EK127" s="28">
        <v>5.1850511820374114</v>
      </c>
      <c r="EL127" s="28">
        <v>6.1106158739129421</v>
      </c>
      <c r="EM127" s="28">
        <v>1.1711226713527123</v>
      </c>
      <c r="EN127" s="28">
        <v>7.9334116446474052</v>
      </c>
      <c r="EO127" s="28">
        <v>0.10388991439419221</v>
      </c>
      <c r="EP127" s="28">
        <v>1.4922369522074881</v>
      </c>
      <c r="EQ127" s="28">
        <v>1.4639033391908902</v>
      </c>
      <c r="ER127" s="28">
        <v>3.9572612846515036</v>
      </c>
      <c r="ES127" s="28">
        <v>0.99167645558092565</v>
      </c>
      <c r="ET127" s="28">
        <v>10.115099846925443</v>
      </c>
      <c r="EU127" s="28">
        <v>11.59789226146073</v>
      </c>
      <c r="EV127" s="28">
        <v>1.8700184590954598</v>
      </c>
      <c r="EW127" s="28">
        <v>2.5216915584772108</v>
      </c>
      <c r="EX127" s="28">
        <v>1.4072361131576945</v>
      </c>
      <c r="EY127" s="28">
        <v>0.13222352741079008</v>
      </c>
      <c r="EZ127" s="28">
        <v>3.9100385962905069</v>
      </c>
      <c r="FA127" s="28">
        <v>50.83994628944879</v>
      </c>
      <c r="FB127" s="28">
        <v>1.1238999829917158</v>
      </c>
      <c r="FC127" s="28">
        <v>0.18889075344398584</v>
      </c>
      <c r="FD127" s="28">
        <v>4.9017150518714327</v>
      </c>
      <c r="FE127" s="28">
        <v>1.7472394693568691</v>
      </c>
      <c r="FF127" s="28">
        <v>28.352502091942274</v>
      </c>
      <c r="FG127" s="28">
        <v>44.332659833303474</v>
      </c>
      <c r="FH127" s="28">
        <v>8.3395267645519748</v>
      </c>
      <c r="FI127" s="28">
        <v>35.804242315307519</v>
      </c>
      <c r="FJ127" s="28">
        <v>19.427413991713944</v>
      </c>
      <c r="FK127" s="28">
        <v>266.97819091772959</v>
      </c>
      <c r="FL127" s="28">
        <v>141.17694912403502</v>
      </c>
      <c r="FM127" s="28">
        <v>35.303681818680957</v>
      </c>
      <c r="FN127" s="28">
        <v>229.76671248926439</v>
      </c>
      <c r="FO127" s="28">
        <v>121.5134216905161</v>
      </c>
      <c r="FP127" s="28">
        <v>170.89890917844619</v>
      </c>
      <c r="FQ127" s="28">
        <v>244.11296521333512</v>
      </c>
      <c r="FR127" s="28">
        <v>81.100244991175316</v>
      </c>
      <c r="FS127" s="29">
        <v>6.4978419184731129</v>
      </c>
      <c r="FT127" s="27">
        <v>2.5811633155732641</v>
      </c>
      <c r="FU127" s="28">
        <v>0.14273714187501921</v>
      </c>
      <c r="FV127" s="28">
        <v>1.3084238005210094</v>
      </c>
      <c r="FW127" s="28">
        <v>0.20221095098961053</v>
      </c>
      <c r="FX127" s="28">
        <v>0.15463190369793747</v>
      </c>
      <c r="FY127" s="28">
        <v>0.63042237661466816</v>
      </c>
      <c r="FZ127" s="28">
        <v>9.979705169428426</v>
      </c>
      <c r="GA127" s="28">
        <v>7.1368570937509604E-2</v>
      </c>
      <c r="GB127" s="28">
        <v>9.0043346999491281</v>
      </c>
      <c r="GC127" s="28">
        <v>4.4367461599485134</v>
      </c>
      <c r="GD127" s="28">
        <v>1.9745304626044322</v>
      </c>
      <c r="GE127" s="28">
        <v>63.458554325268956</v>
      </c>
      <c r="GF127" s="28">
        <v>0.22600047463544706</v>
      </c>
      <c r="GG127" s="28">
        <v>3.1759014067191771</v>
      </c>
      <c r="GH127" s="28">
        <v>0.34494809286462974</v>
      </c>
      <c r="GI127" s="28">
        <v>8.8853870817199461</v>
      </c>
      <c r="GJ127" s="28">
        <v>0.33305333104171148</v>
      </c>
      <c r="GK127" s="28">
        <v>13.571923239949742</v>
      </c>
      <c r="GL127" s="28">
        <v>19.971305100679771</v>
      </c>
      <c r="GM127" s="28">
        <v>7.1487518555738783</v>
      </c>
      <c r="GN127" s="28">
        <v>1.0705285640626441</v>
      </c>
      <c r="GO127" s="28">
        <v>4.7935890146360611</v>
      </c>
      <c r="GP127" s="28">
        <v>0.23789523645836533</v>
      </c>
      <c r="GQ127" s="28">
        <v>147.6258889842386</v>
      </c>
      <c r="GR127" s="28">
        <v>27.465005049118279</v>
      </c>
      <c r="GS127" s="28">
        <v>2.9499009320837302</v>
      </c>
      <c r="GT127" s="28">
        <v>0.19031618916669227</v>
      </c>
      <c r="GU127" s="28">
        <v>2.3908471264065718</v>
      </c>
      <c r="GV127" s="28">
        <v>14.606767518543631</v>
      </c>
      <c r="GW127" s="28">
        <v>23.063943174638521</v>
      </c>
      <c r="GX127" s="28">
        <v>27.786163618337071</v>
      </c>
      <c r="GY127" s="28">
        <v>6.1020128151570709</v>
      </c>
      <c r="GZ127" s="28">
        <v>7.6483318521364456</v>
      </c>
      <c r="HA127" s="28">
        <v>12.108867535730795</v>
      </c>
      <c r="HB127" s="28">
        <v>235.3378626664379</v>
      </c>
      <c r="HC127" s="28">
        <v>136.84923477267466</v>
      </c>
      <c r="HD127" s="28">
        <v>36.136286418025698</v>
      </c>
      <c r="HE127" s="28">
        <v>278.28984760899579</v>
      </c>
      <c r="HF127" s="28">
        <v>101.55747644407616</v>
      </c>
      <c r="HG127" s="28">
        <v>236.7652340851881</v>
      </c>
      <c r="HH127" s="28">
        <v>108.95601829793132</v>
      </c>
      <c r="HI127" s="28">
        <v>92.814826504231235</v>
      </c>
      <c r="HJ127" s="29">
        <v>22.588152701721789</v>
      </c>
      <c r="HK127" s="27">
        <v>3.141552090514304</v>
      </c>
      <c r="HL127" s="28">
        <v>0.57409073735286775</v>
      </c>
      <c r="HM127" s="28">
        <v>1.4591472907718721</v>
      </c>
      <c r="HN127" s="28">
        <v>0.43056805301465084</v>
      </c>
      <c r="HO127" s="28">
        <v>0.97276486051458144</v>
      </c>
      <c r="HP127" s="28">
        <v>2.240548572168831</v>
      </c>
      <c r="HQ127" s="28">
        <v>19.814103921137171</v>
      </c>
      <c r="HR127" s="28">
        <v>3.9867412316171372E-2</v>
      </c>
      <c r="HS127" s="28">
        <v>6.5701495497050422</v>
      </c>
      <c r="HT127" s="28">
        <v>16.521055663821418</v>
      </c>
      <c r="HU127" s="28">
        <v>2.6870635901099504</v>
      </c>
      <c r="HV127" s="28">
        <v>59.027690675323335</v>
      </c>
      <c r="HW127" s="28">
        <v>0.35880671084554233</v>
      </c>
      <c r="HX127" s="28">
        <v>13.610734564740905</v>
      </c>
      <c r="HY127" s="28">
        <v>13.29976874867477</v>
      </c>
      <c r="HZ127" s="28">
        <v>14.77486300437311</v>
      </c>
      <c r="IA127" s="28">
        <v>4.99937350444789</v>
      </c>
      <c r="IB127" s="28">
        <v>35.960405909186576</v>
      </c>
      <c r="IC127" s="28">
        <v>31.479308764848916</v>
      </c>
      <c r="ID127" s="28">
        <v>9.4964176137120209</v>
      </c>
      <c r="IE127" s="28">
        <v>10.93164445709419</v>
      </c>
      <c r="IF127" s="28">
        <v>31.168342948782779</v>
      </c>
      <c r="IG127" s="28">
        <v>1.2837306765807182</v>
      </c>
      <c r="IH127" s="28">
        <v>135.11066033950479</v>
      </c>
      <c r="II127" s="28">
        <v>49.706689675802465</v>
      </c>
      <c r="IJ127" s="28">
        <v>13.052590792314508</v>
      </c>
      <c r="IK127" s="28">
        <v>1.7063252471321346</v>
      </c>
      <c r="IL127" s="28">
        <v>13.02069686246157</v>
      </c>
      <c r="IM127" s="28">
        <v>8.6751489199988896</v>
      </c>
      <c r="IN127" s="28">
        <v>21.289198176835512</v>
      </c>
      <c r="IO127" s="28">
        <v>35.816883224848361</v>
      </c>
      <c r="IP127" s="28">
        <v>8.3641831039327545</v>
      </c>
      <c r="IQ127" s="28">
        <v>250.02448959963715</v>
      </c>
      <c r="IR127" s="28">
        <v>40.553131808009518</v>
      </c>
      <c r="IS127" s="28">
        <v>333.45901009492059</v>
      </c>
      <c r="IT127" s="28">
        <v>238.94134897574151</v>
      </c>
      <c r="IU127" s="28">
        <v>62.201136695690572</v>
      </c>
      <c r="IV127" s="28">
        <v>277.46921623808953</v>
      </c>
      <c r="IW127" s="28">
        <v>225.69739460430938</v>
      </c>
      <c r="IX127" s="28">
        <v>365.46456870234294</v>
      </c>
      <c r="IY127" s="28">
        <v>242.47360170695427</v>
      </c>
      <c r="IZ127" s="28">
        <v>136.09139868248261</v>
      </c>
      <c r="JA127" s="29">
        <v>17.509767489262465</v>
      </c>
      <c r="JB127" s="27">
        <v>3.3988212360472083</v>
      </c>
      <c r="JC127" s="28">
        <v>0.50767203272603867</v>
      </c>
      <c r="JD127" s="28">
        <v>2.0134789094558148</v>
      </c>
      <c r="JE127" s="28">
        <v>0.1806968252075731</v>
      </c>
      <c r="JF127" s="28">
        <v>0.58511352924357007</v>
      </c>
      <c r="JG127" s="28">
        <v>15.970157504059795</v>
      </c>
      <c r="JH127" s="28">
        <v>28.205913953829743</v>
      </c>
      <c r="JI127" s="28">
        <v>0.43023053620850737</v>
      </c>
      <c r="JJ127" s="28">
        <v>8.7508891064810399</v>
      </c>
      <c r="JK127" s="28">
        <v>17.346895219927017</v>
      </c>
      <c r="JL127" s="28">
        <v>5.3090448168129809</v>
      </c>
      <c r="JM127" s="28">
        <v>27.078709948963454</v>
      </c>
      <c r="JN127" s="28">
        <v>1.2820869979013521</v>
      </c>
      <c r="JO127" s="28">
        <v>10.196463708141625</v>
      </c>
      <c r="JP127" s="28">
        <v>2.1167342381458565</v>
      </c>
      <c r="JQ127" s="28">
        <v>10.815995680281876</v>
      </c>
      <c r="JR127" s="28">
        <v>7.7699634839256433</v>
      </c>
      <c r="JS127" s="28">
        <v>52.711845296266326</v>
      </c>
      <c r="JT127" s="28">
        <v>56.566710900694552</v>
      </c>
      <c r="JU127" s="28">
        <v>8.0969386914441088</v>
      </c>
      <c r="JV127" s="28">
        <v>2.9513814783903607</v>
      </c>
      <c r="JW127" s="28">
        <v>7.5462436050972199</v>
      </c>
      <c r="JX127" s="28">
        <v>5.5155554741930644</v>
      </c>
      <c r="JY127" s="28">
        <v>20.762925677422565</v>
      </c>
      <c r="JZ127" s="28">
        <v>46.49931635341548</v>
      </c>
      <c r="KA127" s="28">
        <v>2.848126149700319</v>
      </c>
      <c r="KB127" s="28">
        <v>2.7878938746311279</v>
      </c>
      <c r="KC127" s="28">
        <v>12.829474589737691</v>
      </c>
      <c r="KD127" s="28">
        <v>4.4830021872926471</v>
      </c>
      <c r="KE127" s="28">
        <v>65.825272039901634</v>
      </c>
      <c r="KF127" s="28">
        <v>53.873467744029298</v>
      </c>
      <c r="KG127" s="28">
        <v>14.464350627330019</v>
      </c>
      <c r="KH127" s="28">
        <v>117.7454931495443</v>
      </c>
      <c r="KI127" s="28">
        <v>28.119867846588043</v>
      </c>
      <c r="KJ127" s="28">
        <v>514.2975829836497</v>
      </c>
      <c r="KK127" s="28">
        <v>315.80642279849275</v>
      </c>
      <c r="KL127" s="28">
        <v>79.274278601779571</v>
      </c>
      <c r="KM127" s="28">
        <v>403.97786888906427</v>
      </c>
      <c r="KN127" s="28">
        <v>178.52846330508223</v>
      </c>
      <c r="KO127" s="28">
        <v>365.85944338099051</v>
      </c>
      <c r="KP127" s="28">
        <v>428.06217430601652</v>
      </c>
      <c r="KQ127" s="28">
        <v>184.56890003344967</v>
      </c>
      <c r="KR127" s="29">
        <v>9.0692597032753355</v>
      </c>
      <c r="KS127" s="35">
        <v>431878.37586487888</v>
      </c>
      <c r="KT127" s="28">
        <v>14.211631814597975</v>
      </c>
      <c r="KU127" s="28">
        <v>978.98014395614325</v>
      </c>
      <c r="KV127" s="28">
        <v>3.7307702565794445</v>
      </c>
      <c r="KW127" s="28">
        <v>120.23491678064637</v>
      </c>
      <c r="KX127" s="28">
        <v>471.38716002376231</v>
      </c>
      <c r="KY127" s="29">
        <v>-0.70277300182077906</v>
      </c>
      <c r="KZ127" s="27">
        <v>14.651608577070718</v>
      </c>
      <c r="LA127" s="28">
        <v>784.69928663721555</v>
      </c>
      <c r="LB127" s="28">
        <v>3.4490035583936587</v>
      </c>
      <c r="LC127" s="28">
        <v>94.231694875328074</v>
      </c>
      <c r="LD127" s="28">
        <v>397.28797783142807</v>
      </c>
      <c r="LE127" s="29">
        <v>-0.79106419589318822</v>
      </c>
      <c r="LF127" s="27">
        <v>3424.0968873121064</v>
      </c>
      <c r="LG127" s="28">
        <v>198885.60905149212</v>
      </c>
      <c r="LH127" s="28">
        <v>314.80241104348545</v>
      </c>
      <c r="LI127" s="28">
        <v>10873.096525284296</v>
      </c>
      <c r="LJ127" s="28">
        <v>77412.594157958418</v>
      </c>
      <c r="LK127" s="29">
        <v>-196.62737345933792</v>
      </c>
      <c r="LL127" s="27">
        <v>14.195140121315536</v>
      </c>
      <c r="LM127" s="28">
        <v>971.83348193163499</v>
      </c>
      <c r="LN127" s="28">
        <v>2.9372512160539799</v>
      </c>
      <c r="LO127" s="28">
        <v>176.23507296323879</v>
      </c>
      <c r="LP127" s="28">
        <v>213.81488836091978</v>
      </c>
      <c r="LQ127" s="29">
        <v>-0.63278402403735257</v>
      </c>
      <c r="LR127" s="27">
        <v>20.256779384429809</v>
      </c>
      <c r="LS127" s="28">
        <v>889.6422757436959</v>
      </c>
      <c r="LT127" s="28">
        <v>4.1988509234901485</v>
      </c>
      <c r="LU127" s="28">
        <v>10.90749659161605</v>
      </c>
      <c r="LV127" s="28">
        <v>73.533417589280731</v>
      </c>
      <c r="LW127" s="29">
        <v>-0.95158094583346131</v>
      </c>
      <c r="LX127" s="27">
        <v>28.066658270584647</v>
      </c>
      <c r="LY127" s="28">
        <v>1258.7338090584788</v>
      </c>
      <c r="LZ127" s="28">
        <v>5.1907370835655122</v>
      </c>
      <c r="MA127" s="28">
        <v>135.99571689292378</v>
      </c>
      <c r="MB127" s="28">
        <v>891.05261223135665</v>
      </c>
      <c r="MC127" s="29">
        <v>-1.2438632642645469</v>
      </c>
      <c r="MD127" s="27">
        <v>30.692646453114918</v>
      </c>
      <c r="ME127" s="28">
        <v>1464.5821867502766</v>
      </c>
      <c r="MF127" s="28">
        <v>6.0318321176432734</v>
      </c>
      <c r="MG127" s="28">
        <v>114.63062406739471</v>
      </c>
      <c r="MH127" s="28">
        <v>826.79983526406113</v>
      </c>
      <c r="MI127" s="29">
        <v>-1.2820869979013521</v>
      </c>
      <c r="MJ127" s="35">
        <v>300730.16301452758</v>
      </c>
      <c r="MK127" s="35">
        <v>732608.53887940641</v>
      </c>
      <c r="ML127" s="35">
        <v>18508.176985453625</v>
      </c>
      <c r="MM127" s="35">
        <v>240.13002533046017</v>
      </c>
      <c r="MN127" s="35">
        <v>-141334.7028312136</v>
      </c>
      <c r="MO127" s="35">
        <v>-3538.1430589771517</v>
      </c>
      <c r="MP127" s="35">
        <v>606484</v>
      </c>
      <c r="MT127" s="12"/>
    </row>
    <row r="128" spans="2:358">
      <c r="B128" s="54" t="s">
        <v>2</v>
      </c>
      <c r="C128" s="60" t="s">
        <v>46</v>
      </c>
      <c r="D128" s="28">
        <v>0</v>
      </c>
      <c r="E128" s="28">
        <v>0</v>
      </c>
      <c r="F128" s="28">
        <v>0</v>
      </c>
      <c r="G128" s="28">
        <v>0</v>
      </c>
      <c r="H128" s="28">
        <v>0</v>
      </c>
      <c r="I128" s="28">
        <v>0</v>
      </c>
      <c r="J128" s="28">
        <v>0</v>
      </c>
      <c r="K128" s="28">
        <v>0</v>
      </c>
      <c r="L128" s="28">
        <v>0</v>
      </c>
      <c r="M128" s="28">
        <v>0</v>
      </c>
      <c r="N128" s="28">
        <v>0</v>
      </c>
      <c r="O128" s="28">
        <v>0</v>
      </c>
      <c r="P128" s="28">
        <v>0</v>
      </c>
      <c r="Q128" s="28">
        <v>0</v>
      </c>
      <c r="R128" s="28">
        <v>0</v>
      </c>
      <c r="S128" s="28">
        <v>0</v>
      </c>
      <c r="T128" s="28">
        <v>0</v>
      </c>
      <c r="U128" s="28">
        <v>0</v>
      </c>
      <c r="V128" s="28">
        <v>0</v>
      </c>
      <c r="W128" s="28">
        <v>0</v>
      </c>
      <c r="X128" s="28">
        <v>0</v>
      </c>
      <c r="Y128" s="28">
        <v>0</v>
      </c>
      <c r="Z128" s="28">
        <v>0</v>
      </c>
      <c r="AA128" s="28">
        <v>0</v>
      </c>
      <c r="AB128" s="28">
        <v>0</v>
      </c>
      <c r="AC128" s="28">
        <v>0</v>
      </c>
      <c r="AD128" s="28">
        <v>0</v>
      </c>
      <c r="AE128" s="28">
        <v>0</v>
      </c>
      <c r="AF128" s="28">
        <v>0</v>
      </c>
      <c r="AG128" s="28">
        <v>0</v>
      </c>
      <c r="AH128" s="28">
        <v>0</v>
      </c>
      <c r="AI128" s="28">
        <v>0</v>
      </c>
      <c r="AJ128" s="28">
        <v>0</v>
      </c>
      <c r="AK128" s="28">
        <v>0</v>
      </c>
      <c r="AL128" s="28">
        <v>0</v>
      </c>
      <c r="AM128" s="28">
        <v>0</v>
      </c>
      <c r="AN128" s="28">
        <v>0</v>
      </c>
      <c r="AO128" s="28">
        <v>0</v>
      </c>
      <c r="AP128" s="28">
        <v>0</v>
      </c>
      <c r="AQ128" s="28">
        <v>0</v>
      </c>
      <c r="AR128" s="28">
        <v>0</v>
      </c>
      <c r="AS128" s="28">
        <v>0</v>
      </c>
      <c r="AT128" s="28">
        <v>0</v>
      </c>
      <c r="AU128" s="27">
        <v>0</v>
      </c>
      <c r="AV128" s="28">
        <v>0</v>
      </c>
      <c r="AW128" s="28">
        <v>0</v>
      </c>
      <c r="AX128" s="28">
        <v>0</v>
      </c>
      <c r="AY128" s="28">
        <v>0</v>
      </c>
      <c r="AZ128" s="28">
        <v>0</v>
      </c>
      <c r="BA128" s="28">
        <v>0</v>
      </c>
      <c r="BB128" s="28">
        <v>0</v>
      </c>
      <c r="BC128" s="28">
        <v>0</v>
      </c>
      <c r="BD128" s="28">
        <v>0</v>
      </c>
      <c r="BE128" s="28">
        <v>0</v>
      </c>
      <c r="BF128" s="28">
        <v>0</v>
      </c>
      <c r="BG128" s="28">
        <v>0</v>
      </c>
      <c r="BH128" s="28">
        <v>0</v>
      </c>
      <c r="BI128" s="28">
        <v>0</v>
      </c>
      <c r="BJ128" s="28">
        <v>0</v>
      </c>
      <c r="BK128" s="28">
        <v>0</v>
      </c>
      <c r="BL128" s="28">
        <v>0</v>
      </c>
      <c r="BM128" s="28">
        <v>0</v>
      </c>
      <c r="BN128" s="28">
        <v>0</v>
      </c>
      <c r="BO128" s="28">
        <v>0</v>
      </c>
      <c r="BP128" s="28">
        <v>0</v>
      </c>
      <c r="BQ128" s="28">
        <v>0</v>
      </c>
      <c r="BR128" s="28">
        <v>0</v>
      </c>
      <c r="BS128" s="28">
        <v>0</v>
      </c>
      <c r="BT128" s="28">
        <v>0</v>
      </c>
      <c r="BU128" s="28">
        <v>0</v>
      </c>
      <c r="BV128" s="28">
        <v>0</v>
      </c>
      <c r="BW128" s="28">
        <v>0</v>
      </c>
      <c r="BX128" s="28">
        <v>0</v>
      </c>
      <c r="BY128" s="28">
        <v>0</v>
      </c>
      <c r="BZ128" s="28">
        <v>0</v>
      </c>
      <c r="CA128" s="28">
        <v>0</v>
      </c>
      <c r="CB128" s="28">
        <v>0</v>
      </c>
      <c r="CC128" s="28">
        <v>0</v>
      </c>
      <c r="CD128" s="28">
        <v>0</v>
      </c>
      <c r="CE128" s="28">
        <v>0</v>
      </c>
      <c r="CF128" s="28">
        <v>0</v>
      </c>
      <c r="CG128" s="28">
        <v>0</v>
      </c>
      <c r="CH128" s="28">
        <v>0</v>
      </c>
      <c r="CI128" s="28">
        <v>0</v>
      </c>
      <c r="CJ128" s="28">
        <v>0</v>
      </c>
      <c r="CK128" s="29">
        <v>0</v>
      </c>
      <c r="CL128" s="27">
        <v>0</v>
      </c>
      <c r="CM128" s="28">
        <v>0</v>
      </c>
      <c r="CN128" s="28">
        <v>0</v>
      </c>
      <c r="CO128" s="28">
        <v>0</v>
      </c>
      <c r="CP128" s="28">
        <v>0</v>
      </c>
      <c r="CQ128" s="28">
        <v>0</v>
      </c>
      <c r="CR128" s="28">
        <v>0</v>
      </c>
      <c r="CS128" s="28">
        <v>0</v>
      </c>
      <c r="CT128" s="28">
        <v>0</v>
      </c>
      <c r="CU128" s="28">
        <v>0</v>
      </c>
      <c r="CV128" s="28">
        <v>0</v>
      </c>
      <c r="CW128" s="28">
        <v>0</v>
      </c>
      <c r="CX128" s="28">
        <v>0</v>
      </c>
      <c r="CY128" s="28">
        <v>0</v>
      </c>
      <c r="CZ128" s="28">
        <v>0</v>
      </c>
      <c r="DA128" s="28">
        <v>0</v>
      </c>
      <c r="DB128" s="28">
        <v>0</v>
      </c>
      <c r="DC128" s="28">
        <v>0</v>
      </c>
      <c r="DD128" s="28">
        <v>0</v>
      </c>
      <c r="DE128" s="28">
        <v>0</v>
      </c>
      <c r="DF128" s="28">
        <v>0</v>
      </c>
      <c r="DG128" s="28">
        <v>0</v>
      </c>
      <c r="DH128" s="28">
        <v>0</v>
      </c>
      <c r="DI128" s="28">
        <v>0</v>
      </c>
      <c r="DJ128" s="28">
        <v>0</v>
      </c>
      <c r="DK128" s="28">
        <v>0</v>
      </c>
      <c r="DL128" s="28">
        <v>0</v>
      </c>
      <c r="DM128" s="28">
        <v>0</v>
      </c>
      <c r="DN128" s="28">
        <v>0</v>
      </c>
      <c r="DO128" s="28">
        <v>0</v>
      </c>
      <c r="DP128" s="28">
        <v>0</v>
      </c>
      <c r="DQ128" s="28">
        <v>0</v>
      </c>
      <c r="DR128" s="28">
        <v>0</v>
      </c>
      <c r="DS128" s="28">
        <v>0</v>
      </c>
      <c r="DT128" s="28">
        <v>0</v>
      </c>
      <c r="DU128" s="28">
        <v>0</v>
      </c>
      <c r="DV128" s="28">
        <v>0</v>
      </c>
      <c r="DW128" s="28">
        <v>0</v>
      </c>
      <c r="DX128" s="28">
        <v>0</v>
      </c>
      <c r="DY128" s="28">
        <v>0</v>
      </c>
      <c r="DZ128" s="28">
        <v>0</v>
      </c>
      <c r="EA128" s="28">
        <v>0</v>
      </c>
      <c r="EB128" s="29">
        <v>17746</v>
      </c>
      <c r="EC128" s="27">
        <v>0</v>
      </c>
      <c r="ED128" s="28">
        <v>0</v>
      </c>
      <c r="EE128" s="28">
        <v>0</v>
      </c>
      <c r="EF128" s="28">
        <v>0</v>
      </c>
      <c r="EG128" s="28">
        <v>0</v>
      </c>
      <c r="EH128" s="28">
        <v>0</v>
      </c>
      <c r="EI128" s="28">
        <v>0</v>
      </c>
      <c r="EJ128" s="28">
        <v>0</v>
      </c>
      <c r="EK128" s="28">
        <v>0</v>
      </c>
      <c r="EL128" s="28">
        <v>0</v>
      </c>
      <c r="EM128" s="28">
        <v>0</v>
      </c>
      <c r="EN128" s="28">
        <v>0</v>
      </c>
      <c r="EO128" s="28">
        <v>0</v>
      </c>
      <c r="EP128" s="28">
        <v>0</v>
      </c>
      <c r="EQ128" s="28">
        <v>0</v>
      </c>
      <c r="ER128" s="28">
        <v>0</v>
      </c>
      <c r="ES128" s="28">
        <v>0</v>
      </c>
      <c r="ET128" s="28">
        <v>0</v>
      </c>
      <c r="EU128" s="28">
        <v>0</v>
      </c>
      <c r="EV128" s="28">
        <v>0</v>
      </c>
      <c r="EW128" s="28">
        <v>0</v>
      </c>
      <c r="EX128" s="28">
        <v>0</v>
      </c>
      <c r="EY128" s="28">
        <v>0</v>
      </c>
      <c r="EZ128" s="28">
        <v>0</v>
      </c>
      <c r="FA128" s="28">
        <v>0</v>
      </c>
      <c r="FB128" s="28">
        <v>0</v>
      </c>
      <c r="FC128" s="28">
        <v>0</v>
      </c>
      <c r="FD128" s="28">
        <v>0</v>
      </c>
      <c r="FE128" s="28">
        <v>0</v>
      </c>
      <c r="FF128" s="28">
        <v>0</v>
      </c>
      <c r="FG128" s="28">
        <v>0</v>
      </c>
      <c r="FH128" s="28">
        <v>0</v>
      </c>
      <c r="FI128" s="28">
        <v>0</v>
      </c>
      <c r="FJ128" s="28">
        <v>0</v>
      </c>
      <c r="FK128" s="28">
        <v>0</v>
      </c>
      <c r="FL128" s="28">
        <v>0</v>
      </c>
      <c r="FM128" s="28">
        <v>0</v>
      </c>
      <c r="FN128" s="28">
        <v>0</v>
      </c>
      <c r="FO128" s="28">
        <v>0</v>
      </c>
      <c r="FP128" s="28">
        <v>0</v>
      </c>
      <c r="FQ128" s="28">
        <v>0</v>
      </c>
      <c r="FR128" s="28">
        <v>0</v>
      </c>
      <c r="FS128" s="29">
        <v>0</v>
      </c>
      <c r="FT128" s="27">
        <v>0</v>
      </c>
      <c r="FU128" s="28">
        <v>0</v>
      </c>
      <c r="FV128" s="28">
        <v>0</v>
      </c>
      <c r="FW128" s="28">
        <v>0</v>
      </c>
      <c r="FX128" s="28">
        <v>0</v>
      </c>
      <c r="FY128" s="28">
        <v>0</v>
      </c>
      <c r="FZ128" s="28">
        <v>0</v>
      </c>
      <c r="GA128" s="28">
        <v>0</v>
      </c>
      <c r="GB128" s="28">
        <v>0</v>
      </c>
      <c r="GC128" s="28">
        <v>0</v>
      </c>
      <c r="GD128" s="28">
        <v>0</v>
      </c>
      <c r="GE128" s="28">
        <v>0</v>
      </c>
      <c r="GF128" s="28">
        <v>0</v>
      </c>
      <c r="GG128" s="28">
        <v>0</v>
      </c>
      <c r="GH128" s="28">
        <v>0</v>
      </c>
      <c r="GI128" s="28">
        <v>0</v>
      </c>
      <c r="GJ128" s="28">
        <v>0</v>
      </c>
      <c r="GK128" s="28">
        <v>0</v>
      </c>
      <c r="GL128" s="28">
        <v>0</v>
      </c>
      <c r="GM128" s="28">
        <v>0</v>
      </c>
      <c r="GN128" s="28">
        <v>0</v>
      </c>
      <c r="GO128" s="28">
        <v>0</v>
      </c>
      <c r="GP128" s="28">
        <v>0</v>
      </c>
      <c r="GQ128" s="28">
        <v>0</v>
      </c>
      <c r="GR128" s="28">
        <v>0</v>
      </c>
      <c r="GS128" s="28">
        <v>0</v>
      </c>
      <c r="GT128" s="28">
        <v>0</v>
      </c>
      <c r="GU128" s="28">
        <v>0</v>
      </c>
      <c r="GV128" s="28">
        <v>0</v>
      </c>
      <c r="GW128" s="28">
        <v>0</v>
      </c>
      <c r="GX128" s="28">
        <v>0</v>
      </c>
      <c r="GY128" s="28">
        <v>0</v>
      </c>
      <c r="GZ128" s="28">
        <v>0</v>
      </c>
      <c r="HA128" s="28">
        <v>0</v>
      </c>
      <c r="HB128" s="28">
        <v>0</v>
      </c>
      <c r="HC128" s="28">
        <v>0</v>
      </c>
      <c r="HD128" s="28">
        <v>0</v>
      </c>
      <c r="HE128" s="28">
        <v>0</v>
      </c>
      <c r="HF128" s="28">
        <v>0</v>
      </c>
      <c r="HG128" s="28">
        <v>0</v>
      </c>
      <c r="HH128" s="28">
        <v>0</v>
      </c>
      <c r="HI128" s="28">
        <v>0</v>
      </c>
      <c r="HJ128" s="29">
        <v>0</v>
      </c>
      <c r="HK128" s="27">
        <v>0</v>
      </c>
      <c r="HL128" s="28">
        <v>0</v>
      </c>
      <c r="HM128" s="28">
        <v>0</v>
      </c>
      <c r="HN128" s="28">
        <v>0</v>
      </c>
      <c r="HO128" s="28">
        <v>0</v>
      </c>
      <c r="HP128" s="28">
        <v>0</v>
      </c>
      <c r="HQ128" s="28">
        <v>0</v>
      </c>
      <c r="HR128" s="28">
        <v>0</v>
      </c>
      <c r="HS128" s="28">
        <v>0</v>
      </c>
      <c r="HT128" s="28">
        <v>0</v>
      </c>
      <c r="HU128" s="28">
        <v>0</v>
      </c>
      <c r="HV128" s="28">
        <v>0</v>
      </c>
      <c r="HW128" s="28">
        <v>0</v>
      </c>
      <c r="HX128" s="28">
        <v>0</v>
      </c>
      <c r="HY128" s="28">
        <v>0</v>
      </c>
      <c r="HZ128" s="28">
        <v>0</v>
      </c>
      <c r="IA128" s="28">
        <v>0</v>
      </c>
      <c r="IB128" s="28">
        <v>0</v>
      </c>
      <c r="IC128" s="28">
        <v>0</v>
      </c>
      <c r="ID128" s="28">
        <v>0</v>
      </c>
      <c r="IE128" s="28">
        <v>0</v>
      </c>
      <c r="IF128" s="28">
        <v>0</v>
      </c>
      <c r="IG128" s="28">
        <v>0</v>
      </c>
      <c r="IH128" s="28">
        <v>0</v>
      </c>
      <c r="II128" s="28">
        <v>0</v>
      </c>
      <c r="IJ128" s="28">
        <v>0</v>
      </c>
      <c r="IK128" s="28">
        <v>0</v>
      </c>
      <c r="IL128" s="28">
        <v>0</v>
      </c>
      <c r="IM128" s="28">
        <v>0</v>
      </c>
      <c r="IN128" s="28">
        <v>0</v>
      </c>
      <c r="IO128" s="28">
        <v>0</v>
      </c>
      <c r="IP128" s="28">
        <v>0</v>
      </c>
      <c r="IQ128" s="28">
        <v>0</v>
      </c>
      <c r="IR128" s="28">
        <v>0</v>
      </c>
      <c r="IS128" s="28">
        <v>0</v>
      </c>
      <c r="IT128" s="28">
        <v>0</v>
      </c>
      <c r="IU128" s="28">
        <v>0</v>
      </c>
      <c r="IV128" s="28">
        <v>0</v>
      </c>
      <c r="IW128" s="28">
        <v>0</v>
      </c>
      <c r="IX128" s="28">
        <v>0</v>
      </c>
      <c r="IY128" s="28">
        <v>0</v>
      </c>
      <c r="IZ128" s="28">
        <v>0</v>
      </c>
      <c r="JA128" s="29">
        <v>0</v>
      </c>
      <c r="JB128" s="27">
        <v>0</v>
      </c>
      <c r="JC128" s="28">
        <v>0</v>
      </c>
      <c r="JD128" s="28">
        <v>0</v>
      </c>
      <c r="JE128" s="28">
        <v>0</v>
      </c>
      <c r="JF128" s="28">
        <v>0</v>
      </c>
      <c r="JG128" s="28">
        <v>0</v>
      </c>
      <c r="JH128" s="28">
        <v>0</v>
      </c>
      <c r="JI128" s="28">
        <v>0</v>
      </c>
      <c r="JJ128" s="28">
        <v>0</v>
      </c>
      <c r="JK128" s="28">
        <v>0</v>
      </c>
      <c r="JL128" s="28">
        <v>0</v>
      </c>
      <c r="JM128" s="28">
        <v>0</v>
      </c>
      <c r="JN128" s="28">
        <v>0</v>
      </c>
      <c r="JO128" s="28">
        <v>0</v>
      </c>
      <c r="JP128" s="28">
        <v>0</v>
      </c>
      <c r="JQ128" s="28">
        <v>0</v>
      </c>
      <c r="JR128" s="28">
        <v>0</v>
      </c>
      <c r="JS128" s="28">
        <v>0</v>
      </c>
      <c r="JT128" s="28">
        <v>0</v>
      </c>
      <c r="JU128" s="28">
        <v>0</v>
      </c>
      <c r="JV128" s="28">
        <v>0</v>
      </c>
      <c r="JW128" s="28">
        <v>0</v>
      </c>
      <c r="JX128" s="28">
        <v>0</v>
      </c>
      <c r="JY128" s="28">
        <v>0</v>
      </c>
      <c r="JZ128" s="28">
        <v>0</v>
      </c>
      <c r="KA128" s="28">
        <v>0</v>
      </c>
      <c r="KB128" s="28">
        <v>0</v>
      </c>
      <c r="KC128" s="28">
        <v>0</v>
      </c>
      <c r="KD128" s="28">
        <v>0</v>
      </c>
      <c r="KE128" s="28">
        <v>0</v>
      </c>
      <c r="KF128" s="28">
        <v>0</v>
      </c>
      <c r="KG128" s="28">
        <v>0</v>
      </c>
      <c r="KH128" s="28">
        <v>0</v>
      </c>
      <c r="KI128" s="28">
        <v>0</v>
      </c>
      <c r="KJ128" s="28">
        <v>0</v>
      </c>
      <c r="KK128" s="28">
        <v>0</v>
      </c>
      <c r="KL128" s="28">
        <v>0</v>
      </c>
      <c r="KM128" s="28">
        <v>0</v>
      </c>
      <c r="KN128" s="28">
        <v>0</v>
      </c>
      <c r="KO128" s="28">
        <v>0</v>
      </c>
      <c r="KP128" s="28">
        <v>0</v>
      </c>
      <c r="KQ128" s="28">
        <v>0</v>
      </c>
      <c r="KR128" s="29">
        <v>0</v>
      </c>
      <c r="KS128" s="35">
        <v>17746</v>
      </c>
      <c r="KT128" s="28">
        <v>0</v>
      </c>
      <c r="KU128" s="28">
        <v>0</v>
      </c>
      <c r="KV128" s="28">
        <v>0</v>
      </c>
      <c r="KW128" s="28">
        <v>0</v>
      </c>
      <c r="KX128" s="28">
        <v>0</v>
      </c>
      <c r="KY128" s="29">
        <v>0</v>
      </c>
      <c r="KZ128" s="27">
        <v>0</v>
      </c>
      <c r="LA128" s="28">
        <v>0</v>
      </c>
      <c r="LB128" s="28">
        <v>0</v>
      </c>
      <c r="LC128" s="28">
        <v>0</v>
      </c>
      <c r="LD128" s="28">
        <v>0</v>
      </c>
      <c r="LE128" s="29">
        <v>0</v>
      </c>
      <c r="LF128" s="27">
        <v>0</v>
      </c>
      <c r="LG128" s="28">
        <v>10940</v>
      </c>
      <c r="LH128" s="28">
        <v>795272</v>
      </c>
      <c r="LI128" s="28">
        <v>0</v>
      </c>
      <c r="LJ128" s="28">
        <v>0</v>
      </c>
      <c r="LK128" s="29">
        <v>0</v>
      </c>
      <c r="LL128" s="27">
        <v>0</v>
      </c>
      <c r="LM128" s="28">
        <v>0</v>
      </c>
      <c r="LN128" s="28">
        <v>0</v>
      </c>
      <c r="LO128" s="28">
        <v>0</v>
      </c>
      <c r="LP128" s="28">
        <v>0</v>
      </c>
      <c r="LQ128" s="29">
        <v>0</v>
      </c>
      <c r="LR128" s="27">
        <v>0</v>
      </c>
      <c r="LS128" s="28">
        <v>0</v>
      </c>
      <c r="LT128" s="28">
        <v>0</v>
      </c>
      <c r="LU128" s="28">
        <v>0</v>
      </c>
      <c r="LV128" s="28">
        <v>0</v>
      </c>
      <c r="LW128" s="29">
        <v>0</v>
      </c>
      <c r="LX128" s="27">
        <v>0</v>
      </c>
      <c r="LY128" s="28">
        <v>0</v>
      </c>
      <c r="LZ128" s="28">
        <v>0</v>
      </c>
      <c r="MA128" s="28">
        <v>0</v>
      </c>
      <c r="MB128" s="28">
        <v>0</v>
      </c>
      <c r="MC128" s="29">
        <v>0</v>
      </c>
      <c r="MD128" s="27">
        <v>0</v>
      </c>
      <c r="ME128" s="28">
        <v>0</v>
      </c>
      <c r="MF128" s="28">
        <v>0</v>
      </c>
      <c r="MG128" s="28">
        <v>0</v>
      </c>
      <c r="MH128" s="28">
        <v>0</v>
      </c>
      <c r="MI128" s="29">
        <v>0</v>
      </c>
      <c r="MJ128" s="35">
        <v>806212</v>
      </c>
      <c r="MK128" s="35">
        <v>823958</v>
      </c>
      <c r="ML128" s="35">
        <v>0</v>
      </c>
      <c r="MM128" s="35">
        <v>0</v>
      </c>
      <c r="MN128" s="35">
        <v>0</v>
      </c>
      <c r="MO128" s="35">
        <v>0</v>
      </c>
      <c r="MP128" s="35">
        <v>823958</v>
      </c>
      <c r="MT128" s="12"/>
    </row>
    <row r="129" spans="2:358">
      <c r="B129" s="54" t="s">
        <v>2</v>
      </c>
      <c r="C129" s="60" t="s">
        <v>47</v>
      </c>
      <c r="D129" s="28">
        <v>0.11338406390792757</v>
      </c>
      <c r="E129" s="28">
        <v>4.4339725338697969E-2</v>
      </c>
      <c r="F129" s="28">
        <v>1.4042134307983779E-2</v>
      </c>
      <c r="G129" s="28">
        <v>5.403929135841111E-2</v>
      </c>
      <c r="H129" s="28">
        <v>0.6961042512496628</v>
      </c>
      <c r="I129" s="28">
        <v>0.43189629366204335</v>
      </c>
      <c r="J129" s="28">
        <v>3.8566888592671269</v>
      </c>
      <c r="K129" s="28">
        <v>0.56808507860604662</v>
      </c>
      <c r="L129" s="28">
        <v>0.61216606414499852</v>
      </c>
      <c r="M129" s="28">
        <v>4.3247204807564277</v>
      </c>
      <c r="N129" s="28">
        <v>9.0024700825030238E-2</v>
      </c>
      <c r="O129" s="28">
        <v>6.3389493454315557</v>
      </c>
      <c r="P129" s="28">
        <v>8.0011982902260095E-2</v>
      </c>
      <c r="Q129" s="28">
        <v>0.64209616279063719</v>
      </c>
      <c r="R129" s="28">
        <v>9.0013480765042606E-2</v>
      </c>
      <c r="S129" s="28">
        <v>2.4687382701054807</v>
      </c>
      <c r="T129" s="28">
        <v>3.5705510352645695</v>
      </c>
      <c r="U129" s="28">
        <v>4.3786878265369147</v>
      </c>
      <c r="V129" s="28">
        <v>7.571133882126361</v>
      </c>
      <c r="W129" s="28">
        <v>2.7404104144024082</v>
      </c>
      <c r="X129" s="28">
        <v>2.1363199434903444</v>
      </c>
      <c r="Y129" s="28">
        <v>1.2001797435339013E-2</v>
      </c>
      <c r="Z129" s="28">
        <v>0.41006141237408295</v>
      </c>
      <c r="AA129" s="28">
        <v>2.2203325255377178</v>
      </c>
      <c r="AB129" s="28">
        <v>19.938986139243216</v>
      </c>
      <c r="AC129" s="28">
        <v>5.6008388031582063E-2</v>
      </c>
      <c r="AD129" s="28">
        <v>0.2480371469970063</v>
      </c>
      <c r="AE129" s="28">
        <v>4.1486213134821854</v>
      </c>
      <c r="AF129" s="28">
        <v>0.16605453660048389</v>
      </c>
      <c r="AG129" s="28">
        <v>1.9635884336268659</v>
      </c>
      <c r="AH129" s="28">
        <v>2.0553752401834244</v>
      </c>
      <c r="AI129" s="28">
        <v>0.81246782161048847</v>
      </c>
      <c r="AJ129" s="28">
        <v>7.013182613974279</v>
      </c>
      <c r="AK129" s="28">
        <v>2.7485706940462178</v>
      </c>
      <c r="AL129" s="28">
        <v>7.6982553637329403</v>
      </c>
      <c r="AM129" s="28">
        <v>4.9728962834471702</v>
      </c>
      <c r="AN129" s="28">
        <v>4.1367488258973362</v>
      </c>
      <c r="AO129" s="28">
        <v>6.579154526187315</v>
      </c>
      <c r="AP129" s="28">
        <v>0.20511526774622776</v>
      </c>
      <c r="AQ129" s="28">
        <v>24.418293035147297</v>
      </c>
      <c r="AR129" s="28">
        <v>4.0168704495100354</v>
      </c>
      <c r="AS129" s="28">
        <v>11.092415096890877</v>
      </c>
      <c r="AT129" s="28">
        <v>3.5009100355488014</v>
      </c>
      <c r="AU129" s="27">
        <v>2.7050991704748343E-2</v>
      </c>
      <c r="AV129" s="28">
        <v>5.1514832433187533E-3</v>
      </c>
      <c r="AW129" s="28">
        <v>2.1626977412033614E-2</v>
      </c>
      <c r="AX129" s="28">
        <v>0.27289774737365796</v>
      </c>
      <c r="AY129" s="28">
        <v>0.20536219059030944</v>
      </c>
      <c r="AZ129" s="28">
        <v>0.11567794059476419</v>
      </c>
      <c r="BA129" s="28">
        <v>6.0557699967082996</v>
      </c>
      <c r="BB129" s="28">
        <v>5.6623281730286128E-2</v>
      </c>
      <c r="BC129" s="28">
        <v>0.34897342662723119</v>
      </c>
      <c r="BD129" s="28">
        <v>1.2273855662285831</v>
      </c>
      <c r="BE129" s="28">
        <v>0.10496804224892593</v>
      </c>
      <c r="BF129" s="28">
        <v>13.536732465350717</v>
      </c>
      <c r="BG129" s="28">
        <v>0.10752186346945865</v>
      </c>
      <c r="BH129" s="28">
        <v>2.0761075422318269</v>
      </c>
      <c r="BI129" s="28">
        <v>0.31531337678326982</v>
      </c>
      <c r="BJ129" s="28">
        <v>4.0499770405127515</v>
      </c>
      <c r="BK129" s="28">
        <v>0.96287661273000502</v>
      </c>
      <c r="BL129" s="28">
        <v>3.444446043954339</v>
      </c>
      <c r="BM129" s="28">
        <v>22.984841291593614</v>
      </c>
      <c r="BN129" s="28">
        <v>3.6828890033740014</v>
      </c>
      <c r="BO129" s="28">
        <v>1.6201059883942184</v>
      </c>
      <c r="BP129" s="28">
        <v>0.57121064456786153</v>
      </c>
      <c r="BQ129" s="28">
        <v>0.72816713977876502</v>
      </c>
      <c r="BR129" s="28">
        <v>26.390717981761252</v>
      </c>
      <c r="BS129" s="28">
        <v>68.292141125809053</v>
      </c>
      <c r="BT129" s="28">
        <v>31.610110900931975</v>
      </c>
      <c r="BU129" s="28">
        <v>0.72335616705896044</v>
      </c>
      <c r="BV129" s="28">
        <v>5.6565558003102998</v>
      </c>
      <c r="BW129" s="28">
        <v>0.47161333901354974</v>
      </c>
      <c r="BX129" s="28">
        <v>1.2886988766458571</v>
      </c>
      <c r="BY129" s="28">
        <v>1.5989167451994051</v>
      </c>
      <c r="BZ129" s="28">
        <v>0.35325837762623163</v>
      </c>
      <c r="CA129" s="28">
        <v>4.2227828796731837</v>
      </c>
      <c r="CB129" s="28">
        <v>0.80416998784259786</v>
      </c>
      <c r="CC129" s="28">
        <v>4.7835716232225876</v>
      </c>
      <c r="CD129" s="28">
        <v>2.1940884524189141</v>
      </c>
      <c r="CE129" s="28">
        <v>2.1971838003274828</v>
      </c>
      <c r="CF129" s="28">
        <v>5.9386922602447862</v>
      </c>
      <c r="CG129" s="28">
        <v>1.0968792761281857E-2</v>
      </c>
      <c r="CH129" s="28">
        <v>20.140511103926841</v>
      </c>
      <c r="CI129" s="28">
        <v>2.8997215798855831</v>
      </c>
      <c r="CJ129" s="28">
        <v>3.9534906737305904</v>
      </c>
      <c r="CK129" s="29">
        <v>2.5951073645935518</v>
      </c>
      <c r="CL129" s="27">
        <v>47.083545537005385</v>
      </c>
      <c r="CM129" s="28">
        <v>10.081249479888317</v>
      </c>
      <c r="CN129" s="28">
        <v>16.79933147925788</v>
      </c>
      <c r="CO129" s="28">
        <v>83.814763696902489</v>
      </c>
      <c r="CP129" s="28">
        <v>311.49894166565576</v>
      </c>
      <c r="CQ129" s="28">
        <v>44.118980198675054</v>
      </c>
      <c r="CR129" s="28">
        <v>4934.9177080526533</v>
      </c>
      <c r="CS129" s="28">
        <v>240.52449926082281</v>
      </c>
      <c r="CT129" s="28">
        <v>129.16788677659557</v>
      </c>
      <c r="CU129" s="28">
        <v>3794.4208931570352</v>
      </c>
      <c r="CV129" s="28">
        <v>150.86947292155477</v>
      </c>
      <c r="CW129" s="28">
        <v>7529.2054317793636</v>
      </c>
      <c r="CX129" s="28">
        <v>1481.591485200888</v>
      </c>
      <c r="CY129" s="28">
        <v>2318.4984518912102</v>
      </c>
      <c r="CZ129" s="28">
        <v>2654.641297169655</v>
      </c>
      <c r="DA129" s="28">
        <v>3996.5645351825538</v>
      </c>
      <c r="DB129" s="28">
        <v>2559.0568833972447</v>
      </c>
      <c r="DC129" s="28">
        <v>5164.5050991415274</v>
      </c>
      <c r="DD129" s="28">
        <v>13937.606127249073</v>
      </c>
      <c r="DE129" s="28">
        <v>4467.4468469264302</v>
      </c>
      <c r="DF129" s="28">
        <v>1876.8796991500271</v>
      </c>
      <c r="DG129" s="28">
        <v>2367.7862591167886</v>
      </c>
      <c r="DH129" s="28">
        <v>125.19103035296925</v>
      </c>
      <c r="DI129" s="28">
        <v>13047.468328755125</v>
      </c>
      <c r="DJ129" s="28">
        <v>46913.120673450074</v>
      </c>
      <c r="DK129" s="28">
        <v>6809.6034462859179</v>
      </c>
      <c r="DL129" s="28">
        <v>334.17133298942184</v>
      </c>
      <c r="DM129" s="28">
        <v>2101.632100098665</v>
      </c>
      <c r="DN129" s="28">
        <v>1235.3690408631476</v>
      </c>
      <c r="DO129" s="28">
        <v>1478.8551574186865</v>
      </c>
      <c r="DP129" s="28">
        <v>938.45667163145595</v>
      </c>
      <c r="DQ129" s="28">
        <v>625.45007462120145</v>
      </c>
      <c r="DR129" s="28">
        <v>7923.6809429728828</v>
      </c>
      <c r="DS129" s="28">
        <v>1172.285348791992</v>
      </c>
      <c r="DT129" s="28">
        <v>7689.6006194274851</v>
      </c>
      <c r="DU129" s="28">
        <v>2528.7330413387263</v>
      </c>
      <c r="DV129" s="28">
        <v>2813.5298425433384</v>
      </c>
      <c r="DW129" s="28">
        <v>9286.3194331207251</v>
      </c>
      <c r="DX129" s="28">
        <v>210.91891408682605</v>
      </c>
      <c r="DY129" s="28">
        <v>17186.481272828809</v>
      </c>
      <c r="DZ129" s="28">
        <v>4155.786870816155</v>
      </c>
      <c r="EA129" s="28">
        <v>3699.5633759095167</v>
      </c>
      <c r="EB129" s="29">
        <v>2866.0675196893744</v>
      </c>
      <c r="EC129" s="27">
        <v>6.6648014541473663E-2</v>
      </c>
      <c r="ED129" s="28">
        <v>1.5953325553240305E-2</v>
      </c>
      <c r="EE129" s="28">
        <v>5.5478736147909914E-2</v>
      </c>
      <c r="EF129" s="28">
        <v>0.21189745394142026</v>
      </c>
      <c r="EG129" s="28">
        <v>2.5737533060504129E-2</v>
      </c>
      <c r="EH129" s="28">
        <v>0.44253423152653598</v>
      </c>
      <c r="EI129" s="28">
        <v>1.7066568423980406</v>
      </c>
      <c r="EJ129" s="28">
        <v>1.9798102354233946E-3</v>
      </c>
      <c r="EK129" s="28">
        <v>0.78606912330304191</v>
      </c>
      <c r="EL129" s="28">
        <v>1.5743774335816216</v>
      </c>
      <c r="EM129" s="28">
        <v>4.1585315470803436E-2</v>
      </c>
      <c r="EN129" s="28">
        <v>6.78282986656055</v>
      </c>
      <c r="EO129" s="28">
        <v>3.3656774002197708E-2</v>
      </c>
      <c r="EP129" s="28">
        <v>1.1898659514894601</v>
      </c>
      <c r="EQ129" s="28">
        <v>0.77608561228597073</v>
      </c>
      <c r="ER129" s="28">
        <v>3.1461656573510561</v>
      </c>
      <c r="ES129" s="28">
        <v>0.43159997871498523</v>
      </c>
      <c r="ET129" s="28">
        <v>3.7220907842078508</v>
      </c>
      <c r="EU129" s="28">
        <v>7.206509256941156</v>
      </c>
      <c r="EV129" s="28">
        <v>1.5620702757490583</v>
      </c>
      <c r="EW129" s="28">
        <v>2.2371855660284359</v>
      </c>
      <c r="EX129" s="28">
        <v>1.7956878835290189</v>
      </c>
      <c r="EY129" s="28">
        <v>0.26529457154673486</v>
      </c>
      <c r="EZ129" s="28">
        <v>3.76757887801072</v>
      </c>
      <c r="FA129" s="28">
        <v>107.40668508195458</v>
      </c>
      <c r="FB129" s="28">
        <v>2.353994369918416</v>
      </c>
      <c r="FC129" s="28">
        <v>0.11680880388998027</v>
      </c>
      <c r="FD129" s="28">
        <v>7.7826340354493642</v>
      </c>
      <c r="FE129" s="28">
        <v>0.64547502471572715</v>
      </c>
      <c r="FF129" s="28">
        <v>1.1771913764118438</v>
      </c>
      <c r="FG129" s="28">
        <v>1.4623392896515182</v>
      </c>
      <c r="FH129" s="28">
        <v>0.34468393943568565</v>
      </c>
      <c r="FI129" s="28">
        <v>10.609991659372712</v>
      </c>
      <c r="FJ129" s="28">
        <v>0.87723250283426457</v>
      </c>
      <c r="FK129" s="28">
        <v>4.9615123953685902</v>
      </c>
      <c r="FL129" s="28">
        <v>1.871051273634355</v>
      </c>
      <c r="FM129" s="28">
        <v>1.9462390346464555</v>
      </c>
      <c r="FN129" s="28">
        <v>5.1714225249761467</v>
      </c>
      <c r="FO129" s="28">
        <v>7.5853916005407362E-2</v>
      </c>
      <c r="FP129" s="28">
        <v>19.028458457821085</v>
      </c>
      <c r="FQ129" s="28">
        <v>2.1424135797959387</v>
      </c>
      <c r="FR129" s="28">
        <v>3.1504660678269163</v>
      </c>
      <c r="FS129" s="29">
        <v>8.8724876038214582</v>
      </c>
      <c r="FT129" s="27">
        <v>0.11721179598645545</v>
      </c>
      <c r="FU129" s="28">
        <v>5.5815538473639372E-3</v>
      </c>
      <c r="FV129" s="28">
        <v>3.9034213149709389E-2</v>
      </c>
      <c r="FW129" s="28">
        <v>0.11511061469008142</v>
      </c>
      <c r="FX129" s="28">
        <v>4.9565532072565005E-2</v>
      </c>
      <c r="FY129" s="28">
        <v>7.818668132530375E-2</v>
      </c>
      <c r="FZ129" s="28">
        <v>6.0880491408123536</v>
      </c>
      <c r="GA129" s="28">
        <v>3.3633753906383401E-2</v>
      </c>
      <c r="GB129" s="28">
        <v>1.4907141375718636</v>
      </c>
      <c r="GC129" s="28">
        <v>0.92789911113278267</v>
      </c>
      <c r="GD129" s="28">
        <v>0.1186712096758091</v>
      </c>
      <c r="GE129" s="28">
        <v>54.984106846640778</v>
      </c>
      <c r="GF129" s="28">
        <v>6.1956915090706263E-2</v>
      </c>
      <c r="GG129" s="28">
        <v>3.1208583229975755</v>
      </c>
      <c r="GH129" s="28">
        <v>0.19826212829026002</v>
      </c>
      <c r="GI129" s="28">
        <v>12.317506126232846</v>
      </c>
      <c r="GJ129" s="28">
        <v>0.21954842454468607</v>
      </c>
      <c r="GK129" s="28">
        <v>7.4633508017122665</v>
      </c>
      <c r="GL129" s="28">
        <v>16.569049292828876</v>
      </c>
      <c r="GM129" s="28">
        <v>8.5659860606836453</v>
      </c>
      <c r="GN129" s="28">
        <v>1.7489552031319366</v>
      </c>
      <c r="GO129" s="28">
        <v>9.9485103659934051</v>
      </c>
      <c r="GP129" s="28">
        <v>0.58239500185263882</v>
      </c>
      <c r="GQ129" s="28">
        <v>85.785544634591886</v>
      </c>
      <c r="GR129" s="28">
        <v>72.477199273108184</v>
      </c>
      <c r="GS129" s="28">
        <v>6.9657274537694036</v>
      </c>
      <c r="GT129" s="28">
        <v>0.11860323745935199</v>
      </c>
      <c r="GU129" s="28">
        <v>3.968782960953241</v>
      </c>
      <c r="GV129" s="28">
        <v>3.6633204687671084</v>
      </c>
      <c r="GW129" s="28">
        <v>1.4034601548948771</v>
      </c>
      <c r="GX129" s="28">
        <v>1.1275979719275449</v>
      </c>
      <c r="GY129" s="28">
        <v>0.41999632606586845</v>
      </c>
      <c r="GZ129" s="28">
        <v>5.4649107333051576</v>
      </c>
      <c r="HA129" s="28">
        <v>2.2715424315149244</v>
      </c>
      <c r="HB129" s="28">
        <v>5.0273319179462348</v>
      </c>
      <c r="HC129" s="28">
        <v>4.7233294407441502</v>
      </c>
      <c r="HD129" s="28">
        <v>2.290931130673759</v>
      </c>
      <c r="HE129" s="28">
        <v>5.9521867760145968</v>
      </c>
      <c r="HF129" s="28">
        <v>0.12898623422698327</v>
      </c>
      <c r="HG129" s="28">
        <v>18.962046808602391</v>
      </c>
      <c r="HH129" s="28">
        <v>2.704123255522946</v>
      </c>
      <c r="HI129" s="28">
        <v>5.5247391987556398</v>
      </c>
      <c r="HJ129" s="29">
        <v>2.7216109221272573</v>
      </c>
      <c r="HK129" s="27">
        <v>6.5164836450489844E-2</v>
      </c>
      <c r="HL129" s="28">
        <v>9.8430180725824733E-3</v>
      </c>
      <c r="HM129" s="28">
        <v>2.2781976120511419E-2</v>
      </c>
      <c r="HN129" s="28">
        <v>0.19497240050498002</v>
      </c>
      <c r="HO129" s="28">
        <v>0.13056485788418434</v>
      </c>
      <c r="HP129" s="28">
        <v>0.40417627419174318</v>
      </c>
      <c r="HQ129" s="28">
        <v>10.508039229619676</v>
      </c>
      <c r="HR129" s="28">
        <v>3.7844886343241838E-3</v>
      </c>
      <c r="HS129" s="28">
        <v>1.0295776130533363</v>
      </c>
      <c r="HT129" s="28">
        <v>3.2589930623592203</v>
      </c>
      <c r="HU129" s="28">
        <v>0.10979327675741982</v>
      </c>
      <c r="HV129" s="28">
        <v>65.361903203412979</v>
      </c>
      <c r="HW129" s="28">
        <v>9.839670449242878E-2</v>
      </c>
      <c r="HX129" s="28">
        <v>12.324187237676705</v>
      </c>
      <c r="HY129" s="28">
        <v>10.44708087505191</v>
      </c>
      <c r="HZ129" s="28">
        <v>15.210602216845141</v>
      </c>
      <c r="IA129" s="28">
        <v>1.547863054741067</v>
      </c>
      <c r="IB129" s="28">
        <v>10.006443860363319</v>
      </c>
      <c r="IC129" s="28">
        <v>14.159664225323933</v>
      </c>
      <c r="ID129" s="28">
        <v>9.1717082052846592</v>
      </c>
      <c r="IE129" s="28">
        <v>9.253074710922629</v>
      </c>
      <c r="IF129" s="28">
        <v>39.298129978822324</v>
      </c>
      <c r="IG129" s="28">
        <v>2.9424399131870529</v>
      </c>
      <c r="IH129" s="28">
        <v>107.65167144766858</v>
      </c>
      <c r="II129" s="28">
        <v>119.76014283318879</v>
      </c>
      <c r="IJ129" s="28">
        <v>30.238064188250227</v>
      </c>
      <c r="IK129" s="28">
        <v>2.3804433509899114</v>
      </c>
      <c r="IL129" s="28">
        <v>20.103203625530064</v>
      </c>
      <c r="IM129" s="28">
        <v>5.8209472632981951</v>
      </c>
      <c r="IN129" s="28">
        <v>1.7491915119382289</v>
      </c>
      <c r="IO129" s="28">
        <v>2.2004738982387644</v>
      </c>
      <c r="IP129" s="28">
        <v>0.63606051951832365</v>
      </c>
      <c r="IQ129" s="28">
        <v>99.117481946581137</v>
      </c>
      <c r="IR129" s="28">
        <v>2.8635231465449067</v>
      </c>
      <c r="IS129" s="28">
        <v>6.9789173420105017</v>
      </c>
      <c r="IT129" s="28">
        <v>3.4310085064667764</v>
      </c>
      <c r="IU129" s="28">
        <v>3.3136647850031262</v>
      </c>
      <c r="IV129" s="28">
        <v>7.5599356234015183</v>
      </c>
      <c r="IW129" s="28">
        <v>0.18946783346045884</v>
      </c>
      <c r="IX129" s="28">
        <v>31.844199550777493</v>
      </c>
      <c r="IY129" s="28">
        <v>4.0105051091500803</v>
      </c>
      <c r="IZ129" s="28">
        <v>6.6495558171676956</v>
      </c>
      <c r="JA129" s="29">
        <v>9.7288261537688321</v>
      </c>
      <c r="JB129" s="27">
        <v>8.7241240216769544E-2</v>
      </c>
      <c r="JC129" s="28">
        <v>2.1324594711435011E-3</v>
      </c>
      <c r="JD129" s="28">
        <v>4.7360449896288188E-2</v>
      </c>
      <c r="JE129" s="28">
        <v>1.1862007677331061</v>
      </c>
      <c r="JF129" s="28">
        <v>0.12295764327670486</v>
      </c>
      <c r="JG129" s="28">
        <v>3.3581682627232921</v>
      </c>
      <c r="JH129" s="28">
        <v>10.245555310558981</v>
      </c>
      <c r="JI129" s="28">
        <v>9.6474458570953034E-2</v>
      </c>
      <c r="JJ129" s="28">
        <v>1.6137257004942314</v>
      </c>
      <c r="JK129" s="28">
        <v>5.9797978891528851</v>
      </c>
      <c r="JL129" s="28">
        <v>0.25543453900829038</v>
      </c>
      <c r="JM129" s="28">
        <v>35.636908333689888</v>
      </c>
      <c r="JN129" s="28">
        <v>0.43886420369531581</v>
      </c>
      <c r="JO129" s="28">
        <v>8.5654185962603009</v>
      </c>
      <c r="JP129" s="28">
        <v>1.2087682162125293</v>
      </c>
      <c r="JQ129" s="28">
        <v>7.5314827108206464</v>
      </c>
      <c r="JR129" s="28">
        <v>3.2234023476746727</v>
      </c>
      <c r="JS129" s="28">
        <v>12.352902995417105</v>
      </c>
      <c r="JT129" s="28">
        <v>29.080428462965905</v>
      </c>
      <c r="JU129" s="28">
        <v>6.4940552210604272</v>
      </c>
      <c r="JV129" s="28">
        <v>2.765601145700654</v>
      </c>
      <c r="JW129" s="28">
        <v>9.4299054112980567</v>
      </c>
      <c r="JX129" s="28">
        <v>12.534112990022251</v>
      </c>
      <c r="JY129" s="28">
        <v>12.240906302208572</v>
      </c>
      <c r="JZ129" s="28">
        <v>110.72241194264751</v>
      </c>
      <c r="KA129" s="28">
        <v>6.4467638198001564</v>
      </c>
      <c r="KB129" s="28">
        <v>2.519685859147244</v>
      </c>
      <c r="KC129" s="28">
        <v>22.073734452244139</v>
      </c>
      <c r="KD129" s="28">
        <v>1.5684583619952022</v>
      </c>
      <c r="KE129" s="28">
        <v>3.4239779771510568</v>
      </c>
      <c r="KF129" s="28">
        <v>3.9991711950384881</v>
      </c>
      <c r="KG129" s="28">
        <v>0.96157931833072041</v>
      </c>
      <c r="KH129" s="28">
        <v>45.3873367313806</v>
      </c>
      <c r="KI129" s="28">
        <v>2.5410518151030521</v>
      </c>
      <c r="KJ129" s="28">
        <v>10.897512378891152</v>
      </c>
      <c r="KK129" s="28">
        <v>5.8588396772537079</v>
      </c>
      <c r="KL129" s="28">
        <v>5.0093380560160785</v>
      </c>
      <c r="KM129" s="28">
        <v>11.475268994985584</v>
      </c>
      <c r="KN129" s="28">
        <v>8.2658346606622718E-2</v>
      </c>
      <c r="KO129" s="28">
        <v>37.004052933429826</v>
      </c>
      <c r="KP129" s="28">
        <v>7.7378502828535574</v>
      </c>
      <c r="KQ129" s="28">
        <v>12.715784376319624</v>
      </c>
      <c r="KR129" s="29">
        <v>5.2561018679494564</v>
      </c>
      <c r="KS129" s="35">
        <v>193363.6025592449</v>
      </c>
      <c r="KT129" s="28">
        <v>7.433113211619963</v>
      </c>
      <c r="KU129" s="28">
        <v>487.30376229594697</v>
      </c>
      <c r="KV129" s="28">
        <v>1359.0389778827553</v>
      </c>
      <c r="KW129" s="28">
        <v>0</v>
      </c>
      <c r="KX129" s="28">
        <v>0</v>
      </c>
      <c r="KY129" s="29">
        <v>0</v>
      </c>
      <c r="KZ129" s="27">
        <v>7.7014893516814267</v>
      </c>
      <c r="LA129" s="28">
        <v>431.80550387006633</v>
      </c>
      <c r="LB129" s="28">
        <v>1257.6734019279234</v>
      </c>
      <c r="LC129" s="28">
        <v>0</v>
      </c>
      <c r="LD129" s="28">
        <v>0</v>
      </c>
      <c r="LE129" s="29">
        <v>0</v>
      </c>
      <c r="LF129" s="27">
        <v>7708.6130500804684</v>
      </c>
      <c r="LG129" s="28">
        <v>429157.37293820095</v>
      </c>
      <c r="LH129" s="28">
        <v>901925.5935260721</v>
      </c>
      <c r="LI129" s="28">
        <v>0</v>
      </c>
      <c r="LJ129" s="28">
        <v>0</v>
      </c>
      <c r="LK129" s="29">
        <v>0</v>
      </c>
      <c r="LL129" s="27">
        <v>6.7531327130291992</v>
      </c>
      <c r="LM129" s="28">
        <v>358.63622809345674</v>
      </c>
      <c r="LN129" s="28">
        <v>1053.3091969691902</v>
      </c>
      <c r="LO129" s="28">
        <v>0</v>
      </c>
      <c r="LP129" s="28">
        <v>0</v>
      </c>
      <c r="LQ129" s="29">
        <v>0</v>
      </c>
      <c r="LR129" s="27">
        <v>13.55263262669849</v>
      </c>
      <c r="LS129" s="28">
        <v>365.31102887282435</v>
      </c>
      <c r="LT129" s="28">
        <v>981.30747735474517</v>
      </c>
      <c r="LU129" s="28">
        <v>0</v>
      </c>
      <c r="LV129" s="28">
        <v>0</v>
      </c>
      <c r="LW129" s="29">
        <v>0</v>
      </c>
      <c r="LX129" s="27">
        <v>15.105786383904979</v>
      </c>
      <c r="LY129" s="28">
        <v>583.48976113746699</v>
      </c>
      <c r="LZ129" s="28">
        <v>1657.1202563578661</v>
      </c>
      <c r="MA129" s="28">
        <v>0</v>
      </c>
      <c r="MB129" s="28">
        <v>0</v>
      </c>
      <c r="MC129" s="29">
        <v>0</v>
      </c>
      <c r="MD129" s="27">
        <v>19.686464516625652</v>
      </c>
      <c r="ME129" s="28">
        <v>745.56338809892497</v>
      </c>
      <c r="MF129" s="28">
        <v>2024.0255236544276</v>
      </c>
      <c r="MG129" s="28">
        <v>0</v>
      </c>
      <c r="MH129" s="28">
        <v>0</v>
      </c>
      <c r="MI129" s="29">
        <v>0</v>
      </c>
      <c r="MJ129" s="35">
        <v>1350166.3966396726</v>
      </c>
      <c r="MK129" s="35">
        <v>1543529.9991989175</v>
      </c>
      <c r="ML129" s="35">
        <v>11552.875181766387</v>
      </c>
      <c r="MM129" s="35">
        <v>164.06956009293413</v>
      </c>
      <c r="MN129" s="35">
        <v>-22919.234285558436</v>
      </c>
      <c r="MO129" s="35">
        <v>-618.7096552186033</v>
      </c>
      <c r="MP129" s="35">
        <v>1531709</v>
      </c>
      <c r="MT129" s="12"/>
    </row>
    <row r="130" spans="2:358">
      <c r="B130" s="54" t="s">
        <v>2</v>
      </c>
      <c r="C130" s="60" t="s">
        <v>48</v>
      </c>
      <c r="D130" s="28">
        <v>131.19264495223814</v>
      </c>
      <c r="E130" s="28">
        <v>24.641550622745047</v>
      </c>
      <c r="F130" s="28">
        <v>24.442995042028386</v>
      </c>
      <c r="G130" s="28">
        <v>15.075391048846331</v>
      </c>
      <c r="H130" s="28">
        <v>28.382219356641606</v>
      </c>
      <c r="I130" s="28">
        <v>144.41079860867976</v>
      </c>
      <c r="J130" s="28">
        <v>237.35069681843271</v>
      </c>
      <c r="K130" s="28">
        <v>25.836927592672239</v>
      </c>
      <c r="L130" s="28">
        <v>48.786295891426164</v>
      </c>
      <c r="M130" s="28">
        <v>124.7212712962952</v>
      </c>
      <c r="N130" s="28">
        <v>22.805819454907372</v>
      </c>
      <c r="O130" s="28">
        <v>46.442452152410539</v>
      </c>
      <c r="P130" s="28">
        <v>6.2415484693979</v>
      </c>
      <c r="Q130" s="28">
        <v>11.495643094531935</v>
      </c>
      <c r="R130" s="28">
        <v>1.4206148776589858</v>
      </c>
      <c r="S130" s="28">
        <v>86.047760850357832</v>
      </c>
      <c r="T130" s="28">
        <v>96.95626960735251</v>
      </c>
      <c r="U130" s="28">
        <v>60.529852609896722</v>
      </c>
      <c r="V130" s="28">
        <v>72.517301209464122</v>
      </c>
      <c r="W130" s="28">
        <v>31.314267654043721</v>
      </c>
      <c r="X130" s="28">
        <v>14.042997475564441</v>
      </c>
      <c r="Y130" s="28">
        <v>0.28879623715922109</v>
      </c>
      <c r="Z130" s="28">
        <v>2.9710823213228066</v>
      </c>
      <c r="AA130" s="28">
        <v>26.683482732426924</v>
      </c>
      <c r="AB130" s="28">
        <v>106.26280362038865</v>
      </c>
      <c r="AC130" s="28">
        <v>1.6267772527332547</v>
      </c>
      <c r="AD130" s="28">
        <v>8.6498993592673674</v>
      </c>
      <c r="AE130" s="28">
        <v>42.040051881156998</v>
      </c>
      <c r="AF130" s="28">
        <v>11.285184468566467</v>
      </c>
      <c r="AG130" s="28">
        <v>738.19742575672763</v>
      </c>
      <c r="AH130" s="28">
        <v>852.27186690156157</v>
      </c>
      <c r="AI130" s="28">
        <v>291.7059080970426</v>
      </c>
      <c r="AJ130" s="28">
        <v>312.35669813300007</v>
      </c>
      <c r="AK130" s="28">
        <v>170.73130415444967</v>
      </c>
      <c r="AL130" s="28">
        <v>1788.2936561208367</v>
      </c>
      <c r="AM130" s="28">
        <v>1300.1129094189962</v>
      </c>
      <c r="AN130" s="28">
        <v>788.27788531211058</v>
      </c>
      <c r="AO130" s="28">
        <v>616.76779354755354</v>
      </c>
      <c r="AP130" s="28">
        <v>1296.8132391427841</v>
      </c>
      <c r="AQ130" s="28">
        <v>1435.0008222933159</v>
      </c>
      <c r="AR130" s="28">
        <v>785.3166324232825</v>
      </c>
      <c r="AS130" s="28">
        <v>501.80887385448784</v>
      </c>
      <c r="AT130" s="28">
        <v>62.108182151067652</v>
      </c>
      <c r="AU130" s="27">
        <v>114.6451497747789</v>
      </c>
      <c r="AV130" s="28">
        <v>43.053602167036992</v>
      </c>
      <c r="AW130" s="28">
        <v>28.711394093159477</v>
      </c>
      <c r="AX130" s="28">
        <v>35.706932772128141</v>
      </c>
      <c r="AY130" s="28">
        <v>14.220728898694899</v>
      </c>
      <c r="AZ130" s="28">
        <v>70.051729244499157</v>
      </c>
      <c r="BA130" s="28">
        <v>463.36113957292935</v>
      </c>
      <c r="BB130" s="28">
        <v>4.3287945717664078</v>
      </c>
      <c r="BC130" s="28">
        <v>26.583616714004762</v>
      </c>
      <c r="BD130" s="28">
        <v>129.26312455988278</v>
      </c>
      <c r="BE130" s="28">
        <v>47.029400040541752</v>
      </c>
      <c r="BF130" s="28">
        <v>104.62206590956144</v>
      </c>
      <c r="BG130" s="28">
        <v>10.403448985969662</v>
      </c>
      <c r="BH130" s="28">
        <v>43.886423905884918</v>
      </c>
      <c r="BI130" s="28">
        <v>6.207685529761954</v>
      </c>
      <c r="BJ130" s="28">
        <v>124.47927809580935</v>
      </c>
      <c r="BK130" s="28">
        <v>43.498336472688408</v>
      </c>
      <c r="BL130" s="28">
        <v>167.26115577966007</v>
      </c>
      <c r="BM130" s="28">
        <v>297.92504661745039</v>
      </c>
      <c r="BN130" s="28">
        <v>35.683209196395588</v>
      </c>
      <c r="BO130" s="28">
        <v>14.300463015245954</v>
      </c>
      <c r="BP130" s="28">
        <v>4.0776829820393701</v>
      </c>
      <c r="BQ130" s="28">
        <v>6.6769345740476673</v>
      </c>
      <c r="BR130" s="28">
        <v>263.61678919153621</v>
      </c>
      <c r="BS130" s="28">
        <v>445.52436028452479</v>
      </c>
      <c r="BT130" s="28">
        <v>437.32566702294611</v>
      </c>
      <c r="BU130" s="28">
        <v>29.219284927853689</v>
      </c>
      <c r="BV130" s="28">
        <v>67.313121417054333</v>
      </c>
      <c r="BW130" s="28">
        <v>25.979838268267173</v>
      </c>
      <c r="BX130" s="28">
        <v>688.61444376649945</v>
      </c>
      <c r="BY130" s="28">
        <v>906.24817031023872</v>
      </c>
      <c r="BZ130" s="28">
        <v>173.14184545947342</v>
      </c>
      <c r="CA130" s="28">
        <v>142.52329119321129</v>
      </c>
      <c r="CB130" s="28">
        <v>174.4585533846784</v>
      </c>
      <c r="CC130" s="28">
        <v>1458.0945624362098</v>
      </c>
      <c r="CD130" s="28">
        <v>1294.1819196571362</v>
      </c>
      <c r="CE130" s="28">
        <v>692.18017340804886</v>
      </c>
      <c r="CF130" s="28">
        <v>759.47203614521698</v>
      </c>
      <c r="CG130" s="28">
        <v>425.74816650220237</v>
      </c>
      <c r="CH130" s="28">
        <v>1436.4639908791962</v>
      </c>
      <c r="CI130" s="28">
        <v>1161.0199536747325</v>
      </c>
      <c r="CJ130" s="28">
        <v>493.4493967124219</v>
      </c>
      <c r="CK130" s="29">
        <v>51.873991040007994</v>
      </c>
      <c r="CL130" s="27">
        <v>5233.9168503906303</v>
      </c>
      <c r="CM130" s="28">
        <v>1183.6999314909058</v>
      </c>
      <c r="CN130" s="28">
        <v>1609.081110621348</v>
      </c>
      <c r="CO130" s="28">
        <v>607.87610232696454</v>
      </c>
      <c r="CP130" s="28">
        <v>1768.9593149689886</v>
      </c>
      <c r="CQ130" s="28">
        <v>2747.4414850492203</v>
      </c>
      <c r="CR130" s="28">
        <v>22668.621389785782</v>
      </c>
      <c r="CS130" s="28">
        <v>1217.5365805326778</v>
      </c>
      <c r="CT130" s="28">
        <v>762.19953129979274</v>
      </c>
      <c r="CU130" s="28">
        <v>10239.782108517516</v>
      </c>
      <c r="CV130" s="28">
        <v>4339.4348429845168</v>
      </c>
      <c r="CW130" s="28">
        <v>3952.7636753868246</v>
      </c>
      <c r="CX130" s="28">
        <v>2490.2191970727999</v>
      </c>
      <c r="CY130" s="28">
        <v>2973.562488731548</v>
      </c>
      <c r="CZ130" s="28">
        <v>3248.4312366527597</v>
      </c>
      <c r="DA130" s="28">
        <v>6661.4494636418203</v>
      </c>
      <c r="DB130" s="28">
        <v>3918.1374763185845</v>
      </c>
      <c r="DC130" s="28">
        <v>10405.129290608393</v>
      </c>
      <c r="DD130" s="28">
        <v>11776.007506143022</v>
      </c>
      <c r="DE130" s="28">
        <v>2832.6645922896973</v>
      </c>
      <c r="DF130" s="28">
        <v>933.57406310225338</v>
      </c>
      <c r="DG130" s="28">
        <v>1367.2867421554884</v>
      </c>
      <c r="DH130" s="28">
        <v>69.871376755706208</v>
      </c>
      <c r="DI130" s="28">
        <v>8861.2307493918179</v>
      </c>
      <c r="DJ130" s="28">
        <v>18054.751088444991</v>
      </c>
      <c r="DK130" s="28">
        <v>4223.6401418154974</v>
      </c>
      <c r="DL130" s="28">
        <v>689.64269617473735</v>
      </c>
      <c r="DM130" s="28">
        <v>1996.8285979383522</v>
      </c>
      <c r="DN130" s="28">
        <v>3614.5443356402002</v>
      </c>
      <c r="DO130" s="28">
        <v>53327.92537724939</v>
      </c>
      <c r="DP130" s="28">
        <v>36433.04415661253</v>
      </c>
      <c r="DQ130" s="28">
        <v>19897.940583547312</v>
      </c>
      <c r="DR130" s="28">
        <v>25968.699220280123</v>
      </c>
      <c r="DS130" s="28">
        <v>13635.838659797439</v>
      </c>
      <c r="DT130" s="28">
        <v>130860.41271547606</v>
      </c>
      <c r="DU130" s="28">
        <v>106973.55816770031</v>
      </c>
      <c r="DV130" s="28">
        <v>52313.351060147303</v>
      </c>
      <c r="DW130" s="28">
        <v>71084.176964465645</v>
      </c>
      <c r="DX130" s="28">
        <v>52000.556772351207</v>
      </c>
      <c r="DY130" s="28">
        <v>81660.482286800121</v>
      </c>
      <c r="DZ130" s="28">
        <v>119258.18160885536</v>
      </c>
      <c r="EA130" s="28">
        <v>34168.792275888227</v>
      </c>
      <c r="EB130" s="29">
        <v>3347.4867386238366</v>
      </c>
      <c r="EC130" s="27">
        <v>161.22705603871003</v>
      </c>
      <c r="ED130" s="28">
        <v>11.766763882438472</v>
      </c>
      <c r="EE130" s="28">
        <v>32.630952069838941</v>
      </c>
      <c r="EF130" s="28">
        <v>26.821831185848307</v>
      </c>
      <c r="EG130" s="28">
        <v>2.1895690717750891</v>
      </c>
      <c r="EH130" s="28">
        <v>99.01474364551629</v>
      </c>
      <c r="EI130" s="28">
        <v>153.22417382595921</v>
      </c>
      <c r="EJ130" s="28">
        <v>0.22841932278881139</v>
      </c>
      <c r="EK130" s="28">
        <v>62.949534687853657</v>
      </c>
      <c r="EL130" s="28">
        <v>126.10617749698662</v>
      </c>
      <c r="EM130" s="28">
        <v>19.818074040124021</v>
      </c>
      <c r="EN130" s="28">
        <v>53.350707079145984</v>
      </c>
      <c r="EO130" s="28">
        <v>3.2441102387787968</v>
      </c>
      <c r="EP130" s="28">
        <v>25.312713357160813</v>
      </c>
      <c r="EQ130" s="28">
        <v>16.010198667419349</v>
      </c>
      <c r="ER130" s="28">
        <v>93.613581993581022</v>
      </c>
      <c r="ES130" s="28">
        <v>18.134559029504423</v>
      </c>
      <c r="ET130" s="28">
        <v>114.53818412626079</v>
      </c>
      <c r="EU130" s="28">
        <v>117.25998728004238</v>
      </c>
      <c r="EV130" s="28">
        <v>17.508539474235231</v>
      </c>
      <c r="EW130" s="28">
        <v>20.874959636019035</v>
      </c>
      <c r="EX130" s="28">
        <v>13.742987556875844</v>
      </c>
      <c r="EY130" s="28">
        <v>2.301491768652649</v>
      </c>
      <c r="EZ130" s="28">
        <v>34.763627015958242</v>
      </c>
      <c r="FA130" s="28">
        <v>682.56037577596999</v>
      </c>
      <c r="FB130" s="28">
        <v>26.897980055082847</v>
      </c>
      <c r="FC130" s="28">
        <v>3.4038634622685615</v>
      </c>
      <c r="FD130" s="28">
        <v>89.809958570127833</v>
      </c>
      <c r="FE130" s="28">
        <v>22.582374726864195</v>
      </c>
      <c r="FF130" s="28">
        <v>649.12619349145075</v>
      </c>
      <c r="FG130" s="28">
        <v>989.33987944072101</v>
      </c>
      <c r="FH130" s="28">
        <v>171.09448399891147</v>
      </c>
      <c r="FI130" s="28">
        <v>546.96790508747358</v>
      </c>
      <c r="FJ130" s="28">
        <v>169.10963544869395</v>
      </c>
      <c r="FK130" s="28">
        <v>1496.4663533578769</v>
      </c>
      <c r="FL130" s="28">
        <v>1150.3332320450745</v>
      </c>
      <c r="FM130" s="28">
        <v>541.50083892488988</v>
      </c>
      <c r="FN130" s="28">
        <v>610.37570637818328</v>
      </c>
      <c r="FO130" s="28">
        <v>656.77463210244377</v>
      </c>
      <c r="FP130" s="28">
        <v>1221.6917791896337</v>
      </c>
      <c r="FQ130" s="28">
        <v>739.70513423125567</v>
      </c>
      <c r="FR130" s="28">
        <v>427.77775557559397</v>
      </c>
      <c r="FS130" s="29">
        <v>66.67266986633571</v>
      </c>
      <c r="FT130" s="27">
        <v>162.06851946581173</v>
      </c>
      <c r="FU130" s="28">
        <v>10.943300132472467</v>
      </c>
      <c r="FV130" s="28">
        <v>33.351931288957765</v>
      </c>
      <c r="FW130" s="28">
        <v>8.4616004972412586</v>
      </c>
      <c r="FX130" s="28">
        <v>0.21326278131794649</v>
      </c>
      <c r="FY130" s="28">
        <v>94.54728692401234</v>
      </c>
      <c r="FZ130" s="28">
        <v>243.91902438398526</v>
      </c>
      <c r="GA130" s="28">
        <v>1.2334397270807647</v>
      </c>
      <c r="GB130" s="28">
        <v>78.906593555077436</v>
      </c>
      <c r="GC130" s="28">
        <v>58.65910829552066</v>
      </c>
      <c r="GD130" s="28">
        <v>29.549174819844552</v>
      </c>
      <c r="GE130" s="28">
        <v>210.59455613684491</v>
      </c>
      <c r="GF130" s="28">
        <v>5.6629863688459467</v>
      </c>
      <c r="GG130" s="28">
        <v>53.007761187902176</v>
      </c>
      <c r="GH130" s="28">
        <v>3.3333551089904718</v>
      </c>
      <c r="GI130" s="28">
        <v>187.50184880511389</v>
      </c>
      <c r="GJ130" s="28">
        <v>2.992729602318946</v>
      </c>
      <c r="GK130" s="28">
        <v>119.72467845219529</v>
      </c>
      <c r="GL130" s="28">
        <v>300.07982499844246</v>
      </c>
      <c r="GM130" s="28">
        <v>106.49686677364008</v>
      </c>
      <c r="GN130" s="28">
        <v>12.526640111914737</v>
      </c>
      <c r="GO130" s="28">
        <v>58.059592376589322</v>
      </c>
      <c r="GP130" s="28">
        <v>2.7558728825343248</v>
      </c>
      <c r="GQ130" s="28">
        <v>847.88225534249955</v>
      </c>
      <c r="GR130" s="28">
        <v>388.34561498918379</v>
      </c>
      <c r="GS130" s="28">
        <v>51.59536997102623</v>
      </c>
      <c r="GT130" s="28">
        <v>4.4049306401141877</v>
      </c>
      <c r="GU130" s="28">
        <v>35.839749730827712</v>
      </c>
      <c r="GV130" s="28">
        <v>181.04583478333078</v>
      </c>
      <c r="GW130" s="28">
        <v>694.32621563370481</v>
      </c>
      <c r="GX130" s="28">
        <v>734.38991792828017</v>
      </c>
      <c r="GY130" s="28">
        <v>165.67922578587016</v>
      </c>
      <c r="GZ130" s="28">
        <v>219.4644490882992</v>
      </c>
      <c r="HA130" s="28">
        <v>152.9824483337824</v>
      </c>
      <c r="HB130" s="28">
        <v>1125.0076803940681</v>
      </c>
      <c r="HC130" s="28">
        <v>1356.1388043096247</v>
      </c>
      <c r="HD130" s="28">
        <v>388.19737978503929</v>
      </c>
      <c r="HE130" s="28">
        <v>440.4390192168957</v>
      </c>
      <c r="HF130" s="28">
        <v>816.2194010238677</v>
      </c>
      <c r="HG130" s="28">
        <v>1498.9982991462477</v>
      </c>
      <c r="HH130" s="28">
        <v>625.11930587171446</v>
      </c>
      <c r="HI130" s="28">
        <v>319.99319310109348</v>
      </c>
      <c r="HJ130" s="29">
        <v>46.975405430558865</v>
      </c>
      <c r="HK130" s="27">
        <v>223.92402923880024</v>
      </c>
      <c r="HL130" s="28">
        <v>23.293571030496228</v>
      </c>
      <c r="HM130" s="28">
        <v>33.261134152328985</v>
      </c>
      <c r="HN130" s="28">
        <v>21.807133760574178</v>
      </c>
      <c r="HO130" s="28">
        <v>11.220137973229855</v>
      </c>
      <c r="HP130" s="28">
        <v>96.689711308744791</v>
      </c>
      <c r="HQ130" s="28">
        <v>802.49289600698285</v>
      </c>
      <c r="HR130" s="28">
        <v>0.91849866468365149</v>
      </c>
      <c r="HS130" s="28">
        <v>88.999962045176758</v>
      </c>
      <c r="HT130" s="28">
        <v>314.6303512916125</v>
      </c>
      <c r="HU130" s="28">
        <v>51.1536622507912</v>
      </c>
      <c r="HV130" s="28">
        <v>564.41028128891878</v>
      </c>
      <c r="HW130" s="28">
        <v>9.4851895909819834</v>
      </c>
      <c r="HX130" s="28">
        <v>256.96723520514382</v>
      </c>
      <c r="HY130" s="28">
        <v>206.19177687616499</v>
      </c>
      <c r="HZ130" s="28">
        <v>351.26794463205704</v>
      </c>
      <c r="IA130" s="28">
        <v>99.212182494924988</v>
      </c>
      <c r="IB130" s="28">
        <v>413.58641775610715</v>
      </c>
      <c r="IC130" s="28">
        <v>390.55391667732908</v>
      </c>
      <c r="ID130" s="28">
        <v>119.41668681631272</v>
      </c>
      <c r="IE130" s="28">
        <v>76.247837896186766</v>
      </c>
      <c r="IF130" s="28">
        <v>305.66406585261211</v>
      </c>
      <c r="IG130" s="28">
        <v>27.655250290517614</v>
      </c>
      <c r="IH130" s="28">
        <v>1194.5164894775337</v>
      </c>
      <c r="II130" s="28">
        <v>699.75733516318269</v>
      </c>
      <c r="IJ130" s="28">
        <v>316.47488912487393</v>
      </c>
      <c r="IK130" s="28">
        <v>57.696045204343726</v>
      </c>
      <c r="IL130" s="28">
        <v>274.91207523112519</v>
      </c>
      <c r="IM130" s="28">
        <v>110.41303766108122</v>
      </c>
      <c r="IN130" s="28">
        <v>878.75889899191679</v>
      </c>
      <c r="IO130" s="28">
        <v>1064.697723189561</v>
      </c>
      <c r="IP130" s="28">
        <v>183.69936484132811</v>
      </c>
      <c r="IQ130" s="28">
        <v>4755.3639908165069</v>
      </c>
      <c r="IR130" s="28">
        <v>383.46977901765047</v>
      </c>
      <c r="IS130" s="28">
        <v>2273.4299244981926</v>
      </c>
      <c r="IT130" s="28">
        <v>1994.4511764358497</v>
      </c>
      <c r="IU130" s="28">
        <v>1134.9152848041288</v>
      </c>
      <c r="IV130" s="28">
        <v>831.05470077219525</v>
      </c>
      <c r="IW130" s="28">
        <v>1408.0005129541062</v>
      </c>
      <c r="IX130" s="28">
        <v>2453.8676034612349</v>
      </c>
      <c r="IY130" s="28">
        <v>1363.250956406984</v>
      </c>
      <c r="IZ130" s="28">
        <v>863.23777763973646</v>
      </c>
      <c r="JA130" s="29">
        <v>238.35136222646813</v>
      </c>
      <c r="JB130" s="27">
        <v>242.41555884729027</v>
      </c>
      <c r="JC130" s="28">
        <v>19.133699872890396</v>
      </c>
      <c r="JD130" s="28">
        <v>41.057626296005537</v>
      </c>
      <c r="JE130" s="28">
        <v>32.99941937545357</v>
      </c>
      <c r="JF130" s="28">
        <v>6.3504049613856424</v>
      </c>
      <c r="JG130" s="28">
        <v>352.82862666877782</v>
      </c>
      <c r="JH130" s="28">
        <v>881.31637019307379</v>
      </c>
      <c r="JI130" s="28">
        <v>7.663458216557264</v>
      </c>
      <c r="JJ130" s="28">
        <v>100.6648471900162</v>
      </c>
      <c r="JK130" s="28">
        <v>261.82940699926093</v>
      </c>
      <c r="JL130" s="28">
        <v>99.37973549100839</v>
      </c>
      <c r="JM130" s="28">
        <v>377.35121842041769</v>
      </c>
      <c r="JN130" s="28">
        <v>31.32604419291885</v>
      </c>
      <c r="JO130" s="28">
        <v>188.72671732158477</v>
      </c>
      <c r="JP130" s="28">
        <v>25.881450587476948</v>
      </c>
      <c r="JQ130" s="28">
        <v>244.69770677223076</v>
      </c>
      <c r="JR130" s="28">
        <v>124.87149336964461</v>
      </c>
      <c r="JS130" s="28">
        <v>644.85236483680603</v>
      </c>
      <c r="JT130" s="28">
        <v>706.45042049072435</v>
      </c>
      <c r="JU130" s="28">
        <v>87.425042896241081</v>
      </c>
      <c r="JV130" s="28">
        <v>27.170604597676935</v>
      </c>
      <c r="JW130" s="28">
        <v>78.022208319097871</v>
      </c>
      <c r="JX130" s="28">
        <v>119.28829603389369</v>
      </c>
      <c r="JY130" s="28">
        <v>123.17772691054508</v>
      </c>
      <c r="JZ130" s="28">
        <v>690.59807915274178</v>
      </c>
      <c r="KA130" s="28">
        <v>74.461125474847847</v>
      </c>
      <c r="KB130" s="28">
        <v>63.258356668859058</v>
      </c>
      <c r="KC130" s="28">
        <v>223.57235690908703</v>
      </c>
      <c r="KD130" s="28">
        <v>80.17361478403545</v>
      </c>
      <c r="KE130" s="28">
        <v>1343.3123063711396</v>
      </c>
      <c r="KF130" s="28">
        <v>3197.8284480255606</v>
      </c>
      <c r="KG130" s="28">
        <v>379.61693500822122</v>
      </c>
      <c r="KH130" s="28">
        <v>2103.8091638656751</v>
      </c>
      <c r="KI130" s="28">
        <v>327.92001371098678</v>
      </c>
      <c r="KJ130" s="28">
        <v>3344.5648103511885</v>
      </c>
      <c r="KK130" s="28">
        <v>2617.8234216618389</v>
      </c>
      <c r="KL130" s="28">
        <v>1252.9413815157575</v>
      </c>
      <c r="KM130" s="28">
        <v>1348.9298483784357</v>
      </c>
      <c r="KN130" s="28">
        <v>1058.5759442943333</v>
      </c>
      <c r="KO130" s="28">
        <v>2668.8011215435263</v>
      </c>
      <c r="KP130" s="28">
        <v>2382.8302378179628</v>
      </c>
      <c r="KQ130" s="28">
        <v>1085.3712664883747</v>
      </c>
      <c r="KR130" s="29">
        <v>90.067838498220141</v>
      </c>
      <c r="KS130" s="35">
        <v>1046230.5477168523</v>
      </c>
      <c r="KT130" s="28">
        <v>17.820292966356664</v>
      </c>
      <c r="KU130" s="28">
        <v>1642.0596732050951</v>
      </c>
      <c r="KV130" s="28">
        <v>0</v>
      </c>
      <c r="KW130" s="28">
        <v>172.15132846850696</v>
      </c>
      <c r="KX130" s="28">
        <v>588.64745895864496</v>
      </c>
      <c r="KY130" s="29">
        <v>0</v>
      </c>
      <c r="KZ130" s="27">
        <v>18.295754813024189</v>
      </c>
      <c r="LA130" s="28">
        <v>1595.5553166479892</v>
      </c>
      <c r="LB130" s="28">
        <v>0</v>
      </c>
      <c r="LC130" s="28">
        <v>306.85326079225979</v>
      </c>
      <c r="LD130" s="28">
        <v>332.1448314248172</v>
      </c>
      <c r="LE130" s="29">
        <v>0</v>
      </c>
      <c r="LF130" s="27">
        <v>1228.5061437419151</v>
      </c>
      <c r="LG130" s="28">
        <v>91873.003095235807</v>
      </c>
      <c r="LH130" s="28">
        <v>0</v>
      </c>
      <c r="LI130" s="28">
        <v>6500.5126226083967</v>
      </c>
      <c r="LJ130" s="28">
        <v>25518.42591274298</v>
      </c>
      <c r="LK130" s="29">
        <v>0</v>
      </c>
      <c r="LL130" s="27">
        <v>16.380348176716101</v>
      </c>
      <c r="LM130" s="28">
        <v>1198.5309302288117</v>
      </c>
      <c r="LN130" s="28">
        <v>0</v>
      </c>
      <c r="LO130" s="28">
        <v>294.5727548736719</v>
      </c>
      <c r="LP130" s="28">
        <v>411.69680287564563</v>
      </c>
      <c r="LQ130" s="29">
        <v>0</v>
      </c>
      <c r="LR130" s="27">
        <v>17.733625416935464</v>
      </c>
      <c r="LS130" s="28">
        <v>631.33486769739727</v>
      </c>
      <c r="LT130" s="28">
        <v>0</v>
      </c>
      <c r="LU130" s="28">
        <v>53.352122523019062</v>
      </c>
      <c r="LV130" s="28">
        <v>214.31596772535227</v>
      </c>
      <c r="LW130" s="29">
        <v>0</v>
      </c>
      <c r="LX130" s="27">
        <v>35.570316529790432</v>
      </c>
      <c r="LY130" s="28">
        <v>2001.4947741476515</v>
      </c>
      <c r="LZ130" s="28">
        <v>0</v>
      </c>
      <c r="MA130" s="28">
        <v>326.15548582760943</v>
      </c>
      <c r="MB130" s="28">
        <v>1621.3617571154555</v>
      </c>
      <c r="MC130" s="29">
        <v>0</v>
      </c>
      <c r="MD130" s="27">
        <v>38.689267315637146</v>
      </c>
      <c r="ME130" s="28">
        <v>2730.2009295997109</v>
      </c>
      <c r="MF130" s="28">
        <v>0</v>
      </c>
      <c r="MG130" s="28">
        <v>500.17096680152849</v>
      </c>
      <c r="MH130" s="28">
        <v>1468.6458001312824</v>
      </c>
      <c r="MI130" s="29">
        <v>0</v>
      </c>
      <c r="MJ130" s="35">
        <v>141354.18240859199</v>
      </c>
      <c r="MK130" s="35">
        <v>1187584.7301254442</v>
      </c>
      <c r="ML130" s="35">
        <v>16113.715471742293</v>
      </c>
      <c r="MM130" s="35">
        <v>1800.7327311701047</v>
      </c>
      <c r="MN130" s="35">
        <v>-94044.44006567169</v>
      </c>
      <c r="MO130" s="35">
        <v>-2354.7382626852309</v>
      </c>
      <c r="MP130" s="35">
        <v>1109100</v>
      </c>
      <c r="MT130" s="12"/>
    </row>
    <row r="131" spans="2:358">
      <c r="B131" s="54" t="s">
        <v>2</v>
      </c>
      <c r="C131" s="60" t="s">
        <v>49</v>
      </c>
      <c r="D131" s="28">
        <v>1.2117481246900656E-2</v>
      </c>
      <c r="E131" s="28">
        <v>0</v>
      </c>
      <c r="F131" s="28">
        <v>0.30293703117251641</v>
      </c>
      <c r="G131" s="28">
        <v>4.8469924987602622E-2</v>
      </c>
      <c r="H131" s="28">
        <v>0.70281391232023804</v>
      </c>
      <c r="I131" s="28">
        <v>2.583893524208512E-2</v>
      </c>
      <c r="J131" s="28">
        <v>0.32717199366631772</v>
      </c>
      <c r="K131" s="28">
        <v>0.1090573312221059</v>
      </c>
      <c r="L131" s="28">
        <v>0.1090573312221059</v>
      </c>
      <c r="M131" s="28">
        <v>0.32717199366631772</v>
      </c>
      <c r="N131" s="28">
        <v>1.2117481246900656E-2</v>
      </c>
      <c r="O131" s="28">
        <v>1.2117481246900656E-2</v>
      </c>
      <c r="P131" s="28">
        <v>0</v>
      </c>
      <c r="Q131" s="28">
        <v>1.2117481246900656E-2</v>
      </c>
      <c r="R131" s="28">
        <v>0</v>
      </c>
      <c r="S131" s="28">
        <v>7.270488748140394E-2</v>
      </c>
      <c r="T131" s="28">
        <v>0.21811466244421179</v>
      </c>
      <c r="U131" s="28">
        <v>0.1332922937159072</v>
      </c>
      <c r="V131" s="28">
        <v>4.8469924987602622E-2</v>
      </c>
      <c r="W131" s="28">
        <v>1.2117481246900656E-2</v>
      </c>
      <c r="X131" s="28">
        <v>0</v>
      </c>
      <c r="Y131" s="28">
        <v>0</v>
      </c>
      <c r="Z131" s="28">
        <v>0</v>
      </c>
      <c r="AA131" s="28">
        <v>1.2117481246900656E-2</v>
      </c>
      <c r="AB131" s="28">
        <v>0.27870206867871505</v>
      </c>
      <c r="AC131" s="28">
        <v>0</v>
      </c>
      <c r="AD131" s="28">
        <v>1.2117481246900656E-2</v>
      </c>
      <c r="AE131" s="28">
        <v>2.4234962493801311E-2</v>
      </c>
      <c r="AF131" s="28">
        <v>0</v>
      </c>
      <c r="AG131" s="28">
        <v>1.4062887788750893</v>
      </c>
      <c r="AH131" s="28">
        <v>1.685754527458154</v>
      </c>
      <c r="AI131" s="28">
        <v>0.94531700963131748</v>
      </c>
      <c r="AJ131" s="28">
        <v>0.21811466244421179</v>
      </c>
      <c r="AK131" s="28">
        <v>0.1332922937159072</v>
      </c>
      <c r="AL131" s="28">
        <v>14.086784537061998</v>
      </c>
      <c r="AM131" s="28">
        <v>2.8599486885550585</v>
      </c>
      <c r="AN131" s="28">
        <v>1.6116250058377872</v>
      </c>
      <c r="AO131" s="28">
        <v>32.317204655849245</v>
      </c>
      <c r="AP131" s="28">
        <v>7.2954228556960787</v>
      </c>
      <c r="AQ131" s="28">
        <v>126.83430588752817</v>
      </c>
      <c r="AR131" s="28">
        <v>5.9981871640687441</v>
      </c>
      <c r="AS131" s="28">
        <v>56.976760344196244</v>
      </c>
      <c r="AT131" s="28">
        <v>1.7329714566475896</v>
      </c>
      <c r="AU131" s="27">
        <v>1.5866457760792181E-3</v>
      </c>
      <c r="AV131" s="28">
        <v>0</v>
      </c>
      <c r="AW131" s="28">
        <v>0.52156273735878633</v>
      </c>
      <c r="AX131" s="28">
        <v>0.2045562897584165</v>
      </c>
      <c r="AY131" s="28">
        <v>0.56499380394129373</v>
      </c>
      <c r="AZ131" s="28">
        <v>3.843377397438439E-2</v>
      </c>
      <c r="BA131" s="28">
        <v>0.69708878787521111</v>
      </c>
      <c r="BB131" s="28">
        <v>1.4010888971818181E-2</v>
      </c>
      <c r="BC131" s="28">
        <v>6.6773584101774544E-2</v>
      </c>
      <c r="BD131" s="28">
        <v>0.27357538101786244</v>
      </c>
      <c r="BE131" s="28">
        <v>8.0085273240066285E-2</v>
      </c>
      <c r="BF131" s="28">
        <v>0.1106349275049136</v>
      </c>
      <c r="BG131" s="28">
        <v>1.5920242363371136E-2</v>
      </c>
      <c r="BH131" s="28">
        <v>7.0525060131656769E-2</v>
      </c>
      <c r="BI131" s="28">
        <v>1.0138397586133309E-2</v>
      </c>
      <c r="BJ131" s="28">
        <v>0.13590024456637845</v>
      </c>
      <c r="BK131" s="28">
        <v>9.9151914854306397E-2</v>
      </c>
      <c r="BL131" s="28">
        <v>0.28786863915322014</v>
      </c>
      <c r="BM131" s="28">
        <v>0.45823136782206503</v>
      </c>
      <c r="BN131" s="28">
        <v>9.7914868994990384E-2</v>
      </c>
      <c r="BO131" s="28">
        <v>1.5974026965950096E-2</v>
      </c>
      <c r="BP131" s="28">
        <v>1.2343566291870528E-2</v>
      </c>
      <c r="BQ131" s="28">
        <v>9.183720890356831E-3</v>
      </c>
      <c r="BR131" s="28">
        <v>0.36691855879364155</v>
      </c>
      <c r="BS131" s="28">
        <v>0.86952222374334576</v>
      </c>
      <c r="BT131" s="28">
        <v>0.66766861026452184</v>
      </c>
      <c r="BU131" s="28">
        <v>3.6882791218519451E-2</v>
      </c>
      <c r="BV131" s="28">
        <v>0.11452086504124322</v>
      </c>
      <c r="BW131" s="28">
        <v>4.3605866540889021E-2</v>
      </c>
      <c r="BX131" s="28">
        <v>1.7339229000780105</v>
      </c>
      <c r="BY131" s="28">
        <v>2.1406299557446862</v>
      </c>
      <c r="BZ131" s="28">
        <v>0.69537522294809184</v>
      </c>
      <c r="CA131" s="28">
        <v>0.15358193266421041</v>
      </c>
      <c r="CB131" s="28">
        <v>0.15546439375447388</v>
      </c>
      <c r="CC131" s="28">
        <v>8.737070094641151</v>
      </c>
      <c r="CD131" s="28">
        <v>5.8430992508525748</v>
      </c>
      <c r="CE131" s="28">
        <v>2.3988873980759755</v>
      </c>
      <c r="CF131" s="28">
        <v>31.570214403198957</v>
      </c>
      <c r="CG131" s="28">
        <v>1.4011786277434464</v>
      </c>
      <c r="CH131" s="28">
        <v>114.88317948455007</v>
      </c>
      <c r="CI131" s="28">
        <v>6.7151945983266392</v>
      </c>
      <c r="CJ131" s="28">
        <v>66.647837707778962</v>
      </c>
      <c r="CK131" s="29">
        <v>1.593326670699531</v>
      </c>
      <c r="CL131" s="27">
        <v>0.92485835383235515</v>
      </c>
      <c r="CM131" s="28">
        <v>0</v>
      </c>
      <c r="CN131" s="28">
        <v>48.092634399282467</v>
      </c>
      <c r="CO131" s="28">
        <v>6.4740084768264863</v>
      </c>
      <c r="CP131" s="28">
        <v>121.15644435203852</v>
      </c>
      <c r="CQ131" s="28">
        <v>1.0267664874943643</v>
      </c>
      <c r="CR131" s="28">
        <v>83.237251844911967</v>
      </c>
      <c r="CS131" s="28">
        <v>7.3988668306588412</v>
      </c>
      <c r="CT131" s="28">
        <v>0.92485835383235515</v>
      </c>
      <c r="CU131" s="28">
        <v>44.393200983953051</v>
      </c>
      <c r="CV131" s="28">
        <v>13.872875307485327</v>
      </c>
      <c r="CW131" s="28">
        <v>2.7745750614970657</v>
      </c>
      <c r="CX131" s="28">
        <v>10.173441892155907</v>
      </c>
      <c r="CY131" s="28">
        <v>9.2485835383235511</v>
      </c>
      <c r="CZ131" s="28">
        <v>8.323725184491197</v>
      </c>
      <c r="DA131" s="28">
        <v>10.173441892155907</v>
      </c>
      <c r="DB131" s="28">
        <v>30.520325676467721</v>
      </c>
      <c r="DC131" s="28">
        <v>36.069475799461848</v>
      </c>
      <c r="DD131" s="28">
        <v>28.670608968803009</v>
      </c>
      <c r="DE131" s="28">
        <v>12.023158599820617</v>
      </c>
      <c r="DF131" s="28">
        <v>0</v>
      </c>
      <c r="DG131" s="28">
        <v>5.5491501229941314</v>
      </c>
      <c r="DH131" s="28">
        <v>0</v>
      </c>
      <c r="DI131" s="28">
        <v>30.520325676467721</v>
      </c>
      <c r="DJ131" s="28">
        <v>75.83838501425312</v>
      </c>
      <c r="DK131" s="28">
        <v>15.722592015150038</v>
      </c>
      <c r="DL131" s="28">
        <v>0</v>
      </c>
      <c r="DM131" s="28">
        <v>2.7745750614970657</v>
      </c>
      <c r="DN131" s="28">
        <v>139.65361142868562</v>
      </c>
      <c r="DO131" s="28">
        <v>260.14934910312343</v>
      </c>
      <c r="DP131" s="28">
        <v>160.23990986884314</v>
      </c>
      <c r="DQ131" s="28">
        <v>162.81388133988088</v>
      </c>
      <c r="DR131" s="28">
        <v>29.595467322635365</v>
      </c>
      <c r="DS131" s="28">
        <v>32.370042384132432</v>
      </c>
      <c r="DT131" s="28">
        <v>1662.5884055726574</v>
      </c>
      <c r="DU131" s="28">
        <v>1033.1762845922683</v>
      </c>
      <c r="DV131" s="28">
        <v>341.27273256413906</v>
      </c>
      <c r="DW131" s="28">
        <v>5324.4691727991458</v>
      </c>
      <c r="DX131" s="28">
        <v>471.78436418545118</v>
      </c>
      <c r="DY131" s="28">
        <v>11891.964857870928</v>
      </c>
      <c r="DZ131" s="28">
        <v>1640.7408658453094</v>
      </c>
      <c r="EA131" s="28">
        <v>8408.903135387116</v>
      </c>
      <c r="EB131" s="29">
        <v>202.58645718370389</v>
      </c>
      <c r="EC131" s="27">
        <v>1.3636435265160627E-2</v>
      </c>
      <c r="ED131" s="28">
        <v>0</v>
      </c>
      <c r="EE131" s="28">
        <v>0.65454889272771011</v>
      </c>
      <c r="EF131" s="28">
        <v>0.15000078791676688</v>
      </c>
      <c r="EG131" s="28">
        <v>9.5455046856124381E-2</v>
      </c>
      <c r="EH131" s="28">
        <v>5.5583613171178728E-2</v>
      </c>
      <c r="EI131" s="28">
        <v>0.23181939950773064</v>
      </c>
      <c r="EJ131" s="28">
        <v>0</v>
      </c>
      <c r="EK131" s="28">
        <v>0.16363722318192753</v>
      </c>
      <c r="EL131" s="28">
        <v>0.32727444636385505</v>
      </c>
      <c r="EM131" s="28">
        <v>4.0909305795481882E-2</v>
      </c>
      <c r="EN131" s="28">
        <v>5.4545741060642507E-2</v>
      </c>
      <c r="EO131" s="28">
        <v>0</v>
      </c>
      <c r="EP131" s="28">
        <v>4.0909305795481882E-2</v>
      </c>
      <c r="EQ131" s="28">
        <v>2.7272870530321253E-2</v>
      </c>
      <c r="ER131" s="28">
        <v>9.5455046856124381E-2</v>
      </c>
      <c r="ES131" s="28">
        <v>2.7272870530321253E-2</v>
      </c>
      <c r="ET131" s="28">
        <v>0.24545583477289129</v>
      </c>
      <c r="EU131" s="28">
        <v>0.17727365844708814</v>
      </c>
      <c r="EV131" s="28">
        <v>4.0909305795481882E-2</v>
      </c>
      <c r="EW131" s="28">
        <v>1.3636435265160627E-2</v>
      </c>
      <c r="EX131" s="28">
        <v>2.7272870530321253E-2</v>
      </c>
      <c r="EY131" s="28">
        <v>0</v>
      </c>
      <c r="EZ131" s="28">
        <v>4.0909305795481882E-2</v>
      </c>
      <c r="FA131" s="28">
        <v>1.4863714439025084</v>
      </c>
      <c r="FB131" s="28">
        <v>6.8182176325803132E-2</v>
      </c>
      <c r="FC131" s="28">
        <v>0</v>
      </c>
      <c r="FD131" s="28">
        <v>8.1818611590963763E-2</v>
      </c>
      <c r="FE131" s="28">
        <v>0.19091009371224876</v>
      </c>
      <c r="FF131" s="28">
        <v>1.5554322414196213</v>
      </c>
      <c r="FG131" s="28">
        <v>2.2794285486590207</v>
      </c>
      <c r="FH131" s="28">
        <v>0.64101305309634926</v>
      </c>
      <c r="FI131" s="28">
        <v>0.40909305795481882</v>
      </c>
      <c r="FJ131" s="28">
        <v>0.19091009371224876</v>
      </c>
      <c r="FK131" s="28">
        <v>9.1978578407971838</v>
      </c>
      <c r="FL131" s="28">
        <v>5.7140485274306823</v>
      </c>
      <c r="FM131" s="28">
        <v>1.9636466781831303</v>
      </c>
      <c r="FN131" s="28">
        <v>29.509232594473829</v>
      </c>
      <c r="FO131" s="28">
        <v>2.6322931010133894</v>
      </c>
      <c r="FP131" s="28">
        <v>95.196607188339655</v>
      </c>
      <c r="FQ131" s="28">
        <v>5.6864695274642951</v>
      </c>
      <c r="FR131" s="28">
        <v>63.737065782326539</v>
      </c>
      <c r="FS131" s="29">
        <v>0.10974054952877561</v>
      </c>
      <c r="FT131" s="27">
        <v>0</v>
      </c>
      <c r="FU131" s="28">
        <v>0</v>
      </c>
      <c r="FV131" s="28">
        <v>0.43716079553791903</v>
      </c>
      <c r="FW131" s="28">
        <v>1.2857670456997618E-2</v>
      </c>
      <c r="FX131" s="28">
        <v>1.2857670456997618E-2</v>
      </c>
      <c r="FY131" s="28">
        <v>2.1417806890676738E-3</v>
      </c>
      <c r="FZ131" s="28">
        <v>0.50144914782290717</v>
      </c>
      <c r="GA131" s="28">
        <v>0</v>
      </c>
      <c r="GB131" s="28">
        <v>0.20572272731196189</v>
      </c>
      <c r="GC131" s="28">
        <v>0.10286136365598095</v>
      </c>
      <c r="GD131" s="28">
        <v>7.7146022741985704E-2</v>
      </c>
      <c r="GE131" s="28">
        <v>0.3600147727959333</v>
      </c>
      <c r="GF131" s="28">
        <v>0</v>
      </c>
      <c r="GG131" s="28">
        <v>0.10286136365598095</v>
      </c>
      <c r="GH131" s="28">
        <v>0</v>
      </c>
      <c r="GI131" s="28">
        <v>0.19286505685496427</v>
      </c>
      <c r="GJ131" s="28">
        <v>0</v>
      </c>
      <c r="GK131" s="28">
        <v>0.27001107959694998</v>
      </c>
      <c r="GL131" s="28">
        <v>0.43716079553791903</v>
      </c>
      <c r="GM131" s="28">
        <v>0.21858039776895952</v>
      </c>
      <c r="GN131" s="28">
        <v>0</v>
      </c>
      <c r="GO131" s="28">
        <v>0.11571903411297857</v>
      </c>
      <c r="GP131" s="28">
        <v>0</v>
      </c>
      <c r="GQ131" s="28">
        <v>1.1571903411297857</v>
      </c>
      <c r="GR131" s="28">
        <v>0.91289460244683096</v>
      </c>
      <c r="GS131" s="28">
        <v>0.11571903411297857</v>
      </c>
      <c r="GT131" s="28">
        <v>0</v>
      </c>
      <c r="GU131" s="28">
        <v>2.5715340913995237E-2</v>
      </c>
      <c r="GV131" s="28">
        <v>0.19286505685496427</v>
      </c>
      <c r="GW131" s="28">
        <v>0.99268198737281232</v>
      </c>
      <c r="GX131" s="28">
        <v>1.0701598717729714</v>
      </c>
      <c r="GY131" s="28">
        <v>0.36026195882383988</v>
      </c>
      <c r="GZ131" s="28">
        <v>0.16714971594096903</v>
      </c>
      <c r="HA131" s="28">
        <v>0.12857670456997619</v>
      </c>
      <c r="HB131" s="28">
        <v>6.1570702500233576</v>
      </c>
      <c r="HC131" s="28">
        <v>5.0285264861320087</v>
      </c>
      <c r="HD131" s="28">
        <v>1.2600517047857667</v>
      </c>
      <c r="HE131" s="28">
        <v>4.5907968760088096</v>
      </c>
      <c r="HF131" s="28">
        <v>2.1870148897971586</v>
      </c>
      <c r="HG131" s="28">
        <v>108.16036458462894</v>
      </c>
      <c r="HH131" s="28">
        <v>2.8547845914554322</v>
      </c>
      <c r="HI131" s="28">
        <v>59.570663613944987</v>
      </c>
      <c r="HJ131" s="29">
        <v>2.4820427890733736</v>
      </c>
      <c r="HK131" s="27">
        <v>0</v>
      </c>
      <c r="HL131" s="28">
        <v>0</v>
      </c>
      <c r="HM131" s="28">
        <v>0.49528285026963403</v>
      </c>
      <c r="HN131" s="28">
        <v>0.11143864131066765</v>
      </c>
      <c r="HO131" s="28">
        <v>0.38384420895896637</v>
      </c>
      <c r="HP131" s="28">
        <v>2.6008498230452523E-2</v>
      </c>
      <c r="HQ131" s="28">
        <v>0.97818362928252722</v>
      </c>
      <c r="HR131" s="28">
        <v>0</v>
      </c>
      <c r="HS131" s="28">
        <v>0.19811314010785361</v>
      </c>
      <c r="HT131" s="28">
        <v>0.52004699278311572</v>
      </c>
      <c r="HU131" s="28">
        <v>7.42924275404451E-2</v>
      </c>
      <c r="HV131" s="28">
        <v>0.74292427540445105</v>
      </c>
      <c r="HW131" s="28">
        <v>0</v>
      </c>
      <c r="HX131" s="28">
        <v>0.40860835147244806</v>
      </c>
      <c r="HY131" s="28">
        <v>0.27240556764829871</v>
      </c>
      <c r="HZ131" s="28">
        <v>0.28478763890503955</v>
      </c>
      <c r="IA131" s="28">
        <v>0.11143864131066765</v>
      </c>
      <c r="IB131" s="28">
        <v>0.94103741551230469</v>
      </c>
      <c r="IC131" s="28">
        <v>0.55719320655333826</v>
      </c>
      <c r="ID131" s="28">
        <v>0.2228772826213353</v>
      </c>
      <c r="IE131" s="28">
        <v>0.11143864131066765</v>
      </c>
      <c r="IF131" s="28">
        <v>0.71816013289096936</v>
      </c>
      <c r="IG131" s="28">
        <v>2.4764142513481701E-2</v>
      </c>
      <c r="IH131" s="28">
        <v>1.6591975484032739</v>
      </c>
      <c r="II131" s="28">
        <v>1.5229947645791246</v>
      </c>
      <c r="IJ131" s="28">
        <v>0.63148563409378333</v>
      </c>
      <c r="IK131" s="28">
        <v>4.9528285026963402E-2</v>
      </c>
      <c r="IL131" s="28">
        <v>0.28478763890503955</v>
      </c>
      <c r="IM131" s="28">
        <v>0.1485848550808902</v>
      </c>
      <c r="IN131" s="28">
        <v>0.21132386585611465</v>
      </c>
      <c r="IO131" s="28">
        <v>2.417675673208965</v>
      </c>
      <c r="IP131" s="28">
        <v>0.78023969962094397</v>
      </c>
      <c r="IQ131" s="28">
        <v>3.0088433153880265</v>
      </c>
      <c r="IR131" s="28">
        <v>0.43337249398592975</v>
      </c>
      <c r="IS131" s="28">
        <v>12.243823562056859</v>
      </c>
      <c r="IT131" s="28">
        <v>8.0371147365933702</v>
      </c>
      <c r="IU131" s="28">
        <v>3.1202819566986943</v>
      </c>
      <c r="IV131" s="28">
        <v>41.665970046357216</v>
      </c>
      <c r="IW131" s="28">
        <v>5.3261367169036369</v>
      </c>
      <c r="IX131" s="28">
        <v>153.99772632551537</v>
      </c>
      <c r="IY131" s="28">
        <v>8.3335664941626479</v>
      </c>
      <c r="IZ131" s="28">
        <v>123.40122489031918</v>
      </c>
      <c r="JA131" s="29">
        <v>12.96590316416831</v>
      </c>
      <c r="JB131" s="27">
        <v>1.2389145875293986E-2</v>
      </c>
      <c r="JC131" s="28">
        <v>0</v>
      </c>
      <c r="JD131" s="28">
        <v>0.63184643963999332</v>
      </c>
      <c r="JE131" s="28">
        <v>2.4778291750587971E-2</v>
      </c>
      <c r="JF131" s="28">
        <v>0.22300462575529173</v>
      </c>
      <c r="JG131" s="28">
        <v>0.18847529920264369</v>
      </c>
      <c r="JH131" s="28">
        <v>1.0778556911505768</v>
      </c>
      <c r="JI131" s="28">
        <v>1.2389145875293986E-2</v>
      </c>
      <c r="JJ131" s="28">
        <v>0.26017206338117371</v>
      </c>
      <c r="JK131" s="28">
        <v>0.53273327263764136</v>
      </c>
      <c r="JL131" s="28">
        <v>0.14866975050352782</v>
      </c>
      <c r="JM131" s="28">
        <v>0.66901387726587525</v>
      </c>
      <c r="JN131" s="28">
        <v>2.4778291750587971E-2</v>
      </c>
      <c r="JO131" s="28">
        <v>0.27256120925646771</v>
      </c>
      <c r="JP131" s="28">
        <v>2.4778291750587971E-2</v>
      </c>
      <c r="JQ131" s="28">
        <v>0.24778291750587972</v>
      </c>
      <c r="JR131" s="28">
        <v>0.34689608450823162</v>
      </c>
      <c r="JS131" s="28">
        <v>1.0282991076494008</v>
      </c>
      <c r="JT131" s="28">
        <v>0.87962935714587298</v>
      </c>
      <c r="JU131" s="28">
        <v>0.22300462575529173</v>
      </c>
      <c r="JV131" s="28">
        <v>1.2389145875293986E-2</v>
      </c>
      <c r="JW131" s="28">
        <v>0.12389145875293986</v>
      </c>
      <c r="JX131" s="28">
        <v>0.14866975050352782</v>
      </c>
      <c r="JY131" s="28">
        <v>0.12389145875293986</v>
      </c>
      <c r="JZ131" s="28">
        <v>1.2884711710305745</v>
      </c>
      <c r="KA131" s="28">
        <v>0.13628060462823385</v>
      </c>
      <c r="KB131" s="28">
        <v>9.9113167002351885E-2</v>
      </c>
      <c r="KC131" s="28">
        <v>0.12389145875293986</v>
      </c>
      <c r="KD131" s="28">
        <v>8.6724021127057904E-2</v>
      </c>
      <c r="KE131" s="28">
        <v>3.757805631576753</v>
      </c>
      <c r="KF131" s="28">
        <v>6.0410477203111705</v>
      </c>
      <c r="KG131" s="28">
        <v>1.9083232686567597</v>
      </c>
      <c r="KH131" s="28">
        <v>1.1893580040282226</v>
      </c>
      <c r="KI131" s="28">
        <v>0.27256120925646771</v>
      </c>
      <c r="KJ131" s="28">
        <v>18.747279383921079</v>
      </c>
      <c r="KK131" s="28">
        <v>11.337221298285991</v>
      </c>
      <c r="KL131" s="28">
        <v>3.4441825533317281</v>
      </c>
      <c r="KM131" s="28">
        <v>35.024688709419856</v>
      </c>
      <c r="KN131" s="28">
        <v>3.55690523902501</v>
      </c>
      <c r="KO131" s="28">
        <v>191.52581867045103</v>
      </c>
      <c r="KP131" s="28">
        <v>13.975483296305406</v>
      </c>
      <c r="KQ131" s="28">
        <v>149.84824986047064</v>
      </c>
      <c r="KR131" s="29">
        <v>3.3582576731250864</v>
      </c>
      <c r="KS131" s="35">
        <v>34139.682069710652</v>
      </c>
      <c r="KT131" s="28">
        <v>995.26932221418531</v>
      </c>
      <c r="KU131" s="28">
        <v>4032.2252575551925</v>
      </c>
      <c r="KV131" s="28">
        <v>0</v>
      </c>
      <c r="KW131" s="28">
        <v>0</v>
      </c>
      <c r="KX131" s="28">
        <v>0</v>
      </c>
      <c r="KY131" s="29">
        <v>0</v>
      </c>
      <c r="KZ131" s="27">
        <v>1152.2474816903923</v>
      </c>
      <c r="LA131" s="28">
        <v>5047.2565645695604</v>
      </c>
      <c r="LB131" s="28">
        <v>0</v>
      </c>
      <c r="LC131" s="28">
        <v>0</v>
      </c>
      <c r="LD131" s="28">
        <v>0</v>
      </c>
      <c r="LE131" s="29">
        <v>0</v>
      </c>
      <c r="LF131" s="27">
        <v>159844.19415119977</v>
      </c>
      <c r="LG131" s="28">
        <v>723483.33189545141</v>
      </c>
      <c r="LH131" s="28">
        <v>0</v>
      </c>
      <c r="LI131" s="28">
        <v>0</v>
      </c>
      <c r="LJ131" s="28">
        <v>0</v>
      </c>
      <c r="LK131" s="29">
        <v>0</v>
      </c>
      <c r="LL131" s="27">
        <v>921.86393323065386</v>
      </c>
      <c r="LM131" s="28">
        <v>4324.7404870709279</v>
      </c>
      <c r="LN131" s="28">
        <v>0</v>
      </c>
      <c r="LO131" s="28">
        <v>0</v>
      </c>
      <c r="LP131" s="28">
        <v>0</v>
      </c>
      <c r="LQ131" s="29">
        <v>0</v>
      </c>
      <c r="LR131" s="27">
        <v>1062.8150399754231</v>
      </c>
      <c r="LS131" s="28">
        <v>3958.2771802558937</v>
      </c>
      <c r="LT131" s="28">
        <v>0</v>
      </c>
      <c r="LU131" s="28">
        <v>0</v>
      </c>
      <c r="LV131" s="28">
        <v>0</v>
      </c>
      <c r="LW131" s="29">
        <v>0</v>
      </c>
      <c r="LX131" s="27">
        <v>2184.618360111815</v>
      </c>
      <c r="LY131" s="28">
        <v>7063.8043961686517</v>
      </c>
      <c r="LZ131" s="28">
        <v>0</v>
      </c>
      <c r="MA131" s="28">
        <v>0</v>
      </c>
      <c r="MB131" s="28">
        <v>0</v>
      </c>
      <c r="MC131" s="29">
        <v>0</v>
      </c>
      <c r="MD131" s="27">
        <v>2214.3368205830448</v>
      </c>
      <c r="ME131" s="28">
        <v>8440.8118088589199</v>
      </c>
      <c r="MF131" s="28">
        <v>0</v>
      </c>
      <c r="MG131" s="28">
        <v>0</v>
      </c>
      <c r="MH131" s="28">
        <v>0</v>
      </c>
      <c r="MI131" s="29">
        <v>0</v>
      </c>
      <c r="MJ131" s="35">
        <v>924725.79269893584</v>
      </c>
      <c r="MK131" s="35">
        <v>958865.47476864653</v>
      </c>
      <c r="ML131" s="35">
        <v>83805.20222291458</v>
      </c>
      <c r="MM131" s="35">
        <v>7234.0417224319772</v>
      </c>
      <c r="MN131" s="35">
        <v>-172913.81938476185</v>
      </c>
      <c r="MO131" s="35">
        <v>-29094.899329231303</v>
      </c>
      <c r="MP131" s="35">
        <v>847896</v>
      </c>
      <c r="MT131" s="12"/>
    </row>
    <row r="132" spans="2:358">
      <c r="B132" s="56" t="s">
        <v>2</v>
      </c>
      <c r="C132" s="61" t="s">
        <v>50</v>
      </c>
      <c r="D132" s="31">
        <v>0</v>
      </c>
      <c r="E132" s="31">
        <v>0</v>
      </c>
      <c r="F132" s="31">
        <v>0</v>
      </c>
      <c r="G132" s="31">
        <v>0</v>
      </c>
      <c r="H132" s="31">
        <v>0</v>
      </c>
      <c r="I132" s="31">
        <v>0</v>
      </c>
      <c r="J132" s="31">
        <v>0</v>
      </c>
      <c r="K132" s="31">
        <v>0</v>
      </c>
      <c r="L132" s="31">
        <v>0</v>
      </c>
      <c r="M132" s="31">
        <v>0</v>
      </c>
      <c r="N132" s="31">
        <v>0</v>
      </c>
      <c r="O132" s="31">
        <v>0</v>
      </c>
      <c r="P132" s="31">
        <v>0</v>
      </c>
      <c r="Q132" s="31">
        <v>0</v>
      </c>
      <c r="R132" s="31">
        <v>0</v>
      </c>
      <c r="S132" s="31">
        <v>0</v>
      </c>
      <c r="T132" s="31">
        <v>0</v>
      </c>
      <c r="U132" s="31">
        <v>0</v>
      </c>
      <c r="V132" s="31">
        <v>0</v>
      </c>
      <c r="W132" s="31">
        <v>0</v>
      </c>
      <c r="X132" s="31">
        <v>0</v>
      </c>
      <c r="Y132" s="31">
        <v>0</v>
      </c>
      <c r="Z132" s="31">
        <v>0</v>
      </c>
      <c r="AA132" s="31">
        <v>0</v>
      </c>
      <c r="AB132" s="31">
        <v>0</v>
      </c>
      <c r="AC132" s="31">
        <v>0</v>
      </c>
      <c r="AD132" s="31">
        <v>0</v>
      </c>
      <c r="AE132" s="31">
        <v>0</v>
      </c>
      <c r="AF132" s="31">
        <v>0</v>
      </c>
      <c r="AG132" s="31">
        <v>0</v>
      </c>
      <c r="AH132" s="31">
        <v>0</v>
      </c>
      <c r="AI132" s="31">
        <v>0</v>
      </c>
      <c r="AJ132" s="31">
        <v>0</v>
      </c>
      <c r="AK132" s="31">
        <v>0</v>
      </c>
      <c r="AL132" s="31">
        <v>0</v>
      </c>
      <c r="AM132" s="31">
        <v>0</v>
      </c>
      <c r="AN132" s="31">
        <v>0</v>
      </c>
      <c r="AO132" s="31">
        <v>0</v>
      </c>
      <c r="AP132" s="31">
        <v>0</v>
      </c>
      <c r="AQ132" s="31">
        <v>0</v>
      </c>
      <c r="AR132" s="31">
        <v>0</v>
      </c>
      <c r="AS132" s="31">
        <v>0</v>
      </c>
      <c r="AT132" s="31">
        <v>0</v>
      </c>
      <c r="AU132" s="30">
        <v>0</v>
      </c>
      <c r="AV132" s="31">
        <v>0</v>
      </c>
      <c r="AW132" s="31">
        <v>0</v>
      </c>
      <c r="AX132" s="31">
        <v>0</v>
      </c>
      <c r="AY132" s="31">
        <v>0</v>
      </c>
      <c r="AZ132" s="31">
        <v>0</v>
      </c>
      <c r="BA132" s="31">
        <v>0</v>
      </c>
      <c r="BB132" s="31">
        <v>0</v>
      </c>
      <c r="BC132" s="31">
        <v>0</v>
      </c>
      <c r="BD132" s="31">
        <v>0</v>
      </c>
      <c r="BE132" s="31">
        <v>0</v>
      </c>
      <c r="BF132" s="31">
        <v>0</v>
      </c>
      <c r="BG132" s="31">
        <v>0</v>
      </c>
      <c r="BH132" s="31">
        <v>0</v>
      </c>
      <c r="BI132" s="31">
        <v>0</v>
      </c>
      <c r="BJ132" s="31">
        <v>0</v>
      </c>
      <c r="BK132" s="31">
        <v>0</v>
      </c>
      <c r="BL132" s="31">
        <v>0</v>
      </c>
      <c r="BM132" s="31">
        <v>0</v>
      </c>
      <c r="BN132" s="31">
        <v>0</v>
      </c>
      <c r="BO132" s="31">
        <v>0</v>
      </c>
      <c r="BP132" s="31">
        <v>0</v>
      </c>
      <c r="BQ132" s="31">
        <v>0</v>
      </c>
      <c r="BR132" s="31">
        <v>0</v>
      </c>
      <c r="BS132" s="31">
        <v>0</v>
      </c>
      <c r="BT132" s="31">
        <v>0</v>
      </c>
      <c r="BU132" s="31">
        <v>0</v>
      </c>
      <c r="BV132" s="31">
        <v>0</v>
      </c>
      <c r="BW132" s="31">
        <v>0</v>
      </c>
      <c r="BX132" s="31">
        <v>0</v>
      </c>
      <c r="BY132" s="31">
        <v>0</v>
      </c>
      <c r="BZ132" s="31">
        <v>0</v>
      </c>
      <c r="CA132" s="31">
        <v>0</v>
      </c>
      <c r="CB132" s="31">
        <v>0</v>
      </c>
      <c r="CC132" s="31">
        <v>0</v>
      </c>
      <c r="CD132" s="31">
        <v>0</v>
      </c>
      <c r="CE132" s="31">
        <v>0</v>
      </c>
      <c r="CF132" s="31">
        <v>0</v>
      </c>
      <c r="CG132" s="31">
        <v>0</v>
      </c>
      <c r="CH132" s="31">
        <v>0</v>
      </c>
      <c r="CI132" s="31">
        <v>0</v>
      </c>
      <c r="CJ132" s="31">
        <v>0</v>
      </c>
      <c r="CK132" s="32">
        <v>0</v>
      </c>
      <c r="CL132" s="30">
        <v>840.3260410985182</v>
      </c>
      <c r="CM132" s="31">
        <v>32.665610147419898</v>
      </c>
      <c r="CN132" s="31">
        <v>1097.113031563016</v>
      </c>
      <c r="CO132" s="31">
        <v>680.51322037267664</v>
      </c>
      <c r="CP132" s="31">
        <v>387.2897302351036</v>
      </c>
      <c r="CQ132" s="31">
        <v>103.55595582325113</v>
      </c>
      <c r="CR132" s="31">
        <v>3880.9298870453508</v>
      </c>
      <c r="CS132" s="31">
        <v>328.3743390151995</v>
      </c>
      <c r="CT132" s="31">
        <v>94.720264763664915</v>
      </c>
      <c r="CU132" s="31">
        <v>2040.2123066806223</v>
      </c>
      <c r="CV132" s="31">
        <v>500.73017148620539</v>
      </c>
      <c r="CW132" s="31">
        <v>277.00687703957288</v>
      </c>
      <c r="CX132" s="31">
        <v>145.33806166833364</v>
      </c>
      <c r="CY132" s="31">
        <v>321.30173892963836</v>
      </c>
      <c r="CZ132" s="31">
        <v>191.93281248683192</v>
      </c>
      <c r="DA132" s="31">
        <v>874.20714638288598</v>
      </c>
      <c r="DB132" s="31">
        <v>1566.7158558092772</v>
      </c>
      <c r="DC132" s="31">
        <v>1197.8604199345134</v>
      </c>
      <c r="DD132" s="31">
        <v>1794.9131375479205</v>
      </c>
      <c r="DE132" s="31">
        <v>306.40179448967569</v>
      </c>
      <c r="DF132" s="31">
        <v>68.653519874263154</v>
      </c>
      <c r="DG132" s="31">
        <v>74.68750054025314</v>
      </c>
      <c r="DH132" s="31">
        <v>5.0009063389339916</v>
      </c>
      <c r="DI132" s="31">
        <v>539.3935030478184</v>
      </c>
      <c r="DJ132" s="31">
        <v>896.13993879553982</v>
      </c>
      <c r="DK132" s="31">
        <v>180.2447932736446</v>
      </c>
      <c r="DL132" s="31">
        <v>107.40407901354507</v>
      </c>
      <c r="DM132" s="31">
        <v>142.40035471932575</v>
      </c>
      <c r="DN132" s="31">
        <v>241.69465534274551</v>
      </c>
      <c r="DO132" s="31">
        <v>4210.7167955659925</v>
      </c>
      <c r="DP132" s="31">
        <v>3175.6571455987942</v>
      </c>
      <c r="DQ132" s="31">
        <v>3105.566144860562</v>
      </c>
      <c r="DR132" s="31">
        <v>1104.0872329901422</v>
      </c>
      <c r="DS132" s="31">
        <v>1380.5245544880493</v>
      </c>
      <c r="DT132" s="31">
        <v>17308.115427657351</v>
      </c>
      <c r="DU132" s="31">
        <v>9179.5577310952649</v>
      </c>
      <c r="DV132" s="31">
        <v>5292.0490203657982</v>
      </c>
      <c r="DW132" s="31">
        <v>8894.9773132914379</v>
      </c>
      <c r="DX132" s="31">
        <v>1962.7775266549868</v>
      </c>
      <c r="DY132" s="31">
        <v>15297.891131708606</v>
      </c>
      <c r="DZ132" s="31">
        <v>6671.7213555072076</v>
      </c>
      <c r="EA132" s="31">
        <v>4232.7444698765667</v>
      </c>
      <c r="EB132" s="32">
        <v>5.7149160880563059</v>
      </c>
      <c r="EC132" s="30">
        <v>0</v>
      </c>
      <c r="ED132" s="31">
        <v>0</v>
      </c>
      <c r="EE132" s="31">
        <v>0</v>
      </c>
      <c r="EF132" s="31">
        <v>0</v>
      </c>
      <c r="EG132" s="31">
        <v>0</v>
      </c>
      <c r="EH132" s="31">
        <v>0</v>
      </c>
      <c r="EI132" s="31">
        <v>0</v>
      </c>
      <c r="EJ132" s="31">
        <v>0</v>
      </c>
      <c r="EK132" s="31">
        <v>0</v>
      </c>
      <c r="EL132" s="31">
        <v>0</v>
      </c>
      <c r="EM132" s="31">
        <v>0</v>
      </c>
      <c r="EN132" s="31">
        <v>0</v>
      </c>
      <c r="EO132" s="31">
        <v>0</v>
      </c>
      <c r="EP132" s="31">
        <v>0</v>
      </c>
      <c r="EQ132" s="31">
        <v>0</v>
      </c>
      <c r="ER132" s="31">
        <v>0</v>
      </c>
      <c r="ES132" s="31">
        <v>0</v>
      </c>
      <c r="ET132" s="31">
        <v>0</v>
      </c>
      <c r="EU132" s="31">
        <v>0</v>
      </c>
      <c r="EV132" s="31">
        <v>0</v>
      </c>
      <c r="EW132" s="31">
        <v>0</v>
      </c>
      <c r="EX132" s="31">
        <v>0</v>
      </c>
      <c r="EY132" s="31">
        <v>0</v>
      </c>
      <c r="EZ132" s="31">
        <v>0</v>
      </c>
      <c r="FA132" s="31">
        <v>0</v>
      </c>
      <c r="FB132" s="31">
        <v>0</v>
      </c>
      <c r="FC132" s="31">
        <v>0</v>
      </c>
      <c r="FD132" s="31">
        <v>0</v>
      </c>
      <c r="FE132" s="31">
        <v>0</v>
      </c>
      <c r="FF132" s="31">
        <v>0</v>
      </c>
      <c r="FG132" s="31">
        <v>0</v>
      </c>
      <c r="FH132" s="31">
        <v>0</v>
      </c>
      <c r="FI132" s="31">
        <v>0</v>
      </c>
      <c r="FJ132" s="31">
        <v>0</v>
      </c>
      <c r="FK132" s="31">
        <v>0</v>
      </c>
      <c r="FL132" s="31">
        <v>0</v>
      </c>
      <c r="FM132" s="31">
        <v>0</v>
      </c>
      <c r="FN132" s="31">
        <v>0</v>
      </c>
      <c r="FO132" s="31">
        <v>0</v>
      </c>
      <c r="FP132" s="31">
        <v>0</v>
      </c>
      <c r="FQ132" s="31">
        <v>0</v>
      </c>
      <c r="FR132" s="31">
        <v>0</v>
      </c>
      <c r="FS132" s="32">
        <v>0</v>
      </c>
      <c r="FT132" s="30">
        <v>0</v>
      </c>
      <c r="FU132" s="31">
        <v>0</v>
      </c>
      <c r="FV132" s="31">
        <v>0</v>
      </c>
      <c r="FW132" s="31">
        <v>0</v>
      </c>
      <c r="FX132" s="31">
        <v>0</v>
      </c>
      <c r="FY132" s="31">
        <v>0</v>
      </c>
      <c r="FZ132" s="31">
        <v>0</v>
      </c>
      <c r="GA132" s="31">
        <v>0</v>
      </c>
      <c r="GB132" s="31">
        <v>0</v>
      </c>
      <c r="GC132" s="31">
        <v>0</v>
      </c>
      <c r="GD132" s="31">
        <v>0</v>
      </c>
      <c r="GE132" s="31">
        <v>0</v>
      </c>
      <c r="GF132" s="31">
        <v>0</v>
      </c>
      <c r="GG132" s="31">
        <v>0</v>
      </c>
      <c r="GH132" s="31">
        <v>0</v>
      </c>
      <c r="GI132" s="31">
        <v>0</v>
      </c>
      <c r="GJ132" s="31">
        <v>0</v>
      </c>
      <c r="GK132" s="31">
        <v>0</v>
      </c>
      <c r="GL132" s="31">
        <v>0</v>
      </c>
      <c r="GM132" s="31">
        <v>0</v>
      </c>
      <c r="GN132" s="31">
        <v>0</v>
      </c>
      <c r="GO132" s="31">
        <v>0</v>
      </c>
      <c r="GP132" s="31">
        <v>0</v>
      </c>
      <c r="GQ132" s="31">
        <v>0</v>
      </c>
      <c r="GR132" s="31">
        <v>0</v>
      </c>
      <c r="GS132" s="31">
        <v>0</v>
      </c>
      <c r="GT132" s="31">
        <v>0</v>
      </c>
      <c r="GU132" s="31">
        <v>0</v>
      </c>
      <c r="GV132" s="31">
        <v>0</v>
      </c>
      <c r="GW132" s="31">
        <v>0</v>
      </c>
      <c r="GX132" s="31">
        <v>0</v>
      </c>
      <c r="GY132" s="31">
        <v>0</v>
      </c>
      <c r="GZ132" s="31">
        <v>0</v>
      </c>
      <c r="HA132" s="31">
        <v>0</v>
      </c>
      <c r="HB132" s="31">
        <v>0</v>
      </c>
      <c r="HC132" s="31">
        <v>0</v>
      </c>
      <c r="HD132" s="31">
        <v>0</v>
      </c>
      <c r="HE132" s="31">
        <v>0</v>
      </c>
      <c r="HF132" s="31">
        <v>0</v>
      </c>
      <c r="HG132" s="31">
        <v>0</v>
      </c>
      <c r="HH132" s="31">
        <v>0</v>
      </c>
      <c r="HI132" s="31">
        <v>0</v>
      </c>
      <c r="HJ132" s="32">
        <v>0</v>
      </c>
      <c r="HK132" s="30">
        <v>0</v>
      </c>
      <c r="HL132" s="31">
        <v>0</v>
      </c>
      <c r="HM132" s="31">
        <v>0</v>
      </c>
      <c r="HN132" s="31">
        <v>0</v>
      </c>
      <c r="HO132" s="31">
        <v>0</v>
      </c>
      <c r="HP132" s="31">
        <v>0</v>
      </c>
      <c r="HQ132" s="31">
        <v>0</v>
      </c>
      <c r="HR132" s="31">
        <v>0</v>
      </c>
      <c r="HS132" s="31">
        <v>0</v>
      </c>
      <c r="HT132" s="31">
        <v>0</v>
      </c>
      <c r="HU132" s="31">
        <v>0</v>
      </c>
      <c r="HV132" s="31">
        <v>0</v>
      </c>
      <c r="HW132" s="31">
        <v>0</v>
      </c>
      <c r="HX132" s="31">
        <v>0</v>
      </c>
      <c r="HY132" s="31">
        <v>0</v>
      </c>
      <c r="HZ132" s="31">
        <v>0</v>
      </c>
      <c r="IA132" s="31">
        <v>0</v>
      </c>
      <c r="IB132" s="31">
        <v>0</v>
      </c>
      <c r="IC132" s="31">
        <v>0</v>
      </c>
      <c r="ID132" s="31">
        <v>0</v>
      </c>
      <c r="IE132" s="31">
        <v>0</v>
      </c>
      <c r="IF132" s="31">
        <v>0</v>
      </c>
      <c r="IG132" s="31">
        <v>0</v>
      </c>
      <c r="IH132" s="31">
        <v>0</v>
      </c>
      <c r="II132" s="31">
        <v>0</v>
      </c>
      <c r="IJ132" s="31">
        <v>0</v>
      </c>
      <c r="IK132" s="31">
        <v>0</v>
      </c>
      <c r="IL132" s="31">
        <v>0</v>
      </c>
      <c r="IM132" s="31">
        <v>0</v>
      </c>
      <c r="IN132" s="31">
        <v>0</v>
      </c>
      <c r="IO132" s="31">
        <v>0</v>
      </c>
      <c r="IP132" s="31">
        <v>0</v>
      </c>
      <c r="IQ132" s="31">
        <v>0</v>
      </c>
      <c r="IR132" s="31">
        <v>0</v>
      </c>
      <c r="IS132" s="31">
        <v>0</v>
      </c>
      <c r="IT132" s="31">
        <v>0</v>
      </c>
      <c r="IU132" s="31">
        <v>0</v>
      </c>
      <c r="IV132" s="31">
        <v>0</v>
      </c>
      <c r="IW132" s="31">
        <v>0</v>
      </c>
      <c r="IX132" s="31">
        <v>0</v>
      </c>
      <c r="IY132" s="31">
        <v>0</v>
      </c>
      <c r="IZ132" s="31">
        <v>0</v>
      </c>
      <c r="JA132" s="32">
        <v>0</v>
      </c>
      <c r="JB132" s="30">
        <v>0</v>
      </c>
      <c r="JC132" s="31">
        <v>0</v>
      </c>
      <c r="JD132" s="31">
        <v>0</v>
      </c>
      <c r="JE132" s="31">
        <v>0</v>
      </c>
      <c r="JF132" s="31">
        <v>0</v>
      </c>
      <c r="JG132" s="31">
        <v>0</v>
      </c>
      <c r="JH132" s="31">
        <v>0</v>
      </c>
      <c r="JI132" s="31">
        <v>0</v>
      </c>
      <c r="JJ132" s="31">
        <v>0</v>
      </c>
      <c r="JK132" s="31">
        <v>0</v>
      </c>
      <c r="JL132" s="31">
        <v>0</v>
      </c>
      <c r="JM132" s="31">
        <v>0</v>
      </c>
      <c r="JN132" s="31">
        <v>0</v>
      </c>
      <c r="JO132" s="31">
        <v>0</v>
      </c>
      <c r="JP132" s="31">
        <v>0</v>
      </c>
      <c r="JQ132" s="31">
        <v>0</v>
      </c>
      <c r="JR132" s="31">
        <v>0</v>
      </c>
      <c r="JS132" s="31">
        <v>0</v>
      </c>
      <c r="JT132" s="31">
        <v>0</v>
      </c>
      <c r="JU132" s="31">
        <v>0</v>
      </c>
      <c r="JV132" s="31">
        <v>0</v>
      </c>
      <c r="JW132" s="31">
        <v>0</v>
      </c>
      <c r="JX132" s="31">
        <v>0</v>
      </c>
      <c r="JY132" s="31">
        <v>0</v>
      </c>
      <c r="JZ132" s="31">
        <v>0</v>
      </c>
      <c r="KA132" s="31">
        <v>0</v>
      </c>
      <c r="KB132" s="31">
        <v>0</v>
      </c>
      <c r="KC132" s="31">
        <v>0</v>
      </c>
      <c r="KD132" s="31">
        <v>0</v>
      </c>
      <c r="KE132" s="31">
        <v>0</v>
      </c>
      <c r="KF132" s="31">
        <v>0</v>
      </c>
      <c r="KG132" s="31">
        <v>0</v>
      </c>
      <c r="KH132" s="31">
        <v>0</v>
      </c>
      <c r="KI132" s="31">
        <v>0</v>
      </c>
      <c r="KJ132" s="31">
        <v>0</v>
      </c>
      <c r="KK132" s="31">
        <v>0</v>
      </c>
      <c r="KL132" s="31">
        <v>0</v>
      </c>
      <c r="KM132" s="31">
        <v>0</v>
      </c>
      <c r="KN132" s="31">
        <v>0</v>
      </c>
      <c r="KO132" s="31">
        <v>0</v>
      </c>
      <c r="KP132" s="31">
        <v>0</v>
      </c>
      <c r="KQ132" s="31">
        <v>0</v>
      </c>
      <c r="KR132" s="32">
        <v>0</v>
      </c>
      <c r="KS132" s="36">
        <v>100739.82841921455</v>
      </c>
      <c r="KT132" s="31">
        <v>0</v>
      </c>
      <c r="KU132" s="31">
        <v>0</v>
      </c>
      <c r="KV132" s="31">
        <v>0</v>
      </c>
      <c r="KW132" s="31">
        <v>0</v>
      </c>
      <c r="KX132" s="31">
        <v>0</v>
      </c>
      <c r="KY132" s="32">
        <v>0</v>
      </c>
      <c r="KZ132" s="30">
        <v>0</v>
      </c>
      <c r="LA132" s="31">
        <v>0</v>
      </c>
      <c r="LB132" s="31">
        <v>0</v>
      </c>
      <c r="LC132" s="31">
        <v>0</v>
      </c>
      <c r="LD132" s="31">
        <v>0</v>
      </c>
      <c r="LE132" s="32">
        <v>0</v>
      </c>
      <c r="LF132" s="30">
        <v>0</v>
      </c>
      <c r="LG132" s="31">
        <v>491.11312555165546</v>
      </c>
      <c r="LH132" s="31">
        <v>0</v>
      </c>
      <c r="LI132" s="31">
        <v>0</v>
      </c>
      <c r="LJ132" s="31">
        <v>0</v>
      </c>
      <c r="LK132" s="32">
        <v>0</v>
      </c>
      <c r="LL132" s="30">
        <v>0</v>
      </c>
      <c r="LM132" s="31">
        <v>0</v>
      </c>
      <c r="LN132" s="31">
        <v>0</v>
      </c>
      <c r="LO132" s="31">
        <v>0</v>
      </c>
      <c r="LP132" s="31">
        <v>0</v>
      </c>
      <c r="LQ132" s="32">
        <v>0</v>
      </c>
      <c r="LR132" s="30">
        <v>0</v>
      </c>
      <c r="LS132" s="31">
        <v>0</v>
      </c>
      <c r="LT132" s="31">
        <v>0</v>
      </c>
      <c r="LU132" s="31">
        <v>0</v>
      </c>
      <c r="LV132" s="31">
        <v>0</v>
      </c>
      <c r="LW132" s="32">
        <v>0</v>
      </c>
      <c r="LX132" s="30">
        <v>0</v>
      </c>
      <c r="LY132" s="31">
        <v>0</v>
      </c>
      <c r="LZ132" s="31">
        <v>0</v>
      </c>
      <c r="MA132" s="31">
        <v>0</v>
      </c>
      <c r="MB132" s="31">
        <v>0</v>
      </c>
      <c r="MC132" s="32">
        <v>0</v>
      </c>
      <c r="MD132" s="30">
        <v>0</v>
      </c>
      <c r="ME132" s="31">
        <v>0</v>
      </c>
      <c r="MF132" s="31">
        <v>0</v>
      </c>
      <c r="MG132" s="31">
        <v>0</v>
      </c>
      <c r="MH132" s="31">
        <v>0</v>
      </c>
      <c r="MI132" s="32">
        <v>0</v>
      </c>
      <c r="MJ132" s="36">
        <v>491.11312555165546</v>
      </c>
      <c r="MK132" s="36">
        <v>101230.9415447662</v>
      </c>
      <c r="ML132" s="36">
        <v>0</v>
      </c>
      <c r="MM132" s="36">
        <v>0</v>
      </c>
      <c r="MN132" s="36">
        <v>-11419.570483931851</v>
      </c>
      <c r="MO132" s="36">
        <v>-1624.3710608343504</v>
      </c>
      <c r="MP132" s="36">
        <v>88187</v>
      </c>
      <c r="MT132" s="12"/>
    </row>
    <row r="133" spans="2:358">
      <c r="B133" s="54" t="s">
        <v>3</v>
      </c>
      <c r="C133" s="62" t="s">
        <v>8</v>
      </c>
      <c r="D133" s="28">
        <v>136.90866459885973</v>
      </c>
      <c r="E133" s="28">
        <v>142.91898028134202</v>
      </c>
      <c r="F133" s="28">
        <v>5.0929517098928869</v>
      </c>
      <c r="G133" s="28">
        <v>0.79083101085293284</v>
      </c>
      <c r="H133" s="28">
        <v>0</v>
      </c>
      <c r="I133" s="28">
        <v>0</v>
      </c>
      <c r="J133" s="28">
        <v>1279.532942319611</v>
      </c>
      <c r="K133" s="28">
        <v>460.67488044205038</v>
      </c>
      <c r="L133" s="28">
        <v>0.22143268303882119</v>
      </c>
      <c r="M133" s="28">
        <v>2.1510603495199772</v>
      </c>
      <c r="N133" s="28">
        <v>0</v>
      </c>
      <c r="O133" s="28">
        <v>1.4551290599693962</v>
      </c>
      <c r="P133" s="28">
        <v>0.25306592347293849</v>
      </c>
      <c r="Q133" s="28">
        <v>0</v>
      </c>
      <c r="R133" s="28">
        <v>0.88573073215528475</v>
      </c>
      <c r="S133" s="28">
        <v>0</v>
      </c>
      <c r="T133" s="28">
        <v>0</v>
      </c>
      <c r="U133" s="28">
        <v>3.1633240434117312E-2</v>
      </c>
      <c r="V133" s="28">
        <v>0</v>
      </c>
      <c r="W133" s="28">
        <v>0</v>
      </c>
      <c r="X133" s="28">
        <v>0</v>
      </c>
      <c r="Y133" s="28">
        <v>0</v>
      </c>
      <c r="Z133" s="28">
        <v>0</v>
      </c>
      <c r="AA133" s="28">
        <v>0</v>
      </c>
      <c r="AB133" s="28">
        <v>0</v>
      </c>
      <c r="AC133" s="28">
        <v>0</v>
      </c>
      <c r="AD133" s="28">
        <v>0</v>
      </c>
      <c r="AE133" s="28">
        <v>0</v>
      </c>
      <c r="AF133" s="28">
        <v>6.1368486442187589</v>
      </c>
      <c r="AG133" s="28">
        <v>5.40928411423406</v>
      </c>
      <c r="AH133" s="28">
        <v>22.301434506052704</v>
      </c>
      <c r="AI133" s="28">
        <v>4.1755877373034851</v>
      </c>
      <c r="AJ133" s="28">
        <v>0</v>
      </c>
      <c r="AK133" s="28">
        <v>0</v>
      </c>
      <c r="AL133" s="28">
        <v>3.131690802977614</v>
      </c>
      <c r="AM133" s="28">
        <v>0</v>
      </c>
      <c r="AN133" s="28">
        <v>0.18979944260470388</v>
      </c>
      <c r="AO133" s="28">
        <v>0</v>
      </c>
      <c r="AP133" s="28">
        <v>1.4551290599693962</v>
      </c>
      <c r="AQ133" s="28">
        <v>76.773874533602708</v>
      </c>
      <c r="AR133" s="28">
        <v>9.4899721302351941E-2</v>
      </c>
      <c r="AS133" s="28">
        <v>168.92150391818643</v>
      </c>
      <c r="AT133" s="28">
        <v>0</v>
      </c>
      <c r="AU133" s="27">
        <v>82.154150966358671</v>
      </c>
      <c r="AV133" s="28">
        <v>276.31977158198157</v>
      </c>
      <c r="AW133" s="28">
        <v>5.0863719958825895</v>
      </c>
      <c r="AX133" s="28">
        <v>2.9707408756488247</v>
      </c>
      <c r="AY133" s="28">
        <v>0</v>
      </c>
      <c r="AZ133" s="28">
        <v>0</v>
      </c>
      <c r="BA133" s="28">
        <v>1893.361674718981</v>
      </c>
      <c r="BB133" s="28">
        <v>61.443963353863374</v>
      </c>
      <c r="BC133" s="28">
        <v>0.82758883623737689</v>
      </c>
      <c r="BD133" s="28">
        <v>0.39123991768916283</v>
      </c>
      <c r="BE133" s="28">
        <v>0</v>
      </c>
      <c r="BF133" s="28">
        <v>2.7383947246602331</v>
      </c>
      <c r="BG133" s="28">
        <v>0.41480668181258018</v>
      </c>
      <c r="BH133" s="28">
        <v>0</v>
      </c>
      <c r="BI133" s="28">
        <v>2.8235514079088766</v>
      </c>
      <c r="BJ133" s="28">
        <v>3.2677137368443174E-2</v>
      </c>
      <c r="BK133" s="28">
        <v>0</v>
      </c>
      <c r="BL133" s="28">
        <v>2.8469916390705574E-3</v>
      </c>
      <c r="BM133" s="28">
        <v>0</v>
      </c>
      <c r="BN133" s="28">
        <v>0</v>
      </c>
      <c r="BO133" s="28">
        <v>0</v>
      </c>
      <c r="BP133" s="28">
        <v>0</v>
      </c>
      <c r="BQ133" s="28">
        <v>0</v>
      </c>
      <c r="BR133" s="28">
        <v>0</v>
      </c>
      <c r="BS133" s="28">
        <v>0</v>
      </c>
      <c r="BT133" s="28">
        <v>0</v>
      </c>
      <c r="BU133" s="28">
        <v>0</v>
      </c>
      <c r="BV133" s="28">
        <v>0</v>
      </c>
      <c r="BW133" s="28">
        <v>10.783297165384077</v>
      </c>
      <c r="BX133" s="28">
        <v>4.7794030307099149</v>
      </c>
      <c r="BY133" s="28">
        <v>23.376964680812687</v>
      </c>
      <c r="BZ133" s="28">
        <v>3.3310434841934207</v>
      </c>
      <c r="CA133" s="28">
        <v>0</v>
      </c>
      <c r="CB133" s="28">
        <v>0</v>
      </c>
      <c r="CC133" s="28">
        <v>2.6637402772357155</v>
      </c>
      <c r="CD133" s="28">
        <v>2.1985102101711528E-2</v>
      </c>
      <c r="CE133" s="28">
        <v>0.11062144179810821</v>
      </c>
      <c r="CF133" s="28">
        <v>0</v>
      </c>
      <c r="CG133" s="28">
        <v>2.7299486494643234E-2</v>
      </c>
      <c r="CH133" s="28">
        <v>55.129335898404882</v>
      </c>
      <c r="CI133" s="28">
        <v>0.18439015849046975</v>
      </c>
      <c r="CJ133" s="28">
        <v>154.70815122605015</v>
      </c>
      <c r="CK133" s="29">
        <v>0</v>
      </c>
      <c r="CL133" s="27">
        <v>86.042413980799068</v>
      </c>
      <c r="CM133" s="28">
        <v>222.57147969444935</v>
      </c>
      <c r="CN133" s="28">
        <v>6.959312895505807</v>
      </c>
      <c r="CO133" s="28">
        <v>1.1704298960623403</v>
      </c>
      <c r="CP133" s="28">
        <v>0</v>
      </c>
      <c r="CQ133" s="28">
        <v>0</v>
      </c>
      <c r="CR133" s="28">
        <v>1957.2751186205742</v>
      </c>
      <c r="CS133" s="28">
        <v>451.3430745139857</v>
      </c>
      <c r="CT133" s="28">
        <v>2.5306592347293844</v>
      </c>
      <c r="CU133" s="28">
        <v>2.6571921964658536</v>
      </c>
      <c r="CV133" s="28">
        <v>0</v>
      </c>
      <c r="CW133" s="28">
        <v>1.3285960982329268</v>
      </c>
      <c r="CX133" s="28">
        <v>0.37959888520940765</v>
      </c>
      <c r="CY133" s="28">
        <v>0</v>
      </c>
      <c r="CZ133" s="28">
        <v>139.34442411228673</v>
      </c>
      <c r="DA133" s="28">
        <v>9.4899721302351914E-2</v>
      </c>
      <c r="DB133" s="28">
        <v>0</v>
      </c>
      <c r="DC133" s="28">
        <v>0.28469916390705574</v>
      </c>
      <c r="DD133" s="28">
        <v>0</v>
      </c>
      <c r="DE133" s="28">
        <v>0</v>
      </c>
      <c r="DF133" s="28">
        <v>0</v>
      </c>
      <c r="DG133" s="28">
        <v>0</v>
      </c>
      <c r="DH133" s="28">
        <v>0</v>
      </c>
      <c r="DI133" s="28">
        <v>0</v>
      </c>
      <c r="DJ133" s="28">
        <v>0</v>
      </c>
      <c r="DK133" s="28">
        <v>0</v>
      </c>
      <c r="DL133" s="28">
        <v>0</v>
      </c>
      <c r="DM133" s="28">
        <v>0</v>
      </c>
      <c r="DN133" s="28">
        <v>21.384070533463298</v>
      </c>
      <c r="DO133" s="28">
        <v>12.495129971476334</v>
      </c>
      <c r="DP133" s="28">
        <v>28.628082592876162</v>
      </c>
      <c r="DQ133" s="28">
        <v>10.185903419785772</v>
      </c>
      <c r="DR133" s="28">
        <v>0</v>
      </c>
      <c r="DS133" s="28">
        <v>0</v>
      </c>
      <c r="DT133" s="28">
        <v>5.504183835536411</v>
      </c>
      <c r="DU133" s="28">
        <v>6.3266480868234609E-2</v>
      </c>
      <c r="DV133" s="28">
        <v>0.53776508737999418</v>
      </c>
      <c r="DW133" s="28">
        <v>0</v>
      </c>
      <c r="DX133" s="28">
        <v>1.3918625791011614</v>
      </c>
      <c r="DY133" s="28">
        <v>73.547284009322738</v>
      </c>
      <c r="DZ133" s="28">
        <v>0.63266480868234609</v>
      </c>
      <c r="EA133" s="28">
        <v>298.20655757242383</v>
      </c>
      <c r="EB133" s="29">
        <v>0</v>
      </c>
      <c r="EC133" s="27">
        <v>2465.2109408214824</v>
      </c>
      <c r="ED133" s="28">
        <v>2447.8735564419608</v>
      </c>
      <c r="EE133" s="28">
        <v>110.62902413599419</v>
      </c>
      <c r="EF133" s="28">
        <v>56.140101800355261</v>
      </c>
      <c r="EG133" s="28">
        <v>0</v>
      </c>
      <c r="EH133" s="28">
        <v>0</v>
      </c>
      <c r="EI133" s="28">
        <v>41350.487334891084</v>
      </c>
      <c r="EJ133" s="28">
        <v>75.954255376951238</v>
      </c>
      <c r="EK133" s="28">
        <v>6.6047178588653246</v>
      </c>
      <c r="EL133" s="28">
        <v>25.593281703103134</v>
      </c>
      <c r="EM133" s="28">
        <v>0</v>
      </c>
      <c r="EN133" s="28">
        <v>36.325948223759283</v>
      </c>
      <c r="EO133" s="28">
        <v>1.6511794647163311</v>
      </c>
      <c r="EP133" s="28">
        <v>0</v>
      </c>
      <c r="EQ133" s="28">
        <v>197.31594603360156</v>
      </c>
      <c r="ER133" s="28">
        <v>2.4767691970744967</v>
      </c>
      <c r="ES133" s="28">
        <v>0</v>
      </c>
      <c r="ET133" s="28">
        <v>0</v>
      </c>
      <c r="EU133" s="28">
        <v>0</v>
      </c>
      <c r="EV133" s="28">
        <v>0</v>
      </c>
      <c r="EW133" s="28">
        <v>0</v>
      </c>
      <c r="EX133" s="28">
        <v>0</v>
      </c>
      <c r="EY133" s="28">
        <v>0</v>
      </c>
      <c r="EZ133" s="28">
        <v>0</v>
      </c>
      <c r="FA133" s="28">
        <v>0</v>
      </c>
      <c r="FB133" s="28">
        <v>0</v>
      </c>
      <c r="FC133" s="28">
        <v>0</v>
      </c>
      <c r="FD133" s="28">
        <v>0</v>
      </c>
      <c r="FE133" s="28">
        <v>66.047178588653253</v>
      </c>
      <c r="FF133" s="28">
        <v>134.57112637438098</v>
      </c>
      <c r="FG133" s="28">
        <v>678.63475999841205</v>
      </c>
      <c r="FH133" s="28">
        <v>95.768408953547208</v>
      </c>
      <c r="FI133" s="28">
        <v>0</v>
      </c>
      <c r="FJ133" s="28">
        <v>0</v>
      </c>
      <c r="FK133" s="28">
        <v>74.303075912234902</v>
      </c>
      <c r="FL133" s="28">
        <v>0</v>
      </c>
      <c r="FM133" s="28">
        <v>4.9535383941489934</v>
      </c>
      <c r="FN133" s="28">
        <v>0</v>
      </c>
      <c r="FO133" s="28">
        <v>6.6047178588653246</v>
      </c>
      <c r="FP133" s="28">
        <v>1230.9542909460249</v>
      </c>
      <c r="FQ133" s="28">
        <v>1.6511794647163311</v>
      </c>
      <c r="FR133" s="28">
        <v>3152.9271878758345</v>
      </c>
      <c r="FS133" s="29">
        <v>0</v>
      </c>
      <c r="FT133" s="27">
        <v>105.68665629038591</v>
      </c>
      <c r="FU133" s="28">
        <v>116.47359127841992</v>
      </c>
      <c r="FV133" s="28">
        <v>3.0367910816752612</v>
      </c>
      <c r="FW133" s="28">
        <v>1.0122636938917537</v>
      </c>
      <c r="FX133" s="28">
        <v>0</v>
      </c>
      <c r="FY133" s="28">
        <v>0</v>
      </c>
      <c r="FZ133" s="28">
        <v>1371.4907722615899</v>
      </c>
      <c r="GA133" s="28">
        <v>35.397596045777263</v>
      </c>
      <c r="GB133" s="28">
        <v>8.0032098298316789</v>
      </c>
      <c r="GC133" s="28">
        <v>0</v>
      </c>
      <c r="GD133" s="28">
        <v>0</v>
      </c>
      <c r="GE133" s="28">
        <v>13.72882634840691</v>
      </c>
      <c r="GF133" s="28">
        <v>0.25306592347293844</v>
      </c>
      <c r="GG133" s="28">
        <v>0</v>
      </c>
      <c r="GH133" s="28">
        <v>2.2143268303882113</v>
      </c>
      <c r="GI133" s="28">
        <v>3.1633240434117305E-2</v>
      </c>
      <c r="GJ133" s="28">
        <v>0</v>
      </c>
      <c r="GK133" s="28">
        <v>9.4899721302351914E-2</v>
      </c>
      <c r="GL133" s="28">
        <v>0</v>
      </c>
      <c r="GM133" s="28">
        <v>0</v>
      </c>
      <c r="GN133" s="28">
        <v>0</v>
      </c>
      <c r="GO133" s="28">
        <v>0</v>
      </c>
      <c r="GP133" s="28">
        <v>0</v>
      </c>
      <c r="GQ133" s="28">
        <v>0</v>
      </c>
      <c r="GR133" s="28">
        <v>0</v>
      </c>
      <c r="GS133" s="28">
        <v>0</v>
      </c>
      <c r="GT133" s="28">
        <v>0</v>
      </c>
      <c r="GU133" s="28">
        <v>0</v>
      </c>
      <c r="GV133" s="28">
        <v>14.519657359259842</v>
      </c>
      <c r="GW133" s="28">
        <v>4.4602869012105399</v>
      </c>
      <c r="GX133" s="28">
        <v>16.164585861833942</v>
      </c>
      <c r="GY133" s="28">
        <v>3.9541550542646631</v>
      </c>
      <c r="GZ133" s="28">
        <v>0</v>
      </c>
      <c r="HA133" s="28">
        <v>0</v>
      </c>
      <c r="HB133" s="28">
        <v>3.0367910816752612</v>
      </c>
      <c r="HC133" s="28">
        <v>0</v>
      </c>
      <c r="HD133" s="28">
        <v>3.1633240434117305E-2</v>
      </c>
      <c r="HE133" s="28">
        <v>0</v>
      </c>
      <c r="HF133" s="28">
        <v>0.47449860651175957</v>
      </c>
      <c r="HG133" s="28">
        <v>48.683557028106534</v>
      </c>
      <c r="HH133" s="28">
        <v>0.12653296173646922</v>
      </c>
      <c r="HI133" s="28">
        <v>145.86087164171488</v>
      </c>
      <c r="HJ133" s="29">
        <v>0</v>
      </c>
      <c r="HK133" s="27">
        <v>127.38705922819038</v>
      </c>
      <c r="HL133" s="28">
        <v>145.32310655433488</v>
      </c>
      <c r="HM133" s="28">
        <v>5.3143843929317072</v>
      </c>
      <c r="HN133" s="28">
        <v>1.6765617430082171</v>
      </c>
      <c r="HO133" s="28">
        <v>0</v>
      </c>
      <c r="HP133" s="28">
        <v>0</v>
      </c>
      <c r="HQ133" s="28">
        <v>2724.7607980331281</v>
      </c>
      <c r="HR133" s="28">
        <v>15.057422446639837</v>
      </c>
      <c r="HS133" s="28">
        <v>0.28469916390705574</v>
      </c>
      <c r="HT133" s="28">
        <v>6.3266480868234609E-2</v>
      </c>
      <c r="HU133" s="28">
        <v>0</v>
      </c>
      <c r="HV133" s="28">
        <v>15.531921053151596</v>
      </c>
      <c r="HW133" s="28">
        <v>0.41123212564352496</v>
      </c>
      <c r="HX133" s="28">
        <v>0</v>
      </c>
      <c r="HY133" s="28">
        <v>296.11876370377206</v>
      </c>
      <c r="HZ133" s="28">
        <v>0.56939832781411148</v>
      </c>
      <c r="IA133" s="28">
        <v>0</v>
      </c>
      <c r="IB133" s="28">
        <v>9.4899721302351914E-2</v>
      </c>
      <c r="IC133" s="28">
        <v>0</v>
      </c>
      <c r="ID133" s="28">
        <v>0</v>
      </c>
      <c r="IE133" s="28">
        <v>0</v>
      </c>
      <c r="IF133" s="28">
        <v>0</v>
      </c>
      <c r="IG133" s="28">
        <v>0</v>
      </c>
      <c r="IH133" s="28">
        <v>0</v>
      </c>
      <c r="II133" s="28">
        <v>0</v>
      </c>
      <c r="IJ133" s="28">
        <v>0</v>
      </c>
      <c r="IK133" s="28">
        <v>0</v>
      </c>
      <c r="IL133" s="28">
        <v>0</v>
      </c>
      <c r="IM133" s="28">
        <v>15.753353736190418</v>
      </c>
      <c r="IN133" s="28">
        <v>20.087107675664488</v>
      </c>
      <c r="IO133" s="28">
        <v>25.36985882816208</v>
      </c>
      <c r="IP133" s="28">
        <v>6.0419489229164052</v>
      </c>
      <c r="IQ133" s="28">
        <v>0</v>
      </c>
      <c r="IR133" s="28">
        <v>0</v>
      </c>
      <c r="IS133" s="28">
        <v>4.5868198629470092</v>
      </c>
      <c r="IT133" s="28">
        <v>3.1633240434117305E-2</v>
      </c>
      <c r="IU133" s="28">
        <v>9.4899721302351914E-2</v>
      </c>
      <c r="IV133" s="28">
        <v>0</v>
      </c>
      <c r="IW133" s="28">
        <v>0.6642980491164634</v>
      </c>
      <c r="IX133" s="28">
        <v>74.496281222346255</v>
      </c>
      <c r="IY133" s="28">
        <v>0.12653296173646922</v>
      </c>
      <c r="IZ133" s="28">
        <v>272.67853254209115</v>
      </c>
      <c r="JA133" s="29">
        <v>0</v>
      </c>
      <c r="JB133" s="27">
        <v>128.52585588381862</v>
      </c>
      <c r="JC133" s="28">
        <v>90.186368477668438</v>
      </c>
      <c r="JD133" s="28">
        <v>6.6746137315987513</v>
      </c>
      <c r="JE133" s="28">
        <v>7.7185106659246223</v>
      </c>
      <c r="JF133" s="28">
        <v>0</v>
      </c>
      <c r="JG133" s="28">
        <v>0</v>
      </c>
      <c r="JH133" s="28">
        <v>3257.0217015775861</v>
      </c>
      <c r="JI133" s="28">
        <v>99.106942280089513</v>
      </c>
      <c r="JJ133" s="28">
        <v>10.344069621956358</v>
      </c>
      <c r="JK133" s="28">
        <v>2.910258119938792</v>
      </c>
      <c r="JL133" s="28">
        <v>0</v>
      </c>
      <c r="JM133" s="28">
        <v>18.378912692222155</v>
      </c>
      <c r="JN133" s="28">
        <v>1.1071634151941057</v>
      </c>
      <c r="JO133" s="28">
        <v>0</v>
      </c>
      <c r="JP133" s="28">
        <v>12.969628577988095</v>
      </c>
      <c r="JQ133" s="28">
        <v>0.34796564477529035</v>
      </c>
      <c r="JR133" s="28">
        <v>0</v>
      </c>
      <c r="JS133" s="28">
        <v>3.1633240434117305E-2</v>
      </c>
      <c r="JT133" s="28">
        <v>0</v>
      </c>
      <c r="JU133" s="28">
        <v>0</v>
      </c>
      <c r="JV133" s="28">
        <v>0</v>
      </c>
      <c r="JW133" s="28">
        <v>0</v>
      </c>
      <c r="JX133" s="28">
        <v>0</v>
      </c>
      <c r="JY133" s="28">
        <v>0</v>
      </c>
      <c r="JZ133" s="28">
        <v>0</v>
      </c>
      <c r="KA133" s="28">
        <v>0</v>
      </c>
      <c r="KB133" s="28">
        <v>0</v>
      </c>
      <c r="KC133" s="28">
        <v>0</v>
      </c>
      <c r="KD133" s="28">
        <v>36.12516057576196</v>
      </c>
      <c r="KE133" s="28">
        <v>17.366648998330401</v>
      </c>
      <c r="KF133" s="28">
        <v>64.753243168638122</v>
      </c>
      <c r="KG133" s="28">
        <v>10.723668507165765</v>
      </c>
      <c r="KH133" s="28">
        <v>0</v>
      </c>
      <c r="KI133" s="28">
        <v>0</v>
      </c>
      <c r="KJ133" s="28">
        <v>4.6184531033811265</v>
      </c>
      <c r="KK133" s="28">
        <v>3.1633240434117305E-2</v>
      </c>
      <c r="KL133" s="28">
        <v>0.18979944260470383</v>
      </c>
      <c r="KM133" s="28">
        <v>0</v>
      </c>
      <c r="KN133" s="28">
        <v>0.18979944260470383</v>
      </c>
      <c r="KO133" s="28">
        <v>110.36837587463528</v>
      </c>
      <c r="KP133" s="28">
        <v>0.28469916390705574</v>
      </c>
      <c r="KQ133" s="28">
        <v>304.34340621664256</v>
      </c>
      <c r="KR133" s="29">
        <v>0</v>
      </c>
      <c r="KS133" s="35">
        <v>70282.008049876793</v>
      </c>
      <c r="KT133" s="28">
        <v>13.886992550577499</v>
      </c>
      <c r="KU133" s="28">
        <v>863.42929764923201</v>
      </c>
      <c r="KV133" s="28">
        <v>0</v>
      </c>
      <c r="KW133" s="28">
        <v>0</v>
      </c>
      <c r="KX133" s="28">
        <v>49.885620164602997</v>
      </c>
      <c r="KY133" s="29">
        <v>13.191061261026919</v>
      </c>
      <c r="KZ133" s="27">
        <v>14.51380520977953</v>
      </c>
      <c r="LA133" s="28">
        <v>975.16347031285056</v>
      </c>
      <c r="LB133" s="28">
        <v>0</v>
      </c>
      <c r="LC133" s="28">
        <v>0</v>
      </c>
      <c r="LD133" s="28">
        <v>15.443031647531727</v>
      </c>
      <c r="LE133" s="29">
        <v>-111.89964614432959</v>
      </c>
      <c r="LF133" s="27">
        <v>29.260747401558508</v>
      </c>
      <c r="LG133" s="28">
        <v>1633.1609371326083</v>
      </c>
      <c r="LH133" s="28">
        <v>0</v>
      </c>
      <c r="LI133" s="28">
        <v>0</v>
      </c>
      <c r="LJ133" s="28">
        <v>6.4848142889940474</v>
      </c>
      <c r="LK133" s="29">
        <v>22.64940015082799</v>
      </c>
      <c r="LL133" s="27">
        <v>335.18943133741521</v>
      </c>
      <c r="LM133" s="28">
        <v>21958.21011153013</v>
      </c>
      <c r="LN133" s="28">
        <v>0</v>
      </c>
      <c r="LO133" s="28">
        <v>0</v>
      </c>
      <c r="LP133" s="28">
        <v>482.14440369716868</v>
      </c>
      <c r="LQ133" s="29">
        <v>506.91209566791366</v>
      </c>
      <c r="LR133" s="27">
        <v>14.677823561430429</v>
      </c>
      <c r="LS133" s="28">
        <v>700.26504349005472</v>
      </c>
      <c r="LT133" s="28">
        <v>0</v>
      </c>
      <c r="LU133" s="28">
        <v>0</v>
      </c>
      <c r="LV133" s="28">
        <v>89.933302554195492</v>
      </c>
      <c r="LW133" s="29">
        <v>14.867623004035133</v>
      </c>
      <c r="LX133" s="27">
        <v>29.893412210240854</v>
      </c>
      <c r="LY133" s="28">
        <v>1272.0674975771592</v>
      </c>
      <c r="LZ133" s="28">
        <v>0</v>
      </c>
      <c r="MA133" s="28">
        <v>0</v>
      </c>
      <c r="MB133" s="28">
        <v>42.64160810519013</v>
      </c>
      <c r="MC133" s="29">
        <v>-133.23920870850208</v>
      </c>
      <c r="MD133" s="27">
        <v>30.241377855016143</v>
      </c>
      <c r="ME133" s="28">
        <v>1194.2180928687965</v>
      </c>
      <c r="MF133" s="28">
        <v>0</v>
      </c>
      <c r="MG133" s="28">
        <v>0</v>
      </c>
      <c r="MH133" s="28">
        <v>36.884358346180775</v>
      </c>
      <c r="MI133" s="29">
        <v>59.913357382218173</v>
      </c>
      <c r="MJ133" s="35">
        <v>30159.989862103903</v>
      </c>
      <c r="MK133" s="35">
        <v>100441.9979119807</v>
      </c>
      <c r="ML133" s="35">
        <v>91704.561186343228</v>
      </c>
      <c r="MM133" s="35">
        <v>355.57546422449309</v>
      </c>
      <c r="MN133" s="35">
        <v>-11308.018906700894</v>
      </c>
      <c r="MO133" s="35">
        <v>-6995.1156558474913</v>
      </c>
      <c r="MP133" s="35">
        <v>174199</v>
      </c>
      <c r="MT133" s="12"/>
    </row>
    <row r="134" spans="2:358">
      <c r="B134" s="54" t="s">
        <v>3</v>
      </c>
      <c r="C134" s="62" t="s">
        <v>9</v>
      </c>
      <c r="D134" s="28">
        <v>20.461423504179617</v>
      </c>
      <c r="E134" s="28">
        <v>78.693707742288211</v>
      </c>
      <c r="F134" s="28">
        <v>1.2581457818103972</v>
      </c>
      <c r="G134" s="28">
        <v>6.6218199042652484E-2</v>
      </c>
      <c r="H134" s="28">
        <v>0</v>
      </c>
      <c r="I134" s="28">
        <v>0</v>
      </c>
      <c r="J134" s="28">
        <v>853.52609838017349</v>
      </c>
      <c r="K134" s="28">
        <v>0.54298923214975037</v>
      </c>
      <c r="L134" s="28">
        <v>1.3243639808530498E-2</v>
      </c>
      <c r="M134" s="28">
        <v>0</v>
      </c>
      <c r="N134" s="28">
        <v>0</v>
      </c>
      <c r="O134" s="28">
        <v>3.9730919425591496E-2</v>
      </c>
      <c r="P134" s="28">
        <v>0</v>
      </c>
      <c r="Q134" s="28">
        <v>0</v>
      </c>
      <c r="R134" s="28">
        <v>0</v>
      </c>
      <c r="S134" s="28">
        <v>0</v>
      </c>
      <c r="T134" s="28">
        <v>0</v>
      </c>
      <c r="U134" s="28">
        <v>0</v>
      </c>
      <c r="V134" s="28">
        <v>0</v>
      </c>
      <c r="W134" s="28">
        <v>0</v>
      </c>
      <c r="X134" s="28">
        <v>0</v>
      </c>
      <c r="Y134" s="28">
        <v>0</v>
      </c>
      <c r="Z134" s="28">
        <v>0</v>
      </c>
      <c r="AA134" s="28">
        <v>0</v>
      </c>
      <c r="AB134" s="28">
        <v>0</v>
      </c>
      <c r="AC134" s="28">
        <v>0</v>
      </c>
      <c r="AD134" s="28">
        <v>0</v>
      </c>
      <c r="AE134" s="28">
        <v>0</v>
      </c>
      <c r="AF134" s="28">
        <v>0</v>
      </c>
      <c r="AG134" s="28">
        <v>0</v>
      </c>
      <c r="AH134" s="28">
        <v>0</v>
      </c>
      <c r="AI134" s="28">
        <v>0</v>
      </c>
      <c r="AJ134" s="28">
        <v>0</v>
      </c>
      <c r="AK134" s="28">
        <v>0</v>
      </c>
      <c r="AL134" s="28">
        <v>0</v>
      </c>
      <c r="AM134" s="28">
        <v>0</v>
      </c>
      <c r="AN134" s="28">
        <v>1.3243639808530498E-2</v>
      </c>
      <c r="AO134" s="28">
        <v>0</v>
      </c>
      <c r="AP134" s="28">
        <v>2.6487279617060995E-2</v>
      </c>
      <c r="AQ134" s="28">
        <v>7.4959001316282619</v>
      </c>
      <c r="AR134" s="28">
        <v>0</v>
      </c>
      <c r="AS134" s="28">
        <v>14.39583647187265</v>
      </c>
      <c r="AT134" s="28">
        <v>0</v>
      </c>
      <c r="AU134" s="27">
        <v>19.588005458807032</v>
      </c>
      <c r="AV134" s="28">
        <v>99.157501857993566</v>
      </c>
      <c r="AW134" s="28">
        <v>2.0454669247877271</v>
      </c>
      <c r="AX134" s="28">
        <v>0.17505443098915613</v>
      </c>
      <c r="AY134" s="28">
        <v>0</v>
      </c>
      <c r="AZ134" s="28">
        <v>0</v>
      </c>
      <c r="BA134" s="28">
        <v>926.65195480507873</v>
      </c>
      <c r="BB134" s="28">
        <v>0.57387340018324351</v>
      </c>
      <c r="BC134" s="28">
        <v>0.23261128959702965</v>
      </c>
      <c r="BD134" s="28">
        <v>0</v>
      </c>
      <c r="BE134" s="28">
        <v>0</v>
      </c>
      <c r="BF134" s="28">
        <v>7.5607939666900603E-2</v>
      </c>
      <c r="BG134" s="28">
        <v>0</v>
      </c>
      <c r="BH134" s="28">
        <v>0</v>
      </c>
      <c r="BI134" s="28">
        <v>0</v>
      </c>
      <c r="BJ134" s="28">
        <v>1.3243639808530499E-5</v>
      </c>
      <c r="BK134" s="28">
        <v>0</v>
      </c>
      <c r="BL134" s="28">
        <v>0</v>
      </c>
      <c r="BM134" s="28">
        <v>0</v>
      </c>
      <c r="BN134" s="28">
        <v>0</v>
      </c>
      <c r="BO134" s="28">
        <v>0</v>
      </c>
      <c r="BP134" s="28">
        <v>0</v>
      </c>
      <c r="BQ134" s="28">
        <v>0</v>
      </c>
      <c r="BR134" s="28">
        <v>0</v>
      </c>
      <c r="BS134" s="28">
        <v>0</v>
      </c>
      <c r="BT134" s="28">
        <v>0</v>
      </c>
      <c r="BU134" s="28">
        <v>0</v>
      </c>
      <c r="BV134" s="28">
        <v>0</v>
      </c>
      <c r="BW134" s="28">
        <v>0.18996676941356144</v>
      </c>
      <c r="BX134" s="28">
        <v>0</v>
      </c>
      <c r="BY134" s="28">
        <v>0</v>
      </c>
      <c r="BZ134" s="28">
        <v>0</v>
      </c>
      <c r="CA134" s="28">
        <v>0</v>
      </c>
      <c r="CB134" s="28">
        <v>0</v>
      </c>
      <c r="CC134" s="28">
        <v>0</v>
      </c>
      <c r="CD134" s="28">
        <v>0</v>
      </c>
      <c r="CE134" s="28">
        <v>5.9463942740301933E-3</v>
      </c>
      <c r="CF134" s="28">
        <v>0</v>
      </c>
      <c r="CG134" s="28">
        <v>7.1515654966064685E-4</v>
      </c>
      <c r="CH134" s="28">
        <v>5.8763089321634503</v>
      </c>
      <c r="CI134" s="28">
        <v>0</v>
      </c>
      <c r="CJ134" s="28">
        <v>14.844517744945858</v>
      </c>
      <c r="CK134" s="29">
        <v>0</v>
      </c>
      <c r="CL134" s="27">
        <v>19.944921551646928</v>
      </c>
      <c r="CM134" s="28">
        <v>151.33507209207801</v>
      </c>
      <c r="CN134" s="28">
        <v>1.7349168149174952</v>
      </c>
      <c r="CO134" s="28">
        <v>3.9730919425591496E-2</v>
      </c>
      <c r="CP134" s="28">
        <v>0</v>
      </c>
      <c r="CQ134" s="28">
        <v>0</v>
      </c>
      <c r="CR134" s="28">
        <v>664.71152562995417</v>
      </c>
      <c r="CS134" s="28">
        <v>2.8208952792169959</v>
      </c>
      <c r="CT134" s="28">
        <v>7.9461838851182992E-2</v>
      </c>
      <c r="CU134" s="28">
        <v>0</v>
      </c>
      <c r="CV134" s="28">
        <v>0</v>
      </c>
      <c r="CW134" s="28">
        <v>3.9730919425591496E-2</v>
      </c>
      <c r="CX134" s="28">
        <v>0</v>
      </c>
      <c r="CY134" s="28">
        <v>0</v>
      </c>
      <c r="CZ134" s="28">
        <v>0</v>
      </c>
      <c r="DA134" s="28">
        <v>0</v>
      </c>
      <c r="DB134" s="28">
        <v>0</v>
      </c>
      <c r="DC134" s="28">
        <v>0</v>
      </c>
      <c r="DD134" s="28">
        <v>0</v>
      </c>
      <c r="DE134" s="28">
        <v>0</v>
      </c>
      <c r="DF134" s="28">
        <v>0</v>
      </c>
      <c r="DG134" s="28">
        <v>0</v>
      </c>
      <c r="DH134" s="28">
        <v>0</v>
      </c>
      <c r="DI134" s="28">
        <v>0</v>
      </c>
      <c r="DJ134" s="28">
        <v>0</v>
      </c>
      <c r="DK134" s="28">
        <v>0</v>
      </c>
      <c r="DL134" s="28">
        <v>0</v>
      </c>
      <c r="DM134" s="28">
        <v>0</v>
      </c>
      <c r="DN134" s="28">
        <v>0</v>
      </c>
      <c r="DO134" s="28">
        <v>0</v>
      </c>
      <c r="DP134" s="28">
        <v>0</v>
      </c>
      <c r="DQ134" s="28">
        <v>0</v>
      </c>
      <c r="DR134" s="28">
        <v>0</v>
      </c>
      <c r="DS134" s="28">
        <v>0</v>
      </c>
      <c r="DT134" s="28">
        <v>0</v>
      </c>
      <c r="DU134" s="28">
        <v>0</v>
      </c>
      <c r="DV134" s="28">
        <v>2.6487279617060995E-2</v>
      </c>
      <c r="DW134" s="28">
        <v>0</v>
      </c>
      <c r="DX134" s="28">
        <v>3.9730919425591496E-2</v>
      </c>
      <c r="DY134" s="28">
        <v>9.9062425767808122</v>
      </c>
      <c r="DZ134" s="28">
        <v>0</v>
      </c>
      <c r="EA134" s="28">
        <v>30.606051597513979</v>
      </c>
      <c r="EB134" s="29">
        <v>0</v>
      </c>
      <c r="EC134" s="27">
        <v>1524.2497293062379</v>
      </c>
      <c r="ED134" s="28">
        <v>2428.8489751853108</v>
      </c>
      <c r="EE134" s="28">
        <v>55.029787457643607</v>
      </c>
      <c r="EF134" s="28">
        <v>6.0306616391938199</v>
      </c>
      <c r="EG134" s="28">
        <v>0</v>
      </c>
      <c r="EH134" s="28">
        <v>0</v>
      </c>
      <c r="EI134" s="28">
        <v>10384.799342691758</v>
      </c>
      <c r="EJ134" s="28">
        <v>2.2614981146976825</v>
      </c>
      <c r="EK134" s="28">
        <v>10.553657868589184</v>
      </c>
      <c r="EL134" s="28">
        <v>0</v>
      </c>
      <c r="EM134" s="28">
        <v>0</v>
      </c>
      <c r="EN134" s="28">
        <v>3.01533081959691</v>
      </c>
      <c r="EO134" s="28">
        <v>0</v>
      </c>
      <c r="EP134" s="28">
        <v>0</v>
      </c>
      <c r="EQ134" s="28">
        <v>0</v>
      </c>
      <c r="ER134" s="28">
        <v>0</v>
      </c>
      <c r="ES134" s="28">
        <v>0</v>
      </c>
      <c r="ET134" s="28">
        <v>0</v>
      </c>
      <c r="EU134" s="28">
        <v>0</v>
      </c>
      <c r="EV134" s="28">
        <v>0</v>
      </c>
      <c r="EW134" s="28">
        <v>0</v>
      </c>
      <c r="EX134" s="28">
        <v>0</v>
      </c>
      <c r="EY134" s="28">
        <v>0</v>
      </c>
      <c r="EZ134" s="28">
        <v>0</v>
      </c>
      <c r="FA134" s="28">
        <v>0</v>
      </c>
      <c r="FB134" s="28">
        <v>0</v>
      </c>
      <c r="FC134" s="28">
        <v>0</v>
      </c>
      <c r="FD134" s="28">
        <v>0</v>
      </c>
      <c r="FE134" s="28">
        <v>2.2614981146976825</v>
      </c>
      <c r="FF134" s="28">
        <v>0</v>
      </c>
      <c r="FG134" s="28">
        <v>0</v>
      </c>
      <c r="FH134" s="28">
        <v>0</v>
      </c>
      <c r="FI134" s="28">
        <v>0</v>
      </c>
      <c r="FJ134" s="28">
        <v>0</v>
      </c>
      <c r="FK134" s="28">
        <v>0</v>
      </c>
      <c r="FL134" s="28">
        <v>0</v>
      </c>
      <c r="FM134" s="28">
        <v>0.75383270489922749</v>
      </c>
      <c r="FN134" s="28">
        <v>0</v>
      </c>
      <c r="FO134" s="28">
        <v>0.75383270489922749</v>
      </c>
      <c r="FP134" s="28">
        <v>306.05607818908635</v>
      </c>
      <c r="FQ134" s="28">
        <v>0</v>
      </c>
      <c r="FR134" s="28">
        <v>672.41877277011088</v>
      </c>
      <c r="FS134" s="29">
        <v>0</v>
      </c>
      <c r="FT134" s="27">
        <v>21.494427409244999</v>
      </c>
      <c r="FU134" s="28">
        <v>62.033208863156851</v>
      </c>
      <c r="FV134" s="28">
        <v>1.5892367770236597</v>
      </c>
      <c r="FW134" s="28">
        <v>2.6487279617060995E-2</v>
      </c>
      <c r="FX134" s="28">
        <v>0</v>
      </c>
      <c r="FY134" s="28">
        <v>0</v>
      </c>
      <c r="FZ134" s="28">
        <v>347.59257041469147</v>
      </c>
      <c r="GA134" s="28">
        <v>0.13243639808530497</v>
      </c>
      <c r="GB134" s="28">
        <v>0.60920743119240284</v>
      </c>
      <c r="GC134" s="28">
        <v>0</v>
      </c>
      <c r="GD134" s="28">
        <v>0</v>
      </c>
      <c r="GE134" s="28">
        <v>2.6487279617060995E-2</v>
      </c>
      <c r="GF134" s="28">
        <v>0</v>
      </c>
      <c r="GG134" s="28">
        <v>0</v>
      </c>
      <c r="GH134" s="28">
        <v>0</v>
      </c>
      <c r="GI134" s="28">
        <v>0</v>
      </c>
      <c r="GJ134" s="28">
        <v>0</v>
      </c>
      <c r="GK134" s="28">
        <v>0</v>
      </c>
      <c r="GL134" s="28">
        <v>0</v>
      </c>
      <c r="GM134" s="28">
        <v>0</v>
      </c>
      <c r="GN134" s="28">
        <v>0</v>
      </c>
      <c r="GO134" s="28">
        <v>0</v>
      </c>
      <c r="GP134" s="28">
        <v>0</v>
      </c>
      <c r="GQ134" s="28">
        <v>0</v>
      </c>
      <c r="GR134" s="28">
        <v>0</v>
      </c>
      <c r="GS134" s="28">
        <v>0</v>
      </c>
      <c r="GT134" s="28">
        <v>0</v>
      </c>
      <c r="GU134" s="28">
        <v>0</v>
      </c>
      <c r="GV134" s="28">
        <v>5.7080087574766445</v>
      </c>
      <c r="GW134" s="28">
        <v>0</v>
      </c>
      <c r="GX134" s="28">
        <v>0</v>
      </c>
      <c r="GY134" s="28">
        <v>0</v>
      </c>
      <c r="GZ134" s="28">
        <v>0</v>
      </c>
      <c r="HA134" s="28">
        <v>0</v>
      </c>
      <c r="HB134" s="28">
        <v>0</v>
      </c>
      <c r="HC134" s="28">
        <v>0</v>
      </c>
      <c r="HD134" s="28">
        <v>0</v>
      </c>
      <c r="HE134" s="28">
        <v>0</v>
      </c>
      <c r="HF134" s="28">
        <v>1.3243639808530498E-2</v>
      </c>
      <c r="HG134" s="28">
        <v>7.7077983685647498</v>
      </c>
      <c r="HH134" s="28">
        <v>0</v>
      </c>
      <c r="HI134" s="28">
        <v>14.130963675702041</v>
      </c>
      <c r="HJ134" s="29">
        <v>0</v>
      </c>
      <c r="HK134" s="27">
        <v>27.493796242509312</v>
      </c>
      <c r="HL134" s="28">
        <v>97.923472744274505</v>
      </c>
      <c r="HM134" s="28">
        <v>1.2978767012359889</v>
      </c>
      <c r="HN134" s="28">
        <v>5.297455923412199E-2</v>
      </c>
      <c r="HO134" s="28">
        <v>0</v>
      </c>
      <c r="HP134" s="28">
        <v>0</v>
      </c>
      <c r="HQ134" s="28">
        <v>358.77020241309117</v>
      </c>
      <c r="HR134" s="28">
        <v>1.2184148623848057</v>
      </c>
      <c r="HS134" s="28">
        <v>0.38406555444738444</v>
      </c>
      <c r="HT134" s="28">
        <v>0</v>
      </c>
      <c r="HU134" s="28">
        <v>0</v>
      </c>
      <c r="HV134" s="28">
        <v>0.15892367770236598</v>
      </c>
      <c r="HW134" s="28">
        <v>0</v>
      </c>
      <c r="HX134" s="28">
        <v>0</v>
      </c>
      <c r="HY134" s="28">
        <v>0</v>
      </c>
      <c r="HZ134" s="28">
        <v>0</v>
      </c>
      <c r="IA134" s="28">
        <v>0</v>
      </c>
      <c r="IB134" s="28">
        <v>0</v>
      </c>
      <c r="IC134" s="28">
        <v>0</v>
      </c>
      <c r="ID134" s="28">
        <v>0</v>
      </c>
      <c r="IE134" s="28">
        <v>0</v>
      </c>
      <c r="IF134" s="28">
        <v>0</v>
      </c>
      <c r="IG134" s="28">
        <v>0</v>
      </c>
      <c r="IH134" s="28">
        <v>0</v>
      </c>
      <c r="II134" s="28">
        <v>0</v>
      </c>
      <c r="IJ134" s="28">
        <v>0</v>
      </c>
      <c r="IK134" s="28">
        <v>0</v>
      </c>
      <c r="IL134" s="28">
        <v>0</v>
      </c>
      <c r="IM134" s="28">
        <v>3.9730919425591496E-2</v>
      </c>
      <c r="IN134" s="28">
        <v>0</v>
      </c>
      <c r="IO134" s="28">
        <v>0</v>
      </c>
      <c r="IP134" s="28">
        <v>0</v>
      </c>
      <c r="IQ134" s="28">
        <v>0</v>
      </c>
      <c r="IR134" s="28">
        <v>0</v>
      </c>
      <c r="IS134" s="28">
        <v>0</v>
      </c>
      <c r="IT134" s="28">
        <v>0</v>
      </c>
      <c r="IU134" s="28">
        <v>0</v>
      </c>
      <c r="IV134" s="28">
        <v>0</v>
      </c>
      <c r="IW134" s="28">
        <v>1.3243639808530498E-2</v>
      </c>
      <c r="IX134" s="28">
        <v>12.647676017146624</v>
      </c>
      <c r="IY134" s="28">
        <v>0</v>
      </c>
      <c r="IZ134" s="28">
        <v>23.255831503779554</v>
      </c>
      <c r="JA134" s="29">
        <v>0</v>
      </c>
      <c r="JB134" s="27">
        <v>36.155136677288262</v>
      </c>
      <c r="JC134" s="28">
        <v>32.407186611474124</v>
      </c>
      <c r="JD134" s="28">
        <v>1.6554549760663122</v>
      </c>
      <c r="JE134" s="28">
        <v>1.3243639808530498E-2</v>
      </c>
      <c r="JF134" s="28">
        <v>0</v>
      </c>
      <c r="JG134" s="28">
        <v>0</v>
      </c>
      <c r="JH134" s="28">
        <v>309.53034960497479</v>
      </c>
      <c r="JI134" s="28">
        <v>1.6422113362577817</v>
      </c>
      <c r="JJ134" s="28">
        <v>0.76813110889476888</v>
      </c>
      <c r="JK134" s="28">
        <v>0</v>
      </c>
      <c r="JL134" s="28">
        <v>0</v>
      </c>
      <c r="JM134" s="28">
        <v>0.18541095731942697</v>
      </c>
      <c r="JN134" s="28">
        <v>0</v>
      </c>
      <c r="JO134" s="28">
        <v>0</v>
      </c>
      <c r="JP134" s="28">
        <v>0</v>
      </c>
      <c r="JQ134" s="28">
        <v>0</v>
      </c>
      <c r="JR134" s="28">
        <v>0</v>
      </c>
      <c r="JS134" s="28">
        <v>0</v>
      </c>
      <c r="JT134" s="28">
        <v>0</v>
      </c>
      <c r="JU134" s="28">
        <v>0</v>
      </c>
      <c r="JV134" s="28">
        <v>0</v>
      </c>
      <c r="JW134" s="28">
        <v>0</v>
      </c>
      <c r="JX134" s="28">
        <v>0</v>
      </c>
      <c r="JY134" s="28">
        <v>0</v>
      </c>
      <c r="JZ134" s="28">
        <v>0</v>
      </c>
      <c r="KA134" s="28">
        <v>0</v>
      </c>
      <c r="KB134" s="28">
        <v>0</v>
      </c>
      <c r="KC134" s="28">
        <v>0</v>
      </c>
      <c r="KD134" s="28">
        <v>0.41055283406444543</v>
      </c>
      <c r="KE134" s="28">
        <v>0</v>
      </c>
      <c r="KF134" s="28">
        <v>0</v>
      </c>
      <c r="KG134" s="28">
        <v>0</v>
      </c>
      <c r="KH134" s="28">
        <v>0</v>
      </c>
      <c r="KI134" s="28">
        <v>0</v>
      </c>
      <c r="KJ134" s="28">
        <v>0</v>
      </c>
      <c r="KK134" s="28">
        <v>0</v>
      </c>
      <c r="KL134" s="28">
        <v>1.3243639808530498E-2</v>
      </c>
      <c r="KM134" s="28">
        <v>0</v>
      </c>
      <c r="KN134" s="28">
        <v>0</v>
      </c>
      <c r="KO134" s="28">
        <v>12.276854102507771</v>
      </c>
      <c r="KP134" s="28">
        <v>0</v>
      </c>
      <c r="KQ134" s="28">
        <v>27.480552602700783</v>
      </c>
      <c r="KR134" s="29">
        <v>0</v>
      </c>
      <c r="KS134" s="35">
        <v>19731.12694747587</v>
      </c>
      <c r="KT134" s="28">
        <v>0</v>
      </c>
      <c r="KU134" s="28">
        <v>25.189402915825006</v>
      </c>
      <c r="KV134" s="28">
        <v>0</v>
      </c>
      <c r="KW134" s="28">
        <v>0</v>
      </c>
      <c r="KX134" s="28">
        <v>23.017445987226004</v>
      </c>
      <c r="KY134" s="29">
        <v>1.8673532130028001</v>
      </c>
      <c r="KZ134" s="27">
        <v>0</v>
      </c>
      <c r="LA134" s="28">
        <v>31.280404492924543</v>
      </c>
      <c r="LB134" s="28">
        <v>0</v>
      </c>
      <c r="LC134" s="28">
        <v>0</v>
      </c>
      <c r="LD134" s="28">
        <v>48.243427836202173</v>
      </c>
      <c r="LE134" s="29">
        <v>-30.863070915278133</v>
      </c>
      <c r="LF134" s="27">
        <v>0</v>
      </c>
      <c r="LG134" s="28">
        <v>59.053389906237491</v>
      </c>
      <c r="LH134" s="28">
        <v>0</v>
      </c>
      <c r="LI134" s="28">
        <v>0</v>
      </c>
      <c r="LJ134" s="28">
        <v>18.673532130028001</v>
      </c>
      <c r="LK134" s="29">
        <v>5.270968643795138</v>
      </c>
      <c r="LL134" s="27">
        <v>0</v>
      </c>
      <c r="LM134" s="28">
        <v>1322.222564393245</v>
      </c>
      <c r="LN134" s="28">
        <v>0</v>
      </c>
      <c r="LO134" s="28">
        <v>0</v>
      </c>
      <c r="LP134" s="28">
        <v>511.85240662657549</v>
      </c>
      <c r="LQ134" s="29">
        <v>44.476129589054423</v>
      </c>
      <c r="LR134" s="27">
        <v>0</v>
      </c>
      <c r="LS134" s="28">
        <v>19.004623125241263</v>
      </c>
      <c r="LT134" s="28">
        <v>0</v>
      </c>
      <c r="LU134" s="28">
        <v>0</v>
      </c>
      <c r="LV134" s="28">
        <v>19.004623125241263</v>
      </c>
      <c r="LW134" s="29">
        <v>2.0792514499392882</v>
      </c>
      <c r="LX134" s="27">
        <v>0</v>
      </c>
      <c r="LY134" s="28">
        <v>42.90939297963881</v>
      </c>
      <c r="LZ134" s="28">
        <v>0</v>
      </c>
      <c r="MA134" s="28">
        <v>0</v>
      </c>
      <c r="MB134" s="28">
        <v>34.420219862370764</v>
      </c>
      <c r="MC134" s="29">
        <v>3.3241535919411547</v>
      </c>
      <c r="MD134" s="27">
        <v>0</v>
      </c>
      <c r="ME134" s="28">
        <v>39.346853871144106</v>
      </c>
      <c r="MF134" s="28">
        <v>0</v>
      </c>
      <c r="MG134" s="28">
        <v>0</v>
      </c>
      <c r="MH134" s="28">
        <v>18.620557570793878</v>
      </c>
      <c r="MI134" s="29">
        <v>-0.15892367770236598</v>
      </c>
      <c r="MJ134" s="35">
        <v>2238.8347067174464</v>
      </c>
      <c r="MK134" s="35">
        <v>21969.961654193317</v>
      </c>
      <c r="ML134" s="35">
        <v>9125.8930206486984</v>
      </c>
      <c r="MM134" s="35">
        <v>3.7294233335952969</v>
      </c>
      <c r="MN134" s="35">
        <v>-1423.5584147018062</v>
      </c>
      <c r="MO134" s="35">
        <v>-114.0256834737927</v>
      </c>
      <c r="MP134" s="35">
        <v>29562</v>
      </c>
      <c r="MT134" s="12"/>
    </row>
    <row r="135" spans="2:358">
      <c r="B135" s="54" t="s">
        <v>3</v>
      </c>
      <c r="C135" s="62" t="s">
        <v>10</v>
      </c>
      <c r="D135" s="28">
        <v>0</v>
      </c>
      <c r="E135" s="28">
        <v>0</v>
      </c>
      <c r="F135" s="28">
        <v>0</v>
      </c>
      <c r="G135" s="28">
        <v>0</v>
      </c>
      <c r="H135" s="28">
        <v>0</v>
      </c>
      <c r="I135" s="28">
        <v>0</v>
      </c>
      <c r="J135" s="28">
        <v>0</v>
      </c>
      <c r="K135" s="28">
        <v>0</v>
      </c>
      <c r="L135" s="28">
        <v>0</v>
      </c>
      <c r="M135" s="28">
        <v>0</v>
      </c>
      <c r="N135" s="28">
        <v>0</v>
      </c>
      <c r="O135" s="28">
        <v>0</v>
      </c>
      <c r="P135" s="28">
        <v>0</v>
      </c>
      <c r="Q135" s="28">
        <v>0</v>
      </c>
      <c r="R135" s="28">
        <v>0</v>
      </c>
      <c r="S135" s="28">
        <v>0</v>
      </c>
      <c r="T135" s="28">
        <v>0</v>
      </c>
      <c r="U135" s="28">
        <v>0</v>
      </c>
      <c r="V135" s="28">
        <v>0</v>
      </c>
      <c r="W135" s="28">
        <v>0</v>
      </c>
      <c r="X135" s="28">
        <v>0</v>
      </c>
      <c r="Y135" s="28">
        <v>0</v>
      </c>
      <c r="Z135" s="28">
        <v>0</v>
      </c>
      <c r="AA135" s="28">
        <v>0</v>
      </c>
      <c r="AB135" s="28">
        <v>0</v>
      </c>
      <c r="AC135" s="28">
        <v>0</v>
      </c>
      <c r="AD135" s="28">
        <v>0</v>
      </c>
      <c r="AE135" s="28">
        <v>0</v>
      </c>
      <c r="AF135" s="28">
        <v>0</v>
      </c>
      <c r="AG135" s="28">
        <v>0</v>
      </c>
      <c r="AH135" s="28">
        <v>0</v>
      </c>
      <c r="AI135" s="28">
        <v>0</v>
      </c>
      <c r="AJ135" s="28">
        <v>0</v>
      </c>
      <c r="AK135" s="28">
        <v>0</v>
      </c>
      <c r="AL135" s="28">
        <v>0</v>
      </c>
      <c r="AM135" s="28">
        <v>0</v>
      </c>
      <c r="AN135" s="28">
        <v>0</v>
      </c>
      <c r="AO135" s="28">
        <v>0</v>
      </c>
      <c r="AP135" s="28">
        <v>0</v>
      </c>
      <c r="AQ135" s="28">
        <v>0</v>
      </c>
      <c r="AR135" s="28">
        <v>0</v>
      </c>
      <c r="AS135" s="28">
        <v>0</v>
      </c>
      <c r="AT135" s="28">
        <v>0</v>
      </c>
      <c r="AU135" s="27">
        <v>0</v>
      </c>
      <c r="AV135" s="28">
        <v>0</v>
      </c>
      <c r="AW135" s="28">
        <v>0</v>
      </c>
      <c r="AX135" s="28">
        <v>0</v>
      </c>
      <c r="AY135" s="28">
        <v>0</v>
      </c>
      <c r="AZ135" s="28">
        <v>0</v>
      </c>
      <c r="BA135" s="28">
        <v>0</v>
      </c>
      <c r="BB135" s="28">
        <v>0</v>
      </c>
      <c r="BC135" s="28">
        <v>0</v>
      </c>
      <c r="BD135" s="28">
        <v>0</v>
      </c>
      <c r="BE135" s="28">
        <v>0</v>
      </c>
      <c r="BF135" s="28">
        <v>0</v>
      </c>
      <c r="BG135" s="28">
        <v>0</v>
      </c>
      <c r="BH135" s="28">
        <v>0</v>
      </c>
      <c r="BI135" s="28">
        <v>0</v>
      </c>
      <c r="BJ135" s="28">
        <v>0</v>
      </c>
      <c r="BK135" s="28">
        <v>0</v>
      </c>
      <c r="BL135" s="28">
        <v>0</v>
      </c>
      <c r="BM135" s="28">
        <v>0</v>
      </c>
      <c r="BN135" s="28">
        <v>0</v>
      </c>
      <c r="BO135" s="28">
        <v>0</v>
      </c>
      <c r="BP135" s="28">
        <v>0</v>
      </c>
      <c r="BQ135" s="28">
        <v>0</v>
      </c>
      <c r="BR135" s="28">
        <v>0</v>
      </c>
      <c r="BS135" s="28">
        <v>0</v>
      </c>
      <c r="BT135" s="28">
        <v>0</v>
      </c>
      <c r="BU135" s="28">
        <v>0</v>
      </c>
      <c r="BV135" s="28">
        <v>0</v>
      </c>
      <c r="BW135" s="28">
        <v>0</v>
      </c>
      <c r="BX135" s="28">
        <v>0</v>
      </c>
      <c r="BY135" s="28">
        <v>0</v>
      </c>
      <c r="BZ135" s="28">
        <v>0</v>
      </c>
      <c r="CA135" s="28">
        <v>0</v>
      </c>
      <c r="CB135" s="28">
        <v>0</v>
      </c>
      <c r="CC135" s="28">
        <v>0</v>
      </c>
      <c r="CD135" s="28">
        <v>0</v>
      </c>
      <c r="CE135" s="28">
        <v>0</v>
      </c>
      <c r="CF135" s="28">
        <v>0</v>
      </c>
      <c r="CG135" s="28">
        <v>0</v>
      </c>
      <c r="CH135" s="28">
        <v>0</v>
      </c>
      <c r="CI135" s="28">
        <v>0</v>
      </c>
      <c r="CJ135" s="28">
        <v>0</v>
      </c>
      <c r="CK135" s="29">
        <v>0</v>
      </c>
      <c r="CL135" s="27">
        <v>0</v>
      </c>
      <c r="CM135" s="28">
        <v>0</v>
      </c>
      <c r="CN135" s="28">
        <v>0</v>
      </c>
      <c r="CO135" s="28">
        <v>0</v>
      </c>
      <c r="CP135" s="28">
        <v>0</v>
      </c>
      <c r="CQ135" s="28">
        <v>0</v>
      </c>
      <c r="CR135" s="28">
        <v>0</v>
      </c>
      <c r="CS135" s="28">
        <v>0</v>
      </c>
      <c r="CT135" s="28">
        <v>0</v>
      </c>
      <c r="CU135" s="28">
        <v>0</v>
      </c>
      <c r="CV135" s="28">
        <v>0</v>
      </c>
      <c r="CW135" s="28">
        <v>0</v>
      </c>
      <c r="CX135" s="28">
        <v>0</v>
      </c>
      <c r="CY135" s="28">
        <v>0</v>
      </c>
      <c r="CZ135" s="28">
        <v>0</v>
      </c>
      <c r="DA135" s="28">
        <v>0</v>
      </c>
      <c r="DB135" s="28">
        <v>0</v>
      </c>
      <c r="DC135" s="28">
        <v>0</v>
      </c>
      <c r="DD135" s="28">
        <v>0</v>
      </c>
      <c r="DE135" s="28">
        <v>0</v>
      </c>
      <c r="DF135" s="28">
        <v>0</v>
      </c>
      <c r="DG135" s="28">
        <v>0</v>
      </c>
      <c r="DH135" s="28">
        <v>0</v>
      </c>
      <c r="DI135" s="28">
        <v>0</v>
      </c>
      <c r="DJ135" s="28">
        <v>0</v>
      </c>
      <c r="DK135" s="28">
        <v>0</v>
      </c>
      <c r="DL135" s="28">
        <v>0</v>
      </c>
      <c r="DM135" s="28">
        <v>0</v>
      </c>
      <c r="DN135" s="28">
        <v>0</v>
      </c>
      <c r="DO135" s="28">
        <v>0</v>
      </c>
      <c r="DP135" s="28">
        <v>0</v>
      </c>
      <c r="DQ135" s="28">
        <v>0</v>
      </c>
      <c r="DR135" s="28">
        <v>0</v>
      </c>
      <c r="DS135" s="28">
        <v>0</v>
      </c>
      <c r="DT135" s="28">
        <v>0</v>
      </c>
      <c r="DU135" s="28">
        <v>0</v>
      </c>
      <c r="DV135" s="28">
        <v>0</v>
      </c>
      <c r="DW135" s="28">
        <v>0</v>
      </c>
      <c r="DX135" s="28">
        <v>0</v>
      </c>
      <c r="DY135" s="28">
        <v>0</v>
      </c>
      <c r="DZ135" s="28">
        <v>0</v>
      </c>
      <c r="EA135" s="28">
        <v>0</v>
      </c>
      <c r="EB135" s="29">
        <v>0</v>
      </c>
      <c r="EC135" s="27">
        <v>17451</v>
      </c>
      <c r="ED135" s="28">
        <v>1261</v>
      </c>
      <c r="EE135" s="28">
        <v>0</v>
      </c>
      <c r="EF135" s="28">
        <v>0</v>
      </c>
      <c r="EG135" s="28">
        <v>0</v>
      </c>
      <c r="EH135" s="28">
        <v>0</v>
      </c>
      <c r="EI135" s="28">
        <v>0</v>
      </c>
      <c r="EJ135" s="28">
        <v>0</v>
      </c>
      <c r="EK135" s="28">
        <v>0</v>
      </c>
      <c r="EL135" s="28">
        <v>0</v>
      </c>
      <c r="EM135" s="28">
        <v>0</v>
      </c>
      <c r="EN135" s="28">
        <v>0</v>
      </c>
      <c r="EO135" s="28">
        <v>0</v>
      </c>
      <c r="EP135" s="28">
        <v>0</v>
      </c>
      <c r="EQ135" s="28">
        <v>0</v>
      </c>
      <c r="ER135" s="28">
        <v>0</v>
      </c>
      <c r="ES135" s="28">
        <v>0</v>
      </c>
      <c r="ET135" s="28">
        <v>0</v>
      </c>
      <c r="EU135" s="28">
        <v>0</v>
      </c>
      <c r="EV135" s="28">
        <v>0</v>
      </c>
      <c r="EW135" s="28">
        <v>0</v>
      </c>
      <c r="EX135" s="28">
        <v>0</v>
      </c>
      <c r="EY135" s="28">
        <v>0</v>
      </c>
      <c r="EZ135" s="28">
        <v>0</v>
      </c>
      <c r="FA135" s="28">
        <v>0</v>
      </c>
      <c r="FB135" s="28">
        <v>0</v>
      </c>
      <c r="FC135" s="28">
        <v>0</v>
      </c>
      <c r="FD135" s="28">
        <v>0</v>
      </c>
      <c r="FE135" s="28">
        <v>0</v>
      </c>
      <c r="FF135" s="28">
        <v>0</v>
      </c>
      <c r="FG135" s="28">
        <v>0</v>
      </c>
      <c r="FH135" s="28">
        <v>0</v>
      </c>
      <c r="FI135" s="28">
        <v>0</v>
      </c>
      <c r="FJ135" s="28">
        <v>0</v>
      </c>
      <c r="FK135" s="28">
        <v>0</v>
      </c>
      <c r="FL135" s="28">
        <v>0</v>
      </c>
      <c r="FM135" s="28">
        <v>0</v>
      </c>
      <c r="FN135" s="28">
        <v>0</v>
      </c>
      <c r="FO135" s="28">
        <v>0</v>
      </c>
      <c r="FP135" s="28">
        <v>69</v>
      </c>
      <c r="FQ135" s="28">
        <v>0</v>
      </c>
      <c r="FR135" s="28">
        <v>110</v>
      </c>
      <c r="FS135" s="29">
        <v>0</v>
      </c>
      <c r="FT135" s="27">
        <v>0</v>
      </c>
      <c r="FU135" s="28">
        <v>0</v>
      </c>
      <c r="FV135" s="28">
        <v>0</v>
      </c>
      <c r="FW135" s="28">
        <v>0</v>
      </c>
      <c r="FX135" s="28">
        <v>0</v>
      </c>
      <c r="FY135" s="28">
        <v>0</v>
      </c>
      <c r="FZ135" s="28">
        <v>0</v>
      </c>
      <c r="GA135" s="28">
        <v>0</v>
      </c>
      <c r="GB135" s="28">
        <v>0</v>
      </c>
      <c r="GC135" s="28">
        <v>0</v>
      </c>
      <c r="GD135" s="28">
        <v>0</v>
      </c>
      <c r="GE135" s="28">
        <v>0</v>
      </c>
      <c r="GF135" s="28">
        <v>0</v>
      </c>
      <c r="GG135" s="28">
        <v>0</v>
      </c>
      <c r="GH135" s="28">
        <v>0</v>
      </c>
      <c r="GI135" s="28">
        <v>0</v>
      </c>
      <c r="GJ135" s="28">
        <v>0</v>
      </c>
      <c r="GK135" s="28">
        <v>0</v>
      </c>
      <c r="GL135" s="28">
        <v>0</v>
      </c>
      <c r="GM135" s="28">
        <v>0</v>
      </c>
      <c r="GN135" s="28">
        <v>0</v>
      </c>
      <c r="GO135" s="28">
        <v>0</v>
      </c>
      <c r="GP135" s="28">
        <v>0</v>
      </c>
      <c r="GQ135" s="28">
        <v>0</v>
      </c>
      <c r="GR135" s="28">
        <v>0</v>
      </c>
      <c r="GS135" s="28">
        <v>0</v>
      </c>
      <c r="GT135" s="28">
        <v>0</v>
      </c>
      <c r="GU135" s="28">
        <v>0</v>
      </c>
      <c r="GV135" s="28">
        <v>0</v>
      </c>
      <c r="GW135" s="28">
        <v>0</v>
      </c>
      <c r="GX135" s="28">
        <v>0</v>
      </c>
      <c r="GY135" s="28">
        <v>0</v>
      </c>
      <c r="GZ135" s="28">
        <v>0</v>
      </c>
      <c r="HA135" s="28">
        <v>0</v>
      </c>
      <c r="HB135" s="28">
        <v>0</v>
      </c>
      <c r="HC135" s="28">
        <v>0</v>
      </c>
      <c r="HD135" s="28">
        <v>0</v>
      </c>
      <c r="HE135" s="28">
        <v>0</v>
      </c>
      <c r="HF135" s="28">
        <v>0</v>
      </c>
      <c r="HG135" s="28">
        <v>0</v>
      </c>
      <c r="HH135" s="28">
        <v>0</v>
      </c>
      <c r="HI135" s="28">
        <v>0</v>
      </c>
      <c r="HJ135" s="29">
        <v>0</v>
      </c>
      <c r="HK135" s="27">
        <v>0</v>
      </c>
      <c r="HL135" s="28">
        <v>0</v>
      </c>
      <c r="HM135" s="28">
        <v>0</v>
      </c>
      <c r="HN135" s="28">
        <v>0</v>
      </c>
      <c r="HO135" s="28">
        <v>0</v>
      </c>
      <c r="HP135" s="28">
        <v>0</v>
      </c>
      <c r="HQ135" s="28">
        <v>0</v>
      </c>
      <c r="HR135" s="28">
        <v>0</v>
      </c>
      <c r="HS135" s="28">
        <v>0</v>
      </c>
      <c r="HT135" s="28">
        <v>0</v>
      </c>
      <c r="HU135" s="28">
        <v>0</v>
      </c>
      <c r="HV135" s="28">
        <v>0</v>
      </c>
      <c r="HW135" s="28">
        <v>0</v>
      </c>
      <c r="HX135" s="28">
        <v>0</v>
      </c>
      <c r="HY135" s="28">
        <v>0</v>
      </c>
      <c r="HZ135" s="28">
        <v>0</v>
      </c>
      <c r="IA135" s="28">
        <v>0</v>
      </c>
      <c r="IB135" s="28">
        <v>0</v>
      </c>
      <c r="IC135" s="28">
        <v>0</v>
      </c>
      <c r="ID135" s="28">
        <v>0</v>
      </c>
      <c r="IE135" s="28">
        <v>0</v>
      </c>
      <c r="IF135" s="28">
        <v>0</v>
      </c>
      <c r="IG135" s="28">
        <v>0</v>
      </c>
      <c r="IH135" s="28">
        <v>0</v>
      </c>
      <c r="II135" s="28">
        <v>0</v>
      </c>
      <c r="IJ135" s="28">
        <v>0</v>
      </c>
      <c r="IK135" s="28">
        <v>0</v>
      </c>
      <c r="IL135" s="28">
        <v>0</v>
      </c>
      <c r="IM135" s="28">
        <v>0</v>
      </c>
      <c r="IN135" s="28">
        <v>0</v>
      </c>
      <c r="IO135" s="28">
        <v>0</v>
      </c>
      <c r="IP135" s="28">
        <v>0</v>
      </c>
      <c r="IQ135" s="28">
        <v>0</v>
      </c>
      <c r="IR135" s="28">
        <v>0</v>
      </c>
      <c r="IS135" s="28">
        <v>0</v>
      </c>
      <c r="IT135" s="28">
        <v>0</v>
      </c>
      <c r="IU135" s="28">
        <v>0</v>
      </c>
      <c r="IV135" s="28">
        <v>0</v>
      </c>
      <c r="IW135" s="28">
        <v>0</v>
      </c>
      <c r="IX135" s="28">
        <v>0</v>
      </c>
      <c r="IY135" s="28">
        <v>0</v>
      </c>
      <c r="IZ135" s="28">
        <v>0</v>
      </c>
      <c r="JA135" s="29">
        <v>0</v>
      </c>
      <c r="JB135" s="27">
        <v>0</v>
      </c>
      <c r="JC135" s="28">
        <v>0</v>
      </c>
      <c r="JD135" s="28">
        <v>0</v>
      </c>
      <c r="JE135" s="28">
        <v>0</v>
      </c>
      <c r="JF135" s="28">
        <v>0</v>
      </c>
      <c r="JG135" s="28">
        <v>0</v>
      </c>
      <c r="JH135" s="28">
        <v>0</v>
      </c>
      <c r="JI135" s="28">
        <v>0</v>
      </c>
      <c r="JJ135" s="28">
        <v>0</v>
      </c>
      <c r="JK135" s="28">
        <v>0</v>
      </c>
      <c r="JL135" s="28">
        <v>0</v>
      </c>
      <c r="JM135" s="28">
        <v>0</v>
      </c>
      <c r="JN135" s="28">
        <v>0</v>
      </c>
      <c r="JO135" s="28">
        <v>0</v>
      </c>
      <c r="JP135" s="28">
        <v>0</v>
      </c>
      <c r="JQ135" s="28">
        <v>0</v>
      </c>
      <c r="JR135" s="28">
        <v>0</v>
      </c>
      <c r="JS135" s="28">
        <v>0</v>
      </c>
      <c r="JT135" s="28">
        <v>0</v>
      </c>
      <c r="JU135" s="28">
        <v>0</v>
      </c>
      <c r="JV135" s="28">
        <v>0</v>
      </c>
      <c r="JW135" s="28">
        <v>0</v>
      </c>
      <c r="JX135" s="28">
        <v>0</v>
      </c>
      <c r="JY135" s="28">
        <v>0</v>
      </c>
      <c r="JZ135" s="28">
        <v>0</v>
      </c>
      <c r="KA135" s="28">
        <v>0</v>
      </c>
      <c r="KB135" s="28">
        <v>0</v>
      </c>
      <c r="KC135" s="28">
        <v>0</v>
      </c>
      <c r="KD135" s="28">
        <v>0</v>
      </c>
      <c r="KE135" s="28">
        <v>0</v>
      </c>
      <c r="KF135" s="28">
        <v>0</v>
      </c>
      <c r="KG135" s="28">
        <v>0</v>
      </c>
      <c r="KH135" s="28">
        <v>0</v>
      </c>
      <c r="KI135" s="28">
        <v>0</v>
      </c>
      <c r="KJ135" s="28">
        <v>0</v>
      </c>
      <c r="KK135" s="28">
        <v>0</v>
      </c>
      <c r="KL135" s="28">
        <v>0</v>
      </c>
      <c r="KM135" s="28">
        <v>0</v>
      </c>
      <c r="KN135" s="28">
        <v>0</v>
      </c>
      <c r="KO135" s="28">
        <v>0</v>
      </c>
      <c r="KP135" s="28">
        <v>0</v>
      </c>
      <c r="KQ135" s="28">
        <v>0</v>
      </c>
      <c r="KR135" s="29">
        <v>0</v>
      </c>
      <c r="KS135" s="35">
        <v>18891</v>
      </c>
      <c r="KT135" s="28">
        <v>0</v>
      </c>
      <c r="KU135" s="28">
        <v>0</v>
      </c>
      <c r="KV135" s="28">
        <v>0</v>
      </c>
      <c r="KW135" s="28">
        <v>0</v>
      </c>
      <c r="KX135" s="28">
        <v>0</v>
      </c>
      <c r="KY135" s="29">
        <v>0</v>
      </c>
      <c r="KZ135" s="27">
        <v>0</v>
      </c>
      <c r="LA135" s="28">
        <v>0</v>
      </c>
      <c r="LB135" s="28">
        <v>0</v>
      </c>
      <c r="LC135" s="28">
        <v>0</v>
      </c>
      <c r="LD135" s="28">
        <v>0</v>
      </c>
      <c r="LE135" s="29">
        <v>0</v>
      </c>
      <c r="LF135" s="27">
        <v>0</v>
      </c>
      <c r="LG135" s="28">
        <v>0</v>
      </c>
      <c r="LH135" s="28">
        <v>0</v>
      </c>
      <c r="LI135" s="28">
        <v>0</v>
      </c>
      <c r="LJ135" s="28">
        <v>0</v>
      </c>
      <c r="LK135" s="29">
        <v>0</v>
      </c>
      <c r="LL135" s="27">
        <v>0</v>
      </c>
      <c r="LM135" s="28">
        <v>600</v>
      </c>
      <c r="LN135" s="28">
        <v>0</v>
      </c>
      <c r="LO135" s="28">
        <v>0</v>
      </c>
      <c r="LP135" s="28">
        <v>0</v>
      </c>
      <c r="LQ135" s="29">
        <v>0</v>
      </c>
      <c r="LR135" s="27">
        <v>0</v>
      </c>
      <c r="LS135" s="28">
        <v>0</v>
      </c>
      <c r="LT135" s="28">
        <v>0</v>
      </c>
      <c r="LU135" s="28">
        <v>0</v>
      </c>
      <c r="LV135" s="28">
        <v>0</v>
      </c>
      <c r="LW135" s="29">
        <v>0</v>
      </c>
      <c r="LX135" s="27">
        <v>0</v>
      </c>
      <c r="LY135" s="28">
        <v>0</v>
      </c>
      <c r="LZ135" s="28">
        <v>0</v>
      </c>
      <c r="MA135" s="28">
        <v>0</v>
      </c>
      <c r="MB135" s="28">
        <v>0</v>
      </c>
      <c r="MC135" s="29">
        <v>0</v>
      </c>
      <c r="MD135" s="27">
        <v>0</v>
      </c>
      <c r="ME135" s="28">
        <v>0</v>
      </c>
      <c r="MF135" s="28">
        <v>0</v>
      </c>
      <c r="MG135" s="28">
        <v>0</v>
      </c>
      <c r="MH135" s="28">
        <v>0</v>
      </c>
      <c r="MI135" s="29">
        <v>0</v>
      </c>
      <c r="MJ135" s="35">
        <v>600</v>
      </c>
      <c r="MK135" s="35">
        <v>19491</v>
      </c>
      <c r="ML135" s="35">
        <v>0</v>
      </c>
      <c r="MM135" s="35">
        <v>0</v>
      </c>
      <c r="MN135" s="35">
        <v>0</v>
      </c>
      <c r="MO135" s="35">
        <v>0</v>
      </c>
      <c r="MP135" s="35">
        <v>19491</v>
      </c>
      <c r="MT135" s="12"/>
    </row>
    <row r="136" spans="2:358">
      <c r="B136" s="54" t="s">
        <v>3</v>
      </c>
      <c r="C136" s="62" t="s">
        <v>11</v>
      </c>
      <c r="D136" s="28">
        <v>0.10656119217419159</v>
      </c>
      <c r="E136" s="28">
        <v>0</v>
      </c>
      <c r="F136" s="28">
        <v>0</v>
      </c>
      <c r="G136" s="28">
        <v>7.9159742757970895</v>
      </c>
      <c r="H136" s="28">
        <v>1.5223027453455941E-2</v>
      </c>
      <c r="I136" s="28">
        <v>7.6115137267279706E-3</v>
      </c>
      <c r="J136" s="28">
        <v>0.47698819354161948</v>
      </c>
      <c r="K136" s="28">
        <v>1.5223027453455941E-2</v>
      </c>
      <c r="L136" s="28">
        <v>0</v>
      </c>
      <c r="M136" s="28">
        <v>13.771765502893141</v>
      </c>
      <c r="N136" s="28">
        <v>0</v>
      </c>
      <c r="O136" s="28">
        <v>7.6115137267279706E-3</v>
      </c>
      <c r="P136" s="28">
        <v>0</v>
      </c>
      <c r="Q136" s="28">
        <v>0</v>
      </c>
      <c r="R136" s="28">
        <v>0</v>
      </c>
      <c r="S136" s="28">
        <v>0</v>
      </c>
      <c r="T136" s="28">
        <v>0</v>
      </c>
      <c r="U136" s="28">
        <v>0</v>
      </c>
      <c r="V136" s="28">
        <v>0</v>
      </c>
      <c r="W136" s="28">
        <v>0</v>
      </c>
      <c r="X136" s="28">
        <v>0</v>
      </c>
      <c r="Y136" s="28">
        <v>0</v>
      </c>
      <c r="Z136" s="28">
        <v>0</v>
      </c>
      <c r="AA136" s="28">
        <v>0</v>
      </c>
      <c r="AB136" s="28">
        <v>0</v>
      </c>
      <c r="AC136" s="28">
        <v>0</v>
      </c>
      <c r="AD136" s="28">
        <v>0</v>
      </c>
      <c r="AE136" s="28">
        <v>0</v>
      </c>
      <c r="AF136" s="28">
        <v>2.5371712422426569E-3</v>
      </c>
      <c r="AG136" s="28">
        <v>3.8057568633639856E-2</v>
      </c>
      <c r="AH136" s="28">
        <v>0.13447007583886081</v>
      </c>
      <c r="AI136" s="28">
        <v>2.0297369937941255E-2</v>
      </c>
      <c r="AJ136" s="28">
        <v>0</v>
      </c>
      <c r="AK136" s="28">
        <v>0</v>
      </c>
      <c r="AL136" s="28">
        <v>0</v>
      </c>
      <c r="AM136" s="28">
        <v>0</v>
      </c>
      <c r="AN136" s="28">
        <v>0</v>
      </c>
      <c r="AO136" s="28">
        <v>0</v>
      </c>
      <c r="AP136" s="28">
        <v>1.2685856211213285E-2</v>
      </c>
      <c r="AQ136" s="28">
        <v>0.16999047323025801</v>
      </c>
      <c r="AR136" s="28">
        <v>0</v>
      </c>
      <c r="AS136" s="28">
        <v>0.91338164720735648</v>
      </c>
      <c r="AT136" s="28">
        <v>0</v>
      </c>
      <c r="AU136" s="27">
        <v>3.3865324741079304E-2</v>
      </c>
      <c r="AV136" s="28">
        <v>0</v>
      </c>
      <c r="AW136" s="28">
        <v>0</v>
      </c>
      <c r="AX136" s="28">
        <v>11.862509932245386</v>
      </c>
      <c r="AY136" s="28">
        <v>9.8177726044377678E-3</v>
      </c>
      <c r="AZ136" s="28">
        <v>2.9342900174545998E-3</v>
      </c>
      <c r="BA136" s="28">
        <v>0.4079391410815465</v>
      </c>
      <c r="BB136" s="28">
        <v>1.6633125158990045E-2</v>
      </c>
      <c r="BC136" s="28">
        <v>8.9273835599099107E-5</v>
      </c>
      <c r="BD136" s="28">
        <v>28.523629486630139</v>
      </c>
      <c r="BE136" s="28">
        <v>0</v>
      </c>
      <c r="BF136" s="28">
        <v>3.6263971744939311E-2</v>
      </c>
      <c r="BG136" s="28">
        <v>0</v>
      </c>
      <c r="BH136" s="28">
        <v>0</v>
      </c>
      <c r="BI136" s="28">
        <v>0</v>
      </c>
      <c r="BJ136" s="28">
        <v>2.3493114631341872E-6</v>
      </c>
      <c r="BK136" s="28">
        <v>6.578072096775724E-5</v>
      </c>
      <c r="BL136" s="28">
        <v>0</v>
      </c>
      <c r="BM136" s="28">
        <v>0</v>
      </c>
      <c r="BN136" s="28">
        <v>0</v>
      </c>
      <c r="BO136" s="28">
        <v>0</v>
      </c>
      <c r="BP136" s="28">
        <v>0</v>
      </c>
      <c r="BQ136" s="28">
        <v>0</v>
      </c>
      <c r="BR136" s="28">
        <v>0</v>
      </c>
      <c r="BS136" s="28">
        <v>0</v>
      </c>
      <c r="BT136" s="28">
        <v>0</v>
      </c>
      <c r="BU136" s="28">
        <v>2.2506403816825509E-3</v>
      </c>
      <c r="BV136" s="28">
        <v>0</v>
      </c>
      <c r="BW136" s="28">
        <v>2.8163545820052632E-2</v>
      </c>
      <c r="BX136" s="28">
        <v>3.7043943150699865E-2</v>
      </c>
      <c r="BY136" s="28">
        <v>0.1875549313478547</v>
      </c>
      <c r="BZ136" s="28">
        <v>2.1590172346203178E-2</v>
      </c>
      <c r="CA136" s="28">
        <v>0</v>
      </c>
      <c r="CB136" s="28">
        <v>0</v>
      </c>
      <c r="CC136" s="28">
        <v>0</v>
      </c>
      <c r="CD136" s="28">
        <v>0</v>
      </c>
      <c r="CE136" s="28">
        <v>0</v>
      </c>
      <c r="CF136" s="28">
        <v>0</v>
      </c>
      <c r="CG136" s="28">
        <v>2.4197908070282124E-4</v>
      </c>
      <c r="CH136" s="28">
        <v>0.12957392443770296</v>
      </c>
      <c r="CI136" s="28">
        <v>0</v>
      </c>
      <c r="CJ136" s="28">
        <v>0.91824248123477581</v>
      </c>
      <c r="CK136" s="29">
        <v>0</v>
      </c>
      <c r="CL136" s="27">
        <v>2.9823075657449225E-2</v>
      </c>
      <c r="CM136" s="28">
        <v>0</v>
      </c>
      <c r="CN136" s="28">
        <v>0</v>
      </c>
      <c r="CO136" s="28">
        <v>9.3183555486048171</v>
      </c>
      <c r="CP136" s="28">
        <v>4.0667830441976215E-2</v>
      </c>
      <c r="CQ136" s="28">
        <v>8.1335660883952426E-3</v>
      </c>
      <c r="CR136" s="28">
        <v>1.1468328184637293</v>
      </c>
      <c r="CS136" s="28">
        <v>8.6758038276215921E-2</v>
      </c>
      <c r="CT136" s="28">
        <v>0</v>
      </c>
      <c r="CU136" s="28">
        <v>23.421959145882166</v>
      </c>
      <c r="CV136" s="28">
        <v>0</v>
      </c>
      <c r="CW136" s="28">
        <v>0.25214054874025255</v>
      </c>
      <c r="CX136" s="28">
        <v>0</v>
      </c>
      <c r="CY136" s="28">
        <v>0</v>
      </c>
      <c r="CZ136" s="28">
        <v>0</v>
      </c>
      <c r="DA136" s="28">
        <v>0</v>
      </c>
      <c r="DB136" s="28">
        <v>0</v>
      </c>
      <c r="DC136" s="28">
        <v>0</v>
      </c>
      <c r="DD136" s="28">
        <v>0</v>
      </c>
      <c r="DE136" s="28">
        <v>0</v>
      </c>
      <c r="DF136" s="28">
        <v>0</v>
      </c>
      <c r="DG136" s="28">
        <v>0</v>
      </c>
      <c r="DH136" s="28">
        <v>0</v>
      </c>
      <c r="DI136" s="28">
        <v>0</v>
      </c>
      <c r="DJ136" s="28">
        <v>0</v>
      </c>
      <c r="DK136" s="28">
        <v>0</v>
      </c>
      <c r="DL136" s="28">
        <v>2.7111886961317475E-3</v>
      </c>
      <c r="DM136" s="28">
        <v>0</v>
      </c>
      <c r="DN136" s="28">
        <v>8.4046849580084168E-2</v>
      </c>
      <c r="DO136" s="28">
        <v>8.4046849580084168E-2</v>
      </c>
      <c r="DP136" s="28">
        <v>0.22502866177893505</v>
      </c>
      <c r="DQ136" s="28">
        <v>6.5068528707161941E-2</v>
      </c>
      <c r="DR136" s="28">
        <v>0</v>
      </c>
      <c r="DS136" s="28">
        <v>0</v>
      </c>
      <c r="DT136" s="28">
        <v>0</v>
      </c>
      <c r="DU136" s="28">
        <v>0</v>
      </c>
      <c r="DV136" s="28">
        <v>0</v>
      </c>
      <c r="DW136" s="28">
        <v>0</v>
      </c>
      <c r="DX136" s="28">
        <v>1.3555943480658738E-2</v>
      </c>
      <c r="DY136" s="28">
        <v>0.18164964264082709</v>
      </c>
      <c r="DZ136" s="28">
        <v>0</v>
      </c>
      <c r="EA136" s="28">
        <v>2.1174383716788947</v>
      </c>
      <c r="EB136" s="29">
        <v>0</v>
      </c>
      <c r="EC136" s="27">
        <v>10.265457867881731</v>
      </c>
      <c r="ED136" s="28">
        <v>0</v>
      </c>
      <c r="EE136" s="28">
        <v>0</v>
      </c>
      <c r="EF136" s="28">
        <v>3755.4466700000667</v>
      </c>
      <c r="EG136" s="28">
        <v>0</v>
      </c>
      <c r="EH136" s="28">
        <v>21.386370558086938</v>
      </c>
      <c r="EI136" s="28">
        <v>104.36548832346426</v>
      </c>
      <c r="EJ136" s="28">
        <v>0</v>
      </c>
      <c r="EK136" s="28">
        <v>0</v>
      </c>
      <c r="EL136" s="28">
        <v>17707.059367273661</v>
      </c>
      <c r="EM136" s="28">
        <v>0</v>
      </c>
      <c r="EN136" s="28">
        <v>11.976367512528686</v>
      </c>
      <c r="EO136" s="28">
        <v>0</v>
      </c>
      <c r="EP136" s="28">
        <v>0</v>
      </c>
      <c r="EQ136" s="28">
        <v>0</v>
      </c>
      <c r="ER136" s="28">
        <v>0</v>
      </c>
      <c r="ES136" s="28">
        <v>0</v>
      </c>
      <c r="ET136" s="28">
        <v>0</v>
      </c>
      <c r="EU136" s="28">
        <v>0</v>
      </c>
      <c r="EV136" s="28">
        <v>0</v>
      </c>
      <c r="EW136" s="28">
        <v>0</v>
      </c>
      <c r="EX136" s="28">
        <v>0</v>
      </c>
      <c r="EY136" s="28">
        <v>0</v>
      </c>
      <c r="EZ136" s="28">
        <v>0</v>
      </c>
      <c r="FA136" s="28">
        <v>0</v>
      </c>
      <c r="FB136" s="28">
        <v>0</v>
      </c>
      <c r="FC136" s="28">
        <v>0</v>
      </c>
      <c r="FD136" s="28">
        <v>0</v>
      </c>
      <c r="FE136" s="28">
        <v>4.2772741116173876</v>
      </c>
      <c r="FF136" s="28">
        <v>10.265457867881731</v>
      </c>
      <c r="FG136" s="28">
        <v>53.893653806379085</v>
      </c>
      <c r="FH136" s="28">
        <v>7.6990934009112983</v>
      </c>
      <c r="FI136" s="28">
        <v>0</v>
      </c>
      <c r="FJ136" s="28">
        <v>0</v>
      </c>
      <c r="FK136" s="28">
        <v>0</v>
      </c>
      <c r="FL136" s="28">
        <v>0</v>
      </c>
      <c r="FM136" s="28">
        <v>0</v>
      </c>
      <c r="FN136" s="28">
        <v>0</v>
      </c>
      <c r="FO136" s="28">
        <v>0.85545482232347758</v>
      </c>
      <c r="FP136" s="28">
        <v>40.206376649203449</v>
      </c>
      <c r="FQ136" s="28">
        <v>0</v>
      </c>
      <c r="FR136" s="28">
        <v>260.91372080866068</v>
      </c>
      <c r="FS136" s="29">
        <v>0</v>
      </c>
      <c r="FT136" s="27">
        <v>7.0490906099425446E-2</v>
      </c>
      <c r="FU136" s="28">
        <v>0</v>
      </c>
      <c r="FV136" s="28">
        <v>0</v>
      </c>
      <c r="FW136" s="28">
        <v>4.8774284643410146</v>
      </c>
      <c r="FX136" s="28">
        <v>0</v>
      </c>
      <c r="FY136" s="28">
        <v>8.1335660883952443E-3</v>
      </c>
      <c r="FZ136" s="28">
        <v>1.8924097098999602</v>
      </c>
      <c r="GA136" s="28">
        <v>5.4223773922634959E-3</v>
      </c>
      <c r="GB136" s="28">
        <v>0</v>
      </c>
      <c r="GC136" s="28">
        <v>13.775549765045412</v>
      </c>
      <c r="GD136" s="28">
        <v>0</v>
      </c>
      <c r="GE136" s="28">
        <v>8.1335660883952443E-2</v>
      </c>
      <c r="GF136" s="28">
        <v>0</v>
      </c>
      <c r="GG136" s="28">
        <v>0</v>
      </c>
      <c r="GH136" s="28">
        <v>0</v>
      </c>
      <c r="GI136" s="28">
        <v>0</v>
      </c>
      <c r="GJ136" s="28">
        <v>0</v>
      </c>
      <c r="GK136" s="28">
        <v>0</v>
      </c>
      <c r="GL136" s="28">
        <v>0</v>
      </c>
      <c r="GM136" s="28">
        <v>0</v>
      </c>
      <c r="GN136" s="28">
        <v>0</v>
      </c>
      <c r="GO136" s="28">
        <v>0</v>
      </c>
      <c r="GP136" s="28">
        <v>0</v>
      </c>
      <c r="GQ136" s="28">
        <v>0</v>
      </c>
      <c r="GR136" s="28">
        <v>0</v>
      </c>
      <c r="GS136" s="28">
        <v>0</v>
      </c>
      <c r="GT136" s="28">
        <v>0</v>
      </c>
      <c r="GU136" s="28">
        <v>0</v>
      </c>
      <c r="GV136" s="28">
        <v>0.63984053228709248</v>
      </c>
      <c r="GW136" s="28">
        <v>3.7956641745844469E-2</v>
      </c>
      <c r="GX136" s="28">
        <v>9.7602793060742932E-2</v>
      </c>
      <c r="GY136" s="28">
        <v>2.1689509569053984E-2</v>
      </c>
      <c r="GZ136" s="28">
        <v>0</v>
      </c>
      <c r="HA136" s="28">
        <v>0</v>
      </c>
      <c r="HB136" s="28">
        <v>0</v>
      </c>
      <c r="HC136" s="28">
        <v>0</v>
      </c>
      <c r="HD136" s="28">
        <v>0</v>
      </c>
      <c r="HE136" s="28">
        <v>0</v>
      </c>
      <c r="HF136" s="28">
        <v>5.4223773922634959E-3</v>
      </c>
      <c r="HG136" s="28">
        <v>0.12742586871819214</v>
      </c>
      <c r="HH136" s="28">
        <v>0</v>
      </c>
      <c r="HI136" s="28">
        <v>1.0058510062648784</v>
      </c>
      <c r="HJ136" s="29">
        <v>0</v>
      </c>
      <c r="HK136" s="27">
        <v>7.3202094795557199E-2</v>
      </c>
      <c r="HL136" s="28">
        <v>0</v>
      </c>
      <c r="HM136" s="28">
        <v>0</v>
      </c>
      <c r="HN136" s="28">
        <v>11.612021185532276</v>
      </c>
      <c r="HO136" s="28">
        <v>0</v>
      </c>
      <c r="HP136" s="28">
        <v>5.4223773922634957E-2</v>
      </c>
      <c r="HQ136" s="28">
        <v>1.2498579889167358</v>
      </c>
      <c r="HR136" s="28">
        <v>3.7956641745844469E-2</v>
      </c>
      <c r="HS136" s="28">
        <v>0</v>
      </c>
      <c r="HT136" s="28">
        <v>37.750591404938461</v>
      </c>
      <c r="HU136" s="28">
        <v>0</v>
      </c>
      <c r="HV136" s="28">
        <v>0.52597060704955911</v>
      </c>
      <c r="HW136" s="28">
        <v>0</v>
      </c>
      <c r="HX136" s="28">
        <v>0</v>
      </c>
      <c r="HY136" s="28">
        <v>0</v>
      </c>
      <c r="HZ136" s="28">
        <v>0</v>
      </c>
      <c r="IA136" s="28">
        <v>0</v>
      </c>
      <c r="IB136" s="28">
        <v>0</v>
      </c>
      <c r="IC136" s="28">
        <v>0</v>
      </c>
      <c r="ID136" s="28">
        <v>0</v>
      </c>
      <c r="IE136" s="28">
        <v>0</v>
      </c>
      <c r="IF136" s="28">
        <v>0</v>
      </c>
      <c r="IG136" s="28">
        <v>0</v>
      </c>
      <c r="IH136" s="28">
        <v>0</v>
      </c>
      <c r="II136" s="28">
        <v>0</v>
      </c>
      <c r="IJ136" s="28">
        <v>0</v>
      </c>
      <c r="IK136" s="28">
        <v>0</v>
      </c>
      <c r="IL136" s="28">
        <v>0</v>
      </c>
      <c r="IM136" s="28">
        <v>5.4223773922634957E-2</v>
      </c>
      <c r="IN136" s="28">
        <v>1.0844754784526992E-2</v>
      </c>
      <c r="IO136" s="28">
        <v>0.48801396530371466</v>
      </c>
      <c r="IP136" s="28">
        <v>0.44463494616560667</v>
      </c>
      <c r="IQ136" s="28">
        <v>0</v>
      </c>
      <c r="IR136" s="28">
        <v>0</v>
      </c>
      <c r="IS136" s="28">
        <v>0</v>
      </c>
      <c r="IT136" s="28">
        <v>0</v>
      </c>
      <c r="IU136" s="28">
        <v>0</v>
      </c>
      <c r="IV136" s="28">
        <v>0</v>
      </c>
      <c r="IW136" s="28">
        <v>8.1335660883952443E-3</v>
      </c>
      <c r="IX136" s="28">
        <v>0.1924943974253541</v>
      </c>
      <c r="IY136" s="28">
        <v>0</v>
      </c>
      <c r="IZ136" s="28">
        <v>1.6782258029055519</v>
      </c>
      <c r="JA136" s="29">
        <v>0</v>
      </c>
      <c r="JB136" s="27">
        <v>4.8801396530371452E-2</v>
      </c>
      <c r="JC136" s="28">
        <v>0</v>
      </c>
      <c r="JD136" s="28">
        <v>0</v>
      </c>
      <c r="JE136" s="28">
        <v>7.6374185570031328</v>
      </c>
      <c r="JF136" s="28">
        <v>0</v>
      </c>
      <c r="JG136" s="28">
        <v>0.48801396530371455</v>
      </c>
      <c r="JH136" s="28">
        <v>1.5263992359221739</v>
      </c>
      <c r="JI136" s="28">
        <v>5.1512585226503205E-2</v>
      </c>
      <c r="JJ136" s="28">
        <v>2.7111886961317475E-3</v>
      </c>
      <c r="JK136" s="28">
        <v>20.930376734137091</v>
      </c>
      <c r="JL136" s="28">
        <v>0</v>
      </c>
      <c r="JM136" s="28">
        <v>0.29551956787836048</v>
      </c>
      <c r="JN136" s="28">
        <v>0</v>
      </c>
      <c r="JO136" s="28">
        <v>0</v>
      </c>
      <c r="JP136" s="28">
        <v>0</v>
      </c>
      <c r="JQ136" s="28">
        <v>0</v>
      </c>
      <c r="JR136" s="28">
        <v>0</v>
      </c>
      <c r="JS136" s="28">
        <v>0</v>
      </c>
      <c r="JT136" s="28">
        <v>0</v>
      </c>
      <c r="JU136" s="28">
        <v>0</v>
      </c>
      <c r="JV136" s="28">
        <v>0</v>
      </c>
      <c r="JW136" s="28">
        <v>0</v>
      </c>
      <c r="JX136" s="28">
        <v>0</v>
      </c>
      <c r="JY136" s="28">
        <v>0</v>
      </c>
      <c r="JZ136" s="28">
        <v>0</v>
      </c>
      <c r="KA136" s="28">
        <v>0</v>
      </c>
      <c r="KB136" s="28">
        <v>0</v>
      </c>
      <c r="KC136" s="28">
        <v>0</v>
      </c>
      <c r="KD136" s="28">
        <v>9.7602793060742904E-2</v>
      </c>
      <c r="KE136" s="28">
        <v>0.10302517045300641</v>
      </c>
      <c r="KF136" s="28">
        <v>0.58832794706058922</v>
      </c>
      <c r="KG136" s="28">
        <v>6.5068528707161941E-2</v>
      </c>
      <c r="KH136" s="28">
        <v>0</v>
      </c>
      <c r="KI136" s="28">
        <v>0</v>
      </c>
      <c r="KJ136" s="28">
        <v>0</v>
      </c>
      <c r="KK136" s="28">
        <v>0</v>
      </c>
      <c r="KL136" s="28">
        <v>0</v>
      </c>
      <c r="KM136" s="28">
        <v>0</v>
      </c>
      <c r="KN136" s="28">
        <v>2.7111886961317475E-3</v>
      </c>
      <c r="KO136" s="28">
        <v>0.30636432266288749</v>
      </c>
      <c r="KP136" s="28">
        <v>0</v>
      </c>
      <c r="KQ136" s="28">
        <v>1.9303663516458043</v>
      </c>
      <c r="KR136" s="29">
        <v>0</v>
      </c>
      <c r="KS136" s="35">
        <v>22202.416933701184</v>
      </c>
      <c r="KT136" s="28">
        <v>6.8503623540551742E-2</v>
      </c>
      <c r="KU136" s="28">
        <v>4.9108198935154306</v>
      </c>
      <c r="KV136" s="28">
        <v>0</v>
      </c>
      <c r="KW136" s="28">
        <v>0</v>
      </c>
      <c r="KX136" s="28">
        <v>0</v>
      </c>
      <c r="KY136" s="29">
        <v>36.334422591446931</v>
      </c>
      <c r="KZ136" s="27">
        <v>6.7093986075649245E-2</v>
      </c>
      <c r="LA136" s="28">
        <v>6.2495196131192436</v>
      </c>
      <c r="LB136" s="28">
        <v>0</v>
      </c>
      <c r="LC136" s="28">
        <v>0</v>
      </c>
      <c r="LD136" s="28">
        <v>0</v>
      </c>
      <c r="LE136" s="29">
        <v>95.074701069094388</v>
      </c>
      <c r="LF136" s="27">
        <v>0.15724894437564135</v>
      </c>
      <c r="LG136" s="28">
        <v>8.9984352824612692</v>
      </c>
      <c r="LH136" s="28">
        <v>0</v>
      </c>
      <c r="LI136" s="28">
        <v>0</v>
      </c>
      <c r="LJ136" s="28">
        <v>0</v>
      </c>
      <c r="LK136" s="29">
        <v>-0.20333915220988105</v>
      </c>
      <c r="LL136" s="27">
        <v>21.386370558086938</v>
      </c>
      <c r="LM136" s="28">
        <v>1186.5158385626635</v>
      </c>
      <c r="LN136" s="28">
        <v>0</v>
      </c>
      <c r="LO136" s="28">
        <v>0</v>
      </c>
      <c r="LP136" s="28">
        <v>0</v>
      </c>
      <c r="LQ136" s="29">
        <v>17825.967587576626</v>
      </c>
      <c r="LR136" s="27">
        <v>7.862447218782069E-2</v>
      </c>
      <c r="LS136" s="28">
        <v>3.6438376076010695</v>
      </c>
      <c r="LT136" s="28">
        <v>0</v>
      </c>
      <c r="LU136" s="28">
        <v>0</v>
      </c>
      <c r="LV136" s="28">
        <v>0</v>
      </c>
      <c r="LW136" s="29">
        <v>11.690645657720097</v>
      </c>
      <c r="LX136" s="27">
        <v>0.15996013307177312</v>
      </c>
      <c r="LY136" s="28">
        <v>5.7233193375341198</v>
      </c>
      <c r="LZ136" s="28">
        <v>0</v>
      </c>
      <c r="MA136" s="28">
        <v>0</v>
      </c>
      <c r="MB136" s="28">
        <v>0</v>
      </c>
      <c r="MC136" s="29">
        <v>21.304520774203276</v>
      </c>
      <c r="MD136" s="27">
        <v>0.16267132176790486</v>
      </c>
      <c r="ME136" s="28">
        <v>7.2009171769259215</v>
      </c>
      <c r="MF136" s="28">
        <v>0</v>
      </c>
      <c r="MG136" s="28">
        <v>0</v>
      </c>
      <c r="MH136" s="28">
        <v>0</v>
      </c>
      <c r="MI136" s="29">
        <v>15.220613340083631</v>
      </c>
      <c r="MJ136" s="35">
        <v>19250.712312369884</v>
      </c>
      <c r="MK136" s="35">
        <v>41453.129246071068</v>
      </c>
      <c r="ML136" s="35">
        <v>4397.3008881767537</v>
      </c>
      <c r="MM136" s="35">
        <v>6.0504154522052627</v>
      </c>
      <c r="MN136" s="35">
        <v>-5762.1141594763994</v>
      </c>
      <c r="MO136" s="35">
        <v>-2412.3663902236522</v>
      </c>
      <c r="MP136" s="35">
        <v>37682</v>
      </c>
      <c r="MT136" s="12"/>
    </row>
    <row r="137" spans="2:358">
      <c r="B137" s="54" t="s">
        <v>3</v>
      </c>
      <c r="C137" s="62" t="s">
        <v>12</v>
      </c>
      <c r="D137" s="28">
        <v>0</v>
      </c>
      <c r="E137" s="28">
        <v>0</v>
      </c>
      <c r="F137" s="28">
        <v>0</v>
      </c>
      <c r="G137" s="28">
        <v>0</v>
      </c>
      <c r="H137" s="28">
        <v>2.5346024948658084</v>
      </c>
      <c r="I137" s="28">
        <v>0</v>
      </c>
      <c r="J137" s="28">
        <v>34.740006223335556</v>
      </c>
      <c r="K137" s="28">
        <v>9.4530629179144371E-2</v>
      </c>
      <c r="L137" s="28">
        <v>0</v>
      </c>
      <c r="M137" s="28">
        <v>0</v>
      </c>
      <c r="N137" s="28">
        <v>0</v>
      </c>
      <c r="O137" s="28">
        <v>3.5448985942179139E-3</v>
      </c>
      <c r="P137" s="28">
        <v>0</v>
      </c>
      <c r="Q137" s="28">
        <v>0</v>
      </c>
      <c r="R137" s="28">
        <v>0</v>
      </c>
      <c r="S137" s="28">
        <v>0</v>
      </c>
      <c r="T137" s="28">
        <v>0</v>
      </c>
      <c r="U137" s="28">
        <v>0</v>
      </c>
      <c r="V137" s="28">
        <v>0</v>
      </c>
      <c r="W137" s="28">
        <v>0</v>
      </c>
      <c r="X137" s="28">
        <v>0</v>
      </c>
      <c r="Y137" s="28">
        <v>0</v>
      </c>
      <c r="Z137" s="28">
        <v>0</v>
      </c>
      <c r="AA137" s="28">
        <v>0</v>
      </c>
      <c r="AB137" s="28">
        <v>0</v>
      </c>
      <c r="AC137" s="28">
        <v>0</v>
      </c>
      <c r="AD137" s="28">
        <v>0</v>
      </c>
      <c r="AE137" s="28">
        <v>0</v>
      </c>
      <c r="AF137" s="28">
        <v>2.5995923024264702E-2</v>
      </c>
      <c r="AG137" s="28">
        <v>0</v>
      </c>
      <c r="AH137" s="28">
        <v>0</v>
      </c>
      <c r="AI137" s="28">
        <v>0</v>
      </c>
      <c r="AJ137" s="28">
        <v>0</v>
      </c>
      <c r="AK137" s="28">
        <v>0</v>
      </c>
      <c r="AL137" s="28">
        <v>0</v>
      </c>
      <c r="AM137" s="28">
        <v>0</v>
      </c>
      <c r="AN137" s="28">
        <v>0</v>
      </c>
      <c r="AO137" s="28">
        <v>0</v>
      </c>
      <c r="AP137" s="28">
        <v>1.1816328647393046E-2</v>
      </c>
      <c r="AQ137" s="28">
        <v>0.96893894908622979</v>
      </c>
      <c r="AR137" s="28">
        <v>0</v>
      </c>
      <c r="AS137" s="28">
        <v>2.8241025467269383</v>
      </c>
      <c r="AT137" s="28">
        <v>0</v>
      </c>
      <c r="AU137" s="27">
        <v>0</v>
      </c>
      <c r="AV137" s="28">
        <v>0</v>
      </c>
      <c r="AW137" s="28">
        <v>0</v>
      </c>
      <c r="AX137" s="28">
        <v>0</v>
      </c>
      <c r="AY137" s="28">
        <v>1.2876314104988531</v>
      </c>
      <c r="AZ137" s="28">
        <v>0</v>
      </c>
      <c r="BA137" s="28">
        <v>17.834363940112272</v>
      </c>
      <c r="BB137" s="28">
        <v>8.7429160866654733E-3</v>
      </c>
      <c r="BC137" s="28">
        <v>7.4520546244899382E-6</v>
      </c>
      <c r="BD137" s="28">
        <v>0</v>
      </c>
      <c r="BE137" s="28">
        <v>0</v>
      </c>
      <c r="BF137" s="28">
        <v>3.8874884957755848E-3</v>
      </c>
      <c r="BG137" s="28">
        <v>0</v>
      </c>
      <c r="BH137" s="28">
        <v>0</v>
      </c>
      <c r="BI137" s="28">
        <v>0</v>
      </c>
      <c r="BJ137" s="28">
        <v>0</v>
      </c>
      <c r="BK137" s="28">
        <v>0</v>
      </c>
      <c r="BL137" s="28">
        <v>0</v>
      </c>
      <c r="BM137" s="28">
        <v>0</v>
      </c>
      <c r="BN137" s="28">
        <v>0</v>
      </c>
      <c r="BO137" s="28">
        <v>0</v>
      </c>
      <c r="BP137" s="28">
        <v>0</v>
      </c>
      <c r="BQ137" s="28">
        <v>0</v>
      </c>
      <c r="BR137" s="28">
        <v>0</v>
      </c>
      <c r="BS137" s="28">
        <v>0</v>
      </c>
      <c r="BT137" s="28">
        <v>0</v>
      </c>
      <c r="BU137" s="28">
        <v>0</v>
      </c>
      <c r="BV137" s="28">
        <v>0</v>
      </c>
      <c r="BW137" s="28">
        <v>9.6020551842622245E-2</v>
      </c>
      <c r="BX137" s="28">
        <v>0</v>
      </c>
      <c r="BY137" s="28">
        <v>0</v>
      </c>
      <c r="BZ137" s="28">
        <v>0</v>
      </c>
      <c r="CA137" s="28">
        <v>0</v>
      </c>
      <c r="CB137" s="28">
        <v>0</v>
      </c>
      <c r="CC137" s="28">
        <v>0</v>
      </c>
      <c r="CD137" s="28">
        <v>0</v>
      </c>
      <c r="CE137" s="28">
        <v>3.2457837920000626E-4</v>
      </c>
      <c r="CF137" s="28">
        <v>0</v>
      </c>
      <c r="CG137" s="28">
        <v>1.6642921994694198E-4</v>
      </c>
      <c r="CH137" s="28">
        <v>0.57651495792655394</v>
      </c>
      <c r="CI137" s="28">
        <v>0</v>
      </c>
      <c r="CJ137" s="28">
        <v>2.0862714166297178</v>
      </c>
      <c r="CK137" s="29">
        <v>0</v>
      </c>
      <c r="CL137" s="27">
        <v>0</v>
      </c>
      <c r="CM137" s="28">
        <v>0</v>
      </c>
      <c r="CN137" s="28">
        <v>0</v>
      </c>
      <c r="CO137" s="28">
        <v>0</v>
      </c>
      <c r="CP137" s="28">
        <v>6.2425664244177472</v>
      </c>
      <c r="CQ137" s="28">
        <v>0</v>
      </c>
      <c r="CR137" s="28">
        <v>118.5154130676228</v>
      </c>
      <c r="CS137" s="28">
        <v>9.2167363449665779E-2</v>
      </c>
      <c r="CT137" s="28">
        <v>0</v>
      </c>
      <c r="CU137" s="28">
        <v>0</v>
      </c>
      <c r="CV137" s="28">
        <v>0</v>
      </c>
      <c r="CW137" s="28">
        <v>3.5448985942179148E-3</v>
      </c>
      <c r="CX137" s="28">
        <v>0</v>
      </c>
      <c r="CY137" s="28">
        <v>0</v>
      </c>
      <c r="CZ137" s="28">
        <v>0</v>
      </c>
      <c r="DA137" s="28">
        <v>0</v>
      </c>
      <c r="DB137" s="28">
        <v>0</v>
      </c>
      <c r="DC137" s="28">
        <v>0</v>
      </c>
      <c r="DD137" s="28">
        <v>0</v>
      </c>
      <c r="DE137" s="28">
        <v>0</v>
      </c>
      <c r="DF137" s="28">
        <v>0</v>
      </c>
      <c r="DG137" s="28">
        <v>0</v>
      </c>
      <c r="DH137" s="28">
        <v>0</v>
      </c>
      <c r="DI137" s="28">
        <v>0</v>
      </c>
      <c r="DJ137" s="28">
        <v>0</v>
      </c>
      <c r="DK137" s="28">
        <v>0</v>
      </c>
      <c r="DL137" s="28">
        <v>0</v>
      </c>
      <c r="DM137" s="28">
        <v>0</v>
      </c>
      <c r="DN137" s="28">
        <v>5.9081643236965242E-2</v>
      </c>
      <c r="DO137" s="28">
        <v>0</v>
      </c>
      <c r="DP137" s="28">
        <v>0</v>
      </c>
      <c r="DQ137" s="28">
        <v>0</v>
      </c>
      <c r="DR137" s="28">
        <v>0</v>
      </c>
      <c r="DS137" s="28">
        <v>0</v>
      </c>
      <c r="DT137" s="28">
        <v>0</v>
      </c>
      <c r="DU137" s="28">
        <v>0</v>
      </c>
      <c r="DV137" s="28">
        <v>2.3632657294786097E-3</v>
      </c>
      <c r="DW137" s="28">
        <v>0</v>
      </c>
      <c r="DX137" s="28">
        <v>1.2997961512132353E-2</v>
      </c>
      <c r="DY137" s="28">
        <v>1.0752859069127674</v>
      </c>
      <c r="DZ137" s="28">
        <v>0</v>
      </c>
      <c r="EA137" s="28">
        <v>6.0393255716825873</v>
      </c>
      <c r="EB137" s="29">
        <v>0</v>
      </c>
      <c r="EC137" s="27">
        <v>0</v>
      </c>
      <c r="ED137" s="28">
        <v>0</v>
      </c>
      <c r="EE137" s="28">
        <v>0</v>
      </c>
      <c r="EF137" s="28">
        <v>0</v>
      </c>
      <c r="EG137" s="28">
        <v>154.28916142981137</v>
      </c>
      <c r="EH137" s="28">
        <v>0</v>
      </c>
      <c r="EI137" s="28">
        <v>868.54670797167955</v>
      </c>
      <c r="EJ137" s="28">
        <v>0.59571104799154972</v>
      </c>
      <c r="EK137" s="28">
        <v>0</v>
      </c>
      <c r="EL137" s="28">
        <v>0</v>
      </c>
      <c r="EM137" s="28">
        <v>0</v>
      </c>
      <c r="EN137" s="28">
        <v>1.7871331439746492</v>
      </c>
      <c r="EO137" s="28">
        <v>0</v>
      </c>
      <c r="EP137" s="28">
        <v>0</v>
      </c>
      <c r="EQ137" s="28">
        <v>0</v>
      </c>
      <c r="ER137" s="28">
        <v>0</v>
      </c>
      <c r="ES137" s="28">
        <v>0</v>
      </c>
      <c r="ET137" s="28">
        <v>0</v>
      </c>
      <c r="EU137" s="28">
        <v>0</v>
      </c>
      <c r="EV137" s="28">
        <v>0</v>
      </c>
      <c r="EW137" s="28">
        <v>0</v>
      </c>
      <c r="EX137" s="28">
        <v>0</v>
      </c>
      <c r="EY137" s="28">
        <v>0</v>
      </c>
      <c r="EZ137" s="28">
        <v>0</v>
      </c>
      <c r="FA137" s="28">
        <v>0</v>
      </c>
      <c r="FB137" s="28">
        <v>0</v>
      </c>
      <c r="FC137" s="28">
        <v>0</v>
      </c>
      <c r="FD137" s="28">
        <v>0</v>
      </c>
      <c r="FE137" s="28">
        <v>85.186679862791607</v>
      </c>
      <c r="FF137" s="28">
        <v>0</v>
      </c>
      <c r="FG137" s="28">
        <v>0</v>
      </c>
      <c r="FH137" s="28">
        <v>0</v>
      </c>
      <c r="FI137" s="28">
        <v>0</v>
      </c>
      <c r="FJ137" s="28">
        <v>0</v>
      </c>
      <c r="FK137" s="28">
        <v>0</v>
      </c>
      <c r="FL137" s="28">
        <v>0</v>
      </c>
      <c r="FM137" s="28">
        <v>0.59571104799154972</v>
      </c>
      <c r="FN137" s="28">
        <v>0</v>
      </c>
      <c r="FO137" s="28">
        <v>1.1914220959830994</v>
      </c>
      <c r="FP137" s="28">
        <v>361.00089508287914</v>
      </c>
      <c r="FQ137" s="28">
        <v>0</v>
      </c>
      <c r="FR137" s="28">
        <v>1167.5936540634375</v>
      </c>
      <c r="FS137" s="29">
        <v>0</v>
      </c>
      <c r="FT137" s="27">
        <v>0</v>
      </c>
      <c r="FU137" s="28">
        <v>0</v>
      </c>
      <c r="FV137" s="28">
        <v>0</v>
      </c>
      <c r="FW137" s="28">
        <v>0</v>
      </c>
      <c r="FX137" s="28">
        <v>0.34385516363913771</v>
      </c>
      <c r="FY137" s="28">
        <v>0</v>
      </c>
      <c r="FZ137" s="28">
        <v>1.6223819232870655</v>
      </c>
      <c r="GA137" s="28">
        <v>7.0897971884358296E-3</v>
      </c>
      <c r="GB137" s="28">
        <v>0</v>
      </c>
      <c r="GC137" s="28">
        <v>0</v>
      </c>
      <c r="GD137" s="28">
        <v>0</v>
      </c>
      <c r="GE137" s="28">
        <v>2.1269391565307487E-2</v>
      </c>
      <c r="GF137" s="28">
        <v>0</v>
      </c>
      <c r="GG137" s="28">
        <v>0</v>
      </c>
      <c r="GH137" s="28">
        <v>0</v>
      </c>
      <c r="GI137" s="28">
        <v>0</v>
      </c>
      <c r="GJ137" s="28">
        <v>0</v>
      </c>
      <c r="GK137" s="28">
        <v>0</v>
      </c>
      <c r="GL137" s="28">
        <v>0</v>
      </c>
      <c r="GM137" s="28">
        <v>0</v>
      </c>
      <c r="GN137" s="28">
        <v>0</v>
      </c>
      <c r="GO137" s="28">
        <v>0</v>
      </c>
      <c r="GP137" s="28">
        <v>0</v>
      </c>
      <c r="GQ137" s="28">
        <v>0</v>
      </c>
      <c r="GR137" s="28">
        <v>0</v>
      </c>
      <c r="GS137" s="28">
        <v>0</v>
      </c>
      <c r="GT137" s="28">
        <v>0</v>
      </c>
      <c r="GU137" s="28">
        <v>0</v>
      </c>
      <c r="GV137" s="28">
        <v>0.32731230353278745</v>
      </c>
      <c r="GW137" s="28">
        <v>0</v>
      </c>
      <c r="GX137" s="28">
        <v>0</v>
      </c>
      <c r="GY137" s="28">
        <v>0</v>
      </c>
      <c r="GZ137" s="28">
        <v>0</v>
      </c>
      <c r="HA137" s="28">
        <v>0</v>
      </c>
      <c r="HB137" s="28">
        <v>0</v>
      </c>
      <c r="HC137" s="28">
        <v>0</v>
      </c>
      <c r="HD137" s="28">
        <v>0</v>
      </c>
      <c r="HE137" s="28">
        <v>0</v>
      </c>
      <c r="HF137" s="28">
        <v>5.908164323696524E-3</v>
      </c>
      <c r="HG137" s="28">
        <v>0.7763327921337233</v>
      </c>
      <c r="HH137" s="28">
        <v>0</v>
      </c>
      <c r="HI137" s="28">
        <v>3.2932107940284427</v>
      </c>
      <c r="HJ137" s="29">
        <v>0</v>
      </c>
      <c r="HK137" s="27">
        <v>0</v>
      </c>
      <c r="HL137" s="28">
        <v>0</v>
      </c>
      <c r="HM137" s="28">
        <v>0</v>
      </c>
      <c r="HN137" s="28">
        <v>0</v>
      </c>
      <c r="HO137" s="28">
        <v>0.50455723324368318</v>
      </c>
      <c r="HP137" s="28">
        <v>0</v>
      </c>
      <c r="HQ137" s="28">
        <v>12.79826555799141</v>
      </c>
      <c r="HR137" s="28">
        <v>1.1816328647393049E-3</v>
      </c>
      <c r="HS137" s="28">
        <v>0</v>
      </c>
      <c r="HT137" s="28">
        <v>0</v>
      </c>
      <c r="HU137" s="28">
        <v>0</v>
      </c>
      <c r="HV137" s="28">
        <v>1.8906125835828878E-2</v>
      </c>
      <c r="HW137" s="28">
        <v>0</v>
      </c>
      <c r="HX137" s="28">
        <v>0</v>
      </c>
      <c r="HY137" s="28">
        <v>0</v>
      </c>
      <c r="HZ137" s="28">
        <v>0</v>
      </c>
      <c r="IA137" s="28">
        <v>0</v>
      </c>
      <c r="IB137" s="28">
        <v>0</v>
      </c>
      <c r="IC137" s="28">
        <v>0</v>
      </c>
      <c r="ID137" s="28">
        <v>0</v>
      </c>
      <c r="IE137" s="28">
        <v>0</v>
      </c>
      <c r="IF137" s="28">
        <v>0</v>
      </c>
      <c r="IG137" s="28">
        <v>0</v>
      </c>
      <c r="IH137" s="28">
        <v>0</v>
      </c>
      <c r="II137" s="28">
        <v>0</v>
      </c>
      <c r="IJ137" s="28">
        <v>0</v>
      </c>
      <c r="IK137" s="28">
        <v>0</v>
      </c>
      <c r="IL137" s="28">
        <v>0</v>
      </c>
      <c r="IM137" s="28">
        <v>0.39466537682292779</v>
      </c>
      <c r="IN137" s="28">
        <v>0</v>
      </c>
      <c r="IO137" s="28">
        <v>0</v>
      </c>
      <c r="IP137" s="28">
        <v>0</v>
      </c>
      <c r="IQ137" s="28">
        <v>0</v>
      </c>
      <c r="IR137" s="28">
        <v>0</v>
      </c>
      <c r="IS137" s="28">
        <v>0</v>
      </c>
      <c r="IT137" s="28">
        <v>0</v>
      </c>
      <c r="IU137" s="28">
        <v>0</v>
      </c>
      <c r="IV137" s="28">
        <v>0</v>
      </c>
      <c r="IW137" s="28">
        <v>4.7265314589572194E-3</v>
      </c>
      <c r="IX137" s="28">
        <v>1.0953736656133355</v>
      </c>
      <c r="IY137" s="28">
        <v>0</v>
      </c>
      <c r="IZ137" s="28">
        <v>4.7017171687976944</v>
      </c>
      <c r="JA137" s="29">
        <v>0</v>
      </c>
      <c r="JB137" s="27">
        <v>0</v>
      </c>
      <c r="JC137" s="28">
        <v>0</v>
      </c>
      <c r="JD137" s="28">
        <v>0</v>
      </c>
      <c r="JE137" s="28">
        <v>0</v>
      </c>
      <c r="JF137" s="28">
        <v>0.54591438350955879</v>
      </c>
      <c r="JG137" s="28">
        <v>0</v>
      </c>
      <c r="JH137" s="28">
        <v>7.2623155866877678</v>
      </c>
      <c r="JI137" s="28">
        <v>2.0087758700568184E-2</v>
      </c>
      <c r="JJ137" s="28">
        <v>0</v>
      </c>
      <c r="JK137" s="28">
        <v>0</v>
      </c>
      <c r="JL137" s="28">
        <v>0</v>
      </c>
      <c r="JM137" s="28">
        <v>4.7265314589572194E-3</v>
      </c>
      <c r="JN137" s="28">
        <v>0</v>
      </c>
      <c r="JO137" s="28">
        <v>0</v>
      </c>
      <c r="JP137" s="28">
        <v>0</v>
      </c>
      <c r="JQ137" s="28">
        <v>0</v>
      </c>
      <c r="JR137" s="28">
        <v>0</v>
      </c>
      <c r="JS137" s="28">
        <v>0</v>
      </c>
      <c r="JT137" s="28">
        <v>0</v>
      </c>
      <c r="JU137" s="28">
        <v>0</v>
      </c>
      <c r="JV137" s="28">
        <v>0</v>
      </c>
      <c r="JW137" s="28">
        <v>0</v>
      </c>
      <c r="JX137" s="28">
        <v>0</v>
      </c>
      <c r="JY137" s="28">
        <v>0</v>
      </c>
      <c r="JZ137" s="28">
        <v>0</v>
      </c>
      <c r="KA137" s="28">
        <v>0</v>
      </c>
      <c r="KB137" s="28">
        <v>0</v>
      </c>
      <c r="KC137" s="28">
        <v>0</v>
      </c>
      <c r="KD137" s="28">
        <v>7.0897971884358285E-2</v>
      </c>
      <c r="KE137" s="28">
        <v>0</v>
      </c>
      <c r="KF137" s="28">
        <v>0</v>
      </c>
      <c r="KG137" s="28">
        <v>0</v>
      </c>
      <c r="KH137" s="28">
        <v>0</v>
      </c>
      <c r="KI137" s="28">
        <v>0</v>
      </c>
      <c r="KJ137" s="28">
        <v>0</v>
      </c>
      <c r="KK137" s="28">
        <v>0</v>
      </c>
      <c r="KL137" s="28">
        <v>0</v>
      </c>
      <c r="KM137" s="28">
        <v>0</v>
      </c>
      <c r="KN137" s="28">
        <v>2.3632657294786097E-3</v>
      </c>
      <c r="KO137" s="28">
        <v>1.6247451890165441</v>
      </c>
      <c r="KP137" s="28">
        <v>0</v>
      </c>
      <c r="KQ137" s="28">
        <v>5.5075907825499</v>
      </c>
      <c r="KR137" s="29">
        <v>0</v>
      </c>
      <c r="KS137" s="35">
        <v>2876.8826860762674</v>
      </c>
      <c r="KT137" s="28">
        <v>0.17488166398141708</v>
      </c>
      <c r="KU137" s="28">
        <v>6.9893583949329869</v>
      </c>
      <c r="KV137" s="28">
        <v>0</v>
      </c>
      <c r="KW137" s="28">
        <v>0</v>
      </c>
      <c r="KX137" s="28">
        <v>0</v>
      </c>
      <c r="KY137" s="29">
        <v>7.6806136208054807E-2</v>
      </c>
      <c r="KZ137" s="27">
        <v>0.12751955873427184</v>
      </c>
      <c r="LA137" s="28">
        <v>13.160653495680556</v>
      </c>
      <c r="LB137" s="28">
        <v>0</v>
      </c>
      <c r="LC137" s="28">
        <v>0</v>
      </c>
      <c r="LD137" s="28">
        <v>0</v>
      </c>
      <c r="LE137" s="29">
        <v>0.20742907056159682</v>
      </c>
      <c r="LF137" s="27">
        <v>0.36748782093392379</v>
      </c>
      <c r="LG137" s="28">
        <v>7.4880074638529752</v>
      </c>
      <c r="LH137" s="28">
        <v>0</v>
      </c>
      <c r="LI137" s="28">
        <v>0</v>
      </c>
      <c r="LJ137" s="28">
        <v>0</v>
      </c>
      <c r="LK137" s="29">
        <v>5.908164323696524E-3</v>
      </c>
      <c r="LL137" s="27">
        <v>81.612413574842307</v>
      </c>
      <c r="LM137" s="28">
        <v>1861.5970249735929</v>
      </c>
      <c r="LN137" s="28">
        <v>0</v>
      </c>
      <c r="LO137" s="28">
        <v>0</v>
      </c>
      <c r="LP137" s="28">
        <v>0</v>
      </c>
      <c r="LQ137" s="29">
        <v>0.59571104799154972</v>
      </c>
      <c r="LR137" s="27">
        <v>0.18433472689933156</v>
      </c>
      <c r="LS137" s="28">
        <v>2.7000310959293117</v>
      </c>
      <c r="LT137" s="28">
        <v>0</v>
      </c>
      <c r="LU137" s="28">
        <v>0</v>
      </c>
      <c r="LV137" s="28">
        <v>0</v>
      </c>
      <c r="LW137" s="29">
        <v>2.3632657294786097E-3</v>
      </c>
      <c r="LX137" s="27">
        <v>0.37457761812235962</v>
      </c>
      <c r="LY137" s="28">
        <v>3.9773762227125</v>
      </c>
      <c r="LZ137" s="28">
        <v>0</v>
      </c>
      <c r="MA137" s="28">
        <v>0</v>
      </c>
      <c r="MB137" s="28">
        <v>0</v>
      </c>
      <c r="MC137" s="29">
        <v>5.908164323696524E-3</v>
      </c>
      <c r="MD137" s="27">
        <v>0.37930414958131686</v>
      </c>
      <c r="ME137" s="28">
        <v>7.6841585193996993</v>
      </c>
      <c r="MF137" s="28">
        <v>0</v>
      </c>
      <c r="MG137" s="28">
        <v>0</v>
      </c>
      <c r="MH137" s="28">
        <v>0</v>
      </c>
      <c r="MI137" s="29">
        <v>7.0897971884358296E-3</v>
      </c>
      <c r="MJ137" s="35">
        <v>1987.7183449255222</v>
      </c>
      <c r="MK137" s="35">
        <v>4864.60103100179</v>
      </c>
      <c r="ML137" s="35">
        <v>1697.7422377105636</v>
      </c>
      <c r="MM137" s="35">
        <v>51.248956630612462</v>
      </c>
      <c r="MN137" s="35">
        <v>-1012.7230523382132</v>
      </c>
      <c r="MO137" s="35">
        <v>-840.86917300475307</v>
      </c>
      <c r="MP137" s="35">
        <v>4760</v>
      </c>
      <c r="MT137" s="12"/>
    </row>
    <row r="138" spans="2:358">
      <c r="B138" s="54" t="s">
        <v>3</v>
      </c>
      <c r="C138" s="62" t="s">
        <v>13</v>
      </c>
      <c r="D138" s="28">
        <v>0</v>
      </c>
      <c r="E138" s="28">
        <v>0</v>
      </c>
      <c r="F138" s="28">
        <v>0</v>
      </c>
      <c r="G138" s="28">
        <v>9.6364978186389963E-2</v>
      </c>
      <c r="H138" s="28">
        <v>0</v>
      </c>
      <c r="I138" s="28">
        <v>1.2527447164230696</v>
      </c>
      <c r="J138" s="28">
        <v>0</v>
      </c>
      <c r="K138" s="28">
        <v>0</v>
      </c>
      <c r="L138" s="28">
        <v>0</v>
      </c>
      <c r="M138" s="28">
        <v>19.097786586030011</v>
      </c>
      <c r="N138" s="28">
        <v>0</v>
      </c>
      <c r="O138" s="28">
        <v>3.898401390267594</v>
      </c>
      <c r="P138" s="28">
        <v>2.2777176662237628</v>
      </c>
      <c r="Q138" s="28">
        <v>0</v>
      </c>
      <c r="R138" s="28">
        <v>0</v>
      </c>
      <c r="S138" s="28">
        <v>45.387904725789674</v>
      </c>
      <c r="T138" s="28">
        <v>185.63398979723667</v>
      </c>
      <c r="U138" s="28">
        <v>57.100629801717254</v>
      </c>
      <c r="V138" s="28">
        <v>2.6281357687197263E-2</v>
      </c>
      <c r="W138" s="28">
        <v>8.7604525623990875E-3</v>
      </c>
      <c r="X138" s="28">
        <v>0</v>
      </c>
      <c r="Y138" s="28">
        <v>0</v>
      </c>
      <c r="Z138" s="28">
        <v>0</v>
      </c>
      <c r="AA138" s="28">
        <v>0</v>
      </c>
      <c r="AB138" s="28">
        <v>1.7520905124798175E-2</v>
      </c>
      <c r="AC138" s="28">
        <v>0</v>
      </c>
      <c r="AD138" s="28">
        <v>0</v>
      </c>
      <c r="AE138" s="28">
        <v>0</v>
      </c>
      <c r="AF138" s="28">
        <v>7.00836204991927E-2</v>
      </c>
      <c r="AG138" s="28">
        <v>4.7919675516323013</v>
      </c>
      <c r="AH138" s="28">
        <v>40.587176721594972</v>
      </c>
      <c r="AI138" s="28">
        <v>15.488480130321587</v>
      </c>
      <c r="AJ138" s="28">
        <v>189.58495390287865</v>
      </c>
      <c r="AK138" s="28">
        <v>1.7520905124798175E-2</v>
      </c>
      <c r="AL138" s="28">
        <v>0</v>
      </c>
      <c r="AM138" s="28">
        <v>0</v>
      </c>
      <c r="AN138" s="28">
        <v>0</v>
      </c>
      <c r="AO138" s="28">
        <v>0</v>
      </c>
      <c r="AP138" s="28">
        <v>9.6364978186389963E-2</v>
      </c>
      <c r="AQ138" s="28">
        <v>0.3504181024959635</v>
      </c>
      <c r="AR138" s="28">
        <v>8.7604525623990875E-3</v>
      </c>
      <c r="AS138" s="28">
        <v>-8.7604525623990875E-3</v>
      </c>
      <c r="AT138" s="28">
        <v>0.11388588331118814</v>
      </c>
      <c r="AU138" s="27">
        <v>0</v>
      </c>
      <c r="AV138" s="28">
        <v>0</v>
      </c>
      <c r="AW138" s="28">
        <v>0</v>
      </c>
      <c r="AX138" s="28">
        <v>0.25579121083393375</v>
      </c>
      <c r="AY138" s="28">
        <v>0</v>
      </c>
      <c r="AZ138" s="28">
        <v>0.50130155632595841</v>
      </c>
      <c r="BA138" s="28">
        <v>3.9656068353409783E-2</v>
      </c>
      <c r="BB138" s="28">
        <v>0</v>
      </c>
      <c r="BC138" s="28">
        <v>3.2811272367794806E-4</v>
      </c>
      <c r="BD138" s="28">
        <v>3.2922101554459364</v>
      </c>
      <c r="BE138" s="28">
        <v>0</v>
      </c>
      <c r="BF138" s="28">
        <v>6.0413937532048676</v>
      </c>
      <c r="BG138" s="28">
        <v>3.6838856050941624</v>
      </c>
      <c r="BH138" s="28">
        <v>6.2888272038273392E-4</v>
      </c>
      <c r="BI138" s="28">
        <v>2.2730920357022292E-2</v>
      </c>
      <c r="BJ138" s="28">
        <v>61.893570973716713</v>
      </c>
      <c r="BK138" s="28">
        <v>1.5890134638030053</v>
      </c>
      <c r="BL138" s="28">
        <v>14.360126779035129</v>
      </c>
      <c r="BM138" s="28">
        <v>0.17656110230803362</v>
      </c>
      <c r="BN138" s="28">
        <v>5.222460851874007E-3</v>
      </c>
      <c r="BO138" s="28">
        <v>0</v>
      </c>
      <c r="BP138" s="28">
        <v>1.1483945328728184E-3</v>
      </c>
      <c r="BQ138" s="28">
        <v>0</v>
      </c>
      <c r="BR138" s="28">
        <v>2.114504219257888E-3</v>
      </c>
      <c r="BS138" s="28">
        <v>5.5523964240168325E-2</v>
      </c>
      <c r="BT138" s="28">
        <v>0.20710292833705596</v>
      </c>
      <c r="BU138" s="28">
        <v>0</v>
      </c>
      <c r="BV138" s="28">
        <v>2.2694463387724745E-3</v>
      </c>
      <c r="BW138" s="28">
        <v>0.35051553131129243</v>
      </c>
      <c r="BX138" s="28">
        <v>4.9663324140740714</v>
      </c>
      <c r="BY138" s="28">
        <v>50.357802063132063</v>
      </c>
      <c r="BZ138" s="28">
        <v>10.058897084340908</v>
      </c>
      <c r="CA138" s="28">
        <v>39.486124191029255</v>
      </c>
      <c r="CB138" s="28">
        <v>3.1033995114539255E-2</v>
      </c>
      <c r="CC138" s="28">
        <v>0</v>
      </c>
      <c r="CD138" s="28">
        <v>0</v>
      </c>
      <c r="CE138" s="28">
        <v>3.8279817762427279E-3</v>
      </c>
      <c r="CF138" s="28">
        <v>0</v>
      </c>
      <c r="CG138" s="28">
        <v>2.2329893694749245E-3</v>
      </c>
      <c r="CH138" s="28">
        <v>0.43251636950380629</v>
      </c>
      <c r="CI138" s="28">
        <v>1.3069823493171599E-2</v>
      </c>
      <c r="CJ138" s="28">
        <v>-4.4523073754632686E-2</v>
      </c>
      <c r="CK138" s="29">
        <v>0.10544266945083837</v>
      </c>
      <c r="CL138" s="27">
        <v>0</v>
      </c>
      <c r="CM138" s="28">
        <v>0</v>
      </c>
      <c r="CN138" s="28">
        <v>0</v>
      </c>
      <c r="CO138" s="28">
        <v>4.8173317634229308E-2</v>
      </c>
      <c r="CP138" s="28">
        <v>0</v>
      </c>
      <c r="CQ138" s="28">
        <v>0.17204756297939039</v>
      </c>
      <c r="CR138" s="28">
        <v>0</v>
      </c>
      <c r="CS138" s="28">
        <v>0</v>
      </c>
      <c r="CT138" s="28">
        <v>0</v>
      </c>
      <c r="CU138" s="28">
        <v>21.189377856541718</v>
      </c>
      <c r="CV138" s="28">
        <v>0</v>
      </c>
      <c r="CW138" s="28">
        <v>6.5790988083318886</v>
      </c>
      <c r="CX138" s="28">
        <v>1990.9068711874288</v>
      </c>
      <c r="CY138" s="28">
        <v>0</v>
      </c>
      <c r="CZ138" s="28">
        <v>0.30968561336290268</v>
      </c>
      <c r="DA138" s="28">
        <v>38.786402598073771</v>
      </c>
      <c r="DB138" s="28">
        <v>4.2805433669272324</v>
      </c>
      <c r="DC138" s="28">
        <v>7.0952414972700595</v>
      </c>
      <c r="DD138" s="28">
        <v>0.10322853778763423</v>
      </c>
      <c r="DE138" s="28">
        <v>6.8819025191756153E-3</v>
      </c>
      <c r="DF138" s="28">
        <v>0</v>
      </c>
      <c r="DG138" s="28">
        <v>0</v>
      </c>
      <c r="DH138" s="28">
        <v>0</v>
      </c>
      <c r="DI138" s="28">
        <v>6.8819025191756153E-3</v>
      </c>
      <c r="DJ138" s="28">
        <v>6.8819025191756159E-2</v>
      </c>
      <c r="DK138" s="28">
        <v>0.12387424534516107</v>
      </c>
      <c r="DL138" s="28">
        <v>0</v>
      </c>
      <c r="DM138" s="28">
        <v>0</v>
      </c>
      <c r="DN138" s="28">
        <v>0.98411206024211295</v>
      </c>
      <c r="DO138" s="28">
        <v>7.9761250197245381</v>
      </c>
      <c r="DP138" s="28">
        <v>42.399401420640963</v>
      </c>
      <c r="DQ138" s="28">
        <v>23.46728759038885</v>
      </c>
      <c r="DR138" s="28">
        <v>233.15197544715068</v>
      </c>
      <c r="DS138" s="28">
        <v>2.7527610076702461E-2</v>
      </c>
      <c r="DT138" s="28">
        <v>0</v>
      </c>
      <c r="DU138" s="28">
        <v>0</v>
      </c>
      <c r="DV138" s="28">
        <v>6.8819025191756153E-3</v>
      </c>
      <c r="DW138" s="28">
        <v>0</v>
      </c>
      <c r="DX138" s="28">
        <v>8.2582830230107387E-2</v>
      </c>
      <c r="DY138" s="28">
        <v>0.55055220153404927</v>
      </c>
      <c r="DZ138" s="28">
        <v>1.3763805038351231E-2</v>
      </c>
      <c r="EA138" s="28">
        <v>-6.1937122672580537E-2</v>
      </c>
      <c r="EB138" s="29">
        <v>0.14451995290268793</v>
      </c>
      <c r="EC138" s="27">
        <v>0</v>
      </c>
      <c r="ED138" s="28">
        <v>0</v>
      </c>
      <c r="EE138" s="28">
        <v>0</v>
      </c>
      <c r="EF138" s="28">
        <v>17.96212960290908</v>
      </c>
      <c r="EG138" s="28">
        <v>0</v>
      </c>
      <c r="EH138" s="28">
        <v>35.92425920581816</v>
      </c>
      <c r="EI138" s="28">
        <v>0</v>
      </c>
      <c r="EJ138" s="28">
        <v>0</v>
      </c>
      <c r="EK138" s="28">
        <v>0</v>
      </c>
      <c r="EL138" s="28">
        <v>641.90978949343503</v>
      </c>
      <c r="EM138" s="28">
        <v>0</v>
      </c>
      <c r="EN138" s="28">
        <v>599.36790359180827</v>
      </c>
      <c r="EO138" s="28">
        <v>2087.3885349064867</v>
      </c>
      <c r="EP138" s="28">
        <v>0</v>
      </c>
      <c r="EQ138" s="28">
        <v>2.8361257267751179</v>
      </c>
      <c r="ER138" s="28">
        <v>2518.4796453763047</v>
      </c>
      <c r="ES138" s="28">
        <v>154.09616448811474</v>
      </c>
      <c r="ET138" s="28">
        <v>26085.739059635278</v>
      </c>
      <c r="EU138" s="28">
        <v>5.6722514535502357</v>
      </c>
      <c r="EV138" s="28">
        <v>0</v>
      </c>
      <c r="EW138" s="28">
        <v>0</v>
      </c>
      <c r="EX138" s="28">
        <v>0</v>
      </c>
      <c r="EY138" s="28">
        <v>0</v>
      </c>
      <c r="EZ138" s="28">
        <v>0</v>
      </c>
      <c r="FA138" s="28">
        <v>11.344502907100471</v>
      </c>
      <c r="FB138" s="28">
        <v>3.7815009690334906</v>
      </c>
      <c r="FC138" s="28">
        <v>0</v>
      </c>
      <c r="FD138" s="28">
        <v>0.94537524225837266</v>
      </c>
      <c r="FE138" s="28">
        <v>32.142758236784672</v>
      </c>
      <c r="FF138" s="28">
        <v>414.07435610916724</v>
      </c>
      <c r="FG138" s="28">
        <v>5147.5681940968389</v>
      </c>
      <c r="FH138" s="28">
        <v>1126.8872887719801</v>
      </c>
      <c r="FI138" s="28">
        <v>32928.365063101381</v>
      </c>
      <c r="FJ138" s="28">
        <v>2.8361257267751179</v>
      </c>
      <c r="FK138" s="28">
        <v>0</v>
      </c>
      <c r="FL138" s="28">
        <v>0</v>
      </c>
      <c r="FM138" s="28">
        <v>0</v>
      </c>
      <c r="FN138" s="28">
        <v>0</v>
      </c>
      <c r="FO138" s="28">
        <v>1.8907504845167453</v>
      </c>
      <c r="FP138" s="28">
        <v>37.815009690334904</v>
      </c>
      <c r="FQ138" s="28">
        <v>0.94537524225837266</v>
      </c>
      <c r="FR138" s="28">
        <v>-0.94537524225837266</v>
      </c>
      <c r="FS138" s="29">
        <v>0</v>
      </c>
      <c r="FT138" s="27">
        <v>0</v>
      </c>
      <c r="FU138" s="28">
        <v>0</v>
      </c>
      <c r="FV138" s="28">
        <v>0</v>
      </c>
      <c r="FW138" s="28">
        <v>9.1084283129542906E-2</v>
      </c>
      <c r="FX138" s="28">
        <v>0</v>
      </c>
      <c r="FY138" s="28">
        <v>0.35605674314275865</v>
      </c>
      <c r="FZ138" s="28">
        <v>0</v>
      </c>
      <c r="GA138" s="28">
        <v>0</v>
      </c>
      <c r="GB138" s="28">
        <v>0</v>
      </c>
      <c r="GC138" s="28">
        <v>0.24013129188697674</v>
      </c>
      <c r="GD138" s="28">
        <v>0</v>
      </c>
      <c r="GE138" s="28">
        <v>3.0306225114011549</v>
      </c>
      <c r="GF138" s="28">
        <v>7.4192288803700404</v>
      </c>
      <c r="GG138" s="28">
        <v>0</v>
      </c>
      <c r="GH138" s="28">
        <v>0</v>
      </c>
      <c r="GI138" s="28">
        <v>57.747435504130202</v>
      </c>
      <c r="GJ138" s="28">
        <v>9.1084283129542906E-2</v>
      </c>
      <c r="GK138" s="28">
        <v>9.1249890917051157</v>
      </c>
      <c r="GL138" s="28">
        <v>0.25669207063780275</v>
      </c>
      <c r="GM138" s="28">
        <v>2.4841168126238974E-2</v>
      </c>
      <c r="GN138" s="28">
        <v>0</v>
      </c>
      <c r="GO138" s="28">
        <v>8.2803893754129915E-3</v>
      </c>
      <c r="GP138" s="28">
        <v>0</v>
      </c>
      <c r="GQ138" s="28">
        <v>6.6243115003303932E-2</v>
      </c>
      <c r="GR138" s="28">
        <v>6.6243115003303932E-2</v>
      </c>
      <c r="GS138" s="28">
        <v>0.11592545125578188</v>
      </c>
      <c r="GT138" s="28">
        <v>0</v>
      </c>
      <c r="GU138" s="28">
        <v>0</v>
      </c>
      <c r="GV138" s="28">
        <v>5.1918041383839455</v>
      </c>
      <c r="GW138" s="28">
        <v>8.3135109329146442</v>
      </c>
      <c r="GX138" s="28">
        <v>50.62630064127503</v>
      </c>
      <c r="GY138" s="28">
        <v>18.142333121529866</v>
      </c>
      <c r="GZ138" s="28">
        <v>180.01566502147844</v>
      </c>
      <c r="HA138" s="28">
        <v>1.6560778750825983E-2</v>
      </c>
      <c r="HB138" s="28">
        <v>0</v>
      </c>
      <c r="HC138" s="28">
        <v>0</v>
      </c>
      <c r="HD138" s="28">
        <v>0</v>
      </c>
      <c r="HE138" s="28">
        <v>0</v>
      </c>
      <c r="HF138" s="28">
        <v>4.9682336252477949E-2</v>
      </c>
      <c r="HG138" s="28">
        <v>0.59618803502973539</v>
      </c>
      <c r="HH138" s="28">
        <v>0</v>
      </c>
      <c r="HI138" s="28">
        <v>-8.2803893754129915E-3</v>
      </c>
      <c r="HJ138" s="29">
        <v>9.9364672504955898E-2</v>
      </c>
      <c r="HK138" s="27">
        <v>0</v>
      </c>
      <c r="HL138" s="28">
        <v>0</v>
      </c>
      <c r="HM138" s="28">
        <v>0</v>
      </c>
      <c r="HN138" s="28">
        <v>7.2556262086786047E-2</v>
      </c>
      <c r="HO138" s="28">
        <v>0</v>
      </c>
      <c r="HP138" s="28">
        <v>0.23379240005742172</v>
      </c>
      <c r="HQ138" s="28">
        <v>6.4494455188254265E-2</v>
      </c>
      <c r="HR138" s="28">
        <v>0</v>
      </c>
      <c r="HS138" s="28">
        <v>8.0618068985317832E-3</v>
      </c>
      <c r="HT138" s="28">
        <v>4.7161570356410936</v>
      </c>
      <c r="HU138" s="28">
        <v>0</v>
      </c>
      <c r="HV138" s="28">
        <v>49.821966632926419</v>
      </c>
      <c r="HW138" s="28">
        <v>3.3295262490936266</v>
      </c>
      <c r="HX138" s="28">
        <v>8.0618068985317832E-3</v>
      </c>
      <c r="HY138" s="28">
        <v>0.669129972578138</v>
      </c>
      <c r="HZ138" s="28">
        <v>88.446083483792194</v>
      </c>
      <c r="IA138" s="28">
        <v>0.5401410622016295</v>
      </c>
      <c r="IB138" s="28">
        <v>701.50618908264164</v>
      </c>
      <c r="IC138" s="28">
        <v>0.185421558666231</v>
      </c>
      <c r="ID138" s="28">
        <v>4.0309034492658914E-2</v>
      </c>
      <c r="IE138" s="28">
        <v>0</v>
      </c>
      <c r="IF138" s="28">
        <v>2.4185420695595351E-2</v>
      </c>
      <c r="IG138" s="28">
        <v>0</v>
      </c>
      <c r="IH138" s="28">
        <v>8.867987588384961E-2</v>
      </c>
      <c r="II138" s="28">
        <v>0.21766878626035815</v>
      </c>
      <c r="IJ138" s="28">
        <v>0.41115215182512094</v>
      </c>
      <c r="IK138" s="28">
        <v>0</v>
      </c>
      <c r="IL138" s="28">
        <v>2.4185420695595351E-2</v>
      </c>
      <c r="IM138" s="28">
        <v>0.83842791744730549</v>
      </c>
      <c r="IN138" s="28">
        <v>13.568021010228991</v>
      </c>
      <c r="IO138" s="28">
        <v>77.401408032803644</v>
      </c>
      <c r="IP138" s="28">
        <v>19.380583784070406</v>
      </c>
      <c r="IQ138" s="28">
        <v>1464.1692452975453</v>
      </c>
      <c r="IR138" s="28">
        <v>4.0309034492658914E-2</v>
      </c>
      <c r="IS138" s="28">
        <v>0</v>
      </c>
      <c r="IT138" s="28">
        <v>0</v>
      </c>
      <c r="IU138" s="28">
        <v>0</v>
      </c>
      <c r="IV138" s="28">
        <v>0</v>
      </c>
      <c r="IW138" s="28">
        <v>4.0309034492658914E-2</v>
      </c>
      <c r="IX138" s="28">
        <v>1.0964057382003225</v>
      </c>
      <c r="IY138" s="28">
        <v>1.6123613797063566E-2</v>
      </c>
      <c r="IZ138" s="28">
        <v>-8.0618068985317832E-3</v>
      </c>
      <c r="JA138" s="29">
        <v>0.33053408283980312</v>
      </c>
      <c r="JB138" s="27">
        <v>0</v>
      </c>
      <c r="JC138" s="28">
        <v>0</v>
      </c>
      <c r="JD138" s="28">
        <v>0</v>
      </c>
      <c r="JE138" s="28">
        <v>1.5497309670350562E-2</v>
      </c>
      <c r="JF138" s="28">
        <v>0</v>
      </c>
      <c r="JG138" s="28">
        <v>0.95308454472655957</v>
      </c>
      <c r="JH138" s="28">
        <v>0</v>
      </c>
      <c r="JI138" s="28">
        <v>0</v>
      </c>
      <c r="JJ138" s="28">
        <v>7.7486548351752811E-3</v>
      </c>
      <c r="JK138" s="28">
        <v>21.184822319369218</v>
      </c>
      <c r="JL138" s="28">
        <v>0</v>
      </c>
      <c r="JM138" s="28">
        <v>57.409783673813656</v>
      </c>
      <c r="JN138" s="28">
        <v>146.44957638481281</v>
      </c>
      <c r="JO138" s="28">
        <v>0</v>
      </c>
      <c r="JP138" s="28">
        <v>3.0994619340701125E-2</v>
      </c>
      <c r="JQ138" s="28">
        <v>117.08992321433368</v>
      </c>
      <c r="JR138" s="28">
        <v>9.5695887214414714</v>
      </c>
      <c r="JS138" s="28">
        <v>86.002320015610451</v>
      </c>
      <c r="JT138" s="28">
        <v>0.57340045780297078</v>
      </c>
      <c r="JU138" s="28">
        <v>5.4240583846226965E-2</v>
      </c>
      <c r="JV138" s="28">
        <v>0</v>
      </c>
      <c r="JW138" s="28">
        <v>2.3245964505525844E-2</v>
      </c>
      <c r="JX138" s="28">
        <v>0</v>
      </c>
      <c r="JY138" s="28">
        <v>5.4240583846226965E-2</v>
      </c>
      <c r="JZ138" s="28">
        <v>0.33319215791253709</v>
      </c>
      <c r="KA138" s="28">
        <v>0.2789515740663101</v>
      </c>
      <c r="KB138" s="28">
        <v>0</v>
      </c>
      <c r="KC138" s="28">
        <v>0</v>
      </c>
      <c r="KD138" s="28">
        <v>0.52690852879191907</v>
      </c>
      <c r="KE138" s="28">
        <v>14.040562561337609</v>
      </c>
      <c r="KF138" s="28">
        <v>138.69317289480236</v>
      </c>
      <c r="KG138" s="28">
        <v>32.58309358191206</v>
      </c>
      <c r="KH138" s="28">
        <v>1012.028562057738</v>
      </c>
      <c r="KI138" s="28">
        <v>4.6491929011051689E-2</v>
      </c>
      <c r="KJ138" s="28">
        <v>0</v>
      </c>
      <c r="KK138" s="28">
        <v>0</v>
      </c>
      <c r="KL138" s="28">
        <v>0</v>
      </c>
      <c r="KM138" s="28">
        <v>0</v>
      </c>
      <c r="KN138" s="28">
        <v>1.5497309670350562E-2</v>
      </c>
      <c r="KO138" s="28">
        <v>0.66638431582507418</v>
      </c>
      <c r="KP138" s="28">
        <v>3.0994619340701125E-2</v>
      </c>
      <c r="KQ138" s="28">
        <v>-7.7486548351752811E-3</v>
      </c>
      <c r="KR138" s="29">
        <v>0.1239784773628045</v>
      </c>
      <c r="KS138" s="35">
        <v>79406.981079276404</v>
      </c>
      <c r="KT138" s="28">
        <v>-0.4730644383695507</v>
      </c>
      <c r="KU138" s="28">
        <v>-0.5519085114311425</v>
      </c>
      <c r="KV138" s="28">
        <v>0</v>
      </c>
      <c r="KW138" s="28">
        <v>0</v>
      </c>
      <c r="KX138" s="28">
        <v>0</v>
      </c>
      <c r="KY138" s="29">
        <v>10.421515069615831</v>
      </c>
      <c r="KZ138" s="27">
        <v>-0.51074391137402375</v>
      </c>
      <c r="LA138" s="28">
        <v>1.8335518839467901</v>
      </c>
      <c r="LB138" s="28">
        <v>0</v>
      </c>
      <c r="LC138" s="28">
        <v>0</v>
      </c>
      <c r="LD138" s="28">
        <v>-0.61361636448938495</v>
      </c>
      <c r="LE138" s="29">
        <v>5.0721305389755607</v>
      </c>
      <c r="LF138" s="27">
        <v>-0.77765498466684457</v>
      </c>
      <c r="LG138" s="28">
        <v>-1.0391672803955179</v>
      </c>
      <c r="LH138" s="28">
        <v>0</v>
      </c>
      <c r="LI138" s="28">
        <v>0</v>
      </c>
      <c r="LJ138" s="28">
        <v>0</v>
      </c>
      <c r="LK138" s="29">
        <v>84.043337278888615</v>
      </c>
      <c r="LL138" s="27">
        <v>-45.378011628401886</v>
      </c>
      <c r="LM138" s="28">
        <v>-62.394765989052594</v>
      </c>
      <c r="LN138" s="28">
        <v>0</v>
      </c>
      <c r="LO138" s="28">
        <v>0</v>
      </c>
      <c r="LP138" s="28">
        <v>-51.050263081952124</v>
      </c>
      <c r="LQ138" s="29">
        <v>1264.3277046332616</v>
      </c>
      <c r="LR138" s="27">
        <v>-0.4719821943985405</v>
      </c>
      <c r="LS138" s="28">
        <v>-0.52994492002643145</v>
      </c>
      <c r="LT138" s="28">
        <v>0</v>
      </c>
      <c r="LU138" s="28">
        <v>0</v>
      </c>
      <c r="LV138" s="28">
        <v>-1.084731008179102</v>
      </c>
      <c r="LW138" s="29">
        <v>16.560239088195839</v>
      </c>
      <c r="LX138" s="27">
        <v>-0.92710779333115512</v>
      </c>
      <c r="LY138" s="28">
        <v>-0.90292237263555974</v>
      </c>
      <c r="LZ138" s="28">
        <v>0</v>
      </c>
      <c r="MA138" s="28">
        <v>0</v>
      </c>
      <c r="MB138" s="28">
        <v>-1.0077258623164729</v>
      </c>
      <c r="MC138" s="29">
        <v>47.698574265456699</v>
      </c>
      <c r="MD138" s="27">
        <v>-0.92983858022103372</v>
      </c>
      <c r="ME138" s="28">
        <v>-1.1080576414300651</v>
      </c>
      <c r="MF138" s="28">
        <v>0</v>
      </c>
      <c r="MG138" s="28">
        <v>0</v>
      </c>
      <c r="MH138" s="28">
        <v>-1.1390522607707663</v>
      </c>
      <c r="MI138" s="29">
        <v>36.48472596015818</v>
      </c>
      <c r="MJ138" s="35">
        <v>1295.5512198950569</v>
      </c>
      <c r="MK138" s="35">
        <v>80702.532299171464</v>
      </c>
      <c r="ML138" s="35">
        <v>3760.4030490658115</v>
      </c>
      <c r="MM138" s="35">
        <v>201.59610451324619</v>
      </c>
      <c r="MN138" s="35">
        <v>-6923.7809148985862</v>
      </c>
      <c r="MO138" s="35">
        <v>-55756.75053785192</v>
      </c>
      <c r="MP138" s="35">
        <v>21984</v>
      </c>
      <c r="MT138" s="12"/>
    </row>
    <row r="139" spans="2:358">
      <c r="B139" s="54" t="s">
        <v>3</v>
      </c>
      <c r="C139" s="62" t="s">
        <v>14</v>
      </c>
      <c r="D139" s="28">
        <v>0</v>
      </c>
      <c r="E139" s="28">
        <v>5.5128467567077806</v>
      </c>
      <c r="F139" s="28">
        <v>0</v>
      </c>
      <c r="G139" s="28">
        <v>0.52503302444836009</v>
      </c>
      <c r="H139" s="28">
        <v>35.264718142114852</v>
      </c>
      <c r="I139" s="28">
        <v>0</v>
      </c>
      <c r="J139" s="28">
        <v>455.70678884515786</v>
      </c>
      <c r="K139" s="28">
        <v>145.7732316004853</v>
      </c>
      <c r="L139" s="28">
        <v>0.18594919615879418</v>
      </c>
      <c r="M139" s="28">
        <v>7.7879898626506749</v>
      </c>
      <c r="N139" s="28">
        <v>0</v>
      </c>
      <c r="O139" s="28">
        <v>1.782924645522556</v>
      </c>
      <c r="P139" s="28">
        <v>0</v>
      </c>
      <c r="Q139" s="28">
        <v>1.0938188009340835E-2</v>
      </c>
      <c r="R139" s="28">
        <v>0</v>
      </c>
      <c r="S139" s="28">
        <v>0.17501100814945336</v>
      </c>
      <c r="T139" s="28">
        <v>0</v>
      </c>
      <c r="U139" s="28">
        <v>0</v>
      </c>
      <c r="V139" s="28">
        <v>0</v>
      </c>
      <c r="W139" s="28">
        <v>0</v>
      </c>
      <c r="X139" s="28">
        <v>0</v>
      </c>
      <c r="Y139" s="28">
        <v>0</v>
      </c>
      <c r="Z139" s="28">
        <v>0</v>
      </c>
      <c r="AA139" s="28">
        <v>0</v>
      </c>
      <c r="AB139" s="28">
        <v>0</v>
      </c>
      <c r="AC139" s="28">
        <v>0</v>
      </c>
      <c r="AD139" s="28">
        <v>0</v>
      </c>
      <c r="AE139" s="28">
        <v>0</v>
      </c>
      <c r="AF139" s="28">
        <v>0</v>
      </c>
      <c r="AG139" s="28">
        <v>0</v>
      </c>
      <c r="AH139" s="28">
        <v>0</v>
      </c>
      <c r="AI139" s="28">
        <v>0</v>
      </c>
      <c r="AJ139" s="28">
        <v>0</v>
      </c>
      <c r="AK139" s="28">
        <v>0</v>
      </c>
      <c r="AL139" s="28">
        <v>1.1047569889434243</v>
      </c>
      <c r="AM139" s="28">
        <v>0</v>
      </c>
      <c r="AN139" s="28">
        <v>0.36096020430824755</v>
      </c>
      <c r="AO139" s="28">
        <v>0</v>
      </c>
      <c r="AP139" s="28">
        <v>2.647041498260482</v>
      </c>
      <c r="AQ139" s="28">
        <v>109.19593089724955</v>
      </c>
      <c r="AR139" s="28">
        <v>2.187637601868167E-2</v>
      </c>
      <c r="AS139" s="28">
        <v>497.93913274922284</v>
      </c>
      <c r="AT139" s="28">
        <v>1.1594479289901285</v>
      </c>
      <c r="AU139" s="27">
        <v>0</v>
      </c>
      <c r="AV139" s="28">
        <v>10.054982319441715</v>
      </c>
      <c r="AW139" s="28">
        <v>0</v>
      </c>
      <c r="AX139" s="28">
        <v>3.9308570471541735</v>
      </c>
      <c r="AY139" s="28">
        <v>21.270224245256035</v>
      </c>
      <c r="AZ139" s="28">
        <v>0</v>
      </c>
      <c r="BA139" s="28">
        <v>548.35921249575779</v>
      </c>
      <c r="BB139" s="28">
        <v>21.9482385513429</v>
      </c>
      <c r="BC139" s="28">
        <v>0.37985944818425699</v>
      </c>
      <c r="BD139" s="28">
        <v>1.6066301739840261</v>
      </c>
      <c r="BE139" s="28">
        <v>0</v>
      </c>
      <c r="BF139" s="28">
        <v>4.0372566967798988</v>
      </c>
      <c r="BG139" s="28">
        <v>0</v>
      </c>
      <c r="BH139" s="28">
        <v>4.0296712997637429E-2</v>
      </c>
      <c r="BI139" s="28">
        <v>1.0204569976891864E-4</v>
      </c>
      <c r="BJ139" s="28">
        <v>0.22951211719138342</v>
      </c>
      <c r="BK139" s="28">
        <v>3.5149074364849756E-3</v>
      </c>
      <c r="BL139" s="28">
        <v>0</v>
      </c>
      <c r="BM139" s="28">
        <v>0</v>
      </c>
      <c r="BN139" s="28">
        <v>0</v>
      </c>
      <c r="BO139" s="28">
        <v>0</v>
      </c>
      <c r="BP139" s="28">
        <v>0</v>
      </c>
      <c r="BQ139" s="28">
        <v>0</v>
      </c>
      <c r="BR139" s="28">
        <v>0</v>
      </c>
      <c r="BS139" s="28">
        <v>0</v>
      </c>
      <c r="BT139" s="28">
        <v>0</v>
      </c>
      <c r="BU139" s="28">
        <v>0</v>
      </c>
      <c r="BV139" s="28">
        <v>0</v>
      </c>
      <c r="BW139" s="28">
        <v>1.3448942924878351</v>
      </c>
      <c r="BX139" s="28">
        <v>0</v>
      </c>
      <c r="BY139" s="28">
        <v>0</v>
      </c>
      <c r="BZ139" s="28">
        <v>0</v>
      </c>
      <c r="CA139" s="28">
        <v>0</v>
      </c>
      <c r="CB139" s="28">
        <v>0</v>
      </c>
      <c r="CC139" s="28">
        <v>0.88860261517665806</v>
      </c>
      <c r="CD139" s="28">
        <v>0</v>
      </c>
      <c r="CE139" s="28">
        <v>0.2187292882491344</v>
      </c>
      <c r="CF139" s="28">
        <v>2.3810663279414353E-4</v>
      </c>
      <c r="CG139" s="28">
        <v>6.1193404628094882E-2</v>
      </c>
      <c r="CH139" s="28">
        <v>96.102036647466889</v>
      </c>
      <c r="CI139" s="28">
        <v>2.7064787260934312E-2</v>
      </c>
      <c r="CJ139" s="28">
        <v>514.87215644304433</v>
      </c>
      <c r="CK139" s="29">
        <v>0.98389062193865728</v>
      </c>
      <c r="CL139" s="27">
        <v>0</v>
      </c>
      <c r="CM139" s="28">
        <v>7.8674786192475805</v>
      </c>
      <c r="CN139" s="28">
        <v>0</v>
      </c>
      <c r="CO139" s="28">
        <v>1.9079171583461434</v>
      </c>
      <c r="CP139" s="28">
        <v>68.899390414882077</v>
      </c>
      <c r="CQ139" s="28">
        <v>0</v>
      </c>
      <c r="CR139" s="28">
        <v>1106.4847654835528</v>
      </c>
      <c r="CS139" s="28">
        <v>146.98465164270036</v>
      </c>
      <c r="CT139" s="28">
        <v>0.34299634307346399</v>
      </c>
      <c r="CU139" s="28">
        <v>11.92984155752392</v>
      </c>
      <c r="CV139" s="28">
        <v>0</v>
      </c>
      <c r="CW139" s="28">
        <v>4.6626065386549014</v>
      </c>
      <c r="CX139" s="28">
        <v>2.14372714420915E-2</v>
      </c>
      <c r="CY139" s="28">
        <v>7.5030450047320243E-2</v>
      </c>
      <c r="CZ139" s="28">
        <v>0</v>
      </c>
      <c r="DA139" s="28">
        <v>0.50377587888915021</v>
      </c>
      <c r="DB139" s="28">
        <v>0</v>
      </c>
      <c r="DC139" s="28">
        <v>0</v>
      </c>
      <c r="DD139" s="28">
        <v>0</v>
      </c>
      <c r="DE139" s="28">
        <v>0</v>
      </c>
      <c r="DF139" s="28">
        <v>0</v>
      </c>
      <c r="DG139" s="28">
        <v>0</v>
      </c>
      <c r="DH139" s="28">
        <v>0</v>
      </c>
      <c r="DI139" s="28">
        <v>0</v>
      </c>
      <c r="DJ139" s="28">
        <v>0</v>
      </c>
      <c r="DK139" s="28">
        <v>0</v>
      </c>
      <c r="DL139" s="28">
        <v>0</v>
      </c>
      <c r="DM139" s="28">
        <v>0</v>
      </c>
      <c r="DN139" s="28">
        <v>0</v>
      </c>
      <c r="DO139" s="28">
        <v>0</v>
      </c>
      <c r="DP139" s="28">
        <v>0</v>
      </c>
      <c r="DQ139" s="28">
        <v>0</v>
      </c>
      <c r="DR139" s="28">
        <v>0</v>
      </c>
      <c r="DS139" s="28">
        <v>0</v>
      </c>
      <c r="DT139" s="28">
        <v>2.4545675801194768</v>
      </c>
      <c r="DU139" s="28">
        <v>0</v>
      </c>
      <c r="DV139" s="28">
        <v>0.97539585061516321</v>
      </c>
      <c r="DW139" s="28">
        <v>0</v>
      </c>
      <c r="DX139" s="28">
        <v>2.9583434590086268</v>
      </c>
      <c r="DY139" s="28">
        <v>119.6521305540337</v>
      </c>
      <c r="DZ139" s="28">
        <v>3.2155907163137251E-2</v>
      </c>
      <c r="EA139" s="28">
        <v>998.69816467271664</v>
      </c>
      <c r="EB139" s="29">
        <v>1.7149817153673199</v>
      </c>
      <c r="EC139" s="27">
        <v>0</v>
      </c>
      <c r="ED139" s="28">
        <v>234.52584342254016</v>
      </c>
      <c r="EE139" s="28">
        <v>0</v>
      </c>
      <c r="EF139" s="28">
        <v>216.05291739953188</v>
      </c>
      <c r="EG139" s="28">
        <v>204.00535694974386</v>
      </c>
      <c r="EH139" s="28">
        <v>0</v>
      </c>
      <c r="EI139" s="28">
        <v>17570.965330667503</v>
      </c>
      <c r="EJ139" s="28">
        <v>76.30121618199081</v>
      </c>
      <c r="EK139" s="28">
        <v>118.06609240792262</v>
      </c>
      <c r="EL139" s="28">
        <v>131.71999425101572</v>
      </c>
      <c r="EM139" s="28">
        <v>0</v>
      </c>
      <c r="EN139" s="28">
        <v>155.01194445393921</v>
      </c>
      <c r="EO139" s="28">
        <v>0</v>
      </c>
      <c r="EP139" s="28">
        <v>1.6063413933050696</v>
      </c>
      <c r="EQ139" s="28">
        <v>0</v>
      </c>
      <c r="ER139" s="28">
        <v>9.6380483598304174</v>
      </c>
      <c r="ES139" s="28">
        <v>0</v>
      </c>
      <c r="ET139" s="28">
        <v>0</v>
      </c>
      <c r="EU139" s="28">
        <v>0</v>
      </c>
      <c r="EV139" s="28">
        <v>0</v>
      </c>
      <c r="EW139" s="28">
        <v>0</v>
      </c>
      <c r="EX139" s="28">
        <v>0</v>
      </c>
      <c r="EY139" s="28">
        <v>0</v>
      </c>
      <c r="EZ139" s="28">
        <v>0</v>
      </c>
      <c r="FA139" s="28">
        <v>0</v>
      </c>
      <c r="FB139" s="28">
        <v>0</v>
      </c>
      <c r="FC139" s="28">
        <v>0</v>
      </c>
      <c r="FD139" s="28">
        <v>0</v>
      </c>
      <c r="FE139" s="28">
        <v>18.472926023008302</v>
      </c>
      <c r="FF139" s="28">
        <v>0</v>
      </c>
      <c r="FG139" s="28">
        <v>0</v>
      </c>
      <c r="FH139" s="28">
        <v>0</v>
      </c>
      <c r="FI139" s="28">
        <v>0</v>
      </c>
      <c r="FJ139" s="28">
        <v>0</v>
      </c>
      <c r="FK139" s="28">
        <v>65.056826428855317</v>
      </c>
      <c r="FL139" s="28">
        <v>0</v>
      </c>
      <c r="FM139" s="28">
        <v>25.701462292881114</v>
      </c>
      <c r="FN139" s="28">
        <v>0</v>
      </c>
      <c r="FO139" s="28">
        <v>42.568046922584344</v>
      </c>
      <c r="FP139" s="28">
        <v>5886.4380357664277</v>
      </c>
      <c r="FQ139" s="28">
        <v>1.6063413933050696</v>
      </c>
      <c r="FR139" s="28">
        <v>28519.788267434858</v>
      </c>
      <c r="FS139" s="29">
        <v>0</v>
      </c>
      <c r="FT139" s="27">
        <v>0</v>
      </c>
      <c r="FU139" s="28">
        <v>3.9545381684922001</v>
      </c>
      <c r="FV139" s="28">
        <v>0</v>
      </c>
      <c r="FW139" s="28">
        <v>1.9538971092550115</v>
      </c>
      <c r="FX139" s="28">
        <v>1.1966451195437391</v>
      </c>
      <c r="FY139" s="28">
        <v>0</v>
      </c>
      <c r="FZ139" s="28">
        <v>639.93402404600374</v>
      </c>
      <c r="GA139" s="28">
        <v>9.956461346203767</v>
      </c>
      <c r="GB139" s="28">
        <v>1.1499011695615617</v>
      </c>
      <c r="GC139" s="28">
        <v>0.2711149098966284</v>
      </c>
      <c r="GD139" s="28">
        <v>0</v>
      </c>
      <c r="GE139" s="28">
        <v>16.117313953854737</v>
      </c>
      <c r="GF139" s="28">
        <v>0</v>
      </c>
      <c r="GG139" s="28">
        <v>5.609273997861277E-2</v>
      </c>
      <c r="GH139" s="28">
        <v>0</v>
      </c>
      <c r="GI139" s="28">
        <v>0.121534269953661</v>
      </c>
      <c r="GJ139" s="28">
        <v>0</v>
      </c>
      <c r="GK139" s="28">
        <v>0</v>
      </c>
      <c r="GL139" s="28">
        <v>0</v>
      </c>
      <c r="GM139" s="28">
        <v>0</v>
      </c>
      <c r="GN139" s="28">
        <v>0</v>
      </c>
      <c r="GO139" s="28">
        <v>0</v>
      </c>
      <c r="GP139" s="28">
        <v>0</v>
      </c>
      <c r="GQ139" s="28">
        <v>0</v>
      </c>
      <c r="GR139" s="28">
        <v>0</v>
      </c>
      <c r="GS139" s="28">
        <v>0</v>
      </c>
      <c r="GT139" s="28">
        <v>0</v>
      </c>
      <c r="GU139" s="28">
        <v>0</v>
      </c>
      <c r="GV139" s="28">
        <v>35.815214476344252</v>
      </c>
      <c r="GW139" s="28">
        <v>0</v>
      </c>
      <c r="GX139" s="28">
        <v>0</v>
      </c>
      <c r="GY139" s="28">
        <v>0</v>
      </c>
      <c r="GZ139" s="28">
        <v>0</v>
      </c>
      <c r="HA139" s="28">
        <v>0</v>
      </c>
      <c r="HB139" s="28">
        <v>0.72920561972196596</v>
      </c>
      <c r="HC139" s="28">
        <v>0</v>
      </c>
      <c r="HD139" s="28">
        <v>7.4790319971483693E-2</v>
      </c>
      <c r="HE139" s="28">
        <v>0</v>
      </c>
      <c r="HF139" s="28">
        <v>0.8881350496613688</v>
      </c>
      <c r="HG139" s="28">
        <v>68.79774558376856</v>
      </c>
      <c r="HH139" s="28">
        <v>9.3487899964354616E-3</v>
      </c>
      <c r="HI139" s="28">
        <v>418.62946725038353</v>
      </c>
      <c r="HJ139" s="29">
        <v>0.96292536963285258</v>
      </c>
      <c r="HK139" s="27">
        <v>0</v>
      </c>
      <c r="HL139" s="28">
        <v>1.2910528494959612</v>
      </c>
      <c r="HM139" s="28">
        <v>0</v>
      </c>
      <c r="HN139" s="28">
        <v>0.69314722657365135</v>
      </c>
      <c r="HO139" s="28">
        <v>1.9550984749539249</v>
      </c>
      <c r="HP139" s="28">
        <v>0</v>
      </c>
      <c r="HQ139" s="28">
        <v>188.72388323523441</v>
      </c>
      <c r="HR139" s="28">
        <v>1.304280850003092</v>
      </c>
      <c r="HS139" s="28">
        <v>0.87040243336920342</v>
      </c>
      <c r="HT139" s="28">
        <v>1.0212016391504939</v>
      </c>
      <c r="HU139" s="28">
        <v>0</v>
      </c>
      <c r="HV139" s="28">
        <v>4.5160393731344382</v>
      </c>
      <c r="HW139" s="28">
        <v>0</v>
      </c>
      <c r="HX139" s="28">
        <v>4.4975201724244553E-2</v>
      </c>
      <c r="HY139" s="28">
        <v>0</v>
      </c>
      <c r="HZ139" s="28">
        <v>0.30424401166400727</v>
      </c>
      <c r="IA139" s="28">
        <v>2.6456001014261502E-3</v>
      </c>
      <c r="IB139" s="28">
        <v>0</v>
      </c>
      <c r="IC139" s="28">
        <v>0</v>
      </c>
      <c r="ID139" s="28">
        <v>0</v>
      </c>
      <c r="IE139" s="28">
        <v>0</v>
      </c>
      <c r="IF139" s="28">
        <v>0</v>
      </c>
      <c r="IG139" s="28">
        <v>0</v>
      </c>
      <c r="IH139" s="28">
        <v>0</v>
      </c>
      <c r="II139" s="28">
        <v>0</v>
      </c>
      <c r="IJ139" s="28">
        <v>0</v>
      </c>
      <c r="IK139" s="28">
        <v>0</v>
      </c>
      <c r="IL139" s="28">
        <v>0</v>
      </c>
      <c r="IM139" s="28">
        <v>2.3810400912835351E-2</v>
      </c>
      <c r="IN139" s="28">
        <v>0</v>
      </c>
      <c r="IO139" s="28">
        <v>0</v>
      </c>
      <c r="IP139" s="28">
        <v>0</v>
      </c>
      <c r="IQ139" s="28">
        <v>0</v>
      </c>
      <c r="IR139" s="28">
        <v>0</v>
      </c>
      <c r="IS139" s="28">
        <v>0.30424401166400727</v>
      </c>
      <c r="IT139" s="28">
        <v>0</v>
      </c>
      <c r="IU139" s="28">
        <v>3.4392801318539952E-2</v>
      </c>
      <c r="IV139" s="28">
        <v>0</v>
      </c>
      <c r="IW139" s="28">
        <v>0.34921921338825179</v>
      </c>
      <c r="IX139" s="28">
        <v>29.821204343275564</v>
      </c>
      <c r="IY139" s="28">
        <v>7.9368003042784505E-3</v>
      </c>
      <c r="IZ139" s="28">
        <v>187.01217996961171</v>
      </c>
      <c r="JA139" s="29">
        <v>0.7989712306306973</v>
      </c>
      <c r="JB139" s="27">
        <v>0</v>
      </c>
      <c r="JC139" s="28">
        <v>0.99331854552600252</v>
      </c>
      <c r="JD139" s="28">
        <v>0</v>
      </c>
      <c r="JE139" s="28">
        <v>5.2770047731068885</v>
      </c>
      <c r="JF139" s="28">
        <v>1.4703728469957276</v>
      </c>
      <c r="JG139" s="28">
        <v>0</v>
      </c>
      <c r="JH139" s="28">
        <v>444.01992484055421</v>
      </c>
      <c r="JI139" s="28">
        <v>10.799071687379731</v>
      </c>
      <c r="JJ139" s="28">
        <v>1.179565772812128</v>
      </c>
      <c r="JK139" s="28">
        <v>2.8950007609738102</v>
      </c>
      <c r="JL139" s="28">
        <v>0</v>
      </c>
      <c r="JM139" s="28">
        <v>3.6301871844716738</v>
      </c>
      <c r="JN139" s="28">
        <v>0</v>
      </c>
      <c r="JO139" s="28">
        <v>4.9012428233190915E-2</v>
      </c>
      <c r="JP139" s="28">
        <v>0</v>
      </c>
      <c r="JQ139" s="28">
        <v>0.23525965551931641</v>
      </c>
      <c r="JR139" s="28">
        <v>0</v>
      </c>
      <c r="JS139" s="28">
        <v>0</v>
      </c>
      <c r="JT139" s="28">
        <v>0</v>
      </c>
      <c r="JU139" s="28">
        <v>0</v>
      </c>
      <c r="JV139" s="28">
        <v>0</v>
      </c>
      <c r="JW139" s="28">
        <v>0</v>
      </c>
      <c r="JX139" s="28">
        <v>0</v>
      </c>
      <c r="JY139" s="28">
        <v>0</v>
      </c>
      <c r="JZ139" s="28">
        <v>0</v>
      </c>
      <c r="KA139" s="28">
        <v>0</v>
      </c>
      <c r="KB139" s="28">
        <v>0</v>
      </c>
      <c r="KC139" s="28">
        <v>0</v>
      </c>
      <c r="KD139" s="28">
        <v>0.86588623211970617</v>
      </c>
      <c r="KE139" s="28">
        <v>0</v>
      </c>
      <c r="KF139" s="28">
        <v>0</v>
      </c>
      <c r="KG139" s="28">
        <v>0</v>
      </c>
      <c r="KH139" s="28">
        <v>0</v>
      </c>
      <c r="KI139" s="28">
        <v>0</v>
      </c>
      <c r="KJ139" s="28">
        <v>0.62735908138484375</v>
      </c>
      <c r="KK139" s="28">
        <v>0</v>
      </c>
      <c r="KL139" s="28">
        <v>9.8024856466381829E-2</v>
      </c>
      <c r="KM139" s="28">
        <v>0</v>
      </c>
      <c r="KN139" s="28">
        <v>0.14703728469957275</v>
      </c>
      <c r="KO139" s="28">
        <v>54.563902604403673</v>
      </c>
      <c r="KP139" s="28">
        <v>1.9604971293276367E-2</v>
      </c>
      <c r="KQ139" s="28">
        <v>279.24014112056636</v>
      </c>
      <c r="KR139" s="29">
        <v>0.41170439715880369</v>
      </c>
      <c r="KS139" s="35">
        <v>60671.424357729513</v>
      </c>
      <c r="KT139" s="28">
        <v>78.043971446646864</v>
      </c>
      <c r="KU139" s="28">
        <v>2877.6950688134525</v>
      </c>
      <c r="KV139" s="28">
        <v>43.052708004765528</v>
      </c>
      <c r="KW139" s="28">
        <v>0</v>
      </c>
      <c r="KX139" s="28">
        <v>0</v>
      </c>
      <c r="KY139" s="29">
        <v>37.616428564123133</v>
      </c>
      <c r="KZ139" s="27">
        <v>84.403381565025029</v>
      </c>
      <c r="LA139" s="28">
        <v>2953.12508728797</v>
      </c>
      <c r="LB139" s="28">
        <v>41.058234701368526</v>
      </c>
      <c r="LC139" s="28">
        <v>0</v>
      </c>
      <c r="LD139" s="28">
        <v>0</v>
      </c>
      <c r="LE139" s="29">
        <v>22.651571529383546</v>
      </c>
      <c r="LF139" s="27">
        <v>160.92959671578089</v>
      </c>
      <c r="LG139" s="28">
        <v>5490.792646277222</v>
      </c>
      <c r="LH139" s="28">
        <v>70.914493930438681</v>
      </c>
      <c r="LI139" s="28">
        <v>0</v>
      </c>
      <c r="LJ139" s="28">
        <v>0</v>
      </c>
      <c r="LK139" s="29">
        <v>45.618513628770714</v>
      </c>
      <c r="LL139" s="27">
        <v>5260.7680630741033</v>
      </c>
      <c r="LM139" s="28">
        <v>177805.12565424151</v>
      </c>
      <c r="LN139" s="28">
        <v>2785.3959759909908</v>
      </c>
      <c r="LO139" s="28">
        <v>0</v>
      </c>
      <c r="LP139" s="28">
        <v>0</v>
      </c>
      <c r="LQ139" s="29">
        <v>1183.0704361691837</v>
      </c>
      <c r="LR139" s="27">
        <v>77.763235190350173</v>
      </c>
      <c r="LS139" s="28">
        <v>1997.5185633783794</v>
      </c>
      <c r="LT139" s="28">
        <v>29.383246958796654</v>
      </c>
      <c r="LU139" s="28">
        <v>0</v>
      </c>
      <c r="LV139" s="28">
        <v>0</v>
      </c>
      <c r="LW139" s="29">
        <v>28.644692549078254</v>
      </c>
      <c r="LX139" s="27">
        <v>40.543821554355752</v>
      </c>
      <c r="LY139" s="28">
        <v>959.62529678980036</v>
      </c>
      <c r="LZ139" s="28">
        <v>30.376780364575055</v>
      </c>
      <c r="MA139" s="28">
        <v>0</v>
      </c>
      <c r="MB139" s="28">
        <v>0</v>
      </c>
      <c r="MC139" s="29">
        <v>2.5503584977748086</v>
      </c>
      <c r="MD139" s="27">
        <v>50.724595726137053</v>
      </c>
      <c r="ME139" s="28">
        <v>1495.6992024114249</v>
      </c>
      <c r="MF139" s="28">
        <v>42.340203003045858</v>
      </c>
      <c r="MG139" s="28">
        <v>0</v>
      </c>
      <c r="MH139" s="28">
        <v>0</v>
      </c>
      <c r="MI139" s="29">
        <v>12.952351034424586</v>
      </c>
      <c r="MJ139" s="35">
        <v>203708.38417939891</v>
      </c>
      <c r="MK139" s="35">
        <v>264379.80853712844</v>
      </c>
      <c r="ML139" s="35">
        <v>71833.494502850095</v>
      </c>
      <c r="MM139" s="35">
        <v>267.58208124652197</v>
      </c>
      <c r="MN139" s="35">
        <v>-129147.75472933799</v>
      </c>
      <c r="MO139" s="35">
        <v>-30353.130391887054</v>
      </c>
      <c r="MP139" s="35">
        <v>176980</v>
      </c>
      <c r="MT139" s="12"/>
    </row>
    <row r="140" spans="2:358">
      <c r="B140" s="54" t="s">
        <v>3</v>
      </c>
      <c r="C140" s="63" t="s">
        <v>15</v>
      </c>
      <c r="D140" s="28">
        <v>2.2577826575661342</v>
      </c>
      <c r="E140" s="28">
        <v>16.323840747834382</v>
      </c>
      <c r="F140" s="28">
        <v>0.29935456961340118</v>
      </c>
      <c r="G140" s="28">
        <v>1.030480446173498E-3</v>
      </c>
      <c r="H140" s="28">
        <v>0.30811365340587588</v>
      </c>
      <c r="I140" s="28">
        <v>0</v>
      </c>
      <c r="J140" s="28">
        <v>-5.1524022308674896E-3</v>
      </c>
      <c r="K140" s="28">
        <v>2.6431823444350222</v>
      </c>
      <c r="L140" s="28">
        <v>0</v>
      </c>
      <c r="M140" s="28">
        <v>0</v>
      </c>
      <c r="N140" s="28">
        <v>0</v>
      </c>
      <c r="O140" s="28">
        <v>1.030480446173498E-3</v>
      </c>
      <c r="P140" s="28">
        <v>0</v>
      </c>
      <c r="Q140" s="28">
        <v>0</v>
      </c>
      <c r="R140" s="28">
        <v>0</v>
      </c>
      <c r="S140" s="28">
        <v>0</v>
      </c>
      <c r="T140" s="28">
        <v>0</v>
      </c>
      <c r="U140" s="28">
        <v>0</v>
      </c>
      <c r="V140" s="28">
        <v>0</v>
      </c>
      <c r="W140" s="28">
        <v>0</v>
      </c>
      <c r="X140" s="28">
        <v>0</v>
      </c>
      <c r="Y140" s="28">
        <v>0</v>
      </c>
      <c r="Z140" s="28">
        <v>0</v>
      </c>
      <c r="AA140" s="28">
        <v>0</v>
      </c>
      <c r="AB140" s="28">
        <v>0</v>
      </c>
      <c r="AC140" s="28">
        <v>0</v>
      </c>
      <c r="AD140" s="28">
        <v>0</v>
      </c>
      <c r="AE140" s="28">
        <v>0</v>
      </c>
      <c r="AF140" s="28">
        <v>0</v>
      </c>
      <c r="AG140" s="28">
        <v>0</v>
      </c>
      <c r="AH140" s="28">
        <v>0</v>
      </c>
      <c r="AI140" s="28">
        <v>0</v>
      </c>
      <c r="AJ140" s="28">
        <v>0</v>
      </c>
      <c r="AK140" s="28">
        <v>0</v>
      </c>
      <c r="AL140" s="28">
        <v>1.6487687138775967E-2</v>
      </c>
      <c r="AM140" s="28">
        <v>0</v>
      </c>
      <c r="AN140" s="28">
        <v>0</v>
      </c>
      <c r="AO140" s="28">
        <v>0</v>
      </c>
      <c r="AP140" s="28">
        <v>0</v>
      </c>
      <c r="AQ140" s="28">
        <v>0.11077664796365103</v>
      </c>
      <c r="AR140" s="28">
        <v>0</v>
      </c>
      <c r="AS140" s="28">
        <v>1.7518167584949465E-2</v>
      </c>
      <c r="AT140" s="28">
        <v>0</v>
      </c>
      <c r="AU140" s="27">
        <v>5.6658956601564406E-2</v>
      </c>
      <c r="AV140" s="28">
        <v>0.82945896282802767</v>
      </c>
      <c r="AW140" s="28">
        <v>1.0078493156516844E-2</v>
      </c>
      <c r="AX140" s="28">
        <v>8.4570958450703892E-5</v>
      </c>
      <c r="AY140" s="28">
        <v>8.2696985989803764E-3</v>
      </c>
      <c r="AZ140" s="28">
        <v>0</v>
      </c>
      <c r="BA140" s="28">
        <v>-5.723278417288667E-4</v>
      </c>
      <c r="BB140" s="28">
        <v>1.4154516855576331E-2</v>
      </c>
      <c r="BC140" s="28">
        <v>-1.7238271188484285E-8</v>
      </c>
      <c r="BD140" s="28">
        <v>0</v>
      </c>
      <c r="BE140" s="28">
        <v>0</v>
      </c>
      <c r="BF140" s="28">
        <v>4.8611924751525673E-5</v>
      </c>
      <c r="BG140" s="28">
        <v>0</v>
      </c>
      <c r="BH140" s="28">
        <v>0</v>
      </c>
      <c r="BI140" s="28">
        <v>0</v>
      </c>
      <c r="BJ140" s="28">
        <v>0</v>
      </c>
      <c r="BK140" s="28">
        <v>0</v>
      </c>
      <c r="BL140" s="28">
        <v>0</v>
      </c>
      <c r="BM140" s="28">
        <v>0</v>
      </c>
      <c r="BN140" s="28">
        <v>0</v>
      </c>
      <c r="BO140" s="28">
        <v>0</v>
      </c>
      <c r="BP140" s="28">
        <v>0</v>
      </c>
      <c r="BQ140" s="28">
        <v>0</v>
      </c>
      <c r="BR140" s="28">
        <v>0</v>
      </c>
      <c r="BS140" s="28">
        <v>0</v>
      </c>
      <c r="BT140" s="28">
        <v>0</v>
      </c>
      <c r="BU140" s="28">
        <v>0</v>
      </c>
      <c r="BV140" s="28">
        <v>0</v>
      </c>
      <c r="BW140" s="28">
        <v>0</v>
      </c>
      <c r="BX140" s="28">
        <v>0</v>
      </c>
      <c r="BY140" s="28">
        <v>0</v>
      </c>
      <c r="BZ140" s="28">
        <v>0</v>
      </c>
      <c r="CA140" s="28">
        <v>0</v>
      </c>
      <c r="CB140" s="28">
        <v>0</v>
      </c>
      <c r="CC140" s="28">
        <v>4.6582980232641078E-4</v>
      </c>
      <c r="CD140" s="28">
        <v>0</v>
      </c>
      <c r="CE140" s="28">
        <v>0</v>
      </c>
      <c r="CF140" s="28">
        <v>0</v>
      </c>
      <c r="CG140" s="28">
        <v>3.447654237696857E-8</v>
      </c>
      <c r="CH140" s="28">
        <v>4.78303415358398E-3</v>
      </c>
      <c r="CI140" s="28">
        <v>0</v>
      </c>
      <c r="CJ140" s="28">
        <v>9.1549010627802331E-4</v>
      </c>
      <c r="CK140" s="29">
        <v>0</v>
      </c>
      <c r="CL140" s="27">
        <v>0</v>
      </c>
      <c r="CM140" s="28">
        <v>0</v>
      </c>
      <c r="CN140" s="28">
        <v>0</v>
      </c>
      <c r="CO140" s="28">
        <v>0</v>
      </c>
      <c r="CP140" s="28">
        <v>0</v>
      </c>
      <c r="CQ140" s="28">
        <v>0</v>
      </c>
      <c r="CR140" s="28">
        <v>0</v>
      </c>
      <c r="CS140" s="28">
        <v>0</v>
      </c>
      <c r="CT140" s="28">
        <v>0</v>
      </c>
      <c r="CU140" s="28">
        <v>0</v>
      </c>
      <c r="CV140" s="28">
        <v>0</v>
      </c>
      <c r="CW140" s="28">
        <v>0</v>
      </c>
      <c r="CX140" s="28">
        <v>0</v>
      </c>
      <c r="CY140" s="28">
        <v>0</v>
      </c>
      <c r="CZ140" s="28">
        <v>0</v>
      </c>
      <c r="DA140" s="28">
        <v>0</v>
      </c>
      <c r="DB140" s="28">
        <v>0</v>
      </c>
      <c r="DC140" s="28">
        <v>0</v>
      </c>
      <c r="DD140" s="28">
        <v>0</v>
      </c>
      <c r="DE140" s="28">
        <v>0</v>
      </c>
      <c r="DF140" s="28">
        <v>0</v>
      </c>
      <c r="DG140" s="28">
        <v>0</v>
      </c>
      <c r="DH140" s="28">
        <v>0</v>
      </c>
      <c r="DI140" s="28">
        <v>0</v>
      </c>
      <c r="DJ140" s="28">
        <v>0</v>
      </c>
      <c r="DK140" s="28">
        <v>0</v>
      </c>
      <c r="DL140" s="28">
        <v>0</v>
      </c>
      <c r="DM140" s="28">
        <v>0</v>
      </c>
      <c r="DN140" s="28">
        <v>0</v>
      </c>
      <c r="DO140" s="28">
        <v>0</v>
      </c>
      <c r="DP140" s="28">
        <v>0</v>
      </c>
      <c r="DQ140" s="28">
        <v>0</v>
      </c>
      <c r="DR140" s="28">
        <v>0</v>
      </c>
      <c r="DS140" s="28">
        <v>0</v>
      </c>
      <c r="DT140" s="28">
        <v>0</v>
      </c>
      <c r="DU140" s="28">
        <v>0</v>
      </c>
      <c r="DV140" s="28">
        <v>0</v>
      </c>
      <c r="DW140" s="28">
        <v>0</v>
      </c>
      <c r="DX140" s="28">
        <v>0</v>
      </c>
      <c r="DY140" s="28">
        <v>0</v>
      </c>
      <c r="DZ140" s="28">
        <v>0</v>
      </c>
      <c r="EA140" s="28">
        <v>0</v>
      </c>
      <c r="EB140" s="29">
        <v>0</v>
      </c>
      <c r="EC140" s="27">
        <v>1661.8154860050959</v>
      </c>
      <c r="ED140" s="28">
        <v>4741.8645785977451</v>
      </c>
      <c r="EE140" s="28">
        <v>260.57596402806894</v>
      </c>
      <c r="EF140" s="28">
        <v>1.5449167827751125</v>
      </c>
      <c r="EG140" s="28">
        <v>50.98225383157871</v>
      </c>
      <c r="EH140" s="28">
        <v>0</v>
      </c>
      <c r="EI140" s="28">
        <v>-2.0598890437001498</v>
      </c>
      <c r="EJ140" s="28">
        <v>21.628834958851574</v>
      </c>
      <c r="EK140" s="28">
        <v>0</v>
      </c>
      <c r="EL140" s="28">
        <v>0</v>
      </c>
      <c r="EM140" s="28">
        <v>0</v>
      </c>
      <c r="EN140" s="28">
        <v>1.0299445218500749</v>
      </c>
      <c r="EO140" s="28">
        <v>0</v>
      </c>
      <c r="EP140" s="28">
        <v>0</v>
      </c>
      <c r="EQ140" s="28">
        <v>0</v>
      </c>
      <c r="ER140" s="28">
        <v>0</v>
      </c>
      <c r="ES140" s="28">
        <v>0</v>
      </c>
      <c r="ET140" s="28">
        <v>0</v>
      </c>
      <c r="EU140" s="28">
        <v>0</v>
      </c>
      <c r="EV140" s="28">
        <v>0</v>
      </c>
      <c r="EW140" s="28">
        <v>0</v>
      </c>
      <c r="EX140" s="28">
        <v>0</v>
      </c>
      <c r="EY140" s="28">
        <v>0</v>
      </c>
      <c r="EZ140" s="28">
        <v>0</v>
      </c>
      <c r="FA140" s="28">
        <v>0</v>
      </c>
      <c r="FB140" s="28">
        <v>0</v>
      </c>
      <c r="FC140" s="28">
        <v>0</v>
      </c>
      <c r="FD140" s="28">
        <v>0</v>
      </c>
      <c r="FE140" s="28">
        <v>0</v>
      </c>
      <c r="FF140" s="28">
        <v>0</v>
      </c>
      <c r="FG140" s="28">
        <v>0</v>
      </c>
      <c r="FH140" s="28">
        <v>0</v>
      </c>
      <c r="FI140" s="28">
        <v>0</v>
      </c>
      <c r="FJ140" s="28">
        <v>0</v>
      </c>
      <c r="FK140" s="28">
        <v>14.934195566826086</v>
      </c>
      <c r="FL140" s="28">
        <v>0</v>
      </c>
      <c r="FM140" s="28">
        <v>0</v>
      </c>
      <c r="FN140" s="28">
        <v>0</v>
      </c>
      <c r="FO140" s="28">
        <v>0</v>
      </c>
      <c r="FP140" s="28">
        <v>122.04842583923387</v>
      </c>
      <c r="FQ140" s="28">
        <v>0</v>
      </c>
      <c r="FR140" s="28">
        <v>34.503141481977508</v>
      </c>
      <c r="FS140" s="29">
        <v>0</v>
      </c>
      <c r="FT140" s="27">
        <v>0.19998876783106817</v>
      </c>
      <c r="FU140" s="28">
        <v>0.56054139054251373</v>
      </c>
      <c r="FV140" s="28">
        <v>4.2569920251600585E-2</v>
      </c>
      <c r="FW140" s="28">
        <v>5.6160844659103671E-5</v>
      </c>
      <c r="FX140" s="28">
        <v>5.2229585532966418E-3</v>
      </c>
      <c r="FY140" s="28">
        <v>0</v>
      </c>
      <c r="FZ140" s="28">
        <v>-1.3478602718184881E-3</v>
      </c>
      <c r="GA140" s="28">
        <v>2.3756037290800853E-2</v>
      </c>
      <c r="GB140" s="28">
        <v>0</v>
      </c>
      <c r="GC140" s="28">
        <v>0</v>
      </c>
      <c r="GD140" s="28">
        <v>0</v>
      </c>
      <c r="GE140" s="28">
        <v>0</v>
      </c>
      <c r="GF140" s="28">
        <v>0</v>
      </c>
      <c r="GG140" s="28">
        <v>0</v>
      </c>
      <c r="GH140" s="28">
        <v>0</v>
      </c>
      <c r="GI140" s="28">
        <v>0</v>
      </c>
      <c r="GJ140" s="28">
        <v>0</v>
      </c>
      <c r="GK140" s="28">
        <v>0</v>
      </c>
      <c r="GL140" s="28">
        <v>0</v>
      </c>
      <c r="GM140" s="28">
        <v>0</v>
      </c>
      <c r="GN140" s="28">
        <v>0</v>
      </c>
      <c r="GO140" s="28">
        <v>0</v>
      </c>
      <c r="GP140" s="28">
        <v>0</v>
      </c>
      <c r="GQ140" s="28">
        <v>0</v>
      </c>
      <c r="GR140" s="28">
        <v>0</v>
      </c>
      <c r="GS140" s="28">
        <v>0</v>
      </c>
      <c r="GT140" s="28">
        <v>0</v>
      </c>
      <c r="GU140" s="28">
        <v>0</v>
      </c>
      <c r="GV140" s="28">
        <v>0</v>
      </c>
      <c r="GW140" s="28">
        <v>0</v>
      </c>
      <c r="GX140" s="28">
        <v>0</v>
      </c>
      <c r="GY140" s="28">
        <v>0</v>
      </c>
      <c r="GZ140" s="28">
        <v>0</v>
      </c>
      <c r="HA140" s="28">
        <v>0</v>
      </c>
      <c r="HB140" s="28">
        <v>1.6848253397731101E-3</v>
      </c>
      <c r="HC140" s="28">
        <v>0</v>
      </c>
      <c r="HD140" s="28">
        <v>0</v>
      </c>
      <c r="HE140" s="28">
        <v>0</v>
      </c>
      <c r="HF140" s="28">
        <v>0</v>
      </c>
      <c r="HG140" s="28">
        <v>2.6395596989778725E-2</v>
      </c>
      <c r="HH140" s="28">
        <v>0</v>
      </c>
      <c r="HI140" s="28">
        <v>6.7393013590924403E-4</v>
      </c>
      <c r="HJ140" s="29">
        <v>0</v>
      </c>
      <c r="HK140" s="27">
        <v>0.14422446571391109</v>
      </c>
      <c r="HL140" s="28">
        <v>0.62039246536427606</v>
      </c>
      <c r="HM140" s="28">
        <v>2.1397666185918447E-2</v>
      </c>
      <c r="HN140" s="28">
        <v>6.9927013679472048E-5</v>
      </c>
      <c r="HO140" s="28">
        <v>5.2445260259604033E-3</v>
      </c>
      <c r="HP140" s="28">
        <v>0</v>
      </c>
      <c r="HQ140" s="28">
        <v>-2.4474454787815216E-4</v>
      </c>
      <c r="HR140" s="28">
        <v>1.248197194178576E-2</v>
      </c>
      <c r="HS140" s="28">
        <v>0</v>
      </c>
      <c r="HT140" s="28">
        <v>0</v>
      </c>
      <c r="HU140" s="28">
        <v>0</v>
      </c>
      <c r="HV140" s="28">
        <v>2.0978104103841613E-4</v>
      </c>
      <c r="HW140" s="28">
        <v>0</v>
      </c>
      <c r="HX140" s="28">
        <v>0</v>
      </c>
      <c r="HY140" s="28">
        <v>0</v>
      </c>
      <c r="HZ140" s="28">
        <v>0</v>
      </c>
      <c r="IA140" s="28">
        <v>0</v>
      </c>
      <c r="IB140" s="28">
        <v>0</v>
      </c>
      <c r="IC140" s="28">
        <v>0</v>
      </c>
      <c r="ID140" s="28">
        <v>0</v>
      </c>
      <c r="IE140" s="28">
        <v>0</v>
      </c>
      <c r="IF140" s="28">
        <v>0</v>
      </c>
      <c r="IG140" s="28">
        <v>0</v>
      </c>
      <c r="IH140" s="28">
        <v>0</v>
      </c>
      <c r="II140" s="28">
        <v>0</v>
      </c>
      <c r="IJ140" s="28">
        <v>0</v>
      </c>
      <c r="IK140" s="28">
        <v>0</v>
      </c>
      <c r="IL140" s="28">
        <v>0</v>
      </c>
      <c r="IM140" s="28">
        <v>0</v>
      </c>
      <c r="IN140" s="28">
        <v>0</v>
      </c>
      <c r="IO140" s="28">
        <v>0</v>
      </c>
      <c r="IP140" s="28">
        <v>0</v>
      </c>
      <c r="IQ140" s="28">
        <v>0</v>
      </c>
      <c r="IR140" s="28">
        <v>0</v>
      </c>
      <c r="IS140" s="28">
        <v>1.6432848214675932E-3</v>
      </c>
      <c r="IT140" s="28">
        <v>0</v>
      </c>
      <c r="IU140" s="28">
        <v>0</v>
      </c>
      <c r="IV140" s="28">
        <v>0</v>
      </c>
      <c r="IW140" s="28">
        <v>0</v>
      </c>
      <c r="IX140" s="28">
        <v>3.0872776539486908E-2</v>
      </c>
      <c r="IY140" s="28">
        <v>0</v>
      </c>
      <c r="IZ140" s="28">
        <v>7.8318255321008692E-3</v>
      </c>
      <c r="JA140" s="29">
        <v>0</v>
      </c>
      <c r="JB140" s="27">
        <v>0</v>
      </c>
      <c r="JC140" s="28">
        <v>0</v>
      </c>
      <c r="JD140" s="28">
        <v>0</v>
      </c>
      <c r="JE140" s="28">
        <v>0</v>
      </c>
      <c r="JF140" s="28">
        <v>0</v>
      </c>
      <c r="JG140" s="28">
        <v>0</v>
      </c>
      <c r="JH140" s="28">
        <v>0</v>
      </c>
      <c r="JI140" s="28">
        <v>0</v>
      </c>
      <c r="JJ140" s="28">
        <v>0</v>
      </c>
      <c r="JK140" s="28">
        <v>0</v>
      </c>
      <c r="JL140" s="28">
        <v>0</v>
      </c>
      <c r="JM140" s="28">
        <v>0</v>
      </c>
      <c r="JN140" s="28">
        <v>0</v>
      </c>
      <c r="JO140" s="28">
        <v>0</v>
      </c>
      <c r="JP140" s="28">
        <v>0</v>
      </c>
      <c r="JQ140" s="28">
        <v>0</v>
      </c>
      <c r="JR140" s="28">
        <v>0</v>
      </c>
      <c r="JS140" s="28">
        <v>0</v>
      </c>
      <c r="JT140" s="28">
        <v>0</v>
      </c>
      <c r="JU140" s="28">
        <v>0</v>
      </c>
      <c r="JV140" s="28">
        <v>0</v>
      </c>
      <c r="JW140" s="28">
        <v>0</v>
      </c>
      <c r="JX140" s="28">
        <v>0</v>
      </c>
      <c r="JY140" s="28">
        <v>0</v>
      </c>
      <c r="JZ140" s="28">
        <v>0</v>
      </c>
      <c r="KA140" s="28">
        <v>0</v>
      </c>
      <c r="KB140" s="28">
        <v>0</v>
      </c>
      <c r="KC140" s="28">
        <v>0</v>
      </c>
      <c r="KD140" s="28">
        <v>0</v>
      </c>
      <c r="KE140" s="28">
        <v>0</v>
      </c>
      <c r="KF140" s="28">
        <v>0</v>
      </c>
      <c r="KG140" s="28">
        <v>0</v>
      </c>
      <c r="KH140" s="28">
        <v>0</v>
      </c>
      <c r="KI140" s="28">
        <v>0</v>
      </c>
      <c r="KJ140" s="28">
        <v>0</v>
      </c>
      <c r="KK140" s="28">
        <v>0</v>
      </c>
      <c r="KL140" s="28">
        <v>0</v>
      </c>
      <c r="KM140" s="28">
        <v>0</v>
      </c>
      <c r="KN140" s="28">
        <v>0</v>
      </c>
      <c r="KO140" s="28">
        <v>0</v>
      </c>
      <c r="KP140" s="28">
        <v>0</v>
      </c>
      <c r="KQ140" s="28">
        <v>0</v>
      </c>
      <c r="KR140" s="29">
        <v>0</v>
      </c>
      <c r="KS140" s="35">
        <v>6933.4698291320301</v>
      </c>
      <c r="KT140" s="28">
        <v>0</v>
      </c>
      <c r="KU140" s="28">
        <v>1.0732453846896981</v>
      </c>
      <c r="KV140" s="28">
        <v>0</v>
      </c>
      <c r="KW140" s="28">
        <v>0</v>
      </c>
      <c r="KX140" s="28">
        <v>0</v>
      </c>
      <c r="KY140" s="29">
        <v>0.12520337421008002</v>
      </c>
      <c r="KZ140" s="27">
        <v>0</v>
      </c>
      <c r="LA140" s="28">
        <v>3.5366106123379107E-2</v>
      </c>
      <c r="LB140" s="28">
        <v>0</v>
      </c>
      <c r="LC140" s="28">
        <v>0</v>
      </c>
      <c r="LD140" s="28">
        <v>0</v>
      </c>
      <c r="LE140" s="29">
        <v>5.8052808733322862E-3</v>
      </c>
      <c r="LF140" s="27">
        <v>0</v>
      </c>
      <c r="LG140" s="28">
        <v>0</v>
      </c>
      <c r="LH140" s="28">
        <v>0</v>
      </c>
      <c r="LI140" s="28">
        <v>0</v>
      </c>
      <c r="LJ140" s="28">
        <v>0</v>
      </c>
      <c r="LK140" s="29">
        <v>0</v>
      </c>
      <c r="LL140" s="27">
        <v>0</v>
      </c>
      <c r="LM140" s="28">
        <v>1006.7707701084482</v>
      </c>
      <c r="LN140" s="28">
        <v>0</v>
      </c>
      <c r="LO140" s="28">
        <v>0</v>
      </c>
      <c r="LP140" s="28">
        <v>0</v>
      </c>
      <c r="LQ140" s="29">
        <v>41.712753134928036</v>
      </c>
      <c r="LR140" s="27">
        <v>0</v>
      </c>
      <c r="LS140" s="28">
        <v>0.10064023362911378</v>
      </c>
      <c r="LT140" s="28">
        <v>0</v>
      </c>
      <c r="LU140" s="28">
        <v>0</v>
      </c>
      <c r="LV140" s="28">
        <v>0</v>
      </c>
      <c r="LW140" s="29">
        <v>5.3352802426148488E-3</v>
      </c>
      <c r="LX140" s="27">
        <v>0</v>
      </c>
      <c r="LY140" s="28">
        <v>0.11621869673528254</v>
      </c>
      <c r="LZ140" s="28">
        <v>0</v>
      </c>
      <c r="MA140" s="28">
        <v>0</v>
      </c>
      <c r="MB140" s="28">
        <v>0</v>
      </c>
      <c r="MC140" s="29">
        <v>5.1745990122809317E-3</v>
      </c>
      <c r="MD140" s="27">
        <v>0</v>
      </c>
      <c r="ME140" s="28">
        <v>0</v>
      </c>
      <c r="MF140" s="28">
        <v>0</v>
      </c>
      <c r="MG140" s="28">
        <v>0</v>
      </c>
      <c r="MH140" s="28">
        <v>0</v>
      </c>
      <c r="MI140" s="29">
        <v>0</v>
      </c>
      <c r="MJ140" s="35">
        <v>1049.9505121988921</v>
      </c>
      <c r="MK140" s="35">
        <v>7983.4203413309224</v>
      </c>
      <c r="ML140" s="35">
        <v>1.9310344827586206</v>
      </c>
      <c r="MM140" s="35">
        <v>0</v>
      </c>
      <c r="MN140" s="35">
        <v>-6160.3393305055752</v>
      </c>
      <c r="MO140" s="35">
        <v>-1386.0120453081063</v>
      </c>
      <c r="MP140" s="35">
        <v>439</v>
      </c>
      <c r="MT140" s="12"/>
    </row>
    <row r="141" spans="2:358">
      <c r="B141" s="54" t="s">
        <v>3</v>
      </c>
      <c r="C141" s="63" t="s">
        <v>16</v>
      </c>
      <c r="D141" s="28">
        <v>2.4206986609091077</v>
      </c>
      <c r="E141" s="28">
        <v>0.18736429431836288</v>
      </c>
      <c r="F141" s="28">
        <v>8.1653676348585419E-2</v>
      </c>
      <c r="G141" s="28">
        <v>7.8911170001258496E-2</v>
      </c>
      <c r="H141" s="28">
        <v>2.9781099305086709</v>
      </c>
      <c r="I141" s="28">
        <v>0.36844333350501296</v>
      </c>
      <c r="J141" s="28">
        <v>0.81285776556265699</v>
      </c>
      <c r="K141" s="28">
        <v>4.2171873379732328E-2</v>
      </c>
      <c r="L141" s="28">
        <v>29.39520297362148</v>
      </c>
      <c r="M141" s="28">
        <v>1.9938420520265117</v>
      </c>
      <c r="N141" s="28">
        <v>3.9354943913045948E-2</v>
      </c>
      <c r="O141" s="28">
        <v>0.11510632736702044</v>
      </c>
      <c r="P141" s="28">
        <v>0.12293061479136148</v>
      </c>
      <c r="Q141" s="28">
        <v>3.4013112220768256E-2</v>
      </c>
      <c r="R141" s="28">
        <v>4.4462731459923695E-2</v>
      </c>
      <c r="S141" s="28">
        <v>0.14517136031080932</v>
      </c>
      <c r="T141" s="28">
        <v>0.22786432271526438</v>
      </c>
      <c r="U141" s="28">
        <v>0.22011002252370324</v>
      </c>
      <c r="V141" s="28">
        <v>0.39254880956954513</v>
      </c>
      <c r="W141" s="28">
        <v>0.11513358701454671</v>
      </c>
      <c r="X141" s="28">
        <v>4.7099545835459257E-2</v>
      </c>
      <c r="Y141" s="28">
        <v>2.6154430825264937E-3</v>
      </c>
      <c r="Z141" s="28">
        <v>5.7547550154447256E-2</v>
      </c>
      <c r="AA141" s="28">
        <v>0.13602798839180491</v>
      </c>
      <c r="AB141" s="28">
        <v>0.8946102755461276</v>
      </c>
      <c r="AC141" s="28">
        <v>-1.0421017736386914E-5</v>
      </c>
      <c r="AD141" s="28">
        <v>0.18569645885938105</v>
      </c>
      <c r="AE141" s="28">
        <v>6.0413354604406264E-2</v>
      </c>
      <c r="AF141" s="28">
        <v>0.18064741956304214</v>
      </c>
      <c r="AG141" s="28">
        <v>3.0417999530012736</v>
      </c>
      <c r="AH141" s="28">
        <v>0.80501339654483428</v>
      </c>
      <c r="AI141" s="28">
        <v>0.41016705131308412</v>
      </c>
      <c r="AJ141" s="28">
        <v>6.6300546033201055E-2</v>
      </c>
      <c r="AK141" s="28">
        <v>0.29145434624827171</v>
      </c>
      <c r="AL141" s="28">
        <v>8.2341273050921195</v>
      </c>
      <c r="AM141" s="28">
        <v>1.3276417556025668</v>
      </c>
      <c r="AN141" s="28">
        <v>1.9050052636777082</v>
      </c>
      <c r="AO141" s="28">
        <v>0.46683490230912184</v>
      </c>
      <c r="AP141" s="28">
        <v>3.9168121224829995</v>
      </c>
      <c r="AQ141" s="28">
        <v>9.6200740243552776</v>
      </c>
      <c r="AR141" s="28">
        <v>1.5603305362065845</v>
      </c>
      <c r="AS141" s="28">
        <v>5.0075417647569846</v>
      </c>
      <c r="AT141" s="28">
        <v>1.5019218902576714</v>
      </c>
      <c r="AU141" s="27">
        <v>2.6016951900341523</v>
      </c>
      <c r="AV141" s="28">
        <v>0.73357750040379832</v>
      </c>
      <c r="AW141" s="28">
        <v>0.21247285186056605</v>
      </c>
      <c r="AX141" s="28">
        <v>0.95667002523993905</v>
      </c>
      <c r="AY141" s="28">
        <v>3.5549094666683847</v>
      </c>
      <c r="AZ141" s="28">
        <v>0.42812499076352739</v>
      </c>
      <c r="BA141" s="28">
        <v>2.5515286849605654</v>
      </c>
      <c r="BB141" s="28">
        <v>1.4638956772559556E-2</v>
      </c>
      <c r="BC141" s="28">
        <v>45.203946670447742</v>
      </c>
      <c r="BD141" s="28">
        <v>3.3941842062761531</v>
      </c>
      <c r="BE141" s="28">
        <v>0.18841426183473298</v>
      </c>
      <c r="BF141" s="28">
        <v>0.52476761929325455</v>
      </c>
      <c r="BG141" s="28">
        <v>0.44924029619640166</v>
      </c>
      <c r="BH141" s="28">
        <v>0.25796242272671321</v>
      </c>
      <c r="BI141" s="28">
        <v>0.49075547899715344</v>
      </c>
      <c r="BJ141" s="28">
        <v>0.85584204444683376</v>
      </c>
      <c r="BK141" s="28">
        <v>0.29404974160868075</v>
      </c>
      <c r="BL141" s="28">
        <v>1.2468879053956441</v>
      </c>
      <c r="BM141" s="28">
        <v>3.3812412210494234</v>
      </c>
      <c r="BN141" s="28">
        <v>0.61187261309926055</v>
      </c>
      <c r="BO141" s="28">
        <v>4.8443624236849114E-2</v>
      </c>
      <c r="BP141" s="28">
        <v>3.9529458260020391E-2</v>
      </c>
      <c r="BQ141" s="28">
        <v>0.25747313029623226</v>
      </c>
      <c r="BR141" s="28">
        <v>2.5338969482836138</v>
      </c>
      <c r="BS141" s="28">
        <v>8.3383719972746775</v>
      </c>
      <c r="BT141" s="28">
        <v>7.8752493627959534</v>
      </c>
      <c r="BU141" s="28">
        <v>5.851001975506924E-2</v>
      </c>
      <c r="BV141" s="28">
        <v>0.66912735918444399</v>
      </c>
      <c r="BW141" s="28">
        <v>1.306698583670306</v>
      </c>
      <c r="BX141" s="28">
        <v>7.3949766955472027</v>
      </c>
      <c r="BY141" s="28">
        <v>2.0575532908785776</v>
      </c>
      <c r="BZ141" s="28">
        <v>0.6222635615511013</v>
      </c>
      <c r="CA141" s="28">
        <v>0.12486660112002125</v>
      </c>
      <c r="CB141" s="28">
        <v>0.92015433363258881</v>
      </c>
      <c r="CC141" s="28">
        <v>15.586875678848404</v>
      </c>
      <c r="CD141" s="28">
        <v>2.4237570580255987</v>
      </c>
      <c r="CE141" s="28">
        <v>2.9904554151718932</v>
      </c>
      <c r="CF141" s="28">
        <v>1.5189371471034401</v>
      </c>
      <c r="CG141" s="28">
        <v>4.7473547682229418</v>
      </c>
      <c r="CH141" s="28">
        <v>17.290604136829302</v>
      </c>
      <c r="CI141" s="28">
        <v>5.1433976230141631</v>
      </c>
      <c r="CJ141" s="28">
        <v>11.245893547741041</v>
      </c>
      <c r="CK141" s="29">
        <v>3.0771222580606867</v>
      </c>
      <c r="CL141" s="27">
        <v>1.6893693663482345</v>
      </c>
      <c r="CM141" s="28">
        <v>0.22742474451257308</v>
      </c>
      <c r="CN141" s="28">
        <v>0.20395373557766885</v>
      </c>
      <c r="CO141" s="28">
        <v>0.33942810990924133</v>
      </c>
      <c r="CP141" s="28">
        <v>5.3188941055736212</v>
      </c>
      <c r="CQ141" s="28">
        <v>0.29960899767034405</v>
      </c>
      <c r="CR141" s="28">
        <v>3.3742165996000417</v>
      </c>
      <c r="CS141" s="28">
        <v>6.6645675174940938E-2</v>
      </c>
      <c r="CT141" s="28">
        <v>24.478473148943056</v>
      </c>
      <c r="CU141" s="28">
        <v>5.5527492255077195</v>
      </c>
      <c r="CV141" s="28">
        <v>0.35746085389004567</v>
      </c>
      <c r="CW141" s="28">
        <v>0.39159326390259214</v>
      </c>
      <c r="CX141" s="28">
        <v>0.32568034349250857</v>
      </c>
      <c r="CY141" s="28">
        <v>0.34743944960728684</v>
      </c>
      <c r="CZ141" s="28">
        <v>4.1802662594804874</v>
      </c>
      <c r="DA141" s="28">
        <v>1.3172612631794223</v>
      </c>
      <c r="DB141" s="28">
        <v>0.42360591787422502</v>
      </c>
      <c r="DC141" s="28">
        <v>2.3426737298761569</v>
      </c>
      <c r="DD141" s="28">
        <v>2.2701330946800589</v>
      </c>
      <c r="DE141" s="28">
        <v>0.87070675886876614</v>
      </c>
      <c r="DF141" s="28">
        <v>0.10116099906096147</v>
      </c>
      <c r="DG141" s="28">
        <v>0.83952782634685064</v>
      </c>
      <c r="DH141" s="28">
        <v>4.8360532063403128E-2</v>
      </c>
      <c r="DI141" s="28">
        <v>2.2554900370119846</v>
      </c>
      <c r="DJ141" s="28">
        <v>6.2730291035815622</v>
      </c>
      <c r="DK141" s="28">
        <v>0.30353110988665782</v>
      </c>
      <c r="DL141" s="28">
        <v>0.2857031869766769</v>
      </c>
      <c r="DM141" s="28">
        <v>0.24218729600504896</v>
      </c>
      <c r="DN141" s="28">
        <v>2.32144974388634</v>
      </c>
      <c r="DO141" s="28">
        <v>11.14824768928816</v>
      </c>
      <c r="DP141" s="28">
        <v>1.6382560727067117</v>
      </c>
      <c r="DQ141" s="28">
        <v>1.4285760047967473</v>
      </c>
      <c r="DR141" s="28">
        <v>0.23175651148147297</v>
      </c>
      <c r="DS141" s="28">
        <v>0.89211265476784163</v>
      </c>
      <c r="DT141" s="28">
        <v>28.789520973964841</v>
      </c>
      <c r="DU141" s="28">
        <v>5.1069606088178325</v>
      </c>
      <c r="DV141" s="28">
        <v>5.529221598373808</v>
      </c>
      <c r="DW141" s="28">
        <v>2.7716230945921541</v>
      </c>
      <c r="DX141" s="28">
        <v>7.9173898299777115</v>
      </c>
      <c r="DY141" s="28">
        <v>21.146430785131173</v>
      </c>
      <c r="DZ141" s="28">
        <v>9.9548409000239122</v>
      </c>
      <c r="EA141" s="28">
        <v>13.816638225717863</v>
      </c>
      <c r="EB141" s="29">
        <v>4.2920229247410875</v>
      </c>
      <c r="EC141" s="27">
        <v>513.00603528813394</v>
      </c>
      <c r="ED141" s="28">
        <v>19.412333810453951</v>
      </c>
      <c r="EE141" s="28">
        <v>51.106404118594099</v>
      </c>
      <c r="EF141" s="28">
        <v>114.52738427670722</v>
      </c>
      <c r="EG141" s="28">
        <v>73.954765970108468</v>
      </c>
      <c r="EH141" s="28">
        <v>88.464996140325212</v>
      </c>
      <c r="EI141" s="28">
        <v>177.99568225678686</v>
      </c>
      <c r="EJ141" s="28">
        <v>9.5391866745047108E-4</v>
      </c>
      <c r="EK141" s="28">
        <v>15841.879385475411</v>
      </c>
      <c r="EL141" s="28">
        <v>479.02346516844437</v>
      </c>
      <c r="EM141" s="28">
        <v>11.558029550513654</v>
      </c>
      <c r="EN141" s="28">
        <v>50.893652057635833</v>
      </c>
      <c r="EO141" s="28">
        <v>12.479362980705753</v>
      </c>
      <c r="EP141" s="28">
        <v>23.04698716503254</v>
      </c>
      <c r="EQ141" s="28">
        <v>167.97532926493645</v>
      </c>
      <c r="ER141" s="28">
        <v>80.000722412717721</v>
      </c>
      <c r="ES141" s="28">
        <v>18.258233194892295</v>
      </c>
      <c r="ET141" s="28">
        <v>82.755924121322025</v>
      </c>
      <c r="EU141" s="28">
        <v>167.15524668362872</v>
      </c>
      <c r="EV141" s="28">
        <v>30.726834831512896</v>
      </c>
      <c r="EW141" s="28">
        <v>8.64847782718331</v>
      </c>
      <c r="EX141" s="28">
        <v>25.915038316507026</v>
      </c>
      <c r="EY141" s="28">
        <v>10.559887846686415</v>
      </c>
      <c r="EZ141" s="28">
        <v>37.448931114910543</v>
      </c>
      <c r="FA141" s="28">
        <v>1677.9774162334486</v>
      </c>
      <c r="FB141" s="28">
        <v>34.563956851142784</v>
      </c>
      <c r="FC141" s="28">
        <v>7.6785298715576378</v>
      </c>
      <c r="FD141" s="28">
        <v>79.830928279174174</v>
      </c>
      <c r="FE141" s="28">
        <v>105.76818197366693</v>
      </c>
      <c r="FF141" s="28">
        <v>1076.8309879012013</v>
      </c>
      <c r="FG141" s="28">
        <v>345.64997924015211</v>
      </c>
      <c r="FH141" s="28">
        <v>87.810262703106403</v>
      </c>
      <c r="FI141" s="28">
        <v>36.017453240171768</v>
      </c>
      <c r="FJ141" s="28">
        <v>112.74950299233083</v>
      </c>
      <c r="FK141" s="28">
        <v>2535.2522008123169</v>
      </c>
      <c r="FL141" s="28">
        <v>363.36995117517534</v>
      </c>
      <c r="FM141" s="28">
        <v>433.15225401968513</v>
      </c>
      <c r="FN141" s="28">
        <v>162.66071488470607</v>
      </c>
      <c r="FO141" s="28">
        <v>1035.5759274748118</v>
      </c>
      <c r="FP141" s="28">
        <v>2379.1181683483051</v>
      </c>
      <c r="FQ141" s="28">
        <v>522.68627619601705</v>
      </c>
      <c r="FR141" s="28">
        <v>1371.8431016446154</v>
      </c>
      <c r="FS141" s="29">
        <v>228.07552504462706</v>
      </c>
      <c r="FT141" s="27">
        <v>3.9525003893354964</v>
      </c>
      <c r="FU141" s="28">
        <v>9.06263403355064E-2</v>
      </c>
      <c r="FV141" s="28">
        <v>0.23135065047910078</v>
      </c>
      <c r="FW141" s="28">
        <v>0.37562215901878915</v>
      </c>
      <c r="FX141" s="28">
        <v>0.43251587565312827</v>
      </c>
      <c r="FY141" s="28">
        <v>0.15089892779764419</v>
      </c>
      <c r="FZ141" s="28">
        <v>2.3198915189335536</v>
      </c>
      <c r="GA141" s="28">
        <v>5.3539142320817657E-3</v>
      </c>
      <c r="GB141" s="28">
        <v>138.69569780246269</v>
      </c>
      <c r="GC141" s="28">
        <v>2.4901682559355351</v>
      </c>
      <c r="GD141" s="28">
        <v>0.13110162790267316</v>
      </c>
      <c r="GE141" s="28">
        <v>1.0264683797948495</v>
      </c>
      <c r="GF141" s="28">
        <v>0.22894826183071074</v>
      </c>
      <c r="GG141" s="28">
        <v>0.36968872801735919</v>
      </c>
      <c r="GH141" s="28">
        <v>0.24453860646999895</v>
      </c>
      <c r="GI141" s="28">
        <v>1.4017837226911902</v>
      </c>
      <c r="GJ141" s="28">
        <v>7.8993168385873905E-2</v>
      </c>
      <c r="GK141" s="28">
        <v>1.1691811458207479</v>
      </c>
      <c r="GL141" s="28">
        <v>1.6746208947505838</v>
      </c>
      <c r="GM141" s="28">
        <v>1.238832834746064</v>
      </c>
      <c r="GN141" s="28">
        <v>4.6934648244578825E-2</v>
      </c>
      <c r="GO141" s="28">
        <v>0.405689103861887</v>
      </c>
      <c r="GP141" s="28">
        <v>0.15096258294605672</v>
      </c>
      <c r="GQ141" s="28">
        <v>4.8105696768701778</v>
      </c>
      <c r="GR141" s="28">
        <v>7.9910962979023701</v>
      </c>
      <c r="GS141" s="28">
        <v>0.52599779793592016</v>
      </c>
      <c r="GT141" s="28">
        <v>3.1206854143222079E-2</v>
      </c>
      <c r="GU141" s="28">
        <v>0.37060521282638975</v>
      </c>
      <c r="GV141" s="28">
        <v>5.5691846048132323</v>
      </c>
      <c r="GW141" s="28">
        <v>5.4553063212064634</v>
      </c>
      <c r="GX141" s="28">
        <v>1.2508505934982879</v>
      </c>
      <c r="GY141" s="28">
        <v>0.41547473973447385</v>
      </c>
      <c r="GZ141" s="28">
        <v>0.10228898473272897</v>
      </c>
      <c r="HA141" s="28">
        <v>0.57144404084958322</v>
      </c>
      <c r="HB141" s="28">
        <v>14.041785001338969</v>
      </c>
      <c r="HC141" s="28">
        <v>3.1335059908102312</v>
      </c>
      <c r="HD141" s="28">
        <v>2.0945846520990048</v>
      </c>
      <c r="HE141" s="28">
        <v>0.80766959765818958</v>
      </c>
      <c r="HF141" s="28">
        <v>5.7311351963329979</v>
      </c>
      <c r="HG141" s="28">
        <v>19.061948532748964</v>
      </c>
      <c r="HH141" s="28">
        <v>3.0035599511302449</v>
      </c>
      <c r="HI141" s="28">
        <v>8.7219979421543261</v>
      </c>
      <c r="HJ141" s="29">
        <v>2.9721162354446782</v>
      </c>
      <c r="HK141" s="27">
        <v>1.1537102900889953</v>
      </c>
      <c r="HL141" s="28">
        <v>5.5470365639455718E-2</v>
      </c>
      <c r="HM141" s="28">
        <v>5.9638569796733383E-2</v>
      </c>
      <c r="HN141" s="28">
        <v>0.17603739215282255</v>
      </c>
      <c r="HO141" s="28">
        <v>0.6478698723155859</v>
      </c>
      <c r="HP141" s="28">
        <v>0.14309751341555729</v>
      </c>
      <c r="HQ141" s="28">
        <v>1.0166709595353756</v>
      </c>
      <c r="HR141" s="28">
        <v>9.3935174250045858E-6</v>
      </c>
      <c r="HS141" s="28">
        <v>37.035485678337423</v>
      </c>
      <c r="HT141" s="28">
        <v>4.5574887518174858</v>
      </c>
      <c r="HU141" s="28">
        <v>5.3034976084768419E-2</v>
      </c>
      <c r="HV141" s="28">
        <v>0.59992015072001292</v>
      </c>
      <c r="HW141" s="28">
        <v>0.10867360230946453</v>
      </c>
      <c r="HX141" s="28">
        <v>0.31855335576343768</v>
      </c>
      <c r="HY141" s="28">
        <v>3.4746062613724726</v>
      </c>
      <c r="HZ141" s="28">
        <v>0.93482271061319333</v>
      </c>
      <c r="IA141" s="28">
        <v>0.16786196725198527</v>
      </c>
      <c r="IB141" s="28">
        <v>0.78168792965130407</v>
      </c>
      <c r="IC141" s="28">
        <v>0.55538708366503831</v>
      </c>
      <c r="ID141" s="28">
        <v>0.23151124689183492</v>
      </c>
      <c r="IE141" s="28">
        <v>0.12118226180551504</v>
      </c>
      <c r="IF141" s="28">
        <v>1.5788340914126127</v>
      </c>
      <c r="IG141" s="28">
        <v>0.33538906141151348</v>
      </c>
      <c r="IH141" s="28">
        <v>2.3790692970529461</v>
      </c>
      <c r="II141" s="28">
        <v>2.82765552552116</v>
      </c>
      <c r="IJ141" s="28">
        <v>0.34494447126884825</v>
      </c>
      <c r="IK141" s="28">
        <v>3.8811064194017031E-2</v>
      </c>
      <c r="IL141" s="28">
        <v>0.52594195853583858</v>
      </c>
      <c r="IM141" s="28">
        <v>1.1151084099254405</v>
      </c>
      <c r="IN141" s="28">
        <v>3.292335958565908</v>
      </c>
      <c r="IO141" s="28">
        <v>0.74012662925553296</v>
      </c>
      <c r="IP141" s="28">
        <v>0.20270278295540317</v>
      </c>
      <c r="IQ141" s="28">
        <v>0.44787135673535189</v>
      </c>
      <c r="IR141" s="28">
        <v>0.40591374970255595</v>
      </c>
      <c r="IS141" s="28">
        <v>6.1604438395958336</v>
      </c>
      <c r="IT141" s="28">
        <v>1.1929606494148732</v>
      </c>
      <c r="IU141" s="28">
        <v>1.2557802893210372</v>
      </c>
      <c r="IV141" s="28">
        <v>0.37235998682105259</v>
      </c>
      <c r="IW141" s="28">
        <v>3.5738426173425264</v>
      </c>
      <c r="IX141" s="28">
        <v>7.0554784325635911</v>
      </c>
      <c r="IY141" s="28">
        <v>1.7659575148726518</v>
      </c>
      <c r="IZ141" s="28">
        <v>5.2464394170986273</v>
      </c>
      <c r="JA141" s="29">
        <v>2.2599716995750612</v>
      </c>
      <c r="JB141" s="27">
        <v>8.5422269930745767</v>
      </c>
      <c r="JC141" s="28">
        <v>0.36340161732787862</v>
      </c>
      <c r="JD141" s="28">
        <v>0.51932717553178132</v>
      </c>
      <c r="JE141" s="28">
        <v>6.8823280383036689</v>
      </c>
      <c r="JF141" s="28">
        <v>3.3268373253657528</v>
      </c>
      <c r="JG141" s="28">
        <v>3.3257145318989885</v>
      </c>
      <c r="JH141" s="28">
        <v>12.219502042432666</v>
      </c>
      <c r="JI141" s="28">
        <v>3.4036992589419862E-2</v>
      </c>
      <c r="JJ141" s="28">
        <v>324.69789531157465</v>
      </c>
      <c r="JK141" s="28">
        <v>16.770317685277767</v>
      </c>
      <c r="JL141" s="28">
        <v>0.69694221968252035</v>
      </c>
      <c r="JM141" s="28">
        <v>3.6211762247285737</v>
      </c>
      <c r="JN141" s="28">
        <v>2.1720122948379488</v>
      </c>
      <c r="JO141" s="28">
        <v>1.9939403187645039</v>
      </c>
      <c r="JP141" s="28">
        <v>3.0788409023273822</v>
      </c>
      <c r="JQ141" s="28">
        <v>2.9910033111519052</v>
      </c>
      <c r="JR141" s="28">
        <v>1.4465310955225503</v>
      </c>
      <c r="JS141" s="28">
        <v>9.0850282586929971</v>
      </c>
      <c r="JT141" s="28">
        <v>9.1914111017093134</v>
      </c>
      <c r="JU141" s="28">
        <v>1.8369108165848245</v>
      </c>
      <c r="JV141" s="28">
        <v>0.1233258409229558</v>
      </c>
      <c r="JW141" s="28">
        <v>0.7164929695015847</v>
      </c>
      <c r="JX141" s="28">
        <v>7.143971399810189</v>
      </c>
      <c r="JY141" s="28">
        <v>1.8489962900687384</v>
      </c>
      <c r="JZ141" s="28">
        <v>22.507134238988399</v>
      </c>
      <c r="KA141" s="28">
        <v>1.0414677998551987</v>
      </c>
      <c r="KB141" s="28">
        <v>2.9555334991940367</v>
      </c>
      <c r="KC141" s="28">
        <v>3.1743353124722149</v>
      </c>
      <c r="KD141" s="28">
        <v>7.9022988717479947</v>
      </c>
      <c r="KE141" s="28">
        <v>32.879078861133046</v>
      </c>
      <c r="KF141" s="28">
        <v>10.522211191354664</v>
      </c>
      <c r="KG141" s="28">
        <v>2.6810081586022068</v>
      </c>
      <c r="KH141" s="28">
        <v>1.8278820880950777</v>
      </c>
      <c r="KI141" s="28">
        <v>3.104566675524743</v>
      </c>
      <c r="KJ141" s="28">
        <v>61.639951526283497</v>
      </c>
      <c r="KK141" s="28">
        <v>10.28289874998131</v>
      </c>
      <c r="KL141" s="28">
        <v>11.75235676535676</v>
      </c>
      <c r="KM141" s="28">
        <v>4.6345081283979086</v>
      </c>
      <c r="KN141" s="28">
        <v>20.832979748409073</v>
      </c>
      <c r="KO141" s="28">
        <v>71.812779269746756</v>
      </c>
      <c r="KP141" s="28">
        <v>19.792604887805762</v>
      </c>
      <c r="KQ141" s="28">
        <v>41.256141029985123</v>
      </c>
      <c r="KR141" s="29">
        <v>15.199607514295648</v>
      </c>
      <c r="KS141" s="35">
        <v>32216.189795788137</v>
      </c>
      <c r="KT141" s="28">
        <v>2.1708177584969897</v>
      </c>
      <c r="KU141" s="28">
        <v>81.219969484777735</v>
      </c>
      <c r="KV141" s="28">
        <v>0</v>
      </c>
      <c r="KW141" s="28">
        <v>1.5692658495158961E-2</v>
      </c>
      <c r="KX141" s="28">
        <v>7.1087742983070097</v>
      </c>
      <c r="KY141" s="29">
        <v>-2.7043681473323944</v>
      </c>
      <c r="KZ141" s="27">
        <v>5.3349517516709781</v>
      </c>
      <c r="LA141" s="28">
        <v>264.66512237431363</v>
      </c>
      <c r="LB141" s="28">
        <v>0</v>
      </c>
      <c r="LC141" s="28">
        <v>5.0662168857148908E-2</v>
      </c>
      <c r="LD141" s="28">
        <v>12.003976410505343</v>
      </c>
      <c r="LE141" s="29">
        <v>-4.4275648306994757</v>
      </c>
      <c r="LF141" s="27">
        <v>7.6524499773291463</v>
      </c>
      <c r="LG141" s="28">
        <v>319.70626166054723</v>
      </c>
      <c r="LH141" s="28">
        <v>0</v>
      </c>
      <c r="LI141" s="28">
        <v>0</v>
      </c>
      <c r="LJ141" s="28">
        <v>12.513799589578449</v>
      </c>
      <c r="LK141" s="29">
        <v>-5.6657139694297927</v>
      </c>
      <c r="LL141" s="27">
        <v>730.42015403192033</v>
      </c>
      <c r="LM141" s="28">
        <v>32171.120529358614</v>
      </c>
      <c r="LN141" s="28">
        <v>0</v>
      </c>
      <c r="LO141" s="28">
        <v>9.5981623394470468</v>
      </c>
      <c r="LP141" s="28">
        <v>1090.3512417611846</v>
      </c>
      <c r="LQ141" s="29">
        <v>-730.42015403192033</v>
      </c>
      <c r="LR141" s="27">
        <v>4.55099956255322</v>
      </c>
      <c r="LS141" s="28">
        <v>166.68100912130632</v>
      </c>
      <c r="LT141" s="28">
        <v>0</v>
      </c>
      <c r="LU141" s="28">
        <v>0</v>
      </c>
      <c r="LV141" s="28">
        <v>24.825052470933162</v>
      </c>
      <c r="LW141" s="29">
        <v>-2.4705426196717477</v>
      </c>
      <c r="LX141" s="27">
        <v>2.7633477706140126</v>
      </c>
      <c r="LY141" s="28">
        <v>76.566467441956789</v>
      </c>
      <c r="LZ141" s="28">
        <v>0</v>
      </c>
      <c r="MA141" s="28">
        <v>4.0363506761777711E-2</v>
      </c>
      <c r="MB141" s="28">
        <v>4.4679297100152402</v>
      </c>
      <c r="MC141" s="29">
        <v>-2.0616437299861845</v>
      </c>
      <c r="MD141" s="27">
        <v>20.173755172528995</v>
      </c>
      <c r="ME141" s="28">
        <v>635.10384624726407</v>
      </c>
      <c r="MF141" s="28">
        <v>0</v>
      </c>
      <c r="MG141" s="28">
        <v>0.29107526886001878</v>
      </c>
      <c r="MH141" s="28">
        <v>45.094276268005984</v>
      </c>
      <c r="MI141" s="29">
        <v>-31.637642684554351</v>
      </c>
      <c r="MJ141" s="35">
        <v>34915.10305815126</v>
      </c>
      <c r="MK141" s="35">
        <v>67131.292853939405</v>
      </c>
      <c r="ML141" s="35">
        <v>51315.182462197896</v>
      </c>
      <c r="MM141" s="35">
        <v>0</v>
      </c>
      <c r="MN141" s="35">
        <v>-32010.473390795956</v>
      </c>
      <c r="MO141" s="35">
        <v>-29636.001925341327</v>
      </c>
      <c r="MP141" s="35">
        <v>56800</v>
      </c>
      <c r="MT141" s="12"/>
    </row>
    <row r="142" spans="2:358">
      <c r="B142" s="54" t="s">
        <v>3</v>
      </c>
      <c r="C142" s="63" t="s">
        <v>17</v>
      </c>
      <c r="D142" s="28">
        <v>97.907716209438689</v>
      </c>
      <c r="E142" s="28">
        <v>8.4975027297428252</v>
      </c>
      <c r="F142" s="28">
        <v>10.322601468463569</v>
      </c>
      <c r="G142" s="28">
        <v>1.7269751506174793</v>
      </c>
      <c r="H142" s="28">
        <v>3.3362019955110398</v>
      </c>
      <c r="I142" s="28">
        <v>1.1186089043772309</v>
      </c>
      <c r="J142" s="28">
        <v>73.396443901242876</v>
      </c>
      <c r="K142" s="28">
        <v>4.5725592056121895</v>
      </c>
      <c r="L142" s="28">
        <v>5.4752962161622358</v>
      </c>
      <c r="M142" s="28">
        <v>1152.8147871900294</v>
      </c>
      <c r="N142" s="28">
        <v>42.821133848265227</v>
      </c>
      <c r="O142" s="28">
        <v>7.1826466491590617</v>
      </c>
      <c r="P142" s="28">
        <v>1.9624717620653175E-2</v>
      </c>
      <c r="Q142" s="28">
        <v>2.1783436558925025</v>
      </c>
      <c r="R142" s="28">
        <v>0.11774830572391905</v>
      </c>
      <c r="S142" s="28">
        <v>12.343947383390846</v>
      </c>
      <c r="T142" s="28">
        <v>1.1186089043772309</v>
      </c>
      <c r="U142" s="28">
        <v>4.3370625941643519</v>
      </c>
      <c r="V142" s="28">
        <v>1.8447234563413983</v>
      </c>
      <c r="W142" s="28">
        <v>2.8652087726153637</v>
      </c>
      <c r="X142" s="28">
        <v>0.64761568148155479</v>
      </c>
      <c r="Y142" s="28">
        <v>0</v>
      </c>
      <c r="Z142" s="28">
        <v>0.51024265813698255</v>
      </c>
      <c r="AA142" s="28">
        <v>3.5913233245795309</v>
      </c>
      <c r="AB142" s="28">
        <v>9.6553610693613621</v>
      </c>
      <c r="AC142" s="28">
        <v>0</v>
      </c>
      <c r="AD142" s="28">
        <v>4.3959367470263109</v>
      </c>
      <c r="AE142" s="28">
        <v>3.0614559488218953</v>
      </c>
      <c r="AF142" s="28">
        <v>4.3370625941643519</v>
      </c>
      <c r="AG142" s="28">
        <v>486.61449812171611</v>
      </c>
      <c r="AH142" s="28">
        <v>8.7918734940526218</v>
      </c>
      <c r="AI142" s="28">
        <v>7.7125140249166977</v>
      </c>
      <c r="AJ142" s="28">
        <v>5.4752962161622358</v>
      </c>
      <c r="AK142" s="28">
        <v>4.6903075113361083</v>
      </c>
      <c r="AL142" s="28">
        <v>127.40366679328041</v>
      </c>
      <c r="AM142" s="28">
        <v>33.558267131316931</v>
      </c>
      <c r="AN142" s="28">
        <v>17.799618881932428</v>
      </c>
      <c r="AO142" s="28">
        <v>108.7994344889012</v>
      </c>
      <c r="AP142" s="28">
        <v>26.120499153089376</v>
      </c>
      <c r="AQ142" s="28">
        <v>116.66894625478312</v>
      </c>
      <c r="AR142" s="28">
        <v>24.099153238162099</v>
      </c>
      <c r="AS142" s="28">
        <v>54.144595915382105</v>
      </c>
      <c r="AT142" s="28">
        <v>119.98552353267351</v>
      </c>
      <c r="AU142" s="27">
        <v>50.652766566695881</v>
      </c>
      <c r="AV142" s="28">
        <v>17.784097804698519</v>
      </c>
      <c r="AW142" s="28">
        <v>15.690625288623796</v>
      </c>
      <c r="AX142" s="28">
        <v>16.344045022799353</v>
      </c>
      <c r="AY142" s="28">
        <v>2.477725475881833</v>
      </c>
      <c r="AZ142" s="28">
        <v>0.90894599519923458</v>
      </c>
      <c r="BA142" s="28">
        <v>180.47958931271498</v>
      </c>
      <c r="BB142" s="28">
        <v>2.152521184218422</v>
      </c>
      <c r="BC142" s="28">
        <v>4.3879694628110135</v>
      </c>
      <c r="BD142" s="28">
        <v>930.65476679715766</v>
      </c>
      <c r="BE142" s="28">
        <v>131.48361816601019</v>
      </c>
      <c r="BF142" s="28">
        <v>28.687444916460514</v>
      </c>
      <c r="BG142" s="28">
        <v>6.4860189281758129E-2</v>
      </c>
      <c r="BH142" s="28">
        <v>11.154687873105932</v>
      </c>
      <c r="BI142" s="28">
        <v>1.0883202512583958</v>
      </c>
      <c r="BJ142" s="28">
        <v>29.654265230972445</v>
      </c>
      <c r="BK142" s="28">
        <v>3.1996187803576315</v>
      </c>
      <c r="BL142" s="28">
        <v>17.412009894320299</v>
      </c>
      <c r="BM142" s="28">
        <v>13.294833227336053</v>
      </c>
      <c r="BN142" s="28">
        <v>4.8924576760081235</v>
      </c>
      <c r="BO142" s="28">
        <v>0.59647887162597346</v>
      </c>
      <c r="BP142" s="28">
        <v>0.20713706688450056</v>
      </c>
      <c r="BQ142" s="28">
        <v>1.4371921885928665</v>
      </c>
      <c r="BR142" s="28">
        <v>23.993572638926487</v>
      </c>
      <c r="BS142" s="28">
        <v>49.633251112331088</v>
      </c>
      <c r="BT142" s="28">
        <v>8.9586254476147964</v>
      </c>
      <c r="BU142" s="28">
        <v>0.81599176849877619</v>
      </c>
      <c r="BV142" s="28">
        <v>9.325805182109578</v>
      </c>
      <c r="BW142" s="28">
        <v>26.030345184519518</v>
      </c>
      <c r="BX142" s="28">
        <v>812.23969387220109</v>
      </c>
      <c r="BY142" s="28">
        <v>15.028111878885058</v>
      </c>
      <c r="BZ142" s="28">
        <v>6.9182094094947901</v>
      </c>
      <c r="CA142" s="28">
        <v>2.5080477649285973</v>
      </c>
      <c r="CB142" s="28">
        <v>9.2539290113502677</v>
      </c>
      <c r="CC142" s="28">
        <v>155.0214230124721</v>
      </c>
      <c r="CD142" s="28">
        <v>48.471097442261708</v>
      </c>
      <c r="CE142" s="28">
        <v>53.652926714833292</v>
      </c>
      <c r="CF142" s="28">
        <v>115.31497268014968</v>
      </c>
      <c r="CG142" s="28">
        <v>17.534021726711053</v>
      </c>
      <c r="CH142" s="28">
        <v>165.89812143922279</v>
      </c>
      <c r="CI142" s="28">
        <v>53.321128002811143</v>
      </c>
      <c r="CJ142" s="28">
        <v>78.357281511603745</v>
      </c>
      <c r="CK142" s="29">
        <v>170.35471502987647</v>
      </c>
      <c r="CL142" s="27">
        <v>24.805894426562059</v>
      </c>
      <c r="CM142" s="28">
        <v>10.698448619642994</v>
      </c>
      <c r="CN142" s="28">
        <v>12.892537234857912</v>
      </c>
      <c r="CO142" s="28">
        <v>4.8959002157688278</v>
      </c>
      <c r="CP142" s="28">
        <v>4.5151079767645852</v>
      </c>
      <c r="CQ142" s="28">
        <v>0.63465373167373684</v>
      </c>
      <c r="CR142" s="28">
        <v>187.53111122770821</v>
      </c>
      <c r="CS142" s="28">
        <v>7.1806536497942801</v>
      </c>
      <c r="CT142" s="28">
        <v>4.2793794478571971</v>
      </c>
      <c r="CU142" s="28">
        <v>1838.6825254776263</v>
      </c>
      <c r="CV142" s="28">
        <v>208.47468437294151</v>
      </c>
      <c r="CW142" s="28">
        <v>19.13027676902264</v>
      </c>
      <c r="CX142" s="28">
        <v>9.0664818810533843E-2</v>
      </c>
      <c r="CY142" s="28">
        <v>12.529877959615778</v>
      </c>
      <c r="CZ142" s="28">
        <v>3.0100719845097235</v>
      </c>
      <c r="DA142" s="28">
        <v>31.261229525872068</v>
      </c>
      <c r="DB142" s="28">
        <v>2.339152325311773</v>
      </c>
      <c r="DC142" s="28">
        <v>27.344509353257006</v>
      </c>
      <c r="DD142" s="28">
        <v>9.7192685764892275</v>
      </c>
      <c r="DE142" s="28">
        <v>10.281390453114538</v>
      </c>
      <c r="DF142" s="28">
        <v>0.81598336929480464</v>
      </c>
      <c r="DG142" s="28">
        <v>4.6057727955751195</v>
      </c>
      <c r="DH142" s="28">
        <v>0.21759556514528122</v>
      </c>
      <c r="DI142" s="28">
        <v>21.05237092780596</v>
      </c>
      <c r="DJ142" s="28">
        <v>85.297461536950237</v>
      </c>
      <c r="DK142" s="28">
        <v>2.4479501078844139</v>
      </c>
      <c r="DL142" s="28">
        <v>3.3183323684655388</v>
      </c>
      <c r="DM142" s="28">
        <v>1.8495623037348903</v>
      </c>
      <c r="DN142" s="28">
        <v>62.685655725603098</v>
      </c>
      <c r="DO142" s="28">
        <v>909.05987228569859</v>
      </c>
      <c r="DP142" s="28">
        <v>10.299523416876644</v>
      </c>
      <c r="DQ142" s="28">
        <v>13.382127256434796</v>
      </c>
      <c r="DR142" s="28">
        <v>6.6910636282173979</v>
      </c>
      <c r="DS142" s="28">
        <v>8.2142325842343666</v>
      </c>
      <c r="DT142" s="28">
        <v>252.01193036575987</v>
      </c>
      <c r="DU142" s="28">
        <v>70.57349496211954</v>
      </c>
      <c r="DV142" s="28">
        <v>49.629921816886224</v>
      </c>
      <c r="DW142" s="28">
        <v>189.92466244430631</v>
      </c>
      <c r="DX142" s="28">
        <v>28.72261459917712</v>
      </c>
      <c r="DY142" s="28">
        <v>164.75610874250211</v>
      </c>
      <c r="DZ142" s="28">
        <v>95.832713482734277</v>
      </c>
      <c r="EA142" s="28">
        <v>90.918680303203331</v>
      </c>
      <c r="EB142" s="29">
        <v>212.75406382079871</v>
      </c>
      <c r="EC142" s="27">
        <v>1383.6582043211913</v>
      </c>
      <c r="ED142" s="28">
        <v>169.44545268654184</v>
      </c>
      <c r="EE142" s="28">
        <v>355.57206392771729</v>
      </c>
      <c r="EF142" s="28">
        <v>367.86344391534209</v>
      </c>
      <c r="EG142" s="28">
        <v>10.535468560821254</v>
      </c>
      <c r="EH142" s="28">
        <v>58.823032797918664</v>
      </c>
      <c r="EI142" s="28">
        <v>1906.9198095086469</v>
      </c>
      <c r="EJ142" s="28">
        <v>3.5118228536070846</v>
      </c>
      <c r="EK142" s="28">
        <v>327.47748109886066</v>
      </c>
      <c r="EL142" s="28">
        <v>28149.016083087587</v>
      </c>
      <c r="EM142" s="28">
        <v>1587.3439298304022</v>
      </c>
      <c r="EN142" s="28">
        <v>402.1037167380112</v>
      </c>
      <c r="EO142" s="28">
        <v>0.87795571340177114</v>
      </c>
      <c r="EP142" s="28">
        <v>187.00456695457726</v>
      </c>
      <c r="EQ142" s="28">
        <v>64.090767078329293</v>
      </c>
      <c r="ER142" s="28">
        <v>698.85274786780985</v>
      </c>
      <c r="ES142" s="28">
        <v>35.118228536070845</v>
      </c>
      <c r="ET142" s="28">
        <v>143.1067812844887</v>
      </c>
      <c r="EU142" s="28">
        <v>125.54766701645327</v>
      </c>
      <c r="EV142" s="28">
        <v>79.893969919561172</v>
      </c>
      <c r="EW142" s="28">
        <v>21.070937121642508</v>
      </c>
      <c r="EX142" s="28">
        <v>74.626235639150551</v>
      </c>
      <c r="EY142" s="28">
        <v>12.291379987624795</v>
      </c>
      <c r="EZ142" s="28">
        <v>120.27993273604265</v>
      </c>
      <c r="FA142" s="28">
        <v>3113.2309597226804</v>
      </c>
      <c r="FB142" s="28">
        <v>35.99618424947262</v>
      </c>
      <c r="FC142" s="28">
        <v>16.681158554633651</v>
      </c>
      <c r="FD142" s="28">
        <v>334.50112680607481</v>
      </c>
      <c r="FE142" s="28">
        <v>560.13574515032997</v>
      </c>
      <c r="FF142" s="28">
        <v>16580.193647592449</v>
      </c>
      <c r="FG142" s="28">
        <v>460.04879382252807</v>
      </c>
      <c r="FH142" s="28">
        <v>204.56368122261267</v>
      </c>
      <c r="FI142" s="28">
        <v>356.45001964111907</v>
      </c>
      <c r="FJ142" s="28">
        <v>215.97710549683569</v>
      </c>
      <c r="FK142" s="28">
        <v>4708.4764909736987</v>
      </c>
      <c r="FL142" s="28">
        <v>1261.6223601583451</v>
      </c>
      <c r="FM142" s="28">
        <v>1570.6627712757686</v>
      </c>
      <c r="FN142" s="28">
        <v>2141.3339849869199</v>
      </c>
      <c r="FO142" s="28">
        <v>750.65213495851435</v>
      </c>
      <c r="FP142" s="28">
        <v>4353.7823827593829</v>
      </c>
      <c r="FQ142" s="28">
        <v>862.15251056053921</v>
      </c>
      <c r="FR142" s="28">
        <v>1805.0769467540415</v>
      </c>
      <c r="FS142" s="29">
        <v>4472.3064040686222</v>
      </c>
      <c r="FT142" s="27">
        <v>42.863794204703161</v>
      </c>
      <c r="FU142" s="28">
        <v>2.7575341560668702</v>
      </c>
      <c r="FV142" s="28">
        <v>8.3214083824672809</v>
      </c>
      <c r="FW142" s="28">
        <v>3.1113770345002294</v>
      </c>
      <c r="FX142" s="28">
        <v>0.1098133071000081</v>
      </c>
      <c r="FY142" s="28">
        <v>0.13421626423334324</v>
      </c>
      <c r="FZ142" s="28">
        <v>88.08247377277317</v>
      </c>
      <c r="GA142" s="28">
        <v>0.31723844273335672</v>
      </c>
      <c r="GB142" s="28">
        <v>8.5898409109339671</v>
      </c>
      <c r="GC142" s="28">
        <v>245.99400938258481</v>
      </c>
      <c r="GD142" s="28">
        <v>45.58472392507003</v>
      </c>
      <c r="GE142" s="28">
        <v>57.712993620337592</v>
      </c>
      <c r="GF142" s="28">
        <v>2.4402957133335134E-2</v>
      </c>
      <c r="GG142" s="28">
        <v>7.9187595897672507</v>
      </c>
      <c r="GH142" s="28">
        <v>0.23182809276668379</v>
      </c>
      <c r="GI142" s="28">
        <v>57.859411363137603</v>
      </c>
      <c r="GJ142" s="28">
        <v>0.41485027126669727</v>
      </c>
      <c r="GK142" s="28">
        <v>7.5283122756338887</v>
      </c>
      <c r="GL142" s="28">
        <v>5.7468964049004239</v>
      </c>
      <c r="GM142" s="28">
        <v>5.8567097120004323</v>
      </c>
      <c r="GN142" s="28">
        <v>0.28063400703335406</v>
      </c>
      <c r="GO142" s="28">
        <v>5.8323067548670968</v>
      </c>
      <c r="GP142" s="28">
        <v>0.4758576641000351</v>
      </c>
      <c r="GQ142" s="28">
        <v>72.415775293172004</v>
      </c>
      <c r="GR142" s="28">
        <v>28.100005139035407</v>
      </c>
      <c r="GS142" s="28">
        <v>1.4885803851334432</v>
      </c>
      <c r="GT142" s="28">
        <v>7.3208871400005399E-2</v>
      </c>
      <c r="GU142" s="28">
        <v>2.6721238061001973</v>
      </c>
      <c r="GV142" s="28">
        <v>81.640093089572687</v>
      </c>
      <c r="GW142" s="28">
        <v>299.97335056152212</v>
      </c>
      <c r="GX142" s="28">
        <v>4.0630923627003002</v>
      </c>
      <c r="GY142" s="28">
        <v>2.5135045847335187</v>
      </c>
      <c r="GZ142" s="28">
        <v>3.2211903416002379</v>
      </c>
      <c r="HA142" s="28">
        <v>2.9161533774335484</v>
      </c>
      <c r="HB142" s="28">
        <v>65.863581302871523</v>
      </c>
      <c r="HC142" s="28">
        <v>27.953587396235395</v>
      </c>
      <c r="HD142" s="28">
        <v>9.4683473677340313</v>
      </c>
      <c r="HE142" s="28">
        <v>30.94294964506895</v>
      </c>
      <c r="HF142" s="28">
        <v>11.115546974234153</v>
      </c>
      <c r="HG142" s="28">
        <v>78.357895355139121</v>
      </c>
      <c r="HH142" s="28">
        <v>14.178118094467713</v>
      </c>
      <c r="HI142" s="28">
        <v>28.453848017468765</v>
      </c>
      <c r="HJ142" s="29">
        <v>82.323375889306078</v>
      </c>
      <c r="HK142" s="27">
        <v>40.655348892726977</v>
      </c>
      <c r="HL142" s="28">
        <v>4.87424405294413</v>
      </c>
      <c r="HM142" s="28">
        <v>6.6211535756784921</v>
      </c>
      <c r="HN142" s="28">
        <v>4.8375956014182337</v>
      </c>
      <c r="HO142" s="28">
        <v>0.61080752543159522</v>
      </c>
      <c r="HP142" s="28">
        <v>0.78183363255244187</v>
      </c>
      <c r="HQ142" s="28">
        <v>128.04968963147962</v>
      </c>
      <c r="HR142" s="28">
        <v>1.1116696962855033</v>
      </c>
      <c r="HS142" s="28">
        <v>6.4379113180490135</v>
      </c>
      <c r="HT142" s="28">
        <v>824.3824847740068</v>
      </c>
      <c r="HU142" s="28">
        <v>59.700327535684117</v>
      </c>
      <c r="HV142" s="28">
        <v>72.429556365678565</v>
      </c>
      <c r="HW142" s="28">
        <v>2.4432301017263808E-2</v>
      </c>
      <c r="HX142" s="28">
        <v>22.172313173166906</v>
      </c>
      <c r="HY142" s="28">
        <v>5.460619277358461</v>
      </c>
      <c r="HZ142" s="28">
        <v>55.998833931568647</v>
      </c>
      <c r="IA142" s="28">
        <v>3.5182513464859886</v>
      </c>
      <c r="IB142" s="28">
        <v>17.725634388024893</v>
      </c>
      <c r="IC142" s="28">
        <v>6.938773488902922</v>
      </c>
      <c r="ID142" s="28">
        <v>10.750212447596075</v>
      </c>
      <c r="IE142" s="28">
        <v>1.7957741247688899</v>
      </c>
      <c r="IF142" s="28">
        <v>24.859866285065927</v>
      </c>
      <c r="IG142" s="28">
        <v>3.0051730251234483</v>
      </c>
      <c r="IH142" s="28">
        <v>101.56507532876566</v>
      </c>
      <c r="II142" s="28">
        <v>43.868196476497168</v>
      </c>
      <c r="IJ142" s="28">
        <v>4.7887309993837066</v>
      </c>
      <c r="IK142" s="28">
        <v>0.45199756881938047</v>
      </c>
      <c r="IL142" s="28">
        <v>12.594851174399492</v>
      </c>
      <c r="IM142" s="28">
        <v>28.573576039690025</v>
      </c>
      <c r="IN142" s="28">
        <v>624.09869718498669</v>
      </c>
      <c r="IO142" s="28">
        <v>7.6473102184035717</v>
      </c>
      <c r="IP142" s="28">
        <v>4.4344626346333813</v>
      </c>
      <c r="IQ142" s="28">
        <v>35.707807936731058</v>
      </c>
      <c r="IR142" s="28">
        <v>6.09585910380732</v>
      </c>
      <c r="IS142" s="28">
        <v>96.874073533450996</v>
      </c>
      <c r="IT142" s="28">
        <v>33.484468544160052</v>
      </c>
      <c r="IU142" s="28">
        <v>34.009763016031222</v>
      </c>
      <c r="IV142" s="28">
        <v>50.941347620995039</v>
      </c>
      <c r="IW142" s="28">
        <v>22.465500785374072</v>
      </c>
      <c r="IX142" s="28">
        <v>117.07958647472817</v>
      </c>
      <c r="IY142" s="28">
        <v>28.29260457799149</v>
      </c>
      <c r="IZ142" s="28">
        <v>53.616684582385425</v>
      </c>
      <c r="JA142" s="29">
        <v>164.96689646856524</v>
      </c>
      <c r="JB142" s="27">
        <v>34.986397073661919</v>
      </c>
      <c r="JC142" s="28">
        <v>4.6419665059338131</v>
      </c>
      <c r="JD142" s="28">
        <v>10.149637376318305</v>
      </c>
      <c r="JE142" s="28">
        <v>35.016248948298148</v>
      </c>
      <c r="JF142" s="28">
        <v>0.4328521822253395</v>
      </c>
      <c r="JG142" s="28">
        <v>4.86585556570554</v>
      </c>
      <c r="JH142" s="28">
        <v>208.84371495506724</v>
      </c>
      <c r="JI142" s="28">
        <v>2.418001845534655</v>
      </c>
      <c r="JJ142" s="28">
        <v>11.985527666446469</v>
      </c>
      <c r="JK142" s="28">
        <v>1364.4396339981788</v>
      </c>
      <c r="JL142" s="28">
        <v>133.94536149276539</v>
      </c>
      <c r="JM142" s="28">
        <v>31.628061177086011</v>
      </c>
      <c r="JN142" s="28">
        <v>7.4629686590575769E-2</v>
      </c>
      <c r="JO142" s="28">
        <v>23.687462523848751</v>
      </c>
      <c r="JP142" s="28">
        <v>1.6269271676745518</v>
      </c>
      <c r="JQ142" s="28">
        <v>36.523768617427784</v>
      </c>
      <c r="JR142" s="28">
        <v>3.8508918280737099</v>
      </c>
      <c r="JS142" s="28">
        <v>48.882444716827131</v>
      </c>
      <c r="JT142" s="28">
        <v>16.239419802109289</v>
      </c>
      <c r="JU142" s="28">
        <v>15.881197306474524</v>
      </c>
      <c r="JV142" s="28">
        <v>0.46270405686156979</v>
      </c>
      <c r="JW142" s="28">
        <v>5.3285596225671101</v>
      </c>
      <c r="JX142" s="28">
        <v>11.851194230583433</v>
      </c>
      <c r="JY142" s="28">
        <v>6.0450046138366371</v>
      </c>
      <c r="JZ142" s="28">
        <v>46.718183805700434</v>
      </c>
      <c r="KA142" s="28">
        <v>1.5821493557202064</v>
      </c>
      <c r="KB142" s="28">
        <v>11.403416111039977</v>
      </c>
      <c r="KC142" s="28">
        <v>16.388679175290438</v>
      </c>
      <c r="KD142" s="28">
        <v>31.657913051722243</v>
      </c>
      <c r="KE142" s="28">
        <v>1087.5485708098245</v>
      </c>
      <c r="KF142" s="28">
        <v>21.075423493178597</v>
      </c>
      <c r="KG142" s="28">
        <v>9.4928961343212386</v>
      </c>
      <c r="KH142" s="28">
        <v>14.269196076118087</v>
      </c>
      <c r="KI142" s="28">
        <v>8.0600061517821828</v>
      </c>
      <c r="KJ142" s="28">
        <v>174.32002193826688</v>
      </c>
      <c r="KK142" s="28">
        <v>51.419854060906708</v>
      </c>
      <c r="KL142" s="28">
        <v>37.911880788012489</v>
      </c>
      <c r="KM142" s="28">
        <v>83.316582109718794</v>
      </c>
      <c r="KN142" s="28">
        <v>21.478423800767708</v>
      </c>
      <c r="KO142" s="28">
        <v>171.64827915832427</v>
      </c>
      <c r="KP142" s="28">
        <v>45.255441948525146</v>
      </c>
      <c r="KQ142" s="28">
        <v>77.256651558564045</v>
      </c>
      <c r="KR142" s="29">
        <v>180.14113749233181</v>
      </c>
      <c r="KS142" s="35">
        <v>99006.16918959895</v>
      </c>
      <c r="KT142" s="28">
        <v>17.230502070933486</v>
      </c>
      <c r="KU142" s="28">
        <v>80.500591679919324</v>
      </c>
      <c r="KV142" s="28">
        <v>7.8498870482612698E-2</v>
      </c>
      <c r="KW142" s="28">
        <v>3.5913233245795309</v>
      </c>
      <c r="KX142" s="28">
        <v>48.649674981599219</v>
      </c>
      <c r="KY142" s="29">
        <v>26.983986728398115</v>
      </c>
      <c r="KZ142" s="27">
        <v>27.531945889766835</v>
      </c>
      <c r="LA142" s="28">
        <v>118.8636741784012</v>
      </c>
      <c r="LB142" s="28">
        <v>0.50828226326651682</v>
      </c>
      <c r="LC142" s="28">
        <v>5.732779543364682</v>
      </c>
      <c r="LD142" s="28">
        <v>72.270541185970231</v>
      </c>
      <c r="LE142" s="29">
        <v>10.645502264584788</v>
      </c>
      <c r="LF142" s="27">
        <v>33.437185177324878</v>
      </c>
      <c r="LG142" s="28">
        <v>182.68960990322569</v>
      </c>
      <c r="LH142" s="28">
        <v>0.65278669543584367</v>
      </c>
      <c r="LI142" s="28">
        <v>3.9711190639013823</v>
      </c>
      <c r="LJ142" s="28">
        <v>108.99724517402379</v>
      </c>
      <c r="LK142" s="29">
        <v>57.554026980926885</v>
      </c>
      <c r="LL142" s="27">
        <v>889.36913767599412</v>
      </c>
      <c r="LM142" s="28">
        <v>4140.4391444027524</v>
      </c>
      <c r="LN142" s="28">
        <v>11.413424274223026</v>
      </c>
      <c r="LO142" s="28">
        <v>219.48892835044279</v>
      </c>
      <c r="LP142" s="28">
        <v>2002.6169822694401</v>
      </c>
      <c r="LQ142" s="29">
        <v>1079.8855274841785</v>
      </c>
      <c r="LR142" s="27">
        <v>11.298569152734167</v>
      </c>
      <c r="LS142" s="28">
        <v>79.33401364047252</v>
      </c>
      <c r="LT142" s="28">
        <v>0.17082069993334595</v>
      </c>
      <c r="LU142" s="28">
        <v>3.66044357000027</v>
      </c>
      <c r="LV142" s="28">
        <v>95.964628926840419</v>
      </c>
      <c r="LW142" s="29">
        <v>23.902696512101762</v>
      </c>
      <c r="LX142" s="27">
        <v>23.015227558262506</v>
      </c>
      <c r="LY142" s="28">
        <v>76.705209043699725</v>
      </c>
      <c r="LZ142" s="28">
        <v>0.48864602034527616</v>
      </c>
      <c r="MA142" s="28">
        <v>6.4012628665231182</v>
      </c>
      <c r="MB142" s="28">
        <v>49.512058011485109</v>
      </c>
      <c r="MC142" s="29">
        <v>18.116551204301114</v>
      </c>
      <c r="MD142" s="27">
        <v>28.239873405873873</v>
      </c>
      <c r="ME142" s="28">
        <v>143.93081355858442</v>
      </c>
      <c r="MF142" s="28">
        <v>0.37314843295287886</v>
      </c>
      <c r="MG142" s="28">
        <v>8.7465992684154799</v>
      </c>
      <c r="MH142" s="28">
        <v>69.614571651689076</v>
      </c>
      <c r="MI142" s="29">
        <v>66.718939811974735</v>
      </c>
      <c r="MJ142" s="35">
        <v>9849.296493769325</v>
      </c>
      <c r="MK142" s="35">
        <v>108855.46568336827</v>
      </c>
      <c r="ML142" s="35">
        <v>96144.644420874465</v>
      </c>
      <c r="MM142" s="35">
        <v>5490.9791281507232</v>
      </c>
      <c r="MN142" s="35">
        <v>-53269.258618707994</v>
      </c>
      <c r="MO142" s="35">
        <v>-10762.830613685399</v>
      </c>
      <c r="MP142" s="35">
        <v>146459</v>
      </c>
      <c r="MT142" s="12"/>
    </row>
    <row r="143" spans="2:358">
      <c r="B143" s="54" t="s">
        <v>3</v>
      </c>
      <c r="C143" s="63" t="s">
        <v>18</v>
      </c>
      <c r="D143" s="28">
        <v>0</v>
      </c>
      <c r="E143" s="28">
        <v>0</v>
      </c>
      <c r="F143" s="28">
        <v>3.8496073319226942E-2</v>
      </c>
      <c r="G143" s="28">
        <v>6.4160122198711565E-3</v>
      </c>
      <c r="H143" s="28">
        <v>8.0200152748389458E-2</v>
      </c>
      <c r="I143" s="28">
        <v>4.4912085539098097E-2</v>
      </c>
      <c r="J143" s="28">
        <v>8.6231204235068351</v>
      </c>
      <c r="K143" s="28">
        <v>9.6240183298067355E-3</v>
      </c>
      <c r="L143" s="28">
        <v>0.90465772300183311</v>
      </c>
      <c r="M143" s="28">
        <v>0.81162554581370128</v>
      </c>
      <c r="N143" s="28">
        <v>3.3363263543330013</v>
      </c>
      <c r="O143" s="28">
        <v>0.17964834215639239</v>
      </c>
      <c r="P143" s="28">
        <v>6.4160122198711565E-3</v>
      </c>
      <c r="Q143" s="28">
        <v>1.9248036659613471E-2</v>
      </c>
      <c r="R143" s="28">
        <v>3.2080061099355782E-3</v>
      </c>
      <c r="S143" s="28">
        <v>0.14115226883716545</v>
      </c>
      <c r="T143" s="28">
        <v>0.10907220773780966</v>
      </c>
      <c r="U143" s="28">
        <v>0.39458475152207612</v>
      </c>
      <c r="V143" s="28">
        <v>0.63518520976724446</v>
      </c>
      <c r="W143" s="28">
        <v>7.3784140528518297E-2</v>
      </c>
      <c r="X143" s="28">
        <v>8.9824171078196194E-2</v>
      </c>
      <c r="Y143" s="28">
        <v>0</v>
      </c>
      <c r="Z143" s="28">
        <v>7.3784140528518297E-2</v>
      </c>
      <c r="AA143" s="28">
        <v>1.1933782728960352</v>
      </c>
      <c r="AB143" s="28">
        <v>1.6040030549677891</v>
      </c>
      <c r="AC143" s="28">
        <v>0</v>
      </c>
      <c r="AD143" s="28">
        <v>6.0952116088775987E-2</v>
      </c>
      <c r="AE143" s="28">
        <v>0.25984849490478185</v>
      </c>
      <c r="AF143" s="28">
        <v>0.1026561955179385</v>
      </c>
      <c r="AG143" s="28">
        <v>0.77954548471434548</v>
      </c>
      <c r="AH143" s="28">
        <v>0.53894502646917719</v>
      </c>
      <c r="AI143" s="28">
        <v>0.16040030549677892</v>
      </c>
      <c r="AJ143" s="28">
        <v>1.6104190671876604</v>
      </c>
      <c r="AK143" s="28">
        <v>0.90786572911176866</v>
      </c>
      <c r="AL143" s="28">
        <v>17.364937073081286</v>
      </c>
      <c r="AM143" s="28">
        <v>18.965732121939137</v>
      </c>
      <c r="AN143" s="28">
        <v>2.4156286007814902</v>
      </c>
      <c r="AO143" s="28">
        <v>12.681248152575341</v>
      </c>
      <c r="AP143" s="28">
        <v>23.626964999675533</v>
      </c>
      <c r="AQ143" s="28">
        <v>23.582052914136437</v>
      </c>
      <c r="AR143" s="28">
        <v>4.4847925416899388</v>
      </c>
      <c r="AS143" s="28">
        <v>6.7849329225137476</v>
      </c>
      <c r="AT143" s="28">
        <v>1.604003054967789E-2</v>
      </c>
      <c r="AU143" s="27">
        <v>0</v>
      </c>
      <c r="AV143" s="28">
        <v>0</v>
      </c>
      <c r="AW143" s="28">
        <v>3.5576523674396253E-2</v>
      </c>
      <c r="AX143" s="28">
        <v>1.0648941504862862E-2</v>
      </c>
      <c r="AY143" s="28">
        <v>3.3810313279213459E-2</v>
      </c>
      <c r="AZ143" s="28">
        <v>1.9376635213244613E-2</v>
      </c>
      <c r="BA143" s="28">
        <v>11.314669066088792</v>
      </c>
      <c r="BB143" s="28">
        <v>1.465255439721353E-3</v>
      </c>
      <c r="BC143" s="28">
        <v>0.3815531244932493</v>
      </c>
      <c r="BD143" s="28">
        <v>2.1750926615911768</v>
      </c>
      <c r="BE143" s="28">
        <v>6.3254742938375852</v>
      </c>
      <c r="BF143" s="28">
        <v>0.55124308018878032</v>
      </c>
      <c r="BG143" s="28">
        <v>9.8859142945515351E-3</v>
      </c>
      <c r="BH143" s="28">
        <v>5.8145105384959164E-2</v>
      </c>
      <c r="BI143" s="28">
        <v>1.5774295594842534E-2</v>
      </c>
      <c r="BJ143" s="28">
        <v>0.37617545463252927</v>
      </c>
      <c r="BK143" s="28">
        <v>0.20382858347161145</v>
      </c>
      <c r="BL143" s="28">
        <v>1.1316271119235541</v>
      </c>
      <c r="BM143" s="28">
        <v>1.8058604505775762</v>
      </c>
      <c r="BN143" s="28">
        <v>0.23199067142509402</v>
      </c>
      <c r="BO143" s="28">
        <v>4.3586789408142652E-2</v>
      </c>
      <c r="BP143" s="28">
        <v>3.9762533509450828E-3</v>
      </c>
      <c r="BQ143" s="28">
        <v>0.13066916975307602</v>
      </c>
      <c r="BR143" s="28">
        <v>2.1458635515228761</v>
      </c>
      <c r="BS143" s="28">
        <v>3.890849022473025</v>
      </c>
      <c r="BT143" s="28">
        <v>1.8625311806756786</v>
      </c>
      <c r="BU143" s="28">
        <v>3.1481712310693633E-2</v>
      </c>
      <c r="BV143" s="28">
        <v>0.58553066546806898</v>
      </c>
      <c r="BW143" s="28">
        <v>0.37310814604605863</v>
      </c>
      <c r="BX143" s="28">
        <v>0.7309253483954401</v>
      </c>
      <c r="BY143" s="28">
        <v>0.55364463993438162</v>
      </c>
      <c r="BZ143" s="28">
        <v>9.8789224117478855E-2</v>
      </c>
      <c r="CA143" s="28">
        <v>0.65192011266324457</v>
      </c>
      <c r="CB143" s="28">
        <v>0.97248273946535391</v>
      </c>
      <c r="CC143" s="28">
        <v>13.21103791958509</v>
      </c>
      <c r="CD143" s="28">
        <v>16.166838135133695</v>
      </c>
      <c r="CE143" s="28">
        <v>2.2190260051904573</v>
      </c>
      <c r="CF143" s="28">
        <v>9.1364513368792881</v>
      </c>
      <c r="CG143" s="28">
        <v>8.1408680246204845</v>
      </c>
      <c r="CH143" s="28">
        <v>25.960833490409595</v>
      </c>
      <c r="CI143" s="28">
        <v>5.5875114634028193</v>
      </c>
      <c r="CJ143" s="28">
        <v>5.4397942594050184</v>
      </c>
      <c r="CK143" s="29">
        <v>1.3615931772846349E-2</v>
      </c>
      <c r="CL143" s="27">
        <v>0</v>
      </c>
      <c r="CM143" s="28">
        <v>0</v>
      </c>
      <c r="CN143" s="28">
        <v>6.8872187748486007E-3</v>
      </c>
      <c r="CO143" s="28">
        <v>8.6090234685607509E-4</v>
      </c>
      <c r="CP143" s="28">
        <v>1.8939851630833653E-2</v>
      </c>
      <c r="CQ143" s="28">
        <v>2.1522558671401878E-3</v>
      </c>
      <c r="CR143" s="28">
        <v>2.7346563047883223</v>
      </c>
      <c r="CS143" s="28">
        <v>1.2913535202841125E-3</v>
      </c>
      <c r="CT143" s="28">
        <v>3.9171056781951416E-2</v>
      </c>
      <c r="CU143" s="28">
        <v>0.26515792283167111</v>
      </c>
      <c r="CV143" s="28">
        <v>2.3584419792122175</v>
      </c>
      <c r="CW143" s="28">
        <v>0.19800753977689728</v>
      </c>
      <c r="CX143" s="28">
        <v>7.3176699482766384E-3</v>
      </c>
      <c r="CY143" s="28">
        <v>1.5496242243409352E-2</v>
      </c>
      <c r="CZ143" s="28">
        <v>1.592669341683739E-2</v>
      </c>
      <c r="DA143" s="28">
        <v>0.10804324453043743</v>
      </c>
      <c r="DB143" s="28">
        <v>3.658834974138319E-2</v>
      </c>
      <c r="DC143" s="28">
        <v>0.14075753371096827</v>
      </c>
      <c r="DD143" s="28">
        <v>0.44896057388544314</v>
      </c>
      <c r="DE143" s="28">
        <v>5.9832713106497216E-2</v>
      </c>
      <c r="DF143" s="28">
        <v>1.592669341683739E-2</v>
      </c>
      <c r="DG143" s="28">
        <v>2.6687972752538328E-2</v>
      </c>
      <c r="DH143" s="28">
        <v>5.1654140811364501E-3</v>
      </c>
      <c r="DI143" s="28">
        <v>0.84928016517351812</v>
      </c>
      <c r="DJ143" s="28">
        <v>0.93967491159340599</v>
      </c>
      <c r="DK143" s="28">
        <v>2.7118423925966365E-2</v>
      </c>
      <c r="DL143" s="28">
        <v>2.3244363365114026E-2</v>
      </c>
      <c r="DM143" s="28">
        <v>3.9171056781951416E-2</v>
      </c>
      <c r="DN143" s="28">
        <v>0.45068237857915533</v>
      </c>
      <c r="DO143" s="28">
        <v>0.23373498717142438</v>
      </c>
      <c r="DP143" s="28">
        <v>9.1686099940172003E-2</v>
      </c>
      <c r="DQ143" s="28">
        <v>4.4766922036515902E-2</v>
      </c>
      <c r="DR143" s="28">
        <v>0.40419365184892725</v>
      </c>
      <c r="DS143" s="28">
        <v>0.23201318247771224</v>
      </c>
      <c r="DT143" s="28">
        <v>4.8262185564751565</v>
      </c>
      <c r="DU143" s="28">
        <v>5.6716246610878223</v>
      </c>
      <c r="DV143" s="28">
        <v>0.6792519516694433</v>
      </c>
      <c r="DW143" s="28">
        <v>5.5149404339600174</v>
      </c>
      <c r="DX143" s="28">
        <v>3.7333030271413694</v>
      </c>
      <c r="DY143" s="28">
        <v>6.1180025279326973</v>
      </c>
      <c r="DZ143" s="28">
        <v>3.4474834479851526</v>
      </c>
      <c r="EA143" s="28">
        <v>1.3783046573165763</v>
      </c>
      <c r="EB143" s="29">
        <v>3.4436093874243004E-3</v>
      </c>
      <c r="EC143" s="27">
        <v>0</v>
      </c>
      <c r="ED143" s="28">
        <v>0</v>
      </c>
      <c r="EE143" s="28">
        <v>7.5336763399199409</v>
      </c>
      <c r="EF143" s="28">
        <v>2.2601029019759826</v>
      </c>
      <c r="EG143" s="28">
        <v>1.5067352679839883</v>
      </c>
      <c r="EH143" s="28">
        <v>12.053882143871906</v>
      </c>
      <c r="EI143" s="28">
        <v>1010.2659971832642</v>
      </c>
      <c r="EJ143" s="28">
        <v>0</v>
      </c>
      <c r="EK143" s="28">
        <v>277.23928930905385</v>
      </c>
      <c r="EL143" s="28">
        <v>163.48077657626274</v>
      </c>
      <c r="EM143" s="28">
        <v>649.402900501099</v>
      </c>
      <c r="EN143" s="28">
        <v>68.556454693271462</v>
      </c>
      <c r="EO143" s="28">
        <v>0.75336763399199413</v>
      </c>
      <c r="EP143" s="28">
        <v>8.2870439739119348</v>
      </c>
      <c r="EQ143" s="28">
        <v>9.7937792418959244</v>
      </c>
      <c r="ER143" s="28">
        <v>109.23830692883915</v>
      </c>
      <c r="ES143" s="28">
        <v>18.080823215807861</v>
      </c>
      <c r="ET143" s="28">
        <v>61.022778353351526</v>
      </c>
      <c r="EU143" s="28">
        <v>117.52535090275109</v>
      </c>
      <c r="EV143" s="28">
        <v>12.8072497778639</v>
      </c>
      <c r="EW143" s="28">
        <v>13.560617411855894</v>
      </c>
      <c r="EX143" s="28">
        <v>8.2870439739119348</v>
      </c>
      <c r="EY143" s="28">
        <v>10.547146875887918</v>
      </c>
      <c r="EZ143" s="28">
        <v>110.74504219682314</v>
      </c>
      <c r="FA143" s="28">
        <v>1851.7776443523217</v>
      </c>
      <c r="FB143" s="28">
        <v>9.7937792418959244</v>
      </c>
      <c r="FC143" s="28">
        <v>10.547146875887918</v>
      </c>
      <c r="FD143" s="28">
        <v>107.73157166085517</v>
      </c>
      <c r="FE143" s="28">
        <v>102.4579982229112</v>
      </c>
      <c r="FF143" s="28">
        <v>188.34190849799853</v>
      </c>
      <c r="FG143" s="28">
        <v>148.41342389642284</v>
      </c>
      <c r="FH143" s="28">
        <v>22.601029019759824</v>
      </c>
      <c r="FI143" s="28">
        <v>571.8060341999236</v>
      </c>
      <c r="FJ143" s="28">
        <v>204.9159964458224</v>
      </c>
      <c r="FK143" s="28">
        <v>3426.3159993955892</v>
      </c>
      <c r="FL143" s="28">
        <v>3463.9843810951888</v>
      </c>
      <c r="FM143" s="28">
        <v>397.77811074777293</v>
      </c>
      <c r="FN143" s="28">
        <v>2813.8281129600982</v>
      </c>
      <c r="FO143" s="28">
        <v>3140.0362984786316</v>
      </c>
      <c r="FP143" s="28">
        <v>5604.3018292664447</v>
      </c>
      <c r="FQ143" s="28">
        <v>1269.4244632765101</v>
      </c>
      <c r="FR143" s="28">
        <v>1090.1229663864156</v>
      </c>
      <c r="FS143" s="29">
        <v>22.601029019759824</v>
      </c>
      <c r="FT143" s="27">
        <v>0</v>
      </c>
      <c r="FU143" s="28">
        <v>0</v>
      </c>
      <c r="FV143" s="28">
        <v>2.7206219324059627E-2</v>
      </c>
      <c r="FW143" s="28">
        <v>0</v>
      </c>
      <c r="FX143" s="28">
        <v>1.8137479549373084E-3</v>
      </c>
      <c r="FY143" s="28">
        <v>7.2549918197492335E-3</v>
      </c>
      <c r="FZ143" s="28">
        <v>11.751273000038822</v>
      </c>
      <c r="GA143" s="28">
        <v>0</v>
      </c>
      <c r="GB143" s="28">
        <v>0.92319770906308996</v>
      </c>
      <c r="GC143" s="28">
        <v>1.3766346977974171</v>
      </c>
      <c r="GD143" s="28">
        <v>3.2121476281939731</v>
      </c>
      <c r="GE143" s="28">
        <v>1.5852157126152076</v>
      </c>
      <c r="GF143" s="28">
        <v>3.6274959098746167E-3</v>
      </c>
      <c r="GG143" s="28">
        <v>5.9853682512931175E-2</v>
      </c>
      <c r="GH143" s="28">
        <v>7.2549918197492335E-3</v>
      </c>
      <c r="GI143" s="28">
        <v>1.6396281512633268</v>
      </c>
      <c r="GJ143" s="28">
        <v>1.4509983639498467E-2</v>
      </c>
      <c r="GK143" s="28">
        <v>0.40265204599608245</v>
      </c>
      <c r="GL143" s="28">
        <v>1.3494284784733575</v>
      </c>
      <c r="GM143" s="28">
        <v>0.24848346982641126</v>
      </c>
      <c r="GN143" s="28">
        <v>3.2647463188871552E-2</v>
      </c>
      <c r="GO143" s="28">
        <v>7.4363666152429647E-2</v>
      </c>
      <c r="GP143" s="28">
        <v>6.7108674332680404E-2</v>
      </c>
      <c r="GQ143" s="28">
        <v>8.1110808544796438</v>
      </c>
      <c r="GR143" s="28">
        <v>3.2194026200137222</v>
      </c>
      <c r="GS143" s="28">
        <v>8.5246153882053491E-2</v>
      </c>
      <c r="GT143" s="28">
        <v>9.0687397746865416E-3</v>
      </c>
      <c r="GU143" s="28">
        <v>0.194071031178292</v>
      </c>
      <c r="GV143" s="28">
        <v>1.7538942724243771</v>
      </c>
      <c r="GW143" s="28">
        <v>0.38088707053683474</v>
      </c>
      <c r="GX143" s="28">
        <v>0.22671849436716354</v>
      </c>
      <c r="GY143" s="28">
        <v>4.8971194783307324E-2</v>
      </c>
      <c r="GZ143" s="28">
        <v>0.7672153849384814</v>
      </c>
      <c r="HA143" s="28">
        <v>0.5314281507966313</v>
      </c>
      <c r="HB143" s="28">
        <v>8.4248592506837969</v>
      </c>
      <c r="HC143" s="28">
        <v>13.521491004057633</v>
      </c>
      <c r="HD143" s="28">
        <v>1.2805060561857398</v>
      </c>
      <c r="HE143" s="28">
        <v>3.9539705417633324</v>
      </c>
      <c r="HF143" s="28">
        <v>8.4629479577374802</v>
      </c>
      <c r="HG143" s="28">
        <v>22.394345999610948</v>
      </c>
      <c r="HH143" s="28">
        <v>2.1238988552315883</v>
      </c>
      <c r="HI143" s="28">
        <v>2.535619641002357</v>
      </c>
      <c r="HJ143" s="29">
        <v>9.0687397746865416E-3</v>
      </c>
      <c r="HK143" s="27">
        <v>0</v>
      </c>
      <c r="HL143" s="28">
        <v>0</v>
      </c>
      <c r="HM143" s="28">
        <v>9.8620231275345638E-3</v>
      </c>
      <c r="HN143" s="28">
        <v>1.6436705212557606E-3</v>
      </c>
      <c r="HO143" s="28">
        <v>7.3965173456509228E-3</v>
      </c>
      <c r="HP143" s="28">
        <v>1.2327528909418205E-2</v>
      </c>
      <c r="HQ143" s="28">
        <v>3.9291943810618957</v>
      </c>
      <c r="HR143" s="28">
        <v>0</v>
      </c>
      <c r="HS143" s="28">
        <v>0.42488882974461412</v>
      </c>
      <c r="HT143" s="28">
        <v>1.4686196107420222</v>
      </c>
      <c r="HU143" s="28">
        <v>1.9132324867417054</v>
      </c>
      <c r="HV143" s="28">
        <v>1.3157582522652365</v>
      </c>
      <c r="HW143" s="28">
        <v>2.4655057818836409E-3</v>
      </c>
      <c r="HX143" s="28">
        <v>7.725251449902075E-2</v>
      </c>
      <c r="HY143" s="28">
        <v>8.3827196584043792E-2</v>
      </c>
      <c r="HZ143" s="28">
        <v>0.5292619078443549</v>
      </c>
      <c r="IA143" s="28">
        <v>0.13724648852485602</v>
      </c>
      <c r="IB143" s="28">
        <v>0.3920154193194989</v>
      </c>
      <c r="IC143" s="28">
        <v>0.58761221134893438</v>
      </c>
      <c r="ID143" s="28">
        <v>6.4924985589602552E-2</v>
      </c>
      <c r="IE143" s="28">
        <v>9.9442066535973511E-2</v>
      </c>
      <c r="IF143" s="28">
        <v>0.28188949439536293</v>
      </c>
      <c r="IG143" s="28">
        <v>0.18244742785938944</v>
      </c>
      <c r="IH143" s="28">
        <v>5.1874241650831809</v>
      </c>
      <c r="II143" s="28">
        <v>1.9255600156511237</v>
      </c>
      <c r="IJ143" s="28">
        <v>0.14628667639176268</v>
      </c>
      <c r="IK143" s="28">
        <v>7.4787008717137116E-2</v>
      </c>
      <c r="IL143" s="28">
        <v>0.29586069382603691</v>
      </c>
      <c r="IM143" s="28">
        <v>0.31229739903859455</v>
      </c>
      <c r="IN143" s="28">
        <v>6.5746820850230425E-2</v>
      </c>
      <c r="IO143" s="28">
        <v>0.25230342501275926</v>
      </c>
      <c r="IP143" s="28">
        <v>1.5614869951929726E-2</v>
      </c>
      <c r="IQ143" s="28">
        <v>4.9137530232940962</v>
      </c>
      <c r="IR143" s="28">
        <v>0.52350906101995975</v>
      </c>
      <c r="IS143" s="28">
        <v>5.625462358997841</v>
      </c>
      <c r="IT143" s="28">
        <v>7.7359353082902373</v>
      </c>
      <c r="IU143" s="28">
        <v>0.99442066535973517</v>
      </c>
      <c r="IV143" s="28">
        <v>3.0161354065043207</v>
      </c>
      <c r="IW143" s="28">
        <v>7.4556894844161299</v>
      </c>
      <c r="IX143" s="28">
        <v>16.325757452372841</v>
      </c>
      <c r="IY143" s="28">
        <v>2.0562318220909566</v>
      </c>
      <c r="IZ143" s="28">
        <v>2.6578152328705649</v>
      </c>
      <c r="JA143" s="29">
        <v>1.3149364170046085E-2</v>
      </c>
      <c r="JB143" s="27">
        <v>0</v>
      </c>
      <c r="JC143" s="28">
        <v>0</v>
      </c>
      <c r="JD143" s="28">
        <v>5.9954006355632718E-3</v>
      </c>
      <c r="JE143" s="28">
        <v>0</v>
      </c>
      <c r="JF143" s="28">
        <v>1.5987735028168725E-3</v>
      </c>
      <c r="JG143" s="28">
        <v>3.8370564067604938E-2</v>
      </c>
      <c r="JH143" s="28">
        <v>3.2167322876675475</v>
      </c>
      <c r="JI143" s="28">
        <v>3.9969337570421813E-4</v>
      </c>
      <c r="JJ143" s="28">
        <v>0.22262921026724949</v>
      </c>
      <c r="JK143" s="28">
        <v>0.32175316744189558</v>
      </c>
      <c r="JL143" s="28">
        <v>1.7090888745112367</v>
      </c>
      <c r="JM143" s="28">
        <v>0.34813293023837399</v>
      </c>
      <c r="JN143" s="28">
        <v>3.9969337570421809E-3</v>
      </c>
      <c r="JO143" s="28">
        <v>3.2774856807745889E-2</v>
      </c>
      <c r="JP143" s="28">
        <v>8.3935608897885809E-3</v>
      </c>
      <c r="JQ143" s="28">
        <v>6.0753393107041156E-2</v>
      </c>
      <c r="JR143" s="28">
        <v>6.1952473234153808E-2</v>
      </c>
      <c r="JS143" s="28">
        <v>1.3873357070693411</v>
      </c>
      <c r="JT143" s="28">
        <v>0.53039310955949748</v>
      </c>
      <c r="JU143" s="28">
        <v>2.9177616426407923E-2</v>
      </c>
      <c r="JV143" s="28">
        <v>8.7932542654927982E-3</v>
      </c>
      <c r="JW143" s="28">
        <v>1.4388961525351853E-2</v>
      </c>
      <c r="JX143" s="28">
        <v>0.29577309802112139</v>
      </c>
      <c r="JY143" s="28">
        <v>0.19105343358661628</v>
      </c>
      <c r="JZ143" s="28">
        <v>0.78020146937463375</v>
      </c>
      <c r="KA143" s="28">
        <v>1.6387428403872945E-2</v>
      </c>
      <c r="KB143" s="28">
        <v>0.12030770608696965</v>
      </c>
      <c r="KC143" s="28">
        <v>0.14948532251337757</v>
      </c>
      <c r="KD143" s="28">
        <v>0.10911629156725154</v>
      </c>
      <c r="KE143" s="28">
        <v>0.23781755854400979</v>
      </c>
      <c r="KF143" s="28">
        <v>0.16707183104436318</v>
      </c>
      <c r="KG143" s="28">
        <v>2.9177616426407923E-2</v>
      </c>
      <c r="KH143" s="28">
        <v>1.0651828462517412</v>
      </c>
      <c r="KI143" s="28">
        <v>0.23541939828978448</v>
      </c>
      <c r="KJ143" s="28">
        <v>3.7687088395150727</v>
      </c>
      <c r="KK143" s="28">
        <v>4.5593023366580159</v>
      </c>
      <c r="KL143" s="28">
        <v>0.53159218968661015</v>
      </c>
      <c r="KM143" s="28">
        <v>2.0456306968541882</v>
      </c>
      <c r="KN143" s="28">
        <v>2.721112501794317</v>
      </c>
      <c r="KO143" s="28">
        <v>7.3895311300195843</v>
      </c>
      <c r="KP143" s="28">
        <v>1.5400185765883525</v>
      </c>
      <c r="KQ143" s="28">
        <v>1.5815866876615912</v>
      </c>
      <c r="KR143" s="29">
        <v>2.7978536299295268E-3</v>
      </c>
      <c r="KS143" s="35">
        <v>27623.771636507532</v>
      </c>
      <c r="KT143" s="28">
        <v>0.53573702035924153</v>
      </c>
      <c r="KU143" s="28">
        <v>1.7676113665745037</v>
      </c>
      <c r="KV143" s="28">
        <v>0</v>
      </c>
      <c r="KW143" s="28">
        <v>0</v>
      </c>
      <c r="KX143" s="28">
        <v>0</v>
      </c>
      <c r="KY143" s="29">
        <v>2.8872054989420203E-2</v>
      </c>
      <c r="KZ143" s="27">
        <v>0.52830362469471948</v>
      </c>
      <c r="LA143" s="28">
        <v>1.5914498044800931</v>
      </c>
      <c r="LB143" s="28">
        <v>0</v>
      </c>
      <c r="LC143" s="28">
        <v>0</v>
      </c>
      <c r="LD143" s="28">
        <v>0</v>
      </c>
      <c r="LE143" s="29">
        <v>1.2538938625160703</v>
      </c>
      <c r="LF143" s="27">
        <v>0.15108836187324118</v>
      </c>
      <c r="LG143" s="28">
        <v>0.56819554892500956</v>
      </c>
      <c r="LH143" s="28">
        <v>0</v>
      </c>
      <c r="LI143" s="28">
        <v>0</v>
      </c>
      <c r="LJ143" s="28">
        <v>0</v>
      </c>
      <c r="LK143" s="29">
        <v>0.28409777446250478</v>
      </c>
      <c r="LL143" s="27">
        <v>115.2652480007751</v>
      </c>
      <c r="LM143" s="28">
        <v>448.25374222523652</v>
      </c>
      <c r="LN143" s="28">
        <v>0</v>
      </c>
      <c r="LO143" s="28">
        <v>0</v>
      </c>
      <c r="LP143" s="28">
        <v>0</v>
      </c>
      <c r="LQ143" s="29">
        <v>3.0134705359679765</v>
      </c>
      <c r="LR143" s="27">
        <v>0.32103338802390358</v>
      </c>
      <c r="LS143" s="28">
        <v>1.0664837975031374</v>
      </c>
      <c r="LT143" s="28">
        <v>0</v>
      </c>
      <c r="LU143" s="28">
        <v>0</v>
      </c>
      <c r="LV143" s="28">
        <v>0</v>
      </c>
      <c r="LW143" s="29">
        <v>0.10701112934130119</v>
      </c>
      <c r="LX143" s="27">
        <v>0.29421702330478117</v>
      </c>
      <c r="LY143" s="28">
        <v>0.80128937911218334</v>
      </c>
      <c r="LZ143" s="28">
        <v>0</v>
      </c>
      <c r="MA143" s="28">
        <v>0</v>
      </c>
      <c r="MB143" s="28">
        <v>0</v>
      </c>
      <c r="MC143" s="29">
        <v>-5.259745668018434E-2</v>
      </c>
      <c r="MD143" s="27">
        <v>0.14468900200492696</v>
      </c>
      <c r="ME143" s="28">
        <v>0.38810226780879581</v>
      </c>
      <c r="MF143" s="28">
        <v>0</v>
      </c>
      <c r="MG143" s="28">
        <v>0</v>
      </c>
      <c r="MH143" s="28">
        <v>0</v>
      </c>
      <c r="MI143" s="29">
        <v>0.32934734158027573</v>
      </c>
      <c r="MJ143" s="35">
        <v>576.64128605285362</v>
      </c>
      <c r="MK143" s="35">
        <v>28200.412922560387</v>
      </c>
      <c r="ML143" s="35">
        <v>1095.2931790985242</v>
      </c>
      <c r="MM143" s="35">
        <v>10.554447546868767</v>
      </c>
      <c r="MN143" s="35">
        <v>-13432.68241496358</v>
      </c>
      <c r="MO143" s="35">
        <v>-158.57813424220805</v>
      </c>
      <c r="MP143" s="35">
        <v>15715</v>
      </c>
      <c r="MT143" s="12"/>
    </row>
    <row r="144" spans="2:358">
      <c r="B144" s="54" t="s">
        <v>3</v>
      </c>
      <c r="C144" s="63" t="s">
        <v>19</v>
      </c>
      <c r="D144" s="28">
        <v>140.03727327558306</v>
      </c>
      <c r="E144" s="28">
        <v>9.4194993214017053</v>
      </c>
      <c r="F144" s="28">
        <v>2.5752601427646225</v>
      </c>
      <c r="G144" s="28">
        <v>0.22573453362472623</v>
      </c>
      <c r="H144" s="28">
        <v>3.1725045914441261</v>
      </c>
      <c r="I144" s="28">
        <v>2.4730288301129759</v>
      </c>
      <c r="J144" s="28">
        <v>18.16124396592329</v>
      </c>
      <c r="K144" s="28">
        <v>3.1013335207492347</v>
      </c>
      <c r="L144" s="28">
        <v>8.5783403512645968</v>
      </c>
      <c r="M144" s="28">
        <v>51.038923362400133</v>
      </c>
      <c r="N144" s="28">
        <v>5.3648228666513056</v>
      </c>
      <c r="O144" s="28">
        <v>37.30241530864096</v>
      </c>
      <c r="P144" s="28">
        <v>1.6845683469250718</v>
      </c>
      <c r="Q144" s="28">
        <v>23.670359329264997</v>
      </c>
      <c r="R144" s="28">
        <v>1.5549861663923741</v>
      </c>
      <c r="S144" s="28">
        <v>1.8518166917854586</v>
      </c>
      <c r="T144" s="28">
        <v>4.7689942686290729</v>
      </c>
      <c r="U144" s="28">
        <v>17.278194498096454</v>
      </c>
      <c r="V144" s="28">
        <v>4.699588641040032</v>
      </c>
      <c r="W144" s="28">
        <v>1.3822099256821101</v>
      </c>
      <c r="X144" s="28">
        <v>0.4405794138111726</v>
      </c>
      <c r="Y144" s="28">
        <v>2.5916436106539566E-2</v>
      </c>
      <c r="Z144" s="28">
        <v>0.29371960920744844</v>
      </c>
      <c r="AA144" s="28">
        <v>2.0992426603805829</v>
      </c>
      <c r="AB144" s="28">
        <v>15.161212553131</v>
      </c>
      <c r="AC144" s="28">
        <v>0.19006555703396649</v>
      </c>
      <c r="AD144" s="28">
        <v>2.6002824226894696</v>
      </c>
      <c r="AE144" s="28">
        <v>2.1165926603792182</v>
      </c>
      <c r="AF144" s="28">
        <v>1.5381049658324073</v>
      </c>
      <c r="AG144" s="28">
        <v>15.065550871372084</v>
      </c>
      <c r="AH144" s="28">
        <v>2.9352569042014873</v>
      </c>
      <c r="AI144" s="28">
        <v>2.8018119196291487</v>
      </c>
      <c r="AJ144" s="28">
        <v>0.76973136183746937</v>
      </c>
      <c r="AK144" s="28">
        <v>9.4090763747971131</v>
      </c>
      <c r="AL144" s="28">
        <v>8.6500510934734542E-2</v>
      </c>
      <c r="AM144" s="28">
        <v>0.14042301565945112</v>
      </c>
      <c r="AN144" s="28">
        <v>0.93377010519765302</v>
      </c>
      <c r="AO144" s="28">
        <v>5.1935740989952492</v>
      </c>
      <c r="AP144" s="28">
        <v>4.8372618069631539</v>
      </c>
      <c r="AQ144" s="28">
        <v>597.67458829354587</v>
      </c>
      <c r="AR144" s="28">
        <v>14.748837357946769</v>
      </c>
      <c r="AS144" s="28">
        <v>26.414980101055704</v>
      </c>
      <c r="AT144" s="28">
        <v>7.801689754362946</v>
      </c>
      <c r="AU144" s="27">
        <v>36.668588294074468</v>
      </c>
      <c r="AV144" s="28">
        <v>5.2107634829579004</v>
      </c>
      <c r="AW144" s="28">
        <v>1.3578060756862753</v>
      </c>
      <c r="AX144" s="28">
        <v>0.2334463379540552</v>
      </c>
      <c r="AY144" s="28">
        <v>0.81403446546299707</v>
      </c>
      <c r="AZ144" s="28">
        <v>0.4959691882342066</v>
      </c>
      <c r="BA144" s="28">
        <v>14.0915766552443</v>
      </c>
      <c r="BB144" s="28">
        <v>0.17498892435867086</v>
      </c>
      <c r="BC144" s="28">
        <v>5.8767104575701543</v>
      </c>
      <c r="BD144" s="28">
        <v>18.350257292224388</v>
      </c>
      <c r="BE144" s="28">
        <v>4.5806249948115063</v>
      </c>
      <c r="BF144" s="28">
        <v>36.43840048798598</v>
      </c>
      <c r="BG144" s="28">
        <v>1.1135592000385124</v>
      </c>
      <c r="BH144" s="28">
        <v>33.689546977065845</v>
      </c>
      <c r="BI144" s="28">
        <v>2.4197227217946335</v>
      </c>
      <c r="BJ144" s="28">
        <v>3.2421271303814665</v>
      </c>
      <c r="BK144" s="28">
        <v>0.71099456402776551</v>
      </c>
      <c r="BL144" s="28">
        <v>4.6344447138220186</v>
      </c>
      <c r="BM144" s="28">
        <v>6.0436042437669917</v>
      </c>
      <c r="BN144" s="28">
        <v>1.2598041179827759</v>
      </c>
      <c r="BO144" s="28">
        <v>0.13919949404752188</v>
      </c>
      <c r="BP144" s="28">
        <v>0.176697908245987</v>
      </c>
      <c r="BQ144" s="28">
        <v>0.24590991806520629</v>
      </c>
      <c r="BR144" s="28">
        <v>4.3476568383971506</v>
      </c>
      <c r="BS144" s="28">
        <v>14.748465924975903</v>
      </c>
      <c r="BT144" s="28">
        <v>10.46768654466087</v>
      </c>
      <c r="BU144" s="28">
        <v>0.47118707152096612</v>
      </c>
      <c r="BV144" s="28">
        <v>0.7469915639594723</v>
      </c>
      <c r="BW144" s="28">
        <v>2.2567689697311129</v>
      </c>
      <c r="BX144" s="28">
        <v>6.9824738539470177</v>
      </c>
      <c r="BY144" s="28">
        <v>1.5488764623616413</v>
      </c>
      <c r="BZ144" s="28">
        <v>0.66123070312086285</v>
      </c>
      <c r="CA144" s="28">
        <v>0.11265165248944517</v>
      </c>
      <c r="CB144" s="28">
        <v>4.6246168410038102</v>
      </c>
      <c r="CC144" s="28">
        <v>3.0846978623296165E-2</v>
      </c>
      <c r="CD144" s="28">
        <v>5.7578779541112478E-2</v>
      </c>
      <c r="CE144" s="28">
        <v>0.48366497894762744</v>
      </c>
      <c r="CF144" s="28">
        <v>1.6051999262255696</v>
      </c>
      <c r="CG144" s="28">
        <v>0.63269250106907549</v>
      </c>
      <c r="CH144" s="28">
        <v>247.10729326295541</v>
      </c>
      <c r="CI144" s="28">
        <v>6.4303985011570433</v>
      </c>
      <c r="CJ144" s="28">
        <v>10.720871875243889</v>
      </c>
      <c r="CK144" s="29">
        <v>2.8394462286293951</v>
      </c>
      <c r="CL144" s="27">
        <v>58.389899507978967</v>
      </c>
      <c r="CM144" s="28">
        <v>4.9590169503007893</v>
      </c>
      <c r="CN144" s="28">
        <v>2.820617815941846</v>
      </c>
      <c r="CO144" s="28">
        <v>0.1072016257247401</v>
      </c>
      <c r="CP144" s="28">
        <v>4.0916979581413582</v>
      </c>
      <c r="CQ144" s="28">
        <v>0.61421474518858821</v>
      </c>
      <c r="CR144" s="28">
        <v>26.097382498713397</v>
      </c>
      <c r="CS144" s="28">
        <v>1.9636480128417584</v>
      </c>
      <c r="CT144" s="28">
        <v>8.1510973068673565</v>
      </c>
      <c r="CU144" s="28">
        <v>65.871645021155757</v>
      </c>
      <c r="CV144" s="28">
        <v>18.350187881351882</v>
      </c>
      <c r="CW144" s="28">
        <v>142.00929469690374</v>
      </c>
      <c r="CX144" s="28">
        <v>4.8056229146184339</v>
      </c>
      <c r="CY144" s="28">
        <v>95.860759557364915</v>
      </c>
      <c r="CZ144" s="28">
        <v>83.23406021384524</v>
      </c>
      <c r="DA144" s="28">
        <v>15.191477233033556</v>
      </c>
      <c r="DB144" s="28">
        <v>5.253763266762248</v>
      </c>
      <c r="DC144" s="28">
        <v>21.803363312123913</v>
      </c>
      <c r="DD144" s="28">
        <v>14.154077068976044</v>
      </c>
      <c r="DE144" s="28">
        <v>4.0335903625609904</v>
      </c>
      <c r="DF144" s="28">
        <v>0.40279959237779656</v>
      </c>
      <c r="DG144" s="28">
        <v>6.3217158248181962</v>
      </c>
      <c r="DH144" s="28">
        <v>0.1062943368774741</v>
      </c>
      <c r="DI144" s="28">
        <v>9.4714470555173378</v>
      </c>
      <c r="DJ144" s="28">
        <v>43.614434571584894</v>
      </c>
      <c r="DK144" s="28">
        <v>5.2476463976770953</v>
      </c>
      <c r="DL144" s="28">
        <v>2.8363804629936507</v>
      </c>
      <c r="DM144" s="28">
        <v>0.43082256788570961</v>
      </c>
      <c r="DN144" s="28">
        <v>15.381425803012123</v>
      </c>
      <c r="DO144" s="28">
        <v>21.283065479088986</v>
      </c>
      <c r="DP144" s="28">
        <v>2.4846760459101258</v>
      </c>
      <c r="DQ144" s="28">
        <v>3.075681672623281</v>
      </c>
      <c r="DR144" s="28">
        <v>1.0360596869312613</v>
      </c>
      <c r="DS144" s="28">
        <v>11.761434835237607</v>
      </c>
      <c r="DT144" s="28">
        <v>0.13679377465935616</v>
      </c>
      <c r="DU144" s="28">
        <v>0.23317043627017425</v>
      </c>
      <c r="DV144" s="28">
        <v>1.4892515164454678</v>
      </c>
      <c r="DW144" s="28">
        <v>5.832707503499635</v>
      </c>
      <c r="DX144" s="28">
        <v>3.6662084687249483</v>
      </c>
      <c r="DY144" s="28">
        <v>568.62077285063083</v>
      </c>
      <c r="DZ144" s="28">
        <v>23.502799884337691</v>
      </c>
      <c r="EA144" s="28">
        <v>31.314319488331755</v>
      </c>
      <c r="EB144" s="29">
        <v>8.3423022327218312</v>
      </c>
      <c r="EC144" s="27">
        <v>11973.942600324082</v>
      </c>
      <c r="ED144" s="28">
        <v>310.9108386355004</v>
      </c>
      <c r="EE144" s="28">
        <v>634.65663599312984</v>
      </c>
      <c r="EF144" s="28">
        <v>38.186713624668954</v>
      </c>
      <c r="EG144" s="28">
        <v>31.093883666618407</v>
      </c>
      <c r="EH144" s="28">
        <v>93.842790288491912</v>
      </c>
      <c r="EI144" s="28">
        <v>814.25393282928667</v>
      </c>
      <c r="EJ144" s="28">
        <v>1.7266991697433873</v>
      </c>
      <c r="EK144" s="28">
        <v>2755.811874910446</v>
      </c>
      <c r="EL144" s="28">
        <v>4792.8835661583698</v>
      </c>
      <c r="EM144" s="28">
        <v>444.63206460739968</v>
      </c>
      <c r="EN144" s="28">
        <v>7638.055131653382</v>
      </c>
      <c r="EO144" s="28">
        <v>34.533983394867747</v>
      </c>
      <c r="EP144" s="28">
        <v>4553.3073892414423</v>
      </c>
      <c r="EQ144" s="28">
        <v>1472.8743917911095</v>
      </c>
      <c r="ER144" s="28">
        <v>1091.4666319683095</v>
      </c>
      <c r="ES144" s="28">
        <v>84.60846641111236</v>
      </c>
      <c r="ET144" s="28">
        <v>736.49828082357146</v>
      </c>
      <c r="EU144" s="28">
        <v>339.30572243667103</v>
      </c>
      <c r="EV144" s="28">
        <v>105.32864935434662</v>
      </c>
      <c r="EW144" s="28">
        <v>44.894178413328071</v>
      </c>
      <c r="EX144" s="28">
        <v>168.35316904998027</v>
      </c>
      <c r="EY144" s="28">
        <v>21.58373962179234</v>
      </c>
      <c r="EZ144" s="28">
        <v>144.18005255014404</v>
      </c>
      <c r="FA144" s="28">
        <v>7863.4266084299152</v>
      </c>
      <c r="FB144" s="28">
        <v>394.55154691801437</v>
      </c>
      <c r="FC144" s="28">
        <v>38.850731319226213</v>
      </c>
      <c r="FD144" s="28">
        <v>353.12319741523447</v>
      </c>
      <c r="FE144" s="28">
        <v>507.70220661495125</v>
      </c>
      <c r="FF144" s="28">
        <v>1426.0460186159883</v>
      </c>
      <c r="FG144" s="28">
        <v>346.07691447519045</v>
      </c>
      <c r="FH144" s="28">
        <v>159.00707006009173</v>
      </c>
      <c r="FI144" s="28">
        <v>128.75473159924627</v>
      </c>
      <c r="FJ144" s="28">
        <v>919.60306188944435</v>
      </c>
      <c r="FK144" s="28">
        <v>7.8707838565764492</v>
      </c>
      <c r="FL144" s="28">
        <v>13.113208266781193</v>
      </c>
      <c r="FM144" s="28">
        <v>101.92584578955592</v>
      </c>
      <c r="FN144" s="28">
        <v>235.80002049597505</v>
      </c>
      <c r="FO144" s="28">
        <v>245.63154634712379</v>
      </c>
      <c r="FP144" s="28">
        <v>53073.188278795322</v>
      </c>
      <c r="FQ144" s="28">
        <v>1100.9497780758156</v>
      </c>
      <c r="FR144" s="28">
        <v>2243.4115939573167</v>
      </c>
      <c r="FS144" s="29">
        <v>224.66632961026033</v>
      </c>
      <c r="FT144" s="27">
        <v>137.4989719947736</v>
      </c>
      <c r="FU144" s="28">
        <v>4.3927534567603486</v>
      </c>
      <c r="FV144" s="28">
        <v>4.4016327999901526</v>
      </c>
      <c r="FW144" s="28">
        <v>0.1028402884071405</v>
      </c>
      <c r="FX144" s="28">
        <v>0.21230263312716979</v>
      </c>
      <c r="FY144" s="28">
        <v>0.41749245358685366</v>
      </c>
      <c r="FZ144" s="28">
        <v>29.109952474174285</v>
      </c>
      <c r="GA144" s="28">
        <v>0.24850964976768986</v>
      </c>
      <c r="GB144" s="28">
        <v>85.183585503702574</v>
      </c>
      <c r="GC144" s="28">
        <v>19.441919242144227</v>
      </c>
      <c r="GD144" s="28">
        <v>9.7292036691640238</v>
      </c>
      <c r="GE144" s="28">
        <v>310.10367583769556</v>
      </c>
      <c r="GF144" s="28">
        <v>1.6659350595537727</v>
      </c>
      <c r="GG144" s="28">
        <v>148.65495120290237</v>
      </c>
      <c r="GH144" s="28">
        <v>4.7677036510986426</v>
      </c>
      <c r="GI144" s="28">
        <v>61.919318929409123</v>
      </c>
      <c r="GJ144" s="28">
        <v>0.25830101222361473</v>
      </c>
      <c r="GK144" s="28">
        <v>15.217124526235235</v>
      </c>
      <c r="GL144" s="28">
        <v>14.644387311494416</v>
      </c>
      <c r="GM144" s="28">
        <v>6.88463770467526</v>
      </c>
      <c r="GN144" s="28">
        <v>0.41418274961281643</v>
      </c>
      <c r="GO144" s="28">
        <v>6.967474254597823</v>
      </c>
      <c r="GP144" s="28">
        <v>0.53383554394540789</v>
      </c>
      <c r="GQ144" s="28">
        <v>51.637100746198129</v>
      </c>
      <c r="GR144" s="28">
        <v>56.384868430726137</v>
      </c>
      <c r="GS144" s="28">
        <v>10.66779655098299</v>
      </c>
      <c r="GT144" s="28">
        <v>0.57065178835543595</v>
      </c>
      <c r="GU144" s="28">
        <v>2.2460199935710579</v>
      </c>
      <c r="GV144" s="28">
        <v>48.91024804775968</v>
      </c>
      <c r="GW144" s="28">
        <v>15.249544334466805</v>
      </c>
      <c r="GX144" s="28">
        <v>2.3664470081174982</v>
      </c>
      <c r="GY144" s="28">
        <v>1.5220352340282255</v>
      </c>
      <c r="GZ144" s="28">
        <v>0.77493233037517684</v>
      </c>
      <c r="HA144" s="28">
        <v>10.394374000586248</v>
      </c>
      <c r="HB144" s="28">
        <v>0.12584301229645961</v>
      </c>
      <c r="HC144" s="28">
        <v>0.22649069804903038</v>
      </c>
      <c r="HD144" s="28">
        <v>0.86684994295007234</v>
      </c>
      <c r="HE144" s="28">
        <v>2.3055147564224385</v>
      </c>
      <c r="HF144" s="28">
        <v>3.0113407984156981</v>
      </c>
      <c r="HG144" s="28">
        <v>516.545133564504</v>
      </c>
      <c r="HH144" s="28">
        <v>9.6429083504259765</v>
      </c>
      <c r="HI144" s="28">
        <v>24.936938391679046</v>
      </c>
      <c r="HJ144" s="29">
        <v>8.3864720266560973</v>
      </c>
      <c r="HK144" s="27">
        <v>9.3848237970784947</v>
      </c>
      <c r="HL144" s="28">
        <v>0.37067084793278826</v>
      </c>
      <c r="HM144" s="28">
        <v>0.23204972559480508</v>
      </c>
      <c r="HN144" s="28">
        <v>1.4805402708662506E-2</v>
      </c>
      <c r="HO144" s="28">
        <v>4.0602587184939677E-2</v>
      </c>
      <c r="HP144" s="28">
        <v>7.1381951366673177E-2</v>
      </c>
      <c r="HQ144" s="28">
        <v>3.2066124351135703</v>
      </c>
      <c r="HR144" s="28">
        <v>1.6888744179639047E-3</v>
      </c>
      <c r="HS144" s="28">
        <v>2.6594142501538287</v>
      </c>
      <c r="HT144" s="28">
        <v>5.4346052417355066</v>
      </c>
      <c r="HU144" s="28">
        <v>0.78478876777294237</v>
      </c>
      <c r="HV144" s="28">
        <v>58.458162893862323</v>
      </c>
      <c r="HW144" s="28">
        <v>0.16382081854249875</v>
      </c>
      <c r="HX144" s="28">
        <v>25.290354305699523</v>
      </c>
      <c r="HY144" s="28">
        <v>18.833764550994143</v>
      </c>
      <c r="HZ144" s="28">
        <v>4.8987580844787173</v>
      </c>
      <c r="IA144" s="28">
        <v>0.22913241967108774</v>
      </c>
      <c r="IB144" s="28">
        <v>1.7753285132982004</v>
      </c>
      <c r="IC144" s="28">
        <v>0.75383728954614804</v>
      </c>
      <c r="ID144" s="28">
        <v>0.38393745101712767</v>
      </c>
      <c r="IE144" s="28">
        <v>0.12722853948661417</v>
      </c>
      <c r="IF144" s="28">
        <v>3.8602039613261647</v>
      </c>
      <c r="IG144" s="28">
        <v>0.19478351620517034</v>
      </c>
      <c r="IH144" s="28">
        <v>3.9109705005396309</v>
      </c>
      <c r="II144" s="28">
        <v>4.5937879232930614</v>
      </c>
      <c r="IJ144" s="28">
        <v>1.5504113539026225</v>
      </c>
      <c r="IK144" s="28">
        <v>8.1065972062267427E-2</v>
      </c>
      <c r="IL144" s="28">
        <v>0.75215307964887423</v>
      </c>
      <c r="IM144" s="28">
        <v>2.3534458107739695</v>
      </c>
      <c r="IN144" s="28">
        <v>1.0440091938371399</v>
      </c>
      <c r="IO144" s="28">
        <v>0.48145632375910286</v>
      </c>
      <c r="IP144" s="28">
        <v>0.22645065265330072</v>
      </c>
      <c r="IQ144" s="28">
        <v>0.31483681001416741</v>
      </c>
      <c r="IR144" s="28">
        <v>1.2917392872516646</v>
      </c>
      <c r="IS144" s="28">
        <v>8.176416985417977E-3</v>
      </c>
      <c r="IT144" s="28">
        <v>1.4969960876786604E-2</v>
      </c>
      <c r="IU144" s="28">
        <v>0.13017456297865868</v>
      </c>
      <c r="IV144" s="28">
        <v>0.29013709349594252</v>
      </c>
      <c r="IW144" s="28">
        <v>0.35290776601494417</v>
      </c>
      <c r="IX144" s="28">
        <v>59.453832358598511</v>
      </c>
      <c r="IY144" s="28">
        <v>1.4506060311716027</v>
      </c>
      <c r="IZ144" s="28">
        <v>2.7483241872435569</v>
      </c>
      <c r="JA144" s="29">
        <v>1.3357146590242961</v>
      </c>
      <c r="JB144" s="27">
        <v>18.460689043204315</v>
      </c>
      <c r="JC144" s="28">
        <v>0.56176236802599444</v>
      </c>
      <c r="JD144" s="28">
        <v>0.48959599963957229</v>
      </c>
      <c r="JE144" s="28">
        <v>3.8462913715978216E-2</v>
      </c>
      <c r="JF144" s="28">
        <v>5.6017897589544126E-2</v>
      </c>
      <c r="JG144" s="28">
        <v>0.22541294944814572</v>
      </c>
      <c r="JH144" s="28">
        <v>6.8689023202659731</v>
      </c>
      <c r="JI144" s="28">
        <v>7.3034823931111159E-2</v>
      </c>
      <c r="JJ144" s="28">
        <v>14.279730834842576</v>
      </c>
      <c r="JK144" s="28">
        <v>9.5744961372291701</v>
      </c>
      <c r="JL144" s="28">
        <v>2.4291761936775345</v>
      </c>
      <c r="JM144" s="28">
        <v>131.90659717288489</v>
      </c>
      <c r="JN144" s="28">
        <v>0.79200101275945212</v>
      </c>
      <c r="JO144" s="28">
        <v>37.264853594663535</v>
      </c>
      <c r="JP144" s="28">
        <v>2.6690908382096987</v>
      </c>
      <c r="JQ144" s="28">
        <v>1.4301399505331591</v>
      </c>
      <c r="JR144" s="28">
        <v>0.85558740368348718</v>
      </c>
      <c r="JS144" s="28">
        <v>3.9485868247026548</v>
      </c>
      <c r="JT144" s="28">
        <v>3.0106209156071619</v>
      </c>
      <c r="JU144" s="28">
        <v>0.6705924742765661</v>
      </c>
      <c r="JV144" s="28">
        <v>6.2601277655238138E-2</v>
      </c>
      <c r="JW144" s="28">
        <v>0.4932221875867247</v>
      </c>
      <c r="JX144" s="28">
        <v>1.1571751324150079</v>
      </c>
      <c r="JY144" s="28">
        <v>0.50083133704371174</v>
      </c>
      <c r="JZ144" s="28">
        <v>6.5191505135460126</v>
      </c>
      <c r="KA144" s="28">
        <v>1.0130080461093738</v>
      </c>
      <c r="KB144" s="28">
        <v>0.77303092862150113</v>
      </c>
      <c r="KC144" s="28">
        <v>0.48947517771032117</v>
      </c>
      <c r="KD144" s="28">
        <v>1.996906715205901</v>
      </c>
      <c r="KE144" s="28">
        <v>3.3611096257629076</v>
      </c>
      <c r="KF144" s="28">
        <v>1.2196592780028139</v>
      </c>
      <c r="KG144" s="28">
        <v>0.59430595757132798</v>
      </c>
      <c r="KH144" s="28">
        <v>0.3164381685436895</v>
      </c>
      <c r="KI144" s="28">
        <v>2.1232206752543505</v>
      </c>
      <c r="KJ144" s="28">
        <v>1.7004772969679383E-2</v>
      </c>
      <c r="KK144" s="28">
        <v>3.5623204672369416E-2</v>
      </c>
      <c r="KL144" s="28">
        <v>0.20976381913126649</v>
      </c>
      <c r="KM144" s="28">
        <v>0.59128191577070066</v>
      </c>
      <c r="KN144" s="28">
        <v>0.42882829427071401</v>
      </c>
      <c r="KO144" s="28">
        <v>108.74948836343501</v>
      </c>
      <c r="KP144" s="28">
        <v>3.3945312286249649</v>
      </c>
      <c r="KQ144" s="28">
        <v>5.9231611706835556</v>
      </c>
      <c r="KR144" s="29">
        <v>1.8185298947933646</v>
      </c>
      <c r="KS144" s="35">
        <v>112827.94275916539</v>
      </c>
      <c r="KT144" s="28">
        <v>12.699053692204387</v>
      </c>
      <c r="KU144" s="28">
        <v>187.91143939648288</v>
      </c>
      <c r="KV144" s="28">
        <v>0</v>
      </c>
      <c r="KW144" s="28">
        <v>0</v>
      </c>
      <c r="KX144" s="28">
        <v>0</v>
      </c>
      <c r="KY144" s="29">
        <v>-13.277854098583772</v>
      </c>
      <c r="KZ144" s="27">
        <v>5.6377981853575285</v>
      </c>
      <c r="LA144" s="28">
        <v>83.260882763290141</v>
      </c>
      <c r="LB144" s="28">
        <v>0</v>
      </c>
      <c r="LC144" s="28">
        <v>0</v>
      </c>
      <c r="LD144" s="28">
        <v>0</v>
      </c>
      <c r="LE144" s="29">
        <v>-3.1034338842143985</v>
      </c>
      <c r="LF144" s="27">
        <v>17.309193594679204</v>
      </c>
      <c r="LG144" s="28">
        <v>258.18894427538459</v>
      </c>
      <c r="LH144" s="28">
        <v>0</v>
      </c>
      <c r="LI144" s="28">
        <v>0</v>
      </c>
      <c r="LJ144" s="28">
        <v>0</v>
      </c>
      <c r="LK144" s="29">
        <v>2.3440698500874548</v>
      </c>
      <c r="LL144" s="27">
        <v>1167.2486387465299</v>
      </c>
      <c r="LM144" s="28">
        <v>18162.28521694582</v>
      </c>
      <c r="LN144" s="28">
        <v>0</v>
      </c>
      <c r="LO144" s="28">
        <v>0</v>
      </c>
      <c r="LP144" s="28">
        <v>0</v>
      </c>
      <c r="LQ144" s="29">
        <v>-209.79394912382156</v>
      </c>
      <c r="LR144" s="27">
        <v>14.312315014398434</v>
      </c>
      <c r="LS144" s="28">
        <v>179.35033464345202</v>
      </c>
      <c r="LT144" s="28">
        <v>0</v>
      </c>
      <c r="LU144" s="28">
        <v>0</v>
      </c>
      <c r="LV144" s="28">
        <v>0</v>
      </c>
      <c r="LW144" s="29">
        <v>-13.309072354225169</v>
      </c>
      <c r="LX144" s="27">
        <v>1.7772588458373491</v>
      </c>
      <c r="LY144" s="28">
        <v>20.867169350222685</v>
      </c>
      <c r="LZ144" s="28">
        <v>0</v>
      </c>
      <c r="MA144" s="28">
        <v>0</v>
      </c>
      <c r="MB144" s="28">
        <v>0</v>
      </c>
      <c r="MC144" s="29">
        <v>0.72734191600312159</v>
      </c>
      <c r="MD144" s="27">
        <v>3.0342649578652545</v>
      </c>
      <c r="ME144" s="28">
        <v>39.148626245761854</v>
      </c>
      <c r="MF144" s="28">
        <v>0</v>
      </c>
      <c r="MG144" s="28">
        <v>0</v>
      </c>
      <c r="MH144" s="28">
        <v>0</v>
      </c>
      <c r="MI144" s="29">
        <v>16.623653206418425</v>
      </c>
      <c r="MJ144" s="35">
        <v>19933.24189216895</v>
      </c>
      <c r="MK144" s="35">
        <v>132761.18465133433</v>
      </c>
      <c r="ML144" s="35">
        <v>10795.905660927972</v>
      </c>
      <c r="MM144" s="35">
        <v>8772.2804537560496</v>
      </c>
      <c r="MN144" s="35">
        <v>-98012.872519649376</v>
      </c>
      <c r="MO144" s="35">
        <v>-19628.498246368996</v>
      </c>
      <c r="MP144" s="35">
        <v>34688</v>
      </c>
      <c r="MT144" s="12"/>
    </row>
    <row r="145" spans="2:358">
      <c r="B145" s="54" t="s">
        <v>3</v>
      </c>
      <c r="C145" s="63" t="s">
        <v>20</v>
      </c>
      <c r="D145" s="28">
        <v>0</v>
      </c>
      <c r="E145" s="28">
        <v>0</v>
      </c>
      <c r="F145" s="28">
        <v>0</v>
      </c>
      <c r="G145" s="28">
        <v>0</v>
      </c>
      <c r="H145" s="28">
        <v>0</v>
      </c>
      <c r="I145" s="28">
        <v>0</v>
      </c>
      <c r="J145" s="28">
        <v>0</v>
      </c>
      <c r="K145" s="28">
        <v>0</v>
      </c>
      <c r="L145" s="28">
        <v>0</v>
      </c>
      <c r="M145" s="28">
        <v>0</v>
      </c>
      <c r="N145" s="28">
        <v>0</v>
      </c>
      <c r="O145" s="28">
        <v>0</v>
      </c>
      <c r="P145" s="28">
        <v>0</v>
      </c>
      <c r="Q145" s="28">
        <v>0</v>
      </c>
      <c r="R145" s="28">
        <v>0</v>
      </c>
      <c r="S145" s="28">
        <v>0</v>
      </c>
      <c r="T145" s="28">
        <v>0</v>
      </c>
      <c r="U145" s="28">
        <v>0</v>
      </c>
      <c r="V145" s="28">
        <v>0</v>
      </c>
      <c r="W145" s="28">
        <v>0</v>
      </c>
      <c r="X145" s="28">
        <v>0</v>
      </c>
      <c r="Y145" s="28">
        <v>0</v>
      </c>
      <c r="Z145" s="28">
        <v>0</v>
      </c>
      <c r="AA145" s="28">
        <v>0</v>
      </c>
      <c r="AB145" s="28">
        <v>0</v>
      </c>
      <c r="AC145" s="28">
        <v>0</v>
      </c>
      <c r="AD145" s="28">
        <v>0</v>
      </c>
      <c r="AE145" s="28">
        <v>0</v>
      </c>
      <c r="AF145" s="28">
        <v>0</v>
      </c>
      <c r="AG145" s="28">
        <v>0</v>
      </c>
      <c r="AH145" s="28">
        <v>0</v>
      </c>
      <c r="AI145" s="28">
        <v>0</v>
      </c>
      <c r="AJ145" s="28">
        <v>0</v>
      </c>
      <c r="AK145" s="28">
        <v>0</v>
      </c>
      <c r="AL145" s="28">
        <v>0</v>
      </c>
      <c r="AM145" s="28">
        <v>0</v>
      </c>
      <c r="AN145" s="28">
        <v>0</v>
      </c>
      <c r="AO145" s="28">
        <v>0</v>
      </c>
      <c r="AP145" s="28">
        <v>0</v>
      </c>
      <c r="AQ145" s="28">
        <v>0</v>
      </c>
      <c r="AR145" s="28">
        <v>0</v>
      </c>
      <c r="AS145" s="28">
        <v>0</v>
      </c>
      <c r="AT145" s="28">
        <v>0</v>
      </c>
      <c r="AU145" s="27">
        <v>1.2927336982838327</v>
      </c>
      <c r="AV145" s="28">
        <v>0.35322497320685664</v>
      </c>
      <c r="AW145" s="28">
        <v>0.15225016172283809</v>
      </c>
      <c r="AX145" s="28">
        <v>0.45676943230851241</v>
      </c>
      <c r="AY145" s="28">
        <v>1.1858308062259402</v>
      </c>
      <c r="AZ145" s="28">
        <v>0.63422416102905288</v>
      </c>
      <c r="BA145" s="28">
        <v>1.3282494975048484</v>
      </c>
      <c r="BB145" s="28">
        <v>3.0961000313936921E-2</v>
      </c>
      <c r="BC145" s="28">
        <v>6.0481953317339888E-2</v>
      </c>
      <c r="BD145" s="28">
        <v>0.52355721850452797</v>
      </c>
      <c r="BE145" s="28">
        <v>0.11536398707130152</v>
      </c>
      <c r="BF145" s="28">
        <v>0.37403089852339411</v>
      </c>
      <c r="BG145" s="28">
        <v>0.80239477487010569</v>
      </c>
      <c r="BH145" s="28">
        <v>3.3624970102218578E-2</v>
      </c>
      <c r="BI145" s="28">
        <v>9.6395669126862014E-3</v>
      </c>
      <c r="BJ145" s="28">
        <v>0.65755043322538131</v>
      </c>
      <c r="BK145" s="28">
        <v>0.40497779947707879</v>
      </c>
      <c r="BL145" s="28">
        <v>0.43994491910955269</v>
      </c>
      <c r="BM145" s="28">
        <v>0.25764618765509723</v>
      </c>
      <c r="BN145" s="28">
        <v>2.9534550389811821E-2</v>
      </c>
      <c r="BO145" s="28">
        <v>4.6075530486109541E-3</v>
      </c>
      <c r="BP145" s="28">
        <v>8.9591308004751905E-3</v>
      </c>
      <c r="BQ145" s="28">
        <v>2.8834390536913138E-3</v>
      </c>
      <c r="BR145" s="28">
        <v>0.11611113342209287</v>
      </c>
      <c r="BS145" s="28">
        <v>0.40591259489175202</v>
      </c>
      <c r="BT145" s="28">
        <v>0.34048951383680065</v>
      </c>
      <c r="BU145" s="28">
        <v>2.5497925984125643E-2</v>
      </c>
      <c r="BV145" s="28">
        <v>6.2994620524100917E-2</v>
      </c>
      <c r="BW145" s="28">
        <v>9.758950458053739E-2</v>
      </c>
      <c r="BX145" s="28">
        <v>1.3848330783472669</v>
      </c>
      <c r="BY145" s="28">
        <v>5.364629615622726</v>
      </c>
      <c r="BZ145" s="28">
        <v>0.6127052865215824</v>
      </c>
      <c r="CA145" s="28">
        <v>1.2338446229120443</v>
      </c>
      <c r="CB145" s="28">
        <v>0.66389237363140574</v>
      </c>
      <c r="CC145" s="28">
        <v>3.8093714865321764</v>
      </c>
      <c r="CD145" s="28">
        <v>0.50964796530638079</v>
      </c>
      <c r="CE145" s="28">
        <v>8.5932219154110765</v>
      </c>
      <c r="CF145" s="28">
        <v>0.3266590614311391</v>
      </c>
      <c r="CG145" s="28">
        <v>1.1743706618666738</v>
      </c>
      <c r="CH145" s="28">
        <v>2.9875352748385304</v>
      </c>
      <c r="CI145" s="28">
        <v>0.73379350931502996</v>
      </c>
      <c r="CJ145" s="28">
        <v>2.3214175898658898</v>
      </c>
      <c r="CK145" s="29">
        <v>0.36148339851480932</v>
      </c>
      <c r="CL145" s="27">
        <v>3.5396618034668079</v>
      </c>
      <c r="CM145" s="28">
        <v>0.49109918396031216</v>
      </c>
      <c r="CN145" s="28">
        <v>0.46403511009237369</v>
      </c>
      <c r="CO145" s="28">
        <v>0.48380716275327373</v>
      </c>
      <c r="CP145" s="28">
        <v>8.4280307121599272</v>
      </c>
      <c r="CQ145" s="28">
        <v>1.5642195881996563</v>
      </c>
      <c r="CR145" s="28">
        <v>4.410550423843671</v>
      </c>
      <c r="CS145" s="28">
        <v>0.43107248333171821</v>
      </c>
      <c r="CT145" s="28">
        <v>9.6182746259128662E-2</v>
      </c>
      <c r="CU145" s="28">
        <v>2.7525802199848841</v>
      </c>
      <c r="CV145" s="28">
        <v>0.38521089013189985</v>
      </c>
      <c r="CW145" s="28">
        <v>3.2350453851693985</v>
      </c>
      <c r="CX145" s="28">
        <v>16.360866001157525</v>
      </c>
      <c r="CY145" s="28">
        <v>0.13174190960541485</v>
      </c>
      <c r="CZ145" s="28">
        <v>0.20004290657384044</v>
      </c>
      <c r="DA145" s="28">
        <v>2.1981881532272403</v>
      </c>
      <c r="DB145" s="28">
        <v>2.0598596169120449</v>
      </c>
      <c r="DC145" s="28">
        <v>1.2843774629284552</v>
      </c>
      <c r="DD145" s="28">
        <v>0.53634971349692173</v>
      </c>
      <c r="DE145" s="28">
        <v>0.10662813252417369</v>
      </c>
      <c r="DF145" s="28">
        <v>1.7881859933524966E-2</v>
      </c>
      <c r="DG145" s="28">
        <v>6.9770260152260496E-2</v>
      </c>
      <c r="DH145" s="28">
        <v>1.1592176448151665E-3</v>
      </c>
      <c r="DI145" s="28">
        <v>0.21890909560035535</v>
      </c>
      <c r="DJ145" s="28">
        <v>1.0089587017557227</v>
      </c>
      <c r="DK145" s="28">
        <v>0.35843926694310824</v>
      </c>
      <c r="DL145" s="28">
        <v>9.9612290103528664E-2</v>
      </c>
      <c r="DM145" s="28">
        <v>7.4593703777129039E-2</v>
      </c>
      <c r="DN145" s="28">
        <v>0.70974223401052838</v>
      </c>
      <c r="DO145" s="28">
        <v>7.4243382541363196</v>
      </c>
      <c r="DP145" s="28">
        <v>10.493575084977667</v>
      </c>
      <c r="DQ145" s="28">
        <v>4.0155416477910579</v>
      </c>
      <c r="DR145" s="28">
        <v>11.767808299290351</v>
      </c>
      <c r="DS145" s="28">
        <v>2.653408964904203</v>
      </c>
      <c r="DT145" s="28">
        <v>25.822147631882153</v>
      </c>
      <c r="DU145" s="28">
        <v>2.8238402671765792</v>
      </c>
      <c r="DV145" s="28">
        <v>36.430120635906562</v>
      </c>
      <c r="DW145" s="28">
        <v>2.0369536953598919</v>
      </c>
      <c r="DX145" s="28">
        <v>10.235393548331457</v>
      </c>
      <c r="DY145" s="28">
        <v>11.097966182214053</v>
      </c>
      <c r="DZ145" s="28">
        <v>4.6070777575774517</v>
      </c>
      <c r="EA145" s="28">
        <v>7.936135733645604</v>
      </c>
      <c r="EB145" s="29">
        <v>1.40943320943126</v>
      </c>
      <c r="EC145" s="27">
        <v>3957.4110930610723</v>
      </c>
      <c r="ED145" s="28">
        <v>168.32475975424924</v>
      </c>
      <c r="EE145" s="28">
        <v>286.8562807845293</v>
      </c>
      <c r="EF145" s="28">
        <v>752.13146517450571</v>
      </c>
      <c r="EG145" s="28">
        <v>381.94985002256624</v>
      </c>
      <c r="EH145" s="28">
        <v>1613.23658761824</v>
      </c>
      <c r="EI145" s="28">
        <v>915.96627428204283</v>
      </c>
      <c r="EJ145" s="28">
        <v>2.3126048167696731</v>
      </c>
      <c r="EK145" s="28">
        <v>236.54572672762339</v>
      </c>
      <c r="EL145" s="28">
        <v>1456.9606990484701</v>
      </c>
      <c r="EM145" s="28">
        <v>55.527024389912931</v>
      </c>
      <c r="EN145" s="28">
        <v>521.91187382132512</v>
      </c>
      <c r="EO145" s="28">
        <v>524.75748276105492</v>
      </c>
      <c r="EP145" s="28">
        <v>39.82660582622033</v>
      </c>
      <c r="EQ145" s="28">
        <v>38.375136245920459</v>
      </c>
      <c r="ER145" s="28">
        <v>1015.2321585676769</v>
      </c>
      <c r="ES145" s="28">
        <v>325.94805135003423</v>
      </c>
      <c r="ET145" s="28">
        <v>892.01833590870137</v>
      </c>
      <c r="EU145" s="28">
        <v>226.58282325629719</v>
      </c>
      <c r="EV145" s="28">
        <v>16.144668733644664</v>
      </c>
      <c r="EW145" s="28">
        <v>11.707960243909552</v>
      </c>
      <c r="EX145" s="28">
        <v>23.522067128769439</v>
      </c>
      <c r="EY145" s="28">
        <v>1.755941739703206</v>
      </c>
      <c r="EZ145" s="28">
        <v>27.507330532024891</v>
      </c>
      <c r="FA145" s="28">
        <v>1122.0986199448766</v>
      </c>
      <c r="FB145" s="28">
        <v>71.291513943510466</v>
      </c>
      <c r="FC145" s="28">
        <v>39.489023988990233</v>
      </c>
      <c r="FD145" s="28">
        <v>151.63797533446416</v>
      </c>
      <c r="FE145" s="28">
        <v>136.74184044893093</v>
      </c>
      <c r="FF145" s="28">
        <v>2858.1671898089608</v>
      </c>
      <c r="FG145" s="28">
        <v>10925.356527532354</v>
      </c>
      <c r="FH145" s="28">
        <v>1246.1704401327931</v>
      </c>
      <c r="FI145" s="28">
        <v>12309.037630674615</v>
      </c>
      <c r="FJ145" s="28">
        <v>1282.4287839210012</v>
      </c>
      <c r="FK145" s="28">
        <v>8556.1275214539291</v>
      </c>
      <c r="FL145" s="28">
        <v>966.19180762074416</v>
      </c>
      <c r="FM145" s="28">
        <v>13217.468917142322</v>
      </c>
      <c r="FN145" s="28">
        <v>546.0145284043831</v>
      </c>
      <c r="FO145" s="28">
        <v>4169.2851459674748</v>
      </c>
      <c r="FP145" s="28">
        <v>5308.0518075342889</v>
      </c>
      <c r="FQ145" s="28">
        <v>1035.9662207499773</v>
      </c>
      <c r="FR145" s="28">
        <v>3336.4379564491283</v>
      </c>
      <c r="FS145" s="29">
        <v>623.8176038776578</v>
      </c>
      <c r="FT145" s="27">
        <v>0</v>
      </c>
      <c r="FU145" s="28">
        <v>0</v>
      </c>
      <c r="FV145" s="28">
        <v>0</v>
      </c>
      <c r="FW145" s="28">
        <v>0</v>
      </c>
      <c r="FX145" s="28">
        <v>0</v>
      </c>
      <c r="FY145" s="28">
        <v>0</v>
      </c>
      <c r="FZ145" s="28">
        <v>0</v>
      </c>
      <c r="GA145" s="28">
        <v>0</v>
      </c>
      <c r="GB145" s="28">
        <v>0</v>
      </c>
      <c r="GC145" s="28">
        <v>0</v>
      </c>
      <c r="GD145" s="28">
        <v>0</v>
      </c>
      <c r="GE145" s="28">
        <v>0</v>
      </c>
      <c r="GF145" s="28">
        <v>0</v>
      </c>
      <c r="GG145" s="28">
        <v>0</v>
      </c>
      <c r="GH145" s="28">
        <v>0</v>
      </c>
      <c r="GI145" s="28">
        <v>0</v>
      </c>
      <c r="GJ145" s="28">
        <v>0</v>
      </c>
      <c r="GK145" s="28">
        <v>0</v>
      </c>
      <c r="GL145" s="28">
        <v>0</v>
      </c>
      <c r="GM145" s="28">
        <v>0</v>
      </c>
      <c r="GN145" s="28">
        <v>0</v>
      </c>
      <c r="GO145" s="28">
        <v>0</v>
      </c>
      <c r="GP145" s="28">
        <v>0</v>
      </c>
      <c r="GQ145" s="28">
        <v>0</v>
      </c>
      <c r="GR145" s="28">
        <v>0</v>
      </c>
      <c r="GS145" s="28">
        <v>0</v>
      </c>
      <c r="GT145" s="28">
        <v>0</v>
      </c>
      <c r="GU145" s="28">
        <v>0</v>
      </c>
      <c r="GV145" s="28">
        <v>0</v>
      </c>
      <c r="GW145" s="28">
        <v>0</v>
      </c>
      <c r="GX145" s="28">
        <v>0</v>
      </c>
      <c r="GY145" s="28">
        <v>0</v>
      </c>
      <c r="GZ145" s="28">
        <v>0</v>
      </c>
      <c r="HA145" s="28">
        <v>0</v>
      </c>
      <c r="HB145" s="28">
        <v>0</v>
      </c>
      <c r="HC145" s="28">
        <v>0</v>
      </c>
      <c r="HD145" s="28">
        <v>0</v>
      </c>
      <c r="HE145" s="28">
        <v>0</v>
      </c>
      <c r="HF145" s="28">
        <v>0</v>
      </c>
      <c r="HG145" s="28">
        <v>0</v>
      </c>
      <c r="HH145" s="28">
        <v>0</v>
      </c>
      <c r="HI145" s="28">
        <v>0</v>
      </c>
      <c r="HJ145" s="29">
        <v>0</v>
      </c>
      <c r="HK145" s="27">
        <v>0</v>
      </c>
      <c r="HL145" s="28">
        <v>0</v>
      </c>
      <c r="HM145" s="28">
        <v>0</v>
      </c>
      <c r="HN145" s="28">
        <v>0</v>
      </c>
      <c r="HO145" s="28">
        <v>0</v>
      </c>
      <c r="HP145" s="28">
        <v>0</v>
      </c>
      <c r="HQ145" s="28">
        <v>0</v>
      </c>
      <c r="HR145" s="28">
        <v>0</v>
      </c>
      <c r="HS145" s="28">
        <v>0</v>
      </c>
      <c r="HT145" s="28">
        <v>0</v>
      </c>
      <c r="HU145" s="28">
        <v>0</v>
      </c>
      <c r="HV145" s="28">
        <v>0</v>
      </c>
      <c r="HW145" s="28">
        <v>0</v>
      </c>
      <c r="HX145" s="28">
        <v>0</v>
      </c>
      <c r="HY145" s="28">
        <v>0</v>
      </c>
      <c r="HZ145" s="28">
        <v>0</v>
      </c>
      <c r="IA145" s="28">
        <v>0</v>
      </c>
      <c r="IB145" s="28">
        <v>0</v>
      </c>
      <c r="IC145" s="28">
        <v>0</v>
      </c>
      <c r="ID145" s="28">
        <v>0</v>
      </c>
      <c r="IE145" s="28">
        <v>0</v>
      </c>
      <c r="IF145" s="28">
        <v>0</v>
      </c>
      <c r="IG145" s="28">
        <v>0</v>
      </c>
      <c r="IH145" s="28">
        <v>0</v>
      </c>
      <c r="II145" s="28">
        <v>0</v>
      </c>
      <c r="IJ145" s="28">
        <v>0</v>
      </c>
      <c r="IK145" s="28">
        <v>0</v>
      </c>
      <c r="IL145" s="28">
        <v>0</v>
      </c>
      <c r="IM145" s="28">
        <v>0</v>
      </c>
      <c r="IN145" s="28">
        <v>0</v>
      </c>
      <c r="IO145" s="28">
        <v>0</v>
      </c>
      <c r="IP145" s="28">
        <v>0</v>
      </c>
      <c r="IQ145" s="28">
        <v>0</v>
      </c>
      <c r="IR145" s="28">
        <v>0</v>
      </c>
      <c r="IS145" s="28">
        <v>0</v>
      </c>
      <c r="IT145" s="28">
        <v>0</v>
      </c>
      <c r="IU145" s="28">
        <v>0</v>
      </c>
      <c r="IV145" s="28">
        <v>0</v>
      </c>
      <c r="IW145" s="28">
        <v>0</v>
      </c>
      <c r="IX145" s="28">
        <v>0</v>
      </c>
      <c r="IY145" s="28">
        <v>0</v>
      </c>
      <c r="IZ145" s="28">
        <v>0</v>
      </c>
      <c r="JA145" s="29">
        <v>0</v>
      </c>
      <c r="JB145" s="27">
        <v>0</v>
      </c>
      <c r="JC145" s="28">
        <v>0</v>
      </c>
      <c r="JD145" s="28">
        <v>0</v>
      </c>
      <c r="JE145" s="28">
        <v>0</v>
      </c>
      <c r="JF145" s="28">
        <v>0</v>
      </c>
      <c r="JG145" s="28">
        <v>0</v>
      </c>
      <c r="JH145" s="28">
        <v>0</v>
      </c>
      <c r="JI145" s="28">
        <v>0</v>
      </c>
      <c r="JJ145" s="28">
        <v>0</v>
      </c>
      <c r="JK145" s="28">
        <v>0</v>
      </c>
      <c r="JL145" s="28">
        <v>0</v>
      </c>
      <c r="JM145" s="28">
        <v>0</v>
      </c>
      <c r="JN145" s="28">
        <v>0</v>
      </c>
      <c r="JO145" s="28">
        <v>0</v>
      </c>
      <c r="JP145" s="28">
        <v>0</v>
      </c>
      <c r="JQ145" s="28">
        <v>0</v>
      </c>
      <c r="JR145" s="28">
        <v>0</v>
      </c>
      <c r="JS145" s="28">
        <v>0</v>
      </c>
      <c r="JT145" s="28">
        <v>0</v>
      </c>
      <c r="JU145" s="28">
        <v>0</v>
      </c>
      <c r="JV145" s="28">
        <v>0</v>
      </c>
      <c r="JW145" s="28">
        <v>0</v>
      </c>
      <c r="JX145" s="28">
        <v>0</v>
      </c>
      <c r="JY145" s="28">
        <v>0</v>
      </c>
      <c r="JZ145" s="28">
        <v>0</v>
      </c>
      <c r="KA145" s="28">
        <v>0</v>
      </c>
      <c r="KB145" s="28">
        <v>0</v>
      </c>
      <c r="KC145" s="28">
        <v>0</v>
      </c>
      <c r="KD145" s="28">
        <v>0</v>
      </c>
      <c r="KE145" s="28">
        <v>0</v>
      </c>
      <c r="KF145" s="28">
        <v>0</v>
      </c>
      <c r="KG145" s="28">
        <v>0</v>
      </c>
      <c r="KH145" s="28">
        <v>0</v>
      </c>
      <c r="KI145" s="28">
        <v>0</v>
      </c>
      <c r="KJ145" s="28">
        <v>0</v>
      </c>
      <c r="KK145" s="28">
        <v>0</v>
      </c>
      <c r="KL145" s="28">
        <v>0</v>
      </c>
      <c r="KM145" s="28">
        <v>0</v>
      </c>
      <c r="KN145" s="28">
        <v>0</v>
      </c>
      <c r="KO145" s="28">
        <v>0</v>
      </c>
      <c r="KP145" s="28">
        <v>0</v>
      </c>
      <c r="KQ145" s="28">
        <v>0</v>
      </c>
      <c r="KR145" s="29">
        <v>0</v>
      </c>
      <c r="KS145" s="35">
        <v>81625.051656119991</v>
      </c>
      <c r="KT145" s="28">
        <v>0</v>
      </c>
      <c r="KU145" s="28">
        <v>0</v>
      </c>
      <c r="KV145" s="28">
        <v>0</v>
      </c>
      <c r="KW145" s="28">
        <v>0</v>
      </c>
      <c r="KX145" s="28">
        <v>0</v>
      </c>
      <c r="KY145" s="29">
        <v>0</v>
      </c>
      <c r="KZ145" s="27">
        <v>0.12057870997785823</v>
      </c>
      <c r="LA145" s="28">
        <v>25.887550155161666</v>
      </c>
      <c r="LB145" s="28">
        <v>0</v>
      </c>
      <c r="LC145" s="28">
        <v>0</v>
      </c>
      <c r="LD145" s="28">
        <v>0</v>
      </c>
      <c r="LE145" s="29">
        <v>8.1428888847251135E-2</v>
      </c>
      <c r="LF145" s="27">
        <v>0.50680755529764954</v>
      </c>
      <c r="LG145" s="28">
        <v>94.62472470411042</v>
      </c>
      <c r="LH145" s="28">
        <v>0</v>
      </c>
      <c r="LI145" s="28">
        <v>0</v>
      </c>
      <c r="LJ145" s="28">
        <v>0</v>
      </c>
      <c r="LK145" s="29">
        <v>-0.97888940773231203</v>
      </c>
      <c r="LL145" s="27">
        <v>230.6009879361408</v>
      </c>
      <c r="LM145" s="28">
        <v>69049.786034478384</v>
      </c>
      <c r="LN145" s="28">
        <v>0</v>
      </c>
      <c r="LO145" s="28">
        <v>0</v>
      </c>
      <c r="LP145" s="28">
        <v>0</v>
      </c>
      <c r="LQ145" s="29">
        <v>-1119.6413924899432</v>
      </c>
      <c r="LR145" s="27">
        <v>0</v>
      </c>
      <c r="LS145" s="28">
        <v>0</v>
      </c>
      <c r="LT145" s="28">
        <v>0</v>
      </c>
      <c r="LU145" s="28">
        <v>0</v>
      </c>
      <c r="LV145" s="28">
        <v>0</v>
      </c>
      <c r="LW145" s="29">
        <v>0</v>
      </c>
      <c r="LX145" s="27">
        <v>0</v>
      </c>
      <c r="LY145" s="28">
        <v>0</v>
      </c>
      <c r="LZ145" s="28">
        <v>0</v>
      </c>
      <c r="MA145" s="28">
        <v>0</v>
      </c>
      <c r="MB145" s="28">
        <v>0</v>
      </c>
      <c r="MC145" s="29">
        <v>0</v>
      </c>
      <c r="MD145" s="27">
        <v>0</v>
      </c>
      <c r="ME145" s="28">
        <v>0</v>
      </c>
      <c r="MF145" s="28">
        <v>0</v>
      </c>
      <c r="MG145" s="28">
        <v>0</v>
      </c>
      <c r="MH145" s="28">
        <v>0</v>
      </c>
      <c r="MI145" s="29">
        <v>0</v>
      </c>
      <c r="MJ145" s="35">
        <v>68280.987830530255</v>
      </c>
      <c r="MK145" s="35">
        <v>149906.03948665026</v>
      </c>
      <c r="ML145" s="35">
        <v>0</v>
      </c>
      <c r="MM145" s="35">
        <v>0</v>
      </c>
      <c r="MN145" s="35">
        <v>-123644.08339128499</v>
      </c>
      <c r="MO145" s="35">
        <v>-21603.956095365265</v>
      </c>
      <c r="MP145" s="35">
        <v>4658</v>
      </c>
      <c r="MT145" s="12"/>
    </row>
    <row r="146" spans="2:358">
      <c r="B146" s="54" t="s">
        <v>3</v>
      </c>
      <c r="C146" s="63" t="s">
        <v>21</v>
      </c>
      <c r="D146" s="28">
        <v>30.469366954915699</v>
      </c>
      <c r="E146" s="28">
        <v>1.7129952511534525</v>
      </c>
      <c r="F146" s="28">
        <v>5.415493993447325</v>
      </c>
      <c r="G146" s="28">
        <v>2.352856069246132</v>
      </c>
      <c r="H146" s="28">
        <v>27.138422058975934</v>
      </c>
      <c r="I146" s="28">
        <v>0.33138996277269417</v>
      </c>
      <c r="J146" s="28">
        <v>177.81790320590287</v>
      </c>
      <c r="K146" s="28">
        <v>6.4461810116332383E-2</v>
      </c>
      <c r="L146" s="28">
        <v>8.0906133550039296</v>
      </c>
      <c r="M146" s="28">
        <v>31.168486050038702</v>
      </c>
      <c r="N146" s="28">
        <v>25.720409452145748</v>
      </c>
      <c r="O146" s="28">
        <v>16.824532440362752</v>
      </c>
      <c r="P146" s="28">
        <v>0</v>
      </c>
      <c r="Q146" s="28">
        <v>102.42981627485216</v>
      </c>
      <c r="R146" s="28">
        <v>2.0627779237226362</v>
      </c>
      <c r="S146" s="28">
        <v>0.80721578125339588</v>
      </c>
      <c r="T146" s="28">
        <v>1.8812827579976996E-4</v>
      </c>
      <c r="U146" s="28">
        <v>10.217386997324219</v>
      </c>
      <c r="V146" s="28">
        <v>41.835714765499716</v>
      </c>
      <c r="W146" s="28">
        <v>13.117978358673639</v>
      </c>
      <c r="X146" s="28">
        <v>2.4173178793624643</v>
      </c>
      <c r="Y146" s="28">
        <v>0.22561633540716333</v>
      </c>
      <c r="Z146" s="28">
        <v>3.0941668855839541</v>
      </c>
      <c r="AA146" s="28">
        <v>25.043413230195132</v>
      </c>
      <c r="AB146" s="28">
        <v>46.090194233177655</v>
      </c>
      <c r="AC146" s="28">
        <v>0.54792538598882523</v>
      </c>
      <c r="AD146" s="28">
        <v>1.3859289175011462</v>
      </c>
      <c r="AE146" s="28">
        <v>38.483700639450433</v>
      </c>
      <c r="AF146" s="28">
        <v>8.4123487967675423</v>
      </c>
      <c r="AG146" s="28">
        <v>115.32580497700096</v>
      </c>
      <c r="AH146" s="28">
        <v>76.325456442220343</v>
      </c>
      <c r="AI146" s="28">
        <v>34.037527547259934</v>
      </c>
      <c r="AJ146" s="28">
        <v>6.4663167993395934E-4</v>
      </c>
      <c r="AK146" s="28">
        <v>54.439355974411477</v>
      </c>
      <c r="AL146" s="28">
        <v>105.82813718698172</v>
      </c>
      <c r="AM146" s="28">
        <v>31.457363336770204</v>
      </c>
      <c r="AN146" s="28">
        <v>5.7053209404051657</v>
      </c>
      <c r="AO146" s="28">
        <v>8.0260719893245511</v>
      </c>
      <c r="AP146" s="28">
        <v>10.350464915660353</v>
      </c>
      <c r="AQ146" s="28">
        <v>41.418242988376747</v>
      </c>
      <c r="AR146" s="28">
        <v>38.710264836619892</v>
      </c>
      <c r="AS146" s="28">
        <v>28.752129934478226</v>
      </c>
      <c r="AT146" s="28">
        <v>27.139190032306132</v>
      </c>
      <c r="AU146" s="27">
        <v>11.728255436727537</v>
      </c>
      <c r="AV146" s="28">
        <v>1.0209813646778423</v>
      </c>
      <c r="AW146" s="28">
        <v>2.9151308698284946</v>
      </c>
      <c r="AX146" s="28">
        <v>9.129597301943436</v>
      </c>
      <c r="AY146" s="28">
        <v>6.4113078564750303</v>
      </c>
      <c r="AZ146" s="28">
        <v>8.1571199460772778E-2</v>
      </c>
      <c r="BA146" s="28">
        <v>73.607161280931606</v>
      </c>
      <c r="BB146" s="28">
        <v>1.1565704491227681E-2</v>
      </c>
      <c r="BC146" s="28">
        <v>3.7757476447913501</v>
      </c>
      <c r="BD146" s="28">
        <v>30.056913005107745</v>
      </c>
      <c r="BE146" s="28">
        <v>27.856240086906407</v>
      </c>
      <c r="BF146" s="28">
        <v>21.577557456283998</v>
      </c>
      <c r="BG146" s="28">
        <v>0</v>
      </c>
      <c r="BH146" s="28">
        <v>185.17870394306436</v>
      </c>
      <c r="BI146" s="28">
        <v>5.7755255549859132</v>
      </c>
      <c r="BJ146" s="28">
        <v>2.9598822766048731</v>
      </c>
      <c r="BK146" s="28">
        <v>4.1392853861718058E-2</v>
      </c>
      <c r="BL146" s="28">
        <v>6.8886821768322699</v>
      </c>
      <c r="BM146" s="28">
        <v>66.564868360878606</v>
      </c>
      <c r="BN146" s="28">
        <v>10.816969042558023</v>
      </c>
      <c r="BO146" s="28">
        <v>1.1895405569484399</v>
      </c>
      <c r="BP146" s="28">
        <v>5.0188877471389919</v>
      </c>
      <c r="BQ146" s="28">
        <v>3.0789370693773672</v>
      </c>
      <c r="BR146" s="28">
        <v>111.0592325422257</v>
      </c>
      <c r="BS146" s="28">
        <v>93.491241421077746</v>
      </c>
      <c r="BT146" s="28">
        <v>206.39549166392891</v>
      </c>
      <c r="BU146" s="28">
        <v>1.068475716572693</v>
      </c>
      <c r="BV146" s="28">
        <v>27.615448313755682</v>
      </c>
      <c r="BW146" s="28">
        <v>17.420347048400334</v>
      </c>
      <c r="BX146" s="28">
        <v>66.139584089290238</v>
      </c>
      <c r="BY146" s="28">
        <v>48.600676757034144</v>
      </c>
      <c r="BZ146" s="28">
        <v>14.975059393969183</v>
      </c>
      <c r="CA146" s="28">
        <v>5.3497290232708139E-5</v>
      </c>
      <c r="CB146" s="28">
        <v>18.140622965682283</v>
      </c>
      <c r="CC146" s="28">
        <v>47.792897189239014</v>
      </c>
      <c r="CD146" s="28">
        <v>16.111968359360894</v>
      </c>
      <c r="CE146" s="28">
        <v>7.1544430698015695</v>
      </c>
      <c r="CF146" s="28">
        <v>7.2752499603733867</v>
      </c>
      <c r="CG146" s="28">
        <v>2.7157287065844424</v>
      </c>
      <c r="CH146" s="28">
        <v>30.787239337753967</v>
      </c>
      <c r="CI146" s="28">
        <v>19.977395269108126</v>
      </c>
      <c r="CJ146" s="28">
        <v>13.94737951614731</v>
      </c>
      <c r="CK146" s="29">
        <v>13.013472508306695</v>
      </c>
      <c r="CL146" s="27">
        <v>0</v>
      </c>
      <c r="CM146" s="28">
        <v>0</v>
      </c>
      <c r="CN146" s="28">
        <v>0</v>
      </c>
      <c r="CO146" s="28">
        <v>0</v>
      </c>
      <c r="CP146" s="28">
        <v>0</v>
      </c>
      <c r="CQ146" s="28">
        <v>0</v>
      </c>
      <c r="CR146" s="28">
        <v>0</v>
      </c>
      <c r="CS146" s="28">
        <v>0</v>
      </c>
      <c r="CT146" s="28">
        <v>0</v>
      </c>
      <c r="CU146" s="28">
        <v>0</v>
      </c>
      <c r="CV146" s="28">
        <v>0</v>
      </c>
      <c r="CW146" s="28">
        <v>0</v>
      </c>
      <c r="CX146" s="28">
        <v>0</v>
      </c>
      <c r="CY146" s="28">
        <v>0</v>
      </c>
      <c r="CZ146" s="28">
        <v>0</v>
      </c>
      <c r="DA146" s="28">
        <v>0</v>
      </c>
      <c r="DB146" s="28">
        <v>0</v>
      </c>
      <c r="DC146" s="28">
        <v>0</v>
      </c>
      <c r="DD146" s="28">
        <v>0</v>
      </c>
      <c r="DE146" s="28">
        <v>0</v>
      </c>
      <c r="DF146" s="28">
        <v>0</v>
      </c>
      <c r="DG146" s="28">
        <v>0</v>
      </c>
      <c r="DH146" s="28">
        <v>0</v>
      </c>
      <c r="DI146" s="28">
        <v>0</v>
      </c>
      <c r="DJ146" s="28">
        <v>0</v>
      </c>
      <c r="DK146" s="28">
        <v>0</v>
      </c>
      <c r="DL146" s="28">
        <v>0</v>
      </c>
      <c r="DM146" s="28">
        <v>0</v>
      </c>
      <c r="DN146" s="28">
        <v>0</v>
      </c>
      <c r="DO146" s="28">
        <v>0</v>
      </c>
      <c r="DP146" s="28">
        <v>0</v>
      </c>
      <c r="DQ146" s="28">
        <v>0</v>
      </c>
      <c r="DR146" s="28">
        <v>0</v>
      </c>
      <c r="DS146" s="28">
        <v>0</v>
      </c>
      <c r="DT146" s="28">
        <v>0</v>
      </c>
      <c r="DU146" s="28">
        <v>0</v>
      </c>
      <c r="DV146" s="28">
        <v>0</v>
      </c>
      <c r="DW146" s="28">
        <v>0</v>
      </c>
      <c r="DX146" s="28">
        <v>0</v>
      </c>
      <c r="DY146" s="28">
        <v>0</v>
      </c>
      <c r="DZ146" s="28">
        <v>0</v>
      </c>
      <c r="EA146" s="28">
        <v>0</v>
      </c>
      <c r="EB146" s="29">
        <v>0</v>
      </c>
      <c r="EC146" s="27">
        <v>642.05154174326083</v>
      </c>
      <c r="ED146" s="28">
        <v>14.427657575244773</v>
      </c>
      <c r="EE146" s="28">
        <v>117.03568332286117</v>
      </c>
      <c r="EF146" s="28">
        <v>365.46028077662146</v>
      </c>
      <c r="EG146" s="28">
        <v>49.508166115059552</v>
      </c>
      <c r="EH146" s="28">
        <v>10.005641531488459</v>
      </c>
      <c r="EI146" s="28">
        <v>1502.3478044733527</v>
      </c>
      <c r="EJ146" s="28">
        <v>0</v>
      </c>
      <c r="EK146" s="28">
        <v>432.98697066137419</v>
      </c>
      <c r="EL146" s="28">
        <v>744.56306931058202</v>
      </c>
      <c r="EM146" s="28">
        <v>594.99661001124514</v>
      </c>
      <c r="EN146" s="28">
        <v>549.09056963975138</v>
      </c>
      <c r="EO146" s="28">
        <v>0</v>
      </c>
      <c r="EP146" s="28">
        <v>5498.1068841960687</v>
      </c>
      <c r="EQ146" s="28">
        <v>628.30363542384669</v>
      </c>
      <c r="ER146" s="28">
        <v>184.54358242885488</v>
      </c>
      <c r="ES146" s="28">
        <v>0.89680862855221366</v>
      </c>
      <c r="ET146" s="28">
        <v>120.62211211928725</v>
      </c>
      <c r="EU146" s="28">
        <v>883.04565379769861</v>
      </c>
      <c r="EV146" s="28">
        <v>215.13548548180424</v>
      </c>
      <c r="EW146" s="28">
        <v>89.114699007107205</v>
      </c>
      <c r="EX146" s="28">
        <v>611.20081440228068</v>
      </c>
      <c r="EY146" s="28">
        <v>54.008908489155878</v>
      </c>
      <c r="EZ146" s="28">
        <v>764.22605512155565</v>
      </c>
      <c r="FA146" s="28">
        <v>9199.5174126528836</v>
      </c>
      <c r="FB146" s="28">
        <v>775.92798529420611</v>
      </c>
      <c r="FC146" s="28">
        <v>16.202672546746765</v>
      </c>
      <c r="FD146" s="28">
        <v>1721.0838838544339</v>
      </c>
      <c r="FE146" s="28">
        <v>766.92539584287999</v>
      </c>
      <c r="FF146" s="28">
        <v>3128.0482008022709</v>
      </c>
      <c r="FG146" s="28">
        <v>2497.0718997014051</v>
      </c>
      <c r="FH146" s="28">
        <v>739.03538207956683</v>
      </c>
      <c r="FI146" s="28">
        <v>1.414598453491701E-2</v>
      </c>
      <c r="FJ146" s="28">
        <v>1193.6190883316401</v>
      </c>
      <c r="FK146" s="28">
        <v>2615.0213881527889</v>
      </c>
      <c r="FL146" s="28">
        <v>736.32145240215846</v>
      </c>
      <c r="FM146" s="28">
        <v>376.26524177544269</v>
      </c>
      <c r="FN146" s="28">
        <v>200.72864581090133</v>
      </c>
      <c r="FO146" s="28">
        <v>199.87120702075828</v>
      </c>
      <c r="FP146" s="28">
        <v>1393.4441520517657</v>
      </c>
      <c r="FQ146" s="28">
        <v>815.5370287862778</v>
      </c>
      <c r="FR146" s="28">
        <v>576.11407121312254</v>
      </c>
      <c r="FS146" s="29">
        <v>436.61056433579137</v>
      </c>
      <c r="FT146" s="27">
        <v>2.5435147877187441</v>
      </c>
      <c r="FU146" s="28">
        <v>1.5356732755534048E-2</v>
      </c>
      <c r="FV146" s="28">
        <v>0.46490416755717162</v>
      </c>
      <c r="FW146" s="28">
        <v>0.55776583073691632</v>
      </c>
      <c r="FX146" s="28">
        <v>9.9446620984101369E-2</v>
      </c>
      <c r="FY146" s="28">
        <v>4.9630833321518426E-3</v>
      </c>
      <c r="FZ146" s="28">
        <v>14.439216990278544</v>
      </c>
      <c r="GA146" s="28">
        <v>0</v>
      </c>
      <c r="GB146" s="28">
        <v>2.8062406533693873</v>
      </c>
      <c r="GC146" s="28">
        <v>3.9629398696971179</v>
      </c>
      <c r="GD146" s="28">
        <v>2.9401920319567103</v>
      </c>
      <c r="GE146" s="28">
        <v>13.021021699722663</v>
      </c>
      <c r="GF146" s="28">
        <v>0</v>
      </c>
      <c r="GG146" s="28">
        <v>40.455317792945408</v>
      </c>
      <c r="GH146" s="28">
        <v>0.42805284684461026</v>
      </c>
      <c r="GI146" s="28">
        <v>2.7564929476042668</v>
      </c>
      <c r="GJ146" s="28">
        <v>1.6379924298760678E-5</v>
      </c>
      <c r="GK146" s="28">
        <v>2.1316592046612781</v>
      </c>
      <c r="GL146" s="28">
        <v>4.7431714443286612</v>
      </c>
      <c r="GM146" s="28">
        <v>3.5908877707520079</v>
      </c>
      <c r="GN146" s="28">
        <v>0.18376006051410035</v>
      </c>
      <c r="GO146" s="28">
        <v>8.9977573159963011</v>
      </c>
      <c r="GP146" s="28">
        <v>0.33292999199025242</v>
      </c>
      <c r="GQ146" s="28">
        <v>35.984543614790596</v>
      </c>
      <c r="GR146" s="28">
        <v>14.339770369294444</v>
      </c>
      <c r="GS146" s="28">
        <v>6.0186824526030041</v>
      </c>
      <c r="GT146" s="28">
        <v>2.8104479843332995E-2</v>
      </c>
      <c r="GU146" s="28">
        <v>3.5498119925194445</v>
      </c>
      <c r="GV146" s="28">
        <v>18.103706634679213</v>
      </c>
      <c r="GW146" s="28">
        <v>7.1627508509794531</v>
      </c>
      <c r="GX146" s="28">
        <v>3.632208565419166</v>
      </c>
      <c r="GY146" s="28">
        <v>1.7663801841461857</v>
      </c>
      <c r="GZ146" s="28">
        <v>7.4014488796326643E-5</v>
      </c>
      <c r="HA146" s="28">
        <v>4.3066300714272554</v>
      </c>
      <c r="HB146" s="28">
        <v>6.6904903580616546</v>
      </c>
      <c r="HC146" s="28">
        <v>2.8817901254740677</v>
      </c>
      <c r="HD146" s="28">
        <v>0.36973681246685491</v>
      </c>
      <c r="HE146" s="28">
        <v>0.37626790550903771</v>
      </c>
      <c r="HF146" s="28">
        <v>0.4932587241158945</v>
      </c>
      <c r="HG146" s="28">
        <v>5.7940297896392625</v>
      </c>
      <c r="HH146" s="28">
        <v>1.3707542268373114</v>
      </c>
      <c r="HI146" s="28">
        <v>1.5135484994928545</v>
      </c>
      <c r="HJ146" s="29">
        <v>1.9219982211109514</v>
      </c>
      <c r="HK146" s="27">
        <v>56.099480562705175</v>
      </c>
      <c r="HL146" s="28">
        <v>1.7094445437166137</v>
      </c>
      <c r="HM146" s="28">
        <v>8.6621760801746213</v>
      </c>
      <c r="HN146" s="28">
        <v>19.673611387671901</v>
      </c>
      <c r="HO146" s="28">
        <v>14.267122762052141</v>
      </c>
      <c r="HP146" s="28">
        <v>0.55749882021394814</v>
      </c>
      <c r="HQ146" s="28">
        <v>464.60760124423132</v>
      </c>
      <c r="HR146" s="28">
        <v>5.006007986684962E-2</v>
      </c>
      <c r="HS146" s="28">
        <v>37.096918065521805</v>
      </c>
      <c r="HT146" s="28">
        <v>355.03533205124194</v>
      </c>
      <c r="HU146" s="28">
        <v>89.407669776080837</v>
      </c>
      <c r="HV146" s="28">
        <v>344.46340956379225</v>
      </c>
      <c r="HW146" s="28">
        <v>0</v>
      </c>
      <c r="HX146" s="28">
        <v>2604.3756550728517</v>
      </c>
      <c r="HY146" s="28">
        <v>171.25553322449255</v>
      </c>
      <c r="HZ146" s="28">
        <v>57.222270746048572</v>
      </c>
      <c r="IA146" s="28">
        <v>0.35031277805883032</v>
      </c>
      <c r="IB146" s="28">
        <v>63.977570143453022</v>
      </c>
      <c r="IC146" s="28">
        <v>91.710066316068506</v>
      </c>
      <c r="ID146" s="28">
        <v>74.48939884187223</v>
      </c>
      <c r="IE146" s="28">
        <v>17.020427154728871</v>
      </c>
      <c r="IF146" s="28">
        <v>784.99211239206886</v>
      </c>
      <c r="IG146" s="28">
        <v>45.554672678833157</v>
      </c>
      <c r="IH146" s="28">
        <v>1249.4495333966997</v>
      </c>
      <c r="II146" s="28">
        <v>590.80906258855919</v>
      </c>
      <c r="IJ146" s="28">
        <v>397.12661358371804</v>
      </c>
      <c r="IK146" s="28">
        <v>27.733284246234689</v>
      </c>
      <c r="IL146" s="28">
        <v>404.28520500467755</v>
      </c>
      <c r="IM146" s="28">
        <v>164.34806449735618</v>
      </c>
      <c r="IN146" s="28">
        <v>429.51587864138253</v>
      </c>
      <c r="IO146" s="28">
        <v>165.55386377802145</v>
      </c>
      <c r="IP146" s="28">
        <v>53.815898978401734</v>
      </c>
      <c r="IQ146" s="28">
        <v>1.1000207496356541E-2</v>
      </c>
      <c r="IR146" s="28">
        <v>188.68214130837683</v>
      </c>
      <c r="IS146" s="28">
        <v>230.70357861369607</v>
      </c>
      <c r="IT146" s="28">
        <v>78.444145151353354</v>
      </c>
      <c r="IU146" s="28">
        <v>31.689561383087995</v>
      </c>
      <c r="IV146" s="28">
        <v>15.669584675518699</v>
      </c>
      <c r="IW146" s="28">
        <v>23.739814330288837</v>
      </c>
      <c r="IX146" s="28">
        <v>259.26579802251229</v>
      </c>
      <c r="IY146" s="28">
        <v>91.262064752768026</v>
      </c>
      <c r="IZ146" s="28">
        <v>69.039469724860993</v>
      </c>
      <c r="JA146" s="29">
        <v>103.33109078463731</v>
      </c>
      <c r="JB146" s="27">
        <v>0.2079756885286505</v>
      </c>
      <c r="JC146" s="28">
        <v>8.2444626679873713E-3</v>
      </c>
      <c r="JD146" s="28">
        <v>3.9007277716058081E-2</v>
      </c>
      <c r="JE146" s="28">
        <v>0.43277451447220283</v>
      </c>
      <c r="JF146" s="28">
        <v>2.6120330348466975E-2</v>
      </c>
      <c r="JG146" s="28">
        <v>1.4548926364705032E-2</v>
      </c>
      <c r="JH146" s="28">
        <v>1.4872486725123697</v>
      </c>
      <c r="JI146" s="28">
        <v>1.7890637224977381E-4</v>
      </c>
      <c r="JJ146" s="28">
        <v>0.11754741120735497</v>
      </c>
      <c r="JK146" s="28">
        <v>0.51705297743149448</v>
      </c>
      <c r="JL146" s="28">
        <v>0.58699384880422212</v>
      </c>
      <c r="JM146" s="28">
        <v>0.43724717377844718</v>
      </c>
      <c r="JN146" s="28">
        <v>8.9453186124886905E-4</v>
      </c>
      <c r="JO146" s="28">
        <v>8.1402399373647079</v>
      </c>
      <c r="JP146" s="28">
        <v>0.19268216291300638</v>
      </c>
      <c r="JQ146" s="28">
        <v>2.9354332197816049E-2</v>
      </c>
      <c r="JR146" s="28">
        <v>8.9465651003240614E-4</v>
      </c>
      <c r="JS146" s="28">
        <v>0.5635573453182583</v>
      </c>
      <c r="JT146" s="28">
        <v>0.91528500042984284</v>
      </c>
      <c r="JU146" s="28">
        <v>0.22703218638496298</v>
      </c>
      <c r="JV146" s="28">
        <v>2.25422029034715E-2</v>
      </c>
      <c r="JW146" s="28">
        <v>0.81939118490396401</v>
      </c>
      <c r="JX146" s="28">
        <v>0.54673787359530879</v>
      </c>
      <c r="JY146" s="28">
        <v>0.5614081961197902</v>
      </c>
      <c r="JZ146" s="28">
        <v>1.4684635034261435</v>
      </c>
      <c r="KA146" s="28">
        <v>0.4134526262692273</v>
      </c>
      <c r="KB146" s="28">
        <v>6.5658638615666995E-2</v>
      </c>
      <c r="KC146" s="28">
        <v>0.4801847031183929</v>
      </c>
      <c r="KD146" s="28">
        <v>0.45674971486275462</v>
      </c>
      <c r="KE146" s="28">
        <v>1.8352630546352358</v>
      </c>
      <c r="KF146" s="28">
        <v>1.2439842558568945</v>
      </c>
      <c r="KG146" s="28">
        <v>0.38108398904324936</v>
      </c>
      <c r="KH146" s="28">
        <v>1.80146292008843E-5</v>
      </c>
      <c r="KI146" s="28">
        <v>0.36069699213452067</v>
      </c>
      <c r="KJ146" s="28">
        <v>0.91449718168928107</v>
      </c>
      <c r="KK146" s="28">
        <v>0.3735565052575277</v>
      </c>
      <c r="KL146" s="28">
        <v>9.3750212174027334E-2</v>
      </c>
      <c r="KM146" s="28">
        <v>0.11897660001274277</v>
      </c>
      <c r="KN146" s="28">
        <v>6.7648844749843576E-2</v>
      </c>
      <c r="KO146" s="28">
        <v>0.61258705040799444</v>
      </c>
      <c r="KP146" s="28">
        <v>0.42491280391932645</v>
      </c>
      <c r="KQ146" s="28">
        <v>0.29253494419613574</v>
      </c>
      <c r="KR146" s="29">
        <v>0.28321786903705154</v>
      </c>
      <c r="KS146" s="35">
        <v>54022.816819259722</v>
      </c>
      <c r="KT146" s="28">
        <v>4.8024048536667623</v>
      </c>
      <c r="KU146" s="28">
        <v>106.26529397677393</v>
      </c>
      <c r="KV146" s="28">
        <v>3.2230905058166191E-2</v>
      </c>
      <c r="KW146" s="28">
        <v>0</v>
      </c>
      <c r="KX146" s="28">
        <v>0</v>
      </c>
      <c r="KY146" s="29">
        <v>4.0933249423871061</v>
      </c>
      <c r="KZ146" s="27">
        <v>2.698088712737122</v>
      </c>
      <c r="LA146" s="28">
        <v>57.03404752454869</v>
      </c>
      <c r="LB146" s="28">
        <v>0.7489447826875989</v>
      </c>
      <c r="LC146" s="28">
        <v>0</v>
      </c>
      <c r="LD146" s="28">
        <v>0</v>
      </c>
      <c r="LE146" s="29">
        <v>4.8224975493075561</v>
      </c>
      <c r="LF146" s="27">
        <v>0</v>
      </c>
      <c r="LG146" s="28">
        <v>0</v>
      </c>
      <c r="LH146" s="28">
        <v>0</v>
      </c>
      <c r="LI146" s="28">
        <v>0</v>
      </c>
      <c r="LJ146" s="28">
        <v>0</v>
      </c>
      <c r="LK146" s="29">
        <v>0</v>
      </c>
      <c r="LL146" s="27">
        <v>123.32034105023925</v>
      </c>
      <c r="LM146" s="28">
        <v>2900.2783858676707</v>
      </c>
      <c r="LN146" s="28">
        <v>7.2011877985541171</v>
      </c>
      <c r="LO146" s="28">
        <v>0</v>
      </c>
      <c r="LP146" s="28">
        <v>-1.8002969496385293</v>
      </c>
      <c r="LQ146" s="29">
        <v>217.83593090626204</v>
      </c>
      <c r="LR146" s="27">
        <v>0.33725375811999592</v>
      </c>
      <c r="LS146" s="28">
        <v>6.3516124445932567</v>
      </c>
      <c r="LT146" s="28">
        <v>7.7827790335383673E-2</v>
      </c>
      <c r="LU146" s="28">
        <v>0</v>
      </c>
      <c r="LV146" s="28">
        <v>0</v>
      </c>
      <c r="LW146" s="29">
        <v>2.0235225487199755</v>
      </c>
      <c r="LX146" s="27">
        <v>15.96916547752503</v>
      </c>
      <c r="LY146" s="28">
        <v>231.67804962378005</v>
      </c>
      <c r="LZ146" s="28">
        <v>3.0536648718778268</v>
      </c>
      <c r="MA146" s="28">
        <v>0</v>
      </c>
      <c r="MB146" s="28">
        <v>-0.30036047920109771</v>
      </c>
      <c r="MC146" s="29">
        <v>91.660006236201653</v>
      </c>
      <c r="MD146" s="27">
        <v>5.7786758236676943E-2</v>
      </c>
      <c r="ME146" s="28">
        <v>1.1070726314816004</v>
      </c>
      <c r="MF146" s="28">
        <v>1.1986726940734846E-2</v>
      </c>
      <c r="MG146" s="28">
        <v>0</v>
      </c>
      <c r="MH146" s="28">
        <v>-1.2523446057484166E-3</v>
      </c>
      <c r="MI146" s="29">
        <v>0.52598473441433502</v>
      </c>
      <c r="MJ146" s="35">
        <v>3779.8847026986746</v>
      </c>
      <c r="MK146" s="35">
        <v>57802.701521958399</v>
      </c>
      <c r="ML146" s="35">
        <v>5107.1322228006238</v>
      </c>
      <c r="MM146" s="35">
        <v>430.04025681068885</v>
      </c>
      <c r="MN146" s="35">
        <v>-35803.782559685074</v>
      </c>
      <c r="MO146" s="35">
        <v>-2590.0914418846532</v>
      </c>
      <c r="MP146" s="35">
        <v>24946</v>
      </c>
      <c r="MT146" s="12"/>
    </row>
    <row r="147" spans="2:358">
      <c r="B147" s="54" t="s">
        <v>3</v>
      </c>
      <c r="C147" s="63" t="s">
        <v>22</v>
      </c>
      <c r="D147" s="28">
        <v>9.0611904807172919E-2</v>
      </c>
      <c r="E147" s="28">
        <v>1.1709983870354004E-2</v>
      </c>
      <c r="F147" s="28">
        <v>4.670659751497596E-2</v>
      </c>
      <c r="G147" s="28">
        <v>6.0626862937945671E-3</v>
      </c>
      <c r="H147" s="28">
        <v>1.8914558690271841E-2</v>
      </c>
      <c r="I147" s="28">
        <v>4.6480556182224388E-2</v>
      </c>
      <c r="J147" s="28">
        <v>2.2334045912197561E-2</v>
      </c>
      <c r="K147" s="28">
        <v>9.3429779312492267E-4</v>
      </c>
      <c r="L147" s="28">
        <v>2.1234838809681852E-2</v>
      </c>
      <c r="M147" s="28">
        <v>8.5816804154220643E-3</v>
      </c>
      <c r="N147" s="28">
        <v>4.1908011228523378E-3</v>
      </c>
      <c r="O147" s="28">
        <v>7.420538455205343E-3</v>
      </c>
      <c r="P147" s="28">
        <v>1.77783077824136E-3</v>
      </c>
      <c r="Q147" s="28">
        <v>2.3750608792035078E-3</v>
      </c>
      <c r="R147" s="28">
        <v>1.9528812434229811E-2</v>
      </c>
      <c r="S147" s="28">
        <v>5.1154810811319236E-2</v>
      </c>
      <c r="T147" s="28">
        <v>4.7022078665029561E-2</v>
      </c>
      <c r="U147" s="28">
        <v>2.1391298686497438E-2</v>
      </c>
      <c r="V147" s="28">
        <v>0.1499079859877292</v>
      </c>
      <c r="W147" s="28">
        <v>3.2579561901821652E-2</v>
      </c>
      <c r="X147" s="28">
        <v>1.1265568881780149E-2</v>
      </c>
      <c r="Y147" s="28">
        <v>-1.8173761794314524E-6</v>
      </c>
      <c r="Z147" s="28">
        <v>5.6261252866642237E-3</v>
      </c>
      <c r="AA147" s="28">
        <v>4.1749950974078E-2</v>
      </c>
      <c r="AB147" s="28">
        <v>5.7797871929718851E-2</v>
      </c>
      <c r="AC147" s="28">
        <v>2.9481279284381376E-3</v>
      </c>
      <c r="AD147" s="28">
        <v>4.0545457328364641E-2</v>
      </c>
      <c r="AE147" s="28">
        <v>4.1918708096775212E-2</v>
      </c>
      <c r="AF147" s="28">
        <v>2.6499908843518213E-2</v>
      </c>
      <c r="AG147" s="28">
        <v>2.4353370204862345E-2</v>
      </c>
      <c r="AH147" s="28">
        <v>0.24961409585516356</v>
      </c>
      <c r="AI147" s="28">
        <v>0.13996940497939764</v>
      </c>
      <c r="AJ147" s="28">
        <v>5.4331437841859185E-4</v>
      </c>
      <c r="AK147" s="28">
        <v>0.11081071552749269</v>
      </c>
      <c r="AL147" s="28">
        <v>4.3914823240741994E-2</v>
      </c>
      <c r="AM147" s="28">
        <v>1.4467069667246978E-3</v>
      </c>
      <c r="AN147" s="28">
        <v>0.11068897391000987</v>
      </c>
      <c r="AO147" s="28">
        <v>7.6218789947473334E-3</v>
      </c>
      <c r="AP147" s="28">
        <v>0.3170349549572325</v>
      </c>
      <c r="AQ147" s="28">
        <v>0.29817164237056998</v>
      </c>
      <c r="AR147" s="28">
        <v>1.4861410058702895</v>
      </c>
      <c r="AS147" s="28">
        <v>7.120674668264218E-2</v>
      </c>
      <c r="AT147" s="28">
        <v>5.2005478276316984E-2</v>
      </c>
      <c r="AU147" s="27">
        <v>4.7227349076166313E-3</v>
      </c>
      <c r="AV147" s="28">
        <v>2.1930399026369777E-3</v>
      </c>
      <c r="AW147" s="28">
        <v>6.5230718902314893E-3</v>
      </c>
      <c r="AX147" s="28">
        <v>1.432904841172511E-3</v>
      </c>
      <c r="AY147" s="28">
        <v>1.2211940181505619E-3</v>
      </c>
      <c r="AZ147" s="28">
        <v>3.0028031495674405E-3</v>
      </c>
      <c r="BA147" s="28">
        <v>2.4552836211675995E-3</v>
      </c>
      <c r="BB147" s="28">
        <v>2.4248413403925773E-5</v>
      </c>
      <c r="BC147" s="28">
        <v>2.6015546142168027E-3</v>
      </c>
      <c r="BD147" s="28">
        <v>3.0818801275905527E-3</v>
      </c>
      <c r="BE147" s="28">
        <v>1.1060891363606437E-3</v>
      </c>
      <c r="BF147" s="28">
        <v>2.1703912274152397E-3</v>
      </c>
      <c r="BG147" s="28">
        <v>3.9024303962013288E-4</v>
      </c>
      <c r="BH147" s="28">
        <v>1.1055593077126051E-3</v>
      </c>
      <c r="BI147" s="28">
        <v>1.1846909116451951E-2</v>
      </c>
      <c r="BJ147" s="28">
        <v>9.2406733166287228E-3</v>
      </c>
      <c r="BK147" s="28">
        <v>1.2851962122722039E-3</v>
      </c>
      <c r="BL147" s="28">
        <v>7.8855651944515562E-3</v>
      </c>
      <c r="BM147" s="28">
        <v>7.8236559541866632E-2</v>
      </c>
      <c r="BN147" s="28">
        <v>1.5652918710264207E-2</v>
      </c>
      <c r="BO147" s="28">
        <v>1.3081506051428056E-3</v>
      </c>
      <c r="BP147" s="28">
        <v>7.2284482883826467E-4</v>
      </c>
      <c r="BQ147" s="28">
        <v>1.3349992505069038E-3</v>
      </c>
      <c r="BR147" s="28">
        <v>5.7973940324003832E-2</v>
      </c>
      <c r="BS147" s="28">
        <v>4.1421274394897685E-2</v>
      </c>
      <c r="BT147" s="28">
        <v>0.22377402522505752</v>
      </c>
      <c r="BU147" s="28">
        <v>9.506692545246229E-3</v>
      </c>
      <c r="BV147" s="28">
        <v>8.771511288871138E-3</v>
      </c>
      <c r="BW147" s="28">
        <v>2.0254681632165875E-2</v>
      </c>
      <c r="BX147" s="28">
        <v>3.414307665579118E-3</v>
      </c>
      <c r="BY147" s="28">
        <v>3.6121675499872968E-2</v>
      </c>
      <c r="BZ147" s="28">
        <v>9.9332776045241763E-3</v>
      </c>
      <c r="CA147" s="28">
        <v>3.2159663286158902E-5</v>
      </c>
      <c r="CB147" s="28">
        <v>2.3455336474968724E-2</v>
      </c>
      <c r="CC147" s="28">
        <v>4.6325181870876019E-3</v>
      </c>
      <c r="CD147" s="28">
        <v>1.619651506630518E-4</v>
      </c>
      <c r="CE147" s="28">
        <v>8.9243059608506651E-3</v>
      </c>
      <c r="CF147" s="28">
        <v>1.0787838159280318E-3</v>
      </c>
      <c r="CG147" s="28">
        <v>4.525887236099228E-3</v>
      </c>
      <c r="CH147" s="28">
        <v>3.2109257553366036E-2</v>
      </c>
      <c r="CI147" s="28">
        <v>0.17274402088845711</v>
      </c>
      <c r="CJ147" s="28">
        <v>1.1203189793627145E-2</v>
      </c>
      <c r="CK147" s="29">
        <v>6.1296419978035324E-3</v>
      </c>
      <c r="CL147" s="27">
        <v>0.22105454848726974</v>
      </c>
      <c r="CM147" s="28">
        <v>7.5356661111301765E-2</v>
      </c>
      <c r="CN147" s="28">
        <v>0.4742856298737505</v>
      </c>
      <c r="CO147" s="28">
        <v>3.9432435391474563E-2</v>
      </c>
      <c r="CP147" s="28">
        <v>0.11606148275559637</v>
      </c>
      <c r="CQ147" s="28">
        <v>0.1651084685581195</v>
      </c>
      <c r="CR147" s="28">
        <v>0.29968755581709083</v>
      </c>
      <c r="CS147" s="28">
        <v>7.326408671238906E-3</v>
      </c>
      <c r="CT147" s="28">
        <v>0.16326466712086296</v>
      </c>
      <c r="CU147" s="28">
        <v>0.16961930816517826</v>
      </c>
      <c r="CV147" s="28">
        <v>0.1541076602318045</v>
      </c>
      <c r="CW147" s="28">
        <v>0.15110224729792052</v>
      </c>
      <c r="CX147" s="28">
        <v>1.9699267063806328E-2</v>
      </c>
      <c r="CY147" s="28">
        <v>0.1086337000568925</v>
      </c>
      <c r="CZ147" s="28">
        <v>3.4744481563619556</v>
      </c>
      <c r="DA147" s="28">
        <v>0.18812447585692249</v>
      </c>
      <c r="DB147" s="28">
        <v>0.46127791218040681</v>
      </c>
      <c r="DC147" s="28">
        <v>0.88878899331843741</v>
      </c>
      <c r="DD147" s="28">
        <v>3.2007847487450327</v>
      </c>
      <c r="DE147" s="28">
        <v>1.1895395910482047</v>
      </c>
      <c r="DF147" s="28">
        <v>0.11664937406090217</v>
      </c>
      <c r="DG147" s="28">
        <v>7.9488568780686095E-2</v>
      </c>
      <c r="DH147" s="28">
        <v>2.0813913001104904E-2</v>
      </c>
      <c r="DI147" s="28">
        <v>3.1030701277944583</v>
      </c>
      <c r="DJ147" s="28">
        <v>1.5694136787424389</v>
      </c>
      <c r="DK147" s="28">
        <v>4.661433798817888</v>
      </c>
      <c r="DL147" s="28">
        <v>0.54036102222958859</v>
      </c>
      <c r="DM147" s="28">
        <v>0.3214445923623872</v>
      </c>
      <c r="DN147" s="28">
        <v>0.73132033764788384</v>
      </c>
      <c r="DO147" s="28">
        <v>0.42212390124625904</v>
      </c>
      <c r="DP147" s="28">
        <v>2.1793739622933153</v>
      </c>
      <c r="DQ147" s="28">
        <v>1.6031815532187526</v>
      </c>
      <c r="DR147" s="28">
        <v>8.4244714497833315E-3</v>
      </c>
      <c r="DS147" s="28">
        <v>1.3348629827925269</v>
      </c>
      <c r="DT147" s="28">
        <v>0.75830346079082334</v>
      </c>
      <c r="DU147" s="28">
        <v>2.8163760889180007E-2</v>
      </c>
      <c r="DV147" s="28">
        <v>1.2429783093980633</v>
      </c>
      <c r="DW147" s="28">
        <v>0.14667721931714803</v>
      </c>
      <c r="DX147" s="28">
        <v>2.5400124667742356</v>
      </c>
      <c r="DY147" s="28">
        <v>2.7284192586221221</v>
      </c>
      <c r="DZ147" s="28">
        <v>17.805993970882547</v>
      </c>
      <c r="EA147" s="28">
        <v>0.9535822147212466</v>
      </c>
      <c r="EB147" s="29">
        <v>0.6513854510718855</v>
      </c>
      <c r="EC147" s="27">
        <v>119.25969746027177</v>
      </c>
      <c r="ED147" s="28">
        <v>12.124617046503545</v>
      </c>
      <c r="EE147" s="28">
        <v>170.23107295800204</v>
      </c>
      <c r="EF147" s="28">
        <v>25.941391735634468</v>
      </c>
      <c r="EG147" s="28">
        <v>4.7181712061492735</v>
      </c>
      <c r="EH147" s="28">
        <v>101.56963104473488</v>
      </c>
      <c r="EI147" s="28">
        <v>27.805226756484721</v>
      </c>
      <c r="EJ147" s="28">
        <v>1.5093368631590083E-2</v>
      </c>
      <c r="EK147" s="28">
        <v>152.90690460501696</v>
      </c>
      <c r="EL147" s="28">
        <v>51.425359970864967</v>
      </c>
      <c r="EM147" s="28">
        <v>10.942355638753966</v>
      </c>
      <c r="EN147" s="28">
        <v>28.101931627742914</v>
      </c>
      <c r="EO147" s="28">
        <v>1.8109591084322723</v>
      </c>
      <c r="EP147" s="28">
        <v>14.464393605634019</v>
      </c>
      <c r="EQ147" s="28">
        <v>623.42984134877474</v>
      </c>
      <c r="ER147" s="28">
        <v>27.591836453131144</v>
      </c>
      <c r="ES147" s="28">
        <v>24.533524669920091</v>
      </c>
      <c r="ET147" s="28">
        <v>90.880712838778976</v>
      </c>
      <c r="EU147" s="28">
        <v>789.17435535427865</v>
      </c>
      <c r="EV147" s="28">
        <v>91.828509301746152</v>
      </c>
      <c r="EW147" s="28">
        <v>42.369443090234661</v>
      </c>
      <c r="EX147" s="28">
        <v>22.546650024534831</v>
      </c>
      <c r="EY147" s="28">
        <v>9.0082313464899535</v>
      </c>
      <c r="EZ147" s="28">
        <v>101.82576881115965</v>
      </c>
      <c r="FA147" s="28">
        <v>906.44521534776777</v>
      </c>
      <c r="FB147" s="28">
        <v>431.89578337293068</v>
      </c>
      <c r="FC147" s="28">
        <v>62.075802355630209</v>
      </c>
      <c r="FD147" s="28">
        <v>263.75353102022791</v>
      </c>
      <c r="FE147" s="28">
        <v>154.4176692419995</v>
      </c>
      <c r="FF147" s="28">
        <v>75.558849070595386</v>
      </c>
      <c r="FG147" s="28">
        <v>890.58283243467451</v>
      </c>
      <c r="FH147" s="28">
        <v>236.8046837045691</v>
      </c>
      <c r="FI147" s="28">
        <v>2.5803991733704237</v>
      </c>
      <c r="FJ147" s="28">
        <v>374.59275973886423</v>
      </c>
      <c r="FK147" s="28">
        <v>113.07110980975617</v>
      </c>
      <c r="FL147" s="28">
        <v>4.2696728105149244</v>
      </c>
      <c r="FM147" s="28">
        <v>173.26241329264235</v>
      </c>
      <c r="FN147" s="28">
        <v>20.580340088161691</v>
      </c>
      <c r="FO147" s="28">
        <v>293.56798561585691</v>
      </c>
      <c r="FP147" s="28">
        <v>627.32066853044523</v>
      </c>
      <c r="FQ147" s="28">
        <v>3039.5156873672731</v>
      </c>
      <c r="FR147" s="28">
        <v>217.40097732905491</v>
      </c>
      <c r="FS147" s="29">
        <v>99.92672671001985</v>
      </c>
      <c r="FT147" s="27">
        <v>3.5126097720740018E-2</v>
      </c>
      <c r="FU147" s="28">
        <v>2.1879329534998607E-3</v>
      </c>
      <c r="FV147" s="28">
        <v>2.9187377269177563E-2</v>
      </c>
      <c r="FW147" s="28">
        <v>1.6371670749596213E-3</v>
      </c>
      <c r="FX147" s="28">
        <v>6.5778644910632011E-4</v>
      </c>
      <c r="FY147" s="28">
        <v>1.1472700177991129E-2</v>
      </c>
      <c r="FZ147" s="28">
        <v>3.851201310228726E-2</v>
      </c>
      <c r="GA147" s="28">
        <v>4.625074315697785E-5</v>
      </c>
      <c r="GB147" s="28">
        <v>4.8660370261186199E-2</v>
      </c>
      <c r="GC147" s="28">
        <v>1.0282540435989621E-2</v>
      </c>
      <c r="GD147" s="28">
        <v>3.3520920763163158E-3</v>
      </c>
      <c r="GE147" s="28">
        <v>3.0714860557406042E-2</v>
      </c>
      <c r="GF147" s="28">
        <v>8.261873617423811E-4</v>
      </c>
      <c r="GG147" s="28">
        <v>6.6761333781251769E-3</v>
      </c>
      <c r="GH147" s="28">
        <v>2.7635399634225698E-2</v>
      </c>
      <c r="GI147" s="28">
        <v>6.9632136417729943E-3</v>
      </c>
      <c r="GJ147" s="28">
        <v>3.3871659834933498E-3</v>
      </c>
      <c r="GK147" s="28">
        <v>2.238051175831212E-2</v>
      </c>
      <c r="GL147" s="28">
        <v>0.41989594322807594</v>
      </c>
      <c r="GM147" s="28">
        <v>7.4527181032038148E-2</v>
      </c>
      <c r="GN147" s="28">
        <v>5.6945223336597982E-3</v>
      </c>
      <c r="GO147" s="28">
        <v>2.6362313540300893E-2</v>
      </c>
      <c r="GP147" s="28">
        <v>3.5252807474868966E-3</v>
      </c>
      <c r="GQ147" s="28">
        <v>0.2197446981942098</v>
      </c>
      <c r="GR147" s="28">
        <v>0.13685465001717514</v>
      </c>
      <c r="GS147" s="28">
        <v>0.23100211871265428</v>
      </c>
      <c r="GT147" s="28">
        <v>8.7728850776131514E-3</v>
      </c>
      <c r="GU147" s="28">
        <v>2.3301240883132991E-2</v>
      </c>
      <c r="GV147" s="28">
        <v>0.21021113623054868</v>
      </c>
      <c r="GW147" s="28">
        <v>1.412199843854061E-2</v>
      </c>
      <c r="GX147" s="28">
        <v>8.8098428412841892E-2</v>
      </c>
      <c r="GY147" s="28">
        <v>3.2010218888669499E-2</v>
      </c>
      <c r="GZ147" s="28">
        <v>5.5514674300650036E-4</v>
      </c>
      <c r="HA147" s="28">
        <v>4.6907507277945529E-2</v>
      </c>
      <c r="HB147" s="28">
        <v>3.2095737887240045E-2</v>
      </c>
      <c r="HC147" s="28">
        <v>9.6323197105753608E-4</v>
      </c>
      <c r="HD147" s="28">
        <v>3.6444659813073987E-2</v>
      </c>
      <c r="HE147" s="28">
        <v>4.9317020778928506E-3</v>
      </c>
      <c r="HF147" s="28">
        <v>6.7160313821385861E-2</v>
      </c>
      <c r="HG147" s="28">
        <v>0.12106619546695715</v>
      </c>
      <c r="HH147" s="28">
        <v>0.30679328748969342</v>
      </c>
      <c r="HI147" s="28">
        <v>3.3099740777255117E-2</v>
      </c>
      <c r="HJ147" s="29">
        <v>2.5386887031223153E-2</v>
      </c>
      <c r="HK147" s="27">
        <v>8.0201042302076289</v>
      </c>
      <c r="HL147" s="28">
        <v>0.88164895588595082</v>
      </c>
      <c r="HM147" s="28">
        <v>5.4387609723495052</v>
      </c>
      <c r="HN147" s="28">
        <v>0.7820264754887094</v>
      </c>
      <c r="HO147" s="28">
        <v>0.65816378229796679</v>
      </c>
      <c r="HP147" s="28">
        <v>3.6534891981411821</v>
      </c>
      <c r="HQ147" s="28">
        <v>4.4141017137363088</v>
      </c>
      <c r="HR147" s="28">
        <v>4.154025456437351E-3</v>
      </c>
      <c r="HS147" s="28">
        <v>10.172277807248637</v>
      </c>
      <c r="HT147" s="28">
        <v>10.905622713604769</v>
      </c>
      <c r="HU147" s="28">
        <v>0.96551567462910715</v>
      </c>
      <c r="HV147" s="28">
        <v>9.1745563449594858</v>
      </c>
      <c r="HW147" s="28">
        <v>0.30571518272559134</v>
      </c>
      <c r="HX147" s="28">
        <v>4.2050822387951641</v>
      </c>
      <c r="HY147" s="28">
        <v>141.96773588147067</v>
      </c>
      <c r="HZ147" s="28">
        <v>4.7691290522061811</v>
      </c>
      <c r="IA147" s="28">
        <v>3.0163868648552024</v>
      </c>
      <c r="IB147" s="28">
        <v>8.1959246202157789</v>
      </c>
      <c r="IC147" s="28">
        <v>91.843393463180192</v>
      </c>
      <c r="ID147" s="28">
        <v>14.227898106101529</v>
      </c>
      <c r="IE147" s="28">
        <v>5.1275146760611037</v>
      </c>
      <c r="IF147" s="28">
        <v>16.408781220383801</v>
      </c>
      <c r="IG147" s="28">
        <v>5.3300055377880247</v>
      </c>
      <c r="IH147" s="28">
        <v>79.411102172766761</v>
      </c>
      <c r="II147" s="28">
        <v>35.555227215961366</v>
      </c>
      <c r="IJ147" s="28">
        <v>193.04053778427874</v>
      </c>
      <c r="IK147" s="28">
        <v>4.4119966234230645</v>
      </c>
      <c r="IL147" s="28">
        <v>24.197104354362846</v>
      </c>
      <c r="IM147" s="28">
        <v>40.100259037288247</v>
      </c>
      <c r="IN147" s="28">
        <v>5.2984512985276808</v>
      </c>
      <c r="IO147" s="28">
        <v>29.412002880476056</v>
      </c>
      <c r="IP147" s="28">
        <v>8.43165235178963</v>
      </c>
      <c r="IQ147" s="28">
        <v>0.75972531161717172</v>
      </c>
      <c r="IR147" s="28">
        <v>25.250481172978354</v>
      </c>
      <c r="IS147" s="28">
        <v>8.104965112459702</v>
      </c>
      <c r="IT147" s="28">
        <v>0.30965050974684682</v>
      </c>
      <c r="IU147" s="28">
        <v>14.341134762357816</v>
      </c>
      <c r="IV147" s="28">
        <v>1.2762460439133272</v>
      </c>
      <c r="IW147" s="28">
        <v>23.753534757335661</v>
      </c>
      <c r="IX147" s="28">
        <v>37.090310086151717</v>
      </c>
      <c r="IY147" s="28">
        <v>219.13842276718589</v>
      </c>
      <c r="IZ147" s="28">
        <v>15.35018391243414</v>
      </c>
      <c r="JA147" s="29">
        <v>13.315278214923834</v>
      </c>
      <c r="JB147" s="27">
        <v>0</v>
      </c>
      <c r="JC147" s="28">
        <v>0</v>
      </c>
      <c r="JD147" s="28">
        <v>0</v>
      </c>
      <c r="JE147" s="28">
        <v>0</v>
      </c>
      <c r="JF147" s="28">
        <v>0</v>
      </c>
      <c r="JG147" s="28">
        <v>0</v>
      </c>
      <c r="JH147" s="28">
        <v>0</v>
      </c>
      <c r="JI147" s="28">
        <v>0</v>
      </c>
      <c r="JJ147" s="28">
        <v>0</v>
      </c>
      <c r="JK147" s="28">
        <v>0</v>
      </c>
      <c r="JL147" s="28">
        <v>0</v>
      </c>
      <c r="JM147" s="28">
        <v>0</v>
      </c>
      <c r="JN147" s="28">
        <v>0</v>
      </c>
      <c r="JO147" s="28">
        <v>0</v>
      </c>
      <c r="JP147" s="28">
        <v>0</v>
      </c>
      <c r="JQ147" s="28">
        <v>0</v>
      </c>
      <c r="JR147" s="28">
        <v>0</v>
      </c>
      <c r="JS147" s="28">
        <v>0</v>
      </c>
      <c r="JT147" s="28">
        <v>0</v>
      </c>
      <c r="JU147" s="28">
        <v>0</v>
      </c>
      <c r="JV147" s="28">
        <v>0</v>
      </c>
      <c r="JW147" s="28">
        <v>0</v>
      </c>
      <c r="JX147" s="28">
        <v>0</v>
      </c>
      <c r="JY147" s="28">
        <v>0</v>
      </c>
      <c r="JZ147" s="28">
        <v>0</v>
      </c>
      <c r="KA147" s="28">
        <v>0</v>
      </c>
      <c r="KB147" s="28">
        <v>0</v>
      </c>
      <c r="KC147" s="28">
        <v>0</v>
      </c>
      <c r="KD147" s="28">
        <v>0</v>
      </c>
      <c r="KE147" s="28">
        <v>0</v>
      </c>
      <c r="KF147" s="28">
        <v>0</v>
      </c>
      <c r="KG147" s="28">
        <v>0</v>
      </c>
      <c r="KH147" s="28">
        <v>0</v>
      </c>
      <c r="KI147" s="28">
        <v>0</v>
      </c>
      <c r="KJ147" s="28">
        <v>0</v>
      </c>
      <c r="KK147" s="28">
        <v>0</v>
      </c>
      <c r="KL147" s="28">
        <v>0</v>
      </c>
      <c r="KM147" s="28">
        <v>0</v>
      </c>
      <c r="KN147" s="28">
        <v>0</v>
      </c>
      <c r="KO147" s="28">
        <v>0</v>
      </c>
      <c r="KP147" s="28">
        <v>0</v>
      </c>
      <c r="KQ147" s="28">
        <v>0</v>
      </c>
      <c r="KR147" s="29">
        <v>0</v>
      </c>
      <c r="KS147" s="35">
        <v>11723.297962847721</v>
      </c>
      <c r="KT147" s="28">
        <v>1.9528844036715832E-2</v>
      </c>
      <c r="KU147" s="28">
        <v>1.0128368657223983</v>
      </c>
      <c r="KV147" s="28">
        <v>0</v>
      </c>
      <c r="KW147" s="28">
        <v>0</v>
      </c>
      <c r="KX147" s="28">
        <v>0</v>
      </c>
      <c r="KY147" s="29">
        <v>2.9589157631387624E-4</v>
      </c>
      <c r="KZ147" s="27">
        <v>2.6910002274291296E-3</v>
      </c>
      <c r="LA147" s="28">
        <v>0.12288025667638119</v>
      </c>
      <c r="LB147" s="28">
        <v>0</v>
      </c>
      <c r="LC147" s="28">
        <v>0</v>
      </c>
      <c r="LD147" s="28">
        <v>0</v>
      </c>
      <c r="LE147" s="29">
        <v>-4.1936156885432991E-3</v>
      </c>
      <c r="LF147" s="27">
        <v>0.28673358819534323</v>
      </c>
      <c r="LG147" s="28">
        <v>16.761448231679953</v>
      </c>
      <c r="LH147" s="28">
        <v>0</v>
      </c>
      <c r="LI147" s="28">
        <v>0</v>
      </c>
      <c r="LJ147" s="28">
        <v>0</v>
      </c>
      <c r="LK147" s="29">
        <v>0.57554495601529032</v>
      </c>
      <c r="LL147" s="27">
        <v>53.074445251352962</v>
      </c>
      <c r="LM147" s="28">
        <v>2803.0503627663702</v>
      </c>
      <c r="LN147" s="28">
        <v>0</v>
      </c>
      <c r="LO147" s="28">
        <v>0</v>
      </c>
      <c r="LP147" s="28">
        <v>0</v>
      </c>
      <c r="LQ147" s="29">
        <v>19.790471110673987</v>
      </c>
      <c r="LR147" s="27">
        <v>9.297813902097574E-3</v>
      </c>
      <c r="LS147" s="28">
        <v>0.42446541726967185</v>
      </c>
      <c r="LT147" s="28">
        <v>0</v>
      </c>
      <c r="LU147" s="28">
        <v>0</v>
      </c>
      <c r="LV147" s="28">
        <v>0</v>
      </c>
      <c r="LW147" s="29">
        <v>-1.1723330572209985E-2</v>
      </c>
      <c r="LX147" s="27">
        <v>4.2885585852003896</v>
      </c>
      <c r="LY147" s="28">
        <v>158.76791357975912</v>
      </c>
      <c r="LZ147" s="28">
        <v>0</v>
      </c>
      <c r="MA147" s="28">
        <v>0</v>
      </c>
      <c r="MB147" s="28">
        <v>0</v>
      </c>
      <c r="MC147" s="29">
        <v>0</v>
      </c>
      <c r="MD147" s="27">
        <v>0</v>
      </c>
      <c r="ME147" s="28">
        <v>0</v>
      </c>
      <c r="MF147" s="28">
        <v>0</v>
      </c>
      <c r="MG147" s="28">
        <v>0</v>
      </c>
      <c r="MH147" s="28">
        <v>0</v>
      </c>
      <c r="MI147" s="29">
        <v>0</v>
      </c>
      <c r="MJ147" s="35">
        <v>3058.1715572123976</v>
      </c>
      <c r="MK147" s="35">
        <v>14781.469520060118</v>
      </c>
      <c r="ML147" s="35">
        <v>7028.8756363636367</v>
      </c>
      <c r="MM147" s="35">
        <v>3441.6989090909087</v>
      </c>
      <c r="MN147" s="35">
        <v>-10727.729600701405</v>
      </c>
      <c r="MO147" s="35">
        <v>-2589.3144648132529</v>
      </c>
      <c r="MP147" s="35">
        <v>11935</v>
      </c>
      <c r="MT147" s="12"/>
    </row>
    <row r="148" spans="2:358">
      <c r="B148" s="54" t="s">
        <v>3</v>
      </c>
      <c r="C148" s="63" t="s">
        <v>23</v>
      </c>
      <c r="D148" s="28">
        <v>7.4795560186548444</v>
      </c>
      <c r="E148" s="28">
        <v>1.256937837159839</v>
      </c>
      <c r="F148" s="28">
        <v>1.5517751076047396E-2</v>
      </c>
      <c r="G148" s="28">
        <v>0.10862425753233176</v>
      </c>
      <c r="H148" s="28">
        <v>4.6553253228142188E-2</v>
      </c>
      <c r="I148" s="28">
        <v>1.5517751076047396E-2</v>
      </c>
      <c r="J148" s="28">
        <v>11.234851779058314</v>
      </c>
      <c r="K148" s="28">
        <v>2.8552661979927207</v>
      </c>
      <c r="L148" s="28">
        <v>4.6553253228142188E-2</v>
      </c>
      <c r="M148" s="28">
        <v>7.6347335294153185</v>
      </c>
      <c r="N148" s="28">
        <v>0</v>
      </c>
      <c r="O148" s="28">
        <v>3.4759762410346164</v>
      </c>
      <c r="P148" s="28">
        <v>1.48970410330055</v>
      </c>
      <c r="Q148" s="28">
        <v>1.0552070731712229</v>
      </c>
      <c r="R148" s="28">
        <v>1.5517751076047396E-2</v>
      </c>
      <c r="S148" s="28">
        <v>74.004154881670033</v>
      </c>
      <c r="T148" s="28">
        <v>28.102647198721833</v>
      </c>
      <c r="U148" s="28">
        <v>4.8105028335746924</v>
      </c>
      <c r="V148" s="28">
        <v>4.4846300609776977</v>
      </c>
      <c r="W148" s="28">
        <v>2.0483431420382563</v>
      </c>
      <c r="X148" s="28">
        <v>0.48105028335746924</v>
      </c>
      <c r="Y148" s="28">
        <v>1.5517751076047396E-2</v>
      </c>
      <c r="Z148" s="28">
        <v>0.13965975968442657</v>
      </c>
      <c r="AA148" s="28">
        <v>1.3500443436161234</v>
      </c>
      <c r="AB148" s="28">
        <v>37.335709088970034</v>
      </c>
      <c r="AC148" s="28">
        <v>1.5517751076047396E-2</v>
      </c>
      <c r="AD148" s="28">
        <v>0.54312128766165879</v>
      </c>
      <c r="AE148" s="28">
        <v>32.385546495710912</v>
      </c>
      <c r="AF148" s="28">
        <v>0.51208578550956407</v>
      </c>
      <c r="AG148" s="28">
        <v>223.61079300584296</v>
      </c>
      <c r="AH148" s="28">
        <v>321.79160406399484</v>
      </c>
      <c r="AI148" s="28">
        <v>100.01190568512547</v>
      </c>
      <c r="AJ148" s="28">
        <v>0.13965975968442657</v>
      </c>
      <c r="AK148" s="28">
        <v>3.1966567216657635</v>
      </c>
      <c r="AL148" s="28">
        <v>5.0432690997154035</v>
      </c>
      <c r="AM148" s="28">
        <v>0.4189792790532797</v>
      </c>
      <c r="AN148" s="28">
        <v>0.35690827474909009</v>
      </c>
      <c r="AO148" s="28">
        <v>3.1035502152094791E-2</v>
      </c>
      <c r="AP148" s="28">
        <v>1.8621301291256875</v>
      </c>
      <c r="AQ148" s="28">
        <v>23.043860347930384</v>
      </c>
      <c r="AR148" s="28">
        <v>14.447026251800125</v>
      </c>
      <c r="AS148" s="28">
        <v>14.866005530853405</v>
      </c>
      <c r="AT148" s="28">
        <v>6.1760649282668636</v>
      </c>
      <c r="AU148" s="27">
        <v>1.5263751356636368</v>
      </c>
      <c r="AV148" s="28">
        <v>0.38346772507649479</v>
      </c>
      <c r="AW148" s="28">
        <v>4.9369267833488037E-3</v>
      </c>
      <c r="AX148" s="28">
        <v>0.11130944686621384</v>
      </c>
      <c r="AY148" s="28">
        <v>3.7496543695499174E-3</v>
      </c>
      <c r="AZ148" s="28">
        <v>1.6799018631064846E-3</v>
      </c>
      <c r="BA148" s="28">
        <v>2.0345206405760452</v>
      </c>
      <c r="BB148" s="28">
        <v>8.6281035563981784E-2</v>
      </c>
      <c r="BC148" s="28">
        <v>4.6679298394463095E-2</v>
      </c>
      <c r="BD148" s="28">
        <v>1.7318476892827541</v>
      </c>
      <c r="BE148" s="28">
        <v>3.4625825321836193E-3</v>
      </c>
      <c r="BF148" s="28">
        <v>1.5207506541093123</v>
      </c>
      <c r="BG148" s="28">
        <v>0.525624990120934</v>
      </c>
      <c r="BH148" s="28">
        <v>0.81967515400296342</v>
      </c>
      <c r="BI148" s="28">
        <v>2.1048390643437578E-2</v>
      </c>
      <c r="BJ148" s="28">
        <v>17.992592448898758</v>
      </c>
      <c r="BK148" s="28">
        <v>1.1837283170412782</v>
      </c>
      <c r="BL148" s="28">
        <v>1.8093429089846242</v>
      </c>
      <c r="BM148" s="28">
        <v>3.6800057800693935</v>
      </c>
      <c r="BN148" s="28">
        <v>0.49745650909146083</v>
      </c>
      <c r="BO148" s="28">
        <v>7.8682492115668912E-2</v>
      </c>
      <c r="BP148" s="28">
        <v>0.1014639460735771</v>
      </c>
      <c r="BQ148" s="28">
        <v>6.5136954308088788E-2</v>
      </c>
      <c r="BR148" s="28">
        <v>1.3276044690131577</v>
      </c>
      <c r="BS148" s="28">
        <v>25.783991466373667</v>
      </c>
      <c r="BT148" s="28">
        <v>21.216593475553683</v>
      </c>
      <c r="BU148" s="28">
        <v>4.9060931415576089E-2</v>
      </c>
      <c r="BV148" s="28">
        <v>3.4192878461926721</v>
      </c>
      <c r="BW148" s="28">
        <v>0.32883901765471557</v>
      </c>
      <c r="BX148" s="28">
        <v>51.94042142871416</v>
      </c>
      <c r="BY148" s="28">
        <v>80.18573493179565</v>
      </c>
      <c r="BZ148" s="28">
        <v>12.972280157036941</v>
      </c>
      <c r="CA148" s="28">
        <v>2.8919829542086318E-2</v>
      </c>
      <c r="CB148" s="28">
        <v>0.48837653319846752</v>
      </c>
      <c r="CC148" s="28">
        <v>0.93741713648423686</v>
      </c>
      <c r="CD148" s="28">
        <v>9.925597379358693E-2</v>
      </c>
      <c r="CE148" s="28">
        <v>5.0258836119647807E-2</v>
      </c>
      <c r="CF148" s="28">
        <v>4.7278250746498962E-3</v>
      </c>
      <c r="CG148" s="28">
        <v>0.23016781982613405</v>
      </c>
      <c r="CH148" s="28">
        <v>4.1828174193615997</v>
      </c>
      <c r="CI148" s="28">
        <v>2.7765410905230463</v>
      </c>
      <c r="CJ148" s="28">
        <v>3.4048243873248709</v>
      </c>
      <c r="CK148" s="29">
        <v>1.1773135019100065</v>
      </c>
      <c r="CL148" s="27">
        <v>2.3726245702996818</v>
      </c>
      <c r="CM148" s="28">
        <v>0.3664053133880521</v>
      </c>
      <c r="CN148" s="28">
        <v>1.2013288963542692E-2</v>
      </c>
      <c r="CO148" s="28">
        <v>7.8086378263027501E-2</v>
      </c>
      <c r="CP148" s="28">
        <v>2.4026577927085385E-2</v>
      </c>
      <c r="CQ148" s="28">
        <v>0</v>
      </c>
      <c r="CR148" s="28">
        <v>15.334963361962247</v>
      </c>
      <c r="CS148" s="28">
        <v>1.0811960067188422</v>
      </c>
      <c r="CT148" s="28">
        <v>0.10811960067188423</v>
      </c>
      <c r="CU148" s="28">
        <v>6.1568105938156297</v>
      </c>
      <c r="CV148" s="28">
        <v>1.2013288963542692E-2</v>
      </c>
      <c r="CW148" s="28">
        <v>3.1655016418934996</v>
      </c>
      <c r="CX148" s="28">
        <v>0.8889833833021592</v>
      </c>
      <c r="CY148" s="28">
        <v>2.6008770606069929</v>
      </c>
      <c r="CZ148" s="28">
        <v>0.12013288963542693</v>
      </c>
      <c r="DA148" s="28">
        <v>46.203109353785194</v>
      </c>
      <c r="DB148" s="28">
        <v>19.185222474777678</v>
      </c>
      <c r="DC148" s="28">
        <v>10.607734154808197</v>
      </c>
      <c r="DD148" s="28">
        <v>9.4003986139721558</v>
      </c>
      <c r="DE148" s="28">
        <v>2.3305780589272822</v>
      </c>
      <c r="DF148" s="28">
        <v>0.2582857127161679</v>
      </c>
      <c r="DG148" s="28">
        <v>2.9732890184768164</v>
      </c>
      <c r="DH148" s="28">
        <v>3.6039866890628075E-2</v>
      </c>
      <c r="DI148" s="28">
        <v>3.7901926679977196</v>
      </c>
      <c r="DJ148" s="28">
        <v>55.50139501156724</v>
      </c>
      <c r="DK148" s="28">
        <v>1.2073355408360407</v>
      </c>
      <c r="DL148" s="28">
        <v>1.0691827177552997</v>
      </c>
      <c r="DM148" s="28">
        <v>4.6911893402634215</v>
      </c>
      <c r="DN148" s="28">
        <v>2.4927574599351088</v>
      </c>
      <c r="DO148" s="28">
        <v>186.14591249009402</v>
      </c>
      <c r="DP148" s="28">
        <v>154.26865022533349</v>
      </c>
      <c r="DQ148" s="28">
        <v>68.373634136003233</v>
      </c>
      <c r="DR148" s="28">
        <v>7.207973378125615E-2</v>
      </c>
      <c r="DS148" s="28">
        <v>2.6789634388700203</v>
      </c>
      <c r="DT148" s="28">
        <v>3.8562657572972041</v>
      </c>
      <c r="DU148" s="28">
        <v>0.38442524683336615</v>
      </c>
      <c r="DV148" s="28">
        <v>0.21023255686199713</v>
      </c>
      <c r="DW148" s="28">
        <v>1.8019933445314038E-2</v>
      </c>
      <c r="DX148" s="28">
        <v>0.87096344985684515</v>
      </c>
      <c r="DY148" s="28">
        <v>12.75811287928234</v>
      </c>
      <c r="DZ148" s="28">
        <v>8.6916145651231371</v>
      </c>
      <c r="EA148" s="28">
        <v>10.793940133743108</v>
      </c>
      <c r="EB148" s="29">
        <v>3.7601594455888625</v>
      </c>
      <c r="EC148" s="27">
        <v>418.40167070550979</v>
      </c>
      <c r="ED148" s="28">
        <v>18.685899856750922</v>
      </c>
      <c r="EE148" s="28">
        <v>0.81243042855438796</v>
      </c>
      <c r="EF148" s="28">
        <v>17.873469428196536</v>
      </c>
      <c r="EG148" s="28">
        <v>0</v>
      </c>
      <c r="EH148" s="28">
        <v>8.1243042855438787</v>
      </c>
      <c r="EI148" s="28">
        <v>562.20185655963644</v>
      </c>
      <c r="EJ148" s="28">
        <v>0.81243042855438796</v>
      </c>
      <c r="EK148" s="28">
        <v>18.685899856750922</v>
      </c>
      <c r="EL148" s="28">
        <v>360.71911027814826</v>
      </c>
      <c r="EM148" s="28">
        <v>0</v>
      </c>
      <c r="EN148" s="28">
        <v>207.16975928136893</v>
      </c>
      <c r="EO148" s="28">
        <v>20.3107607138597</v>
      </c>
      <c r="EP148" s="28">
        <v>108.05324699773359</v>
      </c>
      <c r="EQ148" s="28">
        <v>12.18645642831582</v>
      </c>
      <c r="ER148" s="28">
        <v>3443.0801562134961</v>
      </c>
      <c r="ES148" s="28">
        <v>146.23747713978983</v>
      </c>
      <c r="ET148" s="28">
        <v>835.17848055391084</v>
      </c>
      <c r="EU148" s="28">
        <v>292.47495427957966</v>
      </c>
      <c r="EV148" s="28">
        <v>55.24526914169838</v>
      </c>
      <c r="EW148" s="28">
        <v>24.37291285663164</v>
      </c>
      <c r="EX148" s="28">
        <v>152.73692056822495</v>
      </c>
      <c r="EY148" s="28">
        <v>4.0621521427719394</v>
      </c>
      <c r="EZ148" s="28">
        <v>36.559369284947458</v>
      </c>
      <c r="FA148" s="28">
        <v>13626.083147714195</v>
      </c>
      <c r="FB148" s="28">
        <v>51.99554742748083</v>
      </c>
      <c r="FC148" s="28">
        <v>44.683673570491337</v>
      </c>
      <c r="FD148" s="28">
        <v>1192.6478691178415</v>
      </c>
      <c r="FE148" s="28">
        <v>60.119851713024708</v>
      </c>
      <c r="FF148" s="28">
        <v>10936.93842919917</v>
      </c>
      <c r="FG148" s="28">
        <v>19156.297074883914</v>
      </c>
      <c r="FH148" s="28">
        <v>3108.3588196490882</v>
      </c>
      <c r="FI148" s="28">
        <v>10.561595571207043</v>
      </c>
      <c r="FJ148" s="28">
        <v>138.11317285424596</v>
      </c>
      <c r="FK148" s="28">
        <v>226.66808956667424</v>
      </c>
      <c r="FL148" s="28">
        <v>21.935621570968475</v>
      </c>
      <c r="FM148" s="28">
        <v>8.1243042855438787</v>
      </c>
      <c r="FN148" s="28">
        <v>0.81243042855438796</v>
      </c>
      <c r="FO148" s="28">
        <v>70.681447284231751</v>
      </c>
      <c r="FP148" s="28">
        <v>858.73896298198804</v>
      </c>
      <c r="FQ148" s="28">
        <v>490.70797884685032</v>
      </c>
      <c r="FR148" s="28">
        <v>604.44823884446464</v>
      </c>
      <c r="FS148" s="29">
        <v>37.371799713501844</v>
      </c>
      <c r="FT148" s="27">
        <v>16.510989356573166</v>
      </c>
      <c r="FU148" s="28">
        <v>0.97123466803371572</v>
      </c>
      <c r="FV148" s="28">
        <v>7.4710359079516592E-2</v>
      </c>
      <c r="FW148" s="28">
        <v>0.48561733401685786</v>
      </c>
      <c r="FX148" s="28">
        <v>0</v>
      </c>
      <c r="FY148" s="28">
        <v>0</v>
      </c>
      <c r="FZ148" s="28">
        <v>43.444073804738899</v>
      </c>
      <c r="GA148" s="28">
        <v>0.52297251355661611</v>
      </c>
      <c r="GB148" s="28">
        <v>4.5946870833902702</v>
      </c>
      <c r="GC148" s="28">
        <v>37.840796873775155</v>
      </c>
      <c r="GD148" s="28">
        <v>0</v>
      </c>
      <c r="GE148" s="28">
        <v>86.402530275460933</v>
      </c>
      <c r="GF148" s="28">
        <v>3.3619661585782468</v>
      </c>
      <c r="GG148" s="28">
        <v>15.166202893141868</v>
      </c>
      <c r="GH148" s="28">
        <v>0.18677589769879149</v>
      </c>
      <c r="GI148" s="28">
        <v>235.0387896641592</v>
      </c>
      <c r="GJ148" s="28">
        <v>3.810228313055346</v>
      </c>
      <c r="GK148" s="28">
        <v>26.260691216450081</v>
      </c>
      <c r="GL148" s="28">
        <v>51.213951149008622</v>
      </c>
      <c r="GM148" s="28">
        <v>17.668999922305673</v>
      </c>
      <c r="GN148" s="28">
        <v>1.008589847573474</v>
      </c>
      <c r="GO148" s="28">
        <v>43.182587547960587</v>
      </c>
      <c r="GP148" s="28">
        <v>0.44826215447709955</v>
      </c>
      <c r="GQ148" s="28">
        <v>36.682786308042644</v>
      </c>
      <c r="GR148" s="28">
        <v>375.27013365641182</v>
      </c>
      <c r="GS148" s="28">
        <v>7.6204566261106921</v>
      </c>
      <c r="GT148" s="28">
        <v>0.63503805217589104</v>
      </c>
      <c r="GU148" s="28">
        <v>44.191177395534062</v>
      </c>
      <c r="GV148" s="28">
        <v>31.60248189063552</v>
      </c>
      <c r="GW148" s="28">
        <v>482.66627483321696</v>
      </c>
      <c r="GX148" s="28">
        <v>561.89661063704432</v>
      </c>
      <c r="GY148" s="28">
        <v>133.73154275233469</v>
      </c>
      <c r="GZ148" s="28">
        <v>0.33619661585782468</v>
      </c>
      <c r="HA148" s="28">
        <v>8.9278879100022319</v>
      </c>
      <c r="HB148" s="28">
        <v>10.75829170745039</v>
      </c>
      <c r="HC148" s="28">
        <v>1.905114156527673</v>
      </c>
      <c r="HD148" s="28">
        <v>0.52297251355661611</v>
      </c>
      <c r="HE148" s="28">
        <v>0</v>
      </c>
      <c r="HF148" s="28">
        <v>3.2499006199589719</v>
      </c>
      <c r="HG148" s="28">
        <v>53.455261921394118</v>
      </c>
      <c r="HH148" s="28">
        <v>14.830006277284044</v>
      </c>
      <c r="HI148" s="28">
        <v>31.714547429254793</v>
      </c>
      <c r="HJ148" s="29">
        <v>14.68058555912501</v>
      </c>
      <c r="HK148" s="27">
        <v>1.2161317904300719</v>
      </c>
      <c r="HL148" s="28">
        <v>9.3060519615518547E-2</v>
      </c>
      <c r="HM148" s="28">
        <v>2.1150118094436033E-3</v>
      </c>
      <c r="HN148" s="28">
        <v>4.2300236188872062E-2</v>
      </c>
      <c r="HO148" s="28">
        <v>2.1150118094436033E-3</v>
      </c>
      <c r="HP148" s="28">
        <v>1.9035106284992429E-2</v>
      </c>
      <c r="HQ148" s="28">
        <v>5.568826094265007</v>
      </c>
      <c r="HR148" s="28">
        <v>2.1150118094436033E-3</v>
      </c>
      <c r="HS148" s="28">
        <v>9.0945507806074938E-2</v>
      </c>
      <c r="HT148" s="28">
        <v>4.1581132173661244</v>
      </c>
      <c r="HU148" s="28">
        <v>2.1150118094436033E-3</v>
      </c>
      <c r="HV148" s="28">
        <v>8.1174153246445488</v>
      </c>
      <c r="HW148" s="28">
        <v>0.30033167694099167</v>
      </c>
      <c r="HX148" s="28">
        <v>2.3984233919090463</v>
      </c>
      <c r="HY148" s="28">
        <v>0.15862588570827024</v>
      </c>
      <c r="HZ148" s="28">
        <v>28.313663093021518</v>
      </c>
      <c r="IA148" s="28">
        <v>2.3434330848635123</v>
      </c>
      <c r="IB148" s="28">
        <v>3.8472064813779143</v>
      </c>
      <c r="IC148" s="28">
        <v>3.7668360326190573</v>
      </c>
      <c r="ID148" s="28">
        <v>1.2605470384283874</v>
      </c>
      <c r="IE148" s="28">
        <v>0.29398664151266085</v>
      </c>
      <c r="IF148" s="28">
        <v>10.234542145897596</v>
      </c>
      <c r="IG148" s="28">
        <v>0.20092612189714232</v>
      </c>
      <c r="IH148" s="28">
        <v>3.6060951351013437</v>
      </c>
      <c r="II148" s="28">
        <v>25.287081193707721</v>
      </c>
      <c r="IJ148" s="28">
        <v>1.2563170148095004</v>
      </c>
      <c r="IK148" s="28">
        <v>0.51183285788535204</v>
      </c>
      <c r="IL148" s="28">
        <v>8.2316259623545047</v>
      </c>
      <c r="IM148" s="28">
        <v>0.75294420416192276</v>
      </c>
      <c r="IN148" s="28">
        <v>65.907998005881566</v>
      </c>
      <c r="IO148" s="28">
        <v>57.285094858779992</v>
      </c>
      <c r="IP148" s="28">
        <v>12.161317904300718</v>
      </c>
      <c r="IQ148" s="28">
        <v>0.15862588570827024</v>
      </c>
      <c r="IR148" s="28">
        <v>0.90522505444186219</v>
      </c>
      <c r="IS148" s="28">
        <v>0.90734006625130581</v>
      </c>
      <c r="IT148" s="28">
        <v>9.0945507806074938E-2</v>
      </c>
      <c r="IU148" s="28">
        <v>5.2875295236090081E-2</v>
      </c>
      <c r="IV148" s="28">
        <v>4.2300236188872065E-3</v>
      </c>
      <c r="IW148" s="28">
        <v>0.40185224379428464</v>
      </c>
      <c r="IX148" s="28">
        <v>4.6339908744909346</v>
      </c>
      <c r="IY148" s="28">
        <v>2.7368252814200225</v>
      </c>
      <c r="IZ148" s="28">
        <v>3.2761532928281416</v>
      </c>
      <c r="JA148" s="29">
        <v>2.3074778841029713</v>
      </c>
      <c r="JB148" s="27">
        <v>4.9317325520663218</v>
      </c>
      <c r="JC148" s="28">
        <v>0.26469750985666696</v>
      </c>
      <c r="JD148" s="28">
        <v>1.3931447887192999E-2</v>
      </c>
      <c r="JE148" s="28">
        <v>0.77319535773921144</v>
      </c>
      <c r="JF148" s="28">
        <v>0</v>
      </c>
      <c r="JG148" s="28">
        <v>0.59208653520570242</v>
      </c>
      <c r="JH148" s="28">
        <v>13.555298794238789</v>
      </c>
      <c r="JI148" s="28">
        <v>0.27166323380026347</v>
      </c>
      <c r="JJ148" s="28">
        <v>0.18110882253350899</v>
      </c>
      <c r="JK148" s="28">
        <v>12.991075154807472</v>
      </c>
      <c r="JL148" s="28">
        <v>1.3931447887192999E-2</v>
      </c>
      <c r="JM148" s="28">
        <v>12.573131718191682</v>
      </c>
      <c r="JN148" s="28">
        <v>2.730563785889828</v>
      </c>
      <c r="JO148" s="28">
        <v>6.9030324281041313</v>
      </c>
      <c r="JP148" s="28">
        <v>0.16717737464631599</v>
      </c>
      <c r="JQ148" s="28">
        <v>62.949247278281568</v>
      </c>
      <c r="JR148" s="28">
        <v>13.207012597058963</v>
      </c>
      <c r="JS148" s="28">
        <v>16.996366422375459</v>
      </c>
      <c r="JT148" s="28">
        <v>23.36303810682266</v>
      </c>
      <c r="JU148" s="28">
        <v>4.1724686422143034</v>
      </c>
      <c r="JV148" s="28">
        <v>0.27862895774385998</v>
      </c>
      <c r="JW148" s="28">
        <v>4.6531035943224621</v>
      </c>
      <c r="JX148" s="28">
        <v>2.0409571154737742</v>
      </c>
      <c r="JY148" s="28">
        <v>0.97520135210350989</v>
      </c>
      <c r="JZ148" s="28">
        <v>95.00550886671266</v>
      </c>
      <c r="KA148" s="28">
        <v>1.5115620957604403</v>
      </c>
      <c r="KB148" s="28">
        <v>8.2125885295002732</v>
      </c>
      <c r="KC148" s="28">
        <v>9.8425679323018542</v>
      </c>
      <c r="KD148" s="28">
        <v>2.8420153689873717</v>
      </c>
      <c r="KE148" s="28">
        <v>270.49995790168288</v>
      </c>
      <c r="KF148" s="28">
        <v>266.66184400876119</v>
      </c>
      <c r="KG148" s="28">
        <v>88.680631525927041</v>
      </c>
      <c r="KH148" s="28">
        <v>0.23683461408228099</v>
      </c>
      <c r="KI148" s="28">
        <v>1.7623281577299144</v>
      </c>
      <c r="KJ148" s="28">
        <v>3.7823881013728995</v>
      </c>
      <c r="KK148" s="28">
        <v>0.45277205633377249</v>
      </c>
      <c r="KL148" s="28">
        <v>0.19504027042070199</v>
      </c>
      <c r="KM148" s="28">
        <v>2.0897171830789499E-2</v>
      </c>
      <c r="KN148" s="28">
        <v>1.0866529352010539</v>
      </c>
      <c r="KO148" s="28">
        <v>15.547495842107388</v>
      </c>
      <c r="KP148" s="28">
        <v>11.291438512569925</v>
      </c>
      <c r="KQ148" s="28">
        <v>12.733343368894401</v>
      </c>
      <c r="KR148" s="29">
        <v>5.1894643379793921</v>
      </c>
      <c r="KS148" s="35">
        <v>62862.948243001636</v>
      </c>
      <c r="KT148" s="28">
        <v>2.9638904555250525</v>
      </c>
      <c r="KU148" s="28">
        <v>21.181730218804695</v>
      </c>
      <c r="KV148" s="28">
        <v>0</v>
      </c>
      <c r="KW148" s="28">
        <v>0</v>
      </c>
      <c r="KX148" s="28">
        <v>0</v>
      </c>
      <c r="KY148" s="29">
        <v>5.8346744045938204</v>
      </c>
      <c r="KZ148" s="27">
        <v>0.70564384082690612</v>
      </c>
      <c r="LA148" s="28">
        <v>80.193594232723029</v>
      </c>
      <c r="LB148" s="28">
        <v>0</v>
      </c>
      <c r="LC148" s="28">
        <v>0</v>
      </c>
      <c r="LD148" s="28">
        <v>0</v>
      </c>
      <c r="LE148" s="29">
        <v>-0.53292199428629994</v>
      </c>
      <c r="LF148" s="27">
        <v>2.4146710816720813</v>
      </c>
      <c r="LG148" s="28">
        <v>31.330657616919343</v>
      </c>
      <c r="LH148" s="28">
        <v>0</v>
      </c>
      <c r="LI148" s="28">
        <v>0</v>
      </c>
      <c r="LJ148" s="28">
        <v>0</v>
      </c>
      <c r="LK148" s="29">
        <v>13.887362041855353</v>
      </c>
      <c r="LL148" s="27">
        <v>143.80018585412668</v>
      </c>
      <c r="LM148" s="28">
        <v>1568.8031575385232</v>
      </c>
      <c r="LN148" s="28">
        <v>0</v>
      </c>
      <c r="LO148" s="28">
        <v>0</v>
      </c>
      <c r="LP148" s="28">
        <v>0</v>
      </c>
      <c r="LQ148" s="29">
        <v>151.11205971111616</v>
      </c>
      <c r="LR148" s="27">
        <v>7.5457462670311761</v>
      </c>
      <c r="LS148" s="28">
        <v>62.532570549555388</v>
      </c>
      <c r="LT148" s="28">
        <v>0</v>
      </c>
      <c r="LU148" s="28">
        <v>0</v>
      </c>
      <c r="LV148" s="28">
        <v>0</v>
      </c>
      <c r="LW148" s="29">
        <v>36.533365589883616</v>
      </c>
      <c r="LX148" s="27">
        <v>0.86503983006243379</v>
      </c>
      <c r="LY148" s="28">
        <v>6.2900451212852762</v>
      </c>
      <c r="LZ148" s="28">
        <v>0</v>
      </c>
      <c r="MA148" s="28">
        <v>0</v>
      </c>
      <c r="MB148" s="28">
        <v>0</v>
      </c>
      <c r="MC148" s="29">
        <v>5.6640016256899699</v>
      </c>
      <c r="MD148" s="27">
        <v>2.8838097126489508</v>
      </c>
      <c r="ME148" s="28">
        <v>75.705494136465248</v>
      </c>
      <c r="MF148" s="28">
        <v>0</v>
      </c>
      <c r="MG148" s="28">
        <v>0</v>
      </c>
      <c r="MH148" s="28">
        <v>0</v>
      </c>
      <c r="MI148" s="29">
        <v>31.092477346912016</v>
      </c>
      <c r="MJ148" s="35">
        <v>2250.8072551819341</v>
      </c>
      <c r="MK148" s="35">
        <v>65113.755498183571</v>
      </c>
      <c r="ML148" s="35">
        <v>9237.800936941112</v>
      </c>
      <c r="MM148" s="35">
        <v>4835.4320106324794</v>
      </c>
      <c r="MN148" s="35">
        <v>-28536.337552263089</v>
      </c>
      <c r="MO148" s="35">
        <v>-4274.6508934940921</v>
      </c>
      <c r="MP148" s="35">
        <v>46376</v>
      </c>
      <c r="MT148" s="12"/>
    </row>
    <row r="149" spans="2:358">
      <c r="B149" s="54" t="s">
        <v>3</v>
      </c>
      <c r="C149" s="63" t="s">
        <v>24</v>
      </c>
      <c r="D149" s="28">
        <v>1.4633194231254372E-2</v>
      </c>
      <c r="E149" s="28">
        <v>0</v>
      </c>
      <c r="F149" s="28">
        <v>0</v>
      </c>
      <c r="G149" s="28">
        <v>0</v>
      </c>
      <c r="H149" s="28">
        <v>1.9135715533178794E-2</v>
      </c>
      <c r="I149" s="28">
        <v>2.1386976184141003E-2</v>
      </c>
      <c r="J149" s="28">
        <v>0</v>
      </c>
      <c r="K149" s="28">
        <v>0</v>
      </c>
      <c r="L149" s="28">
        <v>0</v>
      </c>
      <c r="M149" s="28">
        <v>0.20036219793563678</v>
      </c>
      <c r="N149" s="28">
        <v>0</v>
      </c>
      <c r="O149" s="28">
        <v>0</v>
      </c>
      <c r="P149" s="28">
        <v>0</v>
      </c>
      <c r="Q149" s="28">
        <v>2.5889497486065425E-2</v>
      </c>
      <c r="R149" s="28">
        <v>7.8794122783677374E-3</v>
      </c>
      <c r="S149" s="28">
        <v>0.58420213892469375</v>
      </c>
      <c r="T149" s="28">
        <v>20.075616854955516</v>
      </c>
      <c r="U149" s="28">
        <v>11.252926363834611</v>
      </c>
      <c r="V149" s="28">
        <v>3.9959876554579243</v>
      </c>
      <c r="W149" s="28">
        <v>1.5871387589283588</v>
      </c>
      <c r="X149" s="28">
        <v>8.4422274411082909E-2</v>
      </c>
      <c r="Y149" s="28">
        <v>1.1256303254811055E-3</v>
      </c>
      <c r="Z149" s="28">
        <v>0.13845253003417599</v>
      </c>
      <c r="AA149" s="28">
        <v>0.37821178936165145</v>
      </c>
      <c r="AB149" s="28">
        <v>0.44012145726311225</v>
      </c>
      <c r="AC149" s="28">
        <v>0.15758824556735476</v>
      </c>
      <c r="AD149" s="28">
        <v>3.5862582169828019</v>
      </c>
      <c r="AE149" s="28">
        <v>0.26002060518613535</v>
      </c>
      <c r="AF149" s="28">
        <v>3.6020170415395375E-2</v>
      </c>
      <c r="AG149" s="28">
        <v>6.2686352826042766</v>
      </c>
      <c r="AH149" s="28">
        <v>6.3260424292038131</v>
      </c>
      <c r="AI149" s="28">
        <v>5.5741213717824341</v>
      </c>
      <c r="AJ149" s="28">
        <v>0</v>
      </c>
      <c r="AK149" s="28">
        <v>2.9266388462508744E-2</v>
      </c>
      <c r="AL149" s="28">
        <v>0</v>
      </c>
      <c r="AM149" s="28">
        <v>0</v>
      </c>
      <c r="AN149" s="28">
        <v>6.7537819528866328E-3</v>
      </c>
      <c r="AO149" s="28">
        <v>0</v>
      </c>
      <c r="AP149" s="28">
        <v>2.5889497486065425E-2</v>
      </c>
      <c r="AQ149" s="28">
        <v>4.5025213019244219E-3</v>
      </c>
      <c r="AR149" s="28">
        <v>7.0914710505309647E-2</v>
      </c>
      <c r="AS149" s="28">
        <v>9.0050426038488438E-3</v>
      </c>
      <c r="AT149" s="28">
        <v>0.54818196850929835</v>
      </c>
      <c r="AU149" s="27">
        <v>2.0687743092133257E-3</v>
      </c>
      <c r="AV149" s="28">
        <v>2.1223522826902417E-4</v>
      </c>
      <c r="AW149" s="28">
        <v>1.2044660704112918E-5</v>
      </c>
      <c r="AX149" s="28">
        <v>4.8178642816451671E-5</v>
      </c>
      <c r="AY149" s="28">
        <v>3.6657301853276077E-3</v>
      </c>
      <c r="AZ149" s="28">
        <v>3.0988004659788441E-3</v>
      </c>
      <c r="BA149" s="28">
        <v>0</v>
      </c>
      <c r="BB149" s="28">
        <v>0</v>
      </c>
      <c r="BC149" s="28">
        <v>4.9300042261317357E-4</v>
      </c>
      <c r="BD149" s="28">
        <v>0.29772989127932858</v>
      </c>
      <c r="BE149" s="28">
        <v>0</v>
      </c>
      <c r="BF149" s="28">
        <v>1.3747526527797845E-4</v>
      </c>
      <c r="BG149" s="28">
        <v>0</v>
      </c>
      <c r="BH149" s="28">
        <v>3.0832670070018157E-2</v>
      </c>
      <c r="BI149" s="28">
        <v>1.0515404127818305E-2</v>
      </c>
      <c r="BJ149" s="28">
        <v>0.33242059077281239</v>
      </c>
      <c r="BK149" s="28">
        <v>12.203060037032706</v>
      </c>
      <c r="BL149" s="28">
        <v>11.256482196957176</v>
      </c>
      <c r="BM149" s="28">
        <v>6.9180876152900579</v>
      </c>
      <c r="BN149" s="28">
        <v>0.57409753846709355</v>
      </c>
      <c r="BO149" s="28">
        <v>1.4343944899215302E-2</v>
      </c>
      <c r="BP149" s="28">
        <v>4.6191689133400764E-2</v>
      </c>
      <c r="BQ149" s="28">
        <v>9.4249470009683589E-2</v>
      </c>
      <c r="BR149" s="28">
        <v>0.38738328489757373</v>
      </c>
      <c r="BS149" s="28">
        <v>0.60546972627003037</v>
      </c>
      <c r="BT149" s="28">
        <v>3.4994212483233653</v>
      </c>
      <c r="BU149" s="28">
        <v>0.6219630201052383</v>
      </c>
      <c r="BV149" s="28">
        <v>0.29291410366332205</v>
      </c>
      <c r="BW149" s="28">
        <v>3.1508832401959397E-2</v>
      </c>
      <c r="BX149" s="28">
        <v>2.3231874472693868</v>
      </c>
      <c r="BY149" s="28">
        <v>2.7986159559146428</v>
      </c>
      <c r="BZ149" s="28">
        <v>0.98606231452925097</v>
      </c>
      <c r="CA149" s="28">
        <v>0</v>
      </c>
      <c r="CB149" s="28">
        <v>6.1228409689666422E-3</v>
      </c>
      <c r="CC149" s="28">
        <v>0</v>
      </c>
      <c r="CD149" s="28">
        <v>0</v>
      </c>
      <c r="CE149" s="28">
        <v>3.4337251001787292E-2</v>
      </c>
      <c r="CF149" s="28">
        <v>0</v>
      </c>
      <c r="CG149" s="28">
        <v>2.8491852562142973E-4</v>
      </c>
      <c r="CH149" s="28">
        <v>1.9425130383840042E-3</v>
      </c>
      <c r="CI149" s="28">
        <v>2.8654247815084632E-2</v>
      </c>
      <c r="CJ149" s="28">
        <v>5.3104493711306133E-3</v>
      </c>
      <c r="CK149" s="29">
        <v>0.1654491974298446</v>
      </c>
      <c r="CL149" s="27">
        <v>6.5899919017769282E-3</v>
      </c>
      <c r="CM149" s="28">
        <v>0</v>
      </c>
      <c r="CN149" s="28">
        <v>0</v>
      </c>
      <c r="CO149" s="28">
        <v>0</v>
      </c>
      <c r="CP149" s="28">
        <v>2.3888720643941364E-2</v>
      </c>
      <c r="CQ149" s="28">
        <v>4.9424939263326964E-3</v>
      </c>
      <c r="CR149" s="28">
        <v>0</v>
      </c>
      <c r="CS149" s="28">
        <v>0</v>
      </c>
      <c r="CT149" s="28">
        <v>8.2374898772211603E-4</v>
      </c>
      <c r="CU149" s="28">
        <v>0.57909553836864758</v>
      </c>
      <c r="CV149" s="28">
        <v>0</v>
      </c>
      <c r="CW149" s="28">
        <v>1.235623481583174E-2</v>
      </c>
      <c r="CX149" s="28">
        <v>0</v>
      </c>
      <c r="CY149" s="28">
        <v>0.11367736030565201</v>
      </c>
      <c r="CZ149" s="28">
        <v>8.7317392698544299E-2</v>
      </c>
      <c r="DA149" s="28">
        <v>0.76526280959384574</v>
      </c>
      <c r="DB149" s="28">
        <v>111.33626568254576</v>
      </c>
      <c r="DC149" s="28">
        <v>28.086545485373268</v>
      </c>
      <c r="DD149" s="28">
        <v>11.650281933353886</v>
      </c>
      <c r="DE149" s="28">
        <v>2.7282566473356482</v>
      </c>
      <c r="DF149" s="28">
        <v>8.1551149784489491E-2</v>
      </c>
      <c r="DG149" s="28">
        <v>0.56591555456509368</v>
      </c>
      <c r="DH149" s="28">
        <v>5.1896186226493307E-2</v>
      </c>
      <c r="DI149" s="28">
        <v>1.6779766879899503</v>
      </c>
      <c r="DJ149" s="28">
        <v>1.7661178296762168</v>
      </c>
      <c r="DK149" s="28">
        <v>5.5512444282593396</v>
      </c>
      <c r="DL149" s="28">
        <v>2.266133465223541</v>
      </c>
      <c r="DM149" s="28">
        <v>0.28748839671501847</v>
      </c>
      <c r="DN149" s="28">
        <v>0.26030468012018865</v>
      </c>
      <c r="DO149" s="28">
        <v>11.019290208758745</v>
      </c>
      <c r="DP149" s="28">
        <v>5.8107253593918067</v>
      </c>
      <c r="DQ149" s="28">
        <v>6.2613160556758043</v>
      </c>
      <c r="DR149" s="28">
        <v>0</v>
      </c>
      <c r="DS149" s="28">
        <v>4.9424939263326959E-2</v>
      </c>
      <c r="DT149" s="28">
        <v>0</v>
      </c>
      <c r="DU149" s="28">
        <v>0</v>
      </c>
      <c r="DV149" s="28">
        <v>5.1072437238771196E-2</v>
      </c>
      <c r="DW149" s="28">
        <v>0</v>
      </c>
      <c r="DX149" s="28">
        <v>2.2241222668497134E-2</v>
      </c>
      <c r="DY149" s="28">
        <v>4.9424939263326964E-3</v>
      </c>
      <c r="DZ149" s="28">
        <v>0.13509483398642702</v>
      </c>
      <c r="EA149" s="28">
        <v>1.9769975705330785E-2</v>
      </c>
      <c r="EB149" s="29">
        <v>0.60463175698803318</v>
      </c>
      <c r="EC149" s="27">
        <v>5.540095414671832</v>
      </c>
      <c r="ED149" s="28">
        <v>0</v>
      </c>
      <c r="EE149" s="28">
        <v>0</v>
      </c>
      <c r="EF149" s="28">
        <v>0</v>
      </c>
      <c r="EG149" s="28">
        <v>1.5828844041919521</v>
      </c>
      <c r="EH149" s="28">
        <v>64.89826057187004</v>
      </c>
      <c r="EI149" s="28">
        <v>0</v>
      </c>
      <c r="EJ149" s="28">
        <v>0</v>
      </c>
      <c r="EK149" s="28">
        <v>0.79144220209597604</v>
      </c>
      <c r="EL149" s="28">
        <v>521.56041118124824</v>
      </c>
      <c r="EM149" s="28">
        <v>0</v>
      </c>
      <c r="EN149" s="28">
        <v>2.3743266062879282</v>
      </c>
      <c r="EO149" s="28">
        <v>0</v>
      </c>
      <c r="EP149" s="28">
        <v>34.032014690126971</v>
      </c>
      <c r="EQ149" s="28">
        <v>54.609511944622348</v>
      </c>
      <c r="ER149" s="28">
        <v>381.47514141026045</v>
      </c>
      <c r="ES149" s="28">
        <v>5673.8491468260527</v>
      </c>
      <c r="ET149" s="28">
        <v>9665.8836141981556</v>
      </c>
      <c r="EU149" s="28">
        <v>6265.0564717917459</v>
      </c>
      <c r="EV149" s="28">
        <v>515.22887356448041</v>
      </c>
      <c r="EW149" s="28">
        <v>32.44913028593502</v>
      </c>
      <c r="EX149" s="28">
        <v>188.3632440988423</v>
      </c>
      <c r="EY149" s="28">
        <v>53.026627540430397</v>
      </c>
      <c r="EZ149" s="28">
        <v>130.58796334583604</v>
      </c>
      <c r="FA149" s="28">
        <v>1959.6108923896368</v>
      </c>
      <c r="FB149" s="28">
        <v>1554.3924849164969</v>
      </c>
      <c r="FC149" s="28">
        <v>276.21332853149562</v>
      </c>
      <c r="FD149" s="28">
        <v>610.99338001809349</v>
      </c>
      <c r="FE149" s="28">
        <v>103.67892847457286</v>
      </c>
      <c r="FF149" s="28">
        <v>4576.1188125189337</v>
      </c>
      <c r="FG149" s="28">
        <v>5251.2190109068015</v>
      </c>
      <c r="FH149" s="28">
        <v>1921.6216666890298</v>
      </c>
      <c r="FI149" s="28">
        <v>0</v>
      </c>
      <c r="FJ149" s="28">
        <v>17.411728446111471</v>
      </c>
      <c r="FK149" s="28">
        <v>0</v>
      </c>
      <c r="FL149" s="28">
        <v>0</v>
      </c>
      <c r="FM149" s="28">
        <v>60.14960735929418</v>
      </c>
      <c r="FN149" s="28">
        <v>0</v>
      </c>
      <c r="FO149" s="28">
        <v>3.9572110104798801</v>
      </c>
      <c r="FP149" s="28">
        <v>3.1657688083839042</v>
      </c>
      <c r="FQ149" s="28">
        <v>41.946436711086733</v>
      </c>
      <c r="FR149" s="28">
        <v>8.7058642230557357</v>
      </c>
      <c r="FS149" s="29">
        <v>3.1657688083839042</v>
      </c>
      <c r="FT149" s="27">
        <v>3.6764578228152392E-2</v>
      </c>
      <c r="FU149" s="28">
        <v>0</v>
      </c>
      <c r="FV149" s="28">
        <v>0</v>
      </c>
      <c r="FW149" s="28">
        <v>0</v>
      </c>
      <c r="FX149" s="28">
        <v>0</v>
      </c>
      <c r="FY149" s="28">
        <v>2.068007525333572E-2</v>
      </c>
      <c r="FZ149" s="28">
        <v>0</v>
      </c>
      <c r="GA149" s="28">
        <v>0</v>
      </c>
      <c r="GB149" s="28">
        <v>1.6084502974816672E-2</v>
      </c>
      <c r="GC149" s="28">
        <v>2.2242569828032197</v>
      </c>
      <c r="GD149" s="28">
        <v>0</v>
      </c>
      <c r="GE149" s="28">
        <v>2.2977861392595245E-3</v>
      </c>
      <c r="GF149" s="28">
        <v>0</v>
      </c>
      <c r="GG149" s="28">
        <v>0.29641441196447865</v>
      </c>
      <c r="GH149" s="28">
        <v>4.8253508924450017E-2</v>
      </c>
      <c r="GI149" s="28">
        <v>0.98804803988159551</v>
      </c>
      <c r="GJ149" s="28">
        <v>12.651610482762942</v>
      </c>
      <c r="GK149" s="28">
        <v>42.87668935858273</v>
      </c>
      <c r="GL149" s="28">
        <v>53.876191607218068</v>
      </c>
      <c r="GM149" s="28">
        <v>11.737091599337651</v>
      </c>
      <c r="GN149" s="28">
        <v>0.1034003762666786</v>
      </c>
      <c r="GO149" s="28">
        <v>3.4489769950285463</v>
      </c>
      <c r="GP149" s="28">
        <v>0.40211257437041681</v>
      </c>
      <c r="GQ149" s="28">
        <v>10.176894810780434</v>
      </c>
      <c r="GR149" s="28">
        <v>4.2532021437693794</v>
      </c>
      <c r="GS149" s="28">
        <v>11.532588632943554</v>
      </c>
      <c r="GT149" s="28">
        <v>0.90992331114677172</v>
      </c>
      <c r="GU149" s="28">
        <v>0.87086094677935977</v>
      </c>
      <c r="GV149" s="28">
        <v>1.8841846341928101</v>
      </c>
      <c r="GW149" s="28">
        <v>11.243067579396854</v>
      </c>
      <c r="GX149" s="28">
        <v>10.013751994893008</v>
      </c>
      <c r="GY149" s="28">
        <v>4.5955722785190494</v>
      </c>
      <c r="GZ149" s="28">
        <v>0</v>
      </c>
      <c r="HA149" s="28">
        <v>7.3529156456304784E-2</v>
      </c>
      <c r="HB149" s="28">
        <v>0</v>
      </c>
      <c r="HC149" s="28">
        <v>0</v>
      </c>
      <c r="HD149" s="28">
        <v>4.1360150506671439E-2</v>
      </c>
      <c r="HE149" s="28">
        <v>0</v>
      </c>
      <c r="HF149" s="28">
        <v>2.068007525333572E-2</v>
      </c>
      <c r="HG149" s="28">
        <v>4.595572278519049E-3</v>
      </c>
      <c r="HH149" s="28">
        <v>8.5018087152602409E-2</v>
      </c>
      <c r="HI149" s="28">
        <v>2.068007525333572E-2</v>
      </c>
      <c r="HJ149" s="29">
        <v>1.091448416148274</v>
      </c>
      <c r="HK149" s="27">
        <v>2.1016474994777289E-2</v>
      </c>
      <c r="HL149" s="28">
        <v>0</v>
      </c>
      <c r="HM149" s="28">
        <v>0</v>
      </c>
      <c r="HN149" s="28">
        <v>0</v>
      </c>
      <c r="HO149" s="28">
        <v>3.8211772717776891E-3</v>
      </c>
      <c r="HP149" s="28">
        <v>0.13756238178399682</v>
      </c>
      <c r="HQ149" s="28">
        <v>0</v>
      </c>
      <c r="HR149" s="28">
        <v>0</v>
      </c>
      <c r="HS149" s="28">
        <v>5.7317659076665337E-3</v>
      </c>
      <c r="HT149" s="28">
        <v>6.2571777825359662</v>
      </c>
      <c r="HU149" s="28">
        <v>0</v>
      </c>
      <c r="HV149" s="28">
        <v>0.20825416131188407</v>
      </c>
      <c r="HW149" s="28">
        <v>0</v>
      </c>
      <c r="HX149" s="28">
        <v>0.69545426346353945</v>
      </c>
      <c r="HY149" s="28">
        <v>0.7241130930018721</v>
      </c>
      <c r="HZ149" s="28">
        <v>2.9518594424482649</v>
      </c>
      <c r="IA149" s="28">
        <v>55.626788133903709</v>
      </c>
      <c r="IB149" s="28">
        <v>86.662389935282107</v>
      </c>
      <c r="IC149" s="28">
        <v>47.141864001921348</v>
      </c>
      <c r="ID149" s="28">
        <v>10.005752686149879</v>
      </c>
      <c r="IE149" s="28">
        <v>0.62858366120742981</v>
      </c>
      <c r="IF149" s="28">
        <v>10.481489256486201</v>
      </c>
      <c r="IG149" s="28">
        <v>2.2678687108000584</v>
      </c>
      <c r="IH149" s="28">
        <v>11.664143622101395</v>
      </c>
      <c r="II149" s="28">
        <v>4.4440291670774528</v>
      </c>
      <c r="IJ149" s="28">
        <v>33.930143584749992</v>
      </c>
      <c r="IK149" s="28">
        <v>1.6087156314184072</v>
      </c>
      <c r="IL149" s="28">
        <v>3.0053559242531525</v>
      </c>
      <c r="IM149" s="28">
        <v>2.5086028789220531</v>
      </c>
      <c r="IN149" s="28">
        <v>16.738667039022168</v>
      </c>
      <c r="IO149" s="28">
        <v>17.86018256828892</v>
      </c>
      <c r="IP149" s="28">
        <v>9.5491220021724459</v>
      </c>
      <c r="IQ149" s="28">
        <v>0</v>
      </c>
      <c r="IR149" s="28">
        <v>8.0244722707331476E-2</v>
      </c>
      <c r="IS149" s="28">
        <v>0</v>
      </c>
      <c r="IT149" s="28">
        <v>0</v>
      </c>
      <c r="IU149" s="28">
        <v>0.21207533858366176</v>
      </c>
      <c r="IV149" s="28">
        <v>0</v>
      </c>
      <c r="IW149" s="28">
        <v>2.1016474994777289E-2</v>
      </c>
      <c r="IX149" s="28">
        <v>9.5529431794442229E-3</v>
      </c>
      <c r="IY149" s="28">
        <v>0.2101647499477729</v>
      </c>
      <c r="IZ149" s="28">
        <v>3.248000681011036E-2</v>
      </c>
      <c r="JA149" s="29">
        <v>2.6366123175266054</v>
      </c>
      <c r="JB149" s="27">
        <v>1.4359538652518153E-3</v>
      </c>
      <c r="JC149" s="28">
        <v>0</v>
      </c>
      <c r="JD149" s="28">
        <v>0</v>
      </c>
      <c r="JE149" s="28">
        <v>0</v>
      </c>
      <c r="JF149" s="28">
        <v>2.0513626646454503E-4</v>
      </c>
      <c r="JG149" s="28">
        <v>0.12308175987872702</v>
      </c>
      <c r="JH149" s="28">
        <v>0</v>
      </c>
      <c r="JI149" s="28">
        <v>0</v>
      </c>
      <c r="JJ149" s="28">
        <v>0</v>
      </c>
      <c r="JK149" s="28">
        <v>0.67264181773724319</v>
      </c>
      <c r="JL149" s="28">
        <v>0</v>
      </c>
      <c r="JM149" s="28">
        <v>1.9282809047667233E-2</v>
      </c>
      <c r="JN149" s="28">
        <v>0</v>
      </c>
      <c r="JO149" s="28">
        <v>6.5028196469260779E-2</v>
      </c>
      <c r="JP149" s="28">
        <v>2.2564989311099952E-2</v>
      </c>
      <c r="JQ149" s="28">
        <v>0.2769339597271358</v>
      </c>
      <c r="JR149" s="28">
        <v>24.4329601535261</v>
      </c>
      <c r="JS149" s="28">
        <v>19.947450551012359</v>
      </c>
      <c r="JT149" s="28">
        <v>9.3328795790709407</v>
      </c>
      <c r="JU149" s="28">
        <v>0.85213605089372002</v>
      </c>
      <c r="JV149" s="28">
        <v>1.0461949589691797E-2</v>
      </c>
      <c r="JW149" s="28">
        <v>0.33929538473235749</v>
      </c>
      <c r="JX149" s="28">
        <v>0.75428605179013208</v>
      </c>
      <c r="JY149" s="28">
        <v>6.4002515136938054E-2</v>
      </c>
      <c r="JZ149" s="28">
        <v>0.53499538293953341</v>
      </c>
      <c r="KA149" s="28">
        <v>0.91736938362944542</v>
      </c>
      <c r="KB149" s="28">
        <v>2.1838806927815466</v>
      </c>
      <c r="KC149" s="28">
        <v>0.57602263623244243</v>
      </c>
      <c r="KD149" s="28">
        <v>9.7029454037729806E-2</v>
      </c>
      <c r="KE149" s="28">
        <v>2.1996761852993165</v>
      </c>
      <c r="KF149" s="28">
        <v>3.0991987137463464</v>
      </c>
      <c r="KG149" s="28">
        <v>1.9487945314131778</v>
      </c>
      <c r="KH149" s="28">
        <v>0</v>
      </c>
      <c r="KI149" s="28">
        <v>4.7181341286845358E-3</v>
      </c>
      <c r="KJ149" s="28">
        <v>0</v>
      </c>
      <c r="KK149" s="28">
        <v>0</v>
      </c>
      <c r="KL149" s="28">
        <v>1.1282494655549976E-2</v>
      </c>
      <c r="KM149" s="28">
        <v>0</v>
      </c>
      <c r="KN149" s="28">
        <v>8.2054506585818013E-4</v>
      </c>
      <c r="KO149" s="28">
        <v>1.8462263981809052E-3</v>
      </c>
      <c r="KP149" s="28">
        <v>2.5026624508674492E-2</v>
      </c>
      <c r="KQ149" s="28">
        <v>4.3078615957554455E-3</v>
      </c>
      <c r="KR149" s="29">
        <v>9.6824317771265253E-2</v>
      </c>
      <c r="KS149" s="35">
        <v>40863.343065596884</v>
      </c>
      <c r="KT149" s="28">
        <v>0</v>
      </c>
      <c r="KU149" s="28">
        <v>-0.28928699364864413</v>
      </c>
      <c r="KV149" s="28">
        <v>0</v>
      </c>
      <c r="KW149" s="28">
        <v>0</v>
      </c>
      <c r="KX149" s="28">
        <v>0</v>
      </c>
      <c r="KY149" s="29">
        <v>1.0952383066931157</v>
      </c>
      <c r="KZ149" s="27">
        <v>0</v>
      </c>
      <c r="LA149" s="28">
        <v>-0.12074855422498747</v>
      </c>
      <c r="LB149" s="28">
        <v>0</v>
      </c>
      <c r="LC149" s="28">
        <v>-0.12945892057969974</v>
      </c>
      <c r="LD149" s="28">
        <v>-0.52925028266814844</v>
      </c>
      <c r="LE149" s="29">
        <v>0.69406609707820777</v>
      </c>
      <c r="LF149" s="27">
        <v>0</v>
      </c>
      <c r="LG149" s="28">
        <v>-0.50660562744910131</v>
      </c>
      <c r="LH149" s="28">
        <v>0</v>
      </c>
      <c r="LI149" s="28">
        <v>-0.2158222347831944</v>
      </c>
      <c r="LJ149" s="28">
        <v>-1.298228404650055</v>
      </c>
      <c r="LK149" s="29">
        <v>3.2744022261954111</v>
      </c>
      <c r="LL149" s="27">
        <v>0</v>
      </c>
      <c r="LM149" s="28">
        <v>-87.058642230557368</v>
      </c>
      <c r="LN149" s="28">
        <v>0</v>
      </c>
      <c r="LO149" s="28">
        <v>-151.95690280242741</v>
      </c>
      <c r="LP149" s="28">
        <v>-159.87132482338717</v>
      </c>
      <c r="LQ149" s="29">
        <v>149.58257619613948</v>
      </c>
      <c r="LR149" s="27">
        <v>0</v>
      </c>
      <c r="LS149" s="28">
        <v>-0.59742439620747634</v>
      </c>
      <c r="LT149" s="28">
        <v>0</v>
      </c>
      <c r="LU149" s="28">
        <v>-0.49172623380153824</v>
      </c>
      <c r="LV149" s="28">
        <v>2.4402488798936148</v>
      </c>
      <c r="LW149" s="29">
        <v>0.85707422994380267</v>
      </c>
      <c r="LX149" s="27">
        <v>0</v>
      </c>
      <c r="LY149" s="28">
        <v>-0.86740724069353548</v>
      </c>
      <c r="LZ149" s="28">
        <v>0</v>
      </c>
      <c r="MA149" s="28">
        <v>-0.36683301809065816</v>
      </c>
      <c r="MB149" s="28">
        <v>-1.8895721608940672</v>
      </c>
      <c r="MC149" s="29">
        <v>3.3129606946312564</v>
      </c>
      <c r="MD149" s="27">
        <v>0</v>
      </c>
      <c r="ME149" s="28">
        <v>-0.11897903454943612</v>
      </c>
      <c r="MF149" s="28">
        <v>0</v>
      </c>
      <c r="MG149" s="28">
        <v>-0.16780146596799783</v>
      </c>
      <c r="MH149" s="28">
        <v>-0.56884286690618335</v>
      </c>
      <c r="MI149" s="29">
        <v>0.96537126998214895</v>
      </c>
      <c r="MJ149" s="35">
        <v>-244.82291939092966</v>
      </c>
      <c r="MK149" s="35">
        <v>40618.520146205956</v>
      </c>
      <c r="ML149" s="35">
        <v>13631.471488717809</v>
      </c>
      <c r="MM149" s="35">
        <v>780.36412130472706</v>
      </c>
      <c r="MN149" s="35">
        <v>-34804.686998231438</v>
      </c>
      <c r="MO149" s="35">
        <v>-1873.6687579970476</v>
      </c>
      <c r="MP149" s="35">
        <v>18352</v>
      </c>
      <c r="MT149" s="12"/>
    </row>
    <row r="150" spans="2:358">
      <c r="B150" s="54" t="s">
        <v>3</v>
      </c>
      <c r="C150" s="63" t="s">
        <v>25</v>
      </c>
      <c r="D150" s="28">
        <v>4.2003251678074598</v>
      </c>
      <c r="E150" s="28">
        <v>2.0593033896643576</v>
      </c>
      <c r="F150" s="28">
        <v>9.8062066174493215E-2</v>
      </c>
      <c r="G150" s="28">
        <v>0.19612413234898643</v>
      </c>
      <c r="H150" s="28">
        <v>1.7978045465323755</v>
      </c>
      <c r="I150" s="28">
        <v>8.3516193025276717</v>
      </c>
      <c r="J150" s="28">
        <v>86.409023977424269</v>
      </c>
      <c r="K150" s="28">
        <v>7.3709986407827399</v>
      </c>
      <c r="L150" s="28">
        <v>2.6967068197985635</v>
      </c>
      <c r="M150" s="28">
        <v>10.035018105189806</v>
      </c>
      <c r="N150" s="28">
        <v>0.78449652939594572</v>
      </c>
      <c r="O150" s="28">
        <v>6.1288791359058257</v>
      </c>
      <c r="P150" s="28">
        <v>0.32687355391497741</v>
      </c>
      <c r="Q150" s="28">
        <v>0.84987124017894122</v>
      </c>
      <c r="R150" s="28">
        <v>0.70277814091720137</v>
      </c>
      <c r="S150" s="28">
        <v>5.2136331849438893</v>
      </c>
      <c r="T150" s="28">
        <v>41.088005727112659</v>
      </c>
      <c r="U150" s="28">
        <v>379.40213402911422</v>
      </c>
      <c r="V150" s="28">
        <v>53.72166858592653</v>
      </c>
      <c r="W150" s="28">
        <v>30.023335927090674</v>
      </c>
      <c r="X150" s="28">
        <v>6.3740343013420588</v>
      </c>
      <c r="Y150" s="28">
        <v>0.26149884313198191</v>
      </c>
      <c r="Z150" s="28">
        <v>2.7784252082773078</v>
      </c>
      <c r="AA150" s="28">
        <v>25.839354436978962</v>
      </c>
      <c r="AB150" s="28">
        <v>67.875293470445058</v>
      </c>
      <c r="AC150" s="28">
        <v>0.53934136395971266</v>
      </c>
      <c r="AD150" s="28">
        <v>13.042254801207598</v>
      </c>
      <c r="AE150" s="28">
        <v>30.039679604786421</v>
      </c>
      <c r="AF150" s="28">
        <v>3.2523918614540248</v>
      </c>
      <c r="AG150" s="28">
        <v>619.06582375957566</v>
      </c>
      <c r="AH150" s="28">
        <v>214.88667434370612</v>
      </c>
      <c r="AI150" s="28">
        <v>186.49770618619036</v>
      </c>
      <c r="AJ150" s="28">
        <v>3.2523918614540248</v>
      </c>
      <c r="AK150" s="28">
        <v>1.0296516948321788</v>
      </c>
      <c r="AL150" s="28">
        <v>40.156416098454969</v>
      </c>
      <c r="AM150" s="28">
        <v>2.4025206212750838</v>
      </c>
      <c r="AN150" s="28">
        <v>7.8286216162637086</v>
      </c>
      <c r="AO150" s="28">
        <v>1.3892126041386539</v>
      </c>
      <c r="AP150" s="28">
        <v>71.193060042682077</v>
      </c>
      <c r="AQ150" s="28">
        <v>17.34064203518955</v>
      </c>
      <c r="AR150" s="28">
        <v>10.508984758366523</v>
      </c>
      <c r="AS150" s="28">
        <v>16.915706415100079</v>
      </c>
      <c r="AT150" s="28">
        <v>9.83889397284082</v>
      </c>
      <c r="AU150" s="27">
        <v>2.5292293048423047</v>
      </c>
      <c r="AV150" s="28">
        <v>3.1635761878727919</v>
      </c>
      <c r="AW150" s="28">
        <v>8.1279606691624581E-2</v>
      </c>
      <c r="AX150" s="28">
        <v>0.35715976122567117</v>
      </c>
      <c r="AY150" s="28">
        <v>0.84098528731420419</v>
      </c>
      <c r="AZ150" s="28">
        <v>3.870205239751924</v>
      </c>
      <c r="BA150" s="28">
        <v>47.509292108726207</v>
      </c>
      <c r="BB150" s="28">
        <v>0.81989496282905516</v>
      </c>
      <c r="BC150" s="28">
        <v>1.0154310240863436</v>
      </c>
      <c r="BD150" s="28">
        <v>22.001693399381711</v>
      </c>
      <c r="BE150" s="28">
        <v>1.3191151876122273</v>
      </c>
      <c r="BF150" s="28">
        <v>9.8076750055550121</v>
      </c>
      <c r="BG150" s="28">
        <v>0.44522184017507693</v>
      </c>
      <c r="BH150" s="28">
        <v>2.3736589269701165</v>
      </c>
      <c r="BI150" s="28">
        <v>2.1367539122054282</v>
      </c>
      <c r="BJ150" s="28">
        <v>9.8114033016642583</v>
      </c>
      <c r="BK150" s="28">
        <v>6.0290675351586795</v>
      </c>
      <c r="BL150" s="28">
        <v>316.77055165709118</v>
      </c>
      <c r="BM150" s="28">
        <v>208.17516391578803</v>
      </c>
      <c r="BN150" s="28">
        <v>45.782348102433119</v>
      </c>
      <c r="BO150" s="28">
        <v>2.863620320456155</v>
      </c>
      <c r="BP150" s="28">
        <v>14.82935968350524</v>
      </c>
      <c r="BQ150" s="28">
        <v>4.3033754659354875</v>
      </c>
      <c r="BR150" s="28">
        <v>85.135545351799777</v>
      </c>
      <c r="BS150" s="28">
        <v>208.17517767333823</v>
      </c>
      <c r="BT150" s="28">
        <v>95.86600803826893</v>
      </c>
      <c r="BU150" s="28">
        <v>4.0044238996848103</v>
      </c>
      <c r="BV150" s="28">
        <v>32.658291798727078</v>
      </c>
      <c r="BW150" s="28">
        <v>10.732031047194068</v>
      </c>
      <c r="BX150" s="28">
        <v>537.67103679859883</v>
      </c>
      <c r="BY150" s="28">
        <v>209.15032659038448</v>
      </c>
      <c r="BZ150" s="28">
        <v>111.30405677364693</v>
      </c>
      <c r="CA150" s="28">
        <v>1.1482188987964925</v>
      </c>
      <c r="CB150" s="28">
        <v>0.58856175590290971</v>
      </c>
      <c r="CC150" s="28">
        <v>26.091235262269137</v>
      </c>
      <c r="CD150" s="28">
        <v>2.243650077404129</v>
      </c>
      <c r="CE150" s="28">
        <v>6.9966635571348714</v>
      </c>
      <c r="CF150" s="28">
        <v>0.93679286703669473</v>
      </c>
      <c r="CG150" s="28">
        <v>4.6339693976889977</v>
      </c>
      <c r="CH150" s="28">
        <v>13.556524894828465</v>
      </c>
      <c r="CI150" s="28">
        <v>11.521439278738658</v>
      </c>
      <c r="CJ150" s="28">
        <v>13.769478014662527</v>
      </c>
      <c r="CK150" s="29">
        <v>6.7960647173971296</v>
      </c>
      <c r="CL150" s="27">
        <v>3.1183110065471769</v>
      </c>
      <c r="CM150" s="28">
        <v>0.9478566495672035</v>
      </c>
      <c r="CN150" s="28">
        <v>0.10989642313822649</v>
      </c>
      <c r="CO150" s="28">
        <v>0.16484463470733973</v>
      </c>
      <c r="CP150" s="28">
        <v>3.0221516363012286</v>
      </c>
      <c r="CQ150" s="28">
        <v>4.8217055651896876</v>
      </c>
      <c r="CR150" s="28">
        <v>128.93597844692422</v>
      </c>
      <c r="CS150" s="28">
        <v>6.0305662197101784</v>
      </c>
      <c r="CT150" s="28">
        <v>0.81048612064442038</v>
      </c>
      <c r="CU150" s="28">
        <v>30.592416791103801</v>
      </c>
      <c r="CV150" s="28">
        <v>3.4617373288541344</v>
      </c>
      <c r="CW150" s="28">
        <v>23.7513644507492</v>
      </c>
      <c r="CX150" s="28">
        <v>3.1595221652240117</v>
      </c>
      <c r="CY150" s="28">
        <v>4.4233310313136167</v>
      </c>
      <c r="CZ150" s="28">
        <v>20.426997650817849</v>
      </c>
      <c r="DA150" s="28">
        <v>21.635858305338342</v>
      </c>
      <c r="DB150" s="28">
        <v>20.344575333464178</v>
      </c>
      <c r="DC150" s="28">
        <v>1050.1702195088924</v>
      </c>
      <c r="DD150" s="28">
        <v>169.84492196012906</v>
      </c>
      <c r="DE150" s="28">
        <v>87.477552818028286</v>
      </c>
      <c r="DF150" s="28">
        <v>7.1157933982001653</v>
      </c>
      <c r="DG150" s="28">
        <v>72.160738843137977</v>
      </c>
      <c r="DH150" s="28">
        <v>1.2363347603050481</v>
      </c>
      <c r="DI150" s="28">
        <v>140.48883992933028</v>
      </c>
      <c r="DJ150" s="28">
        <v>295.90985635256709</v>
      </c>
      <c r="DK150" s="28">
        <v>106.55831928540286</v>
      </c>
      <c r="DL150" s="28">
        <v>14.47885374846134</v>
      </c>
      <c r="DM150" s="28">
        <v>13.75078994517059</v>
      </c>
      <c r="DN150" s="28">
        <v>44.453103159412613</v>
      </c>
      <c r="DO150" s="28">
        <v>1133.3343377187452</v>
      </c>
      <c r="DP150" s="28">
        <v>219.44941995414604</v>
      </c>
      <c r="DQ150" s="28">
        <v>362.4109294040864</v>
      </c>
      <c r="DR150" s="28">
        <v>6.6624706527549815</v>
      </c>
      <c r="DS150" s="28">
        <v>1.8682391933498503</v>
      </c>
      <c r="DT150" s="28">
        <v>77.339607783526901</v>
      </c>
      <c r="DU150" s="28">
        <v>5.0414984114661401</v>
      </c>
      <c r="DV150" s="28">
        <v>13.297467199725405</v>
      </c>
      <c r="DW150" s="28">
        <v>2.7611476313479408</v>
      </c>
      <c r="DX150" s="28">
        <v>67.627511388686131</v>
      </c>
      <c r="DY150" s="28">
        <v>20.468208809494683</v>
      </c>
      <c r="DZ150" s="28">
        <v>30.880894901841643</v>
      </c>
      <c r="EA150" s="28">
        <v>28.394488328339271</v>
      </c>
      <c r="EB150" s="29">
        <v>12.569403396434655</v>
      </c>
      <c r="EC150" s="27">
        <v>245.2011812066865</v>
      </c>
      <c r="ED150" s="28">
        <v>22.809412205273162</v>
      </c>
      <c r="EE150" s="28">
        <v>4.0731093223702075</v>
      </c>
      <c r="EF150" s="28">
        <v>15.477815425006789</v>
      </c>
      <c r="EG150" s="28">
        <v>6.516974915792332</v>
      </c>
      <c r="EH150" s="28">
        <v>466.77832834362579</v>
      </c>
      <c r="EI150" s="28">
        <v>1046.7890958491432</v>
      </c>
      <c r="EJ150" s="28">
        <v>2.4438655934221245</v>
      </c>
      <c r="EK150" s="28">
        <v>178.40218831981508</v>
      </c>
      <c r="EL150" s="28">
        <v>1107.0711138202223</v>
      </c>
      <c r="EM150" s="28">
        <v>31.770252714487619</v>
      </c>
      <c r="EN150" s="28">
        <v>458.63210969888536</v>
      </c>
      <c r="EO150" s="28">
        <v>13.033949831584664</v>
      </c>
      <c r="EP150" s="28">
        <v>81.46218644740415</v>
      </c>
      <c r="EQ150" s="28">
        <v>343.7704268080455</v>
      </c>
      <c r="ER150" s="28">
        <v>484.70000936205469</v>
      </c>
      <c r="ES150" s="28">
        <v>229.72336578167972</v>
      </c>
      <c r="ET150" s="28">
        <v>13525.166815862511</v>
      </c>
      <c r="EU150" s="28">
        <v>4371.2609247677065</v>
      </c>
      <c r="EV150" s="28">
        <v>843.94825159510697</v>
      </c>
      <c r="EW150" s="28">
        <v>215.06017222114696</v>
      </c>
      <c r="EX150" s="28">
        <v>1189.3479221321006</v>
      </c>
      <c r="EY150" s="28">
        <v>86.349917634248399</v>
      </c>
      <c r="EZ150" s="28">
        <v>757.59833396085855</v>
      </c>
      <c r="FA150" s="28">
        <v>21659.166132635815</v>
      </c>
      <c r="FB150" s="28">
        <v>1154.3191819597168</v>
      </c>
      <c r="FC150" s="28">
        <v>187.36302882902953</v>
      </c>
      <c r="FD150" s="28">
        <v>2255.6879427286208</v>
      </c>
      <c r="FE150" s="28">
        <v>724.19883751742293</v>
      </c>
      <c r="FF150" s="28">
        <v>30617.562776256851</v>
      </c>
      <c r="FG150" s="28">
        <v>12639.672849179227</v>
      </c>
      <c r="FH150" s="28">
        <v>5848.9849869236177</v>
      </c>
      <c r="FI150" s="28">
        <v>252.53277798695285</v>
      </c>
      <c r="FJ150" s="28">
        <v>41.545715088176117</v>
      </c>
      <c r="FK150" s="28">
        <v>1594.2149887756991</v>
      </c>
      <c r="FL150" s="28">
        <v>142.55882628295726</v>
      </c>
      <c r="FM150" s="28">
        <v>382.87227630279949</v>
      </c>
      <c r="FN150" s="28">
        <v>52.135799326338656</v>
      </c>
      <c r="FO150" s="28">
        <v>966.14153126621318</v>
      </c>
      <c r="FP150" s="28">
        <v>694.87245039635741</v>
      </c>
      <c r="FQ150" s="28">
        <v>509.13866529627592</v>
      </c>
      <c r="FR150" s="28">
        <v>695.68707226083143</v>
      </c>
      <c r="FS150" s="29">
        <v>64.355127293449272</v>
      </c>
      <c r="FT150" s="27">
        <v>3.9925664957805926</v>
      </c>
      <c r="FU150" s="28">
        <v>0.17744739981247076</v>
      </c>
      <c r="FV150" s="28">
        <v>0.10351098322394128</v>
      </c>
      <c r="FW150" s="28">
        <v>0.10351098322394128</v>
      </c>
      <c r="FX150" s="28">
        <v>5.9149133270823592E-2</v>
      </c>
      <c r="FY150" s="28">
        <v>1.449153765135178</v>
      </c>
      <c r="FZ150" s="28">
        <v>134.23895795813414</v>
      </c>
      <c r="GA150" s="28">
        <v>0.50276763280200054</v>
      </c>
      <c r="GB150" s="28">
        <v>4.4657595619471815</v>
      </c>
      <c r="GC150" s="28">
        <v>28.657755069714032</v>
      </c>
      <c r="GD150" s="28">
        <v>1.2125572320518836</v>
      </c>
      <c r="GE150" s="28">
        <v>46.920049967080814</v>
      </c>
      <c r="GF150" s="28">
        <v>0.29574566635411798</v>
      </c>
      <c r="GG150" s="28">
        <v>4.4361849953117698</v>
      </c>
      <c r="GH150" s="28">
        <v>1.9075595479840608</v>
      </c>
      <c r="GI150" s="28">
        <v>28.406371253313029</v>
      </c>
      <c r="GJ150" s="28">
        <v>0.50276763280200054</v>
      </c>
      <c r="GK150" s="28">
        <v>505.00051258297412</v>
      </c>
      <c r="GL150" s="28">
        <v>244.61124064149098</v>
      </c>
      <c r="GM150" s="28">
        <v>110.31313355008599</v>
      </c>
      <c r="GN150" s="28">
        <v>3.8742682292389454</v>
      </c>
      <c r="GO150" s="28">
        <v>135.74726085654015</v>
      </c>
      <c r="GP150" s="28">
        <v>4.0665029123691223</v>
      </c>
      <c r="GQ150" s="28">
        <v>342.01507585521972</v>
      </c>
      <c r="GR150" s="28">
        <v>292.24108020782165</v>
      </c>
      <c r="GS150" s="28">
        <v>76.849511402117557</v>
      </c>
      <c r="GT150" s="28">
        <v>3.0905422134005325</v>
      </c>
      <c r="GU150" s="28">
        <v>26.557960838599794</v>
      </c>
      <c r="GV150" s="28">
        <v>90.276364654594502</v>
      </c>
      <c r="GW150" s="28">
        <v>507.2333923639477</v>
      </c>
      <c r="GX150" s="28">
        <v>154.52711067002664</v>
      </c>
      <c r="GY150" s="28">
        <v>97.625644463494339</v>
      </c>
      <c r="GZ150" s="28">
        <v>1.6561757315830605</v>
      </c>
      <c r="HA150" s="28">
        <v>1.0646843988748247</v>
      </c>
      <c r="HB150" s="28">
        <v>28.140200153594325</v>
      </c>
      <c r="HC150" s="28">
        <v>3.8594809459212396</v>
      </c>
      <c r="HD150" s="28">
        <v>5.4712948275511826</v>
      </c>
      <c r="HE150" s="28">
        <v>0.97596069896858928</v>
      </c>
      <c r="HF150" s="28">
        <v>27.696581654063149</v>
      </c>
      <c r="HG150" s="28">
        <v>13.648662502242544</v>
      </c>
      <c r="HH150" s="28">
        <v>7.0239595759103013</v>
      </c>
      <c r="HI150" s="28">
        <v>14.077493718456015</v>
      </c>
      <c r="HJ150" s="29">
        <v>8.6653480241756569</v>
      </c>
      <c r="HK150" s="27">
        <v>2.1152259019676833</v>
      </c>
      <c r="HL150" s="28">
        <v>0.32188220247334309</v>
      </c>
      <c r="HM150" s="28">
        <v>3.9414147241633848E-2</v>
      </c>
      <c r="HN150" s="28">
        <v>9.1966343563812322E-2</v>
      </c>
      <c r="HO150" s="28">
        <v>0.21020878528871387</v>
      </c>
      <c r="HP150" s="28">
        <v>3.6392395953108587</v>
      </c>
      <c r="HQ150" s="28">
        <v>70.965172108561745</v>
      </c>
      <c r="HR150" s="28">
        <v>3.2845122701361543E-2</v>
      </c>
      <c r="HS150" s="28">
        <v>1.9641383375414203</v>
      </c>
      <c r="HT150" s="28">
        <v>33.751648087919122</v>
      </c>
      <c r="HU150" s="28">
        <v>0.70288562580913705</v>
      </c>
      <c r="HV150" s="28">
        <v>71.635212611669516</v>
      </c>
      <c r="HW150" s="28">
        <v>0.20363976074844156</v>
      </c>
      <c r="HX150" s="28">
        <v>5.5442567119898278</v>
      </c>
      <c r="HY150" s="28">
        <v>26.170993768444877</v>
      </c>
      <c r="HZ150" s="28">
        <v>19.109292387652147</v>
      </c>
      <c r="IA150" s="28">
        <v>5.9449672089464389</v>
      </c>
      <c r="IB150" s="28">
        <v>632.99777372517985</v>
      </c>
      <c r="IC150" s="28">
        <v>108.46773320897636</v>
      </c>
      <c r="ID150" s="28">
        <v>45.956895683745067</v>
      </c>
      <c r="IE150" s="28">
        <v>11.022823178576934</v>
      </c>
      <c r="IF150" s="28">
        <v>295.8360201711634</v>
      </c>
      <c r="IG150" s="28">
        <v>10.602405607999506</v>
      </c>
      <c r="IH150" s="28">
        <v>237.96291397136437</v>
      </c>
      <c r="II150" s="28">
        <v>159.07549826723422</v>
      </c>
      <c r="IJ150" s="28">
        <v>140.56398711274684</v>
      </c>
      <c r="IK150" s="28">
        <v>5.872707939003444</v>
      </c>
      <c r="IL150" s="28">
        <v>46.311623008919774</v>
      </c>
      <c r="IM150" s="28">
        <v>40.681968977906408</v>
      </c>
      <c r="IN150" s="28">
        <v>365.4348351753485</v>
      </c>
      <c r="IO150" s="28">
        <v>111.07563595146446</v>
      </c>
      <c r="IP150" s="28">
        <v>46.055431051849155</v>
      </c>
      <c r="IQ150" s="28">
        <v>23.320037117966695</v>
      </c>
      <c r="IR150" s="28">
        <v>0.97878465650057389</v>
      </c>
      <c r="IS150" s="28">
        <v>18.20933602563484</v>
      </c>
      <c r="IT150" s="28">
        <v>1.5831349142056264</v>
      </c>
      <c r="IU150" s="28">
        <v>5.8267247672215374</v>
      </c>
      <c r="IV150" s="28">
        <v>0.67004050310777541</v>
      </c>
      <c r="IW150" s="28">
        <v>18.583770424430359</v>
      </c>
      <c r="IX150" s="28">
        <v>9.6170519269586592</v>
      </c>
      <c r="IY150" s="28">
        <v>8.3229540925250145</v>
      </c>
      <c r="IZ150" s="28">
        <v>11.587759289040353</v>
      </c>
      <c r="JA150" s="29">
        <v>11.12792757122129</v>
      </c>
      <c r="JB150" s="27">
        <v>1.2705187236346049</v>
      </c>
      <c r="JC150" s="28">
        <v>0.18365318043059456</v>
      </c>
      <c r="JD150" s="28">
        <v>2.4085663007291088E-2</v>
      </c>
      <c r="JE150" s="28">
        <v>9.0321236277341579E-2</v>
      </c>
      <c r="JF150" s="28">
        <v>4.2149910262759403E-2</v>
      </c>
      <c r="JG150" s="28">
        <v>7.4364484535011233</v>
      </c>
      <c r="JH150" s="28">
        <v>16.492657744242571</v>
      </c>
      <c r="JI150" s="28">
        <v>0.2860172482115817</v>
      </c>
      <c r="JJ150" s="28">
        <v>0.8219232501238084</v>
      </c>
      <c r="JK150" s="28">
        <v>13.063461473579505</v>
      </c>
      <c r="JL150" s="28">
        <v>0.59009874367863169</v>
      </c>
      <c r="JM150" s="28">
        <v>25.892087732837918</v>
      </c>
      <c r="JN150" s="28">
        <v>0.30107078759113859</v>
      </c>
      <c r="JO150" s="28">
        <v>2.2188917045466914</v>
      </c>
      <c r="JP150" s="28">
        <v>2.0563134792474766</v>
      </c>
      <c r="JQ150" s="28">
        <v>4.1156376663708647</v>
      </c>
      <c r="JR150" s="28">
        <v>6.9487137776034791</v>
      </c>
      <c r="JS150" s="28">
        <v>279.15283425450372</v>
      </c>
      <c r="JT150" s="28">
        <v>97.017050593368509</v>
      </c>
      <c r="JU150" s="28">
        <v>16.086212180994536</v>
      </c>
      <c r="JV150" s="28">
        <v>1.0115978463062256</v>
      </c>
      <c r="JW150" s="28">
        <v>25.326074652166579</v>
      </c>
      <c r="JX150" s="28">
        <v>16.369218721330206</v>
      </c>
      <c r="JY150" s="28">
        <v>8.7611599189021341</v>
      </c>
      <c r="JZ150" s="28">
        <v>84.218531412869197</v>
      </c>
      <c r="KA150" s="28">
        <v>11.841114075959482</v>
      </c>
      <c r="KB150" s="28">
        <v>13.810117026805528</v>
      </c>
      <c r="KC150" s="28">
        <v>22.318377484131105</v>
      </c>
      <c r="KD150" s="28">
        <v>5.9009874367863162</v>
      </c>
      <c r="KE150" s="28">
        <v>245.64064488773408</v>
      </c>
      <c r="KF150" s="28">
        <v>69.682833787969031</v>
      </c>
      <c r="KG150" s="28">
        <v>35.420978160097455</v>
      </c>
      <c r="KH150" s="28">
        <v>5.0880963102902426</v>
      </c>
      <c r="KI150" s="28">
        <v>0.25591016945246781</v>
      </c>
      <c r="KJ150" s="28">
        <v>14.231616129433121</v>
      </c>
      <c r="KK150" s="28">
        <v>1.0748227117003648</v>
      </c>
      <c r="KL150" s="28">
        <v>2.613294436291083</v>
      </c>
      <c r="KM150" s="28">
        <v>0.39440273174439155</v>
      </c>
      <c r="KN150" s="28">
        <v>4.1457447451299787</v>
      </c>
      <c r="KO150" s="28">
        <v>5.368092142750001</v>
      </c>
      <c r="KP150" s="28">
        <v>4.3233765098087504</v>
      </c>
      <c r="KQ150" s="28">
        <v>6.0364692912023292</v>
      </c>
      <c r="KR150" s="29">
        <v>4.0433806773489911</v>
      </c>
      <c r="KS150" s="35">
        <v>121191.38504995286</v>
      </c>
      <c r="KT150" s="28">
        <v>3.9224826469797285</v>
      </c>
      <c r="KU150" s="28">
        <v>66.518768221697897</v>
      </c>
      <c r="KV150" s="28">
        <v>1.6343677695748869E-2</v>
      </c>
      <c r="KW150" s="28">
        <v>0.27784252082773075</v>
      </c>
      <c r="KX150" s="28">
        <v>89.073043441831331</v>
      </c>
      <c r="KY150" s="29">
        <v>9.6100824851003352</v>
      </c>
      <c r="KZ150" s="27">
        <v>3.4334993231621747</v>
      </c>
      <c r="LA150" s="28">
        <v>-261.58169918139362</v>
      </c>
      <c r="LB150" s="28">
        <v>7.0053445713228218E-2</v>
      </c>
      <c r="LC150" s="28">
        <v>0.19315600506946667</v>
      </c>
      <c r="LD150" s="28">
        <v>515.22401822290988</v>
      </c>
      <c r="LE150" s="29">
        <v>5.6249955332437001</v>
      </c>
      <c r="LF150" s="27">
        <v>6.9234746577082689</v>
      </c>
      <c r="LG150" s="28">
        <v>111.22891726877749</v>
      </c>
      <c r="LH150" s="28">
        <v>0.2472669520610096</v>
      </c>
      <c r="LI150" s="28">
        <v>0.16484463470733973</v>
      </c>
      <c r="LJ150" s="28">
        <v>-8.6955544808121719</v>
      </c>
      <c r="LK150" s="29">
        <v>12.212240021235418</v>
      </c>
      <c r="LL150" s="27">
        <v>179.21681018428913</v>
      </c>
      <c r="LM150" s="28">
        <v>2944.85804007366</v>
      </c>
      <c r="LN150" s="28">
        <v>1.629243728948083</v>
      </c>
      <c r="LO150" s="28">
        <v>27.697143392117411</v>
      </c>
      <c r="LP150" s="28">
        <v>764.11530887665094</v>
      </c>
      <c r="LQ150" s="29">
        <v>1382.4133040124484</v>
      </c>
      <c r="LR150" s="27">
        <v>3.7263953960618865</v>
      </c>
      <c r="LS150" s="28">
        <v>39.008853392108158</v>
      </c>
      <c r="LT150" s="28">
        <v>5.9149133270823592E-2</v>
      </c>
      <c r="LU150" s="28">
        <v>0.19223468313017666</v>
      </c>
      <c r="LV150" s="28">
        <v>16.221649799523369</v>
      </c>
      <c r="LW150" s="29">
        <v>81.418781947288679</v>
      </c>
      <c r="LX150" s="27">
        <v>3.3764786136999665</v>
      </c>
      <c r="LY150" s="28">
        <v>38.205446726223748</v>
      </c>
      <c r="LZ150" s="28">
        <v>2.6276098161089233E-2</v>
      </c>
      <c r="MA150" s="28">
        <v>0.19050171166789695</v>
      </c>
      <c r="MB150" s="28">
        <v>107.52836269971742</v>
      </c>
      <c r="MC150" s="29">
        <v>15.745951823032723</v>
      </c>
      <c r="MD150" s="27">
        <v>1.568578803349832</v>
      </c>
      <c r="ME150" s="28">
        <v>28.204311381537863</v>
      </c>
      <c r="MF150" s="28">
        <v>2.7096370883202475E-2</v>
      </c>
      <c r="MG150" s="28">
        <v>0.29361903328418348</v>
      </c>
      <c r="MH150" s="28">
        <v>75.069064375482881</v>
      </c>
      <c r="MI150" s="29">
        <v>22.817826288061024</v>
      </c>
      <c r="MJ150" s="35">
        <v>6288.0742039411152</v>
      </c>
      <c r="MK150" s="35">
        <v>127479.45925389398</v>
      </c>
      <c r="ML150" s="35">
        <v>84195.166210659809</v>
      </c>
      <c r="MM150" s="35">
        <v>1164.7030758398748</v>
      </c>
      <c r="MN150" s="35">
        <v>-76699.595313856262</v>
      </c>
      <c r="MO150" s="35">
        <v>-16672.733226537406</v>
      </c>
      <c r="MP150" s="35">
        <v>119467</v>
      </c>
      <c r="MT150" s="12"/>
    </row>
    <row r="151" spans="2:358">
      <c r="B151" s="54" t="s">
        <v>3</v>
      </c>
      <c r="C151" s="63" t="s">
        <v>26</v>
      </c>
      <c r="D151" s="28">
        <v>0</v>
      </c>
      <c r="E151" s="28">
        <v>0</v>
      </c>
      <c r="F151" s="28">
        <v>0</v>
      </c>
      <c r="G151" s="28">
        <v>0.10967610884911622</v>
      </c>
      <c r="H151" s="28">
        <v>0</v>
      </c>
      <c r="I151" s="28">
        <v>2.2300808799320295</v>
      </c>
      <c r="J151" s="28">
        <v>0</v>
      </c>
      <c r="K151" s="28">
        <v>0</v>
      </c>
      <c r="L151" s="28">
        <v>0</v>
      </c>
      <c r="M151" s="28">
        <v>0.80429146489351888</v>
      </c>
      <c r="N151" s="28">
        <v>0</v>
      </c>
      <c r="O151" s="28">
        <v>0</v>
      </c>
      <c r="P151" s="28">
        <v>1.8279351474852702E-2</v>
      </c>
      <c r="Q151" s="28">
        <v>1.2612752517648365</v>
      </c>
      <c r="R151" s="28">
        <v>0</v>
      </c>
      <c r="S151" s="28">
        <v>1.224716548815131</v>
      </c>
      <c r="T151" s="28">
        <v>0.58493924719528645</v>
      </c>
      <c r="U151" s="28">
        <v>1.4806274694630688</v>
      </c>
      <c r="V151" s="28">
        <v>227.06610402062026</v>
      </c>
      <c r="W151" s="28">
        <v>10.309554231816923</v>
      </c>
      <c r="X151" s="28">
        <v>1.9558906078092391</v>
      </c>
      <c r="Y151" s="28">
        <v>0</v>
      </c>
      <c r="Z151" s="28">
        <v>1.0967610884911621</v>
      </c>
      <c r="AA151" s="28">
        <v>2.0655667166583553</v>
      </c>
      <c r="AB151" s="28">
        <v>6.946153560444027</v>
      </c>
      <c r="AC151" s="28">
        <v>0.16451416327367432</v>
      </c>
      <c r="AD151" s="28">
        <v>12.813825383871745</v>
      </c>
      <c r="AE151" s="28">
        <v>3.5644735375962768</v>
      </c>
      <c r="AF151" s="28">
        <v>0</v>
      </c>
      <c r="AG151" s="28">
        <v>42.079067095110922</v>
      </c>
      <c r="AH151" s="28">
        <v>29.667387443685936</v>
      </c>
      <c r="AI151" s="28">
        <v>11.717064295380581</v>
      </c>
      <c r="AJ151" s="28">
        <v>0</v>
      </c>
      <c r="AK151" s="28">
        <v>5.5203641454055159</v>
      </c>
      <c r="AL151" s="28">
        <v>9.1396757374263504E-2</v>
      </c>
      <c r="AM151" s="28">
        <v>0</v>
      </c>
      <c r="AN151" s="28">
        <v>0.47526313834617023</v>
      </c>
      <c r="AO151" s="28">
        <v>1.8279351474852702E-2</v>
      </c>
      <c r="AP151" s="28">
        <v>5.5386434968803684</v>
      </c>
      <c r="AQ151" s="28">
        <v>0</v>
      </c>
      <c r="AR151" s="28">
        <v>156.69060084243736</v>
      </c>
      <c r="AS151" s="28">
        <v>10.071922662643839</v>
      </c>
      <c r="AT151" s="28">
        <v>11.607388186531466</v>
      </c>
      <c r="AU151" s="27">
        <v>0</v>
      </c>
      <c r="AV151" s="28">
        <v>0</v>
      </c>
      <c r="AW151" s="28">
        <v>0</v>
      </c>
      <c r="AX151" s="28">
        <v>2.0995397287474835E-2</v>
      </c>
      <c r="AY151" s="28">
        <v>0</v>
      </c>
      <c r="AZ151" s="28">
        <v>0.13326832342355391</v>
      </c>
      <c r="BA151" s="28">
        <v>3.1089381303494218E-4</v>
      </c>
      <c r="BB151" s="28">
        <v>0</v>
      </c>
      <c r="BC151" s="28">
        <v>0</v>
      </c>
      <c r="BD151" s="28">
        <v>0.11941230060519803</v>
      </c>
      <c r="BE151" s="28">
        <v>0</v>
      </c>
      <c r="BF151" s="28">
        <v>3.4533816354384941E-3</v>
      </c>
      <c r="BG151" s="28">
        <v>3.4668015122601465E-3</v>
      </c>
      <c r="BH151" s="28">
        <v>0.512455889603884</v>
      </c>
      <c r="BI151" s="28">
        <v>0</v>
      </c>
      <c r="BJ151" s="28">
        <v>0.2497998238043706</v>
      </c>
      <c r="BK151" s="28">
        <v>0.24232942570698424</v>
      </c>
      <c r="BL151" s="28">
        <v>0.38481496786087627</v>
      </c>
      <c r="BM151" s="28">
        <v>106.99402076342213</v>
      </c>
      <c r="BN151" s="28">
        <v>1.5795619981850635</v>
      </c>
      <c r="BO151" s="28">
        <v>0.10583138526168603</v>
      </c>
      <c r="BP151" s="28">
        <v>2.223226260120378E-2</v>
      </c>
      <c r="BQ151" s="28">
        <v>0.22640897850423086</v>
      </c>
      <c r="BR151" s="28">
        <v>0.95328542331833643</v>
      </c>
      <c r="BS151" s="28">
        <v>2.3152642486555424</v>
      </c>
      <c r="BT151" s="28">
        <v>4.8174047553448647</v>
      </c>
      <c r="BU151" s="28">
        <v>1.2473842605109811</v>
      </c>
      <c r="BV151" s="28">
        <v>1.9958398672543032</v>
      </c>
      <c r="BW151" s="28">
        <v>6.6271825037592345E-3</v>
      </c>
      <c r="BX151" s="28">
        <v>4.4358933138282524</v>
      </c>
      <c r="BY151" s="28">
        <v>3.5715033912226763</v>
      </c>
      <c r="BZ151" s="28">
        <v>0.98721758186188391</v>
      </c>
      <c r="CA151" s="28">
        <v>9.3268143910482638E-4</v>
      </c>
      <c r="CB151" s="28">
        <v>0.37998381220508143</v>
      </c>
      <c r="CC151" s="28">
        <v>1.0932726317372642E-2</v>
      </c>
      <c r="CD151" s="28">
        <v>0</v>
      </c>
      <c r="CE151" s="28">
        <v>6.0295506559683236E-2</v>
      </c>
      <c r="CF151" s="28">
        <v>3.8962375705530162E-3</v>
      </c>
      <c r="CG151" s="28">
        <v>2.8691696644692358E-2</v>
      </c>
      <c r="CH151" s="28">
        <v>0</v>
      </c>
      <c r="CI151" s="28">
        <v>28.992174396667568</v>
      </c>
      <c r="CJ151" s="28">
        <v>0.94913644473430892</v>
      </c>
      <c r="CK151" s="29">
        <v>1.329323791737852</v>
      </c>
      <c r="CL151" s="27">
        <v>0</v>
      </c>
      <c r="CM151" s="28">
        <v>0</v>
      </c>
      <c r="CN151" s="28">
        <v>0</v>
      </c>
      <c r="CO151" s="28">
        <v>4.2920852717601696E-2</v>
      </c>
      <c r="CP151" s="28">
        <v>0</v>
      </c>
      <c r="CQ151" s="28">
        <v>0.44351547808188418</v>
      </c>
      <c r="CR151" s="28">
        <v>0</v>
      </c>
      <c r="CS151" s="28">
        <v>0</v>
      </c>
      <c r="CT151" s="28">
        <v>0</v>
      </c>
      <c r="CU151" s="28">
        <v>1.1230956461105777</v>
      </c>
      <c r="CV151" s="28">
        <v>0</v>
      </c>
      <c r="CW151" s="28">
        <v>2.1460426358800848E-2</v>
      </c>
      <c r="CX151" s="28">
        <v>1.4306950905867232E-2</v>
      </c>
      <c r="CY151" s="28">
        <v>3.0688409693085212</v>
      </c>
      <c r="CZ151" s="28">
        <v>0</v>
      </c>
      <c r="DA151" s="28">
        <v>1.7597549614216697</v>
      </c>
      <c r="DB151" s="28">
        <v>0.62235236440522457</v>
      </c>
      <c r="DC151" s="28">
        <v>1.7168341087040679</v>
      </c>
      <c r="DD151" s="28">
        <v>296.81200349312161</v>
      </c>
      <c r="DE151" s="28">
        <v>9.4211271715135734</v>
      </c>
      <c r="DF151" s="28">
        <v>0.93710528433430373</v>
      </c>
      <c r="DG151" s="28">
        <v>0.2646785917585438</v>
      </c>
      <c r="DH151" s="28">
        <v>0.20745078813507487</v>
      </c>
      <c r="DI151" s="28">
        <v>6.2163701685993127</v>
      </c>
      <c r="DJ151" s="28">
        <v>8.484021887179269</v>
      </c>
      <c r="DK151" s="28">
        <v>10.086400388636399</v>
      </c>
      <c r="DL151" s="28">
        <v>5.2363440315474072</v>
      </c>
      <c r="DM151" s="28">
        <v>1.4020811887749889</v>
      </c>
      <c r="DN151" s="28">
        <v>9.2995180888137005E-2</v>
      </c>
      <c r="DO151" s="28">
        <v>35.109257522998192</v>
      </c>
      <c r="DP151" s="28">
        <v>16.960890298905603</v>
      </c>
      <c r="DQ151" s="28">
        <v>9.9218704532189257</v>
      </c>
      <c r="DR151" s="28">
        <v>1.4306950905867232E-2</v>
      </c>
      <c r="DS151" s="28">
        <v>4.9430515379771292</v>
      </c>
      <c r="DT151" s="28">
        <v>9.2995180888137005E-2</v>
      </c>
      <c r="DU151" s="28">
        <v>0</v>
      </c>
      <c r="DV151" s="28">
        <v>0.5436641344229548</v>
      </c>
      <c r="DW151" s="28">
        <v>2.1460426358800848E-2</v>
      </c>
      <c r="DX151" s="28">
        <v>2.4321816539974295</v>
      </c>
      <c r="DY151" s="28">
        <v>0</v>
      </c>
      <c r="DZ151" s="28">
        <v>273.54890132018147</v>
      </c>
      <c r="EA151" s="28">
        <v>5.8014685923291625</v>
      </c>
      <c r="EB151" s="29">
        <v>8.8989234634494192</v>
      </c>
      <c r="EC151" s="27">
        <v>0</v>
      </c>
      <c r="ED151" s="28">
        <v>0</v>
      </c>
      <c r="EE151" s="28">
        <v>0</v>
      </c>
      <c r="EF151" s="28">
        <v>7.3564659127882788</v>
      </c>
      <c r="EG151" s="28">
        <v>0</v>
      </c>
      <c r="EH151" s="28">
        <v>82.760241518868142</v>
      </c>
      <c r="EI151" s="28">
        <v>0</v>
      </c>
      <c r="EJ151" s="28">
        <v>0</v>
      </c>
      <c r="EK151" s="28">
        <v>0</v>
      </c>
      <c r="EL151" s="28">
        <v>91.036265670754943</v>
      </c>
      <c r="EM151" s="28">
        <v>0</v>
      </c>
      <c r="EN151" s="28">
        <v>0.91955823909853485</v>
      </c>
      <c r="EO151" s="28">
        <v>0</v>
      </c>
      <c r="EP151" s="28">
        <v>121.3816875610066</v>
      </c>
      <c r="EQ151" s="28">
        <v>0</v>
      </c>
      <c r="ER151" s="28">
        <v>20.230281260167768</v>
      </c>
      <c r="ES151" s="28">
        <v>33.104096607547255</v>
      </c>
      <c r="ET151" s="28">
        <v>101.15140630083883</v>
      </c>
      <c r="EU151" s="28">
        <v>18824.276712586106</v>
      </c>
      <c r="EV151" s="28">
        <v>205.9810455580718</v>
      </c>
      <c r="EW151" s="28">
        <v>51.49526138951795</v>
      </c>
      <c r="EX151" s="28">
        <v>10.115140630083884</v>
      </c>
      <c r="EY151" s="28">
        <v>50.575703150419415</v>
      </c>
      <c r="EZ151" s="28">
        <v>59.771285541404765</v>
      </c>
      <c r="FA151" s="28">
        <v>1685.5502522676143</v>
      </c>
      <c r="FB151" s="28">
        <v>366.90373740031538</v>
      </c>
      <c r="FC151" s="28">
        <v>85.518916236163747</v>
      </c>
      <c r="FD151" s="28">
        <v>450.58353715828207</v>
      </c>
      <c r="FE151" s="28">
        <v>23.908514216561905</v>
      </c>
      <c r="FF151" s="28">
        <v>1813.3688475023107</v>
      </c>
      <c r="FG151" s="28">
        <v>1719.5739071142602</v>
      </c>
      <c r="FH151" s="28">
        <v>423.91634822442455</v>
      </c>
      <c r="FI151" s="28">
        <v>0.91955823909853485</v>
      </c>
      <c r="FJ151" s="28">
        <v>229.88955977463371</v>
      </c>
      <c r="FK151" s="28">
        <v>3.6782329563941394</v>
      </c>
      <c r="FL151" s="28">
        <v>0</v>
      </c>
      <c r="FM151" s="28">
        <v>24.82807245566044</v>
      </c>
      <c r="FN151" s="28">
        <v>0.91955823909853485</v>
      </c>
      <c r="FO151" s="28">
        <v>66.208193215094511</v>
      </c>
      <c r="FP151" s="28">
        <v>0</v>
      </c>
      <c r="FQ151" s="28">
        <v>8918.7953610166896</v>
      </c>
      <c r="FR151" s="28">
        <v>275.86747172956046</v>
      </c>
      <c r="FS151" s="29">
        <v>507.59614798239124</v>
      </c>
      <c r="FT151" s="27">
        <v>0</v>
      </c>
      <c r="FU151" s="28">
        <v>0</v>
      </c>
      <c r="FV151" s="28">
        <v>0</v>
      </c>
      <c r="FW151" s="28">
        <v>3.6275976199043741E-2</v>
      </c>
      <c r="FX151" s="28">
        <v>0</v>
      </c>
      <c r="FY151" s="28">
        <v>0.39903573818948118</v>
      </c>
      <c r="FZ151" s="28">
        <v>0</v>
      </c>
      <c r="GA151" s="28">
        <v>0</v>
      </c>
      <c r="GB151" s="28">
        <v>0</v>
      </c>
      <c r="GC151" s="28">
        <v>4.0266333580938554</v>
      </c>
      <c r="GD151" s="28">
        <v>0</v>
      </c>
      <c r="GE151" s="28">
        <v>7.2551952398087483E-2</v>
      </c>
      <c r="GF151" s="28">
        <v>1.2091992066347914E-2</v>
      </c>
      <c r="GG151" s="28">
        <v>4.8609808106718617</v>
      </c>
      <c r="GH151" s="28">
        <v>0</v>
      </c>
      <c r="GI151" s="28">
        <v>0.87062342877704979</v>
      </c>
      <c r="GJ151" s="28">
        <v>0.16928788892887081</v>
      </c>
      <c r="GK151" s="28">
        <v>2.4304904053359309</v>
      </c>
      <c r="GL151" s="28">
        <v>693.0525252827307</v>
      </c>
      <c r="GM151" s="28">
        <v>25.610839196524882</v>
      </c>
      <c r="GN151" s="28">
        <v>0.73761151604722275</v>
      </c>
      <c r="GO151" s="28">
        <v>0.89480741290974564</v>
      </c>
      <c r="GP151" s="28">
        <v>1.6203269368906206</v>
      </c>
      <c r="GQ151" s="28">
        <v>18.597483798043093</v>
      </c>
      <c r="GR151" s="28">
        <v>17.21899670247943</v>
      </c>
      <c r="GS151" s="28">
        <v>15.864693591048464</v>
      </c>
      <c r="GT151" s="28">
        <v>1.2333831907674873</v>
      </c>
      <c r="GU151" s="28">
        <v>4.8972567868709049</v>
      </c>
      <c r="GV151" s="28">
        <v>0.26602382545965414</v>
      </c>
      <c r="GW151" s="28">
        <v>22.73294508473408</v>
      </c>
      <c r="GX151" s="28">
        <v>11.838060232954609</v>
      </c>
      <c r="GY151" s="28">
        <v>5.6106843187854318</v>
      </c>
      <c r="GZ151" s="28">
        <v>0</v>
      </c>
      <c r="HA151" s="28">
        <v>4.4619450724823801</v>
      </c>
      <c r="HB151" s="28">
        <v>4.8367968265391657E-2</v>
      </c>
      <c r="HC151" s="28">
        <v>0</v>
      </c>
      <c r="HD151" s="28">
        <v>0.15719589686252289</v>
      </c>
      <c r="HE151" s="28">
        <v>0</v>
      </c>
      <c r="HF151" s="28">
        <v>1.4873150241607935</v>
      </c>
      <c r="HG151" s="28">
        <v>0</v>
      </c>
      <c r="HH151" s="28">
        <v>92.394911378964409</v>
      </c>
      <c r="HI151" s="28">
        <v>3.9782653898284637</v>
      </c>
      <c r="HJ151" s="29">
        <v>8.5611303829743228</v>
      </c>
      <c r="HK151" s="27">
        <v>0</v>
      </c>
      <c r="HL151" s="28">
        <v>0</v>
      </c>
      <c r="HM151" s="28">
        <v>0</v>
      </c>
      <c r="HN151" s="28">
        <v>2.1805007520834252E-2</v>
      </c>
      <c r="HO151" s="28">
        <v>0</v>
      </c>
      <c r="HP151" s="28">
        <v>0.27100509347322566</v>
      </c>
      <c r="HQ151" s="28">
        <v>0</v>
      </c>
      <c r="HR151" s="28">
        <v>0</v>
      </c>
      <c r="HS151" s="28">
        <v>0</v>
      </c>
      <c r="HT151" s="28">
        <v>1.7630906081131694</v>
      </c>
      <c r="HU151" s="28">
        <v>0</v>
      </c>
      <c r="HV151" s="28">
        <v>3.4265011818453824E-2</v>
      </c>
      <c r="HW151" s="28">
        <v>3.1150010744048929E-3</v>
      </c>
      <c r="HX151" s="28">
        <v>3.4981462065566946</v>
      </c>
      <c r="HY151" s="28">
        <v>0</v>
      </c>
      <c r="HZ151" s="28">
        <v>5.675531957565715</v>
      </c>
      <c r="IA151" s="28">
        <v>0.88777530620539447</v>
      </c>
      <c r="IB151" s="28">
        <v>1.3456804641429136</v>
      </c>
      <c r="IC151" s="28">
        <v>157.48199431761375</v>
      </c>
      <c r="ID151" s="28">
        <v>5.6319219425240465</v>
      </c>
      <c r="IE151" s="28">
        <v>1.3487954652173186</v>
      </c>
      <c r="IF151" s="28">
        <v>1.1245153878601664</v>
      </c>
      <c r="IG151" s="28">
        <v>1.6291455619137589</v>
      </c>
      <c r="IH151" s="28">
        <v>7.9432527397324773</v>
      </c>
      <c r="II151" s="28">
        <v>5.0774517512799751</v>
      </c>
      <c r="IJ151" s="28">
        <v>12.836919427622563</v>
      </c>
      <c r="IK151" s="28">
        <v>0.77875026860122321</v>
      </c>
      <c r="IL151" s="28">
        <v>3.4825712011846703</v>
      </c>
      <c r="IM151" s="28">
        <v>1.4017504834822019</v>
      </c>
      <c r="IN151" s="28">
        <v>14.229324907881551</v>
      </c>
      <c r="IO151" s="28">
        <v>5.9185020413692966</v>
      </c>
      <c r="IP151" s="28">
        <v>2.4297008380358163</v>
      </c>
      <c r="IQ151" s="28">
        <v>0</v>
      </c>
      <c r="IR151" s="28">
        <v>1.6229155597649492</v>
      </c>
      <c r="IS151" s="28">
        <v>2.1805007520834252E-2</v>
      </c>
      <c r="IT151" s="28">
        <v>0</v>
      </c>
      <c r="IU151" s="28">
        <v>0.13394504619941039</v>
      </c>
      <c r="IV151" s="28">
        <v>9.3450032232146787E-3</v>
      </c>
      <c r="IW151" s="28">
        <v>0.5451251880208563</v>
      </c>
      <c r="IX151" s="28">
        <v>0</v>
      </c>
      <c r="IY151" s="28">
        <v>61.262726130321028</v>
      </c>
      <c r="IZ151" s="28">
        <v>1.9032656564613895</v>
      </c>
      <c r="JA151" s="29">
        <v>4.2488614654882735</v>
      </c>
      <c r="JB151" s="27">
        <v>0</v>
      </c>
      <c r="JC151" s="28">
        <v>0</v>
      </c>
      <c r="JD151" s="28">
        <v>0</v>
      </c>
      <c r="JE151" s="28">
        <v>1.6051730892390024E-3</v>
      </c>
      <c r="JF151" s="28">
        <v>0</v>
      </c>
      <c r="JG151" s="28">
        <v>0.42858121482681361</v>
      </c>
      <c r="JH151" s="28">
        <v>0</v>
      </c>
      <c r="JI151" s="28">
        <v>0</v>
      </c>
      <c r="JJ151" s="28">
        <v>0</v>
      </c>
      <c r="JK151" s="28">
        <v>0.43179156100529165</v>
      </c>
      <c r="JL151" s="28">
        <v>0</v>
      </c>
      <c r="JM151" s="28">
        <v>1.9262077070868029E-2</v>
      </c>
      <c r="JN151" s="28">
        <v>6.4206923569560094E-3</v>
      </c>
      <c r="JO151" s="28">
        <v>1.5746748005434612</v>
      </c>
      <c r="JP151" s="28">
        <v>0</v>
      </c>
      <c r="JQ151" s="28">
        <v>0.67577787056962002</v>
      </c>
      <c r="JR151" s="28">
        <v>0.3932674068635556</v>
      </c>
      <c r="JS151" s="28">
        <v>1.6950627822363864</v>
      </c>
      <c r="JT151" s="28">
        <v>146.15743046756813</v>
      </c>
      <c r="JU151" s="28">
        <v>1.5634385889187883</v>
      </c>
      <c r="JV151" s="28">
        <v>0.11236211624673016</v>
      </c>
      <c r="JW151" s="28">
        <v>0.10754659697901316</v>
      </c>
      <c r="JX151" s="28">
        <v>3.7304222593914416</v>
      </c>
      <c r="JY151" s="28">
        <v>0.74801065958537505</v>
      </c>
      <c r="JZ151" s="28">
        <v>2.7801597905619522</v>
      </c>
      <c r="KA151" s="28">
        <v>1.7030886476825815</v>
      </c>
      <c r="KB151" s="28">
        <v>4.6485812664361505</v>
      </c>
      <c r="KC151" s="28">
        <v>3.2360289479058286</v>
      </c>
      <c r="KD151" s="28">
        <v>9.6310385354340146E-3</v>
      </c>
      <c r="KE151" s="28">
        <v>5.7882541597958426</v>
      </c>
      <c r="KF151" s="28">
        <v>6.5282389539350225</v>
      </c>
      <c r="KG151" s="28">
        <v>2.020912919351904</v>
      </c>
      <c r="KH151" s="28">
        <v>6.4206923569560094E-3</v>
      </c>
      <c r="KI151" s="28">
        <v>0.43981742645148664</v>
      </c>
      <c r="KJ151" s="28">
        <v>1.7656903981629026E-2</v>
      </c>
      <c r="KK151" s="28">
        <v>0</v>
      </c>
      <c r="KL151" s="28">
        <v>0.10594142388977415</v>
      </c>
      <c r="KM151" s="28">
        <v>4.8155192677170073E-3</v>
      </c>
      <c r="KN151" s="28">
        <v>0.11557246242520818</v>
      </c>
      <c r="KO151" s="28">
        <v>0</v>
      </c>
      <c r="KP151" s="28">
        <v>30.934895775814052</v>
      </c>
      <c r="KQ151" s="28">
        <v>1.2857436444804409</v>
      </c>
      <c r="KR151" s="29">
        <v>2.0449905156904888</v>
      </c>
      <c r="KS151" s="35">
        <v>39142.324401027283</v>
      </c>
      <c r="KT151" s="28">
        <v>0.60321859867013916</v>
      </c>
      <c r="KU151" s="28">
        <v>15.574007456574503</v>
      </c>
      <c r="KV151" s="28">
        <v>0</v>
      </c>
      <c r="KW151" s="28">
        <v>44.016678351445307</v>
      </c>
      <c r="KX151" s="28">
        <v>2272.1233883241907</v>
      </c>
      <c r="KY151" s="29">
        <v>-23.379290536336605</v>
      </c>
      <c r="KZ151" s="27">
        <v>7.7242574339292991E-2</v>
      </c>
      <c r="LA151" s="28">
        <v>1.7402001603863768</v>
      </c>
      <c r="LB151" s="28">
        <v>8.5216217817491336E-4</v>
      </c>
      <c r="LC151" s="28">
        <v>5.1478200158630383</v>
      </c>
      <c r="LD151" s="28">
        <v>285.29741097916383</v>
      </c>
      <c r="LE151" s="29">
        <v>5.1358360658613016</v>
      </c>
      <c r="LF151" s="27">
        <v>0.50074328170535309</v>
      </c>
      <c r="LG151" s="28">
        <v>11.717392791905263</v>
      </c>
      <c r="LH151" s="28">
        <v>0</v>
      </c>
      <c r="LI151" s="28">
        <v>3.6339655300902769</v>
      </c>
      <c r="LJ151" s="28">
        <v>504.26994510364943</v>
      </c>
      <c r="LK151" s="29">
        <v>-5.1648092770180707</v>
      </c>
      <c r="LL151" s="27">
        <v>27.586747172956045</v>
      </c>
      <c r="LM151" s="28">
        <v>680.47309693291584</v>
      </c>
      <c r="LN151" s="28">
        <v>0</v>
      </c>
      <c r="LO151" s="28">
        <v>3402.3654846645791</v>
      </c>
      <c r="LP151" s="28">
        <v>63912.05629206547</v>
      </c>
      <c r="LQ151" s="29">
        <v>517.71128861247507</v>
      </c>
      <c r="LR151" s="27">
        <v>0.42321972232217703</v>
      </c>
      <c r="LS151" s="28">
        <v>8.5732223750406717</v>
      </c>
      <c r="LT151" s="28">
        <v>0</v>
      </c>
      <c r="LU151" s="28">
        <v>27.521373943007852</v>
      </c>
      <c r="LV151" s="28">
        <v>1709.5295623640691</v>
      </c>
      <c r="LW151" s="29">
        <v>34.994225040010861</v>
      </c>
      <c r="LX151" s="27">
        <v>0.2211650762827474</v>
      </c>
      <c r="LY151" s="28">
        <v>4.8095616588811545</v>
      </c>
      <c r="LZ151" s="28">
        <v>3.1150010744048929E-3</v>
      </c>
      <c r="MA151" s="28">
        <v>13.397619621015444</v>
      </c>
      <c r="MB151" s="28">
        <v>759.01673679486828</v>
      </c>
      <c r="MC151" s="29">
        <v>13.681084718786289</v>
      </c>
      <c r="MD151" s="27">
        <v>0.11557246242520818</v>
      </c>
      <c r="ME151" s="28">
        <v>2.8828908682732481</v>
      </c>
      <c r="MF151" s="28">
        <v>1.6051730892390024E-3</v>
      </c>
      <c r="MG151" s="28">
        <v>10.509068215247748</v>
      </c>
      <c r="MH151" s="28">
        <v>350.65969238279553</v>
      </c>
      <c r="MI151" s="29">
        <v>11.645530762428962</v>
      </c>
      <c r="MJ151" s="35">
        <v>74609.472757210679</v>
      </c>
      <c r="MK151" s="35">
        <v>113751.79715823795</v>
      </c>
      <c r="ML151" s="35">
        <v>66723.169935688755</v>
      </c>
      <c r="MM151" s="35">
        <v>3166.407183176927</v>
      </c>
      <c r="MN151" s="35">
        <v>-74979.72249314154</v>
      </c>
      <c r="MO151" s="35">
        <v>-11103.651783962079</v>
      </c>
      <c r="MP151" s="35">
        <v>97558</v>
      </c>
      <c r="MT151" s="12"/>
    </row>
    <row r="152" spans="2:358">
      <c r="B152" s="54" t="s">
        <v>3</v>
      </c>
      <c r="C152" s="63" t="s">
        <v>27</v>
      </c>
      <c r="D152" s="28">
        <v>1.334197925371439E-5</v>
      </c>
      <c r="E152" s="28">
        <v>9.7490398640358994E-4</v>
      </c>
      <c r="F152" s="28">
        <v>0</v>
      </c>
      <c r="G152" s="28">
        <v>0</v>
      </c>
      <c r="H152" s="28">
        <v>4.8745199320179497E-3</v>
      </c>
      <c r="I152" s="28">
        <v>7.273186382934872E-4</v>
      </c>
      <c r="J152" s="28">
        <v>0</v>
      </c>
      <c r="K152" s="28">
        <v>0</v>
      </c>
      <c r="L152" s="28">
        <v>0</v>
      </c>
      <c r="M152" s="28">
        <v>0</v>
      </c>
      <c r="N152" s="28">
        <v>6.9887596971819506E-7</v>
      </c>
      <c r="O152" s="28">
        <v>0</v>
      </c>
      <c r="P152" s="28">
        <v>0</v>
      </c>
      <c r="Q152" s="28">
        <v>0</v>
      </c>
      <c r="R152" s="28">
        <v>0</v>
      </c>
      <c r="S152" s="28">
        <v>1.4569621049855756E-4</v>
      </c>
      <c r="T152" s="28">
        <v>0</v>
      </c>
      <c r="U152" s="28">
        <v>3.2032559553260812E-3</v>
      </c>
      <c r="V152" s="28">
        <v>0.10946779047331738</v>
      </c>
      <c r="W152" s="28">
        <v>0.29887770783172912</v>
      </c>
      <c r="X152" s="28">
        <v>2.2562063685340222E-2</v>
      </c>
      <c r="Y152" s="28">
        <v>0</v>
      </c>
      <c r="Z152" s="28">
        <v>6.6850559067674741E-3</v>
      </c>
      <c r="AA152" s="28">
        <v>4.3870679388161547E-2</v>
      </c>
      <c r="AB152" s="28">
        <v>1.4762831794111505E-2</v>
      </c>
      <c r="AC152" s="28">
        <v>9.7490398640358994E-4</v>
      </c>
      <c r="AD152" s="28">
        <v>2.1865703695051947E-2</v>
      </c>
      <c r="AE152" s="28">
        <v>1.685191176497634E-2</v>
      </c>
      <c r="AF152" s="28">
        <v>1.3969156376362365E-4</v>
      </c>
      <c r="AG152" s="28">
        <v>0.10211511673616343</v>
      </c>
      <c r="AH152" s="28">
        <v>7.7607725185576973E-2</v>
      </c>
      <c r="AI152" s="28">
        <v>5.8785280931975673E-2</v>
      </c>
      <c r="AJ152" s="28">
        <v>1.4598168818853501E-6</v>
      </c>
      <c r="AK152" s="28">
        <v>4.5870817626332878E-6</v>
      </c>
      <c r="AL152" s="28">
        <v>8.0328999402882209E-5</v>
      </c>
      <c r="AM152" s="28">
        <v>7.6298733491044826E-6</v>
      </c>
      <c r="AN152" s="28">
        <v>1.4128244573882129E-4</v>
      </c>
      <c r="AO152" s="28">
        <v>2.277879292461431E-6</v>
      </c>
      <c r="AP152" s="28">
        <v>1.5848364556002986E-4</v>
      </c>
      <c r="AQ152" s="28">
        <v>1.3859947282193981E-5</v>
      </c>
      <c r="AR152" s="28">
        <v>0.23509610942817993</v>
      </c>
      <c r="AS152" s="28">
        <v>1.4174400070921816E-5</v>
      </c>
      <c r="AT152" s="28">
        <v>3.4835219312077696E-3</v>
      </c>
      <c r="AU152" s="27">
        <v>5.0465092813380779E-6</v>
      </c>
      <c r="AV152" s="28">
        <v>1.255802695199878E-3</v>
      </c>
      <c r="AW152" s="28">
        <v>0</v>
      </c>
      <c r="AX152" s="28">
        <v>0</v>
      </c>
      <c r="AY152" s="28">
        <v>1.3246270806566063E-3</v>
      </c>
      <c r="AZ152" s="28">
        <v>1.658500089218704E-4</v>
      </c>
      <c r="BA152" s="28">
        <v>0</v>
      </c>
      <c r="BB152" s="28">
        <v>0</v>
      </c>
      <c r="BC152" s="28">
        <v>0</v>
      </c>
      <c r="BD152" s="28">
        <v>1.9459852648504478E-4</v>
      </c>
      <c r="BE152" s="28">
        <v>4.7177577218578124E-7</v>
      </c>
      <c r="BF152" s="28">
        <v>0</v>
      </c>
      <c r="BG152" s="28">
        <v>0</v>
      </c>
      <c r="BH152" s="28">
        <v>1.6398298412811996E-5</v>
      </c>
      <c r="BI152" s="28">
        <v>0</v>
      </c>
      <c r="BJ152" s="28">
        <v>6.9860899962145156E-5</v>
      </c>
      <c r="BK152" s="28">
        <v>0</v>
      </c>
      <c r="BL152" s="28">
        <v>5.5249340883954494E-3</v>
      </c>
      <c r="BM152" s="28">
        <v>0.27501465098434291</v>
      </c>
      <c r="BN152" s="28">
        <v>0.64902275985461666</v>
      </c>
      <c r="BO152" s="28">
        <v>1.1153266314566266E-2</v>
      </c>
      <c r="BP152" s="28">
        <v>1.2465937985542597E-3</v>
      </c>
      <c r="BQ152" s="28">
        <v>7.1499004473714401E-3</v>
      </c>
      <c r="BR152" s="28">
        <v>9.9395660485917955E-2</v>
      </c>
      <c r="BS152" s="28">
        <v>2.9758387950726099E-2</v>
      </c>
      <c r="BT152" s="28">
        <v>0.76511213046416249</v>
      </c>
      <c r="BU152" s="28">
        <v>7.2984544906283923E-3</v>
      </c>
      <c r="BV152" s="28">
        <v>3.3147181136518586E-2</v>
      </c>
      <c r="BW152" s="28">
        <v>2.0993780811907312E-4</v>
      </c>
      <c r="BX152" s="28">
        <v>6.2267712765166794E-2</v>
      </c>
      <c r="BY152" s="28">
        <v>4.5404637794039429E-2</v>
      </c>
      <c r="BZ152" s="28">
        <v>2.8235432176937469E-2</v>
      </c>
      <c r="CA152" s="28">
        <v>2.4789022026713072E-7</v>
      </c>
      <c r="CB152" s="28">
        <v>4.0630248972295805E-6</v>
      </c>
      <c r="CC152" s="28">
        <v>3.2275879045935725E-5</v>
      </c>
      <c r="CD152" s="28">
        <v>2.9609909615844115E-6</v>
      </c>
      <c r="CE152" s="28">
        <v>2.7356108395782915E-4</v>
      </c>
      <c r="CF152" s="28">
        <v>3.6641248959718911E-6</v>
      </c>
      <c r="CG152" s="28">
        <v>6.0547722465210976E-6</v>
      </c>
      <c r="CH152" s="28">
        <v>6.0099325465091735E-6</v>
      </c>
      <c r="CI152" s="28">
        <v>0.16243068898702909</v>
      </c>
      <c r="CJ152" s="28">
        <v>6.1616595676791614E-6</v>
      </c>
      <c r="CK152" s="29">
        <v>1.6722576920454567E-3</v>
      </c>
      <c r="CL152" s="27">
        <v>8.7926859512640529E-5</v>
      </c>
      <c r="CM152" s="28">
        <v>3.4786509444808328E-3</v>
      </c>
      <c r="CN152" s="28">
        <v>0</v>
      </c>
      <c r="CO152" s="28">
        <v>0</v>
      </c>
      <c r="CP152" s="28">
        <v>8.696627361202082E-2</v>
      </c>
      <c r="CQ152" s="28">
        <v>1.3365521401609661E-4</v>
      </c>
      <c r="CR152" s="28">
        <v>0</v>
      </c>
      <c r="CS152" s="28">
        <v>0</v>
      </c>
      <c r="CT152" s="28">
        <v>0</v>
      </c>
      <c r="CU152" s="28">
        <v>3.4786509444808328E-3</v>
      </c>
      <c r="CV152" s="28">
        <v>1.9489134127572644E-5</v>
      </c>
      <c r="CW152" s="28">
        <v>0</v>
      </c>
      <c r="CX152" s="28">
        <v>0</v>
      </c>
      <c r="CY152" s="28">
        <v>0</v>
      </c>
      <c r="CZ152" s="28">
        <v>0</v>
      </c>
      <c r="DA152" s="28">
        <v>5.0311989470243235E-5</v>
      </c>
      <c r="DB152" s="28">
        <v>0</v>
      </c>
      <c r="DC152" s="28">
        <v>0.35946059759635274</v>
      </c>
      <c r="DD152" s="28">
        <v>4.188295737154923</v>
      </c>
      <c r="DE152" s="28">
        <v>16.64766386997044</v>
      </c>
      <c r="DF152" s="28">
        <v>0.28177072650294749</v>
      </c>
      <c r="DG152" s="28">
        <v>2.7829207555846662E-2</v>
      </c>
      <c r="DH152" s="28">
        <v>2.8988757870673607E-2</v>
      </c>
      <c r="DI152" s="28">
        <v>3.6154778816304125</v>
      </c>
      <c r="DJ152" s="28">
        <v>0.6690605316551469</v>
      </c>
      <c r="DK152" s="28">
        <v>6.9944074990361278</v>
      </c>
      <c r="DL152" s="28">
        <v>0.28177072650294749</v>
      </c>
      <c r="DM152" s="28">
        <v>0.29220667933639</v>
      </c>
      <c r="DN152" s="28">
        <v>1.5093047731531879E-2</v>
      </c>
      <c r="DO152" s="28">
        <v>1.84412890908819</v>
      </c>
      <c r="DP152" s="28">
        <v>0.97435205944738312</v>
      </c>
      <c r="DQ152" s="28">
        <v>1.5876353794636795</v>
      </c>
      <c r="DR152" s="28">
        <v>1.6242846327993809E-5</v>
      </c>
      <c r="DS152" s="28">
        <v>5.6423143019210134E-5</v>
      </c>
      <c r="DT152" s="28">
        <v>1.2419245161881247E-3</v>
      </c>
      <c r="DU152" s="28">
        <v>1.2797705379608742E-4</v>
      </c>
      <c r="DV152" s="28">
        <v>4.6677638782846942E-3</v>
      </c>
      <c r="DW152" s="28">
        <v>4.0480103511204516E-5</v>
      </c>
      <c r="DX152" s="28">
        <v>2.5077772748469639E-3</v>
      </c>
      <c r="DY152" s="28">
        <v>1.6816782497528892E-4</v>
      </c>
      <c r="DZ152" s="28">
        <v>5.9231031258204538</v>
      </c>
      <c r="EA152" s="28">
        <v>1.7393132641337257E-4</v>
      </c>
      <c r="EB152" s="29">
        <v>4.4083080314083048E-2</v>
      </c>
      <c r="EC152" s="27">
        <v>7.9323460053076306E-2</v>
      </c>
      <c r="ED152" s="28">
        <v>0.80707277167678737</v>
      </c>
      <c r="EE152" s="28">
        <v>0</v>
      </c>
      <c r="EF152" s="28">
        <v>0</v>
      </c>
      <c r="EG152" s="28">
        <v>1.6141455433535747</v>
      </c>
      <c r="EH152" s="28">
        <v>0.92451603018961359</v>
      </c>
      <c r="EI152" s="28">
        <v>0</v>
      </c>
      <c r="EJ152" s="28">
        <v>0</v>
      </c>
      <c r="EK152" s="28">
        <v>0</v>
      </c>
      <c r="EL152" s="28">
        <v>2.4212183150303623</v>
      </c>
      <c r="EM152" s="28">
        <v>5.0426230509955268E-3</v>
      </c>
      <c r="EN152" s="28">
        <v>0</v>
      </c>
      <c r="EO152" s="28">
        <v>0</v>
      </c>
      <c r="EP152" s="28">
        <v>0</v>
      </c>
      <c r="EQ152" s="28">
        <v>0</v>
      </c>
      <c r="ER152" s="28">
        <v>3.1034105512311325E-2</v>
      </c>
      <c r="ES152" s="28">
        <v>0</v>
      </c>
      <c r="ET152" s="28">
        <v>31.475838095394707</v>
      </c>
      <c r="EU152" s="28">
        <v>1361.5317658187403</v>
      </c>
      <c r="EV152" s="28">
        <v>1212.2233030585346</v>
      </c>
      <c r="EW152" s="28">
        <v>158.99333602032712</v>
      </c>
      <c r="EX152" s="28">
        <v>33.897056410425073</v>
      </c>
      <c r="EY152" s="28">
        <v>31.475838095394707</v>
      </c>
      <c r="EZ152" s="28">
        <v>180.78430085560038</v>
      </c>
      <c r="FA152" s="28">
        <v>569.79337680381184</v>
      </c>
      <c r="FB152" s="28">
        <v>629.51676190789419</v>
      </c>
      <c r="FC152" s="28">
        <v>26.633401465333982</v>
      </c>
      <c r="FD152" s="28">
        <v>377.71005714473648</v>
      </c>
      <c r="FE152" s="28">
        <v>1.619571140997911</v>
      </c>
      <c r="FF152" s="28">
        <v>591.76968229809358</v>
      </c>
      <c r="FG152" s="28">
        <v>515.96003157466509</v>
      </c>
      <c r="FH152" s="28">
        <v>219.57602422620238</v>
      </c>
      <c r="FI152" s="28">
        <v>1.2757716153475334E-2</v>
      </c>
      <c r="FJ152" s="28">
        <v>3.4183815172004958E-2</v>
      </c>
      <c r="FK152" s="28">
        <v>0.47395464023659628</v>
      </c>
      <c r="FL152" s="28">
        <v>4.8949056501166377E-2</v>
      </c>
      <c r="FM152" s="28">
        <v>2.4304849491021718</v>
      </c>
      <c r="FN152" s="28">
        <v>1.7327159519857287E-2</v>
      </c>
      <c r="FO152" s="28">
        <v>7.920351811252492E-2</v>
      </c>
      <c r="FP152" s="28">
        <v>7.9525486389356026E-2</v>
      </c>
      <c r="FQ152" s="28">
        <v>1234.8585425800159</v>
      </c>
      <c r="FR152" s="28">
        <v>8.1704661281510452E-2</v>
      </c>
      <c r="FS152" s="29">
        <v>0.83077261812580938</v>
      </c>
      <c r="FT152" s="27">
        <v>2.0131161039230985E-3</v>
      </c>
      <c r="FU152" s="28">
        <v>0</v>
      </c>
      <c r="FV152" s="28">
        <v>0</v>
      </c>
      <c r="FW152" s="28">
        <v>0</v>
      </c>
      <c r="FX152" s="28">
        <v>2.806675947712638E-2</v>
      </c>
      <c r="FY152" s="28">
        <v>3.1281416940997842E-2</v>
      </c>
      <c r="FZ152" s="28">
        <v>0</v>
      </c>
      <c r="GA152" s="28">
        <v>0</v>
      </c>
      <c r="GB152" s="28">
        <v>0</v>
      </c>
      <c r="GC152" s="28">
        <v>4.2100139215689572E-2</v>
      </c>
      <c r="GD152" s="28">
        <v>1.997706520206902E-4</v>
      </c>
      <c r="GE152" s="28">
        <v>0</v>
      </c>
      <c r="GF152" s="28">
        <v>0</v>
      </c>
      <c r="GG152" s="28">
        <v>0</v>
      </c>
      <c r="GH152" s="28">
        <v>0</v>
      </c>
      <c r="GI152" s="28">
        <v>5.9183854637607928E-4</v>
      </c>
      <c r="GJ152" s="28">
        <v>0</v>
      </c>
      <c r="GK152" s="28">
        <v>0.98233658169942328</v>
      </c>
      <c r="GL152" s="28">
        <v>89.43472907386321</v>
      </c>
      <c r="GM152" s="28">
        <v>174.25247621373913</v>
      </c>
      <c r="GN152" s="28">
        <v>2.4839082137256847</v>
      </c>
      <c r="GO152" s="28">
        <v>4.631015313725853</v>
      </c>
      <c r="GP152" s="28">
        <v>1.3612378346406295</v>
      </c>
      <c r="GQ152" s="28">
        <v>78.516759637261046</v>
      </c>
      <c r="GR152" s="28">
        <v>7.3394576032685483</v>
      </c>
      <c r="GS152" s="28">
        <v>47.488957035297837</v>
      </c>
      <c r="GT152" s="28">
        <v>0.33680111372551658</v>
      </c>
      <c r="GU152" s="28">
        <v>3.8030459091506246</v>
      </c>
      <c r="GV152" s="28">
        <v>0.29533426965335974</v>
      </c>
      <c r="GW152" s="28">
        <v>9.2669016276330929</v>
      </c>
      <c r="GX152" s="28">
        <v>4.5091419937304522</v>
      </c>
      <c r="GY152" s="28">
        <v>3.5377191962224952</v>
      </c>
      <c r="GZ152" s="28">
        <v>2.3835163745360925E-4</v>
      </c>
      <c r="HA152" s="28">
        <v>7.6849706105888813E-4</v>
      </c>
      <c r="HB152" s="28">
        <v>1.3184536085472202E-2</v>
      </c>
      <c r="HC152" s="28">
        <v>1.5503844869637475E-3</v>
      </c>
      <c r="HD152" s="28">
        <v>1.4387283420659657E-2</v>
      </c>
      <c r="HE152" s="28">
        <v>5.1872953397380463E-4</v>
      </c>
      <c r="HF152" s="28">
        <v>2.2548483797778713E-3</v>
      </c>
      <c r="HG152" s="28">
        <v>2.26867675220722E-3</v>
      </c>
      <c r="HH152" s="28">
        <v>15.760573757664556</v>
      </c>
      <c r="HI152" s="28">
        <v>2.3442845152038768E-3</v>
      </c>
      <c r="HJ152" s="29">
        <v>0.35110582711654759</v>
      </c>
      <c r="HK152" s="27">
        <v>1.6866696168214555E-4</v>
      </c>
      <c r="HL152" s="28">
        <v>1.8146686845008871E-3</v>
      </c>
      <c r="HM152" s="28">
        <v>0</v>
      </c>
      <c r="HN152" s="28">
        <v>0</v>
      </c>
      <c r="HO152" s="28">
        <v>1.6332018160507986E-2</v>
      </c>
      <c r="HP152" s="28">
        <v>1.025992754500511E-3</v>
      </c>
      <c r="HQ152" s="28">
        <v>0</v>
      </c>
      <c r="HR152" s="28">
        <v>0</v>
      </c>
      <c r="HS152" s="28">
        <v>0</v>
      </c>
      <c r="HT152" s="28">
        <v>8.1660090802539928E-3</v>
      </c>
      <c r="HU152" s="28">
        <v>9.834684811020666E-6</v>
      </c>
      <c r="HV152" s="28">
        <v>0</v>
      </c>
      <c r="HW152" s="28">
        <v>0</v>
      </c>
      <c r="HX152" s="28">
        <v>9.0733434225044357E-4</v>
      </c>
      <c r="HY152" s="28">
        <v>0</v>
      </c>
      <c r="HZ152" s="28">
        <v>7.4781100083664949E-5</v>
      </c>
      <c r="IA152" s="28">
        <v>0</v>
      </c>
      <c r="IB152" s="28">
        <v>5.7162063561777943E-2</v>
      </c>
      <c r="IC152" s="28">
        <v>3.4623878500276928</v>
      </c>
      <c r="ID152" s="28">
        <v>7.070856529157707</v>
      </c>
      <c r="IE152" s="28">
        <v>0.66326140418507429</v>
      </c>
      <c r="IF152" s="28">
        <v>0.43733515296471381</v>
      </c>
      <c r="IG152" s="28">
        <v>0.41465179440845273</v>
      </c>
      <c r="IH152" s="28">
        <v>11.361640633660054</v>
      </c>
      <c r="II152" s="28">
        <v>0.57162063561777943</v>
      </c>
      <c r="IJ152" s="28">
        <v>14.86939520080027</v>
      </c>
      <c r="IK152" s="28">
        <v>8.256742514479036E-2</v>
      </c>
      <c r="IL152" s="28">
        <v>1.1931446600593334</v>
      </c>
      <c r="IM152" s="28">
        <v>6.3694248245925759E-3</v>
      </c>
      <c r="IN152" s="28">
        <v>3.2955175973875002</v>
      </c>
      <c r="IO152" s="28">
        <v>1.3132201853996912</v>
      </c>
      <c r="IP152" s="28">
        <v>0.79669512159207478</v>
      </c>
      <c r="IQ152" s="28">
        <v>1.0286929132384754E-4</v>
      </c>
      <c r="IR152" s="28">
        <v>8.7029177512662958E-5</v>
      </c>
      <c r="IS152" s="28">
        <v>7.9534216191688592E-4</v>
      </c>
      <c r="IT152" s="28">
        <v>9.4172419337773983E-5</v>
      </c>
      <c r="IU152" s="28">
        <v>2.7529295489185307E-3</v>
      </c>
      <c r="IV152" s="28">
        <v>2.3738237668171837E-5</v>
      </c>
      <c r="IW152" s="28">
        <v>1.1350697978881913E-3</v>
      </c>
      <c r="IX152" s="28">
        <v>1.8466138880362788E-4</v>
      </c>
      <c r="IY152" s="28">
        <v>2.8790398796755796</v>
      </c>
      <c r="IZ152" s="28">
        <v>2.0786370148870306E-4</v>
      </c>
      <c r="JA152" s="29">
        <v>6.5395469059322378E-2</v>
      </c>
      <c r="JB152" s="27">
        <v>1.2233193687551572E-5</v>
      </c>
      <c r="JC152" s="28">
        <v>2.531282471971276E-4</v>
      </c>
      <c r="JD152" s="28">
        <v>0</v>
      </c>
      <c r="JE152" s="28">
        <v>0</v>
      </c>
      <c r="JF152" s="28">
        <v>6.750086591923402E-4</v>
      </c>
      <c r="JG152" s="28">
        <v>1.924361813710345E-4</v>
      </c>
      <c r="JH152" s="28">
        <v>0</v>
      </c>
      <c r="JI152" s="28">
        <v>0</v>
      </c>
      <c r="JJ152" s="28">
        <v>0</v>
      </c>
      <c r="JK152" s="28">
        <v>6.750086591923402E-4</v>
      </c>
      <c r="JL152" s="28">
        <v>1.3325516357977862E-6</v>
      </c>
      <c r="JM152" s="28">
        <v>0</v>
      </c>
      <c r="JN152" s="28">
        <v>0</v>
      </c>
      <c r="JO152" s="28">
        <v>8.4376082399042525E-5</v>
      </c>
      <c r="JP152" s="28">
        <v>0</v>
      </c>
      <c r="JQ152" s="28">
        <v>1.7631659401377798E-4</v>
      </c>
      <c r="JR152" s="28">
        <v>0</v>
      </c>
      <c r="JS152" s="28">
        <v>3.6956724090780622E-2</v>
      </c>
      <c r="JT152" s="28">
        <v>0.57746990793904707</v>
      </c>
      <c r="JU152" s="28">
        <v>0.57721677969184992</v>
      </c>
      <c r="JV152" s="28">
        <v>2.1600277094154886E-2</v>
      </c>
      <c r="JW152" s="28">
        <v>3.408793728921318E-2</v>
      </c>
      <c r="JX152" s="28">
        <v>0.15035817883509378</v>
      </c>
      <c r="JY152" s="28">
        <v>0.26848469419375331</v>
      </c>
      <c r="JZ152" s="28">
        <v>6.5644592106455082E-2</v>
      </c>
      <c r="KA152" s="28">
        <v>0.20149008476891356</v>
      </c>
      <c r="KB152" s="28">
        <v>8.3701073739850182E-2</v>
      </c>
      <c r="KC152" s="28">
        <v>0.13719550998084315</v>
      </c>
      <c r="KD152" s="28">
        <v>5.0744994428705327E-4</v>
      </c>
      <c r="KE152" s="28">
        <v>0.20659465633034482</v>
      </c>
      <c r="KF152" s="28">
        <v>0.14603951470786769</v>
      </c>
      <c r="KG152" s="28">
        <v>0.12446711590679554</v>
      </c>
      <c r="KH152" s="28">
        <v>4.617801507524419E-6</v>
      </c>
      <c r="KI152" s="28">
        <v>8.8010727105217136E-6</v>
      </c>
      <c r="KJ152" s="28">
        <v>8.4903298781278862E-5</v>
      </c>
      <c r="KK152" s="28">
        <v>8.3742323414930906E-6</v>
      </c>
      <c r="KL152" s="28">
        <v>2.5504167725277254E-4</v>
      </c>
      <c r="KM152" s="28">
        <v>2.7296716241653432E-6</v>
      </c>
      <c r="KN152" s="28">
        <v>1.3075304370648081E-5</v>
      </c>
      <c r="KO152" s="28">
        <v>1.4307715767163107E-5</v>
      </c>
      <c r="KP152" s="28">
        <v>0.28663338967355212</v>
      </c>
      <c r="KQ152" s="28">
        <v>1.9131756530441154E-5</v>
      </c>
      <c r="KR152" s="29">
        <v>7.6189607807829445E-4</v>
      </c>
      <c r="KS152" s="35">
        <v>7730.8686740343555</v>
      </c>
      <c r="KT152" s="28">
        <v>0</v>
      </c>
      <c r="KU152" s="28">
        <v>3.2868191541606744E-2</v>
      </c>
      <c r="KV152" s="28">
        <v>0</v>
      </c>
      <c r="KW152" s="28">
        <v>9.6933310648128365E-2</v>
      </c>
      <c r="KX152" s="28">
        <v>3.3142557377780326</v>
      </c>
      <c r="KY152" s="29">
        <v>4.5402671366795759E-2</v>
      </c>
      <c r="KZ152" s="27">
        <v>4.0470677363639453E-5</v>
      </c>
      <c r="LA152" s="28">
        <v>1.7350853757067557E-2</v>
      </c>
      <c r="LB152" s="28">
        <v>0</v>
      </c>
      <c r="LC152" s="28">
        <v>7.084024524437213E-2</v>
      </c>
      <c r="LD152" s="28">
        <v>0.93869781273919395</v>
      </c>
      <c r="LE152" s="29">
        <v>9.2082504072574633E-3</v>
      </c>
      <c r="LF152" s="27">
        <v>1.1595503148269443E-3</v>
      </c>
      <c r="LG152" s="28">
        <v>0.46613922656043161</v>
      </c>
      <c r="LH152" s="28">
        <v>0</v>
      </c>
      <c r="LI152" s="28">
        <v>0.15885839313129138</v>
      </c>
      <c r="LJ152" s="28">
        <v>6.4702907567343493</v>
      </c>
      <c r="LK152" s="29">
        <v>-4.2903361648596941E-2</v>
      </c>
      <c r="LL152" s="27">
        <v>0</v>
      </c>
      <c r="LM152" s="28">
        <v>165.44991819374141</v>
      </c>
      <c r="LN152" s="28">
        <v>0</v>
      </c>
      <c r="LO152" s="28">
        <v>857.91835629242496</v>
      </c>
      <c r="LP152" s="28">
        <v>9354.7804965056421</v>
      </c>
      <c r="LQ152" s="29">
        <v>69.408258364203718</v>
      </c>
      <c r="LR152" s="27">
        <v>1.403337973856319E-2</v>
      </c>
      <c r="LS152" s="28">
        <v>0</v>
      </c>
      <c r="LT152" s="28">
        <v>0</v>
      </c>
      <c r="LU152" s="28">
        <v>5.0099165666670586</v>
      </c>
      <c r="LV152" s="28">
        <v>158.39475710916273</v>
      </c>
      <c r="LW152" s="29">
        <v>-5.1081502248370008</v>
      </c>
      <c r="LX152" s="27">
        <v>9.0733434225044357E-4</v>
      </c>
      <c r="LY152" s="28">
        <v>0.32754769755241014</v>
      </c>
      <c r="LZ152" s="28">
        <v>0</v>
      </c>
      <c r="MA152" s="28">
        <v>1.2285306994071006</v>
      </c>
      <c r="MB152" s="28">
        <v>80.674725706855938</v>
      </c>
      <c r="MC152" s="29">
        <v>0.71497946169334958</v>
      </c>
      <c r="MD152" s="27">
        <v>8.4376082399042525E-5</v>
      </c>
      <c r="ME152" s="28">
        <v>3.94880065627519E-2</v>
      </c>
      <c r="MF152" s="28">
        <v>0</v>
      </c>
      <c r="MG152" s="28">
        <v>0.11281082216751985</v>
      </c>
      <c r="MH152" s="28">
        <v>3.9518381952415558</v>
      </c>
      <c r="MI152" s="29">
        <v>6.5897720353652212E-2</v>
      </c>
      <c r="MJ152" s="35">
        <v>10704.563538316255</v>
      </c>
      <c r="MK152" s="35">
        <v>18435.43221235061</v>
      </c>
      <c r="ML152" s="35">
        <v>7225.909400287378</v>
      </c>
      <c r="MM152" s="35">
        <v>499.00552068365727</v>
      </c>
      <c r="MN152" s="35">
        <v>-11440.103368924119</v>
      </c>
      <c r="MO152" s="35">
        <v>-3160.2437643975213</v>
      </c>
      <c r="MP152" s="35">
        <v>11560</v>
      </c>
      <c r="MT152" s="12"/>
    </row>
    <row r="153" spans="2:358">
      <c r="B153" s="54" t="s">
        <v>3</v>
      </c>
      <c r="C153" s="63" t="s">
        <v>28</v>
      </c>
      <c r="D153" s="28">
        <v>0</v>
      </c>
      <c r="E153" s="28">
        <v>0</v>
      </c>
      <c r="F153" s="28">
        <v>0</v>
      </c>
      <c r="G153" s="28">
        <v>0</v>
      </c>
      <c r="H153" s="28">
        <v>0</v>
      </c>
      <c r="I153" s="28">
        <v>0</v>
      </c>
      <c r="J153" s="28">
        <v>0</v>
      </c>
      <c r="K153" s="28">
        <v>0</v>
      </c>
      <c r="L153" s="28">
        <v>0</v>
      </c>
      <c r="M153" s="28">
        <v>0</v>
      </c>
      <c r="N153" s="28">
        <v>0</v>
      </c>
      <c r="O153" s="28">
        <v>0</v>
      </c>
      <c r="P153" s="28">
        <v>0</v>
      </c>
      <c r="Q153" s="28">
        <v>0</v>
      </c>
      <c r="R153" s="28">
        <v>0</v>
      </c>
      <c r="S153" s="28">
        <v>0</v>
      </c>
      <c r="T153" s="28">
        <v>0</v>
      </c>
      <c r="U153" s="28">
        <v>0</v>
      </c>
      <c r="V153" s="28">
        <v>0.62185452471462044</v>
      </c>
      <c r="W153" s="28">
        <v>0.26650908202055162</v>
      </c>
      <c r="X153" s="28">
        <v>1.8477963020091577</v>
      </c>
      <c r="Y153" s="28">
        <v>0</v>
      </c>
      <c r="Z153" s="28">
        <v>0</v>
      </c>
      <c r="AA153" s="28">
        <v>0</v>
      </c>
      <c r="AB153" s="28">
        <v>5.7743634437786177E-2</v>
      </c>
      <c r="AC153" s="28">
        <v>0</v>
      </c>
      <c r="AD153" s="28">
        <v>0.35090362466039293</v>
      </c>
      <c r="AE153" s="28">
        <v>7.5510906572489614E-2</v>
      </c>
      <c r="AF153" s="28">
        <v>0</v>
      </c>
      <c r="AG153" s="28">
        <v>0.11992908690924822</v>
      </c>
      <c r="AH153" s="28">
        <v>0.55078543617580666</v>
      </c>
      <c r="AI153" s="28">
        <v>0.16878908527968267</v>
      </c>
      <c r="AJ153" s="28">
        <v>0</v>
      </c>
      <c r="AK153" s="28">
        <v>0</v>
      </c>
      <c r="AL153" s="28">
        <v>0</v>
      </c>
      <c r="AM153" s="28">
        <v>0</v>
      </c>
      <c r="AN153" s="28">
        <v>0</v>
      </c>
      <c r="AO153" s="28">
        <v>0</v>
      </c>
      <c r="AP153" s="28">
        <v>4.4684689418779149</v>
      </c>
      <c r="AQ153" s="28">
        <v>0</v>
      </c>
      <c r="AR153" s="28">
        <v>0.51525089190639972</v>
      </c>
      <c r="AS153" s="28">
        <v>0</v>
      </c>
      <c r="AT153" s="28">
        <v>0</v>
      </c>
      <c r="AU153" s="27">
        <v>0</v>
      </c>
      <c r="AV153" s="28">
        <v>0</v>
      </c>
      <c r="AW153" s="28">
        <v>0</v>
      </c>
      <c r="AX153" s="28">
        <v>0</v>
      </c>
      <c r="AY153" s="28">
        <v>0</v>
      </c>
      <c r="AZ153" s="28">
        <v>0</v>
      </c>
      <c r="BA153" s="28">
        <v>0</v>
      </c>
      <c r="BB153" s="28">
        <v>0</v>
      </c>
      <c r="BC153" s="28">
        <v>0</v>
      </c>
      <c r="BD153" s="28">
        <v>0</v>
      </c>
      <c r="BE153" s="28">
        <v>0</v>
      </c>
      <c r="BF153" s="28">
        <v>0</v>
      </c>
      <c r="BG153" s="28">
        <v>0</v>
      </c>
      <c r="BH153" s="28">
        <v>0</v>
      </c>
      <c r="BI153" s="28">
        <v>0</v>
      </c>
      <c r="BJ153" s="28">
        <v>0</v>
      </c>
      <c r="BK153" s="28">
        <v>0</v>
      </c>
      <c r="BL153" s="28">
        <v>0</v>
      </c>
      <c r="BM153" s="28">
        <v>1.535520456941798</v>
      </c>
      <c r="BN153" s="28">
        <v>0.10373916737857282</v>
      </c>
      <c r="BO153" s="28">
        <v>0.79294752871990137</v>
      </c>
      <c r="BP153" s="28">
        <v>0</v>
      </c>
      <c r="BQ153" s="28">
        <v>0</v>
      </c>
      <c r="BR153" s="28">
        <v>6.0718579189926479E-2</v>
      </c>
      <c r="BS153" s="28">
        <v>0</v>
      </c>
      <c r="BT153" s="28">
        <v>1.1752602135311157E-2</v>
      </c>
      <c r="BU153" s="28">
        <v>2.3833371312610919E-2</v>
      </c>
      <c r="BV153" s="28">
        <v>0.29443492446209074</v>
      </c>
      <c r="BW153" s="28">
        <v>0</v>
      </c>
      <c r="BX153" s="28">
        <v>4.792390276338835E-2</v>
      </c>
      <c r="BY153" s="28">
        <v>0.24450363733659669</v>
      </c>
      <c r="BZ153" s="28">
        <v>0.10778464179092356</v>
      </c>
      <c r="CA153" s="28">
        <v>0</v>
      </c>
      <c r="CB153" s="28">
        <v>0</v>
      </c>
      <c r="CC153" s="28">
        <v>0</v>
      </c>
      <c r="CD153" s="28">
        <v>0</v>
      </c>
      <c r="CE153" s="28">
        <v>7.8875236407787157E-4</v>
      </c>
      <c r="CF153" s="28">
        <v>6.8895887762519684E-4</v>
      </c>
      <c r="CG153" s="28">
        <v>4.5404117230458306E-2</v>
      </c>
      <c r="CH153" s="28">
        <v>0</v>
      </c>
      <c r="CI153" s="28">
        <v>0.35386578385567596</v>
      </c>
      <c r="CJ153" s="28">
        <v>0</v>
      </c>
      <c r="CK153" s="29">
        <v>0</v>
      </c>
      <c r="CL153" s="27">
        <v>0</v>
      </c>
      <c r="CM153" s="28">
        <v>0</v>
      </c>
      <c r="CN153" s="28">
        <v>0</v>
      </c>
      <c r="CO153" s="28">
        <v>0</v>
      </c>
      <c r="CP153" s="28">
        <v>0</v>
      </c>
      <c r="CQ153" s="28">
        <v>0</v>
      </c>
      <c r="CR153" s="28">
        <v>0</v>
      </c>
      <c r="CS153" s="28">
        <v>0</v>
      </c>
      <c r="CT153" s="28">
        <v>0</v>
      </c>
      <c r="CU153" s="28">
        <v>0</v>
      </c>
      <c r="CV153" s="28">
        <v>0</v>
      </c>
      <c r="CW153" s="28">
        <v>0</v>
      </c>
      <c r="CX153" s="28">
        <v>0</v>
      </c>
      <c r="CY153" s="28">
        <v>0</v>
      </c>
      <c r="CZ153" s="28">
        <v>0</v>
      </c>
      <c r="DA153" s="28">
        <v>0</v>
      </c>
      <c r="DB153" s="28">
        <v>0</v>
      </c>
      <c r="DC153" s="28">
        <v>0</v>
      </c>
      <c r="DD153" s="28">
        <v>3.9527709195928762</v>
      </c>
      <c r="DE153" s="28">
        <v>0.70405588898600846</v>
      </c>
      <c r="DF153" s="28">
        <v>3.2839178250561685</v>
      </c>
      <c r="DG153" s="28">
        <v>0</v>
      </c>
      <c r="DH153" s="28">
        <v>0</v>
      </c>
      <c r="DI153" s="28">
        <v>2.5144853178071733E-2</v>
      </c>
      <c r="DJ153" s="28">
        <v>5.0289706356143465E-3</v>
      </c>
      <c r="DK153" s="28">
        <v>0</v>
      </c>
      <c r="DL153" s="28">
        <v>0.32688309131493254</v>
      </c>
      <c r="DM153" s="28">
        <v>0.18607191351773084</v>
      </c>
      <c r="DN153" s="28">
        <v>0</v>
      </c>
      <c r="DO153" s="28">
        <v>0.32185412067931818</v>
      </c>
      <c r="DP153" s="28">
        <v>0.95047545013111145</v>
      </c>
      <c r="DQ153" s="28">
        <v>0.77949044852022376</v>
      </c>
      <c r="DR153" s="28">
        <v>0</v>
      </c>
      <c r="DS153" s="28">
        <v>0</v>
      </c>
      <c r="DT153" s="28">
        <v>0</v>
      </c>
      <c r="DU153" s="28">
        <v>0</v>
      </c>
      <c r="DV153" s="28">
        <v>0</v>
      </c>
      <c r="DW153" s="28">
        <v>5.0289706356143465E-3</v>
      </c>
      <c r="DX153" s="28">
        <v>5.6777078476085974</v>
      </c>
      <c r="DY153" s="28">
        <v>0</v>
      </c>
      <c r="DZ153" s="28">
        <v>2.7106151725961327</v>
      </c>
      <c r="EA153" s="28">
        <v>0</v>
      </c>
      <c r="EB153" s="29">
        <v>0</v>
      </c>
      <c r="EC153" s="27">
        <v>0</v>
      </c>
      <c r="ED153" s="28">
        <v>0</v>
      </c>
      <c r="EE153" s="28">
        <v>0</v>
      </c>
      <c r="EF153" s="28">
        <v>0</v>
      </c>
      <c r="EG153" s="28">
        <v>0</v>
      </c>
      <c r="EH153" s="28">
        <v>0</v>
      </c>
      <c r="EI153" s="28">
        <v>0</v>
      </c>
      <c r="EJ153" s="28">
        <v>0</v>
      </c>
      <c r="EK153" s="28">
        <v>0</v>
      </c>
      <c r="EL153" s="28">
        <v>0</v>
      </c>
      <c r="EM153" s="28">
        <v>0</v>
      </c>
      <c r="EN153" s="28">
        <v>0</v>
      </c>
      <c r="EO153" s="28">
        <v>0</v>
      </c>
      <c r="EP153" s="28">
        <v>0</v>
      </c>
      <c r="EQ153" s="28">
        <v>0</v>
      </c>
      <c r="ER153" s="28">
        <v>0</v>
      </c>
      <c r="ES153" s="28">
        <v>0</v>
      </c>
      <c r="ET153" s="28">
        <v>0</v>
      </c>
      <c r="EU153" s="28">
        <v>419.68073972298225</v>
      </c>
      <c r="EV153" s="28">
        <v>36.577679150168173</v>
      </c>
      <c r="EW153" s="28">
        <v>582.35515489083548</v>
      </c>
      <c r="EX153" s="28">
        <v>0</v>
      </c>
      <c r="EY153" s="28">
        <v>0</v>
      </c>
      <c r="EZ153" s="28">
        <v>4.8128525197589704</v>
      </c>
      <c r="FA153" s="28">
        <v>42.353102173878938</v>
      </c>
      <c r="FB153" s="28">
        <v>0</v>
      </c>
      <c r="FC153" s="28">
        <v>2.8877115118553824</v>
      </c>
      <c r="FD153" s="28">
        <v>183.85096625479267</v>
      </c>
      <c r="FE153" s="28">
        <v>0</v>
      </c>
      <c r="FF153" s="28">
        <v>25.989403606698442</v>
      </c>
      <c r="FG153" s="28">
        <v>137.64758206510655</v>
      </c>
      <c r="FH153" s="28">
        <v>38.502820158071764</v>
      </c>
      <c r="FI153" s="28">
        <v>0</v>
      </c>
      <c r="FJ153" s="28">
        <v>0</v>
      </c>
      <c r="FK153" s="28">
        <v>0</v>
      </c>
      <c r="FL153" s="28">
        <v>0</v>
      </c>
      <c r="FM153" s="28">
        <v>0</v>
      </c>
      <c r="FN153" s="28">
        <v>0</v>
      </c>
      <c r="FO153" s="28">
        <v>210.80294036544291</v>
      </c>
      <c r="FP153" s="28">
        <v>0</v>
      </c>
      <c r="FQ153" s="28">
        <v>134.75987055325118</v>
      </c>
      <c r="FR153" s="28">
        <v>0</v>
      </c>
      <c r="FS153" s="29">
        <v>0</v>
      </c>
      <c r="FT153" s="27">
        <v>0</v>
      </c>
      <c r="FU153" s="28">
        <v>0</v>
      </c>
      <c r="FV153" s="28">
        <v>0</v>
      </c>
      <c r="FW153" s="28">
        <v>0</v>
      </c>
      <c r="FX153" s="28">
        <v>0</v>
      </c>
      <c r="FY153" s="28">
        <v>0</v>
      </c>
      <c r="FZ153" s="28">
        <v>0</v>
      </c>
      <c r="GA153" s="28">
        <v>0</v>
      </c>
      <c r="GB153" s="28">
        <v>0</v>
      </c>
      <c r="GC153" s="28">
        <v>0</v>
      </c>
      <c r="GD153" s="28">
        <v>0</v>
      </c>
      <c r="GE153" s="28">
        <v>0</v>
      </c>
      <c r="GF153" s="28">
        <v>0</v>
      </c>
      <c r="GG153" s="28">
        <v>0</v>
      </c>
      <c r="GH153" s="28">
        <v>0</v>
      </c>
      <c r="GI153" s="28">
        <v>0</v>
      </c>
      <c r="GJ153" s="28">
        <v>0</v>
      </c>
      <c r="GK153" s="28">
        <v>0</v>
      </c>
      <c r="GL153" s="28">
        <v>0.52103104622834873</v>
      </c>
      <c r="GM153" s="28">
        <v>0.1493865237437923</v>
      </c>
      <c r="GN153" s="28">
        <v>0.27691160498849304</v>
      </c>
      <c r="GO153" s="28">
        <v>0</v>
      </c>
      <c r="GP153" s="28">
        <v>0</v>
      </c>
      <c r="GQ153" s="28">
        <v>5.2051053569265607E-2</v>
      </c>
      <c r="GR153" s="28">
        <v>1.1971742320931091E-2</v>
      </c>
      <c r="GS153" s="28">
        <v>0</v>
      </c>
      <c r="GT153" s="28">
        <v>5.205105356926561E-4</v>
      </c>
      <c r="GU153" s="28">
        <v>2.9148589998788742E-2</v>
      </c>
      <c r="GV153" s="28">
        <v>0</v>
      </c>
      <c r="GW153" s="28">
        <v>1.1971742320931091E-2</v>
      </c>
      <c r="GX153" s="28">
        <v>3.7476758569871239E-2</v>
      </c>
      <c r="GY153" s="28">
        <v>1.9779400356320934E-2</v>
      </c>
      <c r="GZ153" s="28">
        <v>0</v>
      </c>
      <c r="HA153" s="28">
        <v>0</v>
      </c>
      <c r="HB153" s="28">
        <v>0</v>
      </c>
      <c r="HC153" s="28">
        <v>0</v>
      </c>
      <c r="HD153" s="28">
        <v>0</v>
      </c>
      <c r="HE153" s="28">
        <v>0</v>
      </c>
      <c r="HF153" s="28">
        <v>0.20612217213429182</v>
      </c>
      <c r="HG153" s="28">
        <v>0</v>
      </c>
      <c r="HH153" s="28">
        <v>5.7256158926192173E-2</v>
      </c>
      <c r="HI153" s="28">
        <v>0</v>
      </c>
      <c r="HJ153" s="29">
        <v>0</v>
      </c>
      <c r="HK153" s="27">
        <v>0</v>
      </c>
      <c r="HL153" s="28">
        <v>0</v>
      </c>
      <c r="HM153" s="28">
        <v>0</v>
      </c>
      <c r="HN153" s="28">
        <v>0</v>
      </c>
      <c r="HO153" s="28">
        <v>0</v>
      </c>
      <c r="HP153" s="28">
        <v>0</v>
      </c>
      <c r="HQ153" s="28">
        <v>0</v>
      </c>
      <c r="HR153" s="28">
        <v>0</v>
      </c>
      <c r="HS153" s="28">
        <v>0</v>
      </c>
      <c r="HT153" s="28">
        <v>0</v>
      </c>
      <c r="HU153" s="28">
        <v>0</v>
      </c>
      <c r="HV153" s="28">
        <v>0</v>
      </c>
      <c r="HW153" s="28">
        <v>0</v>
      </c>
      <c r="HX153" s="28">
        <v>0</v>
      </c>
      <c r="HY153" s="28">
        <v>0</v>
      </c>
      <c r="HZ153" s="28">
        <v>0</v>
      </c>
      <c r="IA153" s="28">
        <v>0</v>
      </c>
      <c r="IB153" s="28">
        <v>0</v>
      </c>
      <c r="IC153" s="28">
        <v>0.17896612233278214</v>
      </c>
      <c r="ID153" s="28">
        <v>3.9536306763712656E-2</v>
      </c>
      <c r="IE153" s="28">
        <v>0.44683044922302473</v>
      </c>
      <c r="IF153" s="28">
        <v>0</v>
      </c>
      <c r="IG153" s="28">
        <v>0</v>
      </c>
      <c r="IH153" s="28">
        <v>2.5031862862232274E-2</v>
      </c>
      <c r="II153" s="28">
        <v>5.1467381585898137E-3</v>
      </c>
      <c r="IJ153" s="28">
        <v>0</v>
      </c>
      <c r="IK153" s="28">
        <v>1.4036558614335855E-3</v>
      </c>
      <c r="IL153" s="28">
        <v>5.3338922734476248E-2</v>
      </c>
      <c r="IM153" s="28">
        <v>0</v>
      </c>
      <c r="IN153" s="28">
        <v>1.099530424789642E-2</v>
      </c>
      <c r="IO153" s="28">
        <v>3.2284084812972465E-2</v>
      </c>
      <c r="IP153" s="28">
        <v>5.3572865378048513E-2</v>
      </c>
      <c r="IQ153" s="28">
        <v>0</v>
      </c>
      <c r="IR153" s="28">
        <v>0</v>
      </c>
      <c r="IS153" s="28">
        <v>0</v>
      </c>
      <c r="IT153" s="28">
        <v>0</v>
      </c>
      <c r="IU153" s="28">
        <v>0</v>
      </c>
      <c r="IV153" s="28">
        <v>0</v>
      </c>
      <c r="IW153" s="28">
        <v>0.12726479810331176</v>
      </c>
      <c r="IX153" s="28">
        <v>0</v>
      </c>
      <c r="IY153" s="28">
        <v>6.6673653418095308E-2</v>
      </c>
      <c r="IZ153" s="28">
        <v>0</v>
      </c>
      <c r="JA153" s="29">
        <v>0</v>
      </c>
      <c r="JB153" s="27">
        <v>0</v>
      </c>
      <c r="JC153" s="28">
        <v>0</v>
      </c>
      <c r="JD153" s="28">
        <v>0</v>
      </c>
      <c r="JE153" s="28">
        <v>0</v>
      </c>
      <c r="JF153" s="28">
        <v>0</v>
      </c>
      <c r="JG153" s="28">
        <v>0</v>
      </c>
      <c r="JH153" s="28">
        <v>0</v>
      </c>
      <c r="JI153" s="28">
        <v>0</v>
      </c>
      <c r="JJ153" s="28">
        <v>0</v>
      </c>
      <c r="JK153" s="28">
        <v>0</v>
      </c>
      <c r="JL153" s="28">
        <v>0</v>
      </c>
      <c r="JM153" s="28">
        <v>0</v>
      </c>
      <c r="JN153" s="28">
        <v>0</v>
      </c>
      <c r="JO153" s="28">
        <v>0</v>
      </c>
      <c r="JP153" s="28">
        <v>0</v>
      </c>
      <c r="JQ153" s="28">
        <v>0</v>
      </c>
      <c r="JR153" s="28">
        <v>0</v>
      </c>
      <c r="JS153" s="28">
        <v>0</v>
      </c>
      <c r="JT153" s="28">
        <v>0</v>
      </c>
      <c r="JU153" s="28">
        <v>0</v>
      </c>
      <c r="JV153" s="28">
        <v>0</v>
      </c>
      <c r="JW153" s="28">
        <v>0</v>
      </c>
      <c r="JX153" s="28">
        <v>0</v>
      </c>
      <c r="JY153" s="28">
        <v>0</v>
      </c>
      <c r="JZ153" s="28">
        <v>0</v>
      </c>
      <c r="KA153" s="28">
        <v>0</v>
      </c>
      <c r="KB153" s="28">
        <v>0</v>
      </c>
      <c r="KC153" s="28">
        <v>0</v>
      </c>
      <c r="KD153" s="28">
        <v>0</v>
      </c>
      <c r="KE153" s="28">
        <v>0</v>
      </c>
      <c r="KF153" s="28">
        <v>0</v>
      </c>
      <c r="KG153" s="28">
        <v>0</v>
      </c>
      <c r="KH153" s="28">
        <v>0</v>
      </c>
      <c r="KI153" s="28">
        <v>0</v>
      </c>
      <c r="KJ153" s="28">
        <v>0</v>
      </c>
      <c r="KK153" s="28">
        <v>0</v>
      </c>
      <c r="KL153" s="28">
        <v>0</v>
      </c>
      <c r="KM153" s="28">
        <v>0</v>
      </c>
      <c r="KN153" s="28">
        <v>0</v>
      </c>
      <c r="KO153" s="28">
        <v>0</v>
      </c>
      <c r="KP153" s="28">
        <v>0</v>
      </c>
      <c r="KQ153" s="28">
        <v>0</v>
      </c>
      <c r="KR153" s="29">
        <v>0</v>
      </c>
      <c r="KS153" s="35">
        <v>1854.2319884538076</v>
      </c>
      <c r="KT153" s="28">
        <v>0</v>
      </c>
      <c r="KU153" s="28">
        <v>0</v>
      </c>
      <c r="KV153" s="28">
        <v>0</v>
      </c>
      <c r="KW153" s="28">
        <v>15.901708560559578</v>
      </c>
      <c r="KX153" s="28">
        <v>32.585177095046106</v>
      </c>
      <c r="KY153" s="29">
        <v>-2.194258108635875</v>
      </c>
      <c r="KZ153" s="27">
        <v>7.6764220348211356E-5</v>
      </c>
      <c r="LA153" s="28">
        <v>0</v>
      </c>
      <c r="LB153" s="28">
        <v>0</v>
      </c>
      <c r="LC153" s="28">
        <v>8.6068331720240874</v>
      </c>
      <c r="LD153" s="28">
        <v>17.794748462818028</v>
      </c>
      <c r="LE153" s="29">
        <v>0.55494965905781557</v>
      </c>
      <c r="LF153" s="27">
        <v>0</v>
      </c>
      <c r="LG153" s="28">
        <v>0</v>
      </c>
      <c r="LH153" s="28">
        <v>0</v>
      </c>
      <c r="LI153" s="28">
        <v>0.68896897707916549</v>
      </c>
      <c r="LJ153" s="28">
        <v>13.809553365396996</v>
      </c>
      <c r="LK153" s="29">
        <v>6.5376618262986505E-2</v>
      </c>
      <c r="LL153" s="27">
        <v>0</v>
      </c>
      <c r="LM153" s="28">
        <v>0</v>
      </c>
      <c r="LN153" s="28">
        <v>0</v>
      </c>
      <c r="LO153" s="28">
        <v>2922.3640499976468</v>
      </c>
      <c r="LP153" s="28">
        <v>6097.8841425346154</v>
      </c>
      <c r="LQ153" s="29">
        <v>184.81353675874448</v>
      </c>
      <c r="LR153" s="27">
        <v>0</v>
      </c>
      <c r="LS153" s="28">
        <v>0</v>
      </c>
      <c r="LT153" s="28">
        <v>0</v>
      </c>
      <c r="LU153" s="28">
        <v>0.32063448998667615</v>
      </c>
      <c r="LV153" s="28">
        <v>2.6941625327451879</v>
      </c>
      <c r="LW153" s="29">
        <v>-1.9779400356320934E-2</v>
      </c>
      <c r="LX153" s="27">
        <v>0</v>
      </c>
      <c r="LY153" s="28">
        <v>0</v>
      </c>
      <c r="LZ153" s="28">
        <v>0</v>
      </c>
      <c r="MA153" s="28">
        <v>0.47466962380812416</v>
      </c>
      <c r="MB153" s="28">
        <v>2.8278986755015301</v>
      </c>
      <c r="MC153" s="29">
        <v>2.5031862862232274E-2</v>
      </c>
      <c r="MD153" s="27">
        <v>0</v>
      </c>
      <c r="ME153" s="28">
        <v>0</v>
      </c>
      <c r="MF153" s="28">
        <v>0</v>
      </c>
      <c r="MG153" s="28">
        <v>0</v>
      </c>
      <c r="MH153" s="28">
        <v>0</v>
      </c>
      <c r="MI153" s="29">
        <v>0</v>
      </c>
      <c r="MJ153" s="35">
        <v>9299.197481641384</v>
      </c>
      <c r="MK153" s="35">
        <v>11153.429470095192</v>
      </c>
      <c r="ML153" s="35">
        <v>6771.3996354061173</v>
      </c>
      <c r="MM153" s="35">
        <v>3884.4534467625417</v>
      </c>
      <c r="MN153" s="35">
        <v>-5401.730715432891</v>
      </c>
      <c r="MO153" s="35">
        <v>-3773.5518368309581</v>
      </c>
      <c r="MP153" s="35">
        <v>12634</v>
      </c>
      <c r="MT153" s="12"/>
    </row>
    <row r="154" spans="2:358">
      <c r="B154" s="54" t="s">
        <v>3</v>
      </c>
      <c r="C154" s="63" t="s">
        <v>29</v>
      </c>
      <c r="D154" s="28">
        <v>0</v>
      </c>
      <c r="E154" s="28">
        <v>0</v>
      </c>
      <c r="F154" s="28">
        <v>0</v>
      </c>
      <c r="G154" s="28">
        <v>0</v>
      </c>
      <c r="H154" s="28">
        <v>0</v>
      </c>
      <c r="I154" s="28">
        <v>0</v>
      </c>
      <c r="J154" s="28">
        <v>0</v>
      </c>
      <c r="K154" s="28">
        <v>0</v>
      </c>
      <c r="L154" s="28">
        <v>0</v>
      </c>
      <c r="M154" s="28">
        <v>0</v>
      </c>
      <c r="N154" s="28">
        <v>0</v>
      </c>
      <c r="O154" s="28">
        <v>0</v>
      </c>
      <c r="P154" s="28">
        <v>0</v>
      </c>
      <c r="Q154" s="28">
        <v>0</v>
      </c>
      <c r="R154" s="28">
        <v>0</v>
      </c>
      <c r="S154" s="28">
        <v>0</v>
      </c>
      <c r="T154" s="28">
        <v>0</v>
      </c>
      <c r="U154" s="28">
        <v>0</v>
      </c>
      <c r="V154" s="28">
        <v>0</v>
      </c>
      <c r="W154" s="28">
        <v>0</v>
      </c>
      <c r="X154" s="28">
        <v>0</v>
      </c>
      <c r="Y154" s="28">
        <v>0</v>
      </c>
      <c r="Z154" s="28">
        <v>0</v>
      </c>
      <c r="AA154" s="28">
        <v>0</v>
      </c>
      <c r="AB154" s="28">
        <v>0</v>
      </c>
      <c r="AC154" s="28">
        <v>0</v>
      </c>
      <c r="AD154" s="28">
        <v>0</v>
      </c>
      <c r="AE154" s="28">
        <v>0</v>
      </c>
      <c r="AF154" s="28">
        <v>0</v>
      </c>
      <c r="AG154" s="28">
        <v>0</v>
      </c>
      <c r="AH154" s="28">
        <v>0</v>
      </c>
      <c r="AI154" s="28">
        <v>0</v>
      </c>
      <c r="AJ154" s="28">
        <v>0</v>
      </c>
      <c r="AK154" s="28">
        <v>0</v>
      </c>
      <c r="AL154" s="28">
        <v>0</v>
      </c>
      <c r="AM154" s="28">
        <v>0</v>
      </c>
      <c r="AN154" s="28">
        <v>0</v>
      </c>
      <c r="AO154" s="28">
        <v>0</v>
      </c>
      <c r="AP154" s="28">
        <v>0</v>
      </c>
      <c r="AQ154" s="28">
        <v>0</v>
      </c>
      <c r="AR154" s="28">
        <v>0</v>
      </c>
      <c r="AS154" s="28">
        <v>0</v>
      </c>
      <c r="AT154" s="28">
        <v>0</v>
      </c>
      <c r="AU154" s="27">
        <v>0</v>
      </c>
      <c r="AV154" s="28">
        <v>0</v>
      </c>
      <c r="AW154" s="28">
        <v>0</v>
      </c>
      <c r="AX154" s="28">
        <v>0</v>
      </c>
      <c r="AY154" s="28">
        <v>0</v>
      </c>
      <c r="AZ154" s="28">
        <v>0</v>
      </c>
      <c r="BA154" s="28">
        <v>0</v>
      </c>
      <c r="BB154" s="28">
        <v>0</v>
      </c>
      <c r="BC154" s="28">
        <v>0</v>
      </c>
      <c r="BD154" s="28">
        <v>0</v>
      </c>
      <c r="BE154" s="28">
        <v>0</v>
      </c>
      <c r="BF154" s="28">
        <v>0</v>
      </c>
      <c r="BG154" s="28">
        <v>0</v>
      </c>
      <c r="BH154" s="28">
        <v>0</v>
      </c>
      <c r="BI154" s="28">
        <v>0</v>
      </c>
      <c r="BJ154" s="28">
        <v>0</v>
      </c>
      <c r="BK154" s="28">
        <v>0</v>
      </c>
      <c r="BL154" s="28">
        <v>0</v>
      </c>
      <c r="BM154" s="28">
        <v>0</v>
      </c>
      <c r="BN154" s="28">
        <v>0</v>
      </c>
      <c r="BO154" s="28">
        <v>0</v>
      </c>
      <c r="BP154" s="28">
        <v>0</v>
      </c>
      <c r="BQ154" s="28">
        <v>0</v>
      </c>
      <c r="BR154" s="28">
        <v>0</v>
      </c>
      <c r="BS154" s="28">
        <v>0</v>
      </c>
      <c r="BT154" s="28">
        <v>0</v>
      </c>
      <c r="BU154" s="28">
        <v>0</v>
      </c>
      <c r="BV154" s="28">
        <v>0</v>
      </c>
      <c r="BW154" s="28">
        <v>0</v>
      </c>
      <c r="BX154" s="28">
        <v>0</v>
      </c>
      <c r="BY154" s="28">
        <v>0</v>
      </c>
      <c r="BZ154" s="28">
        <v>0</v>
      </c>
      <c r="CA154" s="28">
        <v>0</v>
      </c>
      <c r="CB154" s="28">
        <v>0</v>
      </c>
      <c r="CC154" s="28">
        <v>0</v>
      </c>
      <c r="CD154" s="28">
        <v>0</v>
      </c>
      <c r="CE154" s="28">
        <v>0</v>
      </c>
      <c r="CF154" s="28">
        <v>0</v>
      </c>
      <c r="CG154" s="28">
        <v>0</v>
      </c>
      <c r="CH154" s="28">
        <v>0</v>
      </c>
      <c r="CI154" s="28">
        <v>0</v>
      </c>
      <c r="CJ154" s="28">
        <v>0</v>
      </c>
      <c r="CK154" s="29">
        <v>0</v>
      </c>
      <c r="CL154" s="27">
        <v>1.4225943290922742E-2</v>
      </c>
      <c r="CM154" s="28">
        <v>4.4589457859313016E-2</v>
      </c>
      <c r="CN154" s="28">
        <v>1.7480158490399684E-3</v>
      </c>
      <c r="CO154" s="28">
        <v>1.713143036799094E-3</v>
      </c>
      <c r="CP154" s="28">
        <v>0.86172432783252328</v>
      </c>
      <c r="CQ154" s="28">
        <v>7.2787176261905045E-3</v>
      </c>
      <c r="CR154" s="28">
        <v>1.890077216176065E-2</v>
      </c>
      <c r="CS154" s="28">
        <v>1.6165676620580806E-3</v>
      </c>
      <c r="CT154" s="28">
        <v>7.1352245504713383E-4</v>
      </c>
      <c r="CU154" s="28">
        <v>6.7892148992550166E-2</v>
      </c>
      <c r="CV154" s="28">
        <v>1.7362816182003608E-3</v>
      </c>
      <c r="CW154" s="28">
        <v>1.3055467770080429E-3</v>
      </c>
      <c r="CX154" s="28">
        <v>9.5139139851313373E-4</v>
      </c>
      <c r="CY154" s="28">
        <v>6.3781156023770581E-3</v>
      </c>
      <c r="CZ154" s="28">
        <v>2.8618267633123007E-4</v>
      </c>
      <c r="DA154" s="28">
        <v>4.4059162897174559E-3</v>
      </c>
      <c r="DB154" s="28">
        <v>3.0930721978011809E-3</v>
      </c>
      <c r="DC154" s="28">
        <v>0.16016629686538131</v>
      </c>
      <c r="DD154" s="28">
        <v>2.8326420494249942</v>
      </c>
      <c r="DE154" s="28">
        <v>0.96114905902981917</v>
      </c>
      <c r="DF154" s="28">
        <v>0.42710833344940502</v>
      </c>
      <c r="DG154" s="28">
        <v>7.0489322311029996</v>
      </c>
      <c r="DH154" s="28">
        <v>7.7108610366876912E-2</v>
      </c>
      <c r="DI154" s="28">
        <v>8.0526536717680539</v>
      </c>
      <c r="DJ154" s="28">
        <v>36.578202741958393</v>
      </c>
      <c r="DK154" s="28">
        <v>1.1801919965364047</v>
      </c>
      <c r="DL154" s="28">
        <v>0.27862365234442849</v>
      </c>
      <c r="DM154" s="28">
        <v>1.7439439024322279</v>
      </c>
      <c r="DN154" s="28">
        <v>0.12573092566553409</v>
      </c>
      <c r="DO154" s="28">
        <v>18.455651957152618</v>
      </c>
      <c r="DP154" s="28">
        <v>2.0688955534900542</v>
      </c>
      <c r="DQ154" s="28">
        <v>2.6190571572545691</v>
      </c>
      <c r="DR154" s="28">
        <v>1.6455854979000328E-2</v>
      </c>
      <c r="DS154" s="28">
        <v>8.7469672411819382E-2</v>
      </c>
      <c r="DT154" s="28">
        <v>3.0547512249681796</v>
      </c>
      <c r="DU154" s="28">
        <v>0.1084906760766421</v>
      </c>
      <c r="DV154" s="28">
        <v>0.44037677004949466</v>
      </c>
      <c r="DW154" s="28">
        <v>0.42654706669997361</v>
      </c>
      <c r="DX154" s="28">
        <v>1.9100154831845406</v>
      </c>
      <c r="DY154" s="28">
        <v>2.0149876281026482</v>
      </c>
      <c r="DZ154" s="28">
        <v>9.6700872148425479</v>
      </c>
      <c r="EA154" s="28">
        <v>0.89840971933721969</v>
      </c>
      <c r="EB154" s="29">
        <v>0.4944220053154314</v>
      </c>
      <c r="EC154" s="27">
        <v>2.4246759168099015</v>
      </c>
      <c r="ED154" s="28">
        <v>4.0817654090686881</v>
      </c>
      <c r="EE154" s="28">
        <v>0.17927263728826021</v>
      </c>
      <c r="EF154" s="28">
        <v>0.40874395161919858</v>
      </c>
      <c r="EG154" s="28">
        <v>4.9725887896702092</v>
      </c>
      <c r="EH154" s="28">
        <v>2.0780655554493661</v>
      </c>
      <c r="EI154" s="28">
        <v>0.57523029206267962</v>
      </c>
      <c r="EJ154" s="28">
        <v>4.0590162458696791E-3</v>
      </c>
      <c r="EK154" s="28">
        <v>0.19589258361553968</v>
      </c>
      <c r="EL154" s="28">
        <v>7.7150360402106815</v>
      </c>
      <c r="EM154" s="28">
        <v>4.355914398914798E-2</v>
      </c>
      <c r="EN154" s="28">
        <v>9.0605719926359601E-2</v>
      </c>
      <c r="EO154" s="28">
        <v>5.4172014224771409E-3</v>
      </c>
      <c r="EP154" s="28">
        <v>2.2518855640895407E-2</v>
      </c>
      <c r="EQ154" s="28">
        <v>8.621017987699044E-3</v>
      </c>
      <c r="ER154" s="28">
        <v>0.36168294862602896</v>
      </c>
      <c r="ES154" s="28">
        <v>5.9823656703071076E-2</v>
      </c>
      <c r="ET154" s="28">
        <v>4.1793016735128701</v>
      </c>
      <c r="EU154" s="28">
        <v>188.48237653509605</v>
      </c>
      <c r="EV154" s="28">
        <v>59.811204737585015</v>
      </c>
      <c r="EW154" s="28">
        <v>18.656450709298134</v>
      </c>
      <c r="EX154" s="28">
        <v>536.14703039834853</v>
      </c>
      <c r="EY154" s="28">
        <v>12.748525393184822</v>
      </c>
      <c r="EZ154" s="28">
        <v>307.81461648279475</v>
      </c>
      <c r="FA154" s="28">
        <v>9582.054534290688</v>
      </c>
      <c r="FB154" s="28">
        <v>81.375012642891591</v>
      </c>
      <c r="FC154" s="28">
        <v>16.662227554069947</v>
      </c>
      <c r="FD154" s="28">
        <v>313.9443002876381</v>
      </c>
      <c r="FE154" s="28">
        <v>15.917915319476707</v>
      </c>
      <c r="FF154" s="28">
        <v>1248.5937425627792</v>
      </c>
      <c r="FG154" s="28">
        <v>313.97549375825514</v>
      </c>
      <c r="FH154" s="28">
        <v>108.24985098467816</v>
      </c>
      <c r="FI154" s="28">
        <v>1.5264732904221918</v>
      </c>
      <c r="FJ154" s="28">
        <v>5.2367527097162894</v>
      </c>
      <c r="FK154" s="28">
        <v>185.78631115607675</v>
      </c>
      <c r="FL154" s="28">
        <v>5.9622412384204528</v>
      </c>
      <c r="FM154" s="28">
        <v>23.921483748861071</v>
      </c>
      <c r="FN154" s="28">
        <v>27.976189908490028</v>
      </c>
      <c r="FO154" s="28">
        <v>81.664831397971</v>
      </c>
      <c r="FP154" s="28">
        <v>134.4568142747043</v>
      </c>
      <c r="FQ154" s="28">
        <v>528.03781252689089</v>
      </c>
      <c r="FR154" s="28">
        <v>90.940391226357875</v>
      </c>
      <c r="FS154" s="29">
        <v>1.4913666393385618</v>
      </c>
      <c r="FT154" s="27">
        <v>7.8772780426601512E-3</v>
      </c>
      <c r="FU154" s="28">
        <v>4.2203774823652493E-3</v>
      </c>
      <c r="FV154" s="28">
        <v>6.4188566153233707E-4</v>
      </c>
      <c r="FW154" s="28">
        <v>5.1072030113704595E-4</v>
      </c>
      <c r="FX154" s="28">
        <v>7.7152908120150599E-3</v>
      </c>
      <c r="FY154" s="28">
        <v>5.4350175098229698E-3</v>
      </c>
      <c r="FZ154" s="28">
        <v>4.3971107760611781E-3</v>
      </c>
      <c r="GA154" s="28">
        <v>8.9171170649586547E-5</v>
      </c>
      <c r="GB154" s="28">
        <v>1.1850986358069161E-3</v>
      </c>
      <c r="GC154" s="28">
        <v>3.8340123241721924E-2</v>
      </c>
      <c r="GD154" s="28">
        <v>3.3224367132134771E-4</v>
      </c>
      <c r="GE154" s="28">
        <v>3.1332809558825064E-3</v>
      </c>
      <c r="GF154" s="28">
        <v>5.6874545299642874E-5</v>
      </c>
      <c r="GG154" s="28">
        <v>2.0693511838288168E-3</v>
      </c>
      <c r="GH154" s="28">
        <v>2.9678146865011176E-5</v>
      </c>
      <c r="GI154" s="28">
        <v>1.5661196829512833E-3</v>
      </c>
      <c r="GJ154" s="28">
        <v>4.9160966365312177E-4</v>
      </c>
      <c r="GK154" s="28">
        <v>2.0052347879520583E-2</v>
      </c>
      <c r="GL154" s="28">
        <v>0.7941878986005616</v>
      </c>
      <c r="GM154" s="28">
        <v>0.729133560364849</v>
      </c>
      <c r="GN154" s="28">
        <v>4.6132680180600433E-2</v>
      </c>
      <c r="GO154" s="28">
        <v>6.4754526638855596</v>
      </c>
      <c r="GP154" s="28">
        <v>5.8972777903176239E-2</v>
      </c>
      <c r="GQ154" s="28">
        <v>11.364041997321454</v>
      </c>
      <c r="GR154" s="28">
        <v>18.890965419217082</v>
      </c>
      <c r="GS154" s="28">
        <v>0.41249416572287428</v>
      </c>
      <c r="GT154" s="28">
        <v>3.6801419359724752E-2</v>
      </c>
      <c r="GU154" s="28">
        <v>0.73683406585302613</v>
      </c>
      <c r="GV154" s="28">
        <v>9.2038756253731646E-2</v>
      </c>
      <c r="GW154" s="28">
        <v>2.4354596284917678</v>
      </c>
      <c r="GX154" s="28">
        <v>0.38575912135848184</v>
      </c>
      <c r="GY154" s="28">
        <v>0.19275858847495433</v>
      </c>
      <c r="GZ154" s="28">
        <v>3.0640426347053277E-3</v>
      </c>
      <c r="HA154" s="28">
        <v>1.4036769334985738E-2</v>
      </c>
      <c r="HB154" s="28">
        <v>0.35589260013557544</v>
      </c>
      <c r="HC154" s="28">
        <v>1.2150771290149649E-2</v>
      </c>
      <c r="HD154" s="28">
        <v>2.7474647895611583E-2</v>
      </c>
      <c r="HE154" s="28">
        <v>3.7394281166470131E-2</v>
      </c>
      <c r="HF154" s="28">
        <v>0.23102638263989939</v>
      </c>
      <c r="HG154" s="28">
        <v>0.34915161235154685</v>
      </c>
      <c r="HH154" s="28">
        <v>0.70226321623769872</v>
      </c>
      <c r="HI154" s="28">
        <v>0.13577953844659124</v>
      </c>
      <c r="HJ154" s="29">
        <v>9.9994492095344514E-2</v>
      </c>
      <c r="HK154" s="27">
        <v>0</v>
      </c>
      <c r="HL154" s="28">
        <v>0</v>
      </c>
      <c r="HM154" s="28">
        <v>0</v>
      </c>
      <c r="HN154" s="28">
        <v>0</v>
      </c>
      <c r="HO154" s="28">
        <v>0</v>
      </c>
      <c r="HP154" s="28">
        <v>0</v>
      </c>
      <c r="HQ154" s="28">
        <v>0</v>
      </c>
      <c r="HR154" s="28">
        <v>0</v>
      </c>
      <c r="HS154" s="28">
        <v>0</v>
      </c>
      <c r="HT154" s="28">
        <v>0</v>
      </c>
      <c r="HU154" s="28">
        <v>0</v>
      </c>
      <c r="HV154" s="28">
        <v>0</v>
      </c>
      <c r="HW154" s="28">
        <v>0</v>
      </c>
      <c r="HX154" s="28">
        <v>0</v>
      </c>
      <c r="HY154" s="28">
        <v>0</v>
      </c>
      <c r="HZ154" s="28">
        <v>0</v>
      </c>
      <c r="IA154" s="28">
        <v>0</v>
      </c>
      <c r="IB154" s="28">
        <v>0</v>
      </c>
      <c r="IC154" s="28">
        <v>0</v>
      </c>
      <c r="ID154" s="28">
        <v>0</v>
      </c>
      <c r="IE154" s="28">
        <v>0</v>
      </c>
      <c r="IF154" s="28">
        <v>0</v>
      </c>
      <c r="IG154" s="28">
        <v>0</v>
      </c>
      <c r="IH154" s="28">
        <v>0</v>
      </c>
      <c r="II154" s="28">
        <v>0</v>
      </c>
      <c r="IJ154" s="28">
        <v>0</v>
      </c>
      <c r="IK154" s="28">
        <v>0</v>
      </c>
      <c r="IL154" s="28">
        <v>0</v>
      </c>
      <c r="IM154" s="28">
        <v>0</v>
      </c>
      <c r="IN154" s="28">
        <v>0</v>
      </c>
      <c r="IO154" s="28">
        <v>0</v>
      </c>
      <c r="IP154" s="28">
        <v>0</v>
      </c>
      <c r="IQ154" s="28">
        <v>0</v>
      </c>
      <c r="IR154" s="28">
        <v>0</v>
      </c>
      <c r="IS154" s="28">
        <v>0</v>
      </c>
      <c r="IT154" s="28">
        <v>0</v>
      </c>
      <c r="IU154" s="28">
        <v>0</v>
      </c>
      <c r="IV154" s="28">
        <v>0</v>
      </c>
      <c r="IW154" s="28">
        <v>0</v>
      </c>
      <c r="IX154" s="28">
        <v>0</v>
      </c>
      <c r="IY154" s="28">
        <v>0</v>
      </c>
      <c r="IZ154" s="28">
        <v>0</v>
      </c>
      <c r="JA154" s="29">
        <v>0</v>
      </c>
      <c r="JB154" s="27">
        <v>0.17933722428153076</v>
      </c>
      <c r="JC154" s="28">
        <v>0.33234050517642355</v>
      </c>
      <c r="JD154" s="28">
        <v>1.5201106284985539E-2</v>
      </c>
      <c r="JE154" s="28">
        <v>5.1208294319643292E-2</v>
      </c>
      <c r="JF154" s="28">
        <v>0.79870728271880054</v>
      </c>
      <c r="JG154" s="28">
        <v>0.23969596387183084</v>
      </c>
      <c r="JH154" s="28">
        <v>0.16007577413136118</v>
      </c>
      <c r="JI154" s="28">
        <v>3.764999034784256E-3</v>
      </c>
      <c r="JJ154" s="28">
        <v>2.7765191009050911E-2</v>
      </c>
      <c r="JK154" s="28">
        <v>1.3296657369889111</v>
      </c>
      <c r="JL154" s="28">
        <v>1.2460210964246115E-2</v>
      </c>
      <c r="JM154" s="28">
        <v>0.31602062662770886</v>
      </c>
      <c r="JN154" s="28">
        <v>1.3563340703060471E-3</v>
      </c>
      <c r="JO154" s="28">
        <v>0.11426039737162383</v>
      </c>
      <c r="JP154" s="28">
        <v>8.4644037295441741E-4</v>
      </c>
      <c r="JQ154" s="28">
        <v>5.8566340554282108E-2</v>
      </c>
      <c r="JR154" s="28">
        <v>2.1425757045967476E-2</v>
      </c>
      <c r="JS154" s="28">
        <v>8.5270702783074643</v>
      </c>
      <c r="JT154" s="28">
        <v>34.199084181972182</v>
      </c>
      <c r="JU154" s="28">
        <v>10.551058808507321</v>
      </c>
      <c r="JV154" s="28">
        <v>1.209411499107256</v>
      </c>
      <c r="JW154" s="28">
        <v>195.63327419483826</v>
      </c>
      <c r="JX154" s="28">
        <v>37.523634606755358</v>
      </c>
      <c r="JY154" s="28">
        <v>13.757305552549198</v>
      </c>
      <c r="JZ154" s="28">
        <v>401.7724022820305</v>
      </c>
      <c r="KA154" s="28">
        <v>12.593664253909727</v>
      </c>
      <c r="KB154" s="28">
        <v>16.945043097931215</v>
      </c>
      <c r="KC154" s="28">
        <v>53.246121546094514</v>
      </c>
      <c r="KD154" s="28">
        <v>1.6759698096530395</v>
      </c>
      <c r="KE154" s="28">
        <v>200.55551358219111</v>
      </c>
      <c r="KF154" s="28">
        <v>30.773196645225273</v>
      </c>
      <c r="KG154" s="28">
        <v>9.2517479783886944</v>
      </c>
      <c r="KH154" s="28">
        <v>0.2832502806437574</v>
      </c>
      <c r="KI154" s="28">
        <v>0.3119097512836993</v>
      </c>
      <c r="KJ154" s="28">
        <v>22.593032695261098</v>
      </c>
      <c r="KK154" s="28">
        <v>0.67122394444755384</v>
      </c>
      <c r="KL154" s="28">
        <v>2.4189003652557051</v>
      </c>
      <c r="KM154" s="28">
        <v>1.852278080066649</v>
      </c>
      <c r="KN154" s="28">
        <v>5.3892585233823622</v>
      </c>
      <c r="KO154" s="28">
        <v>16.893864101187546</v>
      </c>
      <c r="KP154" s="28">
        <v>67.17736760201231</v>
      </c>
      <c r="KQ154" s="28">
        <v>10.317825593208184</v>
      </c>
      <c r="KR154" s="29">
        <v>6.8512583593137366</v>
      </c>
      <c r="KS154" s="35">
        <v>15232.966211236944</v>
      </c>
      <c r="KT154" s="28">
        <v>0</v>
      </c>
      <c r="KU154" s="28">
        <v>0</v>
      </c>
      <c r="KV154" s="28">
        <v>0</v>
      </c>
      <c r="KW154" s="28">
        <v>0</v>
      </c>
      <c r="KX154" s="28">
        <v>0</v>
      </c>
      <c r="KY154" s="29">
        <v>0</v>
      </c>
      <c r="KZ154" s="27">
        <v>0</v>
      </c>
      <c r="LA154" s="28">
        <v>0</v>
      </c>
      <c r="LB154" s="28">
        <v>0</v>
      </c>
      <c r="LC154" s="28">
        <v>0</v>
      </c>
      <c r="LD154" s="28">
        <v>0</v>
      </c>
      <c r="LE154" s="29">
        <v>0</v>
      </c>
      <c r="LF154" s="27">
        <v>0.87736809674415783</v>
      </c>
      <c r="LG154" s="28">
        <v>70.717054230142281</v>
      </c>
      <c r="LH154" s="28">
        <v>0</v>
      </c>
      <c r="LI154" s="28">
        <v>0</v>
      </c>
      <c r="LJ154" s="28">
        <v>0</v>
      </c>
      <c r="LK154" s="29">
        <v>1.8910839382526103</v>
      </c>
      <c r="LL154" s="27">
        <v>63.708517118502741</v>
      </c>
      <c r="LM154" s="28">
        <v>5255.4625967601805</v>
      </c>
      <c r="LN154" s="28">
        <v>0</v>
      </c>
      <c r="LO154" s="28">
        <v>689.032115912422</v>
      </c>
      <c r="LP154" s="28">
        <v>1778.9378241551151</v>
      </c>
      <c r="LQ154" s="29">
        <v>99.973365324419689</v>
      </c>
      <c r="LR154" s="27">
        <v>0.13800532259896783</v>
      </c>
      <c r="LS154" s="28">
        <v>7.2388391880578586</v>
      </c>
      <c r="LT154" s="28">
        <v>0</v>
      </c>
      <c r="LU154" s="28">
        <v>0.99179825174458214</v>
      </c>
      <c r="LV154" s="28">
        <v>6.5929742782946894</v>
      </c>
      <c r="LW154" s="29">
        <v>0.48025852264440805</v>
      </c>
      <c r="LX154" s="27">
        <v>0</v>
      </c>
      <c r="LY154" s="28">
        <v>0</v>
      </c>
      <c r="LZ154" s="28">
        <v>0</v>
      </c>
      <c r="MA154" s="28">
        <v>0</v>
      </c>
      <c r="MB154" s="28">
        <v>0</v>
      </c>
      <c r="MC154" s="29">
        <v>0</v>
      </c>
      <c r="MD154" s="27">
        <v>8.0265993621779437</v>
      </c>
      <c r="ME154" s="28">
        <v>645.80024933601624</v>
      </c>
      <c r="MF154" s="28">
        <v>0</v>
      </c>
      <c r="MG154" s="28">
        <v>59.806034463286643</v>
      </c>
      <c r="MH154" s="28">
        <v>231.24999992470833</v>
      </c>
      <c r="MI154" s="29">
        <v>-56.60588700516341</v>
      </c>
      <c r="MJ154" s="35">
        <v>8864.3187971801453</v>
      </c>
      <c r="MK154" s="35">
        <v>24097.28500841709</v>
      </c>
      <c r="ML154" s="35">
        <v>6507.7565256025764</v>
      </c>
      <c r="MM154" s="35">
        <v>702.91369543485496</v>
      </c>
      <c r="MN154" s="35">
        <v>-18165.726299350219</v>
      </c>
      <c r="MO154" s="35">
        <v>-3538.2289301043074</v>
      </c>
      <c r="MP154" s="35">
        <v>9604</v>
      </c>
      <c r="MT154" s="12"/>
    </row>
    <row r="155" spans="2:358">
      <c r="B155" s="54" t="s">
        <v>3</v>
      </c>
      <c r="C155" s="63" t="s">
        <v>30</v>
      </c>
      <c r="D155" s="28">
        <v>0</v>
      </c>
      <c r="E155" s="28">
        <v>0</v>
      </c>
      <c r="F155" s="28">
        <v>0</v>
      </c>
      <c r="G155" s="28">
        <v>0</v>
      </c>
      <c r="H155" s="28">
        <v>0</v>
      </c>
      <c r="I155" s="28">
        <v>0</v>
      </c>
      <c r="J155" s="28">
        <v>0</v>
      </c>
      <c r="K155" s="28">
        <v>0</v>
      </c>
      <c r="L155" s="28">
        <v>0</v>
      </c>
      <c r="M155" s="28">
        <v>0</v>
      </c>
      <c r="N155" s="28">
        <v>0</v>
      </c>
      <c r="O155" s="28">
        <v>0</v>
      </c>
      <c r="P155" s="28">
        <v>0</v>
      </c>
      <c r="Q155" s="28">
        <v>0</v>
      </c>
      <c r="R155" s="28">
        <v>0</v>
      </c>
      <c r="S155" s="28">
        <v>0</v>
      </c>
      <c r="T155" s="28">
        <v>0</v>
      </c>
      <c r="U155" s="28">
        <v>0</v>
      </c>
      <c r="V155" s="28">
        <v>0</v>
      </c>
      <c r="W155" s="28">
        <v>0</v>
      </c>
      <c r="X155" s="28">
        <v>0</v>
      </c>
      <c r="Y155" s="28">
        <v>0</v>
      </c>
      <c r="Z155" s="28">
        <v>0</v>
      </c>
      <c r="AA155" s="28">
        <v>0</v>
      </c>
      <c r="AB155" s="28">
        <v>0</v>
      </c>
      <c r="AC155" s="28">
        <v>0</v>
      </c>
      <c r="AD155" s="28">
        <v>0</v>
      </c>
      <c r="AE155" s="28">
        <v>0</v>
      </c>
      <c r="AF155" s="28">
        <v>0</v>
      </c>
      <c r="AG155" s="28">
        <v>0</v>
      </c>
      <c r="AH155" s="28">
        <v>0</v>
      </c>
      <c r="AI155" s="28">
        <v>0</v>
      </c>
      <c r="AJ155" s="28">
        <v>0</v>
      </c>
      <c r="AK155" s="28">
        <v>0</v>
      </c>
      <c r="AL155" s="28">
        <v>0</v>
      </c>
      <c r="AM155" s="28">
        <v>0</v>
      </c>
      <c r="AN155" s="28">
        <v>0</v>
      </c>
      <c r="AO155" s="28">
        <v>0</v>
      </c>
      <c r="AP155" s="28">
        <v>0</v>
      </c>
      <c r="AQ155" s="28">
        <v>0</v>
      </c>
      <c r="AR155" s="28">
        <v>0</v>
      </c>
      <c r="AS155" s="28">
        <v>0</v>
      </c>
      <c r="AT155" s="28">
        <v>0</v>
      </c>
      <c r="AU155" s="27">
        <v>0</v>
      </c>
      <c r="AV155" s="28">
        <v>0</v>
      </c>
      <c r="AW155" s="28">
        <v>0</v>
      </c>
      <c r="AX155" s="28">
        <v>0</v>
      </c>
      <c r="AY155" s="28">
        <v>0</v>
      </c>
      <c r="AZ155" s="28">
        <v>0</v>
      </c>
      <c r="BA155" s="28">
        <v>0</v>
      </c>
      <c r="BB155" s="28">
        <v>0</v>
      </c>
      <c r="BC155" s="28">
        <v>0</v>
      </c>
      <c r="BD155" s="28">
        <v>0</v>
      </c>
      <c r="BE155" s="28">
        <v>0</v>
      </c>
      <c r="BF155" s="28">
        <v>0</v>
      </c>
      <c r="BG155" s="28">
        <v>0</v>
      </c>
      <c r="BH155" s="28">
        <v>0</v>
      </c>
      <c r="BI155" s="28">
        <v>0</v>
      </c>
      <c r="BJ155" s="28">
        <v>0</v>
      </c>
      <c r="BK155" s="28">
        <v>0</v>
      </c>
      <c r="BL155" s="28">
        <v>0</v>
      </c>
      <c r="BM155" s="28">
        <v>0</v>
      </c>
      <c r="BN155" s="28">
        <v>0</v>
      </c>
      <c r="BO155" s="28">
        <v>0</v>
      </c>
      <c r="BP155" s="28">
        <v>0</v>
      </c>
      <c r="BQ155" s="28">
        <v>0</v>
      </c>
      <c r="BR155" s="28">
        <v>0</v>
      </c>
      <c r="BS155" s="28">
        <v>0</v>
      </c>
      <c r="BT155" s="28">
        <v>0</v>
      </c>
      <c r="BU155" s="28">
        <v>0</v>
      </c>
      <c r="BV155" s="28">
        <v>0</v>
      </c>
      <c r="BW155" s="28">
        <v>0</v>
      </c>
      <c r="BX155" s="28">
        <v>0</v>
      </c>
      <c r="BY155" s="28">
        <v>0</v>
      </c>
      <c r="BZ155" s="28">
        <v>0</v>
      </c>
      <c r="CA155" s="28">
        <v>0</v>
      </c>
      <c r="CB155" s="28">
        <v>0</v>
      </c>
      <c r="CC155" s="28">
        <v>0</v>
      </c>
      <c r="CD155" s="28">
        <v>0</v>
      </c>
      <c r="CE155" s="28">
        <v>0</v>
      </c>
      <c r="CF155" s="28">
        <v>0</v>
      </c>
      <c r="CG155" s="28">
        <v>0</v>
      </c>
      <c r="CH155" s="28">
        <v>0</v>
      </c>
      <c r="CI155" s="28">
        <v>0</v>
      </c>
      <c r="CJ155" s="28">
        <v>0</v>
      </c>
      <c r="CK155" s="29">
        <v>0</v>
      </c>
      <c r="CL155" s="27">
        <v>0</v>
      </c>
      <c r="CM155" s="28">
        <v>0</v>
      </c>
      <c r="CN155" s="28">
        <v>0</v>
      </c>
      <c r="CO155" s="28">
        <v>0</v>
      </c>
      <c r="CP155" s="28">
        <v>0</v>
      </c>
      <c r="CQ155" s="28">
        <v>0</v>
      </c>
      <c r="CR155" s="28">
        <v>0</v>
      </c>
      <c r="CS155" s="28">
        <v>0</v>
      </c>
      <c r="CT155" s="28">
        <v>0</v>
      </c>
      <c r="CU155" s="28">
        <v>0</v>
      </c>
      <c r="CV155" s="28">
        <v>0</v>
      </c>
      <c r="CW155" s="28">
        <v>0</v>
      </c>
      <c r="CX155" s="28">
        <v>0</v>
      </c>
      <c r="CY155" s="28">
        <v>0</v>
      </c>
      <c r="CZ155" s="28">
        <v>0</v>
      </c>
      <c r="DA155" s="28">
        <v>0</v>
      </c>
      <c r="DB155" s="28">
        <v>0</v>
      </c>
      <c r="DC155" s="28">
        <v>0</v>
      </c>
      <c r="DD155" s="28">
        <v>0</v>
      </c>
      <c r="DE155" s="28">
        <v>0</v>
      </c>
      <c r="DF155" s="28">
        <v>0</v>
      </c>
      <c r="DG155" s="28">
        <v>0</v>
      </c>
      <c r="DH155" s="28">
        <v>6.7353710718939933E-2</v>
      </c>
      <c r="DI155" s="28">
        <v>0</v>
      </c>
      <c r="DJ155" s="28">
        <v>0</v>
      </c>
      <c r="DK155" s="28">
        <v>0</v>
      </c>
      <c r="DL155" s="28">
        <v>1.2424470909319016E-2</v>
      </c>
      <c r="DM155" s="28">
        <v>0</v>
      </c>
      <c r="DN155" s="28">
        <v>6.539195215431061E-4</v>
      </c>
      <c r="DO155" s="28">
        <v>1.3032616064354106</v>
      </c>
      <c r="DP155" s="28">
        <v>0</v>
      </c>
      <c r="DQ155" s="28">
        <v>0</v>
      </c>
      <c r="DR155" s="28">
        <v>0</v>
      </c>
      <c r="DS155" s="28">
        <v>0</v>
      </c>
      <c r="DT155" s="28">
        <v>0</v>
      </c>
      <c r="DU155" s="28">
        <v>0</v>
      </c>
      <c r="DV155" s="28">
        <v>7.193114736974167E-3</v>
      </c>
      <c r="DW155" s="28">
        <v>9.808792823146591E-3</v>
      </c>
      <c r="DX155" s="28">
        <v>0.23933454488477685</v>
      </c>
      <c r="DY155" s="28">
        <v>0</v>
      </c>
      <c r="DZ155" s="28">
        <v>1.3915407418437298</v>
      </c>
      <c r="EA155" s="28">
        <v>1.5040148995491441E-2</v>
      </c>
      <c r="EB155" s="29">
        <v>0</v>
      </c>
      <c r="EC155" s="27">
        <v>0</v>
      </c>
      <c r="ED155" s="28">
        <v>0</v>
      </c>
      <c r="EE155" s="28">
        <v>0</v>
      </c>
      <c r="EF155" s="28">
        <v>0</v>
      </c>
      <c r="EG155" s="28">
        <v>0</v>
      </c>
      <c r="EH155" s="28">
        <v>0</v>
      </c>
      <c r="EI155" s="28">
        <v>0</v>
      </c>
      <c r="EJ155" s="28">
        <v>0</v>
      </c>
      <c r="EK155" s="28">
        <v>0</v>
      </c>
      <c r="EL155" s="28">
        <v>0</v>
      </c>
      <c r="EM155" s="28">
        <v>0</v>
      </c>
      <c r="EN155" s="28">
        <v>0</v>
      </c>
      <c r="EO155" s="28">
        <v>0</v>
      </c>
      <c r="EP155" s="28">
        <v>0</v>
      </c>
      <c r="EQ155" s="28">
        <v>0</v>
      </c>
      <c r="ER155" s="28">
        <v>0</v>
      </c>
      <c r="ES155" s="28">
        <v>0</v>
      </c>
      <c r="ET155" s="28">
        <v>0</v>
      </c>
      <c r="EU155" s="28">
        <v>0</v>
      </c>
      <c r="EV155" s="28">
        <v>0</v>
      </c>
      <c r="EW155" s="28">
        <v>0</v>
      </c>
      <c r="EX155" s="28">
        <v>0</v>
      </c>
      <c r="EY155" s="28">
        <v>133.12413281257224</v>
      </c>
      <c r="EZ155" s="28">
        <v>0</v>
      </c>
      <c r="FA155" s="28">
        <v>0</v>
      </c>
      <c r="FB155" s="28">
        <v>0</v>
      </c>
      <c r="FC155" s="28">
        <v>10.53500331610284</v>
      </c>
      <c r="FD155" s="28">
        <v>0</v>
      </c>
      <c r="FE155" s="28">
        <v>0</v>
      </c>
      <c r="FF155" s="28">
        <v>694.3524912885963</v>
      </c>
      <c r="FG155" s="28">
        <v>0</v>
      </c>
      <c r="FH155" s="28">
        <v>0</v>
      </c>
      <c r="FI155" s="28">
        <v>0</v>
      </c>
      <c r="FJ155" s="28">
        <v>0</v>
      </c>
      <c r="FK155" s="28">
        <v>0</v>
      </c>
      <c r="FL155" s="28">
        <v>0</v>
      </c>
      <c r="FM155" s="28">
        <v>2.8731827225735018</v>
      </c>
      <c r="FN155" s="28">
        <v>6.7040930193381705</v>
      </c>
      <c r="FO155" s="28">
        <v>130.25095008999875</v>
      </c>
      <c r="FP155" s="28">
        <v>0</v>
      </c>
      <c r="FQ155" s="28">
        <v>519.0883452116127</v>
      </c>
      <c r="FR155" s="28">
        <v>7.6618205935293382</v>
      </c>
      <c r="FS155" s="29">
        <v>0</v>
      </c>
      <c r="FT155" s="27">
        <v>0</v>
      </c>
      <c r="FU155" s="28">
        <v>0</v>
      </c>
      <c r="FV155" s="28">
        <v>0</v>
      </c>
      <c r="FW155" s="28">
        <v>0</v>
      </c>
      <c r="FX155" s="28">
        <v>0</v>
      </c>
      <c r="FY155" s="28">
        <v>0</v>
      </c>
      <c r="FZ155" s="28">
        <v>0</v>
      </c>
      <c r="GA155" s="28">
        <v>0</v>
      </c>
      <c r="GB155" s="28">
        <v>0</v>
      </c>
      <c r="GC155" s="28">
        <v>0</v>
      </c>
      <c r="GD155" s="28">
        <v>0</v>
      </c>
      <c r="GE155" s="28">
        <v>0</v>
      </c>
      <c r="GF155" s="28">
        <v>0</v>
      </c>
      <c r="GG155" s="28">
        <v>0</v>
      </c>
      <c r="GH155" s="28">
        <v>0</v>
      </c>
      <c r="GI155" s="28">
        <v>0</v>
      </c>
      <c r="GJ155" s="28">
        <v>0</v>
      </c>
      <c r="GK155" s="28">
        <v>0</v>
      </c>
      <c r="GL155" s="28">
        <v>0</v>
      </c>
      <c r="GM155" s="28">
        <v>0</v>
      </c>
      <c r="GN155" s="28">
        <v>0</v>
      </c>
      <c r="GO155" s="28">
        <v>0</v>
      </c>
      <c r="GP155" s="28">
        <v>0</v>
      </c>
      <c r="GQ155" s="28">
        <v>0</v>
      </c>
      <c r="GR155" s="28">
        <v>0</v>
      </c>
      <c r="GS155" s="28">
        <v>0</v>
      </c>
      <c r="GT155" s="28">
        <v>0</v>
      </c>
      <c r="GU155" s="28">
        <v>0</v>
      </c>
      <c r="GV155" s="28">
        <v>0</v>
      </c>
      <c r="GW155" s="28">
        <v>0</v>
      </c>
      <c r="GX155" s="28">
        <v>0</v>
      </c>
      <c r="GY155" s="28">
        <v>0</v>
      </c>
      <c r="GZ155" s="28">
        <v>0</v>
      </c>
      <c r="HA155" s="28">
        <v>0</v>
      </c>
      <c r="HB155" s="28">
        <v>0</v>
      </c>
      <c r="HC155" s="28">
        <v>0</v>
      </c>
      <c r="HD155" s="28">
        <v>0</v>
      </c>
      <c r="HE155" s="28">
        <v>0</v>
      </c>
      <c r="HF155" s="28">
        <v>0</v>
      </c>
      <c r="HG155" s="28">
        <v>0</v>
      </c>
      <c r="HH155" s="28">
        <v>0</v>
      </c>
      <c r="HI155" s="28">
        <v>0</v>
      </c>
      <c r="HJ155" s="29">
        <v>0</v>
      </c>
      <c r="HK155" s="27">
        <v>0</v>
      </c>
      <c r="HL155" s="28">
        <v>0</v>
      </c>
      <c r="HM155" s="28">
        <v>0</v>
      </c>
      <c r="HN155" s="28">
        <v>0</v>
      </c>
      <c r="HO155" s="28">
        <v>0</v>
      </c>
      <c r="HP155" s="28">
        <v>0</v>
      </c>
      <c r="HQ155" s="28">
        <v>0</v>
      </c>
      <c r="HR155" s="28">
        <v>0</v>
      </c>
      <c r="HS155" s="28">
        <v>0</v>
      </c>
      <c r="HT155" s="28">
        <v>0</v>
      </c>
      <c r="HU155" s="28">
        <v>0</v>
      </c>
      <c r="HV155" s="28">
        <v>0</v>
      </c>
      <c r="HW155" s="28">
        <v>0</v>
      </c>
      <c r="HX155" s="28">
        <v>0</v>
      </c>
      <c r="HY155" s="28">
        <v>0</v>
      </c>
      <c r="HZ155" s="28">
        <v>0</v>
      </c>
      <c r="IA155" s="28">
        <v>0</v>
      </c>
      <c r="IB155" s="28">
        <v>0</v>
      </c>
      <c r="IC155" s="28">
        <v>0</v>
      </c>
      <c r="ID155" s="28">
        <v>0</v>
      </c>
      <c r="IE155" s="28">
        <v>0</v>
      </c>
      <c r="IF155" s="28">
        <v>0</v>
      </c>
      <c r="IG155" s="28">
        <v>0</v>
      </c>
      <c r="IH155" s="28">
        <v>0</v>
      </c>
      <c r="II155" s="28">
        <v>0</v>
      </c>
      <c r="IJ155" s="28">
        <v>0</v>
      </c>
      <c r="IK155" s="28">
        <v>0</v>
      </c>
      <c r="IL155" s="28">
        <v>0</v>
      </c>
      <c r="IM155" s="28">
        <v>0</v>
      </c>
      <c r="IN155" s="28">
        <v>0</v>
      </c>
      <c r="IO155" s="28">
        <v>0</v>
      </c>
      <c r="IP155" s="28">
        <v>0</v>
      </c>
      <c r="IQ155" s="28">
        <v>0</v>
      </c>
      <c r="IR155" s="28">
        <v>0</v>
      </c>
      <c r="IS155" s="28">
        <v>0</v>
      </c>
      <c r="IT155" s="28">
        <v>0</v>
      </c>
      <c r="IU155" s="28">
        <v>0</v>
      </c>
      <c r="IV155" s="28">
        <v>0</v>
      </c>
      <c r="IW155" s="28">
        <v>0</v>
      </c>
      <c r="IX155" s="28">
        <v>0</v>
      </c>
      <c r="IY155" s="28">
        <v>0</v>
      </c>
      <c r="IZ155" s="28">
        <v>0</v>
      </c>
      <c r="JA155" s="29">
        <v>0</v>
      </c>
      <c r="JB155" s="27">
        <v>0</v>
      </c>
      <c r="JC155" s="28">
        <v>0</v>
      </c>
      <c r="JD155" s="28">
        <v>0</v>
      </c>
      <c r="JE155" s="28">
        <v>0</v>
      </c>
      <c r="JF155" s="28">
        <v>0</v>
      </c>
      <c r="JG155" s="28">
        <v>0</v>
      </c>
      <c r="JH155" s="28">
        <v>0</v>
      </c>
      <c r="JI155" s="28">
        <v>0</v>
      </c>
      <c r="JJ155" s="28">
        <v>0</v>
      </c>
      <c r="JK155" s="28">
        <v>0</v>
      </c>
      <c r="JL155" s="28">
        <v>0</v>
      </c>
      <c r="JM155" s="28">
        <v>0</v>
      </c>
      <c r="JN155" s="28">
        <v>0</v>
      </c>
      <c r="JO155" s="28">
        <v>0</v>
      </c>
      <c r="JP155" s="28">
        <v>0</v>
      </c>
      <c r="JQ155" s="28">
        <v>0</v>
      </c>
      <c r="JR155" s="28">
        <v>0</v>
      </c>
      <c r="JS155" s="28">
        <v>0</v>
      </c>
      <c r="JT155" s="28">
        <v>0</v>
      </c>
      <c r="JU155" s="28">
        <v>0</v>
      </c>
      <c r="JV155" s="28">
        <v>0</v>
      </c>
      <c r="JW155" s="28">
        <v>0</v>
      </c>
      <c r="JX155" s="28">
        <v>0</v>
      </c>
      <c r="JY155" s="28">
        <v>0</v>
      </c>
      <c r="JZ155" s="28">
        <v>0</v>
      </c>
      <c r="KA155" s="28">
        <v>0</v>
      </c>
      <c r="KB155" s="28">
        <v>0</v>
      </c>
      <c r="KC155" s="28">
        <v>0</v>
      </c>
      <c r="KD155" s="28">
        <v>0</v>
      </c>
      <c r="KE155" s="28">
        <v>0</v>
      </c>
      <c r="KF155" s="28">
        <v>0</v>
      </c>
      <c r="KG155" s="28">
        <v>0</v>
      </c>
      <c r="KH155" s="28">
        <v>0</v>
      </c>
      <c r="KI155" s="28">
        <v>0</v>
      </c>
      <c r="KJ155" s="28">
        <v>0</v>
      </c>
      <c r="KK155" s="28">
        <v>0</v>
      </c>
      <c r="KL155" s="28">
        <v>0</v>
      </c>
      <c r="KM155" s="28">
        <v>0</v>
      </c>
      <c r="KN155" s="28">
        <v>0</v>
      </c>
      <c r="KO155" s="28">
        <v>0</v>
      </c>
      <c r="KP155" s="28">
        <v>0</v>
      </c>
      <c r="KQ155" s="28">
        <v>0</v>
      </c>
      <c r="KR155" s="29">
        <v>0</v>
      </c>
      <c r="KS155" s="35">
        <v>1507.636630105193</v>
      </c>
      <c r="KT155" s="28">
        <v>0</v>
      </c>
      <c r="KU155" s="28">
        <v>0</v>
      </c>
      <c r="KV155" s="28">
        <v>0</v>
      </c>
      <c r="KW155" s="28">
        <v>0</v>
      </c>
      <c r="KX155" s="28">
        <v>0</v>
      </c>
      <c r="KY155" s="29">
        <v>0</v>
      </c>
      <c r="KZ155" s="27">
        <v>0</v>
      </c>
      <c r="LA155" s="28">
        <v>0</v>
      </c>
      <c r="LB155" s="28">
        <v>0</v>
      </c>
      <c r="LC155" s="28">
        <v>0</v>
      </c>
      <c r="LD155" s="28">
        <v>0</v>
      </c>
      <c r="LE155" s="29">
        <v>0</v>
      </c>
      <c r="LF155" s="27">
        <v>0.65522736058619235</v>
      </c>
      <c r="LG155" s="28">
        <v>42.531579600685163</v>
      </c>
      <c r="LH155" s="28">
        <v>0</v>
      </c>
      <c r="LI155" s="28">
        <v>6.539195215431061E-4</v>
      </c>
      <c r="LJ155" s="28">
        <v>2.6810700383267352E-2</v>
      </c>
      <c r="LK155" s="29">
        <v>-0.48259260689881228</v>
      </c>
      <c r="LL155" s="27">
        <v>419.48467749573126</v>
      </c>
      <c r="LM155" s="28">
        <v>17853.957438071739</v>
      </c>
      <c r="LN155" s="28">
        <v>0</v>
      </c>
      <c r="LO155" s="28">
        <v>47.886378709558365</v>
      </c>
      <c r="LP155" s="28">
        <v>1458.6190954931478</v>
      </c>
      <c r="LQ155" s="29">
        <v>-181.96823909632178</v>
      </c>
      <c r="LR155" s="27">
        <v>0</v>
      </c>
      <c r="LS155" s="28">
        <v>0</v>
      </c>
      <c r="LT155" s="28">
        <v>0</v>
      </c>
      <c r="LU155" s="28">
        <v>0</v>
      </c>
      <c r="LV155" s="28">
        <v>0</v>
      </c>
      <c r="LW155" s="29">
        <v>0</v>
      </c>
      <c r="LX155" s="27">
        <v>0</v>
      </c>
      <c r="LY155" s="28">
        <v>0</v>
      </c>
      <c r="LZ155" s="28">
        <v>0</v>
      </c>
      <c r="MA155" s="28">
        <v>0</v>
      </c>
      <c r="MB155" s="28">
        <v>0</v>
      </c>
      <c r="MC155" s="29">
        <v>0</v>
      </c>
      <c r="MD155" s="27">
        <v>0</v>
      </c>
      <c r="ME155" s="28">
        <v>0</v>
      </c>
      <c r="MF155" s="28">
        <v>0</v>
      </c>
      <c r="MG155" s="28">
        <v>0</v>
      </c>
      <c r="MH155" s="28">
        <v>0</v>
      </c>
      <c r="MI155" s="29">
        <v>0</v>
      </c>
      <c r="MJ155" s="35">
        <v>19640.711029648133</v>
      </c>
      <c r="MK155" s="35">
        <v>21148.347659753326</v>
      </c>
      <c r="ML155" s="35">
        <v>1506.7028499580888</v>
      </c>
      <c r="MM155" s="35">
        <v>30.518860016764457</v>
      </c>
      <c r="MN155" s="35">
        <v>-17417.913191801083</v>
      </c>
      <c r="MO155" s="35">
        <v>-3609.6561779270955</v>
      </c>
      <c r="MP155" s="35">
        <v>1658</v>
      </c>
      <c r="MT155" s="12"/>
    </row>
    <row r="156" spans="2:358">
      <c r="B156" s="54" t="s">
        <v>3</v>
      </c>
      <c r="C156" s="63" t="s">
        <v>31</v>
      </c>
      <c r="D156" s="28">
        <v>0</v>
      </c>
      <c r="E156" s="28">
        <v>0</v>
      </c>
      <c r="F156" s="28">
        <v>0</v>
      </c>
      <c r="G156" s="28">
        <v>3.7108056074627822E-4</v>
      </c>
      <c r="H156" s="28">
        <v>0</v>
      </c>
      <c r="I156" s="28">
        <v>0</v>
      </c>
      <c r="J156" s="28">
        <v>0</v>
      </c>
      <c r="K156" s="28">
        <v>0</v>
      </c>
      <c r="L156" s="28">
        <v>0</v>
      </c>
      <c r="M156" s="28">
        <v>3.7108056074627822E-4</v>
      </c>
      <c r="N156" s="28">
        <v>0</v>
      </c>
      <c r="O156" s="28">
        <v>1.4843222429851129E-3</v>
      </c>
      <c r="P156" s="28">
        <v>0</v>
      </c>
      <c r="Q156" s="28">
        <v>0</v>
      </c>
      <c r="R156" s="28">
        <v>0</v>
      </c>
      <c r="S156" s="28">
        <v>3.7108056074627822E-4</v>
      </c>
      <c r="T156" s="28">
        <v>3.7108056074627822E-4</v>
      </c>
      <c r="U156" s="28">
        <v>3.7108056074627822E-4</v>
      </c>
      <c r="V156" s="28">
        <v>1.1132416822388347E-3</v>
      </c>
      <c r="W156" s="28">
        <v>0</v>
      </c>
      <c r="X156" s="28">
        <v>1.4843222429851129E-3</v>
      </c>
      <c r="Y156" s="28">
        <v>0</v>
      </c>
      <c r="Z156" s="28">
        <v>0</v>
      </c>
      <c r="AA156" s="28">
        <v>0.31801604055956045</v>
      </c>
      <c r="AB156" s="28">
        <v>6.3083695326867301E-3</v>
      </c>
      <c r="AC156" s="28">
        <v>0</v>
      </c>
      <c r="AD156" s="28">
        <v>5.0466956261493841E-2</v>
      </c>
      <c r="AE156" s="28">
        <v>0</v>
      </c>
      <c r="AF156" s="28">
        <v>0</v>
      </c>
      <c r="AG156" s="28">
        <v>0.14360817700880968</v>
      </c>
      <c r="AH156" s="28">
        <v>0.20891835570015463</v>
      </c>
      <c r="AI156" s="28">
        <v>0.10130499308373396</v>
      </c>
      <c r="AJ156" s="28">
        <v>3.7108056074627822E-4</v>
      </c>
      <c r="AK156" s="28">
        <v>1.1132416822388347E-3</v>
      </c>
      <c r="AL156" s="28">
        <v>4.2674264485821997E-2</v>
      </c>
      <c r="AM156" s="28">
        <v>1.0761336261642069E-2</v>
      </c>
      <c r="AN156" s="28">
        <v>1.2245658504627182E-2</v>
      </c>
      <c r="AO156" s="28">
        <v>7.0505306541792864E-3</v>
      </c>
      <c r="AP156" s="28">
        <v>0.75700434392240756</v>
      </c>
      <c r="AQ156" s="28">
        <v>9.2770140186569563E-3</v>
      </c>
      <c r="AR156" s="28">
        <v>0.22227725588702066</v>
      </c>
      <c r="AS156" s="28">
        <v>2.708888093447831E-2</v>
      </c>
      <c r="AT156" s="28">
        <v>0</v>
      </c>
      <c r="AU156" s="27">
        <v>1.1810680971582322E-5</v>
      </c>
      <c r="AV156" s="28">
        <v>0</v>
      </c>
      <c r="AW156" s="28">
        <v>3.9861048279090344E-5</v>
      </c>
      <c r="AX156" s="28">
        <v>1.7777535420767144E-4</v>
      </c>
      <c r="AY156" s="28">
        <v>4.4659137423795658E-5</v>
      </c>
      <c r="AZ156" s="28">
        <v>3.186423303791481E-5</v>
      </c>
      <c r="BA156" s="28">
        <v>1.6128961201817109E-4</v>
      </c>
      <c r="BB156" s="28">
        <v>1.4763351214477903E-6</v>
      </c>
      <c r="BC156" s="28">
        <v>5.5731650834654079E-5</v>
      </c>
      <c r="BD156" s="28">
        <v>1.6448833811464131E-4</v>
      </c>
      <c r="BE156" s="28">
        <v>9.0548554115464479E-5</v>
      </c>
      <c r="BF156" s="28">
        <v>1.0837530070694655E-3</v>
      </c>
      <c r="BG156" s="28">
        <v>1.3287016093030114E-5</v>
      </c>
      <c r="BH156" s="28">
        <v>1.7469965603798852E-5</v>
      </c>
      <c r="BI156" s="28">
        <v>1.1441597191220375E-5</v>
      </c>
      <c r="BJ156" s="28">
        <v>2.1898970968142222E-4</v>
      </c>
      <c r="BK156" s="28">
        <v>7.0495002049131977E-5</v>
      </c>
      <c r="BL156" s="28">
        <v>5.35171481524824E-4</v>
      </c>
      <c r="BM156" s="28">
        <v>1.1930633200199957E-2</v>
      </c>
      <c r="BN156" s="28">
        <v>1.046967656960058E-4</v>
      </c>
      <c r="BO156" s="28">
        <v>7.2660293560588749E-4</v>
      </c>
      <c r="BP156" s="28">
        <v>1.2056736825156955E-5</v>
      </c>
      <c r="BQ156" s="28">
        <v>1.6608770116287643E-5</v>
      </c>
      <c r="BR156" s="28">
        <v>0.16385006923046871</v>
      </c>
      <c r="BS156" s="28">
        <v>7.2757485622750731E-3</v>
      </c>
      <c r="BT156" s="28">
        <v>0.80134055571028007</v>
      </c>
      <c r="BU156" s="28">
        <v>1.4069473707397442E-3</v>
      </c>
      <c r="BV156" s="28">
        <v>1.8392675054703723E-4</v>
      </c>
      <c r="BW156" s="28">
        <v>3.2491675464530118E-4</v>
      </c>
      <c r="BX156" s="28">
        <v>4.3342123467537443E-2</v>
      </c>
      <c r="BY156" s="28">
        <v>6.8242114653802657E-2</v>
      </c>
      <c r="BZ156" s="28">
        <v>3.097818590919256E-2</v>
      </c>
      <c r="CA156" s="28">
        <v>6.9264722781258828E-5</v>
      </c>
      <c r="CB156" s="28">
        <v>4.0057892961950048E-4</v>
      </c>
      <c r="CC156" s="28">
        <v>1.120439934837443E-2</v>
      </c>
      <c r="CD156" s="28">
        <v>2.884635799382195E-3</v>
      </c>
      <c r="CE156" s="28">
        <v>3.5194599016047448E-3</v>
      </c>
      <c r="CF156" s="28">
        <v>2.8156171324545112E-3</v>
      </c>
      <c r="CG156" s="28">
        <v>6.70932798734627E-3</v>
      </c>
      <c r="CH156" s="28">
        <v>3.3831449587243987E-3</v>
      </c>
      <c r="CI156" s="28">
        <v>0.1132118975927363</v>
      </c>
      <c r="CJ156" s="28">
        <v>7.454139056116681E-3</v>
      </c>
      <c r="CK156" s="29">
        <v>0</v>
      </c>
      <c r="CL156" s="27">
        <v>0</v>
      </c>
      <c r="CM156" s="28">
        <v>0</v>
      </c>
      <c r="CN156" s="28">
        <v>0</v>
      </c>
      <c r="CO156" s="28">
        <v>2.732132430484399E-3</v>
      </c>
      <c r="CP156" s="28">
        <v>2.732132430484399E-3</v>
      </c>
      <c r="CQ156" s="28">
        <v>0</v>
      </c>
      <c r="CR156" s="28">
        <v>1.0928529721937596E-2</v>
      </c>
      <c r="CS156" s="28">
        <v>0</v>
      </c>
      <c r="CT156" s="28">
        <v>0</v>
      </c>
      <c r="CU156" s="28">
        <v>5.4642648609687979E-3</v>
      </c>
      <c r="CV156" s="28">
        <v>5.4642648609687979E-3</v>
      </c>
      <c r="CW156" s="28">
        <v>1.0928529721937596E-2</v>
      </c>
      <c r="CX156" s="28">
        <v>2.732132430484399E-3</v>
      </c>
      <c r="CY156" s="28">
        <v>0</v>
      </c>
      <c r="CZ156" s="28">
        <v>5.4642648609687979E-3</v>
      </c>
      <c r="DA156" s="28">
        <v>0</v>
      </c>
      <c r="DB156" s="28">
        <v>0</v>
      </c>
      <c r="DC156" s="28">
        <v>1.3660662152421996E-2</v>
      </c>
      <c r="DD156" s="28">
        <v>0.12021382694131355</v>
      </c>
      <c r="DE156" s="28">
        <v>2.732132430484399E-3</v>
      </c>
      <c r="DF156" s="28">
        <v>1.9124927013390792E-2</v>
      </c>
      <c r="DG156" s="28">
        <v>2.732132430484399E-3</v>
      </c>
      <c r="DH156" s="28">
        <v>0</v>
      </c>
      <c r="DI156" s="28">
        <v>16.34634833158816</v>
      </c>
      <c r="DJ156" s="28">
        <v>0.2431597863131115</v>
      </c>
      <c r="DK156" s="28">
        <v>2.732132430484399E-3</v>
      </c>
      <c r="DL156" s="28">
        <v>0.41255199700314427</v>
      </c>
      <c r="DM156" s="28">
        <v>5.4642648609687979E-3</v>
      </c>
      <c r="DN156" s="28">
        <v>3.0053456735328388E-2</v>
      </c>
      <c r="DO156" s="28">
        <v>2.363294552369005</v>
      </c>
      <c r="DP156" s="28">
        <v>2.2540092551496294</v>
      </c>
      <c r="DQ156" s="28">
        <v>1.7512968879404998</v>
      </c>
      <c r="DR156" s="28">
        <v>8.196397291453196E-3</v>
      </c>
      <c r="DS156" s="28">
        <v>1.6392794582906392E-2</v>
      </c>
      <c r="DT156" s="28">
        <v>0.68576524005158412</v>
      </c>
      <c r="DU156" s="28">
        <v>0.19944566742536113</v>
      </c>
      <c r="DV156" s="28">
        <v>0.17758860798148593</v>
      </c>
      <c r="DW156" s="28">
        <v>0.15573154853761073</v>
      </c>
      <c r="DX156" s="28">
        <v>6.245654736087336</v>
      </c>
      <c r="DY156" s="28">
        <v>0.14207088638518875</v>
      </c>
      <c r="DZ156" s="28">
        <v>7.212829616478813</v>
      </c>
      <c r="EA156" s="28">
        <v>0.32512375922764347</v>
      </c>
      <c r="EB156" s="29">
        <v>0</v>
      </c>
      <c r="EC156" s="27">
        <v>0</v>
      </c>
      <c r="ED156" s="28">
        <v>0</v>
      </c>
      <c r="EE156" s="28">
        <v>0.35189116336503823</v>
      </c>
      <c r="EF156" s="28">
        <v>0.35189116336503823</v>
      </c>
      <c r="EG156" s="28">
        <v>0</v>
      </c>
      <c r="EH156" s="28">
        <v>0</v>
      </c>
      <c r="EI156" s="28">
        <v>0.35189116336503823</v>
      </c>
      <c r="EJ156" s="28">
        <v>0</v>
      </c>
      <c r="EK156" s="28">
        <v>0.35189116336503823</v>
      </c>
      <c r="EL156" s="28">
        <v>0</v>
      </c>
      <c r="EM156" s="28">
        <v>0</v>
      </c>
      <c r="EN156" s="28">
        <v>1.4075646534601529</v>
      </c>
      <c r="EO156" s="28">
        <v>0</v>
      </c>
      <c r="EP156" s="28">
        <v>0</v>
      </c>
      <c r="EQ156" s="28">
        <v>0</v>
      </c>
      <c r="ER156" s="28">
        <v>0</v>
      </c>
      <c r="ES156" s="28">
        <v>0</v>
      </c>
      <c r="ET156" s="28">
        <v>1.0556734900951148</v>
      </c>
      <c r="EU156" s="28">
        <v>40.115592623614361</v>
      </c>
      <c r="EV156" s="28">
        <v>0</v>
      </c>
      <c r="EW156" s="28">
        <v>3.1670204702853439</v>
      </c>
      <c r="EX156" s="28">
        <v>0</v>
      </c>
      <c r="EY156" s="28">
        <v>0</v>
      </c>
      <c r="EZ156" s="28">
        <v>174.889908192424</v>
      </c>
      <c r="FA156" s="28">
        <v>38.004245643424127</v>
      </c>
      <c r="FB156" s="28">
        <v>0</v>
      </c>
      <c r="FC156" s="28">
        <v>10.556734900951147</v>
      </c>
      <c r="FD156" s="28">
        <v>0.70378232673007646</v>
      </c>
      <c r="FE156" s="28">
        <v>1.759455816825191</v>
      </c>
      <c r="FF156" s="28">
        <v>124.2175806678585</v>
      </c>
      <c r="FG156" s="28">
        <v>228.02547386054476</v>
      </c>
      <c r="FH156" s="28">
        <v>65.451756385897113</v>
      </c>
      <c r="FI156" s="28">
        <v>0.70378232673007646</v>
      </c>
      <c r="FJ156" s="28">
        <v>1.4075646534601529</v>
      </c>
      <c r="FK156" s="28">
        <v>33.429660519678635</v>
      </c>
      <c r="FL156" s="28">
        <v>9.1491702474909946</v>
      </c>
      <c r="FM156" s="28">
        <v>8.4453879207609184</v>
      </c>
      <c r="FN156" s="28">
        <v>5.2783674504755735</v>
      </c>
      <c r="FO156" s="28">
        <v>158.35102351426721</v>
      </c>
      <c r="FP156" s="28">
        <v>9.1491702474909946</v>
      </c>
      <c r="FQ156" s="28">
        <v>246.67570551889179</v>
      </c>
      <c r="FR156" s="28">
        <v>16.186993514791759</v>
      </c>
      <c r="FS156" s="29">
        <v>1.0556734900951148</v>
      </c>
      <c r="FT156" s="27">
        <v>0</v>
      </c>
      <c r="FU156" s="28">
        <v>0</v>
      </c>
      <c r="FV156" s="28">
        <v>0</v>
      </c>
      <c r="FW156" s="28">
        <v>0</v>
      </c>
      <c r="FX156" s="28">
        <v>0</v>
      </c>
      <c r="FY156" s="28">
        <v>0</v>
      </c>
      <c r="FZ156" s="28">
        <v>3.6222932554122694E-4</v>
      </c>
      <c r="GA156" s="28">
        <v>0</v>
      </c>
      <c r="GB156" s="28">
        <v>3.6222932554122694E-4</v>
      </c>
      <c r="GC156" s="28">
        <v>0</v>
      </c>
      <c r="GD156" s="28">
        <v>3.6222932554122694E-4</v>
      </c>
      <c r="GE156" s="28">
        <v>1.5575860998272758E-2</v>
      </c>
      <c r="GF156" s="28">
        <v>0</v>
      </c>
      <c r="GG156" s="28">
        <v>0</v>
      </c>
      <c r="GH156" s="28">
        <v>0</v>
      </c>
      <c r="GI156" s="28">
        <v>7.2445865108245388E-4</v>
      </c>
      <c r="GJ156" s="28">
        <v>0</v>
      </c>
      <c r="GK156" s="28">
        <v>1.8111466277061347E-3</v>
      </c>
      <c r="GL156" s="28">
        <v>0.11518892552211017</v>
      </c>
      <c r="GM156" s="28">
        <v>7.2445865108245388E-4</v>
      </c>
      <c r="GN156" s="28">
        <v>2.5356052787885884E-3</v>
      </c>
      <c r="GO156" s="28">
        <v>3.6222932554122694E-4</v>
      </c>
      <c r="GP156" s="28">
        <v>0</v>
      </c>
      <c r="GQ156" s="28">
        <v>12.595800337045084</v>
      </c>
      <c r="GR156" s="28">
        <v>2.9702804694380608E-2</v>
      </c>
      <c r="GS156" s="28">
        <v>3.6222932554122694E-4</v>
      </c>
      <c r="GT156" s="28">
        <v>2.1733759532473616E-3</v>
      </c>
      <c r="GU156" s="28">
        <v>3.6222932554122694E-4</v>
      </c>
      <c r="GV156" s="28">
        <v>6.8823571852833117E-3</v>
      </c>
      <c r="GW156" s="28">
        <v>0.11736230147535753</v>
      </c>
      <c r="GX156" s="28">
        <v>0.12315797068401715</v>
      </c>
      <c r="GY156" s="28">
        <v>5.4696628156725269E-2</v>
      </c>
      <c r="GZ156" s="28">
        <v>3.6222932554122694E-4</v>
      </c>
      <c r="HA156" s="28">
        <v>1.0866879766236808E-3</v>
      </c>
      <c r="HB156" s="28">
        <v>3.4774015251957786E-2</v>
      </c>
      <c r="HC156" s="28">
        <v>1.0142421115154353E-2</v>
      </c>
      <c r="HD156" s="28">
        <v>9.7801917896131272E-3</v>
      </c>
      <c r="HE156" s="28">
        <v>4.3467519064947233E-3</v>
      </c>
      <c r="HF156" s="28">
        <v>0.29050791908406398</v>
      </c>
      <c r="HG156" s="28">
        <v>1.3764714370566623E-2</v>
      </c>
      <c r="HH156" s="28">
        <v>0.20067504634983974</v>
      </c>
      <c r="HI156" s="28">
        <v>1.7749236951520121E-2</v>
      </c>
      <c r="HJ156" s="29">
        <v>0</v>
      </c>
      <c r="HK156" s="27">
        <v>0</v>
      </c>
      <c r="HL156" s="28">
        <v>0</v>
      </c>
      <c r="HM156" s="28">
        <v>0</v>
      </c>
      <c r="HN156" s="28">
        <v>4.2962503999037895E-3</v>
      </c>
      <c r="HO156" s="28">
        <v>0</v>
      </c>
      <c r="HP156" s="28">
        <v>0</v>
      </c>
      <c r="HQ156" s="28">
        <v>1.7185001599615158E-2</v>
      </c>
      <c r="HR156" s="28">
        <v>0</v>
      </c>
      <c r="HS156" s="28">
        <v>4.2962503999037895E-3</v>
      </c>
      <c r="HT156" s="28">
        <v>8.592500799807579E-3</v>
      </c>
      <c r="HU156" s="28">
        <v>4.2962503999037895E-3</v>
      </c>
      <c r="HV156" s="28">
        <v>0.14177626319682504</v>
      </c>
      <c r="HW156" s="28">
        <v>0</v>
      </c>
      <c r="HX156" s="28">
        <v>4.2962503999037895E-3</v>
      </c>
      <c r="HY156" s="28">
        <v>2.5777502399422739E-2</v>
      </c>
      <c r="HZ156" s="28">
        <v>1.2888751199711369E-2</v>
      </c>
      <c r="IA156" s="28">
        <v>4.2962503999037895E-3</v>
      </c>
      <c r="IB156" s="28">
        <v>3.8666253599134108E-2</v>
      </c>
      <c r="IC156" s="28">
        <v>0.69169631438451007</v>
      </c>
      <c r="ID156" s="28">
        <v>0</v>
      </c>
      <c r="IE156" s="28">
        <v>9.0221258397979578E-2</v>
      </c>
      <c r="IF156" s="28">
        <v>3.4370003199230316E-2</v>
      </c>
      <c r="IG156" s="28">
        <v>4.2962503999037895E-3</v>
      </c>
      <c r="IH156" s="28">
        <v>159.9622911396178</v>
      </c>
      <c r="II156" s="28">
        <v>0.42103253919057138</v>
      </c>
      <c r="IJ156" s="28">
        <v>2.1481251999518947E-2</v>
      </c>
      <c r="IK156" s="28">
        <v>8.5925007998075786E-2</v>
      </c>
      <c r="IL156" s="28">
        <v>5.1555004798845477E-2</v>
      </c>
      <c r="IM156" s="28">
        <v>3.4370003199230316E-2</v>
      </c>
      <c r="IN156" s="28">
        <v>3.8064778543147573</v>
      </c>
      <c r="IO156" s="28">
        <v>2.7581927567382327</v>
      </c>
      <c r="IP156" s="28">
        <v>0.94517508797883365</v>
      </c>
      <c r="IQ156" s="28">
        <v>6.0147505598653055E-2</v>
      </c>
      <c r="IR156" s="28">
        <v>3.8666253599134108E-2</v>
      </c>
      <c r="IS156" s="28">
        <v>0.59717880558662673</v>
      </c>
      <c r="IT156" s="28">
        <v>0.17614626639605538</v>
      </c>
      <c r="IU156" s="28">
        <v>0.22340502079499705</v>
      </c>
      <c r="IV156" s="28">
        <v>8.1628757598171994E-2</v>
      </c>
      <c r="IW156" s="28">
        <v>4.7903191958927254</v>
      </c>
      <c r="IX156" s="28">
        <v>0.2921450271934577</v>
      </c>
      <c r="IY156" s="28">
        <v>6.0748980654639579</v>
      </c>
      <c r="IZ156" s="28">
        <v>0.38666253599134104</v>
      </c>
      <c r="JA156" s="29">
        <v>0</v>
      </c>
      <c r="JB156" s="27">
        <v>0</v>
      </c>
      <c r="JC156" s="28">
        <v>0</v>
      </c>
      <c r="JD156" s="28">
        <v>0</v>
      </c>
      <c r="JE156" s="28">
        <v>0</v>
      </c>
      <c r="JF156" s="28">
        <v>0</v>
      </c>
      <c r="JG156" s="28">
        <v>8.6447590295306485E-5</v>
      </c>
      <c r="JH156" s="28">
        <v>2.5934277088591947E-4</v>
      </c>
      <c r="JI156" s="28">
        <v>0</v>
      </c>
      <c r="JJ156" s="28">
        <v>2.5934277088591947E-4</v>
      </c>
      <c r="JK156" s="28">
        <v>8.6447590295306485E-5</v>
      </c>
      <c r="JL156" s="28">
        <v>1.7289518059061297E-4</v>
      </c>
      <c r="JM156" s="28">
        <v>2.5934277088591947E-4</v>
      </c>
      <c r="JN156" s="28">
        <v>0</v>
      </c>
      <c r="JO156" s="28">
        <v>8.6447590295306485E-5</v>
      </c>
      <c r="JP156" s="28">
        <v>0</v>
      </c>
      <c r="JQ156" s="28">
        <v>2.5934277088591947E-4</v>
      </c>
      <c r="JR156" s="28">
        <v>8.6447590295306485E-5</v>
      </c>
      <c r="JS156" s="28">
        <v>1.0373710835436779E-3</v>
      </c>
      <c r="JT156" s="28">
        <v>2.014228853880641E-2</v>
      </c>
      <c r="JU156" s="28">
        <v>0</v>
      </c>
      <c r="JV156" s="28">
        <v>1.0373710835436779E-3</v>
      </c>
      <c r="JW156" s="28">
        <v>8.6447590295306485E-5</v>
      </c>
      <c r="JX156" s="28">
        <v>1.7289518059061297E-4</v>
      </c>
      <c r="JY156" s="28">
        <v>0.56588592607307631</v>
      </c>
      <c r="JZ156" s="28">
        <v>1.0373710835436778E-2</v>
      </c>
      <c r="KA156" s="28">
        <v>7.4344927653963574E-3</v>
      </c>
      <c r="KB156" s="28">
        <v>7.6246774640460313E-2</v>
      </c>
      <c r="KC156" s="28">
        <v>2.5934277088591947E-4</v>
      </c>
      <c r="KD156" s="28">
        <v>6.9158072236245188E-4</v>
      </c>
      <c r="KE156" s="28">
        <v>6.6218854166204766E-2</v>
      </c>
      <c r="KF156" s="28">
        <v>0.10624408847293167</v>
      </c>
      <c r="KG156" s="28">
        <v>3.8209834910525466E-2</v>
      </c>
      <c r="KH156" s="28">
        <v>5.1868554177183894E-4</v>
      </c>
      <c r="KI156" s="28">
        <v>6.9158072236245188E-4</v>
      </c>
      <c r="KJ156" s="28">
        <v>1.824044155230967E-2</v>
      </c>
      <c r="KK156" s="28">
        <v>4.4088271050606309E-3</v>
      </c>
      <c r="KL156" s="28">
        <v>4.4088271050606309E-3</v>
      </c>
      <c r="KM156" s="28">
        <v>3.0256656603357269E-3</v>
      </c>
      <c r="KN156" s="28">
        <v>3.6740225875505253E-2</v>
      </c>
      <c r="KO156" s="28">
        <v>5.1004078274230827E-3</v>
      </c>
      <c r="KP156" s="28">
        <v>0.12733730050498646</v>
      </c>
      <c r="KQ156" s="28">
        <v>9.9414728839602451E-3</v>
      </c>
      <c r="KR156" s="29">
        <v>0</v>
      </c>
      <c r="KS156" s="35">
        <v>1419.238373215793</v>
      </c>
      <c r="KT156" s="28">
        <v>3.6399292203602429</v>
      </c>
      <c r="KU156" s="28">
        <v>11.028885345940134</v>
      </c>
      <c r="KV156" s="28">
        <v>0</v>
      </c>
      <c r="KW156" s="28">
        <v>1.5540853884054131</v>
      </c>
      <c r="KX156" s="28">
        <v>6.66831767661062</v>
      </c>
      <c r="KY156" s="29">
        <v>-3.4881572710150154E-2</v>
      </c>
      <c r="KZ156" s="27">
        <v>1.2591761903448901</v>
      </c>
      <c r="LA156" s="28">
        <v>4.0182132713816214</v>
      </c>
      <c r="LB156" s="28">
        <v>0</v>
      </c>
      <c r="LC156" s="28">
        <v>0.46695015859064842</v>
      </c>
      <c r="LD156" s="28">
        <v>2.8420115438674616</v>
      </c>
      <c r="LE156" s="29">
        <v>-0.31679998717550806</v>
      </c>
      <c r="LF156" s="27">
        <v>56.39667763005896</v>
      </c>
      <c r="LG156" s="28">
        <v>192.41976422344095</v>
      </c>
      <c r="LH156" s="28">
        <v>0</v>
      </c>
      <c r="LI156" s="28">
        <v>13.160084504006194</v>
      </c>
      <c r="LJ156" s="28">
        <v>196.14934000105634</v>
      </c>
      <c r="LK156" s="29">
        <v>-7.4884792382183871</v>
      </c>
      <c r="LL156" s="27">
        <v>3169.8355995922643</v>
      </c>
      <c r="LM156" s="28">
        <v>33735.755621627788</v>
      </c>
      <c r="LN156" s="28">
        <v>0</v>
      </c>
      <c r="LO156" s="28">
        <v>13717.240888933324</v>
      </c>
      <c r="LP156" s="28">
        <v>48978.71342092679</v>
      </c>
      <c r="LQ156" s="29">
        <v>-345.02628716971373</v>
      </c>
      <c r="LR156" s="27">
        <v>3.7566803351880647</v>
      </c>
      <c r="LS156" s="28">
        <v>9.78381408286854</v>
      </c>
      <c r="LT156" s="28">
        <v>0</v>
      </c>
      <c r="LU156" s="28">
        <v>4.2851729211527143</v>
      </c>
      <c r="LV156" s="28">
        <v>80.213872994477001</v>
      </c>
      <c r="LW156" s="29">
        <v>-1.72710942418057</v>
      </c>
      <c r="LX156" s="27">
        <v>90.530588426772653</v>
      </c>
      <c r="LY156" s="28">
        <v>221.21822934144603</v>
      </c>
      <c r="LZ156" s="28">
        <v>0</v>
      </c>
      <c r="MA156" s="28">
        <v>26.628159978603687</v>
      </c>
      <c r="MB156" s="28">
        <v>189.51190139015605</v>
      </c>
      <c r="MC156" s="29">
        <v>6.3756355934572237</v>
      </c>
      <c r="MD156" s="27">
        <v>1.8453967100339075</v>
      </c>
      <c r="ME156" s="28">
        <v>4.5537940955177385</v>
      </c>
      <c r="MF156" s="28">
        <v>0</v>
      </c>
      <c r="MG156" s="28">
        <v>0.85472436032326071</v>
      </c>
      <c r="MH156" s="28">
        <v>4.6905657560661833</v>
      </c>
      <c r="MI156" s="29">
        <v>4.1573454237142149E-2</v>
      </c>
      <c r="MJ156" s="35">
        <v>100380.84551828253</v>
      </c>
      <c r="MK156" s="35">
        <v>101800.08389149832</v>
      </c>
      <c r="ML156" s="35">
        <v>17026.771927356138</v>
      </c>
      <c r="MM156" s="35">
        <v>3531.2582781456949</v>
      </c>
      <c r="MN156" s="35">
        <v>-73492.281838728988</v>
      </c>
      <c r="MO156" s="35">
        <v>-26138.832258271159</v>
      </c>
      <c r="MP156" s="35">
        <v>22727</v>
      </c>
      <c r="MT156" s="12"/>
    </row>
    <row r="157" spans="2:358">
      <c r="B157" s="54" t="s">
        <v>3</v>
      </c>
      <c r="C157" s="63" t="s">
        <v>32</v>
      </c>
      <c r="D157" s="28">
        <v>0</v>
      </c>
      <c r="E157" s="28">
        <v>0</v>
      </c>
      <c r="F157" s="28">
        <v>0</v>
      </c>
      <c r="G157" s="28">
        <v>0</v>
      </c>
      <c r="H157" s="28">
        <v>0</v>
      </c>
      <c r="I157" s="28">
        <v>0</v>
      </c>
      <c r="J157" s="28">
        <v>0</v>
      </c>
      <c r="K157" s="28">
        <v>0</v>
      </c>
      <c r="L157" s="28">
        <v>0</v>
      </c>
      <c r="M157" s="28">
        <v>0</v>
      </c>
      <c r="N157" s="28">
        <v>2.8004274868610149E-3</v>
      </c>
      <c r="O157" s="28">
        <v>0</v>
      </c>
      <c r="P157" s="28">
        <v>0</v>
      </c>
      <c r="Q157" s="28">
        <v>0</v>
      </c>
      <c r="R157" s="28">
        <v>0</v>
      </c>
      <c r="S157" s="28">
        <v>0</v>
      </c>
      <c r="T157" s="28">
        <v>0</v>
      </c>
      <c r="U157" s="28">
        <v>1.3185346083970612E-2</v>
      </c>
      <c r="V157" s="28">
        <v>0.38599225527234321</v>
      </c>
      <c r="W157" s="28">
        <v>0.12975314022456036</v>
      </c>
      <c r="X157" s="28">
        <v>0.43546647420688783</v>
      </c>
      <c r="Y157" s="28">
        <v>0</v>
      </c>
      <c r="Z157" s="28">
        <v>4.03728296022463E-2</v>
      </c>
      <c r="AA157" s="28">
        <v>0.81924172438546605</v>
      </c>
      <c r="AB157" s="28">
        <v>3.2232920373770284</v>
      </c>
      <c r="AC157" s="28">
        <v>1.0501603075728806E-3</v>
      </c>
      <c r="AD157" s="28">
        <v>3.0337964440994331E-3</v>
      </c>
      <c r="AE157" s="28">
        <v>0.42438144873806299</v>
      </c>
      <c r="AF157" s="28">
        <v>1.8669516579073433E-3</v>
      </c>
      <c r="AG157" s="28">
        <v>1.120170994744406E-2</v>
      </c>
      <c r="AH157" s="28">
        <v>0</v>
      </c>
      <c r="AI157" s="28">
        <v>0</v>
      </c>
      <c r="AJ157" s="28">
        <v>1.1668447861920896E-4</v>
      </c>
      <c r="AK157" s="28">
        <v>0</v>
      </c>
      <c r="AL157" s="28">
        <v>4.5506946661491498E-3</v>
      </c>
      <c r="AM157" s="28">
        <v>2.333689572384179E-3</v>
      </c>
      <c r="AN157" s="28">
        <v>0</v>
      </c>
      <c r="AO157" s="28">
        <v>3.7105664200908446E-2</v>
      </c>
      <c r="AP157" s="28">
        <v>0.39486027564740311</v>
      </c>
      <c r="AQ157" s="28">
        <v>2.3103526766603374E-2</v>
      </c>
      <c r="AR157" s="28">
        <v>0.38412530361443592</v>
      </c>
      <c r="AS157" s="28">
        <v>0</v>
      </c>
      <c r="AT157" s="28">
        <v>3.9439353773292628E-2</v>
      </c>
      <c r="AU157" s="27">
        <v>0</v>
      </c>
      <c r="AV157" s="28">
        <v>0</v>
      </c>
      <c r="AW157" s="28">
        <v>0</v>
      </c>
      <c r="AX157" s="28">
        <v>0</v>
      </c>
      <c r="AY157" s="28">
        <v>1.5695045361738125E-4</v>
      </c>
      <c r="AZ157" s="28">
        <v>0</v>
      </c>
      <c r="BA157" s="28">
        <v>3.7958757856351838E-3</v>
      </c>
      <c r="BB157" s="28">
        <v>0</v>
      </c>
      <c r="BC157" s="28">
        <v>8.9132356375302938E-5</v>
      </c>
      <c r="BD157" s="28">
        <v>3.1157571532931983E-3</v>
      </c>
      <c r="BE157" s="28">
        <v>9.2885603642671663E-2</v>
      </c>
      <c r="BF157" s="28">
        <v>9.9983251934035477E-4</v>
      </c>
      <c r="BG157" s="28">
        <v>0</v>
      </c>
      <c r="BH157" s="28">
        <v>2.7514770881071775E-4</v>
      </c>
      <c r="BI157" s="28">
        <v>3.1002558739235806E-5</v>
      </c>
      <c r="BJ157" s="28">
        <v>2.0151663180503272E-4</v>
      </c>
      <c r="BK157" s="28">
        <v>2.887113282591334E-4</v>
      </c>
      <c r="BL157" s="28">
        <v>0.82617749954228892</v>
      </c>
      <c r="BM157" s="28">
        <v>17.302219944440033</v>
      </c>
      <c r="BN157" s="28">
        <v>2.3612420682766531</v>
      </c>
      <c r="BO157" s="28">
        <v>6.2559443228729146</v>
      </c>
      <c r="BP157" s="28">
        <v>2.887113282591334E-4</v>
      </c>
      <c r="BQ157" s="28">
        <v>1.2280384789000269</v>
      </c>
      <c r="BR157" s="28">
        <v>90.852391897775178</v>
      </c>
      <c r="BS157" s="28">
        <v>201.6974987950575</v>
      </c>
      <c r="BT157" s="28">
        <v>3.4854103494407132</v>
      </c>
      <c r="BU157" s="28">
        <v>2.4011481743538132E-2</v>
      </c>
      <c r="BV157" s="28">
        <v>14.569270760499391</v>
      </c>
      <c r="BW157" s="28">
        <v>7.2392912316036812E-2</v>
      </c>
      <c r="BX157" s="28">
        <v>0.19077424520188752</v>
      </c>
      <c r="BY157" s="28">
        <v>3.6621772510722292E-4</v>
      </c>
      <c r="BZ157" s="28">
        <v>6.2005117478471612E-5</v>
      </c>
      <c r="CA157" s="28">
        <v>1.433868341689656E-3</v>
      </c>
      <c r="CB157" s="28">
        <v>7.847522680869063E-4</v>
      </c>
      <c r="CC157" s="28">
        <v>6.1979927899495975E-2</v>
      </c>
      <c r="CD157" s="28">
        <v>2.8884696445361759E-2</v>
      </c>
      <c r="CE157" s="28">
        <v>8.525703653289846E-4</v>
      </c>
      <c r="CF157" s="28">
        <v>0.62437990704868196</v>
      </c>
      <c r="CG157" s="28">
        <v>0.27508570369323926</v>
      </c>
      <c r="CH157" s="28">
        <v>0.92450986522346001</v>
      </c>
      <c r="CI157" s="28">
        <v>10.058462406717979</v>
      </c>
      <c r="CJ157" s="28">
        <v>4.5922540132493033E-4</v>
      </c>
      <c r="CK157" s="29">
        <v>0.61265512686548718</v>
      </c>
      <c r="CL157" s="27">
        <v>0</v>
      </c>
      <c r="CM157" s="28">
        <v>0</v>
      </c>
      <c r="CN157" s="28">
        <v>0</v>
      </c>
      <c r="CO157" s="28">
        <v>0</v>
      </c>
      <c r="CP157" s="28">
        <v>0</v>
      </c>
      <c r="CQ157" s="28">
        <v>0</v>
      </c>
      <c r="CR157" s="28">
        <v>1.0849654222344173E-2</v>
      </c>
      <c r="CS157" s="28">
        <v>0</v>
      </c>
      <c r="CT157" s="28">
        <v>0</v>
      </c>
      <c r="CU157" s="28">
        <v>2.1699308444688346E-2</v>
      </c>
      <c r="CV157" s="28">
        <v>1.3670564320153658</v>
      </c>
      <c r="CW157" s="28">
        <v>0</v>
      </c>
      <c r="CX157" s="28">
        <v>0</v>
      </c>
      <c r="CY157" s="28">
        <v>0</v>
      </c>
      <c r="CZ157" s="28">
        <v>0</v>
      </c>
      <c r="DA157" s="28">
        <v>0</v>
      </c>
      <c r="DB157" s="28">
        <v>0</v>
      </c>
      <c r="DC157" s="28">
        <v>0.79202475823112461</v>
      </c>
      <c r="DD157" s="28">
        <v>165.00154141341019</v>
      </c>
      <c r="DE157" s="28">
        <v>23.239959344261219</v>
      </c>
      <c r="DF157" s="28">
        <v>60.714665028237988</v>
      </c>
      <c r="DG157" s="28">
        <v>4.3398616889376691E-2</v>
      </c>
      <c r="DH157" s="28">
        <v>1.9746370684666394</v>
      </c>
      <c r="DI157" s="28">
        <v>605.47580353213891</v>
      </c>
      <c r="DJ157" s="28">
        <v>1261.4133488524005</v>
      </c>
      <c r="DK157" s="28">
        <v>14.864026284611517</v>
      </c>
      <c r="DL157" s="28">
        <v>0.24954204711391598</v>
      </c>
      <c r="DM157" s="28">
        <v>57.687611500203964</v>
      </c>
      <c r="DN157" s="28">
        <v>2.1048329191347697</v>
      </c>
      <c r="DO157" s="28">
        <v>2.4737211626944715</v>
      </c>
      <c r="DP157" s="28">
        <v>0</v>
      </c>
      <c r="DQ157" s="28">
        <v>0</v>
      </c>
      <c r="DR157" s="28">
        <v>2.1699308444688346E-2</v>
      </c>
      <c r="DS157" s="28">
        <v>2.1699308444688346E-2</v>
      </c>
      <c r="DT157" s="28">
        <v>0.8028744124534688</v>
      </c>
      <c r="DU157" s="28">
        <v>0.52078340267252032</v>
      </c>
      <c r="DV157" s="28">
        <v>3.254896266703252E-2</v>
      </c>
      <c r="DW157" s="28">
        <v>9.6887412205533465</v>
      </c>
      <c r="DX157" s="28">
        <v>41.261235007574889</v>
      </c>
      <c r="DY157" s="28">
        <v>7.735803460531395</v>
      </c>
      <c r="DZ157" s="28">
        <v>166.05395787297758</v>
      </c>
      <c r="EA157" s="28">
        <v>0</v>
      </c>
      <c r="EB157" s="29">
        <v>7.1824710951918425</v>
      </c>
      <c r="EC157" s="27">
        <v>0</v>
      </c>
      <c r="ED157" s="28">
        <v>0</v>
      </c>
      <c r="EE157" s="28">
        <v>0</v>
      </c>
      <c r="EF157" s="28">
        <v>0</v>
      </c>
      <c r="EG157" s="28">
        <v>0</v>
      </c>
      <c r="EH157" s="28">
        <v>0</v>
      </c>
      <c r="EI157" s="28">
        <v>0</v>
      </c>
      <c r="EJ157" s="28">
        <v>0</v>
      </c>
      <c r="EK157" s="28">
        <v>0</v>
      </c>
      <c r="EL157" s="28">
        <v>0</v>
      </c>
      <c r="EM157" s="28">
        <v>18.279332929096523</v>
      </c>
      <c r="EN157" s="28">
        <v>0</v>
      </c>
      <c r="EO157" s="28">
        <v>0</v>
      </c>
      <c r="EP157" s="28">
        <v>0</v>
      </c>
      <c r="EQ157" s="28">
        <v>0</v>
      </c>
      <c r="ER157" s="28">
        <v>0</v>
      </c>
      <c r="ES157" s="28">
        <v>0</v>
      </c>
      <c r="ET157" s="28">
        <v>10.053633111003087</v>
      </c>
      <c r="EU157" s="28">
        <v>1019.0728107971311</v>
      </c>
      <c r="EV157" s="28">
        <v>571.22915403426634</v>
      </c>
      <c r="EW157" s="28">
        <v>4223.439873267751</v>
      </c>
      <c r="EX157" s="28">
        <v>109.67599757457913</v>
      </c>
      <c r="EY157" s="28">
        <v>185.53522923032969</v>
      </c>
      <c r="EZ157" s="28">
        <v>6790.7721831593581</v>
      </c>
      <c r="FA157" s="28">
        <v>152445.06679543271</v>
      </c>
      <c r="FB157" s="28">
        <v>409.45705761176208</v>
      </c>
      <c r="FC157" s="28">
        <v>6.3977665251837825</v>
      </c>
      <c r="FD157" s="28">
        <v>9430.3078581208956</v>
      </c>
      <c r="FE157" s="28">
        <v>165.42796300832353</v>
      </c>
      <c r="FF157" s="28">
        <v>82.256998180934346</v>
      </c>
      <c r="FG157" s="28">
        <v>0</v>
      </c>
      <c r="FH157" s="28">
        <v>0</v>
      </c>
      <c r="FI157" s="28">
        <v>2.7418999393644783</v>
      </c>
      <c r="FJ157" s="28">
        <v>0.91396664645482606</v>
      </c>
      <c r="FK157" s="28">
        <v>30.160899333009262</v>
      </c>
      <c r="FL157" s="28">
        <v>13.709499696822391</v>
      </c>
      <c r="FM157" s="28">
        <v>0.91396664645482606</v>
      </c>
      <c r="FN157" s="28">
        <v>231.23356155307098</v>
      </c>
      <c r="FO157" s="28">
        <v>729.3453838709512</v>
      </c>
      <c r="FP157" s="28">
        <v>389.34979138975592</v>
      </c>
      <c r="FQ157" s="28">
        <v>3580.0073541635538</v>
      </c>
      <c r="FR157" s="28">
        <v>0</v>
      </c>
      <c r="FS157" s="29">
        <v>264.13636082544474</v>
      </c>
      <c r="FT157" s="27">
        <v>0</v>
      </c>
      <c r="FU157" s="28">
        <v>0</v>
      </c>
      <c r="FV157" s="28">
        <v>0</v>
      </c>
      <c r="FW157" s="28">
        <v>0</v>
      </c>
      <c r="FX157" s="28">
        <v>0</v>
      </c>
      <c r="FY157" s="28">
        <v>0</v>
      </c>
      <c r="FZ157" s="28">
        <v>0</v>
      </c>
      <c r="GA157" s="28">
        <v>0</v>
      </c>
      <c r="GB157" s="28">
        <v>0</v>
      </c>
      <c r="GC157" s="28">
        <v>9.5460050017809014E-4</v>
      </c>
      <c r="GD157" s="28">
        <v>3.8184020007123606E-2</v>
      </c>
      <c r="GE157" s="28">
        <v>1.9092010003561803E-3</v>
      </c>
      <c r="GF157" s="28">
        <v>0</v>
      </c>
      <c r="GG157" s="28">
        <v>0</v>
      </c>
      <c r="GH157" s="28">
        <v>0</v>
      </c>
      <c r="GI157" s="28">
        <v>0</v>
      </c>
      <c r="GJ157" s="28">
        <v>0</v>
      </c>
      <c r="GK157" s="28">
        <v>2.5774213504808435E-2</v>
      </c>
      <c r="GL157" s="28">
        <v>7.2377809923502792</v>
      </c>
      <c r="GM157" s="28">
        <v>4.3167034618053233</v>
      </c>
      <c r="GN157" s="28">
        <v>3.9978668947458416</v>
      </c>
      <c r="GO157" s="28">
        <v>0.86677725416170581</v>
      </c>
      <c r="GP157" s="28">
        <v>0.50784746609474396</v>
      </c>
      <c r="GQ157" s="28">
        <v>259.41936812689727</v>
      </c>
      <c r="GR157" s="28">
        <v>125.18630959335474</v>
      </c>
      <c r="GS157" s="28">
        <v>1.3803523232575183</v>
      </c>
      <c r="GT157" s="28">
        <v>2.8638015005342703E-3</v>
      </c>
      <c r="GU157" s="28">
        <v>6.9533100432972086</v>
      </c>
      <c r="GV157" s="28">
        <v>0.44388923258281193</v>
      </c>
      <c r="GW157" s="28">
        <v>8.1141042515137665E-2</v>
      </c>
      <c r="GX157" s="28">
        <v>0</v>
      </c>
      <c r="GY157" s="28">
        <v>0</v>
      </c>
      <c r="GZ157" s="28">
        <v>9.5460050017809014E-4</v>
      </c>
      <c r="HA157" s="28">
        <v>0</v>
      </c>
      <c r="HB157" s="28">
        <v>3.3411017506233154E-2</v>
      </c>
      <c r="HC157" s="28">
        <v>2.2910412004274162E-2</v>
      </c>
      <c r="HD157" s="28">
        <v>9.5460050017809014E-4</v>
      </c>
      <c r="HE157" s="28">
        <v>0.19473850203633039</v>
      </c>
      <c r="HF157" s="28">
        <v>1.3135302882450521</v>
      </c>
      <c r="HG157" s="28">
        <v>0.84577604315778787</v>
      </c>
      <c r="HH157" s="28">
        <v>2.9306235355467369</v>
      </c>
      <c r="HI157" s="28">
        <v>0</v>
      </c>
      <c r="HJ157" s="29">
        <v>0.35892978806696191</v>
      </c>
      <c r="HK157" s="27">
        <v>0</v>
      </c>
      <c r="HL157" s="28">
        <v>0</v>
      </c>
      <c r="HM157" s="28">
        <v>0</v>
      </c>
      <c r="HN157" s="28">
        <v>0</v>
      </c>
      <c r="HO157" s="28">
        <v>0</v>
      </c>
      <c r="HP157" s="28">
        <v>0</v>
      </c>
      <c r="HQ157" s="28">
        <v>4.5654137505223354E-2</v>
      </c>
      <c r="HR157" s="28">
        <v>0</v>
      </c>
      <c r="HS157" s="28">
        <v>0</v>
      </c>
      <c r="HT157" s="28">
        <v>2.2827068752611677E-2</v>
      </c>
      <c r="HU157" s="28">
        <v>0.61633085632051532</v>
      </c>
      <c r="HV157" s="28">
        <v>2.2827068752611677E-2</v>
      </c>
      <c r="HW157" s="28">
        <v>0</v>
      </c>
      <c r="HX157" s="28">
        <v>1.1413534376305838E-2</v>
      </c>
      <c r="HY157" s="28">
        <v>0</v>
      </c>
      <c r="HZ157" s="28">
        <v>0</v>
      </c>
      <c r="IA157" s="28">
        <v>0</v>
      </c>
      <c r="IB157" s="28">
        <v>3.0245866097210472</v>
      </c>
      <c r="IC157" s="28">
        <v>50.299445996379831</v>
      </c>
      <c r="ID157" s="28">
        <v>39.513656010770809</v>
      </c>
      <c r="IE157" s="28">
        <v>191.86151286570114</v>
      </c>
      <c r="IF157" s="28">
        <v>4.9991280568219576</v>
      </c>
      <c r="IG157" s="28">
        <v>37.356498013649009</v>
      </c>
      <c r="IH157" s="28">
        <v>3310.5527135193902</v>
      </c>
      <c r="II157" s="28">
        <v>1751.0872710815943</v>
      </c>
      <c r="IJ157" s="28">
        <v>47.092242836637887</v>
      </c>
      <c r="IK157" s="28">
        <v>1.7348572251984875</v>
      </c>
      <c r="IL157" s="28">
        <v>441.65812622553074</v>
      </c>
      <c r="IM157" s="28">
        <v>17.234436908221817</v>
      </c>
      <c r="IN157" s="28">
        <v>2.1685715314981091</v>
      </c>
      <c r="IO157" s="28">
        <v>0</v>
      </c>
      <c r="IP157" s="28">
        <v>0</v>
      </c>
      <c r="IQ157" s="28">
        <v>0.28533835940764596</v>
      </c>
      <c r="IR157" s="28">
        <v>2.2827068752611677E-2</v>
      </c>
      <c r="IS157" s="28">
        <v>0.59350378756790356</v>
      </c>
      <c r="IT157" s="28">
        <v>0.35381956566548101</v>
      </c>
      <c r="IU157" s="28">
        <v>0</v>
      </c>
      <c r="IV157" s="28">
        <v>4.4626919411355832</v>
      </c>
      <c r="IW157" s="28">
        <v>22.313459705677914</v>
      </c>
      <c r="IX157" s="28">
        <v>21.035143855531661</v>
      </c>
      <c r="IY157" s="28">
        <v>90.874560704147086</v>
      </c>
      <c r="IZ157" s="28">
        <v>0</v>
      </c>
      <c r="JA157" s="29">
        <v>8.2862259571980381</v>
      </c>
      <c r="JB157" s="27">
        <v>0</v>
      </c>
      <c r="JC157" s="28">
        <v>0</v>
      </c>
      <c r="JD157" s="28">
        <v>0</v>
      </c>
      <c r="JE157" s="28">
        <v>0</v>
      </c>
      <c r="JF157" s="28">
        <v>0</v>
      </c>
      <c r="JG157" s="28">
        <v>0</v>
      </c>
      <c r="JH157" s="28">
        <v>3.5156619132183037E-3</v>
      </c>
      <c r="JI157" s="28">
        <v>0</v>
      </c>
      <c r="JJ157" s="28">
        <v>3.5156619132183037E-3</v>
      </c>
      <c r="JK157" s="28">
        <v>7.0313238264366074E-3</v>
      </c>
      <c r="JL157" s="28">
        <v>0.34805052940861209</v>
      </c>
      <c r="JM157" s="28">
        <v>3.5156619132183037E-3</v>
      </c>
      <c r="JN157" s="28">
        <v>0</v>
      </c>
      <c r="JO157" s="28">
        <v>3.5156619132183037E-3</v>
      </c>
      <c r="JP157" s="28">
        <v>0</v>
      </c>
      <c r="JQ157" s="28">
        <v>0</v>
      </c>
      <c r="JR157" s="28">
        <v>0</v>
      </c>
      <c r="JS157" s="28">
        <v>16.653690482915106</v>
      </c>
      <c r="JT157" s="28">
        <v>43.639911328778801</v>
      </c>
      <c r="JU157" s="28">
        <v>7.9137549666544018</v>
      </c>
      <c r="JV157" s="28">
        <v>21.167800379487407</v>
      </c>
      <c r="JW157" s="28">
        <v>4.3207484913452952</v>
      </c>
      <c r="JX157" s="28">
        <v>37.564847542737574</v>
      </c>
      <c r="JY157" s="28">
        <v>164.877512406112</v>
      </c>
      <c r="JZ157" s="28">
        <v>645.54232484323165</v>
      </c>
      <c r="KA157" s="28">
        <v>4.1555123814240353</v>
      </c>
      <c r="KB157" s="28">
        <v>0.48164568211090764</v>
      </c>
      <c r="KC157" s="28">
        <v>105.03391531931004</v>
      </c>
      <c r="KD157" s="28">
        <v>0.34101920558217547</v>
      </c>
      <c r="KE157" s="28">
        <v>0.70664804455687902</v>
      </c>
      <c r="KF157" s="28">
        <v>0</v>
      </c>
      <c r="KG157" s="28">
        <v>0</v>
      </c>
      <c r="KH157" s="28">
        <v>3.5156619132183035E-2</v>
      </c>
      <c r="KI157" s="28">
        <v>0</v>
      </c>
      <c r="KJ157" s="28">
        <v>0.22148670053275313</v>
      </c>
      <c r="KK157" s="28">
        <v>0.12304816696264063</v>
      </c>
      <c r="KL157" s="28">
        <v>3.5156619132183037E-3</v>
      </c>
      <c r="KM157" s="28">
        <v>1.5293129322499621</v>
      </c>
      <c r="KN157" s="28">
        <v>2.8652644592729177</v>
      </c>
      <c r="KO157" s="28">
        <v>3.2765969031194593</v>
      </c>
      <c r="KP157" s="28">
        <v>26.880750988467149</v>
      </c>
      <c r="KQ157" s="28">
        <v>0</v>
      </c>
      <c r="KR157" s="29">
        <v>2.3836187771620101</v>
      </c>
      <c r="KS157" s="35">
        <v>191051.9563181182</v>
      </c>
      <c r="KT157" s="28">
        <v>2.6837430082418063E-3</v>
      </c>
      <c r="KU157" s="28">
        <v>0.19357955002926766</v>
      </c>
      <c r="KV157" s="28">
        <v>0</v>
      </c>
      <c r="KW157" s="28">
        <v>0</v>
      </c>
      <c r="KX157" s="28">
        <v>0</v>
      </c>
      <c r="KY157" s="29">
        <v>-4.7723951755256462E-2</v>
      </c>
      <c r="KZ157" s="27">
        <v>4.7393224012685531E-2</v>
      </c>
      <c r="LA157" s="28">
        <v>3.9745110722166741</v>
      </c>
      <c r="LB157" s="28">
        <v>0</v>
      </c>
      <c r="LC157" s="28">
        <v>0</v>
      </c>
      <c r="LD157" s="28">
        <v>0</v>
      </c>
      <c r="LE157" s="29">
        <v>6.1778785052837568</v>
      </c>
      <c r="LF157" s="27">
        <v>0.53163305689486451</v>
      </c>
      <c r="LG157" s="28">
        <v>32.321119928363288</v>
      </c>
      <c r="LH157" s="28">
        <v>0</v>
      </c>
      <c r="LI157" s="28">
        <v>0</v>
      </c>
      <c r="LJ157" s="28">
        <v>0</v>
      </c>
      <c r="LK157" s="29">
        <v>14.375791844606029</v>
      </c>
      <c r="LL157" s="27">
        <v>20.107266222006174</v>
      </c>
      <c r="LM157" s="28">
        <v>1861.7500588284806</v>
      </c>
      <c r="LN157" s="28">
        <v>0</v>
      </c>
      <c r="LO157" s="28">
        <v>0</v>
      </c>
      <c r="LP157" s="28">
        <v>0</v>
      </c>
      <c r="LQ157" s="29">
        <v>-202.90059551297139</v>
      </c>
      <c r="LR157" s="27">
        <v>2.3865012504452252E-2</v>
      </c>
      <c r="LS157" s="28">
        <v>1.7087348953187813</v>
      </c>
      <c r="LT157" s="28">
        <v>0</v>
      </c>
      <c r="LU157" s="28">
        <v>0</v>
      </c>
      <c r="LV157" s="28">
        <v>0</v>
      </c>
      <c r="LW157" s="29">
        <v>8.187608490027479</v>
      </c>
      <c r="LX157" s="27">
        <v>0.57067671881529192</v>
      </c>
      <c r="LY157" s="28">
        <v>42.880648651781037</v>
      </c>
      <c r="LZ157" s="28">
        <v>0</v>
      </c>
      <c r="MA157" s="28">
        <v>0</v>
      </c>
      <c r="MB157" s="28">
        <v>0</v>
      </c>
      <c r="MC157" s="29">
        <v>-12.440752470173363</v>
      </c>
      <c r="MD157" s="27">
        <v>0.17929875757413349</v>
      </c>
      <c r="ME157" s="28">
        <v>11.96028182876867</v>
      </c>
      <c r="MF157" s="28">
        <v>0</v>
      </c>
      <c r="MG157" s="28">
        <v>0</v>
      </c>
      <c r="MH157" s="28">
        <v>0</v>
      </c>
      <c r="MI157" s="29">
        <v>7.4813285513285503</v>
      </c>
      <c r="MJ157" s="35">
        <v>1797.08528694612</v>
      </c>
      <c r="MK157" s="35">
        <v>192849.04160506433</v>
      </c>
      <c r="ML157" s="35">
        <v>244706.80417423032</v>
      </c>
      <c r="MM157" s="35">
        <v>209343.596287291</v>
      </c>
      <c r="MN157" s="35">
        <v>-75983.051716794929</v>
      </c>
      <c r="MO157" s="35">
        <v>-41867.390349790803</v>
      </c>
      <c r="MP157" s="35">
        <v>529049</v>
      </c>
      <c r="MT157" s="12"/>
    </row>
    <row r="158" spans="2:358">
      <c r="B158" s="54" t="s">
        <v>3</v>
      </c>
      <c r="C158" s="63" t="s">
        <v>33</v>
      </c>
      <c r="D158" s="28">
        <v>0</v>
      </c>
      <c r="E158" s="28">
        <v>0</v>
      </c>
      <c r="F158" s="28">
        <v>0</v>
      </c>
      <c r="G158" s="28">
        <v>0</v>
      </c>
      <c r="H158" s="28">
        <v>0</v>
      </c>
      <c r="I158" s="28">
        <v>0</v>
      </c>
      <c r="J158" s="28">
        <v>0</v>
      </c>
      <c r="K158" s="28">
        <v>0</v>
      </c>
      <c r="L158" s="28">
        <v>0</v>
      </c>
      <c r="M158" s="28">
        <v>0</v>
      </c>
      <c r="N158" s="28">
        <v>0</v>
      </c>
      <c r="O158" s="28">
        <v>0</v>
      </c>
      <c r="P158" s="28">
        <v>0</v>
      </c>
      <c r="Q158" s="28">
        <v>0</v>
      </c>
      <c r="R158" s="28">
        <v>0</v>
      </c>
      <c r="S158" s="28">
        <v>0</v>
      </c>
      <c r="T158" s="28">
        <v>0</v>
      </c>
      <c r="U158" s="28">
        <v>0</v>
      </c>
      <c r="V158" s="28">
        <v>0</v>
      </c>
      <c r="W158" s="28">
        <v>0</v>
      </c>
      <c r="X158" s="28">
        <v>0</v>
      </c>
      <c r="Y158" s="28">
        <v>0</v>
      </c>
      <c r="Z158" s="28">
        <v>0</v>
      </c>
      <c r="AA158" s="28">
        <v>0</v>
      </c>
      <c r="AB158" s="28">
        <v>0</v>
      </c>
      <c r="AC158" s="28">
        <v>0</v>
      </c>
      <c r="AD158" s="28">
        <v>0</v>
      </c>
      <c r="AE158" s="28">
        <v>0</v>
      </c>
      <c r="AF158" s="28">
        <v>0</v>
      </c>
      <c r="AG158" s="28">
        <v>0</v>
      </c>
      <c r="AH158" s="28">
        <v>0</v>
      </c>
      <c r="AI158" s="28">
        <v>0</v>
      </c>
      <c r="AJ158" s="28">
        <v>0</v>
      </c>
      <c r="AK158" s="28">
        <v>0</v>
      </c>
      <c r="AL158" s="28">
        <v>0</v>
      </c>
      <c r="AM158" s="28">
        <v>0</v>
      </c>
      <c r="AN158" s="28">
        <v>0</v>
      </c>
      <c r="AO158" s="28">
        <v>0</v>
      </c>
      <c r="AP158" s="28">
        <v>0</v>
      </c>
      <c r="AQ158" s="28">
        <v>0</v>
      </c>
      <c r="AR158" s="28">
        <v>0</v>
      </c>
      <c r="AS158" s="28">
        <v>0</v>
      </c>
      <c r="AT158" s="28">
        <v>0</v>
      </c>
      <c r="AU158" s="27">
        <v>1.3306738619104197E-3</v>
      </c>
      <c r="AV158" s="28">
        <v>6.3945792132316225E-4</v>
      </c>
      <c r="AW158" s="28">
        <v>1.5478225788779433E-4</v>
      </c>
      <c r="AX158" s="28">
        <v>4.7144103667276629E-4</v>
      </c>
      <c r="AY158" s="28">
        <v>3.0498566902823214E-4</v>
      </c>
      <c r="AZ158" s="28">
        <v>1.0619109386092334E-3</v>
      </c>
      <c r="BA158" s="28">
        <v>1.1115356940061766E-3</v>
      </c>
      <c r="BB158" s="28">
        <v>1.5191512473473399E-5</v>
      </c>
      <c r="BC158" s="28">
        <v>4.7837010826605667E-5</v>
      </c>
      <c r="BD158" s="28">
        <v>7.024904470485663E-4</v>
      </c>
      <c r="BE158" s="28">
        <v>1.1533361601521794E-4</v>
      </c>
      <c r="BF158" s="28">
        <v>3.5214609466145017E-5</v>
      </c>
      <c r="BG158" s="28">
        <v>3.5939592106295711E-6</v>
      </c>
      <c r="BH158" s="28">
        <v>1.9478726908898687E-5</v>
      </c>
      <c r="BI158" s="28">
        <v>1.911137971063439E-6</v>
      </c>
      <c r="BJ158" s="28">
        <v>5.3609954737588209E-4</v>
      </c>
      <c r="BK158" s="28">
        <v>6.9930827693098037E-5</v>
      </c>
      <c r="BL158" s="28">
        <v>4.4664726482917161E-4</v>
      </c>
      <c r="BM158" s="28">
        <v>1.6440044989305149E-3</v>
      </c>
      <c r="BN158" s="28">
        <v>1.7554563819999073E-5</v>
      </c>
      <c r="BO158" s="28">
        <v>8.9705292391918612E-6</v>
      </c>
      <c r="BP158" s="28">
        <v>1.4049482445200352E-6</v>
      </c>
      <c r="BQ158" s="28">
        <v>1.0074464342565453E-5</v>
      </c>
      <c r="BR158" s="28">
        <v>1.3704550168672181E-4</v>
      </c>
      <c r="BS158" s="28">
        <v>1.8786805954349941E-4</v>
      </c>
      <c r="BT158" s="28">
        <v>292.2650975755397</v>
      </c>
      <c r="BU158" s="28">
        <v>2.6274003667468961</v>
      </c>
      <c r="BV158" s="28">
        <v>1.4865383879975044E-4</v>
      </c>
      <c r="BW158" s="28">
        <v>2.3012854391380223E-4</v>
      </c>
      <c r="BX158" s="28">
        <v>2.6052898401821545E-3</v>
      </c>
      <c r="BY158" s="28">
        <v>3.0112399987079165E-3</v>
      </c>
      <c r="BZ158" s="28">
        <v>5.4788775749312481E-4</v>
      </c>
      <c r="CA158" s="28">
        <v>1.4632527812909608E-4</v>
      </c>
      <c r="CB158" s="28">
        <v>5.5165864301070166E-4</v>
      </c>
      <c r="CC158" s="28">
        <v>7.8186394171304643E-3</v>
      </c>
      <c r="CD158" s="28">
        <v>9.7665835882854699E-4</v>
      </c>
      <c r="CE158" s="28">
        <v>3.7665479727576752E-4</v>
      </c>
      <c r="CF158" s="28">
        <v>5.8763524733161296E-4</v>
      </c>
      <c r="CG158" s="28">
        <v>2.3257302221103088E-2</v>
      </c>
      <c r="CH158" s="28">
        <v>2.2634050715047301E-3</v>
      </c>
      <c r="CI158" s="28">
        <v>23.844207972173113</v>
      </c>
      <c r="CJ158" s="28">
        <v>2.2586720745876735E-3</v>
      </c>
      <c r="CK158" s="29">
        <v>2.473929739987795E-4</v>
      </c>
      <c r="CL158" s="27">
        <v>0</v>
      </c>
      <c r="CM158" s="28">
        <v>0</v>
      </c>
      <c r="CN158" s="28">
        <v>0</v>
      </c>
      <c r="CO158" s="28">
        <v>0</v>
      </c>
      <c r="CP158" s="28">
        <v>0</v>
      </c>
      <c r="CQ158" s="28">
        <v>0</v>
      </c>
      <c r="CR158" s="28">
        <v>0</v>
      </c>
      <c r="CS158" s="28">
        <v>0</v>
      </c>
      <c r="CT158" s="28">
        <v>0</v>
      </c>
      <c r="CU158" s="28">
        <v>0</v>
      </c>
      <c r="CV158" s="28">
        <v>0</v>
      </c>
      <c r="CW158" s="28">
        <v>0</v>
      </c>
      <c r="CX158" s="28">
        <v>0</v>
      </c>
      <c r="CY158" s="28">
        <v>0</v>
      </c>
      <c r="CZ158" s="28">
        <v>0</v>
      </c>
      <c r="DA158" s="28">
        <v>0</v>
      </c>
      <c r="DB158" s="28">
        <v>0</v>
      </c>
      <c r="DC158" s="28">
        <v>0</v>
      </c>
      <c r="DD158" s="28">
        <v>0</v>
      </c>
      <c r="DE158" s="28">
        <v>0</v>
      </c>
      <c r="DF158" s="28">
        <v>0</v>
      </c>
      <c r="DG158" s="28">
        <v>0</v>
      </c>
      <c r="DH158" s="28">
        <v>0</v>
      </c>
      <c r="DI158" s="28">
        <v>0</v>
      </c>
      <c r="DJ158" s="28">
        <v>0</v>
      </c>
      <c r="DK158" s="28">
        <v>0</v>
      </c>
      <c r="DL158" s="28">
        <v>0</v>
      </c>
      <c r="DM158" s="28">
        <v>0</v>
      </c>
      <c r="DN158" s="28">
        <v>0</v>
      </c>
      <c r="DO158" s="28">
        <v>0</v>
      </c>
      <c r="DP158" s="28">
        <v>0</v>
      </c>
      <c r="DQ158" s="28">
        <v>0</v>
      </c>
      <c r="DR158" s="28">
        <v>0</v>
      </c>
      <c r="DS158" s="28">
        <v>0</v>
      </c>
      <c r="DT158" s="28">
        <v>0</v>
      </c>
      <c r="DU158" s="28">
        <v>0</v>
      </c>
      <c r="DV158" s="28">
        <v>0</v>
      </c>
      <c r="DW158" s="28">
        <v>0</v>
      </c>
      <c r="DX158" s="28">
        <v>0</v>
      </c>
      <c r="DY158" s="28">
        <v>0</v>
      </c>
      <c r="DZ158" s="28">
        <v>0</v>
      </c>
      <c r="EA158" s="28">
        <v>0</v>
      </c>
      <c r="EB158" s="29">
        <v>0</v>
      </c>
      <c r="EC158" s="27">
        <v>1.509635735086273</v>
      </c>
      <c r="ED158" s="28">
        <v>0.11660814210922626</v>
      </c>
      <c r="EE158" s="28">
        <v>0.13210834661868251</v>
      </c>
      <c r="EF158" s="28">
        <v>0.28788030256832065</v>
      </c>
      <c r="EG158" s="28">
        <v>4.0063192442360493E-2</v>
      </c>
      <c r="EH158" s="28">
        <v>0.98986199422758125</v>
      </c>
      <c r="EI158" s="28">
        <v>0.35315182938438333</v>
      </c>
      <c r="EJ158" s="28">
        <v>9.4940337853589157E-4</v>
      </c>
      <c r="EK158" s="28">
        <v>7.2896461707677107E-2</v>
      </c>
      <c r="EL158" s="28">
        <v>0.74425155965060952</v>
      </c>
      <c r="EM158" s="28">
        <v>4.0985889303226927E-2</v>
      </c>
      <c r="EN158" s="28">
        <v>2.4032858884124493E-2</v>
      </c>
      <c r="EO158" s="28">
        <v>2.2369816451539969E-3</v>
      </c>
      <c r="EP158" s="28">
        <v>9.8910180734427915E-3</v>
      </c>
      <c r="EQ158" s="28">
        <v>3.9646724726716612E-3</v>
      </c>
      <c r="ER158" s="28">
        <v>0.32377477982215153</v>
      </c>
      <c r="ES158" s="28">
        <v>2.3367789204905683E-2</v>
      </c>
      <c r="ET158" s="28">
        <v>0.15531086620233317</v>
      </c>
      <c r="EU158" s="28">
        <v>1.1244788588656323</v>
      </c>
      <c r="EV158" s="28">
        <v>5.3094479152664877E-3</v>
      </c>
      <c r="EW158" s="28">
        <v>1.0621951048473388E-2</v>
      </c>
      <c r="EX158" s="28">
        <v>2.7283718515844812E-3</v>
      </c>
      <c r="EY158" s="28">
        <v>3.1963258881221577E-3</v>
      </c>
      <c r="EZ158" s="28">
        <v>1.8099414595083713E-2</v>
      </c>
      <c r="FA158" s="28">
        <v>0.14869773933347941</v>
      </c>
      <c r="FB158" s="28">
        <v>13809.797088119762</v>
      </c>
      <c r="FC158" s="28">
        <v>107.54524126946744</v>
      </c>
      <c r="FD158" s="28">
        <v>0.12431517157258123</v>
      </c>
      <c r="FE158" s="28">
        <v>0.15573970735523415</v>
      </c>
      <c r="FF158" s="28">
        <v>2.0218862356430707</v>
      </c>
      <c r="FG158" s="28">
        <v>2.5725868311843643</v>
      </c>
      <c r="FH158" s="28">
        <v>0.42804415712594646</v>
      </c>
      <c r="FI158" s="28">
        <v>0.41522487943999453</v>
      </c>
      <c r="FJ158" s="28">
        <v>0.32145345927558672</v>
      </c>
      <c r="FK158" s="28">
        <v>6.834842278492526</v>
      </c>
      <c r="FL158" s="28">
        <v>0.78897217313459245</v>
      </c>
      <c r="FM158" s="28">
        <v>0.25846022867436758</v>
      </c>
      <c r="FN158" s="28">
        <v>0.39318368451189989</v>
      </c>
      <c r="FO158" s="28">
        <v>177.49691565113608</v>
      </c>
      <c r="FP158" s="28">
        <v>1.683685275938386</v>
      </c>
      <c r="FQ158" s="28">
        <v>15072.58199966806</v>
      </c>
      <c r="FR158" s="28">
        <v>1.5215670328823012</v>
      </c>
      <c r="FS158" s="29">
        <v>0.60390929592453935</v>
      </c>
      <c r="FT158" s="27">
        <v>0</v>
      </c>
      <c r="FU158" s="28">
        <v>0</v>
      </c>
      <c r="FV158" s="28">
        <v>0</v>
      </c>
      <c r="FW158" s="28">
        <v>0</v>
      </c>
      <c r="FX158" s="28">
        <v>0</v>
      </c>
      <c r="FY158" s="28">
        <v>0</v>
      </c>
      <c r="FZ158" s="28">
        <v>0</v>
      </c>
      <c r="GA158" s="28">
        <v>0</v>
      </c>
      <c r="GB158" s="28">
        <v>0</v>
      </c>
      <c r="GC158" s="28">
        <v>0</v>
      </c>
      <c r="GD158" s="28">
        <v>0</v>
      </c>
      <c r="GE158" s="28">
        <v>0</v>
      </c>
      <c r="GF158" s="28">
        <v>0</v>
      </c>
      <c r="GG158" s="28">
        <v>0</v>
      </c>
      <c r="GH158" s="28">
        <v>0</v>
      </c>
      <c r="GI158" s="28">
        <v>0</v>
      </c>
      <c r="GJ158" s="28">
        <v>0</v>
      </c>
      <c r="GK158" s="28">
        <v>0</v>
      </c>
      <c r="GL158" s="28">
        <v>0</v>
      </c>
      <c r="GM158" s="28">
        <v>0</v>
      </c>
      <c r="GN158" s="28">
        <v>0</v>
      </c>
      <c r="GO158" s="28">
        <v>0</v>
      </c>
      <c r="GP158" s="28">
        <v>0</v>
      </c>
      <c r="GQ158" s="28">
        <v>0</v>
      </c>
      <c r="GR158" s="28">
        <v>0</v>
      </c>
      <c r="GS158" s="28">
        <v>0</v>
      </c>
      <c r="GT158" s="28">
        <v>0</v>
      </c>
      <c r="GU158" s="28">
        <v>0</v>
      </c>
      <c r="GV158" s="28">
        <v>0</v>
      </c>
      <c r="GW158" s="28">
        <v>0</v>
      </c>
      <c r="GX158" s="28">
        <v>0</v>
      </c>
      <c r="GY158" s="28">
        <v>0</v>
      </c>
      <c r="GZ158" s="28">
        <v>0</v>
      </c>
      <c r="HA158" s="28">
        <v>0</v>
      </c>
      <c r="HB158" s="28">
        <v>0</v>
      </c>
      <c r="HC158" s="28">
        <v>0</v>
      </c>
      <c r="HD158" s="28">
        <v>0</v>
      </c>
      <c r="HE158" s="28">
        <v>0</v>
      </c>
      <c r="HF158" s="28">
        <v>0</v>
      </c>
      <c r="HG158" s="28">
        <v>0</v>
      </c>
      <c r="HH158" s="28">
        <v>0</v>
      </c>
      <c r="HI158" s="28">
        <v>0</v>
      </c>
      <c r="HJ158" s="29">
        <v>0</v>
      </c>
      <c r="HK158" s="27">
        <v>0</v>
      </c>
      <c r="HL158" s="28">
        <v>0</v>
      </c>
      <c r="HM158" s="28">
        <v>0</v>
      </c>
      <c r="HN158" s="28">
        <v>0</v>
      </c>
      <c r="HO158" s="28">
        <v>0</v>
      </c>
      <c r="HP158" s="28">
        <v>0</v>
      </c>
      <c r="HQ158" s="28">
        <v>0</v>
      </c>
      <c r="HR158" s="28">
        <v>0</v>
      </c>
      <c r="HS158" s="28">
        <v>0</v>
      </c>
      <c r="HT158" s="28">
        <v>0</v>
      </c>
      <c r="HU158" s="28">
        <v>0</v>
      </c>
      <c r="HV158" s="28">
        <v>0</v>
      </c>
      <c r="HW158" s="28">
        <v>0</v>
      </c>
      <c r="HX158" s="28">
        <v>0</v>
      </c>
      <c r="HY158" s="28">
        <v>0</v>
      </c>
      <c r="HZ158" s="28">
        <v>0</v>
      </c>
      <c r="IA158" s="28">
        <v>0</v>
      </c>
      <c r="IB158" s="28">
        <v>0</v>
      </c>
      <c r="IC158" s="28">
        <v>0</v>
      </c>
      <c r="ID158" s="28">
        <v>0</v>
      </c>
      <c r="IE158" s="28">
        <v>0</v>
      </c>
      <c r="IF158" s="28">
        <v>0</v>
      </c>
      <c r="IG158" s="28">
        <v>0</v>
      </c>
      <c r="IH158" s="28">
        <v>0</v>
      </c>
      <c r="II158" s="28">
        <v>0</v>
      </c>
      <c r="IJ158" s="28">
        <v>0</v>
      </c>
      <c r="IK158" s="28">
        <v>0</v>
      </c>
      <c r="IL158" s="28">
        <v>0</v>
      </c>
      <c r="IM158" s="28">
        <v>0</v>
      </c>
      <c r="IN158" s="28">
        <v>0</v>
      </c>
      <c r="IO158" s="28">
        <v>0</v>
      </c>
      <c r="IP158" s="28">
        <v>0</v>
      </c>
      <c r="IQ158" s="28">
        <v>0</v>
      </c>
      <c r="IR158" s="28">
        <v>0</v>
      </c>
      <c r="IS158" s="28">
        <v>0</v>
      </c>
      <c r="IT158" s="28">
        <v>0</v>
      </c>
      <c r="IU158" s="28">
        <v>0</v>
      </c>
      <c r="IV158" s="28">
        <v>0</v>
      </c>
      <c r="IW158" s="28">
        <v>0</v>
      </c>
      <c r="IX158" s="28">
        <v>0</v>
      </c>
      <c r="IY158" s="28">
        <v>0</v>
      </c>
      <c r="IZ158" s="28">
        <v>0</v>
      </c>
      <c r="JA158" s="29">
        <v>0</v>
      </c>
      <c r="JB158" s="27">
        <v>0</v>
      </c>
      <c r="JC158" s="28">
        <v>0</v>
      </c>
      <c r="JD158" s="28">
        <v>0</v>
      </c>
      <c r="JE158" s="28">
        <v>0</v>
      </c>
      <c r="JF158" s="28">
        <v>0</v>
      </c>
      <c r="JG158" s="28">
        <v>0</v>
      </c>
      <c r="JH158" s="28">
        <v>0</v>
      </c>
      <c r="JI158" s="28">
        <v>0</v>
      </c>
      <c r="JJ158" s="28">
        <v>0</v>
      </c>
      <c r="JK158" s="28">
        <v>0</v>
      </c>
      <c r="JL158" s="28">
        <v>0</v>
      </c>
      <c r="JM158" s="28">
        <v>0</v>
      </c>
      <c r="JN158" s="28">
        <v>0</v>
      </c>
      <c r="JO158" s="28">
        <v>0</v>
      </c>
      <c r="JP158" s="28">
        <v>0</v>
      </c>
      <c r="JQ158" s="28">
        <v>0</v>
      </c>
      <c r="JR158" s="28">
        <v>0</v>
      </c>
      <c r="JS158" s="28">
        <v>0</v>
      </c>
      <c r="JT158" s="28">
        <v>0</v>
      </c>
      <c r="JU158" s="28">
        <v>0</v>
      </c>
      <c r="JV158" s="28">
        <v>0</v>
      </c>
      <c r="JW158" s="28">
        <v>0</v>
      </c>
      <c r="JX158" s="28">
        <v>0</v>
      </c>
      <c r="JY158" s="28">
        <v>0</v>
      </c>
      <c r="JZ158" s="28">
        <v>0</v>
      </c>
      <c r="KA158" s="28">
        <v>0</v>
      </c>
      <c r="KB158" s="28">
        <v>0</v>
      </c>
      <c r="KC158" s="28">
        <v>0</v>
      </c>
      <c r="KD158" s="28">
        <v>0</v>
      </c>
      <c r="KE158" s="28">
        <v>0</v>
      </c>
      <c r="KF158" s="28">
        <v>0</v>
      </c>
      <c r="KG158" s="28">
        <v>0</v>
      </c>
      <c r="KH158" s="28">
        <v>0</v>
      </c>
      <c r="KI158" s="28">
        <v>0</v>
      </c>
      <c r="KJ158" s="28">
        <v>0</v>
      </c>
      <c r="KK158" s="28">
        <v>0</v>
      </c>
      <c r="KL158" s="28">
        <v>0</v>
      </c>
      <c r="KM158" s="28">
        <v>0</v>
      </c>
      <c r="KN158" s="28">
        <v>0</v>
      </c>
      <c r="KO158" s="28">
        <v>0</v>
      </c>
      <c r="KP158" s="28">
        <v>0</v>
      </c>
      <c r="KQ158" s="28">
        <v>0</v>
      </c>
      <c r="KR158" s="29">
        <v>0</v>
      </c>
      <c r="KS158" s="35">
        <v>29510.48002794899</v>
      </c>
      <c r="KT158" s="28">
        <v>0</v>
      </c>
      <c r="KU158" s="28">
        <v>0</v>
      </c>
      <c r="KV158" s="28">
        <v>0</v>
      </c>
      <c r="KW158" s="28">
        <v>0</v>
      </c>
      <c r="KX158" s="28">
        <v>0</v>
      </c>
      <c r="KY158" s="29">
        <v>0</v>
      </c>
      <c r="KZ158" s="27">
        <v>0</v>
      </c>
      <c r="LA158" s="28">
        <v>57.95357942600274</v>
      </c>
      <c r="LB158" s="28">
        <v>0</v>
      </c>
      <c r="LC158" s="28">
        <v>0.73777003420345422</v>
      </c>
      <c r="LD158" s="28">
        <v>43.998548191383037</v>
      </c>
      <c r="LE158" s="29">
        <v>7.0373389417050634</v>
      </c>
      <c r="LF158" s="27">
        <v>0</v>
      </c>
      <c r="LG158" s="28">
        <v>0</v>
      </c>
      <c r="LH158" s="28">
        <v>0</v>
      </c>
      <c r="LI158" s="28">
        <v>0</v>
      </c>
      <c r="LJ158" s="28">
        <v>0</v>
      </c>
      <c r="LK158" s="29">
        <v>0</v>
      </c>
      <c r="LL158" s="27">
        <v>0</v>
      </c>
      <c r="LM158" s="28">
        <v>37382.725865266882</v>
      </c>
      <c r="LN158" s="28">
        <v>0</v>
      </c>
      <c r="LO158" s="28">
        <v>970.84022345982885</v>
      </c>
      <c r="LP158" s="28">
        <v>32054.348002370542</v>
      </c>
      <c r="LQ158" s="29">
        <v>-126.1212374887391</v>
      </c>
      <c r="LR158" s="27">
        <v>0</v>
      </c>
      <c r="LS158" s="28">
        <v>0</v>
      </c>
      <c r="LT158" s="28">
        <v>0</v>
      </c>
      <c r="LU158" s="28">
        <v>0</v>
      </c>
      <c r="LV158" s="28">
        <v>0</v>
      </c>
      <c r="LW158" s="29">
        <v>0</v>
      </c>
      <c r="LX158" s="27">
        <v>0</v>
      </c>
      <c r="LY158" s="28">
        <v>0</v>
      </c>
      <c r="LZ158" s="28">
        <v>0</v>
      </c>
      <c r="MA158" s="28">
        <v>0</v>
      </c>
      <c r="MB158" s="28">
        <v>0</v>
      </c>
      <c r="MC158" s="29">
        <v>0</v>
      </c>
      <c r="MD158" s="27">
        <v>0</v>
      </c>
      <c r="ME158" s="28">
        <v>0</v>
      </c>
      <c r="MF158" s="28">
        <v>0</v>
      </c>
      <c r="MG158" s="28">
        <v>0</v>
      </c>
      <c r="MH158" s="28">
        <v>0</v>
      </c>
      <c r="MI158" s="29">
        <v>0</v>
      </c>
      <c r="MJ158" s="35">
        <v>70391.520090201797</v>
      </c>
      <c r="MK158" s="35">
        <v>99902.000118150783</v>
      </c>
      <c r="ML158" s="35">
        <v>27909.845734376122</v>
      </c>
      <c r="MM158" s="35">
        <v>5213.6362201334578</v>
      </c>
      <c r="MN158" s="35">
        <v>-94330.810637031042</v>
      </c>
      <c r="MO158" s="35">
        <v>-4798.6714356293087</v>
      </c>
      <c r="MP158" s="35">
        <v>33896</v>
      </c>
      <c r="MT158" s="12"/>
    </row>
    <row r="159" spans="2:358">
      <c r="B159" s="54" t="s">
        <v>3</v>
      </c>
      <c r="C159" s="63" t="s">
        <v>34</v>
      </c>
      <c r="D159" s="28">
        <v>0</v>
      </c>
      <c r="E159" s="28">
        <v>0</v>
      </c>
      <c r="F159" s="28">
        <v>0</v>
      </c>
      <c r="G159" s="28">
        <v>0</v>
      </c>
      <c r="H159" s="28">
        <v>0.49859132570475378</v>
      </c>
      <c r="I159" s="28">
        <v>1.7494432480868555E-4</v>
      </c>
      <c r="J159" s="28">
        <v>0</v>
      </c>
      <c r="K159" s="28">
        <v>0</v>
      </c>
      <c r="L159" s="28">
        <v>0</v>
      </c>
      <c r="M159" s="28">
        <v>0</v>
      </c>
      <c r="N159" s="28">
        <v>0</v>
      </c>
      <c r="O159" s="28">
        <v>0</v>
      </c>
      <c r="P159" s="28">
        <v>0</v>
      </c>
      <c r="Q159" s="28">
        <v>0</v>
      </c>
      <c r="R159" s="28">
        <v>0</v>
      </c>
      <c r="S159" s="28">
        <v>0</v>
      </c>
      <c r="T159" s="28">
        <v>0</v>
      </c>
      <c r="U159" s="28">
        <v>0</v>
      </c>
      <c r="V159" s="28">
        <v>0</v>
      </c>
      <c r="W159" s="28">
        <v>0</v>
      </c>
      <c r="X159" s="28">
        <v>0</v>
      </c>
      <c r="Y159" s="28">
        <v>0</v>
      </c>
      <c r="Z159" s="28">
        <v>0</v>
      </c>
      <c r="AA159" s="28">
        <v>0</v>
      </c>
      <c r="AB159" s="28">
        <v>0</v>
      </c>
      <c r="AC159" s="28">
        <v>0</v>
      </c>
      <c r="AD159" s="28">
        <v>0.392225176221073</v>
      </c>
      <c r="AE159" s="28">
        <v>0</v>
      </c>
      <c r="AF159" s="28">
        <v>0</v>
      </c>
      <c r="AG159" s="28">
        <v>0</v>
      </c>
      <c r="AH159" s="28">
        <v>0</v>
      </c>
      <c r="AI159" s="28">
        <v>0</v>
      </c>
      <c r="AJ159" s="28">
        <v>0</v>
      </c>
      <c r="AK159" s="28">
        <v>0</v>
      </c>
      <c r="AL159" s="28">
        <v>0</v>
      </c>
      <c r="AM159" s="28">
        <v>0</v>
      </c>
      <c r="AN159" s="28">
        <v>0.64764389044175386</v>
      </c>
      <c r="AO159" s="28">
        <v>0</v>
      </c>
      <c r="AP159" s="28">
        <v>3.2845796982830713</v>
      </c>
      <c r="AQ159" s="28">
        <v>3.3239421713650253E-3</v>
      </c>
      <c r="AR159" s="28">
        <v>5.3358019066649089E-2</v>
      </c>
      <c r="AS159" s="28">
        <v>1.924387572895541E-3</v>
      </c>
      <c r="AT159" s="28">
        <v>0</v>
      </c>
      <c r="AU159" s="27">
        <v>0</v>
      </c>
      <c r="AV159" s="28">
        <v>0</v>
      </c>
      <c r="AW159" s="28">
        <v>0</v>
      </c>
      <c r="AX159" s="28">
        <v>0</v>
      </c>
      <c r="AY159" s="28">
        <v>0.25623370786005212</v>
      </c>
      <c r="AZ159" s="28">
        <v>9.0852066002514452E-5</v>
      </c>
      <c r="BA159" s="28">
        <v>0</v>
      </c>
      <c r="BB159" s="28">
        <v>0</v>
      </c>
      <c r="BC159" s="28">
        <v>0</v>
      </c>
      <c r="BD159" s="28">
        <v>0</v>
      </c>
      <c r="BE159" s="28">
        <v>0</v>
      </c>
      <c r="BF159" s="28">
        <v>0</v>
      </c>
      <c r="BG159" s="28">
        <v>0</v>
      </c>
      <c r="BH159" s="28">
        <v>0</v>
      </c>
      <c r="BI159" s="28">
        <v>0</v>
      </c>
      <c r="BJ159" s="28">
        <v>0</v>
      </c>
      <c r="BK159" s="28">
        <v>0</v>
      </c>
      <c r="BL159" s="28">
        <v>0</v>
      </c>
      <c r="BM159" s="28">
        <v>0</v>
      </c>
      <c r="BN159" s="28">
        <v>0</v>
      </c>
      <c r="BO159" s="28">
        <v>0</v>
      </c>
      <c r="BP159" s="28">
        <v>0</v>
      </c>
      <c r="BQ159" s="28">
        <v>0</v>
      </c>
      <c r="BR159" s="28">
        <v>0</v>
      </c>
      <c r="BS159" s="28">
        <v>0</v>
      </c>
      <c r="BT159" s="28">
        <v>0</v>
      </c>
      <c r="BU159" s="28">
        <v>0.46722547769469425</v>
      </c>
      <c r="BV159" s="28">
        <v>0</v>
      </c>
      <c r="BW159" s="28">
        <v>0</v>
      </c>
      <c r="BX159" s="28">
        <v>0</v>
      </c>
      <c r="BY159" s="28">
        <v>0</v>
      </c>
      <c r="BZ159" s="28">
        <v>0</v>
      </c>
      <c r="CA159" s="28">
        <v>0</v>
      </c>
      <c r="CB159" s="28">
        <v>0</v>
      </c>
      <c r="CC159" s="28">
        <v>0</v>
      </c>
      <c r="CD159" s="28">
        <v>0</v>
      </c>
      <c r="CE159" s="28">
        <v>0.78775575052828906</v>
      </c>
      <c r="CF159" s="28">
        <v>0</v>
      </c>
      <c r="CG159" s="28">
        <v>9.6921223095866621E-2</v>
      </c>
      <c r="CH159" s="28">
        <v>2.3916407901188232E-3</v>
      </c>
      <c r="CI159" s="28">
        <v>9.578019287219032E-2</v>
      </c>
      <c r="CJ159" s="28">
        <v>4.9723574807560376E-3</v>
      </c>
      <c r="CK159" s="29">
        <v>0</v>
      </c>
      <c r="CL159" s="27">
        <v>0</v>
      </c>
      <c r="CM159" s="28">
        <v>0</v>
      </c>
      <c r="CN159" s="28">
        <v>0</v>
      </c>
      <c r="CO159" s="28">
        <v>0</v>
      </c>
      <c r="CP159" s="28">
        <v>0.79516802730085467</v>
      </c>
      <c r="CQ159" s="28">
        <v>0</v>
      </c>
      <c r="CR159" s="28">
        <v>0</v>
      </c>
      <c r="CS159" s="28">
        <v>0</v>
      </c>
      <c r="CT159" s="28">
        <v>0</v>
      </c>
      <c r="CU159" s="28">
        <v>0</v>
      </c>
      <c r="CV159" s="28">
        <v>0</v>
      </c>
      <c r="CW159" s="28">
        <v>0</v>
      </c>
      <c r="CX159" s="28">
        <v>0</v>
      </c>
      <c r="CY159" s="28">
        <v>0</v>
      </c>
      <c r="CZ159" s="28">
        <v>0</v>
      </c>
      <c r="DA159" s="28">
        <v>0</v>
      </c>
      <c r="DB159" s="28">
        <v>0</v>
      </c>
      <c r="DC159" s="28">
        <v>0</v>
      </c>
      <c r="DD159" s="28">
        <v>0</v>
      </c>
      <c r="DE159" s="28">
        <v>0</v>
      </c>
      <c r="DF159" s="28">
        <v>0</v>
      </c>
      <c r="DG159" s="28">
        <v>0</v>
      </c>
      <c r="DH159" s="28">
        <v>0</v>
      </c>
      <c r="DI159" s="28">
        <v>0</v>
      </c>
      <c r="DJ159" s="28">
        <v>0</v>
      </c>
      <c r="DK159" s="28">
        <v>0</v>
      </c>
      <c r="DL159" s="28">
        <v>2.0514830482230981</v>
      </c>
      <c r="DM159" s="28">
        <v>0</v>
      </c>
      <c r="DN159" s="28">
        <v>0</v>
      </c>
      <c r="DO159" s="28">
        <v>0</v>
      </c>
      <c r="DP159" s="28">
        <v>0</v>
      </c>
      <c r="DQ159" s="28">
        <v>0</v>
      </c>
      <c r="DR159" s="28">
        <v>0</v>
      </c>
      <c r="DS159" s="28">
        <v>0</v>
      </c>
      <c r="DT159" s="28">
        <v>0</v>
      </c>
      <c r="DU159" s="28">
        <v>0</v>
      </c>
      <c r="DV159" s="28">
        <v>1.602563437008337</v>
      </c>
      <c r="DW159" s="28">
        <v>0</v>
      </c>
      <c r="DX159" s="28">
        <v>4.0851102364238194</v>
      </c>
      <c r="DY159" s="28">
        <v>5.8225630507751135E-3</v>
      </c>
      <c r="DZ159" s="28">
        <v>0.27482497599658534</v>
      </c>
      <c r="EA159" s="28">
        <v>7.5693319660076475E-3</v>
      </c>
      <c r="EB159" s="29">
        <v>0</v>
      </c>
      <c r="EC159" s="27">
        <v>0</v>
      </c>
      <c r="ED159" s="28">
        <v>0</v>
      </c>
      <c r="EE159" s="28">
        <v>0</v>
      </c>
      <c r="EF159" s="28">
        <v>0</v>
      </c>
      <c r="EG159" s="28">
        <v>179.52630121957279</v>
      </c>
      <c r="EH159" s="28">
        <v>0.991858017787695</v>
      </c>
      <c r="EI159" s="28">
        <v>0</v>
      </c>
      <c r="EJ159" s="28">
        <v>0</v>
      </c>
      <c r="EK159" s="28">
        <v>0</v>
      </c>
      <c r="EL159" s="28">
        <v>0</v>
      </c>
      <c r="EM159" s="28">
        <v>0</v>
      </c>
      <c r="EN159" s="28">
        <v>0</v>
      </c>
      <c r="EO159" s="28">
        <v>0</v>
      </c>
      <c r="EP159" s="28">
        <v>0</v>
      </c>
      <c r="EQ159" s="28">
        <v>0</v>
      </c>
      <c r="ER159" s="28">
        <v>0</v>
      </c>
      <c r="ES159" s="28">
        <v>0</v>
      </c>
      <c r="ET159" s="28">
        <v>0</v>
      </c>
      <c r="EU159" s="28">
        <v>0</v>
      </c>
      <c r="EV159" s="28">
        <v>0</v>
      </c>
      <c r="EW159" s="28">
        <v>0</v>
      </c>
      <c r="EX159" s="28">
        <v>0</v>
      </c>
      <c r="EY159" s="28">
        <v>0</v>
      </c>
      <c r="EZ159" s="28">
        <v>0</v>
      </c>
      <c r="FA159" s="28">
        <v>0</v>
      </c>
      <c r="FB159" s="28">
        <v>0</v>
      </c>
      <c r="FC159" s="28">
        <v>688.3494643446603</v>
      </c>
      <c r="FD159" s="28">
        <v>0</v>
      </c>
      <c r="FE159" s="28">
        <v>0</v>
      </c>
      <c r="FF159" s="28">
        <v>0</v>
      </c>
      <c r="FG159" s="28">
        <v>0</v>
      </c>
      <c r="FH159" s="28">
        <v>0</v>
      </c>
      <c r="FI159" s="28">
        <v>0</v>
      </c>
      <c r="FJ159" s="28">
        <v>0</v>
      </c>
      <c r="FK159" s="28">
        <v>0</v>
      </c>
      <c r="FL159" s="28">
        <v>0</v>
      </c>
      <c r="FM159" s="28">
        <v>3877.1729915320998</v>
      </c>
      <c r="FN159" s="28">
        <v>0</v>
      </c>
      <c r="FO159" s="28">
        <v>4084.4713172497281</v>
      </c>
      <c r="FP159" s="28">
        <v>10.910438195664645</v>
      </c>
      <c r="FQ159" s="28">
        <v>359.05260243914557</v>
      </c>
      <c r="FR159" s="28">
        <v>17.853444320178511</v>
      </c>
      <c r="FS159" s="29">
        <v>0</v>
      </c>
      <c r="FT159" s="27">
        <v>0</v>
      </c>
      <c r="FU159" s="28">
        <v>0</v>
      </c>
      <c r="FV159" s="28">
        <v>0</v>
      </c>
      <c r="FW159" s="28">
        <v>0</v>
      </c>
      <c r="FX159" s="28">
        <v>3.745960955629981E-2</v>
      </c>
      <c r="FY159" s="28">
        <v>0</v>
      </c>
      <c r="FZ159" s="28">
        <v>0</v>
      </c>
      <c r="GA159" s="28">
        <v>0</v>
      </c>
      <c r="GB159" s="28">
        <v>0</v>
      </c>
      <c r="GC159" s="28">
        <v>0</v>
      </c>
      <c r="GD159" s="28">
        <v>0</v>
      </c>
      <c r="GE159" s="28">
        <v>0</v>
      </c>
      <c r="GF159" s="28">
        <v>0</v>
      </c>
      <c r="GG159" s="28">
        <v>0</v>
      </c>
      <c r="GH159" s="28">
        <v>0</v>
      </c>
      <c r="GI159" s="28">
        <v>0</v>
      </c>
      <c r="GJ159" s="28">
        <v>0</v>
      </c>
      <c r="GK159" s="28">
        <v>0</v>
      </c>
      <c r="GL159" s="28">
        <v>0</v>
      </c>
      <c r="GM159" s="28">
        <v>0</v>
      </c>
      <c r="GN159" s="28">
        <v>0</v>
      </c>
      <c r="GO159" s="28">
        <v>0</v>
      </c>
      <c r="GP159" s="28">
        <v>0</v>
      </c>
      <c r="GQ159" s="28">
        <v>0</v>
      </c>
      <c r="GR159" s="28">
        <v>0</v>
      </c>
      <c r="GS159" s="28">
        <v>0</v>
      </c>
      <c r="GT159" s="28">
        <v>0.16060269384482562</v>
      </c>
      <c r="GU159" s="28">
        <v>0</v>
      </c>
      <c r="GV159" s="28">
        <v>0</v>
      </c>
      <c r="GW159" s="28">
        <v>0</v>
      </c>
      <c r="GX159" s="28">
        <v>0</v>
      </c>
      <c r="GY159" s="28">
        <v>0</v>
      </c>
      <c r="GZ159" s="28">
        <v>0</v>
      </c>
      <c r="HA159" s="28">
        <v>0</v>
      </c>
      <c r="HB159" s="28">
        <v>0</v>
      </c>
      <c r="HC159" s="28">
        <v>0</v>
      </c>
      <c r="HD159" s="28">
        <v>0.45511272759780341</v>
      </c>
      <c r="HE159" s="28">
        <v>0</v>
      </c>
      <c r="HF159" s="28">
        <v>1.6015059510880132</v>
      </c>
      <c r="HG159" s="28">
        <v>2.5834213487103317E-3</v>
      </c>
      <c r="HH159" s="28">
        <v>6.0710401694692794E-2</v>
      </c>
      <c r="HI159" s="28">
        <v>3.6598469106729698E-3</v>
      </c>
      <c r="HJ159" s="29">
        <v>0</v>
      </c>
      <c r="HK159" s="27">
        <v>0</v>
      </c>
      <c r="HL159" s="28">
        <v>0</v>
      </c>
      <c r="HM159" s="28">
        <v>0</v>
      </c>
      <c r="HN159" s="28">
        <v>0</v>
      </c>
      <c r="HO159" s="28">
        <v>0.21779425919320944</v>
      </c>
      <c r="HP159" s="28">
        <v>1.8441512209416548E-4</v>
      </c>
      <c r="HQ159" s="28">
        <v>0</v>
      </c>
      <c r="HR159" s="28">
        <v>0</v>
      </c>
      <c r="HS159" s="28">
        <v>0</v>
      </c>
      <c r="HT159" s="28">
        <v>0</v>
      </c>
      <c r="HU159" s="28">
        <v>0</v>
      </c>
      <c r="HV159" s="28">
        <v>0</v>
      </c>
      <c r="HW159" s="28">
        <v>0</v>
      </c>
      <c r="HX159" s="28">
        <v>0</v>
      </c>
      <c r="HY159" s="28">
        <v>0</v>
      </c>
      <c r="HZ159" s="28">
        <v>0</v>
      </c>
      <c r="IA159" s="28">
        <v>0</v>
      </c>
      <c r="IB159" s="28">
        <v>0</v>
      </c>
      <c r="IC159" s="28">
        <v>0</v>
      </c>
      <c r="ID159" s="28">
        <v>0</v>
      </c>
      <c r="IE159" s="28">
        <v>0</v>
      </c>
      <c r="IF159" s="28">
        <v>0</v>
      </c>
      <c r="IG159" s="28">
        <v>0</v>
      </c>
      <c r="IH159" s="28">
        <v>0</v>
      </c>
      <c r="II159" s="28">
        <v>0</v>
      </c>
      <c r="IJ159" s="28">
        <v>0</v>
      </c>
      <c r="IK159" s="28">
        <v>1.4065341362122001</v>
      </c>
      <c r="IL159" s="28">
        <v>0</v>
      </c>
      <c r="IM159" s="28">
        <v>0</v>
      </c>
      <c r="IN159" s="28">
        <v>0</v>
      </c>
      <c r="IO159" s="28">
        <v>0</v>
      </c>
      <c r="IP159" s="28">
        <v>0</v>
      </c>
      <c r="IQ159" s="28">
        <v>0</v>
      </c>
      <c r="IR159" s="28">
        <v>0</v>
      </c>
      <c r="IS159" s="28">
        <v>0</v>
      </c>
      <c r="IT159" s="28">
        <v>0</v>
      </c>
      <c r="IU159" s="28">
        <v>0.59068163606761204</v>
      </c>
      <c r="IV159" s="28">
        <v>0</v>
      </c>
      <c r="IW159" s="28">
        <v>1.8874887746337836</v>
      </c>
      <c r="IX159" s="28">
        <v>3.1350570756008131E-3</v>
      </c>
      <c r="IY159" s="28">
        <v>0.13572952986130579</v>
      </c>
      <c r="IZ159" s="28">
        <v>5.3480385407307989E-3</v>
      </c>
      <c r="JA159" s="29">
        <v>0</v>
      </c>
      <c r="JB159" s="27">
        <v>0</v>
      </c>
      <c r="JC159" s="28">
        <v>0</v>
      </c>
      <c r="JD159" s="28">
        <v>0</v>
      </c>
      <c r="JE159" s="28">
        <v>0</v>
      </c>
      <c r="JF159" s="28">
        <v>0.1190587856252973</v>
      </c>
      <c r="JG159" s="28">
        <v>5.7423851587763979E-4</v>
      </c>
      <c r="JH159" s="28">
        <v>0</v>
      </c>
      <c r="JI159" s="28">
        <v>0</v>
      </c>
      <c r="JJ159" s="28">
        <v>0</v>
      </c>
      <c r="JK159" s="28">
        <v>0</v>
      </c>
      <c r="JL159" s="28">
        <v>0</v>
      </c>
      <c r="JM159" s="28">
        <v>0</v>
      </c>
      <c r="JN159" s="28">
        <v>0</v>
      </c>
      <c r="JO159" s="28">
        <v>0</v>
      </c>
      <c r="JP159" s="28">
        <v>0</v>
      </c>
      <c r="JQ159" s="28">
        <v>0</v>
      </c>
      <c r="JR159" s="28">
        <v>0</v>
      </c>
      <c r="JS159" s="28">
        <v>0</v>
      </c>
      <c r="JT159" s="28">
        <v>0</v>
      </c>
      <c r="JU159" s="28">
        <v>0</v>
      </c>
      <c r="JV159" s="28">
        <v>0</v>
      </c>
      <c r="JW159" s="28">
        <v>0</v>
      </c>
      <c r="JX159" s="28">
        <v>0</v>
      </c>
      <c r="JY159" s="28">
        <v>0</v>
      </c>
      <c r="JZ159" s="28">
        <v>0</v>
      </c>
      <c r="KA159" s="28">
        <v>0</v>
      </c>
      <c r="KB159" s="28">
        <v>2.292168742544912</v>
      </c>
      <c r="KC159" s="28">
        <v>0</v>
      </c>
      <c r="KD159" s="28">
        <v>0</v>
      </c>
      <c r="KE159" s="28">
        <v>0</v>
      </c>
      <c r="KF159" s="28">
        <v>0</v>
      </c>
      <c r="KG159" s="28">
        <v>0</v>
      </c>
      <c r="KH159" s="28">
        <v>0</v>
      </c>
      <c r="KI159" s="28">
        <v>0</v>
      </c>
      <c r="KJ159" s="28">
        <v>0</v>
      </c>
      <c r="KK159" s="28">
        <v>0</v>
      </c>
      <c r="KL159" s="28">
        <v>0.97371711008985107</v>
      </c>
      <c r="KM159" s="28">
        <v>0</v>
      </c>
      <c r="KN159" s="28">
        <v>0.74229898819116225</v>
      </c>
      <c r="KO159" s="28">
        <v>2.8711925793881987E-3</v>
      </c>
      <c r="KP159" s="28">
        <v>0.13571170258574886</v>
      </c>
      <c r="KQ159" s="28">
        <v>7.4651007064093161E-3</v>
      </c>
      <c r="KR159" s="29">
        <v>0</v>
      </c>
      <c r="KS159" s="35">
        <v>9244.5865478845681</v>
      </c>
      <c r="KT159" s="28">
        <v>0</v>
      </c>
      <c r="KU159" s="28">
        <v>0.11161447922794138</v>
      </c>
      <c r="KV159" s="28">
        <v>0</v>
      </c>
      <c r="KW159" s="28">
        <v>0.25874265639204591</v>
      </c>
      <c r="KX159" s="28">
        <v>1.8892237636089952</v>
      </c>
      <c r="KY159" s="29">
        <v>0.20975824544561397</v>
      </c>
      <c r="KZ159" s="27">
        <v>0</v>
      </c>
      <c r="LA159" s="28">
        <v>0.12157221776756202</v>
      </c>
      <c r="LB159" s="28">
        <v>0</v>
      </c>
      <c r="LC159" s="28">
        <v>0.28550460978277015</v>
      </c>
      <c r="LD159" s="28">
        <v>1.5398534598094991</v>
      </c>
      <c r="LE159" s="29">
        <v>1.2732638118470812E-2</v>
      </c>
      <c r="LF159" s="27">
        <v>0</v>
      </c>
      <c r="LG159" s="28">
        <v>0.28433516231285139</v>
      </c>
      <c r="LH159" s="28">
        <v>0</v>
      </c>
      <c r="LI159" s="28">
        <v>3.4159036564547329E-2</v>
      </c>
      <c r="LJ159" s="28">
        <v>0.62398467360806631</v>
      </c>
      <c r="LK159" s="29">
        <v>0.2792889410021796</v>
      </c>
      <c r="LL159" s="27">
        <v>0</v>
      </c>
      <c r="LM159" s="28">
        <v>845.06303115511616</v>
      </c>
      <c r="LN159" s="28">
        <v>0</v>
      </c>
      <c r="LO159" s="28">
        <v>636.77284741970016</v>
      </c>
      <c r="LP159" s="28">
        <v>5866.8401752142163</v>
      </c>
      <c r="LQ159" s="29">
        <v>8.9267221600892555</v>
      </c>
      <c r="LR159" s="27">
        <v>0</v>
      </c>
      <c r="LS159" s="28">
        <v>6.8891235965608838E-2</v>
      </c>
      <c r="LT159" s="28">
        <v>0</v>
      </c>
      <c r="LU159" s="28">
        <v>1.8299234553364848E-2</v>
      </c>
      <c r="LV159" s="28">
        <v>0.41851425849107371</v>
      </c>
      <c r="LW159" s="29">
        <v>3.4445617982804422E-3</v>
      </c>
      <c r="LX159" s="27">
        <v>0</v>
      </c>
      <c r="LY159" s="28">
        <v>0.25799675580973752</v>
      </c>
      <c r="LZ159" s="28">
        <v>0</v>
      </c>
      <c r="MA159" s="28">
        <v>0.63844515269000091</v>
      </c>
      <c r="MB159" s="28">
        <v>2.724917844063389</v>
      </c>
      <c r="MC159" s="29">
        <v>-1.0318026081168559</v>
      </c>
      <c r="MD159" s="27">
        <v>0</v>
      </c>
      <c r="ME159" s="28">
        <v>0.28022839574828817</v>
      </c>
      <c r="MF159" s="28">
        <v>0</v>
      </c>
      <c r="MG159" s="28">
        <v>0.7775189504983242</v>
      </c>
      <c r="MH159" s="28">
        <v>3.3564241253048044</v>
      </c>
      <c r="MI159" s="29">
        <v>-1.3398898703811593E-2</v>
      </c>
      <c r="MJ159" s="35">
        <v>7370.7530248408648</v>
      </c>
      <c r="MK159" s="35">
        <v>16615.339572725432</v>
      </c>
      <c r="ML159" s="35">
        <v>740.71047587661553</v>
      </c>
      <c r="MM159" s="35">
        <v>270.88114466591168</v>
      </c>
      <c r="MN159" s="35">
        <v>-10141.959900864375</v>
      </c>
      <c r="MO159" s="35">
        <v>-3880.9712924035848</v>
      </c>
      <c r="MP159" s="35">
        <v>3604</v>
      </c>
      <c r="MT159" s="12"/>
    </row>
    <row r="160" spans="2:358">
      <c r="B160" s="54" t="s">
        <v>3</v>
      </c>
      <c r="C160" s="63" t="s">
        <v>35</v>
      </c>
      <c r="D160" s="28">
        <v>0</v>
      </c>
      <c r="E160" s="28">
        <v>0</v>
      </c>
      <c r="F160" s="28">
        <v>0.58856000941105158</v>
      </c>
      <c r="G160" s="28">
        <v>4.9046667450920962E-2</v>
      </c>
      <c r="H160" s="28">
        <v>2.4523333725460481E-2</v>
      </c>
      <c r="I160" s="28">
        <v>0</v>
      </c>
      <c r="J160" s="28">
        <v>0</v>
      </c>
      <c r="K160" s="28">
        <v>0</v>
      </c>
      <c r="L160" s="28">
        <v>0</v>
      </c>
      <c r="M160" s="28">
        <v>0.29428000470552579</v>
      </c>
      <c r="N160" s="28">
        <v>0</v>
      </c>
      <c r="O160" s="28">
        <v>2.4523333725460481E-2</v>
      </c>
      <c r="P160" s="28">
        <v>0</v>
      </c>
      <c r="Q160" s="28">
        <v>2.4523333725460481E-2</v>
      </c>
      <c r="R160" s="28">
        <v>0</v>
      </c>
      <c r="S160" s="28">
        <v>0</v>
      </c>
      <c r="T160" s="28">
        <v>0</v>
      </c>
      <c r="U160" s="28">
        <v>2.4523333725460481E-2</v>
      </c>
      <c r="V160" s="28">
        <v>8.2398401317547219</v>
      </c>
      <c r="W160" s="28">
        <v>0.51499000823467012</v>
      </c>
      <c r="X160" s="28">
        <v>0.34332667215644674</v>
      </c>
      <c r="Y160" s="28">
        <v>0</v>
      </c>
      <c r="Z160" s="28">
        <v>0</v>
      </c>
      <c r="AA160" s="28">
        <v>3.3106500529371647</v>
      </c>
      <c r="AB160" s="28">
        <v>1.5204466909785499</v>
      </c>
      <c r="AC160" s="28">
        <v>0</v>
      </c>
      <c r="AD160" s="28">
        <v>1.3978300223512474</v>
      </c>
      <c r="AE160" s="28">
        <v>12.555946867435766</v>
      </c>
      <c r="AF160" s="28">
        <v>2.4523333725460481E-2</v>
      </c>
      <c r="AG160" s="28">
        <v>1.275213353723945</v>
      </c>
      <c r="AH160" s="28">
        <v>0.4168966733328282</v>
      </c>
      <c r="AI160" s="28">
        <v>0</v>
      </c>
      <c r="AJ160" s="28">
        <v>0</v>
      </c>
      <c r="AK160" s="28">
        <v>0.17166333607822337</v>
      </c>
      <c r="AL160" s="28">
        <v>26.50972375722278</v>
      </c>
      <c r="AM160" s="28">
        <v>0.61308334313651203</v>
      </c>
      <c r="AN160" s="28">
        <v>0.22071000352914433</v>
      </c>
      <c r="AO160" s="28">
        <v>1.0545033501948007</v>
      </c>
      <c r="AP160" s="28">
        <v>15.351606912138262</v>
      </c>
      <c r="AQ160" s="28">
        <v>126.14802868376871</v>
      </c>
      <c r="AR160" s="28">
        <v>4.8556200776411753</v>
      </c>
      <c r="AS160" s="28">
        <v>3.9237333960736769</v>
      </c>
      <c r="AT160" s="28">
        <v>0</v>
      </c>
      <c r="AU160" s="27">
        <v>9.4190378139544888E-3</v>
      </c>
      <c r="AV160" s="28">
        <v>0</v>
      </c>
      <c r="AW160" s="28">
        <v>0.87286912619805068</v>
      </c>
      <c r="AX160" s="28">
        <v>6.4152836818214404E-2</v>
      </c>
      <c r="AY160" s="28">
        <v>1.1687647531339867E-2</v>
      </c>
      <c r="AZ160" s="28">
        <v>8.0406420363026126E-3</v>
      </c>
      <c r="BA160" s="28">
        <v>0.14071123563529572</v>
      </c>
      <c r="BB160" s="28">
        <v>3.4459894441296905E-4</v>
      </c>
      <c r="BC160" s="28">
        <v>1.0567700961997719E-2</v>
      </c>
      <c r="BD160" s="28">
        <v>0.1078881861799604</v>
      </c>
      <c r="BE160" s="28">
        <v>3.2736899719232062E-3</v>
      </c>
      <c r="BF160" s="28">
        <v>5.817978844838962E-2</v>
      </c>
      <c r="BG160" s="28">
        <v>6.0304815272269594E-4</v>
      </c>
      <c r="BH160" s="28">
        <v>0.11845588714195812</v>
      </c>
      <c r="BI160" s="28">
        <v>2.8429412914069948E-3</v>
      </c>
      <c r="BJ160" s="28">
        <v>3.2937915770139624E-2</v>
      </c>
      <c r="BK160" s="28">
        <v>6.9206954669604618E-3</v>
      </c>
      <c r="BL160" s="28">
        <v>0.13330235833041687</v>
      </c>
      <c r="BM160" s="28">
        <v>29.556251462300356</v>
      </c>
      <c r="BN160" s="28">
        <v>0.62389638885968046</v>
      </c>
      <c r="BO160" s="28">
        <v>0.33721878368679131</v>
      </c>
      <c r="BP160" s="28">
        <v>1.7229947220648452E-3</v>
      </c>
      <c r="BQ160" s="28">
        <v>1.2491711734970129E-2</v>
      </c>
      <c r="BR160" s="28">
        <v>2.2340349566292783</v>
      </c>
      <c r="BS160" s="28">
        <v>0.45472702373161372</v>
      </c>
      <c r="BT160" s="28">
        <v>6.2563661352896602</v>
      </c>
      <c r="BU160" s="28">
        <v>0.13755241197817683</v>
      </c>
      <c r="BV160" s="28">
        <v>67.432700854558348</v>
      </c>
      <c r="BW160" s="28">
        <v>0.11480888164692085</v>
      </c>
      <c r="BX160" s="28">
        <v>1.2412166811968135</v>
      </c>
      <c r="BY160" s="28">
        <v>0.55669959469915153</v>
      </c>
      <c r="BZ160" s="28">
        <v>3.2736899719232062E-3</v>
      </c>
      <c r="CA160" s="28">
        <v>0</v>
      </c>
      <c r="CB160" s="28">
        <v>0.17080621011402836</v>
      </c>
      <c r="CC160" s="28">
        <v>23.479995708623875</v>
      </c>
      <c r="CD160" s="28">
        <v>0.6337748919328523</v>
      </c>
      <c r="CE160" s="28">
        <v>0.24038648030674703</v>
      </c>
      <c r="CF160" s="28">
        <v>1.5133924141256569</v>
      </c>
      <c r="CG160" s="28">
        <v>4.2022118276439517</v>
      </c>
      <c r="CH160" s="28">
        <v>136.87495917003966</v>
      </c>
      <c r="CI160" s="28">
        <v>9.139654219771673</v>
      </c>
      <c r="CJ160" s="28">
        <v>4.3809725300581785</v>
      </c>
      <c r="CK160" s="29">
        <v>0</v>
      </c>
      <c r="CL160" s="27">
        <v>0</v>
      </c>
      <c r="CM160" s="28">
        <v>0</v>
      </c>
      <c r="CN160" s="28">
        <v>0.53046681844268928</v>
      </c>
      <c r="CO160" s="28">
        <v>1.2630162343873555E-2</v>
      </c>
      <c r="CP160" s="28">
        <v>1.2630162343873555E-2</v>
      </c>
      <c r="CQ160" s="28">
        <v>0</v>
      </c>
      <c r="CR160" s="28">
        <v>0</v>
      </c>
      <c r="CS160" s="28">
        <v>0</v>
      </c>
      <c r="CT160" s="28">
        <v>0</v>
      </c>
      <c r="CU160" s="28">
        <v>0.23997308453359756</v>
      </c>
      <c r="CV160" s="28">
        <v>0</v>
      </c>
      <c r="CW160" s="28">
        <v>1.2630162343873555E-2</v>
      </c>
      <c r="CX160" s="28">
        <v>0</v>
      </c>
      <c r="CY160" s="28">
        <v>0.10104129875098844</v>
      </c>
      <c r="CZ160" s="28">
        <v>0</v>
      </c>
      <c r="DA160" s="28">
        <v>3.7890487031620665E-2</v>
      </c>
      <c r="DB160" s="28">
        <v>0</v>
      </c>
      <c r="DC160" s="28">
        <v>2.526032468774711E-2</v>
      </c>
      <c r="DD160" s="28">
        <v>16.153977637814275</v>
      </c>
      <c r="DE160" s="28">
        <v>1.3766876954822176</v>
      </c>
      <c r="DF160" s="28">
        <v>0.26523340922134464</v>
      </c>
      <c r="DG160" s="28">
        <v>0</v>
      </c>
      <c r="DH160" s="28">
        <v>0</v>
      </c>
      <c r="DI160" s="28">
        <v>7.3760148088221564</v>
      </c>
      <c r="DJ160" s="28">
        <v>1.6798115917351828</v>
      </c>
      <c r="DK160" s="28">
        <v>0.46731600672332152</v>
      </c>
      <c r="DL160" s="28">
        <v>0.46731600672332152</v>
      </c>
      <c r="DM160" s="28">
        <v>13.627945169039565</v>
      </c>
      <c r="DN160" s="28">
        <v>0.23997308453359756</v>
      </c>
      <c r="DO160" s="28">
        <v>1.3261670461067232</v>
      </c>
      <c r="DP160" s="28">
        <v>0.27786357156521824</v>
      </c>
      <c r="DQ160" s="28">
        <v>0</v>
      </c>
      <c r="DR160" s="28">
        <v>0</v>
      </c>
      <c r="DS160" s="28">
        <v>0.1641921104703562</v>
      </c>
      <c r="DT160" s="28">
        <v>32.813161769383498</v>
      </c>
      <c r="DU160" s="28">
        <v>0.69465892891304548</v>
      </c>
      <c r="DV160" s="28">
        <v>0.36627470797233308</v>
      </c>
      <c r="DW160" s="28">
        <v>1.6292909423596886</v>
      </c>
      <c r="DX160" s="28">
        <v>9.1568676993083269</v>
      </c>
      <c r="DY160" s="28">
        <v>90.204619459944936</v>
      </c>
      <c r="DZ160" s="28">
        <v>11.657639843395291</v>
      </c>
      <c r="EA160" s="28">
        <v>3.4480343198774803</v>
      </c>
      <c r="EB160" s="29">
        <v>0</v>
      </c>
      <c r="EC160" s="27">
        <v>0.94875890153901243</v>
      </c>
      <c r="ED160" s="28">
        <v>0</v>
      </c>
      <c r="EE160" s="28">
        <v>57.874292993879756</v>
      </c>
      <c r="EF160" s="28">
        <v>1.8975178030780249</v>
      </c>
      <c r="EG160" s="28">
        <v>0</v>
      </c>
      <c r="EH160" s="28">
        <v>0.94875890153901243</v>
      </c>
      <c r="EI160" s="28">
        <v>0</v>
      </c>
      <c r="EJ160" s="28">
        <v>0</v>
      </c>
      <c r="EK160" s="28">
        <v>0.94875890153901243</v>
      </c>
      <c r="EL160" s="28">
        <v>2.8462767046170372</v>
      </c>
      <c r="EM160" s="28">
        <v>0</v>
      </c>
      <c r="EN160" s="28">
        <v>0.94875890153901243</v>
      </c>
      <c r="EO160" s="28">
        <v>0</v>
      </c>
      <c r="EP160" s="28">
        <v>1.8975178030780249</v>
      </c>
      <c r="EQ160" s="28">
        <v>0</v>
      </c>
      <c r="ER160" s="28">
        <v>0</v>
      </c>
      <c r="ES160" s="28">
        <v>0</v>
      </c>
      <c r="ET160" s="28">
        <v>1.8975178030780249</v>
      </c>
      <c r="EU160" s="28">
        <v>424.09522898793858</v>
      </c>
      <c r="EV160" s="28">
        <v>17.077660227702225</v>
      </c>
      <c r="EW160" s="28">
        <v>16.128901326163213</v>
      </c>
      <c r="EX160" s="28">
        <v>0</v>
      </c>
      <c r="EY160" s="28">
        <v>0</v>
      </c>
      <c r="EZ160" s="28">
        <v>37.950356061560498</v>
      </c>
      <c r="FA160" s="28">
        <v>239.08724318783112</v>
      </c>
      <c r="FB160" s="28">
        <v>19.923936932319261</v>
      </c>
      <c r="FC160" s="28">
        <v>0</v>
      </c>
      <c r="FD160" s="28">
        <v>952.55393714516845</v>
      </c>
      <c r="FE160" s="28">
        <v>13.282624621546175</v>
      </c>
      <c r="FF160" s="28">
        <v>38.899114963099507</v>
      </c>
      <c r="FG160" s="28">
        <v>19.923936932319261</v>
      </c>
      <c r="FH160" s="28">
        <v>0</v>
      </c>
      <c r="FI160" s="28">
        <v>0</v>
      </c>
      <c r="FJ160" s="28">
        <v>5.6925534092340744</v>
      </c>
      <c r="FK160" s="28">
        <v>794.11120058815345</v>
      </c>
      <c r="FL160" s="28">
        <v>18.975178030780249</v>
      </c>
      <c r="FM160" s="28">
        <v>7.5900712123120995</v>
      </c>
      <c r="FN160" s="28">
        <v>36.052838258482474</v>
      </c>
      <c r="FO160" s="28">
        <v>257.1136623170724</v>
      </c>
      <c r="FP160" s="28">
        <v>3961.0684139253767</v>
      </c>
      <c r="FQ160" s="28">
        <v>229.59965417244101</v>
      </c>
      <c r="FR160" s="28">
        <v>108.15851477544741</v>
      </c>
      <c r="FS160" s="29">
        <v>2.8462767046170372</v>
      </c>
      <c r="FT160" s="27">
        <v>0</v>
      </c>
      <c r="FU160" s="28">
        <v>0</v>
      </c>
      <c r="FV160" s="28">
        <v>0.60981328775502541</v>
      </c>
      <c r="FW160" s="28">
        <v>0</v>
      </c>
      <c r="FX160" s="28">
        <v>0</v>
      </c>
      <c r="FY160" s="28">
        <v>0</v>
      </c>
      <c r="FZ160" s="28">
        <v>0</v>
      </c>
      <c r="GA160" s="28">
        <v>0</v>
      </c>
      <c r="GB160" s="28">
        <v>0</v>
      </c>
      <c r="GC160" s="28">
        <v>3.2095436197632915E-2</v>
      </c>
      <c r="GD160" s="28">
        <v>0</v>
      </c>
      <c r="GE160" s="28">
        <v>0.12838174479053166</v>
      </c>
      <c r="GF160" s="28">
        <v>0</v>
      </c>
      <c r="GG160" s="28">
        <v>0.1123340266917152</v>
      </c>
      <c r="GH160" s="28">
        <v>0</v>
      </c>
      <c r="GI160" s="28">
        <v>1.6047718098816457E-2</v>
      </c>
      <c r="GJ160" s="28">
        <v>0</v>
      </c>
      <c r="GK160" s="28">
        <v>3.2095436197632915E-2</v>
      </c>
      <c r="GL160" s="28">
        <v>25.836826139094498</v>
      </c>
      <c r="GM160" s="28">
        <v>1.6529149641780951</v>
      </c>
      <c r="GN160" s="28">
        <v>0.20862033528461393</v>
      </c>
      <c r="GO160" s="28">
        <v>0</v>
      </c>
      <c r="GP160" s="28">
        <v>0</v>
      </c>
      <c r="GQ160" s="28">
        <v>16.416815615089234</v>
      </c>
      <c r="GR160" s="28">
        <v>2.0380601985496902</v>
      </c>
      <c r="GS160" s="28">
        <v>0.93076764973135451</v>
      </c>
      <c r="GT160" s="28">
        <v>0</v>
      </c>
      <c r="GU160" s="28">
        <v>24.633247281683261</v>
      </c>
      <c r="GV160" s="28">
        <v>0.48143154296449375</v>
      </c>
      <c r="GW160" s="28">
        <v>0.69005187824910763</v>
      </c>
      <c r="GX160" s="28">
        <v>0.20862033528461393</v>
      </c>
      <c r="GY160" s="28">
        <v>0</v>
      </c>
      <c r="GZ160" s="28">
        <v>0</v>
      </c>
      <c r="HA160" s="28">
        <v>9.6286308592898745E-2</v>
      </c>
      <c r="HB160" s="28">
        <v>12.709792734262635</v>
      </c>
      <c r="HC160" s="28">
        <v>0.43328838866804437</v>
      </c>
      <c r="HD160" s="28">
        <v>9.6286308592898745E-2</v>
      </c>
      <c r="HE160" s="28">
        <v>0.28885892577869621</v>
      </c>
      <c r="HF160" s="28">
        <v>5.3920332812023295</v>
      </c>
      <c r="HG160" s="28">
        <v>63.244057027435659</v>
      </c>
      <c r="HH160" s="28">
        <v>3.0972095930715762</v>
      </c>
      <c r="HI160" s="28">
        <v>1.9738693261544242</v>
      </c>
      <c r="HJ160" s="29">
        <v>0</v>
      </c>
      <c r="HK160" s="27">
        <v>8.6453225367944149E-3</v>
      </c>
      <c r="HL160" s="28">
        <v>0</v>
      </c>
      <c r="HM160" s="28">
        <v>0.29394096625101013</v>
      </c>
      <c r="HN160" s="28">
        <v>8.6453225367944149E-3</v>
      </c>
      <c r="HO160" s="28">
        <v>0</v>
      </c>
      <c r="HP160" s="28">
        <v>8.6453225367944149E-3</v>
      </c>
      <c r="HQ160" s="28">
        <v>6.9162580294355319E-2</v>
      </c>
      <c r="HR160" s="28">
        <v>0</v>
      </c>
      <c r="HS160" s="28">
        <v>8.6453225367944149E-3</v>
      </c>
      <c r="HT160" s="28">
        <v>0.14697048312550506</v>
      </c>
      <c r="HU160" s="28">
        <v>0</v>
      </c>
      <c r="HV160" s="28">
        <v>0.10374387044153298</v>
      </c>
      <c r="HW160" s="28">
        <v>0</v>
      </c>
      <c r="HX160" s="28">
        <v>0.17290645073588828</v>
      </c>
      <c r="HY160" s="28">
        <v>1.729064507358883E-2</v>
      </c>
      <c r="HZ160" s="28">
        <v>4.3226612683972071E-2</v>
      </c>
      <c r="IA160" s="28">
        <v>8.6453225367944149E-3</v>
      </c>
      <c r="IB160" s="28">
        <v>4.3226612683972071E-2</v>
      </c>
      <c r="IC160" s="28">
        <v>9.5444360806210344</v>
      </c>
      <c r="ID160" s="28">
        <v>1.2276358002248069</v>
      </c>
      <c r="IE160" s="28">
        <v>0.53600999728125376</v>
      </c>
      <c r="IF160" s="28">
        <v>2.5935967610383245E-2</v>
      </c>
      <c r="IG160" s="28">
        <v>1.729064507358883E-2</v>
      </c>
      <c r="IH160" s="28">
        <v>22.339513435076768</v>
      </c>
      <c r="II160" s="28">
        <v>1.4524141861814617</v>
      </c>
      <c r="IJ160" s="28">
        <v>1.0374387044153297</v>
      </c>
      <c r="IK160" s="28">
        <v>0.14697048312550506</v>
      </c>
      <c r="IL160" s="28">
        <v>50.419521034585024</v>
      </c>
      <c r="IM160" s="28">
        <v>1.91926160316836</v>
      </c>
      <c r="IN160" s="28">
        <v>3.5705182076960935</v>
      </c>
      <c r="IO160" s="28">
        <v>0.24206903103024363</v>
      </c>
      <c r="IP160" s="28">
        <v>0</v>
      </c>
      <c r="IQ160" s="28">
        <v>0</v>
      </c>
      <c r="IR160" s="28">
        <v>0.12103451551512182</v>
      </c>
      <c r="IS160" s="28">
        <v>9.9075396271663987</v>
      </c>
      <c r="IT160" s="28">
        <v>0.32852225639818777</v>
      </c>
      <c r="IU160" s="28">
        <v>0.12967983805191621</v>
      </c>
      <c r="IV160" s="28">
        <v>0.49278338459728166</v>
      </c>
      <c r="IW160" s="28">
        <v>5.2477107798342102</v>
      </c>
      <c r="IX160" s="28">
        <v>60.240607436383485</v>
      </c>
      <c r="IY160" s="28">
        <v>4.2016267528820856</v>
      </c>
      <c r="IZ160" s="28">
        <v>2.023005473609893</v>
      </c>
      <c r="JA160" s="29">
        <v>0</v>
      </c>
      <c r="JB160" s="27">
        <v>2.1668611160457278E-4</v>
      </c>
      <c r="JC160" s="28">
        <v>0</v>
      </c>
      <c r="JD160" s="28">
        <v>9.3175027989966294E-3</v>
      </c>
      <c r="JE160" s="28">
        <v>0</v>
      </c>
      <c r="JF160" s="28">
        <v>0</v>
      </c>
      <c r="JG160" s="28">
        <v>1.7334888928365823E-3</v>
      </c>
      <c r="JH160" s="28">
        <v>0</v>
      </c>
      <c r="JI160" s="28">
        <v>0</v>
      </c>
      <c r="JJ160" s="28">
        <v>2.1668611160457278E-4</v>
      </c>
      <c r="JK160" s="28">
        <v>3.9003500088823102E-3</v>
      </c>
      <c r="JL160" s="28">
        <v>0</v>
      </c>
      <c r="JM160" s="28">
        <v>4.3337222320914557E-4</v>
      </c>
      <c r="JN160" s="28">
        <v>0</v>
      </c>
      <c r="JO160" s="28">
        <v>3.9003500088823102E-3</v>
      </c>
      <c r="JP160" s="28">
        <v>0</v>
      </c>
      <c r="JQ160" s="28">
        <v>1.0834305580228638E-3</v>
      </c>
      <c r="JR160" s="28">
        <v>0</v>
      </c>
      <c r="JS160" s="28">
        <v>2.8169194508594463E-3</v>
      </c>
      <c r="JT160" s="28">
        <v>0.59176977079208826</v>
      </c>
      <c r="JU160" s="28">
        <v>5.0921236227074604E-2</v>
      </c>
      <c r="JV160" s="28">
        <v>4.7670944553006014E-3</v>
      </c>
      <c r="JW160" s="28">
        <v>0</v>
      </c>
      <c r="JX160" s="28">
        <v>1.5168027812320095E-3</v>
      </c>
      <c r="JY160" s="28">
        <v>1.3867911142692658E-2</v>
      </c>
      <c r="JZ160" s="28">
        <v>1.3651225031088085E-2</v>
      </c>
      <c r="KA160" s="28">
        <v>1.1917736138251504E-2</v>
      </c>
      <c r="KB160" s="28">
        <v>2.5352275057735015E-2</v>
      </c>
      <c r="KC160" s="28">
        <v>0.37205005362505145</v>
      </c>
      <c r="KD160" s="28">
        <v>1.7334888928365823E-3</v>
      </c>
      <c r="KE160" s="28">
        <v>4.268716398610084E-2</v>
      </c>
      <c r="KF160" s="28">
        <v>1.7768261151574968E-2</v>
      </c>
      <c r="KG160" s="28">
        <v>0</v>
      </c>
      <c r="KH160" s="28">
        <v>0</v>
      </c>
      <c r="KI160" s="28">
        <v>2.6002333392548733E-3</v>
      </c>
      <c r="KJ160" s="28">
        <v>0.47172566496315493</v>
      </c>
      <c r="KK160" s="28">
        <v>1.0400933357019493E-2</v>
      </c>
      <c r="KL160" s="28">
        <v>4.983780566905174E-3</v>
      </c>
      <c r="KM160" s="28">
        <v>2.0585180602434413E-2</v>
      </c>
      <c r="KN160" s="28">
        <v>8.8191247423061128E-2</v>
      </c>
      <c r="KO160" s="28">
        <v>1.7716256484789872</v>
      </c>
      <c r="KP160" s="28">
        <v>0.11202671969956413</v>
      </c>
      <c r="KQ160" s="28">
        <v>6.4789147369767264E-2</v>
      </c>
      <c r="KR160" s="29">
        <v>0</v>
      </c>
      <c r="KS160" s="35">
        <v>8306.5482357658748</v>
      </c>
      <c r="KT160" s="28">
        <v>3.1389867168589416</v>
      </c>
      <c r="KU160" s="28">
        <v>172.6442694272418</v>
      </c>
      <c r="KV160" s="28">
        <v>2.4523333725460481E-2</v>
      </c>
      <c r="KW160" s="28">
        <v>56.746994240715551</v>
      </c>
      <c r="KX160" s="28">
        <v>314.41366169412885</v>
      </c>
      <c r="KY160" s="29">
        <v>-10.1771834960661</v>
      </c>
      <c r="KZ160" s="27">
        <v>3.831595662927803</v>
      </c>
      <c r="LA160" s="28">
        <v>225.68175415075677</v>
      </c>
      <c r="LB160" s="28">
        <v>2.5328022414353227E-2</v>
      </c>
      <c r="LC160" s="28">
        <v>92.736658775960066</v>
      </c>
      <c r="LD160" s="28">
        <v>392.29861746439923</v>
      </c>
      <c r="LE160" s="29">
        <v>34.415527327203733</v>
      </c>
      <c r="LF160" s="27">
        <v>3.3975136705019864</v>
      </c>
      <c r="LG160" s="28">
        <v>245.12619076989796</v>
      </c>
      <c r="LH160" s="28">
        <v>0</v>
      </c>
      <c r="LI160" s="28">
        <v>1.6545512670474356</v>
      </c>
      <c r="LJ160" s="28">
        <v>38.370433200687863</v>
      </c>
      <c r="LK160" s="29">
        <v>-4.7489410412964563</v>
      </c>
      <c r="LL160" s="27">
        <v>111.00479148006445</v>
      </c>
      <c r="LM160" s="28">
        <v>7233.3378653334312</v>
      </c>
      <c r="LN160" s="28">
        <v>2.8462767046170372</v>
      </c>
      <c r="LO160" s="28">
        <v>1990.4961754288481</v>
      </c>
      <c r="LP160" s="28">
        <v>9858.5537458918789</v>
      </c>
      <c r="LQ160" s="29">
        <v>32.257802652326426</v>
      </c>
      <c r="LR160" s="27">
        <v>2.1664419433402218</v>
      </c>
      <c r="LS160" s="28">
        <v>147.54272020051852</v>
      </c>
      <c r="LT160" s="28">
        <v>1.6047718098816457E-2</v>
      </c>
      <c r="LU160" s="28">
        <v>8.8262449543490522</v>
      </c>
      <c r="LV160" s="28">
        <v>153.52851905137706</v>
      </c>
      <c r="LW160" s="29">
        <v>-0.80238590494082285</v>
      </c>
      <c r="LX160" s="27">
        <v>2.377463697618464</v>
      </c>
      <c r="LY160" s="28">
        <v>107.53916703518573</v>
      </c>
      <c r="LZ160" s="28">
        <v>3.458129014717766E-2</v>
      </c>
      <c r="MA160" s="28">
        <v>18.613379421718374</v>
      </c>
      <c r="MB160" s="28">
        <v>218.85634001895062</v>
      </c>
      <c r="MC160" s="29">
        <v>-0.21613306341986038</v>
      </c>
      <c r="MD160" s="27">
        <v>6.0455425137675808E-2</v>
      </c>
      <c r="ME160" s="28">
        <v>2.956031934509582</v>
      </c>
      <c r="MF160" s="28">
        <v>2.1668611160457278E-4</v>
      </c>
      <c r="MG160" s="28">
        <v>1.150819938731886</v>
      </c>
      <c r="MH160" s="28">
        <v>5.7616837075655907</v>
      </c>
      <c r="MI160" s="29">
        <v>0.17204877261403079</v>
      </c>
      <c r="MJ160" s="35">
        <v>21466.660781505889</v>
      </c>
      <c r="MK160" s="35">
        <v>29773.209017271765</v>
      </c>
      <c r="ML160" s="35">
        <v>36505.480390885808</v>
      </c>
      <c r="MM160" s="35">
        <v>17071.146711827052</v>
      </c>
      <c r="MN160" s="35">
        <v>-14200.457686290256</v>
      </c>
      <c r="MO160" s="35">
        <v>-9979.3784336943627</v>
      </c>
      <c r="MP160" s="35">
        <v>59170</v>
      </c>
      <c r="MT160" s="12"/>
    </row>
    <row r="161" spans="2:358">
      <c r="B161" s="54" t="s">
        <v>3</v>
      </c>
      <c r="C161" s="63" t="s">
        <v>36</v>
      </c>
      <c r="D161" s="28">
        <v>0.93515261812302708</v>
      </c>
      <c r="E161" s="28">
        <v>0</v>
      </c>
      <c r="F161" s="28">
        <v>6.5150861982540581E-2</v>
      </c>
      <c r="G161" s="28">
        <v>9.7726292973810872E-2</v>
      </c>
      <c r="H161" s="28">
        <v>5.081767234638165</v>
      </c>
      <c r="I161" s="28">
        <v>1.566581473956447</v>
      </c>
      <c r="J161" s="28">
        <v>1.8242241355111362</v>
      </c>
      <c r="K161" s="28">
        <v>1.6396300265606045</v>
      </c>
      <c r="L161" s="28">
        <v>14.018293803243315</v>
      </c>
      <c r="M161" s="28">
        <v>18.850316066948409</v>
      </c>
      <c r="N161" s="28">
        <v>1.0858476997090097E-2</v>
      </c>
      <c r="O161" s="28">
        <v>0.97726292973810869</v>
      </c>
      <c r="P161" s="28">
        <v>4.3433907988360387E-2</v>
      </c>
      <c r="Q161" s="28">
        <v>1.2052909466770008</v>
      </c>
      <c r="R161" s="28">
        <v>0</v>
      </c>
      <c r="S161" s="28">
        <v>1.9548280907106301</v>
      </c>
      <c r="T161" s="28">
        <v>9.5554597574392854</v>
      </c>
      <c r="U161" s="28">
        <v>6.612812491227869</v>
      </c>
      <c r="V161" s="28">
        <v>0.17373563195344155</v>
      </c>
      <c r="W161" s="28">
        <v>3.2575430991270291E-2</v>
      </c>
      <c r="X161" s="28">
        <v>8.6867815976720775E-2</v>
      </c>
      <c r="Y161" s="28">
        <v>0</v>
      </c>
      <c r="Z161" s="28">
        <v>0</v>
      </c>
      <c r="AA161" s="28">
        <v>6.5150861982540581E-2</v>
      </c>
      <c r="AB161" s="28">
        <v>0.44519755688069396</v>
      </c>
      <c r="AC161" s="28">
        <v>0</v>
      </c>
      <c r="AD161" s="28">
        <v>0.13030172396508116</v>
      </c>
      <c r="AE161" s="28">
        <v>2.7906285882521549</v>
      </c>
      <c r="AF161" s="28">
        <v>6.8300157727814028</v>
      </c>
      <c r="AG161" s="28">
        <v>9.2209369570803634</v>
      </c>
      <c r="AH161" s="28">
        <v>6.2568511821657742</v>
      </c>
      <c r="AI161" s="28">
        <v>3.5733341262084806</v>
      </c>
      <c r="AJ161" s="28">
        <v>8.3393103337651944</v>
      </c>
      <c r="AK161" s="28">
        <v>0.59762971906487594</v>
      </c>
      <c r="AL161" s="28">
        <v>12.2984300756988</v>
      </c>
      <c r="AM161" s="28">
        <v>0.5546204695991066</v>
      </c>
      <c r="AN161" s="28">
        <v>0.76009338979630681</v>
      </c>
      <c r="AO161" s="28">
        <v>7.286038065047455</v>
      </c>
      <c r="AP161" s="28">
        <v>137.05807431586032</v>
      </c>
      <c r="AQ161" s="28">
        <v>25.083327992216866</v>
      </c>
      <c r="AR161" s="28">
        <v>18.383515000281538</v>
      </c>
      <c r="AS161" s="28">
        <v>21.229442577667427</v>
      </c>
      <c r="AT161" s="28">
        <v>17.373563195344154</v>
      </c>
      <c r="AU161" s="27">
        <v>0.59692750872631062</v>
      </c>
      <c r="AV161" s="28">
        <v>1.2187872496357317E-2</v>
      </c>
      <c r="AW161" s="28">
        <v>9.0776098653424592E-2</v>
      </c>
      <c r="AX161" s="28">
        <v>0.343600854688972</v>
      </c>
      <c r="AY161" s="28">
        <v>3.7278992613858137</v>
      </c>
      <c r="AZ161" s="28">
        <v>1.0734514369341439</v>
      </c>
      <c r="BA161" s="28">
        <v>1.6889476788702111</v>
      </c>
      <c r="BB161" s="28">
        <v>0.38200442877471624</v>
      </c>
      <c r="BC161" s="28">
        <v>7.049550825879157</v>
      </c>
      <c r="BD161" s="28">
        <v>7.0450466121305038</v>
      </c>
      <c r="BE161" s="28">
        <v>4.5866438041847091E-2</v>
      </c>
      <c r="BF161" s="28">
        <v>2.1444473339424062</v>
      </c>
      <c r="BG161" s="28">
        <v>0.10172752031681813</v>
      </c>
      <c r="BH161" s="28">
        <v>5.4834239297500158</v>
      </c>
      <c r="BI161" s="28">
        <v>5.2490281789867373E-2</v>
      </c>
      <c r="BJ161" s="28">
        <v>4.4587318055126905</v>
      </c>
      <c r="BK161" s="28">
        <v>9.4818704091105239</v>
      </c>
      <c r="BL161" s="28">
        <v>6.6313360512819299</v>
      </c>
      <c r="BM161" s="28">
        <v>1.8494507727111291</v>
      </c>
      <c r="BN161" s="28">
        <v>0.15193625592681187</v>
      </c>
      <c r="BO161" s="28">
        <v>3.6902169502859648E-2</v>
      </c>
      <c r="BP161" s="28">
        <v>6.4619275675131182E-3</v>
      </c>
      <c r="BQ161" s="28">
        <v>1.1716843607609207E-2</v>
      </c>
      <c r="BR161" s="28">
        <v>1.9367824726155833</v>
      </c>
      <c r="BS161" s="28">
        <v>0.97576578234725408</v>
      </c>
      <c r="BT161" s="28">
        <v>3.9386699694478193</v>
      </c>
      <c r="BU161" s="28">
        <v>4.3128582625998717E-2</v>
      </c>
      <c r="BV161" s="28">
        <v>23.841922065235291</v>
      </c>
      <c r="BW161" s="28">
        <v>39.197915443919499</v>
      </c>
      <c r="BX161" s="28">
        <v>15.10265287647775</v>
      </c>
      <c r="BY161" s="28">
        <v>9.6368159830906848</v>
      </c>
      <c r="BZ161" s="28">
        <v>3.2252462841443434</v>
      </c>
      <c r="CA161" s="28">
        <v>4.1853419106240946</v>
      </c>
      <c r="CB161" s="28">
        <v>1.4689751853843713</v>
      </c>
      <c r="CC161" s="28">
        <v>13.310988012500703</v>
      </c>
      <c r="CD161" s="28">
        <v>0.64837526942703072</v>
      </c>
      <c r="CE161" s="28">
        <v>0.84936812398225403</v>
      </c>
      <c r="CF161" s="28">
        <v>9.6594041412102438</v>
      </c>
      <c r="CG161" s="28">
        <v>10.107491947730466</v>
      </c>
      <c r="CH161" s="28">
        <v>37.5353846275951</v>
      </c>
      <c r="CI161" s="28">
        <v>33.209786003088489</v>
      </c>
      <c r="CJ161" s="28">
        <v>25.470149136951743</v>
      </c>
      <c r="CK161" s="29">
        <v>21.898662945399423</v>
      </c>
      <c r="CL161" s="27">
        <v>7.0158981117358007E-2</v>
      </c>
      <c r="CM161" s="28">
        <v>0</v>
      </c>
      <c r="CN161" s="28">
        <v>1.5982459648499939E-2</v>
      </c>
      <c r="CO161" s="28">
        <v>1.5982459648499939E-2</v>
      </c>
      <c r="CP161" s="28">
        <v>0.66526988286880995</v>
      </c>
      <c r="CQ161" s="28">
        <v>0.16019656513286257</v>
      </c>
      <c r="CR161" s="28">
        <v>3.2044831595242376</v>
      </c>
      <c r="CS161" s="28">
        <v>0.34362288244274869</v>
      </c>
      <c r="CT161" s="28">
        <v>1.0168839951358086</v>
      </c>
      <c r="CU161" s="28">
        <v>5.5439156905734164</v>
      </c>
      <c r="CV161" s="28">
        <v>1.3984652192437446E-2</v>
      </c>
      <c r="CW161" s="28">
        <v>0.25172373946387405</v>
      </c>
      <c r="CX161" s="28">
        <v>0.18779390086987427</v>
      </c>
      <c r="CY161" s="28">
        <v>1.3924717968755571</v>
      </c>
      <c r="CZ161" s="28">
        <v>2.5971496928812399E-2</v>
      </c>
      <c r="DA161" s="28">
        <v>0.86512528371891517</v>
      </c>
      <c r="DB161" s="28">
        <v>10.358631659684022</v>
      </c>
      <c r="DC161" s="28">
        <v>2.9367769604118639</v>
      </c>
      <c r="DD161" s="28">
        <v>0.71921068418249723</v>
      </c>
      <c r="DE161" s="28">
        <v>3.5960534209124859E-2</v>
      </c>
      <c r="DF161" s="28">
        <v>2.1975882016687417E-2</v>
      </c>
      <c r="DG161" s="28">
        <v>1.1986844736374954E-2</v>
      </c>
      <c r="DH161" s="28">
        <v>0</v>
      </c>
      <c r="DI161" s="28">
        <v>0.22175662762293666</v>
      </c>
      <c r="DJ161" s="28">
        <v>0.26570839165631149</v>
      </c>
      <c r="DK161" s="28">
        <v>6.7925453506124736E-2</v>
      </c>
      <c r="DL161" s="28">
        <v>2.1975882016687417E-2</v>
      </c>
      <c r="DM161" s="28">
        <v>0.40155929866856094</v>
      </c>
      <c r="DN161" s="28">
        <v>5.5579823134258293</v>
      </c>
      <c r="DO161" s="28">
        <v>3.7269425254247306</v>
      </c>
      <c r="DP161" s="28">
        <v>1.4351120269878439</v>
      </c>
      <c r="DQ161" s="28">
        <v>1.40486434009786</v>
      </c>
      <c r="DR161" s="28">
        <v>2.633110227090365</v>
      </c>
      <c r="DS161" s="28">
        <v>0.1939506723957295</v>
      </c>
      <c r="DT161" s="28">
        <v>4.7620407676261829</v>
      </c>
      <c r="DU161" s="28">
        <v>0.22815849682807057</v>
      </c>
      <c r="DV161" s="28">
        <v>0.24573031709568655</v>
      </c>
      <c r="DW161" s="28">
        <v>3.5521016568791115</v>
      </c>
      <c r="DX161" s="28">
        <v>28.387504611026124</v>
      </c>
      <c r="DY161" s="28">
        <v>8.7824456723914039</v>
      </c>
      <c r="DZ161" s="28">
        <v>12.238654122757344</v>
      </c>
      <c r="EA161" s="28">
        <v>6.5972001294958851</v>
      </c>
      <c r="EB161" s="29">
        <v>6.1872096914255383</v>
      </c>
      <c r="EC161" s="27">
        <v>44.858612747589191</v>
      </c>
      <c r="ED161" s="28">
        <v>0</v>
      </c>
      <c r="EE161" s="28">
        <v>4.5655693981089547</v>
      </c>
      <c r="EF161" s="28">
        <v>15.522935953570446</v>
      </c>
      <c r="EG161" s="28">
        <v>31.045871907140892</v>
      </c>
      <c r="EH161" s="28">
        <v>87.821606773725264</v>
      </c>
      <c r="EI161" s="28">
        <v>131.48839866553789</v>
      </c>
      <c r="EJ161" s="28">
        <v>0.91311387962179091</v>
      </c>
      <c r="EK161" s="28">
        <v>1300.2741645814303</v>
      </c>
      <c r="EL161" s="28">
        <v>599.91581891151668</v>
      </c>
      <c r="EM161" s="28">
        <v>0.91311387962179091</v>
      </c>
      <c r="EN161" s="28">
        <v>107.74743779537133</v>
      </c>
      <c r="EO161" s="28">
        <v>16.436049833192236</v>
      </c>
      <c r="EP161" s="28">
        <v>195.40637023906325</v>
      </c>
      <c r="EQ161" s="28">
        <v>2.7393416388653726</v>
      </c>
      <c r="ER161" s="28">
        <v>161.64275029488235</v>
      </c>
      <c r="ES161" s="28">
        <v>205.45062291490297</v>
      </c>
      <c r="ET161" s="28">
        <v>1429.0232216081029</v>
      </c>
      <c r="EU161" s="28">
        <v>42.916352342224172</v>
      </c>
      <c r="EV161" s="28">
        <v>2.7393416388653726</v>
      </c>
      <c r="EW161" s="28">
        <v>1.8262277592435818</v>
      </c>
      <c r="EX161" s="28">
        <v>2.7393416388653726</v>
      </c>
      <c r="EY161" s="28">
        <v>0</v>
      </c>
      <c r="EZ161" s="28">
        <v>19.175391472057608</v>
      </c>
      <c r="FA161" s="28">
        <v>126.00971538780715</v>
      </c>
      <c r="FB161" s="28">
        <v>14.609822073948655</v>
      </c>
      <c r="FC161" s="28">
        <v>0.91311387962179091</v>
      </c>
      <c r="FD161" s="28">
        <v>242.88829197939637</v>
      </c>
      <c r="FE161" s="28">
        <v>1085.7028656237858</v>
      </c>
      <c r="FF161" s="28">
        <v>861.27518868038817</v>
      </c>
      <c r="FG161" s="28">
        <v>619.35064485569444</v>
      </c>
      <c r="FH161" s="28">
        <v>194.54781377602046</v>
      </c>
      <c r="FI161" s="28">
        <v>916.7663351402781</v>
      </c>
      <c r="FJ161" s="28">
        <v>50.269201981910079</v>
      </c>
      <c r="FK161" s="28">
        <v>861.66673971969772</v>
      </c>
      <c r="FL161" s="28">
        <v>35.683082424314136</v>
      </c>
      <c r="FM161" s="28">
        <v>36.524555184871637</v>
      </c>
      <c r="FN161" s="28">
        <v>567.95683312475398</v>
      </c>
      <c r="FO161" s="28">
        <v>2864.580972535362</v>
      </c>
      <c r="FP161" s="28">
        <v>2106.5756149478225</v>
      </c>
      <c r="FQ161" s="28">
        <v>1263.7630508549987</v>
      </c>
      <c r="FR161" s="28">
        <v>1313.1524307255233</v>
      </c>
      <c r="FS161" s="29">
        <v>1185.2218157490845</v>
      </c>
      <c r="FT161" s="27">
        <v>5.4829061254103625E-2</v>
      </c>
      <c r="FU161" s="28">
        <v>0</v>
      </c>
      <c r="FV161" s="28">
        <v>0</v>
      </c>
      <c r="FW161" s="28">
        <v>1.0899400901109789E-2</v>
      </c>
      <c r="FX161" s="28">
        <v>7.6295806307768527E-2</v>
      </c>
      <c r="FY161" s="28">
        <v>6.4080213807193628E-2</v>
      </c>
      <c r="FZ161" s="28">
        <v>0.34878082883551326</v>
      </c>
      <c r="GA161" s="28">
        <v>1.8165668168516315E-2</v>
      </c>
      <c r="GB161" s="28">
        <v>3.6512993018717794</v>
      </c>
      <c r="GC161" s="28">
        <v>0.78657343169675653</v>
      </c>
      <c r="GD161" s="28">
        <v>5.4497004505548946E-3</v>
      </c>
      <c r="GE161" s="28">
        <v>3.269820270332937E-2</v>
      </c>
      <c r="GF161" s="28">
        <v>7.2662672674065265E-3</v>
      </c>
      <c r="GG161" s="28">
        <v>0.90465027479211257</v>
      </c>
      <c r="GH161" s="28">
        <v>0</v>
      </c>
      <c r="GI161" s="28">
        <v>1.2934389493782925</v>
      </c>
      <c r="GJ161" s="28">
        <v>0.11626027627850442</v>
      </c>
      <c r="GK161" s="28">
        <v>2.5813414467461686</v>
      </c>
      <c r="GL161" s="28">
        <v>0.46140797148031443</v>
      </c>
      <c r="GM161" s="28">
        <v>3.4514769520181003E-2</v>
      </c>
      <c r="GN161" s="28">
        <v>5.4497004505548946E-3</v>
      </c>
      <c r="GO161" s="28">
        <v>3.633133633703263E-2</v>
      </c>
      <c r="GP161" s="28">
        <v>0</v>
      </c>
      <c r="GQ161" s="28">
        <v>0.34514769520180999</v>
      </c>
      <c r="GR161" s="28">
        <v>0.20890518393793764</v>
      </c>
      <c r="GS161" s="28">
        <v>7.811237312462016E-2</v>
      </c>
      <c r="GT161" s="28">
        <v>1.8165668168516316E-3</v>
      </c>
      <c r="GU161" s="28">
        <v>1.3042949744994714</v>
      </c>
      <c r="GV161" s="28">
        <v>15.442790766914387</v>
      </c>
      <c r="GW161" s="28">
        <v>0.66183237300551612</v>
      </c>
      <c r="GX161" s="28">
        <v>0.80525828201977334</v>
      </c>
      <c r="GY161" s="28">
        <v>0.36709650219495843</v>
      </c>
      <c r="GZ161" s="28">
        <v>0.80110596623156949</v>
      </c>
      <c r="HA161" s="28">
        <v>7.641304821770184E-2</v>
      </c>
      <c r="HB161" s="28">
        <v>1.7330296816742088</v>
      </c>
      <c r="HC161" s="28">
        <v>0.11474576361309591</v>
      </c>
      <c r="HD161" s="28">
        <v>8.3562073575175061E-2</v>
      </c>
      <c r="HE161" s="28">
        <v>0.92463250977748046</v>
      </c>
      <c r="HF161" s="28">
        <v>9.5047317637306428</v>
      </c>
      <c r="HG161" s="28">
        <v>6.766772533478683</v>
      </c>
      <c r="HH161" s="28">
        <v>2.8320717579965473</v>
      </c>
      <c r="HI161" s="28">
        <v>2.8378035532289609</v>
      </c>
      <c r="HJ161" s="29">
        <v>3.2153232658273878</v>
      </c>
      <c r="HK161" s="27">
        <v>0.11497140906340082</v>
      </c>
      <c r="HL161" s="28">
        <v>0</v>
      </c>
      <c r="HM161" s="28">
        <v>1.0409769188082162E-2</v>
      </c>
      <c r="HN161" s="28">
        <v>2.0819538376164324E-2</v>
      </c>
      <c r="HO161" s="28">
        <v>0.27585888348417731</v>
      </c>
      <c r="HP161" s="28">
        <v>0.15477962800416645</v>
      </c>
      <c r="HQ161" s="28">
        <v>2.3664875287573448</v>
      </c>
      <c r="HR161" s="28">
        <v>2.4289461438858378E-2</v>
      </c>
      <c r="HS161" s="28">
        <v>3.4855377164761774</v>
      </c>
      <c r="HT161" s="28">
        <v>2.8783011805047178</v>
      </c>
      <c r="HU161" s="28">
        <v>5.204884594041081E-3</v>
      </c>
      <c r="HV161" s="28">
        <v>0.94034914999008867</v>
      </c>
      <c r="HW161" s="28">
        <v>1.0409769188082162E-2</v>
      </c>
      <c r="HX161" s="28">
        <v>4.0060261758802858</v>
      </c>
      <c r="HY161" s="28">
        <v>3.4699230626940539E-2</v>
      </c>
      <c r="HZ161" s="28">
        <v>1.7316038995651335</v>
      </c>
      <c r="IA161" s="28">
        <v>2.7880831808746724</v>
      </c>
      <c r="IB161" s="28">
        <v>7.2018253166215089</v>
      </c>
      <c r="IC161" s="28">
        <v>0.65928538191187025</v>
      </c>
      <c r="ID161" s="28">
        <v>2.7759384501552433E-2</v>
      </c>
      <c r="IE161" s="28">
        <v>6.0723653597145946E-2</v>
      </c>
      <c r="IF161" s="28">
        <v>6.4193576659840004E-2</v>
      </c>
      <c r="IG161" s="28">
        <v>6.9398461253881083E-3</v>
      </c>
      <c r="IH161" s="28">
        <v>0.79634734288828546</v>
      </c>
      <c r="II161" s="28">
        <v>0.23248484520050164</v>
      </c>
      <c r="IJ161" s="28">
        <v>0.19258072997952</v>
      </c>
      <c r="IK161" s="28">
        <v>3.4699230626940541E-3</v>
      </c>
      <c r="IL161" s="28">
        <v>2.4220062977604497</v>
      </c>
      <c r="IM161" s="28">
        <v>17.623825358498717</v>
      </c>
      <c r="IN161" s="28">
        <v>1.9556627214517091</v>
      </c>
      <c r="IO161" s="28">
        <v>4.7198018848793817</v>
      </c>
      <c r="IP161" s="28">
        <v>0.89365385199369318</v>
      </c>
      <c r="IQ161" s="28">
        <v>5.2690781707009213</v>
      </c>
      <c r="IR161" s="28">
        <v>0.12864296280199103</v>
      </c>
      <c r="IS161" s="28">
        <v>2.4453244024151335</v>
      </c>
      <c r="IT161" s="28">
        <v>0.14091025419119421</v>
      </c>
      <c r="IU161" s="28">
        <v>0.16308638394662053</v>
      </c>
      <c r="IV161" s="28">
        <v>1.6499484163110227</v>
      </c>
      <c r="IW161" s="28">
        <v>13.20217057951727</v>
      </c>
      <c r="IX161" s="28">
        <v>11.148966012925699</v>
      </c>
      <c r="IY161" s="28">
        <v>5.0401359015362504</v>
      </c>
      <c r="IZ161" s="28">
        <v>5.6252815469284458</v>
      </c>
      <c r="JA161" s="29">
        <v>6.0584856674638186</v>
      </c>
      <c r="JB161" s="27">
        <v>0.15245372518571415</v>
      </c>
      <c r="JC161" s="28">
        <v>0</v>
      </c>
      <c r="JD161" s="28">
        <v>1.8427342463650874E-2</v>
      </c>
      <c r="JE161" s="28">
        <v>7.8316205470516209E-2</v>
      </c>
      <c r="JF161" s="28">
        <v>0.32247849311389032</v>
      </c>
      <c r="JG161" s="28">
        <v>0.54439935392945571</v>
      </c>
      <c r="JH161" s="28">
        <v>1.236935362872565</v>
      </c>
      <c r="JI161" s="28">
        <v>0.1128674725898616</v>
      </c>
      <c r="JJ161" s="28">
        <v>4.0494085063872793</v>
      </c>
      <c r="JK161" s="28">
        <v>6.0395614924615737</v>
      </c>
      <c r="JL161" s="28">
        <v>1.3820506847738155E-2</v>
      </c>
      <c r="JM161" s="28">
        <v>1.6216061368012769</v>
      </c>
      <c r="JN161" s="28">
        <v>6.2192280814821699E-2</v>
      </c>
      <c r="JO161" s="28">
        <v>3.6785582393063057</v>
      </c>
      <c r="JP161" s="28">
        <v>2.3034178079563592E-3</v>
      </c>
      <c r="JQ161" s="28">
        <v>1.6931411940812815</v>
      </c>
      <c r="JR161" s="28">
        <v>7.2442490060227502</v>
      </c>
      <c r="JS161" s="28">
        <v>2.886182513369318</v>
      </c>
      <c r="JT161" s="28">
        <v>1.4396361299727245</v>
      </c>
      <c r="JU161" s="28">
        <v>3.2247849311389028E-2</v>
      </c>
      <c r="JV161" s="28">
        <v>6.9102534238690777E-3</v>
      </c>
      <c r="JW161" s="28">
        <v>5.9888863006865342E-2</v>
      </c>
      <c r="JX161" s="28">
        <v>2.9944431503432671E-2</v>
      </c>
      <c r="JY161" s="28">
        <v>2.3034178079563594E-2</v>
      </c>
      <c r="JZ161" s="28">
        <v>0.27180330133885039</v>
      </c>
      <c r="KA161" s="28">
        <v>0.1013503835500798</v>
      </c>
      <c r="KB161" s="28">
        <v>8.752987670234165E-2</v>
      </c>
      <c r="KC161" s="28">
        <v>1.1701362464418306</v>
      </c>
      <c r="KD161" s="28">
        <v>8.4651170407754606</v>
      </c>
      <c r="KE161" s="28">
        <v>6.7593853285510299</v>
      </c>
      <c r="KF161" s="28">
        <v>6.8683092501658827</v>
      </c>
      <c r="KG161" s="28">
        <v>2.3083415915027388</v>
      </c>
      <c r="KH161" s="28">
        <v>5.0951601911994668</v>
      </c>
      <c r="KI161" s="28">
        <v>0.31356804520972453</v>
      </c>
      <c r="KJ161" s="28">
        <v>4.6117079960584206</v>
      </c>
      <c r="KK161" s="28">
        <v>0.22838537103268661</v>
      </c>
      <c r="KL161" s="28">
        <v>0.22803836298767957</v>
      </c>
      <c r="KM161" s="28">
        <v>2.9046098558329692</v>
      </c>
      <c r="KN161" s="28">
        <v>7.76768537298027</v>
      </c>
      <c r="KO161" s="28">
        <v>12.180565169001676</v>
      </c>
      <c r="KP161" s="28">
        <v>10.153543605355196</v>
      </c>
      <c r="KQ161" s="28">
        <v>8.3412383232707743</v>
      </c>
      <c r="KR161" s="29">
        <v>7.1912703964397533</v>
      </c>
      <c r="KS161" s="35">
        <v>19800.679707959694</v>
      </c>
      <c r="KT161" s="28">
        <v>16.168272248667154</v>
      </c>
      <c r="KU161" s="28">
        <v>209.9703696927312</v>
      </c>
      <c r="KV161" s="28">
        <v>0</v>
      </c>
      <c r="KW161" s="28">
        <v>13.518803861377171</v>
      </c>
      <c r="KX161" s="28">
        <v>83.175933797710144</v>
      </c>
      <c r="KY161" s="29">
        <v>1.0641307457148295</v>
      </c>
      <c r="KZ161" s="27">
        <v>22.870218907053488</v>
      </c>
      <c r="LA161" s="28">
        <v>310.24264766644211</v>
      </c>
      <c r="LB161" s="28">
        <v>2.0607513882729763E-3</v>
      </c>
      <c r="LC161" s="28">
        <v>17.894313885276787</v>
      </c>
      <c r="LD161" s="28">
        <v>103.02688294573534</v>
      </c>
      <c r="LE161" s="29">
        <v>-0.4308295170240124</v>
      </c>
      <c r="LF161" s="27">
        <v>6.2631263747559132</v>
      </c>
      <c r="LG161" s="28">
        <v>99.574719225066744</v>
      </c>
      <c r="LH161" s="28">
        <v>0</v>
      </c>
      <c r="LI161" s="28">
        <v>6.7885497357003493</v>
      </c>
      <c r="LJ161" s="28">
        <v>58.531762847718902</v>
      </c>
      <c r="LK161" s="29">
        <v>0.13585090701224947</v>
      </c>
      <c r="LL161" s="27">
        <v>1248.2266734429882</v>
      </c>
      <c r="LM161" s="28">
        <v>19418.279764037004</v>
      </c>
      <c r="LN161" s="28">
        <v>0</v>
      </c>
      <c r="LO161" s="28">
        <v>1696.5655883372874</v>
      </c>
      <c r="LP161" s="28">
        <v>6051.2056802536081</v>
      </c>
      <c r="LQ161" s="29">
        <v>-25.567188629410147</v>
      </c>
      <c r="LR161" s="27">
        <v>2.8610927365413197</v>
      </c>
      <c r="LS161" s="28">
        <v>38.666772368846182</v>
      </c>
      <c r="LT161" s="28">
        <v>0</v>
      </c>
      <c r="LU161" s="28">
        <v>9.5769402584418017</v>
      </c>
      <c r="LV161" s="28">
        <v>83.776428459563547</v>
      </c>
      <c r="LW161" s="29">
        <v>1.8510815863718126</v>
      </c>
      <c r="LX161" s="27">
        <v>5.5518769003104866</v>
      </c>
      <c r="LY161" s="28">
        <v>54.196728316218433</v>
      </c>
      <c r="LZ161" s="28">
        <v>0</v>
      </c>
      <c r="MA161" s="28">
        <v>3.7492518692409256</v>
      </c>
      <c r="MB161" s="28">
        <v>29.461381763803868</v>
      </c>
      <c r="MC161" s="29">
        <v>0.52742830552949627</v>
      </c>
      <c r="MD161" s="27">
        <v>7.4630736977786043</v>
      </c>
      <c r="ME161" s="28">
        <v>85.60652283269809</v>
      </c>
      <c r="MF161" s="28">
        <v>0</v>
      </c>
      <c r="MG161" s="28">
        <v>6.9977833005714194</v>
      </c>
      <c r="MH161" s="28">
        <v>34.588121804272689</v>
      </c>
      <c r="MI161" s="29">
        <v>2.5775245271031659</v>
      </c>
      <c r="MJ161" s="35">
        <v>29704.959340244106</v>
      </c>
      <c r="MK161" s="35">
        <v>49505.639048203797</v>
      </c>
      <c r="ML161" s="35">
        <v>9718.3431703613569</v>
      </c>
      <c r="MM161" s="35">
        <v>2067.3480433951108</v>
      </c>
      <c r="MN161" s="35">
        <v>-26881.754075307199</v>
      </c>
      <c r="MO161" s="35">
        <v>-16536.576186653052</v>
      </c>
      <c r="MP161" s="35">
        <v>17873</v>
      </c>
      <c r="MT161" s="12"/>
    </row>
    <row r="162" spans="2:358">
      <c r="B162" s="54" t="s">
        <v>3</v>
      </c>
      <c r="C162" s="63" t="s">
        <v>37</v>
      </c>
      <c r="D162" s="28">
        <v>0</v>
      </c>
      <c r="E162" s="28">
        <v>0</v>
      </c>
      <c r="F162" s="28">
        <v>0</v>
      </c>
      <c r="G162" s="28">
        <v>0</v>
      </c>
      <c r="H162" s="28">
        <v>0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8">
        <v>0</v>
      </c>
      <c r="AI162" s="28">
        <v>0</v>
      </c>
      <c r="AJ162" s="28">
        <v>0</v>
      </c>
      <c r="AK162" s="28">
        <v>0</v>
      </c>
      <c r="AL162" s="28">
        <v>0</v>
      </c>
      <c r="AM162" s="28">
        <v>0</v>
      </c>
      <c r="AN162" s="28">
        <v>0</v>
      </c>
      <c r="AO162" s="28">
        <v>0</v>
      </c>
      <c r="AP162" s="28">
        <v>0</v>
      </c>
      <c r="AQ162" s="28">
        <v>0</v>
      </c>
      <c r="AR162" s="28">
        <v>0</v>
      </c>
      <c r="AS162" s="28">
        <v>0</v>
      </c>
      <c r="AT162" s="28">
        <v>0</v>
      </c>
      <c r="AU162" s="27">
        <v>0</v>
      </c>
      <c r="AV162" s="28">
        <v>0</v>
      </c>
      <c r="AW162" s="28">
        <v>0</v>
      </c>
      <c r="AX162" s="28">
        <v>0</v>
      </c>
      <c r="AY162" s="28">
        <v>0</v>
      </c>
      <c r="AZ162" s="28">
        <v>0</v>
      </c>
      <c r="BA162" s="28">
        <v>0</v>
      </c>
      <c r="BB162" s="28">
        <v>0</v>
      </c>
      <c r="BC162" s="28">
        <v>0</v>
      </c>
      <c r="BD162" s="28">
        <v>0</v>
      </c>
      <c r="BE162" s="28">
        <v>0</v>
      </c>
      <c r="BF162" s="28">
        <v>0</v>
      </c>
      <c r="BG162" s="28">
        <v>0</v>
      </c>
      <c r="BH162" s="28">
        <v>0</v>
      </c>
      <c r="BI162" s="28">
        <v>0</v>
      </c>
      <c r="BJ162" s="28">
        <v>0</v>
      </c>
      <c r="BK162" s="28">
        <v>0</v>
      </c>
      <c r="BL162" s="28">
        <v>0</v>
      </c>
      <c r="BM162" s="28">
        <v>0</v>
      </c>
      <c r="BN162" s="28">
        <v>0</v>
      </c>
      <c r="BO162" s="28">
        <v>0</v>
      </c>
      <c r="BP162" s="28">
        <v>0</v>
      </c>
      <c r="BQ162" s="28">
        <v>0</v>
      </c>
      <c r="BR162" s="28">
        <v>0</v>
      </c>
      <c r="BS162" s="28">
        <v>0</v>
      </c>
      <c r="BT162" s="28">
        <v>0</v>
      </c>
      <c r="BU162" s="28">
        <v>0</v>
      </c>
      <c r="BV162" s="28">
        <v>0</v>
      </c>
      <c r="BW162" s="28">
        <v>0</v>
      </c>
      <c r="BX162" s="28">
        <v>0</v>
      </c>
      <c r="BY162" s="28">
        <v>0</v>
      </c>
      <c r="BZ162" s="28">
        <v>0</v>
      </c>
      <c r="CA162" s="28">
        <v>0</v>
      </c>
      <c r="CB162" s="28">
        <v>0</v>
      </c>
      <c r="CC162" s="28">
        <v>0</v>
      </c>
      <c r="CD162" s="28">
        <v>0</v>
      </c>
      <c r="CE162" s="28">
        <v>0</v>
      </c>
      <c r="CF162" s="28">
        <v>0</v>
      </c>
      <c r="CG162" s="28">
        <v>0</v>
      </c>
      <c r="CH162" s="28">
        <v>0</v>
      </c>
      <c r="CI162" s="28">
        <v>0</v>
      </c>
      <c r="CJ162" s="28">
        <v>0</v>
      </c>
      <c r="CK162" s="29">
        <v>0</v>
      </c>
      <c r="CL162" s="27">
        <v>0</v>
      </c>
      <c r="CM162" s="28">
        <v>0</v>
      </c>
      <c r="CN162" s="28">
        <v>0</v>
      </c>
      <c r="CO162" s="28">
        <v>0</v>
      </c>
      <c r="CP162" s="28">
        <v>0</v>
      </c>
      <c r="CQ162" s="28">
        <v>0</v>
      </c>
      <c r="CR162" s="28">
        <v>0</v>
      </c>
      <c r="CS162" s="28">
        <v>0</v>
      </c>
      <c r="CT162" s="28">
        <v>0</v>
      </c>
      <c r="CU162" s="28">
        <v>0</v>
      </c>
      <c r="CV162" s="28">
        <v>0</v>
      </c>
      <c r="CW162" s="28">
        <v>0</v>
      </c>
      <c r="CX162" s="28">
        <v>0</v>
      </c>
      <c r="CY162" s="28">
        <v>0</v>
      </c>
      <c r="CZ162" s="28">
        <v>0</v>
      </c>
      <c r="DA162" s="28">
        <v>0</v>
      </c>
      <c r="DB162" s="28">
        <v>0</v>
      </c>
      <c r="DC162" s="28">
        <v>0</v>
      </c>
      <c r="DD162" s="28">
        <v>0</v>
      </c>
      <c r="DE162" s="28">
        <v>0</v>
      </c>
      <c r="DF162" s="28">
        <v>0</v>
      </c>
      <c r="DG162" s="28">
        <v>0</v>
      </c>
      <c r="DH162" s="28">
        <v>0</v>
      </c>
      <c r="DI162" s="28">
        <v>0</v>
      </c>
      <c r="DJ162" s="28">
        <v>0</v>
      </c>
      <c r="DK162" s="28">
        <v>0</v>
      </c>
      <c r="DL162" s="28">
        <v>0</v>
      </c>
      <c r="DM162" s="28">
        <v>0</v>
      </c>
      <c r="DN162" s="28">
        <v>0</v>
      </c>
      <c r="DO162" s="28">
        <v>0</v>
      </c>
      <c r="DP162" s="28">
        <v>0</v>
      </c>
      <c r="DQ162" s="28">
        <v>0</v>
      </c>
      <c r="DR162" s="28">
        <v>0</v>
      </c>
      <c r="DS162" s="28">
        <v>0</v>
      </c>
      <c r="DT162" s="28">
        <v>0</v>
      </c>
      <c r="DU162" s="28">
        <v>0</v>
      </c>
      <c r="DV162" s="28">
        <v>0</v>
      </c>
      <c r="DW162" s="28">
        <v>0</v>
      </c>
      <c r="DX162" s="28">
        <v>0</v>
      </c>
      <c r="DY162" s="28">
        <v>0</v>
      </c>
      <c r="DZ162" s="28">
        <v>0</v>
      </c>
      <c r="EA162" s="28">
        <v>0</v>
      </c>
      <c r="EB162" s="29">
        <v>0</v>
      </c>
      <c r="EC162" s="27">
        <v>1334.4116392355588</v>
      </c>
      <c r="ED162" s="28">
        <v>145.29487737319255</v>
      </c>
      <c r="EE162" s="28">
        <v>43.358571624749537</v>
      </c>
      <c r="EF162" s="28">
        <v>52.586704521713877</v>
      </c>
      <c r="EG162" s="28">
        <v>8.0517178346346814</v>
      </c>
      <c r="EH162" s="28">
        <v>150.1961010784344</v>
      </c>
      <c r="EI162" s="28">
        <v>321.58321287944648</v>
      </c>
      <c r="EJ162" s="28">
        <v>1.5025425270853727E-3</v>
      </c>
      <c r="EK162" s="28">
        <v>307.18477082221949</v>
      </c>
      <c r="EL162" s="28">
        <v>655.28200477915539</v>
      </c>
      <c r="EM162" s="28">
        <v>36.052713919431852</v>
      </c>
      <c r="EN162" s="28">
        <v>207.04298398039612</v>
      </c>
      <c r="EO162" s="28">
        <v>30.001958337672288</v>
      </c>
      <c r="EP162" s="28">
        <v>142.01451576840279</v>
      </c>
      <c r="EQ162" s="28">
        <v>28.007890532501751</v>
      </c>
      <c r="ER162" s="28">
        <v>627.79032094040213</v>
      </c>
      <c r="ES162" s="28">
        <v>160.03957933293231</v>
      </c>
      <c r="ET162" s="28">
        <v>956.2635880752855</v>
      </c>
      <c r="EU162" s="28">
        <v>334.2352984797792</v>
      </c>
      <c r="EV162" s="28">
        <v>61.010201868175479</v>
      </c>
      <c r="EW162" s="28">
        <v>31.02128919661115</v>
      </c>
      <c r="EX162" s="28">
        <v>43.005361493248792</v>
      </c>
      <c r="EY162" s="28">
        <v>3.0021222584984915</v>
      </c>
      <c r="EZ162" s="28">
        <v>65.042236751463733</v>
      </c>
      <c r="FA162" s="28">
        <v>3225.4314735946946</v>
      </c>
      <c r="FB162" s="28">
        <v>41.017909812344158</v>
      </c>
      <c r="FC162" s="28">
        <v>40</v>
      </c>
      <c r="FD162" s="28">
        <v>237.20519443689824</v>
      </c>
      <c r="FE162" s="28">
        <v>30.266327859413387</v>
      </c>
      <c r="FF162" s="28">
        <v>467.82914885716804</v>
      </c>
      <c r="FG162" s="28">
        <v>1024.3172698792416</v>
      </c>
      <c r="FH162" s="28">
        <v>208.74562922731559</v>
      </c>
      <c r="FI162" s="28">
        <v>11574.639582728159</v>
      </c>
      <c r="FJ162" s="28">
        <v>1826.7546877284205</v>
      </c>
      <c r="FK162" s="28">
        <v>4498.7551808921435</v>
      </c>
      <c r="FL162" s="28">
        <v>27642.133370177864</v>
      </c>
      <c r="FM162" s="28">
        <v>2772.3819204475026</v>
      </c>
      <c r="FN162" s="28">
        <v>1349.7082910653853</v>
      </c>
      <c r="FO162" s="28">
        <v>7056.5909847851726</v>
      </c>
      <c r="FP162" s="28">
        <v>6575.6652604030169</v>
      </c>
      <c r="FQ162" s="28">
        <v>772.02859528001875</v>
      </c>
      <c r="FR162" s="28">
        <v>2115.9203992495977</v>
      </c>
      <c r="FS162" s="29">
        <v>637.12760287070932</v>
      </c>
      <c r="FT162" s="27">
        <v>0</v>
      </c>
      <c r="FU162" s="28">
        <v>0</v>
      </c>
      <c r="FV162" s="28">
        <v>0</v>
      </c>
      <c r="FW162" s="28">
        <v>0</v>
      </c>
      <c r="FX162" s="28">
        <v>0</v>
      </c>
      <c r="FY162" s="28">
        <v>0</v>
      </c>
      <c r="FZ162" s="28">
        <v>0</v>
      </c>
      <c r="GA162" s="28">
        <v>0</v>
      </c>
      <c r="GB162" s="28">
        <v>0</v>
      </c>
      <c r="GC162" s="28">
        <v>0</v>
      </c>
      <c r="GD162" s="28">
        <v>0</v>
      </c>
      <c r="GE162" s="28">
        <v>0</v>
      </c>
      <c r="GF162" s="28">
        <v>0</v>
      </c>
      <c r="GG162" s="28">
        <v>0</v>
      </c>
      <c r="GH162" s="28">
        <v>0</v>
      </c>
      <c r="GI162" s="28">
        <v>0</v>
      </c>
      <c r="GJ162" s="28">
        <v>0</v>
      </c>
      <c r="GK162" s="28">
        <v>0</v>
      </c>
      <c r="GL162" s="28">
        <v>0</v>
      </c>
      <c r="GM162" s="28">
        <v>0</v>
      </c>
      <c r="GN162" s="28">
        <v>0</v>
      </c>
      <c r="GO162" s="28">
        <v>0</v>
      </c>
      <c r="GP162" s="28">
        <v>0</v>
      </c>
      <c r="GQ162" s="28">
        <v>0</v>
      </c>
      <c r="GR162" s="28">
        <v>0</v>
      </c>
      <c r="GS162" s="28">
        <v>0</v>
      </c>
      <c r="GT162" s="28">
        <v>0</v>
      </c>
      <c r="GU162" s="28">
        <v>0</v>
      </c>
      <c r="GV162" s="28">
        <v>0</v>
      </c>
      <c r="GW162" s="28">
        <v>0</v>
      </c>
      <c r="GX162" s="28">
        <v>0</v>
      </c>
      <c r="GY162" s="28">
        <v>0</v>
      </c>
      <c r="GZ162" s="28">
        <v>0</v>
      </c>
      <c r="HA162" s="28">
        <v>0</v>
      </c>
      <c r="HB162" s="28">
        <v>0</v>
      </c>
      <c r="HC162" s="28">
        <v>0</v>
      </c>
      <c r="HD162" s="28">
        <v>0</v>
      </c>
      <c r="HE162" s="28">
        <v>0</v>
      </c>
      <c r="HF162" s="28">
        <v>0</v>
      </c>
      <c r="HG162" s="28">
        <v>0</v>
      </c>
      <c r="HH162" s="28">
        <v>0</v>
      </c>
      <c r="HI162" s="28">
        <v>0</v>
      </c>
      <c r="HJ162" s="29">
        <v>0</v>
      </c>
      <c r="HK162" s="27">
        <v>0</v>
      </c>
      <c r="HL162" s="28">
        <v>0</v>
      </c>
      <c r="HM162" s="28">
        <v>0</v>
      </c>
      <c r="HN162" s="28">
        <v>0</v>
      </c>
      <c r="HO162" s="28">
        <v>0</v>
      </c>
      <c r="HP162" s="28">
        <v>0</v>
      </c>
      <c r="HQ162" s="28">
        <v>0</v>
      </c>
      <c r="HR162" s="28">
        <v>0</v>
      </c>
      <c r="HS162" s="28">
        <v>0</v>
      </c>
      <c r="HT162" s="28">
        <v>0</v>
      </c>
      <c r="HU162" s="28">
        <v>0</v>
      </c>
      <c r="HV162" s="28">
        <v>0</v>
      </c>
      <c r="HW162" s="28">
        <v>0</v>
      </c>
      <c r="HX162" s="28">
        <v>0</v>
      </c>
      <c r="HY162" s="28">
        <v>0</v>
      </c>
      <c r="HZ162" s="28">
        <v>0</v>
      </c>
      <c r="IA162" s="28">
        <v>0</v>
      </c>
      <c r="IB162" s="28">
        <v>0</v>
      </c>
      <c r="IC162" s="28">
        <v>0</v>
      </c>
      <c r="ID162" s="28">
        <v>0</v>
      </c>
      <c r="IE162" s="28">
        <v>0</v>
      </c>
      <c r="IF162" s="28">
        <v>0</v>
      </c>
      <c r="IG162" s="28">
        <v>0</v>
      </c>
      <c r="IH162" s="28">
        <v>0</v>
      </c>
      <c r="II162" s="28">
        <v>0</v>
      </c>
      <c r="IJ162" s="28">
        <v>0</v>
      </c>
      <c r="IK162" s="28">
        <v>0</v>
      </c>
      <c r="IL162" s="28">
        <v>0</v>
      </c>
      <c r="IM162" s="28">
        <v>0</v>
      </c>
      <c r="IN162" s="28">
        <v>0</v>
      </c>
      <c r="IO162" s="28">
        <v>0</v>
      </c>
      <c r="IP162" s="28">
        <v>0</v>
      </c>
      <c r="IQ162" s="28">
        <v>0</v>
      </c>
      <c r="IR162" s="28">
        <v>0</v>
      </c>
      <c r="IS162" s="28">
        <v>0</v>
      </c>
      <c r="IT162" s="28">
        <v>0</v>
      </c>
      <c r="IU162" s="28">
        <v>0</v>
      </c>
      <c r="IV162" s="28">
        <v>0</v>
      </c>
      <c r="IW162" s="28">
        <v>0</v>
      </c>
      <c r="IX162" s="28">
        <v>0</v>
      </c>
      <c r="IY162" s="28">
        <v>0</v>
      </c>
      <c r="IZ162" s="28">
        <v>0</v>
      </c>
      <c r="JA162" s="29">
        <v>0</v>
      </c>
      <c r="JB162" s="27">
        <v>0</v>
      </c>
      <c r="JC162" s="28">
        <v>0</v>
      </c>
      <c r="JD162" s="28">
        <v>0</v>
      </c>
      <c r="JE162" s="28">
        <v>0</v>
      </c>
      <c r="JF162" s="28">
        <v>0</v>
      </c>
      <c r="JG162" s="28">
        <v>0</v>
      </c>
      <c r="JH162" s="28">
        <v>0</v>
      </c>
      <c r="JI162" s="28">
        <v>0</v>
      </c>
      <c r="JJ162" s="28">
        <v>0</v>
      </c>
      <c r="JK162" s="28">
        <v>0</v>
      </c>
      <c r="JL162" s="28">
        <v>0</v>
      </c>
      <c r="JM162" s="28">
        <v>0</v>
      </c>
      <c r="JN162" s="28">
        <v>0</v>
      </c>
      <c r="JO162" s="28">
        <v>0</v>
      </c>
      <c r="JP162" s="28">
        <v>0</v>
      </c>
      <c r="JQ162" s="28">
        <v>0</v>
      </c>
      <c r="JR162" s="28">
        <v>0</v>
      </c>
      <c r="JS162" s="28">
        <v>0</v>
      </c>
      <c r="JT162" s="28">
        <v>0</v>
      </c>
      <c r="JU162" s="28">
        <v>0</v>
      </c>
      <c r="JV162" s="28">
        <v>0</v>
      </c>
      <c r="JW162" s="28">
        <v>0</v>
      </c>
      <c r="JX162" s="28">
        <v>0</v>
      </c>
      <c r="JY162" s="28">
        <v>0</v>
      </c>
      <c r="JZ162" s="28">
        <v>0</v>
      </c>
      <c r="KA162" s="28">
        <v>0</v>
      </c>
      <c r="KB162" s="28">
        <v>0</v>
      </c>
      <c r="KC162" s="28">
        <v>0</v>
      </c>
      <c r="KD162" s="28">
        <v>0</v>
      </c>
      <c r="KE162" s="28">
        <v>0</v>
      </c>
      <c r="KF162" s="28">
        <v>0</v>
      </c>
      <c r="KG162" s="28">
        <v>0</v>
      </c>
      <c r="KH162" s="28">
        <v>0</v>
      </c>
      <c r="KI162" s="28">
        <v>0</v>
      </c>
      <c r="KJ162" s="28">
        <v>0</v>
      </c>
      <c r="KK162" s="28">
        <v>0</v>
      </c>
      <c r="KL162" s="28">
        <v>0</v>
      </c>
      <c r="KM162" s="28">
        <v>0</v>
      </c>
      <c r="KN162" s="28">
        <v>0</v>
      </c>
      <c r="KO162" s="28">
        <v>0</v>
      </c>
      <c r="KP162" s="28">
        <v>0</v>
      </c>
      <c r="KQ162" s="28">
        <v>0</v>
      </c>
      <c r="KR162" s="29">
        <v>0</v>
      </c>
      <c r="KS162" s="35">
        <v>77838.999992921512</v>
      </c>
      <c r="KT162" s="28">
        <v>0</v>
      </c>
      <c r="KU162" s="28">
        <v>0</v>
      </c>
      <c r="KV162" s="28">
        <v>0</v>
      </c>
      <c r="KW162" s="28">
        <v>0</v>
      </c>
      <c r="KX162" s="28">
        <v>0</v>
      </c>
      <c r="KY162" s="29">
        <v>0</v>
      </c>
      <c r="KZ162" s="27">
        <v>0</v>
      </c>
      <c r="LA162" s="28">
        <v>0</v>
      </c>
      <c r="LB162" s="28">
        <v>0</v>
      </c>
      <c r="LC162" s="28">
        <v>0</v>
      </c>
      <c r="LD162" s="28">
        <v>0</v>
      </c>
      <c r="LE162" s="29">
        <v>0</v>
      </c>
      <c r="LF162" s="27">
        <v>0</v>
      </c>
      <c r="LG162" s="28">
        <v>0</v>
      </c>
      <c r="LH162" s="28">
        <v>0</v>
      </c>
      <c r="LI162" s="28">
        <v>0</v>
      </c>
      <c r="LJ162" s="28">
        <v>0</v>
      </c>
      <c r="LK162" s="29">
        <v>0</v>
      </c>
      <c r="LL162" s="27">
        <v>0</v>
      </c>
      <c r="LM162" s="28">
        <v>0</v>
      </c>
      <c r="LN162" s="28">
        <v>0</v>
      </c>
      <c r="LO162" s="28">
        <v>18541.000000625882</v>
      </c>
      <c r="LP162" s="28">
        <v>191152.00000645264</v>
      </c>
      <c r="LQ162" s="29">
        <v>0</v>
      </c>
      <c r="LR162" s="27">
        <v>0</v>
      </c>
      <c r="LS162" s="28">
        <v>0</v>
      </c>
      <c r="LT162" s="28">
        <v>0</v>
      </c>
      <c r="LU162" s="28">
        <v>0</v>
      </c>
      <c r="LV162" s="28">
        <v>0</v>
      </c>
      <c r="LW162" s="29">
        <v>0</v>
      </c>
      <c r="LX162" s="27">
        <v>0</v>
      </c>
      <c r="LY162" s="28">
        <v>0</v>
      </c>
      <c r="LZ162" s="28">
        <v>0</v>
      </c>
      <c r="MA162" s="28">
        <v>0</v>
      </c>
      <c r="MB162" s="28">
        <v>0</v>
      </c>
      <c r="MC162" s="29">
        <v>0</v>
      </c>
      <c r="MD162" s="27">
        <v>0</v>
      </c>
      <c r="ME162" s="28">
        <v>0</v>
      </c>
      <c r="MF162" s="28">
        <v>0</v>
      </c>
      <c r="MG162" s="28">
        <v>0</v>
      </c>
      <c r="MH162" s="28">
        <v>0</v>
      </c>
      <c r="MI162" s="29">
        <v>0</v>
      </c>
      <c r="MJ162" s="35">
        <v>209693.00000707852</v>
      </c>
      <c r="MK162" s="35">
        <v>287532</v>
      </c>
      <c r="ML162" s="35">
        <v>0</v>
      </c>
      <c r="MM162" s="35">
        <v>0</v>
      </c>
      <c r="MN162" s="35">
        <v>0</v>
      </c>
      <c r="MO162" s="35">
        <v>0</v>
      </c>
      <c r="MP162" s="35">
        <v>287532</v>
      </c>
      <c r="MT162" s="12"/>
    </row>
    <row r="163" spans="2:358">
      <c r="B163" s="54" t="s">
        <v>3</v>
      </c>
      <c r="C163" s="63" t="s">
        <v>38</v>
      </c>
      <c r="D163" s="28">
        <v>0</v>
      </c>
      <c r="E163" s="28">
        <v>0</v>
      </c>
      <c r="F163" s="28">
        <v>0</v>
      </c>
      <c r="G163" s="28">
        <v>0</v>
      </c>
      <c r="H163" s="28">
        <v>0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8">
        <v>0</v>
      </c>
      <c r="AI163" s="28">
        <v>0</v>
      </c>
      <c r="AJ163" s="28">
        <v>0</v>
      </c>
      <c r="AK163" s="28">
        <v>0</v>
      </c>
      <c r="AL163" s="28">
        <v>0</v>
      </c>
      <c r="AM163" s="28">
        <v>0</v>
      </c>
      <c r="AN163" s="28">
        <v>0</v>
      </c>
      <c r="AO163" s="28">
        <v>0</v>
      </c>
      <c r="AP163" s="28">
        <v>0</v>
      </c>
      <c r="AQ163" s="28">
        <v>0</v>
      </c>
      <c r="AR163" s="28">
        <v>0</v>
      </c>
      <c r="AS163" s="28">
        <v>0</v>
      </c>
      <c r="AT163" s="28">
        <v>0</v>
      </c>
      <c r="AU163" s="27">
        <v>0</v>
      </c>
      <c r="AV163" s="28">
        <v>0</v>
      </c>
      <c r="AW163" s="28">
        <v>0</v>
      </c>
      <c r="AX163" s="28">
        <v>0</v>
      </c>
      <c r="AY163" s="28">
        <v>0</v>
      </c>
      <c r="AZ163" s="28">
        <v>0</v>
      </c>
      <c r="BA163" s="28">
        <v>0</v>
      </c>
      <c r="BB163" s="28">
        <v>0</v>
      </c>
      <c r="BC163" s="28">
        <v>0</v>
      </c>
      <c r="BD163" s="28">
        <v>0</v>
      </c>
      <c r="BE163" s="28">
        <v>0</v>
      </c>
      <c r="BF163" s="28">
        <v>0</v>
      </c>
      <c r="BG163" s="28">
        <v>0</v>
      </c>
      <c r="BH163" s="28">
        <v>0</v>
      </c>
      <c r="BI163" s="28">
        <v>0</v>
      </c>
      <c r="BJ163" s="28">
        <v>0</v>
      </c>
      <c r="BK163" s="28">
        <v>0</v>
      </c>
      <c r="BL163" s="28">
        <v>0</v>
      </c>
      <c r="BM163" s="28">
        <v>0</v>
      </c>
      <c r="BN163" s="28">
        <v>0</v>
      </c>
      <c r="BO163" s="28">
        <v>0</v>
      </c>
      <c r="BP163" s="28">
        <v>0</v>
      </c>
      <c r="BQ163" s="28">
        <v>0</v>
      </c>
      <c r="BR163" s="28">
        <v>0</v>
      </c>
      <c r="BS163" s="28">
        <v>0</v>
      </c>
      <c r="BT163" s="28">
        <v>0</v>
      </c>
      <c r="BU163" s="28">
        <v>0</v>
      </c>
      <c r="BV163" s="28">
        <v>0</v>
      </c>
      <c r="BW163" s="28">
        <v>0</v>
      </c>
      <c r="BX163" s="28">
        <v>0</v>
      </c>
      <c r="BY163" s="28">
        <v>0</v>
      </c>
      <c r="BZ163" s="28">
        <v>0</v>
      </c>
      <c r="CA163" s="28">
        <v>0</v>
      </c>
      <c r="CB163" s="28">
        <v>0</v>
      </c>
      <c r="CC163" s="28">
        <v>0</v>
      </c>
      <c r="CD163" s="28">
        <v>0</v>
      </c>
      <c r="CE163" s="28">
        <v>0</v>
      </c>
      <c r="CF163" s="28">
        <v>0</v>
      </c>
      <c r="CG163" s="28">
        <v>0</v>
      </c>
      <c r="CH163" s="28">
        <v>0</v>
      </c>
      <c r="CI163" s="28">
        <v>0</v>
      </c>
      <c r="CJ163" s="28">
        <v>0</v>
      </c>
      <c r="CK163" s="29">
        <v>0</v>
      </c>
      <c r="CL163" s="27">
        <v>0</v>
      </c>
      <c r="CM163" s="28">
        <v>0</v>
      </c>
      <c r="CN163" s="28">
        <v>0</v>
      </c>
      <c r="CO163" s="28">
        <v>0</v>
      </c>
      <c r="CP163" s="28">
        <v>0</v>
      </c>
      <c r="CQ163" s="28">
        <v>0</v>
      </c>
      <c r="CR163" s="28">
        <v>0</v>
      </c>
      <c r="CS163" s="28">
        <v>0</v>
      </c>
      <c r="CT163" s="28">
        <v>0</v>
      </c>
      <c r="CU163" s="28">
        <v>0</v>
      </c>
      <c r="CV163" s="28">
        <v>0</v>
      </c>
      <c r="CW163" s="28">
        <v>0</v>
      </c>
      <c r="CX163" s="28">
        <v>0</v>
      </c>
      <c r="CY163" s="28">
        <v>0</v>
      </c>
      <c r="CZ163" s="28">
        <v>0</v>
      </c>
      <c r="DA163" s="28">
        <v>0</v>
      </c>
      <c r="DB163" s="28">
        <v>0</v>
      </c>
      <c r="DC163" s="28">
        <v>0</v>
      </c>
      <c r="DD163" s="28">
        <v>0</v>
      </c>
      <c r="DE163" s="28">
        <v>0</v>
      </c>
      <c r="DF163" s="28">
        <v>0</v>
      </c>
      <c r="DG163" s="28">
        <v>0</v>
      </c>
      <c r="DH163" s="28">
        <v>0</v>
      </c>
      <c r="DI163" s="28">
        <v>0</v>
      </c>
      <c r="DJ163" s="28">
        <v>0</v>
      </c>
      <c r="DK163" s="28">
        <v>0</v>
      </c>
      <c r="DL163" s="28">
        <v>0</v>
      </c>
      <c r="DM163" s="28">
        <v>0</v>
      </c>
      <c r="DN163" s="28">
        <v>0</v>
      </c>
      <c r="DO163" s="28">
        <v>0</v>
      </c>
      <c r="DP163" s="28">
        <v>0</v>
      </c>
      <c r="DQ163" s="28">
        <v>0</v>
      </c>
      <c r="DR163" s="28">
        <v>0</v>
      </c>
      <c r="DS163" s="28">
        <v>0</v>
      </c>
      <c r="DT163" s="28">
        <v>0</v>
      </c>
      <c r="DU163" s="28">
        <v>0</v>
      </c>
      <c r="DV163" s="28">
        <v>0</v>
      </c>
      <c r="DW163" s="28">
        <v>0</v>
      </c>
      <c r="DX163" s="28">
        <v>0</v>
      </c>
      <c r="DY163" s="28">
        <v>0</v>
      </c>
      <c r="DZ163" s="28">
        <v>0</v>
      </c>
      <c r="EA163" s="28">
        <v>0</v>
      </c>
      <c r="EB163" s="29">
        <v>0</v>
      </c>
      <c r="EC163" s="27">
        <v>0</v>
      </c>
      <c r="ED163" s="28">
        <v>0</v>
      </c>
      <c r="EE163" s="28">
        <v>0</v>
      </c>
      <c r="EF163" s="28">
        <v>0</v>
      </c>
      <c r="EG163" s="28">
        <v>0</v>
      </c>
      <c r="EH163" s="28">
        <v>0</v>
      </c>
      <c r="EI163" s="28">
        <v>0</v>
      </c>
      <c r="EJ163" s="28">
        <v>0</v>
      </c>
      <c r="EK163" s="28">
        <v>0</v>
      </c>
      <c r="EL163" s="28">
        <v>0</v>
      </c>
      <c r="EM163" s="28">
        <v>0</v>
      </c>
      <c r="EN163" s="28">
        <v>0</v>
      </c>
      <c r="EO163" s="28">
        <v>0</v>
      </c>
      <c r="EP163" s="28">
        <v>0</v>
      </c>
      <c r="EQ163" s="28">
        <v>0</v>
      </c>
      <c r="ER163" s="28">
        <v>0</v>
      </c>
      <c r="ES163" s="28">
        <v>0</v>
      </c>
      <c r="ET163" s="28">
        <v>0</v>
      </c>
      <c r="EU163" s="28">
        <v>0</v>
      </c>
      <c r="EV163" s="28">
        <v>0</v>
      </c>
      <c r="EW163" s="28">
        <v>0</v>
      </c>
      <c r="EX163" s="28">
        <v>0</v>
      </c>
      <c r="EY163" s="28">
        <v>0</v>
      </c>
      <c r="EZ163" s="28">
        <v>0</v>
      </c>
      <c r="FA163" s="28">
        <v>0</v>
      </c>
      <c r="FB163" s="28">
        <v>0</v>
      </c>
      <c r="FC163" s="28">
        <v>0</v>
      </c>
      <c r="FD163" s="28">
        <v>0</v>
      </c>
      <c r="FE163" s="28">
        <v>0</v>
      </c>
      <c r="FF163" s="28">
        <v>0</v>
      </c>
      <c r="FG163" s="28">
        <v>0</v>
      </c>
      <c r="FH163" s="28">
        <v>0</v>
      </c>
      <c r="FI163" s="28">
        <v>0</v>
      </c>
      <c r="FJ163" s="28">
        <v>0</v>
      </c>
      <c r="FK163" s="28">
        <v>0</v>
      </c>
      <c r="FL163" s="28">
        <v>0</v>
      </c>
      <c r="FM163" s="28">
        <v>0</v>
      </c>
      <c r="FN163" s="28">
        <v>0</v>
      </c>
      <c r="FO163" s="28">
        <v>0</v>
      </c>
      <c r="FP163" s="28">
        <v>0</v>
      </c>
      <c r="FQ163" s="28">
        <v>0</v>
      </c>
      <c r="FR163" s="28">
        <v>0</v>
      </c>
      <c r="FS163" s="29">
        <v>0</v>
      </c>
      <c r="FT163" s="27">
        <v>0</v>
      </c>
      <c r="FU163" s="28">
        <v>0</v>
      </c>
      <c r="FV163" s="28">
        <v>0</v>
      </c>
      <c r="FW163" s="28">
        <v>0</v>
      </c>
      <c r="FX163" s="28">
        <v>0</v>
      </c>
      <c r="FY163" s="28">
        <v>0</v>
      </c>
      <c r="FZ163" s="28">
        <v>0</v>
      </c>
      <c r="GA163" s="28">
        <v>0</v>
      </c>
      <c r="GB163" s="28">
        <v>0</v>
      </c>
      <c r="GC163" s="28">
        <v>0</v>
      </c>
      <c r="GD163" s="28">
        <v>0</v>
      </c>
      <c r="GE163" s="28">
        <v>0</v>
      </c>
      <c r="GF163" s="28">
        <v>0</v>
      </c>
      <c r="GG163" s="28">
        <v>0</v>
      </c>
      <c r="GH163" s="28">
        <v>0</v>
      </c>
      <c r="GI163" s="28">
        <v>0</v>
      </c>
      <c r="GJ163" s="28">
        <v>0</v>
      </c>
      <c r="GK163" s="28">
        <v>0</v>
      </c>
      <c r="GL163" s="28">
        <v>0</v>
      </c>
      <c r="GM163" s="28">
        <v>0</v>
      </c>
      <c r="GN163" s="28">
        <v>0</v>
      </c>
      <c r="GO163" s="28">
        <v>0</v>
      </c>
      <c r="GP163" s="28">
        <v>0</v>
      </c>
      <c r="GQ163" s="28">
        <v>0</v>
      </c>
      <c r="GR163" s="28">
        <v>0</v>
      </c>
      <c r="GS163" s="28">
        <v>0</v>
      </c>
      <c r="GT163" s="28">
        <v>0</v>
      </c>
      <c r="GU163" s="28">
        <v>0</v>
      </c>
      <c r="GV163" s="28">
        <v>0</v>
      </c>
      <c r="GW163" s="28">
        <v>0</v>
      </c>
      <c r="GX163" s="28">
        <v>0</v>
      </c>
      <c r="GY163" s="28">
        <v>0</v>
      </c>
      <c r="GZ163" s="28">
        <v>0</v>
      </c>
      <c r="HA163" s="28">
        <v>0</v>
      </c>
      <c r="HB163" s="28">
        <v>0</v>
      </c>
      <c r="HC163" s="28">
        <v>0</v>
      </c>
      <c r="HD163" s="28">
        <v>0</v>
      </c>
      <c r="HE163" s="28">
        <v>0</v>
      </c>
      <c r="HF163" s="28">
        <v>0</v>
      </c>
      <c r="HG163" s="28">
        <v>0</v>
      </c>
      <c r="HH163" s="28">
        <v>0</v>
      </c>
      <c r="HI163" s="28">
        <v>0</v>
      </c>
      <c r="HJ163" s="29">
        <v>0</v>
      </c>
      <c r="HK163" s="27">
        <v>0</v>
      </c>
      <c r="HL163" s="28">
        <v>0</v>
      </c>
      <c r="HM163" s="28">
        <v>0</v>
      </c>
      <c r="HN163" s="28">
        <v>0</v>
      </c>
      <c r="HO163" s="28">
        <v>0</v>
      </c>
      <c r="HP163" s="28">
        <v>0</v>
      </c>
      <c r="HQ163" s="28">
        <v>0</v>
      </c>
      <c r="HR163" s="28">
        <v>0</v>
      </c>
      <c r="HS163" s="28">
        <v>0</v>
      </c>
      <c r="HT163" s="28">
        <v>0</v>
      </c>
      <c r="HU163" s="28">
        <v>0</v>
      </c>
      <c r="HV163" s="28">
        <v>0</v>
      </c>
      <c r="HW163" s="28">
        <v>0</v>
      </c>
      <c r="HX163" s="28">
        <v>0</v>
      </c>
      <c r="HY163" s="28">
        <v>0</v>
      </c>
      <c r="HZ163" s="28">
        <v>0</v>
      </c>
      <c r="IA163" s="28">
        <v>0</v>
      </c>
      <c r="IB163" s="28">
        <v>0</v>
      </c>
      <c r="IC163" s="28">
        <v>0</v>
      </c>
      <c r="ID163" s="28">
        <v>0</v>
      </c>
      <c r="IE163" s="28">
        <v>0</v>
      </c>
      <c r="IF163" s="28">
        <v>0</v>
      </c>
      <c r="IG163" s="28">
        <v>0</v>
      </c>
      <c r="IH163" s="28">
        <v>0</v>
      </c>
      <c r="II163" s="28">
        <v>0</v>
      </c>
      <c r="IJ163" s="28">
        <v>0</v>
      </c>
      <c r="IK163" s="28">
        <v>0</v>
      </c>
      <c r="IL163" s="28">
        <v>0</v>
      </c>
      <c r="IM163" s="28">
        <v>0</v>
      </c>
      <c r="IN163" s="28">
        <v>0</v>
      </c>
      <c r="IO163" s="28">
        <v>0</v>
      </c>
      <c r="IP163" s="28">
        <v>0</v>
      </c>
      <c r="IQ163" s="28">
        <v>0</v>
      </c>
      <c r="IR163" s="28">
        <v>0</v>
      </c>
      <c r="IS163" s="28">
        <v>0</v>
      </c>
      <c r="IT163" s="28">
        <v>0</v>
      </c>
      <c r="IU163" s="28">
        <v>0</v>
      </c>
      <c r="IV163" s="28">
        <v>0</v>
      </c>
      <c r="IW163" s="28">
        <v>0</v>
      </c>
      <c r="IX163" s="28">
        <v>0</v>
      </c>
      <c r="IY163" s="28">
        <v>0</v>
      </c>
      <c r="IZ163" s="28">
        <v>0</v>
      </c>
      <c r="JA163" s="29">
        <v>0</v>
      </c>
      <c r="JB163" s="27">
        <v>0</v>
      </c>
      <c r="JC163" s="28">
        <v>0</v>
      </c>
      <c r="JD163" s="28">
        <v>0</v>
      </c>
      <c r="JE163" s="28">
        <v>0</v>
      </c>
      <c r="JF163" s="28">
        <v>0</v>
      </c>
      <c r="JG163" s="28">
        <v>0</v>
      </c>
      <c r="JH163" s="28">
        <v>0</v>
      </c>
      <c r="JI163" s="28">
        <v>0</v>
      </c>
      <c r="JJ163" s="28">
        <v>0</v>
      </c>
      <c r="JK163" s="28">
        <v>0</v>
      </c>
      <c r="JL163" s="28">
        <v>0</v>
      </c>
      <c r="JM163" s="28">
        <v>0</v>
      </c>
      <c r="JN163" s="28">
        <v>0</v>
      </c>
      <c r="JO163" s="28">
        <v>0</v>
      </c>
      <c r="JP163" s="28">
        <v>0</v>
      </c>
      <c r="JQ163" s="28">
        <v>0</v>
      </c>
      <c r="JR163" s="28">
        <v>0</v>
      </c>
      <c r="JS163" s="28">
        <v>0</v>
      </c>
      <c r="JT163" s="28">
        <v>0</v>
      </c>
      <c r="JU163" s="28">
        <v>0</v>
      </c>
      <c r="JV163" s="28">
        <v>0</v>
      </c>
      <c r="JW163" s="28">
        <v>0</v>
      </c>
      <c r="JX163" s="28">
        <v>0</v>
      </c>
      <c r="JY163" s="28">
        <v>0</v>
      </c>
      <c r="JZ163" s="28">
        <v>0</v>
      </c>
      <c r="KA163" s="28">
        <v>0</v>
      </c>
      <c r="KB163" s="28">
        <v>0</v>
      </c>
      <c r="KC163" s="28">
        <v>0</v>
      </c>
      <c r="KD163" s="28">
        <v>0</v>
      </c>
      <c r="KE163" s="28">
        <v>0</v>
      </c>
      <c r="KF163" s="28">
        <v>0</v>
      </c>
      <c r="KG163" s="28">
        <v>0</v>
      </c>
      <c r="KH163" s="28">
        <v>0</v>
      </c>
      <c r="KI163" s="28">
        <v>0</v>
      </c>
      <c r="KJ163" s="28">
        <v>0</v>
      </c>
      <c r="KK163" s="28">
        <v>0</v>
      </c>
      <c r="KL163" s="28">
        <v>0</v>
      </c>
      <c r="KM163" s="28">
        <v>0</v>
      </c>
      <c r="KN163" s="28">
        <v>0</v>
      </c>
      <c r="KO163" s="28">
        <v>0</v>
      </c>
      <c r="KP163" s="28">
        <v>0</v>
      </c>
      <c r="KQ163" s="28">
        <v>0</v>
      </c>
      <c r="KR163" s="29">
        <v>0</v>
      </c>
      <c r="KS163" s="35">
        <v>0</v>
      </c>
      <c r="KT163" s="28">
        <v>0</v>
      </c>
      <c r="KU163" s="28">
        <v>0</v>
      </c>
      <c r="KV163" s="28">
        <v>0</v>
      </c>
      <c r="KW163" s="28">
        <v>0</v>
      </c>
      <c r="KX163" s="28">
        <v>0</v>
      </c>
      <c r="KY163" s="29">
        <v>0</v>
      </c>
      <c r="KZ163" s="27">
        <v>0</v>
      </c>
      <c r="LA163" s="28">
        <v>0</v>
      </c>
      <c r="LB163" s="28">
        <v>0</v>
      </c>
      <c r="LC163" s="28">
        <v>0</v>
      </c>
      <c r="LD163" s="28">
        <v>0</v>
      </c>
      <c r="LE163" s="29">
        <v>0</v>
      </c>
      <c r="LF163" s="27">
        <v>0</v>
      </c>
      <c r="LG163" s="28">
        <v>0</v>
      </c>
      <c r="LH163" s="28">
        <v>0</v>
      </c>
      <c r="LI163" s="28">
        <v>0</v>
      </c>
      <c r="LJ163" s="28">
        <v>0</v>
      </c>
      <c r="LK163" s="29">
        <v>0</v>
      </c>
      <c r="LL163" s="27">
        <v>0</v>
      </c>
      <c r="LM163" s="28">
        <v>0</v>
      </c>
      <c r="LN163" s="28">
        <v>0</v>
      </c>
      <c r="LO163" s="28">
        <v>281661</v>
      </c>
      <c r="LP163" s="28">
        <v>2554</v>
      </c>
      <c r="LQ163" s="29">
        <v>0</v>
      </c>
      <c r="LR163" s="27">
        <v>0</v>
      </c>
      <c r="LS163" s="28">
        <v>0</v>
      </c>
      <c r="LT163" s="28">
        <v>0</v>
      </c>
      <c r="LU163" s="28">
        <v>0</v>
      </c>
      <c r="LV163" s="28">
        <v>0</v>
      </c>
      <c r="LW163" s="29">
        <v>0</v>
      </c>
      <c r="LX163" s="27">
        <v>0</v>
      </c>
      <c r="LY163" s="28">
        <v>0</v>
      </c>
      <c r="LZ163" s="28">
        <v>0</v>
      </c>
      <c r="MA163" s="28">
        <v>0</v>
      </c>
      <c r="MB163" s="28">
        <v>0</v>
      </c>
      <c r="MC163" s="29">
        <v>0</v>
      </c>
      <c r="MD163" s="27">
        <v>0</v>
      </c>
      <c r="ME163" s="28">
        <v>0</v>
      </c>
      <c r="MF163" s="28">
        <v>0</v>
      </c>
      <c r="MG163" s="28">
        <v>0</v>
      </c>
      <c r="MH163" s="28">
        <v>0</v>
      </c>
      <c r="MI163" s="29">
        <v>0</v>
      </c>
      <c r="MJ163" s="35">
        <v>284215</v>
      </c>
      <c r="MK163" s="35">
        <v>284215</v>
      </c>
      <c r="ML163" s="35">
        <v>0</v>
      </c>
      <c r="MM163" s="35">
        <v>0</v>
      </c>
      <c r="MN163" s="35">
        <v>0</v>
      </c>
      <c r="MO163" s="35">
        <v>0</v>
      </c>
      <c r="MP163" s="35">
        <v>284215</v>
      </c>
      <c r="MT163" s="12"/>
    </row>
    <row r="164" spans="2:358">
      <c r="B164" s="54" t="s">
        <v>3</v>
      </c>
      <c r="C164" s="63" t="s">
        <v>39</v>
      </c>
      <c r="D164" s="28">
        <v>0</v>
      </c>
      <c r="E164" s="28">
        <v>0</v>
      </c>
      <c r="F164" s="28">
        <v>0</v>
      </c>
      <c r="G164" s="28">
        <v>0</v>
      </c>
      <c r="H164" s="28">
        <v>0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8">
        <v>0</v>
      </c>
      <c r="AI164" s="28">
        <v>0</v>
      </c>
      <c r="AJ164" s="28">
        <v>0</v>
      </c>
      <c r="AK164" s="28">
        <v>0</v>
      </c>
      <c r="AL164" s="28">
        <v>0</v>
      </c>
      <c r="AM164" s="28">
        <v>0</v>
      </c>
      <c r="AN164" s="28">
        <v>0</v>
      </c>
      <c r="AO164" s="28">
        <v>0</v>
      </c>
      <c r="AP164" s="28">
        <v>0</v>
      </c>
      <c r="AQ164" s="28">
        <v>0</v>
      </c>
      <c r="AR164" s="28">
        <v>0</v>
      </c>
      <c r="AS164" s="28">
        <v>0</v>
      </c>
      <c r="AT164" s="28">
        <v>0</v>
      </c>
      <c r="AU164" s="27">
        <v>0</v>
      </c>
      <c r="AV164" s="28">
        <v>0</v>
      </c>
      <c r="AW164" s="28">
        <v>0</v>
      </c>
      <c r="AX164" s="28">
        <v>0</v>
      </c>
      <c r="AY164" s="28">
        <v>0</v>
      </c>
      <c r="AZ164" s="28">
        <v>0</v>
      </c>
      <c r="BA164" s="28">
        <v>0</v>
      </c>
      <c r="BB164" s="28">
        <v>0</v>
      </c>
      <c r="BC164" s="28">
        <v>0</v>
      </c>
      <c r="BD164" s="28">
        <v>0</v>
      </c>
      <c r="BE164" s="28">
        <v>0</v>
      </c>
      <c r="BF164" s="28">
        <v>0</v>
      </c>
      <c r="BG164" s="28">
        <v>0</v>
      </c>
      <c r="BH164" s="28">
        <v>0</v>
      </c>
      <c r="BI164" s="28">
        <v>0</v>
      </c>
      <c r="BJ164" s="28">
        <v>0</v>
      </c>
      <c r="BK164" s="28">
        <v>0</v>
      </c>
      <c r="BL164" s="28">
        <v>0</v>
      </c>
      <c r="BM164" s="28">
        <v>0</v>
      </c>
      <c r="BN164" s="28">
        <v>0</v>
      </c>
      <c r="BO164" s="28">
        <v>0</v>
      </c>
      <c r="BP164" s="28">
        <v>0</v>
      </c>
      <c r="BQ164" s="28">
        <v>0</v>
      </c>
      <c r="BR164" s="28">
        <v>0</v>
      </c>
      <c r="BS164" s="28">
        <v>0</v>
      </c>
      <c r="BT164" s="28">
        <v>0</v>
      </c>
      <c r="BU164" s="28">
        <v>0</v>
      </c>
      <c r="BV164" s="28">
        <v>0</v>
      </c>
      <c r="BW164" s="28">
        <v>0</v>
      </c>
      <c r="BX164" s="28">
        <v>0</v>
      </c>
      <c r="BY164" s="28">
        <v>0</v>
      </c>
      <c r="BZ164" s="28">
        <v>0</v>
      </c>
      <c r="CA164" s="28">
        <v>0</v>
      </c>
      <c r="CB164" s="28">
        <v>0</v>
      </c>
      <c r="CC164" s="28">
        <v>0</v>
      </c>
      <c r="CD164" s="28">
        <v>0</v>
      </c>
      <c r="CE164" s="28">
        <v>0</v>
      </c>
      <c r="CF164" s="28">
        <v>0</v>
      </c>
      <c r="CG164" s="28">
        <v>0</v>
      </c>
      <c r="CH164" s="28">
        <v>0</v>
      </c>
      <c r="CI164" s="28">
        <v>0</v>
      </c>
      <c r="CJ164" s="28">
        <v>0</v>
      </c>
      <c r="CK164" s="29">
        <v>0</v>
      </c>
      <c r="CL164" s="27">
        <v>0</v>
      </c>
      <c r="CM164" s="28">
        <v>0</v>
      </c>
      <c r="CN164" s="28">
        <v>0</v>
      </c>
      <c r="CO164" s="28">
        <v>0</v>
      </c>
      <c r="CP164" s="28">
        <v>0</v>
      </c>
      <c r="CQ164" s="28">
        <v>0</v>
      </c>
      <c r="CR164" s="28">
        <v>0</v>
      </c>
      <c r="CS164" s="28">
        <v>0</v>
      </c>
      <c r="CT164" s="28">
        <v>0</v>
      </c>
      <c r="CU164" s="28">
        <v>0</v>
      </c>
      <c r="CV164" s="28">
        <v>0</v>
      </c>
      <c r="CW164" s="28">
        <v>0</v>
      </c>
      <c r="CX164" s="28">
        <v>0</v>
      </c>
      <c r="CY164" s="28">
        <v>0</v>
      </c>
      <c r="CZ164" s="28">
        <v>0</v>
      </c>
      <c r="DA164" s="28">
        <v>0</v>
      </c>
      <c r="DB164" s="28">
        <v>0</v>
      </c>
      <c r="DC164" s="28">
        <v>0</v>
      </c>
      <c r="DD164" s="28">
        <v>0</v>
      </c>
      <c r="DE164" s="28">
        <v>0</v>
      </c>
      <c r="DF164" s="28">
        <v>0</v>
      </c>
      <c r="DG164" s="28">
        <v>0</v>
      </c>
      <c r="DH164" s="28">
        <v>0</v>
      </c>
      <c r="DI164" s="28">
        <v>0</v>
      </c>
      <c r="DJ164" s="28">
        <v>0</v>
      </c>
      <c r="DK164" s="28">
        <v>0</v>
      </c>
      <c r="DL164" s="28">
        <v>0</v>
      </c>
      <c r="DM164" s="28">
        <v>0</v>
      </c>
      <c r="DN164" s="28">
        <v>0</v>
      </c>
      <c r="DO164" s="28">
        <v>0</v>
      </c>
      <c r="DP164" s="28">
        <v>0</v>
      </c>
      <c r="DQ164" s="28">
        <v>0</v>
      </c>
      <c r="DR164" s="28">
        <v>0</v>
      </c>
      <c r="DS164" s="28">
        <v>0</v>
      </c>
      <c r="DT164" s="28">
        <v>0</v>
      </c>
      <c r="DU164" s="28">
        <v>0</v>
      </c>
      <c r="DV164" s="28">
        <v>0</v>
      </c>
      <c r="DW164" s="28">
        <v>0</v>
      </c>
      <c r="DX164" s="28">
        <v>0</v>
      </c>
      <c r="DY164" s="28">
        <v>0</v>
      </c>
      <c r="DZ164" s="28">
        <v>0</v>
      </c>
      <c r="EA164" s="28">
        <v>0</v>
      </c>
      <c r="EB164" s="29">
        <v>0</v>
      </c>
      <c r="EC164" s="27">
        <v>0</v>
      </c>
      <c r="ED164" s="28">
        <v>0</v>
      </c>
      <c r="EE164" s="28">
        <v>0</v>
      </c>
      <c r="EF164" s="28">
        <v>0</v>
      </c>
      <c r="EG164" s="28">
        <v>0</v>
      </c>
      <c r="EH164" s="28">
        <v>0</v>
      </c>
      <c r="EI164" s="28">
        <v>0</v>
      </c>
      <c r="EJ164" s="28">
        <v>0</v>
      </c>
      <c r="EK164" s="28">
        <v>0</v>
      </c>
      <c r="EL164" s="28">
        <v>0</v>
      </c>
      <c r="EM164" s="28">
        <v>0</v>
      </c>
      <c r="EN164" s="28">
        <v>0</v>
      </c>
      <c r="EO164" s="28">
        <v>0</v>
      </c>
      <c r="EP164" s="28">
        <v>0</v>
      </c>
      <c r="EQ164" s="28">
        <v>0</v>
      </c>
      <c r="ER164" s="28">
        <v>0</v>
      </c>
      <c r="ES164" s="28">
        <v>0</v>
      </c>
      <c r="ET164" s="28">
        <v>0</v>
      </c>
      <c r="EU164" s="28">
        <v>0</v>
      </c>
      <c r="EV164" s="28">
        <v>0</v>
      </c>
      <c r="EW164" s="28">
        <v>0</v>
      </c>
      <c r="EX164" s="28">
        <v>0</v>
      </c>
      <c r="EY164" s="28">
        <v>0</v>
      </c>
      <c r="EZ164" s="28">
        <v>0</v>
      </c>
      <c r="FA164" s="28">
        <v>0</v>
      </c>
      <c r="FB164" s="28">
        <v>0</v>
      </c>
      <c r="FC164" s="28">
        <v>0</v>
      </c>
      <c r="FD164" s="28">
        <v>0</v>
      </c>
      <c r="FE164" s="28">
        <v>0</v>
      </c>
      <c r="FF164" s="28">
        <v>0</v>
      </c>
      <c r="FG164" s="28">
        <v>0</v>
      </c>
      <c r="FH164" s="28">
        <v>0</v>
      </c>
      <c r="FI164" s="28">
        <v>0</v>
      </c>
      <c r="FJ164" s="28">
        <v>0</v>
      </c>
      <c r="FK164" s="28">
        <v>0</v>
      </c>
      <c r="FL164" s="28">
        <v>0</v>
      </c>
      <c r="FM164" s="28">
        <v>0</v>
      </c>
      <c r="FN164" s="28">
        <v>0</v>
      </c>
      <c r="FO164" s="28">
        <v>0</v>
      </c>
      <c r="FP164" s="28">
        <v>0</v>
      </c>
      <c r="FQ164" s="28">
        <v>0</v>
      </c>
      <c r="FR164" s="28">
        <v>0</v>
      </c>
      <c r="FS164" s="29">
        <v>0</v>
      </c>
      <c r="FT164" s="27">
        <v>0</v>
      </c>
      <c r="FU164" s="28">
        <v>0</v>
      </c>
      <c r="FV164" s="28">
        <v>0</v>
      </c>
      <c r="FW164" s="28">
        <v>0</v>
      </c>
      <c r="FX164" s="28">
        <v>0</v>
      </c>
      <c r="FY164" s="28">
        <v>0</v>
      </c>
      <c r="FZ164" s="28">
        <v>0</v>
      </c>
      <c r="GA164" s="28">
        <v>0</v>
      </c>
      <c r="GB164" s="28">
        <v>0</v>
      </c>
      <c r="GC164" s="28">
        <v>0</v>
      </c>
      <c r="GD164" s="28">
        <v>0</v>
      </c>
      <c r="GE164" s="28">
        <v>0</v>
      </c>
      <c r="GF164" s="28">
        <v>0</v>
      </c>
      <c r="GG164" s="28">
        <v>0</v>
      </c>
      <c r="GH164" s="28">
        <v>0</v>
      </c>
      <c r="GI164" s="28">
        <v>0</v>
      </c>
      <c r="GJ164" s="28">
        <v>0</v>
      </c>
      <c r="GK164" s="28">
        <v>0</v>
      </c>
      <c r="GL164" s="28">
        <v>0</v>
      </c>
      <c r="GM164" s="28">
        <v>0</v>
      </c>
      <c r="GN164" s="28">
        <v>0</v>
      </c>
      <c r="GO164" s="28">
        <v>0</v>
      </c>
      <c r="GP164" s="28">
        <v>0</v>
      </c>
      <c r="GQ164" s="28">
        <v>0</v>
      </c>
      <c r="GR164" s="28">
        <v>0</v>
      </c>
      <c r="GS164" s="28">
        <v>0</v>
      </c>
      <c r="GT164" s="28">
        <v>0</v>
      </c>
      <c r="GU164" s="28">
        <v>0</v>
      </c>
      <c r="GV164" s="28">
        <v>0</v>
      </c>
      <c r="GW164" s="28">
        <v>0</v>
      </c>
      <c r="GX164" s="28">
        <v>0</v>
      </c>
      <c r="GY164" s="28">
        <v>0</v>
      </c>
      <c r="GZ164" s="28">
        <v>0</v>
      </c>
      <c r="HA164" s="28">
        <v>0</v>
      </c>
      <c r="HB164" s="28">
        <v>0</v>
      </c>
      <c r="HC164" s="28">
        <v>0</v>
      </c>
      <c r="HD164" s="28">
        <v>0</v>
      </c>
      <c r="HE164" s="28">
        <v>0</v>
      </c>
      <c r="HF164" s="28">
        <v>0</v>
      </c>
      <c r="HG164" s="28">
        <v>0</v>
      </c>
      <c r="HH164" s="28">
        <v>0</v>
      </c>
      <c r="HI164" s="28">
        <v>0</v>
      </c>
      <c r="HJ164" s="29">
        <v>0</v>
      </c>
      <c r="HK164" s="27">
        <v>0</v>
      </c>
      <c r="HL164" s="28">
        <v>0</v>
      </c>
      <c r="HM164" s="28">
        <v>0</v>
      </c>
      <c r="HN164" s="28">
        <v>0</v>
      </c>
      <c r="HO164" s="28">
        <v>0</v>
      </c>
      <c r="HP164" s="28">
        <v>0</v>
      </c>
      <c r="HQ164" s="28">
        <v>0</v>
      </c>
      <c r="HR164" s="28">
        <v>0</v>
      </c>
      <c r="HS164" s="28">
        <v>0</v>
      </c>
      <c r="HT164" s="28">
        <v>0</v>
      </c>
      <c r="HU164" s="28">
        <v>0</v>
      </c>
      <c r="HV164" s="28">
        <v>0</v>
      </c>
      <c r="HW164" s="28">
        <v>0</v>
      </c>
      <c r="HX164" s="28">
        <v>0</v>
      </c>
      <c r="HY164" s="28">
        <v>0</v>
      </c>
      <c r="HZ164" s="28">
        <v>0</v>
      </c>
      <c r="IA164" s="28">
        <v>0</v>
      </c>
      <c r="IB164" s="28">
        <v>0</v>
      </c>
      <c r="IC164" s="28">
        <v>0</v>
      </c>
      <c r="ID164" s="28">
        <v>0</v>
      </c>
      <c r="IE164" s="28">
        <v>0</v>
      </c>
      <c r="IF164" s="28">
        <v>0</v>
      </c>
      <c r="IG164" s="28">
        <v>0</v>
      </c>
      <c r="IH164" s="28">
        <v>0</v>
      </c>
      <c r="II164" s="28">
        <v>0</v>
      </c>
      <c r="IJ164" s="28">
        <v>0</v>
      </c>
      <c r="IK164" s="28">
        <v>0</v>
      </c>
      <c r="IL164" s="28">
        <v>0</v>
      </c>
      <c r="IM164" s="28">
        <v>0</v>
      </c>
      <c r="IN164" s="28">
        <v>0</v>
      </c>
      <c r="IO164" s="28">
        <v>0</v>
      </c>
      <c r="IP164" s="28">
        <v>0</v>
      </c>
      <c r="IQ164" s="28">
        <v>0</v>
      </c>
      <c r="IR164" s="28">
        <v>0</v>
      </c>
      <c r="IS164" s="28">
        <v>0</v>
      </c>
      <c r="IT164" s="28">
        <v>0</v>
      </c>
      <c r="IU164" s="28">
        <v>0</v>
      </c>
      <c r="IV164" s="28">
        <v>0</v>
      </c>
      <c r="IW164" s="28">
        <v>0</v>
      </c>
      <c r="IX164" s="28">
        <v>0</v>
      </c>
      <c r="IY164" s="28">
        <v>0</v>
      </c>
      <c r="IZ164" s="28">
        <v>0</v>
      </c>
      <c r="JA164" s="29">
        <v>0</v>
      </c>
      <c r="JB164" s="27">
        <v>0</v>
      </c>
      <c r="JC164" s="28">
        <v>0</v>
      </c>
      <c r="JD164" s="28">
        <v>0</v>
      </c>
      <c r="JE164" s="28">
        <v>0</v>
      </c>
      <c r="JF164" s="28">
        <v>0</v>
      </c>
      <c r="JG164" s="28">
        <v>0</v>
      </c>
      <c r="JH164" s="28">
        <v>0</v>
      </c>
      <c r="JI164" s="28">
        <v>0</v>
      </c>
      <c r="JJ164" s="28">
        <v>0</v>
      </c>
      <c r="JK164" s="28">
        <v>0</v>
      </c>
      <c r="JL164" s="28">
        <v>0</v>
      </c>
      <c r="JM164" s="28">
        <v>0</v>
      </c>
      <c r="JN164" s="28">
        <v>0</v>
      </c>
      <c r="JO164" s="28">
        <v>0</v>
      </c>
      <c r="JP164" s="28">
        <v>0</v>
      </c>
      <c r="JQ164" s="28">
        <v>0</v>
      </c>
      <c r="JR164" s="28">
        <v>0</v>
      </c>
      <c r="JS164" s="28">
        <v>0</v>
      </c>
      <c r="JT164" s="28">
        <v>0</v>
      </c>
      <c r="JU164" s="28">
        <v>0</v>
      </c>
      <c r="JV164" s="28">
        <v>0</v>
      </c>
      <c r="JW164" s="28">
        <v>0</v>
      </c>
      <c r="JX164" s="28">
        <v>0</v>
      </c>
      <c r="JY164" s="28">
        <v>0</v>
      </c>
      <c r="JZ164" s="28">
        <v>0</v>
      </c>
      <c r="KA164" s="28">
        <v>0</v>
      </c>
      <c r="KB164" s="28">
        <v>0</v>
      </c>
      <c r="KC164" s="28">
        <v>0</v>
      </c>
      <c r="KD164" s="28">
        <v>0</v>
      </c>
      <c r="KE164" s="28">
        <v>0</v>
      </c>
      <c r="KF164" s="28">
        <v>0</v>
      </c>
      <c r="KG164" s="28">
        <v>0</v>
      </c>
      <c r="KH164" s="28">
        <v>0</v>
      </c>
      <c r="KI164" s="28">
        <v>0</v>
      </c>
      <c r="KJ164" s="28">
        <v>0</v>
      </c>
      <c r="KK164" s="28">
        <v>0</v>
      </c>
      <c r="KL164" s="28">
        <v>0</v>
      </c>
      <c r="KM164" s="28">
        <v>0</v>
      </c>
      <c r="KN164" s="28">
        <v>0</v>
      </c>
      <c r="KO164" s="28">
        <v>0</v>
      </c>
      <c r="KP164" s="28">
        <v>0</v>
      </c>
      <c r="KQ164" s="28">
        <v>0</v>
      </c>
      <c r="KR164" s="29">
        <v>0</v>
      </c>
      <c r="KS164" s="35">
        <v>0</v>
      </c>
      <c r="KT164" s="28">
        <v>0</v>
      </c>
      <c r="KU164" s="28">
        <v>0</v>
      </c>
      <c r="KV164" s="28">
        <v>0</v>
      </c>
      <c r="KW164" s="28">
        <v>0</v>
      </c>
      <c r="KX164" s="28">
        <v>0</v>
      </c>
      <c r="KY164" s="29">
        <v>0</v>
      </c>
      <c r="KZ164" s="27">
        <v>0</v>
      </c>
      <c r="LA164" s="28">
        <v>0</v>
      </c>
      <c r="LB164" s="28">
        <v>0</v>
      </c>
      <c r="LC164" s="28">
        <v>0</v>
      </c>
      <c r="LD164" s="28">
        <v>0</v>
      </c>
      <c r="LE164" s="29">
        <v>0</v>
      </c>
      <c r="LF164" s="27">
        <v>0</v>
      </c>
      <c r="LG164" s="28">
        <v>0</v>
      </c>
      <c r="LH164" s="28">
        <v>0</v>
      </c>
      <c r="LI164" s="28">
        <v>0</v>
      </c>
      <c r="LJ164" s="28">
        <v>0</v>
      </c>
      <c r="LK164" s="29">
        <v>0</v>
      </c>
      <c r="LL164" s="27">
        <v>0</v>
      </c>
      <c r="LM164" s="28">
        <v>0</v>
      </c>
      <c r="LN164" s="28">
        <v>0</v>
      </c>
      <c r="LO164" s="28">
        <v>15347</v>
      </c>
      <c r="LP164" s="28">
        <v>50871</v>
      </c>
      <c r="LQ164" s="29">
        <v>0</v>
      </c>
      <c r="LR164" s="27">
        <v>0</v>
      </c>
      <c r="LS164" s="28">
        <v>0</v>
      </c>
      <c r="LT164" s="28">
        <v>0</v>
      </c>
      <c r="LU164" s="28">
        <v>0</v>
      </c>
      <c r="LV164" s="28">
        <v>0</v>
      </c>
      <c r="LW164" s="29">
        <v>0</v>
      </c>
      <c r="LX164" s="27">
        <v>0</v>
      </c>
      <c r="LY164" s="28">
        <v>0</v>
      </c>
      <c r="LZ164" s="28">
        <v>0</v>
      </c>
      <c r="MA164" s="28">
        <v>0</v>
      </c>
      <c r="MB164" s="28">
        <v>0</v>
      </c>
      <c r="MC164" s="29">
        <v>0</v>
      </c>
      <c r="MD164" s="27">
        <v>0</v>
      </c>
      <c r="ME164" s="28">
        <v>0</v>
      </c>
      <c r="MF164" s="28">
        <v>0</v>
      </c>
      <c r="MG164" s="28">
        <v>0</v>
      </c>
      <c r="MH164" s="28">
        <v>0</v>
      </c>
      <c r="MI164" s="29">
        <v>0</v>
      </c>
      <c r="MJ164" s="35">
        <v>66218</v>
      </c>
      <c r="MK164" s="35">
        <v>66218</v>
      </c>
      <c r="ML164" s="35">
        <v>0</v>
      </c>
      <c r="MM164" s="35">
        <v>0</v>
      </c>
      <c r="MN164" s="35">
        <v>0</v>
      </c>
      <c r="MO164" s="35">
        <v>0</v>
      </c>
      <c r="MP164" s="35">
        <v>66218</v>
      </c>
      <c r="MT164" s="12"/>
    </row>
    <row r="165" spans="2:358">
      <c r="B165" s="54" t="s">
        <v>3</v>
      </c>
      <c r="C165" s="63" t="s">
        <v>40</v>
      </c>
      <c r="D165" s="28">
        <v>7.8141225575763125</v>
      </c>
      <c r="E165" s="28">
        <v>9.831885015015601</v>
      </c>
      <c r="F165" s="28">
        <v>7.7861203722662529</v>
      </c>
      <c r="G165" s="28">
        <v>0.67970109517435662</v>
      </c>
      <c r="H165" s="28">
        <v>1.9725414214332133</v>
      </c>
      <c r="I165" s="28">
        <v>11.167242504131851</v>
      </c>
      <c r="J165" s="28">
        <v>41.932913744784258</v>
      </c>
      <c r="K165" s="28">
        <v>6.721339533857118</v>
      </c>
      <c r="L165" s="28">
        <v>5.386871580191718</v>
      </c>
      <c r="M165" s="28">
        <v>144.02227886891001</v>
      </c>
      <c r="N165" s="28">
        <v>2.7325183788112692</v>
      </c>
      <c r="O165" s="28">
        <v>8.1672069856309033</v>
      </c>
      <c r="P165" s="28">
        <v>1.1519416189178615</v>
      </c>
      <c r="Q165" s="28">
        <v>3.3652154988112524</v>
      </c>
      <c r="R165" s="28">
        <v>0.20708247320166057</v>
      </c>
      <c r="S165" s="28">
        <v>28.022787982921511</v>
      </c>
      <c r="T165" s="28">
        <v>111.25644846333321</v>
      </c>
      <c r="U165" s="28">
        <v>55.101421923027097</v>
      </c>
      <c r="V165" s="28">
        <v>7.5879578223412816</v>
      </c>
      <c r="W165" s="28">
        <v>3.2491411030485011</v>
      </c>
      <c r="X165" s="28">
        <v>0.73815251523520342</v>
      </c>
      <c r="Y165" s="28">
        <v>1.2929452919848851E-2</v>
      </c>
      <c r="Z165" s="28">
        <v>0.27190655824207394</v>
      </c>
      <c r="AA165" s="28">
        <v>1.7608112098469293</v>
      </c>
      <c r="AB165" s="28">
        <v>19.868458849581259</v>
      </c>
      <c r="AC165" s="28">
        <v>0.12933807229309838</v>
      </c>
      <c r="AD165" s="28">
        <v>2.3557196299474343</v>
      </c>
      <c r="AE165" s="28">
        <v>7.3540441722761063</v>
      </c>
      <c r="AF165" s="28">
        <v>1.5297589469418773</v>
      </c>
      <c r="AG165" s="28">
        <v>10.331040309460475</v>
      </c>
      <c r="AH165" s="28">
        <v>15.496811067707663</v>
      </c>
      <c r="AI165" s="28">
        <v>9.3654234077379854</v>
      </c>
      <c r="AJ165" s="28">
        <v>61.973680112068273</v>
      </c>
      <c r="AK165" s="28">
        <v>43.904873031345545</v>
      </c>
      <c r="AL165" s="28">
        <v>192.96682759022849</v>
      </c>
      <c r="AM165" s="28">
        <v>23.860378350678801</v>
      </c>
      <c r="AN165" s="28">
        <v>51.861136746376971</v>
      </c>
      <c r="AO165" s="28">
        <v>20.366549520071676</v>
      </c>
      <c r="AP165" s="28">
        <v>93.611387099363668</v>
      </c>
      <c r="AQ165" s="28">
        <v>170.00192260752939</v>
      </c>
      <c r="AR165" s="28">
        <v>19.335841857502288</v>
      </c>
      <c r="AS165" s="28">
        <v>124.97857921806718</v>
      </c>
      <c r="AT165" s="28">
        <v>3.262222610040777</v>
      </c>
      <c r="AU165" s="27">
        <v>7.8590422669105298</v>
      </c>
      <c r="AV165" s="28">
        <v>15.552599945393613</v>
      </c>
      <c r="AW165" s="28">
        <v>8.6426909700117882</v>
      </c>
      <c r="AX165" s="28">
        <v>3.8745194118215185</v>
      </c>
      <c r="AY165" s="28">
        <v>1.9617063428289108</v>
      </c>
      <c r="AZ165" s="28">
        <v>5.654151918455872</v>
      </c>
      <c r="BA165" s="28">
        <v>65.980574656212127</v>
      </c>
      <c r="BB165" s="28">
        <v>1.1043045137176457</v>
      </c>
      <c r="BC165" s="28">
        <v>4.7764273701904898</v>
      </c>
      <c r="BD165" s="28">
        <v>48.675319526747799</v>
      </c>
      <c r="BE165" s="28">
        <v>6.0648201053478852</v>
      </c>
      <c r="BF165" s="28">
        <v>13.565765194586969</v>
      </c>
      <c r="BG165" s="28">
        <v>1.9807224014893752</v>
      </c>
      <c r="BH165" s="28">
        <v>13.079412800005624</v>
      </c>
      <c r="BI165" s="28">
        <v>1.138097841073185</v>
      </c>
      <c r="BJ165" s="28">
        <v>44.489384120010314</v>
      </c>
      <c r="BK165" s="28">
        <v>33.873640933509584</v>
      </c>
      <c r="BL165" s="28">
        <v>40.249995553936643</v>
      </c>
      <c r="BM165" s="28">
        <v>31.320262372074609</v>
      </c>
      <c r="BN165" s="28">
        <v>2.8412588488191672</v>
      </c>
      <c r="BO165" s="28">
        <v>0.40906275681563914</v>
      </c>
      <c r="BP165" s="28">
        <v>0.94378031906453774</v>
      </c>
      <c r="BQ165" s="28">
        <v>0.56477080361646415</v>
      </c>
      <c r="BR165" s="28">
        <v>8.9113543169487599</v>
      </c>
      <c r="BS165" s="28">
        <v>99.137369020819946</v>
      </c>
      <c r="BT165" s="28">
        <v>42.027040227413686</v>
      </c>
      <c r="BU165" s="28">
        <v>2.3254457339723409</v>
      </c>
      <c r="BV165" s="28">
        <v>10.589413365301233</v>
      </c>
      <c r="BW165" s="28">
        <v>4.2925528453104596</v>
      </c>
      <c r="BX165" s="28">
        <v>12.178545639960136</v>
      </c>
      <c r="BY165" s="28">
        <v>20.392509272609228</v>
      </c>
      <c r="BZ165" s="28">
        <v>6.7771083911629022</v>
      </c>
      <c r="CA165" s="28">
        <v>66.172226223165126</v>
      </c>
      <c r="CB165" s="28">
        <v>51.655999048460693</v>
      </c>
      <c r="CC165" s="28">
        <v>184.77565740003291</v>
      </c>
      <c r="CD165" s="28">
        <v>29.141588309334885</v>
      </c>
      <c r="CE165" s="28">
        <v>69.403685279216916</v>
      </c>
      <c r="CF165" s="28">
        <v>23.419268710034302</v>
      </c>
      <c r="CG165" s="28">
        <v>43.19633662669964</v>
      </c>
      <c r="CH165" s="28">
        <v>184.04097763596678</v>
      </c>
      <c r="CI165" s="28">
        <v>27.992445456786648</v>
      </c>
      <c r="CJ165" s="28">
        <v>137.01061055813631</v>
      </c>
      <c r="CK165" s="29">
        <v>3.1190276596724473</v>
      </c>
      <c r="CL165" s="27">
        <v>7.3929637062325266</v>
      </c>
      <c r="CM165" s="28">
        <v>6.4660687419050928</v>
      </c>
      <c r="CN165" s="28">
        <v>8.2079410177722014</v>
      </c>
      <c r="CO165" s="28">
        <v>1.3194151359221109</v>
      </c>
      <c r="CP165" s="28">
        <v>3.2309521287188239</v>
      </c>
      <c r="CQ165" s="28">
        <v>3.4245596392432414</v>
      </c>
      <c r="CR165" s="28">
        <v>101.91245795019532</v>
      </c>
      <c r="CS165" s="28">
        <v>5.4571845998528064</v>
      </c>
      <c r="CT165" s="28">
        <v>2.8863598996949662</v>
      </c>
      <c r="CU165" s="28">
        <v>196.85444980888818</v>
      </c>
      <c r="CV165" s="28">
        <v>11.03117884448262</v>
      </c>
      <c r="CW165" s="28">
        <v>24.565410104551987</v>
      </c>
      <c r="CX165" s="28">
        <v>32.539375839381165</v>
      </c>
      <c r="CY165" s="28">
        <v>16.334470964013949</v>
      </c>
      <c r="CZ165" s="28">
        <v>13.519272639462775</v>
      </c>
      <c r="DA165" s="28">
        <v>17.733810248461179</v>
      </c>
      <c r="DB165" s="28">
        <v>101.47453222130136</v>
      </c>
      <c r="DC165" s="28">
        <v>46.313615293754303</v>
      </c>
      <c r="DD165" s="28">
        <v>23.687104787564053</v>
      </c>
      <c r="DE165" s="28">
        <v>4.6380923656656972</v>
      </c>
      <c r="DF165" s="28">
        <v>0.7572751185308032</v>
      </c>
      <c r="DG165" s="28">
        <v>4.0457848217539345</v>
      </c>
      <c r="DH165" s="28">
        <v>0.10614316343386579</v>
      </c>
      <c r="DI165" s="28">
        <v>11.359980242297924</v>
      </c>
      <c r="DJ165" s="28">
        <v>95.39261574379212</v>
      </c>
      <c r="DK165" s="28">
        <v>17.445347824796727</v>
      </c>
      <c r="DL165" s="28">
        <v>3.3708538006432387</v>
      </c>
      <c r="DM165" s="28">
        <v>3.6797886746199633</v>
      </c>
      <c r="DN165" s="28">
        <v>6.0487288772729197</v>
      </c>
      <c r="DO165" s="28">
        <v>18.783927792720551</v>
      </c>
      <c r="DP165" s="28">
        <v>15.994181065958744</v>
      </c>
      <c r="DQ165" s="28">
        <v>15.231158567357241</v>
      </c>
      <c r="DR165" s="28">
        <v>89.565154588838496</v>
      </c>
      <c r="DS165" s="28">
        <v>68.237343512088046</v>
      </c>
      <c r="DT165" s="28">
        <v>290.21859073046045</v>
      </c>
      <c r="DU165" s="28">
        <v>53.046675184430065</v>
      </c>
      <c r="DV165" s="28">
        <v>101.78652344841726</v>
      </c>
      <c r="DW165" s="28">
        <v>42.997825938371044</v>
      </c>
      <c r="DX165" s="28">
        <v>87.642552925792558</v>
      </c>
      <c r="DY165" s="28">
        <v>222.86402562695392</v>
      </c>
      <c r="DZ165" s="28">
        <v>51.901872131465787</v>
      </c>
      <c r="EA165" s="28">
        <v>189.32014228060407</v>
      </c>
      <c r="EB165" s="29">
        <v>3.9808787017471161</v>
      </c>
      <c r="EC165" s="27">
        <v>468.25430157016831</v>
      </c>
      <c r="ED165" s="28">
        <v>141.25109900954746</v>
      </c>
      <c r="EE165" s="28">
        <v>259.426997342557</v>
      </c>
      <c r="EF165" s="28">
        <v>105.44412840465269</v>
      </c>
      <c r="EG165" s="28">
        <v>21.351102620287648</v>
      </c>
      <c r="EH165" s="28">
        <v>457.14681845026155</v>
      </c>
      <c r="EI165" s="28">
        <v>991.79221621474858</v>
      </c>
      <c r="EJ165" s="28">
        <v>2.0298264158435368</v>
      </c>
      <c r="EK165" s="28">
        <v>323.11464259758179</v>
      </c>
      <c r="EL165" s="28">
        <v>2544.0868552265674</v>
      </c>
      <c r="EM165" s="28">
        <v>89.293294373298139</v>
      </c>
      <c r="EN165" s="28">
        <v>406.6769221074772</v>
      </c>
      <c r="EO165" s="28">
        <v>28.902768455187474</v>
      </c>
      <c r="EP165" s="28">
        <v>268.23166700272947</v>
      </c>
      <c r="EQ165" s="28">
        <v>90.762003629876105</v>
      </c>
      <c r="ER165" s="28">
        <v>453.05745218910772</v>
      </c>
      <c r="ES165" s="28">
        <v>530.8879983880438</v>
      </c>
      <c r="ET165" s="28">
        <v>1512.8064596553656</v>
      </c>
      <c r="EU165" s="28">
        <v>462.65230901181684</v>
      </c>
      <c r="EV165" s="28">
        <v>57.815907884068992</v>
      </c>
      <c r="EW165" s="28">
        <v>17.260334268433681</v>
      </c>
      <c r="EX165" s="28">
        <v>75.557925282260939</v>
      </c>
      <c r="EY165" s="28">
        <v>6.0872576248621639</v>
      </c>
      <c r="EZ165" s="28">
        <v>66.966453722672952</v>
      </c>
      <c r="FA165" s="28">
        <v>5270.8146832121784</v>
      </c>
      <c r="FB165" s="28">
        <v>193.19348878792368</v>
      </c>
      <c r="FC165" s="28">
        <v>32.956217613815582</v>
      </c>
      <c r="FD165" s="28">
        <v>326.20415769102482</v>
      </c>
      <c r="FE165" s="28">
        <v>88.492929239216068</v>
      </c>
      <c r="FF165" s="28">
        <v>460.24126219357709</v>
      </c>
      <c r="FG165" s="28">
        <v>765.43969756932938</v>
      </c>
      <c r="FH165" s="28">
        <v>224.88021604781881</v>
      </c>
      <c r="FI165" s="28">
        <v>3863.8334499835319</v>
      </c>
      <c r="FJ165" s="28">
        <v>1646.0185625979507</v>
      </c>
      <c r="FK165" s="28">
        <v>7533.934866788939</v>
      </c>
      <c r="FL165" s="28">
        <v>895.55634013402607</v>
      </c>
      <c r="FM165" s="28">
        <v>2166.8847449164118</v>
      </c>
      <c r="FN165" s="28">
        <v>735.95365335500617</v>
      </c>
      <c r="FO165" s="28">
        <v>2403.3995646026624</v>
      </c>
      <c r="FP165" s="28">
        <v>6173.3584098787614</v>
      </c>
      <c r="FQ165" s="28">
        <v>769.1310368649448</v>
      </c>
      <c r="FR165" s="28">
        <v>4512.0645175385534</v>
      </c>
      <c r="FS165" s="29">
        <v>548.41114529463539</v>
      </c>
      <c r="FT165" s="27">
        <v>13.19986642356452</v>
      </c>
      <c r="FU165" s="28">
        <v>5.3155469981989496</v>
      </c>
      <c r="FV165" s="28">
        <v>11.539294363322272</v>
      </c>
      <c r="FW165" s="28">
        <v>1.7811447619070657</v>
      </c>
      <c r="FX165" s="28">
        <v>0.79686816545268691</v>
      </c>
      <c r="FY165" s="28">
        <v>3.8372274971139708</v>
      </c>
      <c r="FZ165" s="28">
        <v>67.871893675928732</v>
      </c>
      <c r="GA165" s="28">
        <v>0.60608351417293271</v>
      </c>
      <c r="GB165" s="28">
        <v>20.894414343908377</v>
      </c>
      <c r="GC165" s="28">
        <v>15.725673585086644</v>
      </c>
      <c r="GD165" s="28">
        <v>5.2209498699612347</v>
      </c>
      <c r="GE165" s="28">
        <v>48.83646507505749</v>
      </c>
      <c r="GF165" s="28">
        <v>1.3687363812677853</v>
      </c>
      <c r="GG165" s="28">
        <v>22.554489384737071</v>
      </c>
      <c r="GH165" s="28">
        <v>0.67721776753272989</v>
      </c>
      <c r="GI165" s="28">
        <v>50.152405836344506</v>
      </c>
      <c r="GJ165" s="28">
        <v>5.8116228293680701</v>
      </c>
      <c r="GK165" s="28">
        <v>66.273298452740107</v>
      </c>
      <c r="GL165" s="28">
        <v>37.252038004888831</v>
      </c>
      <c r="GM165" s="28">
        <v>11.828893689701333</v>
      </c>
      <c r="GN165" s="28">
        <v>0.50537717620309353</v>
      </c>
      <c r="GO165" s="28">
        <v>12.488587432187655</v>
      </c>
      <c r="GP165" s="28">
        <v>0.43295454770506459</v>
      </c>
      <c r="GQ165" s="28">
        <v>48.893120785083781</v>
      </c>
      <c r="GR165" s="28">
        <v>114.82995812193667</v>
      </c>
      <c r="GS165" s="28">
        <v>17.877285359581411</v>
      </c>
      <c r="GT165" s="28">
        <v>1.2532412093514935</v>
      </c>
      <c r="GU165" s="28">
        <v>8.489857169865374</v>
      </c>
      <c r="GV165" s="28">
        <v>19.577180754201454</v>
      </c>
      <c r="GW165" s="28">
        <v>10.658283511768555</v>
      </c>
      <c r="GX165" s="28">
        <v>12.891506576151141</v>
      </c>
      <c r="GY165" s="28">
        <v>5.1811293417052671</v>
      </c>
      <c r="GZ165" s="28">
        <v>58.391226170824702</v>
      </c>
      <c r="HA165" s="28">
        <v>52.383793545580026</v>
      </c>
      <c r="HB165" s="28">
        <v>208.61248620177884</v>
      </c>
      <c r="HC165" s="28">
        <v>31.480489945467014</v>
      </c>
      <c r="HD165" s="28">
        <v>41.055169522593296</v>
      </c>
      <c r="HE165" s="28">
        <v>23.27860409458118</v>
      </c>
      <c r="HF165" s="28">
        <v>69.566616850500395</v>
      </c>
      <c r="HG165" s="28">
        <v>226.26157464979036</v>
      </c>
      <c r="HH165" s="28">
        <v>17.194101756686603</v>
      </c>
      <c r="HI165" s="28">
        <v>124.50637456110064</v>
      </c>
      <c r="HJ165" s="29">
        <v>3.56712769122002</v>
      </c>
      <c r="HK165" s="27">
        <v>19.401471878667181</v>
      </c>
      <c r="HL165" s="28">
        <v>9.5969741297496824</v>
      </c>
      <c r="HM165" s="28">
        <v>12.712362432607286</v>
      </c>
      <c r="HN165" s="28">
        <v>3.8796498982760665</v>
      </c>
      <c r="HO165" s="28">
        <v>1.8420003157378997</v>
      </c>
      <c r="HP165" s="28">
        <v>18.40236910248381</v>
      </c>
      <c r="HQ165" s="28">
        <v>134.86759713651645</v>
      </c>
      <c r="HR165" s="28">
        <v>0.60291717482344054</v>
      </c>
      <c r="HS165" s="28">
        <v>19.488615041925605</v>
      </c>
      <c r="HT165" s="28">
        <v>160.50790489464717</v>
      </c>
      <c r="HU165" s="28">
        <v>11.915751861165125</v>
      </c>
      <c r="HV165" s="28">
        <v>228.2678701739101</v>
      </c>
      <c r="HW165" s="28">
        <v>2.7107373077655565</v>
      </c>
      <c r="HX165" s="28">
        <v>101.76208023611254</v>
      </c>
      <c r="HY165" s="28">
        <v>60.15471039509066</v>
      </c>
      <c r="HZ165" s="28">
        <v>123.68581606690552</v>
      </c>
      <c r="IA165" s="28">
        <v>132.52006791516817</v>
      </c>
      <c r="IB165" s="28">
        <v>230.09970134564023</v>
      </c>
      <c r="IC165" s="28">
        <v>73.168560100686875</v>
      </c>
      <c r="ID165" s="28">
        <v>14.501810230623363</v>
      </c>
      <c r="IE165" s="28">
        <v>4.3616862882154805</v>
      </c>
      <c r="IF165" s="28">
        <v>81.692496166077689</v>
      </c>
      <c r="IG165" s="28">
        <v>3.9173717617865687</v>
      </c>
      <c r="IH165" s="28">
        <v>72.770554179962375</v>
      </c>
      <c r="II165" s="28">
        <v>239.22164305269817</v>
      </c>
      <c r="IJ165" s="28">
        <v>104.73457996915428</v>
      </c>
      <c r="IK165" s="28">
        <v>11.765183568946068</v>
      </c>
      <c r="IL165" s="28">
        <v>44.204037419584417</v>
      </c>
      <c r="IM165" s="28">
        <v>15.734978754179062</v>
      </c>
      <c r="IN165" s="28">
        <v>21.843085627432966</v>
      </c>
      <c r="IO165" s="28">
        <v>35.198504940569308</v>
      </c>
      <c r="IP165" s="28">
        <v>13.795038415983074</v>
      </c>
      <c r="IQ165" s="28">
        <v>1446.7883694620798</v>
      </c>
      <c r="IR165" s="28">
        <v>137.70580712928501</v>
      </c>
      <c r="IS165" s="28">
        <v>474.59473932797249</v>
      </c>
      <c r="IT165" s="28">
        <v>64.277262856459586</v>
      </c>
      <c r="IU165" s="28">
        <v>134.10746760340967</v>
      </c>
      <c r="IV165" s="28">
        <v>45.073007774738848</v>
      </c>
      <c r="IW165" s="28">
        <v>204.93500221091631</v>
      </c>
      <c r="IX165" s="28">
        <v>569.98653955269856</v>
      </c>
      <c r="IY165" s="28">
        <v>60.659419151173282</v>
      </c>
      <c r="IZ165" s="28">
        <v>380.30256905256687</v>
      </c>
      <c r="JA165" s="29">
        <v>16.436820843174715</v>
      </c>
      <c r="JB165" s="27">
        <v>19.029758681164637</v>
      </c>
      <c r="JC165" s="28">
        <v>6.0645978665118667</v>
      </c>
      <c r="JD165" s="28">
        <v>12.205208075779174</v>
      </c>
      <c r="JE165" s="28">
        <v>16.416226982770933</v>
      </c>
      <c r="JF165" s="28">
        <v>1.9280094107902095</v>
      </c>
      <c r="JG165" s="28">
        <v>79.086027084485409</v>
      </c>
      <c r="JH165" s="28">
        <v>150.32207897000376</v>
      </c>
      <c r="JI165" s="28">
        <v>1.7691254854465845</v>
      </c>
      <c r="JJ165" s="28">
        <v>31.68446386519015</v>
      </c>
      <c r="JK165" s="28">
        <v>130.47897542503173</v>
      </c>
      <c r="JL165" s="28">
        <v>13.560977293425143</v>
      </c>
      <c r="JM165" s="28">
        <v>275.42924719714887</v>
      </c>
      <c r="JN165" s="28">
        <v>7.5191638832146639</v>
      </c>
      <c r="JO165" s="28">
        <v>54.050623835632386</v>
      </c>
      <c r="JP165" s="28">
        <v>5.1482281709820148</v>
      </c>
      <c r="JQ165" s="28">
        <v>79.314772741366113</v>
      </c>
      <c r="JR165" s="28">
        <v>157.1413857285778</v>
      </c>
      <c r="JS165" s="28">
        <v>148.63198006456392</v>
      </c>
      <c r="JT165" s="28">
        <v>78.45798220500312</v>
      </c>
      <c r="JU165" s="28">
        <v>9.3449219889624739</v>
      </c>
      <c r="JV165" s="28">
        <v>0.73060809095583168</v>
      </c>
      <c r="JW165" s="28">
        <v>13.089370961416007</v>
      </c>
      <c r="JX165" s="28">
        <v>8.1266236319390028</v>
      </c>
      <c r="JY165" s="28">
        <v>13.430702858931507</v>
      </c>
      <c r="JZ165" s="28">
        <v>152.5024066996564</v>
      </c>
      <c r="KA165" s="28">
        <v>16.175762287238289</v>
      </c>
      <c r="KB165" s="28">
        <v>13.326234925043158</v>
      </c>
      <c r="KC165" s="28">
        <v>7.9005983301220066</v>
      </c>
      <c r="KD165" s="28">
        <v>9.8432464086013649</v>
      </c>
      <c r="KE165" s="28">
        <v>27.590708209149351</v>
      </c>
      <c r="KF165" s="28">
        <v>49.229810834674758</v>
      </c>
      <c r="KG165" s="28">
        <v>16.582091176563488</v>
      </c>
      <c r="KH165" s="28">
        <v>442.34013875473738</v>
      </c>
      <c r="KI165" s="28">
        <v>95.954260736202286</v>
      </c>
      <c r="KJ165" s="28">
        <v>396.72636603499006</v>
      </c>
      <c r="KK165" s="28">
        <v>57.833579207389718</v>
      </c>
      <c r="KL165" s="28">
        <v>127.16032662047441</v>
      </c>
      <c r="KM165" s="28">
        <v>47.889807246180553</v>
      </c>
      <c r="KN165" s="28">
        <v>125.12121580024296</v>
      </c>
      <c r="KO165" s="28">
        <v>415.80071872957706</v>
      </c>
      <c r="KP165" s="28">
        <v>60.076536256290218</v>
      </c>
      <c r="KQ165" s="28">
        <v>358.32710413201846</v>
      </c>
      <c r="KR165" s="29">
        <v>19.389217870825028</v>
      </c>
      <c r="KS165" s="35">
        <v>63526.894778132635</v>
      </c>
      <c r="KT165" s="28">
        <v>0.45297968259807159</v>
      </c>
      <c r="KU165" s="28">
        <v>2463.2987241118503</v>
      </c>
      <c r="KV165" s="28">
        <v>0</v>
      </c>
      <c r="KW165" s="28">
        <v>0</v>
      </c>
      <c r="KX165" s="28">
        <v>0</v>
      </c>
      <c r="KY165" s="29">
        <v>0</v>
      </c>
      <c r="KZ165" s="27">
        <v>0.52653904366117898</v>
      </c>
      <c r="LA165" s="28">
        <v>2060.9838190913929</v>
      </c>
      <c r="LB165" s="28">
        <v>0</v>
      </c>
      <c r="LC165" s="28">
        <v>0</v>
      </c>
      <c r="LD165" s="28">
        <v>0</v>
      </c>
      <c r="LE165" s="29">
        <v>0</v>
      </c>
      <c r="LF165" s="27">
        <v>0.87521620932339639</v>
      </c>
      <c r="LG165" s="28">
        <v>3707.9979630389307</v>
      </c>
      <c r="LH165" s="28">
        <v>0</v>
      </c>
      <c r="LI165" s="28">
        <v>0</v>
      </c>
      <c r="LJ165" s="28">
        <v>0</v>
      </c>
      <c r="LK165" s="29">
        <v>0</v>
      </c>
      <c r="LL165" s="27">
        <v>16.224520859304754</v>
      </c>
      <c r="LM165" s="28">
        <v>65924.840396641855</v>
      </c>
      <c r="LN165" s="28">
        <v>0</v>
      </c>
      <c r="LO165" s="28">
        <v>0</v>
      </c>
      <c r="LP165" s="28">
        <v>0</v>
      </c>
      <c r="LQ165" s="29">
        <v>0</v>
      </c>
      <c r="LR165" s="27">
        <v>0.48960736491974854</v>
      </c>
      <c r="LS165" s="28">
        <v>1910.9685391055557</v>
      </c>
      <c r="LT165" s="28">
        <v>0</v>
      </c>
      <c r="LU165" s="28">
        <v>0</v>
      </c>
      <c r="LV165" s="28">
        <v>0</v>
      </c>
      <c r="LW165" s="29">
        <v>0</v>
      </c>
      <c r="LX165" s="27">
        <v>1.5057564184428078</v>
      </c>
      <c r="LY165" s="28">
        <v>2463.6146312499359</v>
      </c>
      <c r="LZ165" s="28">
        <v>0</v>
      </c>
      <c r="MA165" s="28">
        <v>0</v>
      </c>
      <c r="MB165" s="28">
        <v>0</v>
      </c>
      <c r="MC165" s="29">
        <v>0</v>
      </c>
      <c r="MD165" s="27">
        <v>1.0800639219830901</v>
      </c>
      <c r="ME165" s="28">
        <v>4621.8408309235538</v>
      </c>
      <c r="MF165" s="28">
        <v>0</v>
      </c>
      <c r="MG165" s="28">
        <v>0</v>
      </c>
      <c r="MH165" s="28">
        <v>0</v>
      </c>
      <c r="MI165" s="29">
        <v>0</v>
      </c>
      <c r="MJ165" s="35">
        <v>83174.699587663286</v>
      </c>
      <c r="MK165" s="35">
        <v>146701.59436579593</v>
      </c>
      <c r="ML165" s="35">
        <v>74411.675503978171</v>
      </c>
      <c r="MM165" s="35">
        <v>206.42073348481347</v>
      </c>
      <c r="MN165" s="35">
        <v>-11142.997367964652</v>
      </c>
      <c r="MO165" s="35">
        <v>-2.6932352942383577</v>
      </c>
      <c r="MP165" s="35">
        <v>210174</v>
      </c>
      <c r="MT165" s="12"/>
    </row>
    <row r="166" spans="2:358">
      <c r="B166" s="54" t="s">
        <v>3</v>
      </c>
      <c r="C166" s="62" t="s">
        <v>41</v>
      </c>
      <c r="D166" s="28">
        <v>0</v>
      </c>
      <c r="E166" s="28">
        <v>0</v>
      </c>
      <c r="F166" s="28">
        <v>0</v>
      </c>
      <c r="G166" s="28">
        <v>0</v>
      </c>
      <c r="H166" s="28">
        <v>0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8">
        <v>0</v>
      </c>
      <c r="AI166" s="28">
        <v>0</v>
      </c>
      <c r="AJ166" s="28">
        <v>0</v>
      </c>
      <c r="AK166" s="28">
        <v>0</v>
      </c>
      <c r="AL166" s="28">
        <v>0</v>
      </c>
      <c r="AM166" s="28">
        <v>0</v>
      </c>
      <c r="AN166" s="28">
        <v>0</v>
      </c>
      <c r="AO166" s="28">
        <v>0</v>
      </c>
      <c r="AP166" s="28">
        <v>0</v>
      </c>
      <c r="AQ166" s="28">
        <v>0</v>
      </c>
      <c r="AR166" s="28">
        <v>0</v>
      </c>
      <c r="AS166" s="28">
        <v>0</v>
      </c>
      <c r="AT166" s="28">
        <v>0</v>
      </c>
      <c r="AU166" s="27">
        <v>0</v>
      </c>
      <c r="AV166" s="28">
        <v>0</v>
      </c>
      <c r="AW166" s="28">
        <v>0</v>
      </c>
      <c r="AX166" s="28">
        <v>0</v>
      </c>
      <c r="AY166" s="28">
        <v>0</v>
      </c>
      <c r="AZ166" s="28">
        <v>0</v>
      </c>
      <c r="BA166" s="28">
        <v>0</v>
      </c>
      <c r="BB166" s="28">
        <v>0</v>
      </c>
      <c r="BC166" s="28">
        <v>0</v>
      </c>
      <c r="BD166" s="28">
        <v>0</v>
      </c>
      <c r="BE166" s="28">
        <v>0</v>
      </c>
      <c r="BF166" s="28">
        <v>0</v>
      </c>
      <c r="BG166" s="28">
        <v>0</v>
      </c>
      <c r="BH166" s="28">
        <v>0</v>
      </c>
      <c r="BI166" s="28">
        <v>0</v>
      </c>
      <c r="BJ166" s="28">
        <v>0</v>
      </c>
      <c r="BK166" s="28">
        <v>0</v>
      </c>
      <c r="BL166" s="28">
        <v>0</v>
      </c>
      <c r="BM166" s="28">
        <v>0</v>
      </c>
      <c r="BN166" s="28">
        <v>0</v>
      </c>
      <c r="BO166" s="28">
        <v>0</v>
      </c>
      <c r="BP166" s="28">
        <v>0</v>
      </c>
      <c r="BQ166" s="28">
        <v>0</v>
      </c>
      <c r="BR166" s="28">
        <v>0</v>
      </c>
      <c r="BS166" s="28">
        <v>0</v>
      </c>
      <c r="BT166" s="28">
        <v>0</v>
      </c>
      <c r="BU166" s="28">
        <v>0</v>
      </c>
      <c r="BV166" s="28">
        <v>0</v>
      </c>
      <c r="BW166" s="28">
        <v>0</v>
      </c>
      <c r="BX166" s="28">
        <v>0</v>
      </c>
      <c r="BY166" s="28">
        <v>0</v>
      </c>
      <c r="BZ166" s="28">
        <v>0</v>
      </c>
      <c r="CA166" s="28">
        <v>0</v>
      </c>
      <c r="CB166" s="28">
        <v>0</v>
      </c>
      <c r="CC166" s="28">
        <v>0</v>
      </c>
      <c r="CD166" s="28">
        <v>0</v>
      </c>
      <c r="CE166" s="28">
        <v>0</v>
      </c>
      <c r="CF166" s="28">
        <v>0</v>
      </c>
      <c r="CG166" s="28">
        <v>0</v>
      </c>
      <c r="CH166" s="28">
        <v>0</v>
      </c>
      <c r="CI166" s="28">
        <v>0</v>
      </c>
      <c r="CJ166" s="28">
        <v>0</v>
      </c>
      <c r="CK166" s="29">
        <v>0</v>
      </c>
      <c r="CL166" s="27">
        <v>0</v>
      </c>
      <c r="CM166" s="28">
        <v>0</v>
      </c>
      <c r="CN166" s="28">
        <v>0</v>
      </c>
      <c r="CO166" s="28">
        <v>0</v>
      </c>
      <c r="CP166" s="28">
        <v>0</v>
      </c>
      <c r="CQ166" s="28">
        <v>0</v>
      </c>
      <c r="CR166" s="28">
        <v>0</v>
      </c>
      <c r="CS166" s="28">
        <v>0</v>
      </c>
      <c r="CT166" s="28">
        <v>0</v>
      </c>
      <c r="CU166" s="28">
        <v>0</v>
      </c>
      <c r="CV166" s="28">
        <v>0</v>
      </c>
      <c r="CW166" s="28">
        <v>0</v>
      </c>
      <c r="CX166" s="28">
        <v>0</v>
      </c>
      <c r="CY166" s="28">
        <v>0</v>
      </c>
      <c r="CZ166" s="28">
        <v>0</v>
      </c>
      <c r="DA166" s="28">
        <v>0</v>
      </c>
      <c r="DB166" s="28">
        <v>0</v>
      </c>
      <c r="DC166" s="28">
        <v>0</v>
      </c>
      <c r="DD166" s="28">
        <v>0</v>
      </c>
      <c r="DE166" s="28">
        <v>0</v>
      </c>
      <c r="DF166" s="28">
        <v>0</v>
      </c>
      <c r="DG166" s="28">
        <v>0</v>
      </c>
      <c r="DH166" s="28">
        <v>0</v>
      </c>
      <c r="DI166" s="28">
        <v>0</v>
      </c>
      <c r="DJ166" s="28">
        <v>0</v>
      </c>
      <c r="DK166" s="28">
        <v>0</v>
      </c>
      <c r="DL166" s="28">
        <v>0</v>
      </c>
      <c r="DM166" s="28">
        <v>0</v>
      </c>
      <c r="DN166" s="28">
        <v>0</v>
      </c>
      <c r="DO166" s="28">
        <v>0</v>
      </c>
      <c r="DP166" s="28">
        <v>0</v>
      </c>
      <c r="DQ166" s="28">
        <v>0</v>
      </c>
      <c r="DR166" s="28">
        <v>0</v>
      </c>
      <c r="DS166" s="28">
        <v>0</v>
      </c>
      <c r="DT166" s="28">
        <v>0</v>
      </c>
      <c r="DU166" s="28">
        <v>0</v>
      </c>
      <c r="DV166" s="28">
        <v>0</v>
      </c>
      <c r="DW166" s="28">
        <v>0</v>
      </c>
      <c r="DX166" s="28">
        <v>0</v>
      </c>
      <c r="DY166" s="28">
        <v>0</v>
      </c>
      <c r="DZ166" s="28">
        <v>0</v>
      </c>
      <c r="EA166" s="28">
        <v>0</v>
      </c>
      <c r="EB166" s="29">
        <v>0</v>
      </c>
      <c r="EC166" s="27">
        <v>15.050688862278738</v>
      </c>
      <c r="ED166" s="28">
        <v>74.564981932259229</v>
      </c>
      <c r="EE166" s="28">
        <v>58.228564680213807</v>
      </c>
      <c r="EF166" s="28">
        <v>10.32614938332131</v>
      </c>
      <c r="EG166" s="28">
        <v>2.9750656821291042</v>
      </c>
      <c r="EH166" s="28">
        <v>110.25268946055878</v>
      </c>
      <c r="EI166" s="28">
        <v>469.60580213228695</v>
      </c>
      <c r="EJ166" s="28">
        <v>0.96599241421893112</v>
      </c>
      <c r="EK166" s="28">
        <v>102.41660111822512</v>
      </c>
      <c r="EL166" s="28">
        <v>560.33903187050896</v>
      </c>
      <c r="EM166" s="28">
        <v>16.485206363090214</v>
      </c>
      <c r="EN166" s="28">
        <v>259.65736808945076</v>
      </c>
      <c r="EO166" s="28">
        <v>4.8282351691281207</v>
      </c>
      <c r="EP166" s="28">
        <v>35.732903499440908</v>
      </c>
      <c r="EQ166" s="28">
        <v>25.100247470575088</v>
      </c>
      <c r="ER166" s="28">
        <v>209.94809982823432</v>
      </c>
      <c r="ES166" s="28">
        <v>46.362376471891579</v>
      </c>
      <c r="ET166" s="28">
        <v>202.02785607274396</v>
      </c>
      <c r="EU166" s="28">
        <v>202.8979912181313</v>
      </c>
      <c r="EV166" s="28">
        <v>17.386619663693988</v>
      </c>
      <c r="EW166" s="28">
        <v>10.636069832061031</v>
      </c>
      <c r="EX166" s="28">
        <v>18.346797308785924</v>
      </c>
      <c r="EY166" s="28">
        <v>1.9322135342682272</v>
      </c>
      <c r="EZ166" s="28">
        <v>18.369158896674559</v>
      </c>
      <c r="FA166" s="28">
        <v>1394.1040144411452</v>
      </c>
      <c r="FB166" s="28">
        <v>24.145950021248257</v>
      </c>
      <c r="FC166" s="28">
        <v>28.953133550481482</v>
      </c>
      <c r="FD166" s="28">
        <v>135.31179216631656</v>
      </c>
      <c r="FE166" s="28">
        <v>47.481799887984629</v>
      </c>
      <c r="FF166" s="28">
        <v>368.89109732393644</v>
      </c>
      <c r="FG166" s="28">
        <v>1084.600355990972</v>
      </c>
      <c r="FH166" s="28">
        <v>284.55281827731528</v>
      </c>
      <c r="FI166" s="28">
        <v>1456.2956057185679</v>
      </c>
      <c r="FJ166" s="28">
        <v>3728.8438825097778</v>
      </c>
      <c r="FK166" s="28">
        <v>2600.7866054319211</v>
      </c>
      <c r="FL166" s="28">
        <v>825.23332370939227</v>
      </c>
      <c r="FM166" s="28">
        <v>1383.6109252120164</v>
      </c>
      <c r="FN166" s="28">
        <v>1060.4802901688508</v>
      </c>
      <c r="FO166" s="28">
        <v>9219.5790952380503</v>
      </c>
      <c r="FP166" s="28">
        <v>8004.7782563000565</v>
      </c>
      <c r="FQ166" s="28">
        <v>430.8905398093836</v>
      </c>
      <c r="FR166" s="28">
        <v>8329.5561374383142</v>
      </c>
      <c r="FS166" s="29">
        <v>1851.5425377002994</v>
      </c>
      <c r="FT166" s="27">
        <v>0</v>
      </c>
      <c r="FU166" s="28">
        <v>0</v>
      </c>
      <c r="FV166" s="28">
        <v>0</v>
      </c>
      <c r="FW166" s="28">
        <v>0</v>
      </c>
      <c r="FX166" s="28">
        <v>0</v>
      </c>
      <c r="FY166" s="28">
        <v>0</v>
      </c>
      <c r="FZ166" s="28">
        <v>0</v>
      </c>
      <c r="GA166" s="28">
        <v>0</v>
      </c>
      <c r="GB166" s="28">
        <v>0</v>
      </c>
      <c r="GC166" s="28">
        <v>0</v>
      </c>
      <c r="GD166" s="28">
        <v>0</v>
      </c>
      <c r="GE166" s="28">
        <v>0</v>
      </c>
      <c r="GF166" s="28">
        <v>0</v>
      </c>
      <c r="GG166" s="28">
        <v>0</v>
      </c>
      <c r="GH166" s="28">
        <v>0</v>
      </c>
      <c r="GI166" s="28">
        <v>0</v>
      </c>
      <c r="GJ166" s="28">
        <v>0</v>
      </c>
      <c r="GK166" s="28">
        <v>0</v>
      </c>
      <c r="GL166" s="28">
        <v>0</v>
      </c>
      <c r="GM166" s="28">
        <v>0</v>
      </c>
      <c r="GN166" s="28">
        <v>0</v>
      </c>
      <c r="GO166" s="28">
        <v>0</v>
      </c>
      <c r="GP166" s="28">
        <v>0</v>
      </c>
      <c r="GQ166" s="28">
        <v>0</v>
      </c>
      <c r="GR166" s="28">
        <v>0</v>
      </c>
      <c r="GS166" s="28">
        <v>0</v>
      </c>
      <c r="GT166" s="28">
        <v>0</v>
      </c>
      <c r="GU166" s="28">
        <v>0</v>
      </c>
      <c r="GV166" s="28">
        <v>0</v>
      </c>
      <c r="GW166" s="28">
        <v>0</v>
      </c>
      <c r="GX166" s="28">
        <v>0</v>
      </c>
      <c r="GY166" s="28">
        <v>0</v>
      </c>
      <c r="GZ166" s="28">
        <v>0</v>
      </c>
      <c r="HA166" s="28">
        <v>0</v>
      </c>
      <c r="HB166" s="28">
        <v>0</v>
      </c>
      <c r="HC166" s="28">
        <v>0</v>
      </c>
      <c r="HD166" s="28">
        <v>0</v>
      </c>
      <c r="HE166" s="28">
        <v>0</v>
      </c>
      <c r="HF166" s="28">
        <v>0</v>
      </c>
      <c r="HG166" s="28">
        <v>0</v>
      </c>
      <c r="HH166" s="28">
        <v>0</v>
      </c>
      <c r="HI166" s="28">
        <v>0</v>
      </c>
      <c r="HJ166" s="29">
        <v>0</v>
      </c>
      <c r="HK166" s="27">
        <v>0</v>
      </c>
      <c r="HL166" s="28">
        <v>0</v>
      </c>
      <c r="HM166" s="28">
        <v>0</v>
      </c>
      <c r="HN166" s="28">
        <v>0</v>
      </c>
      <c r="HO166" s="28">
        <v>0</v>
      </c>
      <c r="HP166" s="28">
        <v>0</v>
      </c>
      <c r="HQ166" s="28">
        <v>0</v>
      </c>
      <c r="HR166" s="28">
        <v>0</v>
      </c>
      <c r="HS166" s="28">
        <v>0</v>
      </c>
      <c r="HT166" s="28">
        <v>0</v>
      </c>
      <c r="HU166" s="28">
        <v>0</v>
      </c>
      <c r="HV166" s="28">
        <v>0</v>
      </c>
      <c r="HW166" s="28">
        <v>0</v>
      </c>
      <c r="HX166" s="28">
        <v>0</v>
      </c>
      <c r="HY166" s="28">
        <v>0</v>
      </c>
      <c r="HZ166" s="28">
        <v>0</v>
      </c>
      <c r="IA166" s="28">
        <v>0</v>
      </c>
      <c r="IB166" s="28">
        <v>0</v>
      </c>
      <c r="IC166" s="28">
        <v>0</v>
      </c>
      <c r="ID166" s="28">
        <v>0</v>
      </c>
      <c r="IE166" s="28">
        <v>0</v>
      </c>
      <c r="IF166" s="28">
        <v>0</v>
      </c>
      <c r="IG166" s="28">
        <v>0</v>
      </c>
      <c r="IH166" s="28">
        <v>0</v>
      </c>
      <c r="II166" s="28">
        <v>0</v>
      </c>
      <c r="IJ166" s="28">
        <v>0</v>
      </c>
      <c r="IK166" s="28">
        <v>0</v>
      </c>
      <c r="IL166" s="28">
        <v>0</v>
      </c>
      <c r="IM166" s="28">
        <v>0</v>
      </c>
      <c r="IN166" s="28">
        <v>0</v>
      </c>
      <c r="IO166" s="28">
        <v>0</v>
      </c>
      <c r="IP166" s="28">
        <v>0</v>
      </c>
      <c r="IQ166" s="28">
        <v>0</v>
      </c>
      <c r="IR166" s="28">
        <v>0</v>
      </c>
      <c r="IS166" s="28">
        <v>0</v>
      </c>
      <c r="IT166" s="28">
        <v>0</v>
      </c>
      <c r="IU166" s="28">
        <v>0</v>
      </c>
      <c r="IV166" s="28">
        <v>0</v>
      </c>
      <c r="IW166" s="28">
        <v>0</v>
      </c>
      <c r="IX166" s="28">
        <v>0</v>
      </c>
      <c r="IY166" s="28">
        <v>0</v>
      </c>
      <c r="IZ166" s="28">
        <v>0</v>
      </c>
      <c r="JA166" s="29">
        <v>0</v>
      </c>
      <c r="JB166" s="27">
        <v>0</v>
      </c>
      <c r="JC166" s="28">
        <v>0</v>
      </c>
      <c r="JD166" s="28">
        <v>0</v>
      </c>
      <c r="JE166" s="28">
        <v>0</v>
      </c>
      <c r="JF166" s="28">
        <v>0</v>
      </c>
      <c r="JG166" s="28">
        <v>0</v>
      </c>
      <c r="JH166" s="28">
        <v>0</v>
      </c>
      <c r="JI166" s="28">
        <v>0</v>
      </c>
      <c r="JJ166" s="28">
        <v>0</v>
      </c>
      <c r="JK166" s="28">
        <v>0</v>
      </c>
      <c r="JL166" s="28">
        <v>0</v>
      </c>
      <c r="JM166" s="28">
        <v>0</v>
      </c>
      <c r="JN166" s="28">
        <v>0</v>
      </c>
      <c r="JO166" s="28">
        <v>0</v>
      </c>
      <c r="JP166" s="28">
        <v>0</v>
      </c>
      <c r="JQ166" s="28">
        <v>0</v>
      </c>
      <c r="JR166" s="28">
        <v>0</v>
      </c>
      <c r="JS166" s="28">
        <v>0</v>
      </c>
      <c r="JT166" s="28">
        <v>0</v>
      </c>
      <c r="JU166" s="28">
        <v>0</v>
      </c>
      <c r="JV166" s="28">
        <v>0</v>
      </c>
      <c r="JW166" s="28">
        <v>0</v>
      </c>
      <c r="JX166" s="28">
        <v>0</v>
      </c>
      <c r="JY166" s="28">
        <v>0</v>
      </c>
      <c r="JZ166" s="28">
        <v>0</v>
      </c>
      <c r="KA166" s="28">
        <v>0</v>
      </c>
      <c r="KB166" s="28">
        <v>0</v>
      </c>
      <c r="KC166" s="28">
        <v>0</v>
      </c>
      <c r="KD166" s="28">
        <v>0</v>
      </c>
      <c r="KE166" s="28">
        <v>0</v>
      </c>
      <c r="KF166" s="28">
        <v>0</v>
      </c>
      <c r="KG166" s="28">
        <v>0</v>
      </c>
      <c r="KH166" s="28">
        <v>0</v>
      </c>
      <c r="KI166" s="28">
        <v>0</v>
      </c>
      <c r="KJ166" s="28">
        <v>0</v>
      </c>
      <c r="KK166" s="28">
        <v>0</v>
      </c>
      <c r="KL166" s="28">
        <v>0</v>
      </c>
      <c r="KM166" s="28">
        <v>0</v>
      </c>
      <c r="KN166" s="28">
        <v>0</v>
      </c>
      <c r="KO166" s="28">
        <v>0</v>
      </c>
      <c r="KP166" s="28">
        <v>0</v>
      </c>
      <c r="KQ166" s="28">
        <v>0</v>
      </c>
      <c r="KR166" s="29">
        <v>0</v>
      </c>
      <c r="KS166" s="35">
        <v>44734.0748718502</v>
      </c>
      <c r="KT166" s="28">
        <v>0</v>
      </c>
      <c r="KU166" s="28">
        <v>0</v>
      </c>
      <c r="KV166" s="28">
        <v>0</v>
      </c>
      <c r="KW166" s="28">
        <v>0</v>
      </c>
      <c r="KX166" s="28">
        <v>0</v>
      </c>
      <c r="KY166" s="29">
        <v>0</v>
      </c>
      <c r="KZ166" s="27">
        <v>0</v>
      </c>
      <c r="LA166" s="28">
        <v>0</v>
      </c>
      <c r="LB166" s="28">
        <v>0</v>
      </c>
      <c r="LC166" s="28">
        <v>0</v>
      </c>
      <c r="LD166" s="28">
        <v>0</v>
      </c>
      <c r="LE166" s="29">
        <v>0</v>
      </c>
      <c r="LF166" s="27">
        <v>0</v>
      </c>
      <c r="LG166" s="28">
        <v>0</v>
      </c>
      <c r="LH166" s="28">
        <v>0</v>
      </c>
      <c r="LI166" s="28">
        <v>0</v>
      </c>
      <c r="LJ166" s="28">
        <v>0</v>
      </c>
      <c r="LK166" s="29">
        <v>0</v>
      </c>
      <c r="LL166" s="27">
        <v>22.197659637554043</v>
      </c>
      <c r="LM166" s="28">
        <v>19350.350472269431</v>
      </c>
      <c r="LN166" s="28">
        <v>9782.7930888233823</v>
      </c>
      <c r="LO166" s="28">
        <v>0</v>
      </c>
      <c r="LP166" s="28">
        <v>0</v>
      </c>
      <c r="LQ166" s="29">
        <v>0</v>
      </c>
      <c r="LR166" s="27">
        <v>0</v>
      </c>
      <c r="LS166" s="28">
        <v>0</v>
      </c>
      <c r="LT166" s="28">
        <v>0</v>
      </c>
      <c r="LU166" s="28">
        <v>0</v>
      </c>
      <c r="LV166" s="28">
        <v>0</v>
      </c>
      <c r="LW166" s="29">
        <v>0</v>
      </c>
      <c r="LX166" s="27">
        <v>0</v>
      </c>
      <c r="LY166" s="28">
        <v>0</v>
      </c>
      <c r="LZ166" s="28">
        <v>0</v>
      </c>
      <c r="MA166" s="28">
        <v>0</v>
      </c>
      <c r="MB166" s="28">
        <v>0</v>
      </c>
      <c r="MC166" s="29">
        <v>0</v>
      </c>
      <c r="MD166" s="27">
        <v>0</v>
      </c>
      <c r="ME166" s="28">
        <v>0</v>
      </c>
      <c r="MF166" s="28">
        <v>0</v>
      </c>
      <c r="MG166" s="28">
        <v>0</v>
      </c>
      <c r="MH166" s="28">
        <v>0</v>
      </c>
      <c r="MI166" s="29">
        <v>0</v>
      </c>
      <c r="MJ166" s="35">
        <v>29155.341220730366</v>
      </c>
      <c r="MK166" s="35">
        <v>73889.416092580563</v>
      </c>
      <c r="ML166" s="35">
        <v>0</v>
      </c>
      <c r="MM166" s="35">
        <v>0</v>
      </c>
      <c r="MN166" s="35">
        <v>-167.41609257783813</v>
      </c>
      <c r="MO166" s="35">
        <v>-2.751211924640903E-9</v>
      </c>
      <c r="MP166" s="35">
        <v>73722</v>
      </c>
      <c r="MT166" s="12"/>
    </row>
    <row r="167" spans="2:358">
      <c r="B167" s="54" t="s">
        <v>3</v>
      </c>
      <c r="C167" s="64" t="s">
        <v>42</v>
      </c>
      <c r="D167" s="28">
        <v>23.321989835977032</v>
      </c>
      <c r="E167" s="28">
        <v>5.3970162154764623</v>
      </c>
      <c r="F167" s="28">
        <v>1.2652631805696415</v>
      </c>
      <c r="G167" s="28">
        <v>0.56063170042565691</v>
      </c>
      <c r="H167" s="28">
        <v>7.7009129035052943</v>
      </c>
      <c r="I167" s="28">
        <v>2.8495718499524605</v>
      </c>
      <c r="J167" s="28">
        <v>75.856973962648524</v>
      </c>
      <c r="K167" s="28">
        <v>13.077968437491796</v>
      </c>
      <c r="L167" s="28">
        <v>8.0048397416364967</v>
      </c>
      <c r="M167" s="28">
        <v>25.355754494940339</v>
      </c>
      <c r="N167" s="28">
        <v>2.6894027942991112</v>
      </c>
      <c r="O167" s="28">
        <v>2.3768706682673701</v>
      </c>
      <c r="P167" s="28">
        <v>0.9854584357790892</v>
      </c>
      <c r="Q167" s="28">
        <v>1.9944887704589607</v>
      </c>
      <c r="R167" s="28">
        <v>0.15249565591041925</v>
      </c>
      <c r="S167" s="28">
        <v>4.6396450804162646</v>
      </c>
      <c r="T167" s="28">
        <v>9.3856875734932927</v>
      </c>
      <c r="U167" s="28">
        <v>8.628988842194671</v>
      </c>
      <c r="V167" s="28">
        <v>9.6986833185164318</v>
      </c>
      <c r="W167" s="28">
        <v>2.8370305745651159</v>
      </c>
      <c r="X167" s="28">
        <v>1.9971758076808253</v>
      </c>
      <c r="Y167" s="28">
        <v>1.0982667282506235E-2</v>
      </c>
      <c r="Z167" s="28">
        <v>0.51810190868824335</v>
      </c>
      <c r="AA167" s="28">
        <v>4.3081233218015758</v>
      </c>
      <c r="AB167" s="28">
        <v>9.6752982476722931</v>
      </c>
      <c r="AC167" s="28">
        <v>0.17811317890554371</v>
      </c>
      <c r="AD167" s="28">
        <v>2.7774923902272186</v>
      </c>
      <c r="AE167" s="28">
        <v>3.4162995531053824</v>
      </c>
      <c r="AF167" s="28">
        <v>1.3042941214471506</v>
      </c>
      <c r="AG167" s="28">
        <v>50.518490044600945</v>
      </c>
      <c r="AH167" s="28">
        <v>31.263569017347592</v>
      </c>
      <c r="AI167" s="28">
        <v>12.895846581403775</v>
      </c>
      <c r="AJ167" s="28">
        <v>6.1920932589313331</v>
      </c>
      <c r="AK167" s="28">
        <v>3.8181540087864541</v>
      </c>
      <c r="AL167" s="28">
        <v>36.973678353282423</v>
      </c>
      <c r="AM167" s="28">
        <v>6.0763553236180696</v>
      </c>
      <c r="AN167" s="28">
        <v>12.670028606404925</v>
      </c>
      <c r="AO167" s="28">
        <v>7.7065242405025298</v>
      </c>
      <c r="AP167" s="28">
        <v>27.776576389262122</v>
      </c>
      <c r="AQ167" s="28">
        <v>87.926236703481067</v>
      </c>
      <c r="AR167" s="28">
        <v>26.177890471845405</v>
      </c>
      <c r="AS167" s="28">
        <v>69.095129119335979</v>
      </c>
      <c r="AT167" s="28">
        <v>7.7250043625768745</v>
      </c>
      <c r="AU167" s="27">
        <v>13.924967465281108</v>
      </c>
      <c r="AV167" s="28">
        <v>8.1477521930734103</v>
      </c>
      <c r="AW167" s="28">
        <v>1.3272487500807779</v>
      </c>
      <c r="AX167" s="28">
        <v>2.0685080361766994</v>
      </c>
      <c r="AY167" s="28">
        <v>3.9993839336192285</v>
      </c>
      <c r="AZ167" s="28">
        <v>1.4315321793197588</v>
      </c>
      <c r="BA167" s="28">
        <v>71.565125516884692</v>
      </c>
      <c r="BB167" s="28">
        <v>1.7929309101489561</v>
      </c>
      <c r="BC167" s="28">
        <v>4.5197769837072066</v>
      </c>
      <c r="BD167" s="28">
        <v>23.976112830146121</v>
      </c>
      <c r="BE167" s="28">
        <v>5.3838501388236262</v>
      </c>
      <c r="BF167" s="28">
        <v>5.045091304166986</v>
      </c>
      <c r="BG167" s="28">
        <v>1.5279864753055048</v>
      </c>
      <c r="BH167" s="28">
        <v>6.6624530818171497</v>
      </c>
      <c r="BI167" s="28">
        <v>0.71240171929080243</v>
      </c>
      <c r="BJ167" s="28">
        <v>5.9942085940957108</v>
      </c>
      <c r="BK167" s="28">
        <v>6.3621017693741067</v>
      </c>
      <c r="BL167" s="28">
        <v>16.312723364699895</v>
      </c>
      <c r="BM167" s="28">
        <v>35.034337879926298</v>
      </c>
      <c r="BN167" s="28">
        <v>5.6918360446962017</v>
      </c>
      <c r="BO167" s="28">
        <v>1.224389069904803</v>
      </c>
      <c r="BP167" s="28">
        <v>0.62730168623384741</v>
      </c>
      <c r="BQ167" s="28">
        <v>0.95297977464961803</v>
      </c>
      <c r="BR167" s="28">
        <v>22.889083279420177</v>
      </c>
      <c r="BS167" s="28">
        <v>26.628397274705193</v>
      </c>
      <c r="BT167" s="28">
        <v>32.520820971927805</v>
      </c>
      <c r="BU167" s="28">
        <v>2.0287683803712753</v>
      </c>
      <c r="BV167" s="28">
        <v>10.676386179427933</v>
      </c>
      <c r="BW167" s="28">
        <v>4.9932807853104313</v>
      </c>
      <c r="BX167" s="28">
        <v>53.631448827527912</v>
      </c>
      <c r="BY167" s="28">
        <v>35.522645013277568</v>
      </c>
      <c r="BZ167" s="28">
        <v>7.9066397266769677</v>
      </c>
      <c r="CA167" s="28">
        <v>1.662964282607571</v>
      </c>
      <c r="CB167" s="28">
        <v>3.9997782191082027</v>
      </c>
      <c r="CC167" s="28">
        <v>28.824688966570847</v>
      </c>
      <c r="CD167" s="28">
        <v>5.655311393381413</v>
      </c>
      <c r="CE167" s="28">
        <v>9.7461542156133323</v>
      </c>
      <c r="CF167" s="28">
        <v>6.8495239020812111</v>
      </c>
      <c r="CG167" s="28">
        <v>7.0069801248017427</v>
      </c>
      <c r="CH167" s="28">
        <v>84.159606319799011</v>
      </c>
      <c r="CI167" s="28">
        <v>30.686236991838722</v>
      </c>
      <c r="CJ167" s="28">
        <v>67.870212308947075</v>
      </c>
      <c r="CK167" s="29">
        <v>7.0242768361857282</v>
      </c>
      <c r="CL167" s="27">
        <v>14.460153603104809</v>
      </c>
      <c r="CM167" s="28">
        <v>4.8305338712346506</v>
      </c>
      <c r="CN167" s="28">
        <v>1.8464102863935208</v>
      </c>
      <c r="CO167" s="28">
        <v>0.9976993445614265</v>
      </c>
      <c r="CP167" s="28">
        <v>11.804072345390603</v>
      </c>
      <c r="CQ167" s="28">
        <v>1.6389634830556314</v>
      </c>
      <c r="CR167" s="28">
        <v>165.57241535168598</v>
      </c>
      <c r="CS167" s="28">
        <v>13.033789477405618</v>
      </c>
      <c r="CT167" s="28">
        <v>4.2661979504341492</v>
      </c>
      <c r="CU167" s="28">
        <v>45.204864496394457</v>
      </c>
      <c r="CV167" s="28">
        <v>14.207425557242031</v>
      </c>
      <c r="CW167" s="28">
        <v>10.112829295352888</v>
      </c>
      <c r="CX167" s="28">
        <v>9.3855854212090115</v>
      </c>
      <c r="CY167" s="28">
        <v>12.460122042266461</v>
      </c>
      <c r="CZ167" s="28">
        <v>9.5270812290016202</v>
      </c>
      <c r="DA167" s="28">
        <v>9.7063718780190165</v>
      </c>
      <c r="DB167" s="28">
        <v>20.425506496996999</v>
      </c>
      <c r="DC167" s="28">
        <v>32.872871590982697</v>
      </c>
      <c r="DD167" s="28">
        <v>36.22435328377378</v>
      </c>
      <c r="DE167" s="28">
        <v>10.847277427469804</v>
      </c>
      <c r="DF167" s="28">
        <v>2.7258922863020056</v>
      </c>
      <c r="DG167" s="28">
        <v>3.6872912656189234</v>
      </c>
      <c r="DH167" s="28">
        <v>0.27258307666551407</v>
      </c>
      <c r="DI167" s="28">
        <v>29.518514160548111</v>
      </c>
      <c r="DJ167" s="28">
        <v>39.588958603321153</v>
      </c>
      <c r="DK167" s="28">
        <v>21.633151608815744</v>
      </c>
      <c r="DL167" s="28">
        <v>3.5385273090949982</v>
      </c>
      <c r="DM167" s="28">
        <v>3.8349207318373795</v>
      </c>
      <c r="DN167" s="28">
        <v>12.889144396715379</v>
      </c>
      <c r="DO167" s="28">
        <v>109.70370697359266</v>
      </c>
      <c r="DP167" s="28">
        <v>40.076710387737599</v>
      </c>
      <c r="DQ167" s="28">
        <v>25.01506985775319</v>
      </c>
      <c r="DR167" s="28">
        <v>9.8142300252840009</v>
      </c>
      <c r="DS167" s="28">
        <v>7.6823238010651647</v>
      </c>
      <c r="DT167" s="28">
        <v>85.352038152713405</v>
      </c>
      <c r="DU167" s="28">
        <v>14.35988782715191</v>
      </c>
      <c r="DV167" s="28">
        <v>23.102406993976334</v>
      </c>
      <c r="DW167" s="28">
        <v>19.017973248256688</v>
      </c>
      <c r="DX167" s="28">
        <v>32.696938007021338</v>
      </c>
      <c r="DY167" s="28">
        <v>131.26616152820418</v>
      </c>
      <c r="DZ167" s="28">
        <v>79.029554474937655</v>
      </c>
      <c r="EA167" s="28">
        <v>135.86765420892146</v>
      </c>
      <c r="EB167" s="29">
        <v>14.406298970515119</v>
      </c>
      <c r="EC167" s="27">
        <v>7994.4919857553596</v>
      </c>
      <c r="ED167" s="28">
        <v>799.69386128539554</v>
      </c>
      <c r="EE167" s="28">
        <v>636.83482004306506</v>
      </c>
      <c r="EF167" s="28">
        <v>686.68703509077011</v>
      </c>
      <c r="EG167" s="28">
        <v>260.75523000404229</v>
      </c>
      <c r="EH167" s="28">
        <v>836.13051137702359</v>
      </c>
      <c r="EI167" s="28">
        <v>13151.432488296099</v>
      </c>
      <c r="EJ167" s="28">
        <v>37.878823982930072</v>
      </c>
      <c r="EK167" s="28">
        <v>5033.8623208305053</v>
      </c>
      <c r="EL167" s="28">
        <v>10883.017240445879</v>
      </c>
      <c r="EM167" s="28">
        <v>973.71512256662606</v>
      </c>
      <c r="EN167" s="28">
        <v>1529.7574062937153</v>
      </c>
      <c r="EO167" s="28">
        <v>273.13076062624532</v>
      </c>
      <c r="EP167" s="28">
        <v>1673.6262033914254</v>
      </c>
      <c r="EQ167" s="28">
        <v>676.17571805385876</v>
      </c>
      <c r="ER167" s="28">
        <v>2014.1353138201512</v>
      </c>
      <c r="ES167" s="28">
        <v>916.85696311823358</v>
      </c>
      <c r="ET167" s="28">
        <v>5092.4517959091618</v>
      </c>
      <c r="EU167" s="28">
        <v>5876.7655327698203</v>
      </c>
      <c r="EV167" s="28">
        <v>735.61691813581388</v>
      </c>
      <c r="EW167" s="28">
        <v>705.10552080257185</v>
      </c>
      <c r="EX167" s="28">
        <v>588.36201145386792</v>
      </c>
      <c r="EY167" s="28">
        <v>137.26577062045979</v>
      </c>
      <c r="EZ167" s="28">
        <v>1533.6479134633119</v>
      </c>
      <c r="FA167" s="28">
        <v>21403.717247869627</v>
      </c>
      <c r="FB167" s="28">
        <v>2090.5950731001999</v>
      </c>
      <c r="FC167" s="28">
        <v>216.06057424649612</v>
      </c>
      <c r="FD167" s="28">
        <v>3175.1523668954783</v>
      </c>
      <c r="FE167" s="28">
        <v>1355.8399926031159</v>
      </c>
      <c r="FF167" s="28">
        <v>20284.922311907387</v>
      </c>
      <c r="FG167" s="28">
        <v>16039.942562763288</v>
      </c>
      <c r="FH167" s="28">
        <v>3397.1612822824995</v>
      </c>
      <c r="FI167" s="28">
        <v>4078.6955533890496</v>
      </c>
      <c r="FJ167" s="28">
        <v>1557.6894418909187</v>
      </c>
      <c r="FK167" s="28">
        <v>13019.650358275687</v>
      </c>
      <c r="FL167" s="28">
        <v>2302.1125572287074</v>
      </c>
      <c r="FM167" s="28">
        <v>3608.1085754622327</v>
      </c>
      <c r="FN167" s="28">
        <v>2179.1619316515707</v>
      </c>
      <c r="FO167" s="28">
        <v>5476.9156152638461</v>
      </c>
      <c r="FP167" s="28">
        <v>32972.521840686888</v>
      </c>
      <c r="FQ167" s="28">
        <v>9755.9001359391368</v>
      </c>
      <c r="FR167" s="28">
        <v>23436.795238725703</v>
      </c>
      <c r="FS167" s="29">
        <v>2658.5421248848893</v>
      </c>
      <c r="FT167" s="27">
        <v>22.070590488467811</v>
      </c>
      <c r="FU167" s="28">
        <v>2.1535434224282222</v>
      </c>
      <c r="FV167" s="28">
        <v>1.7880389398837799</v>
      </c>
      <c r="FW167" s="28">
        <v>0.91103625976699332</v>
      </c>
      <c r="FX167" s="28">
        <v>0.58817249482333767</v>
      </c>
      <c r="FY167" s="28">
        <v>1.6916266459109941</v>
      </c>
      <c r="FZ167" s="28">
        <v>89.398785173823498</v>
      </c>
      <c r="GA167" s="28">
        <v>1.0312065987822763</v>
      </c>
      <c r="GB167" s="28">
        <v>20.67914150879534</v>
      </c>
      <c r="GC167" s="28">
        <v>18.126030117499649</v>
      </c>
      <c r="GD167" s="28">
        <v>4.660229381620554</v>
      </c>
      <c r="GE167" s="28">
        <v>19.930097944952291</v>
      </c>
      <c r="GF167" s="28">
        <v>0.94001460892185718</v>
      </c>
      <c r="GG167" s="28">
        <v>11.766672855000813</v>
      </c>
      <c r="GH167" s="28">
        <v>0.45215393325440278</v>
      </c>
      <c r="GI167" s="28">
        <v>12.616867896255378</v>
      </c>
      <c r="GJ167" s="28">
        <v>2.0184696487512492</v>
      </c>
      <c r="GK167" s="28">
        <v>19.893830055328131</v>
      </c>
      <c r="GL167" s="28">
        <v>40.114821826697536</v>
      </c>
      <c r="GM167" s="28">
        <v>12.812885436325002</v>
      </c>
      <c r="GN167" s="28">
        <v>1.5954256817178492</v>
      </c>
      <c r="GO167" s="28">
        <v>8.6999043149520894</v>
      </c>
      <c r="GP167" s="28">
        <v>0.85613450558815063</v>
      </c>
      <c r="GQ167" s="28">
        <v>115.10274775867863</v>
      </c>
      <c r="GR167" s="28">
        <v>36.841220910865417</v>
      </c>
      <c r="GS167" s="28">
        <v>15.85418744945239</v>
      </c>
      <c r="GT167" s="28">
        <v>0.53371561098784293</v>
      </c>
      <c r="GU167" s="28">
        <v>6.9088794122344623</v>
      </c>
      <c r="GV167" s="28">
        <v>29.349475290140727</v>
      </c>
      <c r="GW167" s="28">
        <v>49.313223624193469</v>
      </c>
      <c r="GX167" s="28">
        <v>24.819169371525703</v>
      </c>
      <c r="GY167" s="28">
        <v>7.416156452131502</v>
      </c>
      <c r="GZ167" s="28">
        <v>5.9257998742132054</v>
      </c>
      <c r="HA167" s="28">
        <v>4.3010001322855684</v>
      </c>
      <c r="HB167" s="28">
        <v>36.426884882981852</v>
      </c>
      <c r="HC167" s="28">
        <v>8.8321505358528931</v>
      </c>
      <c r="HD167" s="28">
        <v>10.733794510575184</v>
      </c>
      <c r="HE167" s="28">
        <v>5.3917799062315286</v>
      </c>
      <c r="HF167" s="28">
        <v>16.51118804954508</v>
      </c>
      <c r="HG167" s="28">
        <v>85.130095049095075</v>
      </c>
      <c r="HH167" s="28">
        <v>18.745708067361278</v>
      </c>
      <c r="HI167" s="28">
        <v>65.783561229786997</v>
      </c>
      <c r="HJ167" s="29">
        <v>8.5361172696255174</v>
      </c>
      <c r="HK167" s="27">
        <v>24.124351611469262</v>
      </c>
      <c r="HL167" s="28">
        <v>3.4979681994106659</v>
      </c>
      <c r="HM167" s="28">
        <v>1.4812354821219553</v>
      </c>
      <c r="HN167" s="28">
        <v>1.4880333413653666</v>
      </c>
      <c r="HO167" s="28">
        <v>2.5127560387283348</v>
      </c>
      <c r="HP167" s="28">
        <v>1.9170576286098127</v>
      </c>
      <c r="HQ167" s="28">
        <v>97.099104233040009</v>
      </c>
      <c r="HR167" s="28">
        <v>0.25270056366028459</v>
      </c>
      <c r="HS167" s="28">
        <v>16.789806565820115</v>
      </c>
      <c r="HT167" s="28">
        <v>64.103616904954052</v>
      </c>
      <c r="HU167" s="28">
        <v>6.0595992438983695</v>
      </c>
      <c r="HV167" s="28">
        <v>47.005413874457162</v>
      </c>
      <c r="HW167" s="28">
        <v>1.4696649415749832</v>
      </c>
      <c r="HX167" s="28">
        <v>41.564123905312293</v>
      </c>
      <c r="HY167" s="28">
        <v>22.435424721785598</v>
      </c>
      <c r="HZ167" s="28">
        <v>20.417808977324533</v>
      </c>
      <c r="IA167" s="28">
        <v>12.551399996838626</v>
      </c>
      <c r="IB167" s="28">
        <v>47.702298268766619</v>
      </c>
      <c r="IC167" s="28">
        <v>40.061688328978015</v>
      </c>
      <c r="ID167" s="28">
        <v>10.878677292478052</v>
      </c>
      <c r="IE167" s="28">
        <v>8.6996928758454803</v>
      </c>
      <c r="IF167" s="28">
        <v>32.016466023239516</v>
      </c>
      <c r="IG167" s="28">
        <v>4.0475362214456831</v>
      </c>
      <c r="IH167" s="28">
        <v>144.38525145695837</v>
      </c>
      <c r="II167" s="28">
        <v>53.370285336001274</v>
      </c>
      <c r="IJ167" s="28">
        <v>59.816054649174795</v>
      </c>
      <c r="IK167" s="28">
        <v>1.7148494790137803</v>
      </c>
      <c r="IL167" s="28">
        <v>26.431781904332787</v>
      </c>
      <c r="IM167" s="28">
        <v>16.799868587602759</v>
      </c>
      <c r="IN167" s="28">
        <v>13.889431681053404</v>
      </c>
      <c r="IO167" s="28">
        <v>30.216924258111373</v>
      </c>
      <c r="IP167" s="28">
        <v>4.0752143441734843</v>
      </c>
      <c r="IQ167" s="28">
        <v>49.416799562901737</v>
      </c>
      <c r="IR167" s="28">
        <v>8.2618028909357797</v>
      </c>
      <c r="IS167" s="28">
        <v>47.384282511490824</v>
      </c>
      <c r="IT167" s="28">
        <v>10.193850155437168</v>
      </c>
      <c r="IU167" s="28">
        <v>19.156644822206026</v>
      </c>
      <c r="IV167" s="28">
        <v>7.9696973795451065</v>
      </c>
      <c r="IW167" s="28">
        <v>29.324566904282772</v>
      </c>
      <c r="IX167" s="28">
        <v>144.53051266519702</v>
      </c>
      <c r="IY167" s="28">
        <v>46.497259963558662</v>
      </c>
      <c r="IZ167" s="28">
        <v>112.06392292344643</v>
      </c>
      <c r="JA167" s="29">
        <v>18.664877221493601</v>
      </c>
      <c r="JB167" s="27">
        <v>26.140214984750294</v>
      </c>
      <c r="JC167" s="28">
        <v>3.1072721355985862</v>
      </c>
      <c r="JD167" s="28">
        <v>1.8031021773407128</v>
      </c>
      <c r="JE167" s="28">
        <v>6.4267637544640905</v>
      </c>
      <c r="JF167" s="28">
        <v>1.6204910152585872</v>
      </c>
      <c r="JG167" s="28">
        <v>5.7379482873732721</v>
      </c>
      <c r="JH167" s="28">
        <v>149.67227113860989</v>
      </c>
      <c r="JI167" s="28">
        <v>2.9537255492379462</v>
      </c>
      <c r="JJ167" s="28">
        <v>20.342222648794806</v>
      </c>
      <c r="JK167" s="28">
        <v>48.727384691990601</v>
      </c>
      <c r="JL167" s="28">
        <v>11.097069719707163</v>
      </c>
      <c r="JM167" s="28">
        <v>54.171034534850605</v>
      </c>
      <c r="JN167" s="28">
        <v>4.5912653297590085</v>
      </c>
      <c r="JO167" s="28">
        <v>28.570927605240389</v>
      </c>
      <c r="JP167" s="28">
        <v>2.4438829799660815</v>
      </c>
      <c r="JQ167" s="28">
        <v>12.605333957802824</v>
      </c>
      <c r="JR167" s="28">
        <v>22.003504489053071</v>
      </c>
      <c r="JS167" s="28">
        <v>67.102883019925159</v>
      </c>
      <c r="JT167" s="28">
        <v>68.410110879598506</v>
      </c>
      <c r="JU167" s="28">
        <v>8.3832330579595098</v>
      </c>
      <c r="JV167" s="28">
        <v>2.0813877948894226</v>
      </c>
      <c r="JW167" s="28">
        <v>8.7802654001799603</v>
      </c>
      <c r="JX167" s="28">
        <v>16.366008370716472</v>
      </c>
      <c r="JY167" s="28">
        <v>16.026156116197299</v>
      </c>
      <c r="JZ167" s="28">
        <v>44.37075448351554</v>
      </c>
      <c r="KA167" s="28">
        <v>12.659211063372993</v>
      </c>
      <c r="KB167" s="28">
        <v>12.149708024019548</v>
      </c>
      <c r="KC167" s="28">
        <v>19.852524899808639</v>
      </c>
      <c r="KD167" s="28">
        <v>10.539045831985725</v>
      </c>
      <c r="KE167" s="28">
        <v>133.29151006030222</v>
      </c>
      <c r="KF167" s="28">
        <v>98.922623514842456</v>
      </c>
      <c r="KG167" s="28">
        <v>19.035079618747954</v>
      </c>
      <c r="KH167" s="28">
        <v>19.985580309066272</v>
      </c>
      <c r="KI167" s="28">
        <v>7.1938624355466319</v>
      </c>
      <c r="KJ167" s="28">
        <v>71.555722155906579</v>
      </c>
      <c r="KK167" s="28">
        <v>12.541442404141996</v>
      </c>
      <c r="KL167" s="28">
        <v>18.958001092909882</v>
      </c>
      <c r="KM167" s="28">
        <v>11.20412791852824</v>
      </c>
      <c r="KN167" s="28">
        <v>19.654988674412522</v>
      </c>
      <c r="KO167" s="28">
        <v>156.76003867442066</v>
      </c>
      <c r="KP167" s="28">
        <v>55.518686204328276</v>
      </c>
      <c r="KQ167" s="28">
        <v>132.25828098748494</v>
      </c>
      <c r="KR167" s="29">
        <v>14.16600263507055</v>
      </c>
      <c r="KS167" s="35">
        <v>238283.11034063963</v>
      </c>
      <c r="KT167" s="28">
        <v>26.820616003749944</v>
      </c>
      <c r="KU167" s="28">
        <v>811.73518955894338</v>
      </c>
      <c r="KV167" s="28">
        <v>0.1257837018441457</v>
      </c>
      <c r="KW167" s="28">
        <v>12.991028995727818</v>
      </c>
      <c r="KX167" s="28">
        <v>217.4601599040262</v>
      </c>
      <c r="KY167" s="29">
        <v>3.3520253175659178</v>
      </c>
      <c r="KZ167" s="27">
        <v>27.98083162917068</v>
      </c>
      <c r="LA167" s="28">
        <v>816.58840584358188</v>
      </c>
      <c r="LB167" s="28">
        <v>0.1581829353612641</v>
      </c>
      <c r="LC167" s="28">
        <v>14.521887262582636</v>
      </c>
      <c r="LD167" s="28">
        <v>204.86244330357539</v>
      </c>
      <c r="LE167" s="29">
        <v>3.3756947208287311</v>
      </c>
      <c r="LF167" s="27">
        <v>56.432747495209632</v>
      </c>
      <c r="LG167" s="28">
        <v>1946.4056898270537</v>
      </c>
      <c r="LH167" s="28">
        <v>0.2626010617420696</v>
      </c>
      <c r="LI167" s="28">
        <v>15.288236602933262</v>
      </c>
      <c r="LJ167" s="28">
        <v>518.62385655091987</v>
      </c>
      <c r="LK167" s="29">
        <v>7.5271615260689027</v>
      </c>
      <c r="LL167" s="27">
        <v>10668.318278002493</v>
      </c>
      <c r="LM167" s="28">
        <v>375771.29925918725</v>
      </c>
      <c r="LN167" s="28">
        <v>52.035876344696469</v>
      </c>
      <c r="LO167" s="28">
        <v>5230.5691999817118</v>
      </c>
      <c r="LP167" s="28">
        <v>57456.280130602354</v>
      </c>
      <c r="LQ167" s="29">
        <v>892.31891657757285</v>
      </c>
      <c r="LR167" s="27">
        <v>28.354294466386204</v>
      </c>
      <c r="LS167" s="28">
        <v>804.08886432109932</v>
      </c>
      <c r="LT167" s="28">
        <v>0.16991833402690776</v>
      </c>
      <c r="LU167" s="28">
        <v>8.9858111189294601</v>
      </c>
      <c r="LV167" s="28">
        <v>272.25109901171027</v>
      </c>
      <c r="LW167" s="29">
        <v>3.7051023744308846</v>
      </c>
      <c r="LX167" s="27">
        <v>57.608935322151197</v>
      </c>
      <c r="LY167" s="28">
        <v>1436.763227894616</v>
      </c>
      <c r="LZ167" s="28">
        <v>0.1588846756758939</v>
      </c>
      <c r="MA167" s="28">
        <v>17.790670212486898</v>
      </c>
      <c r="MB167" s="28">
        <v>475.75588726379158</v>
      </c>
      <c r="MC167" s="29">
        <v>7.6617721381486614</v>
      </c>
      <c r="MD167" s="27">
        <v>58.359224134707745</v>
      </c>
      <c r="ME167" s="28">
        <v>1763.5095654258373</v>
      </c>
      <c r="MF167" s="28">
        <v>0.25377413504845309</v>
      </c>
      <c r="MG167" s="28">
        <v>31.08843490924006</v>
      </c>
      <c r="MH167" s="28">
        <v>404.04593743449232</v>
      </c>
      <c r="MI167" s="29">
        <v>7.5073009342159773</v>
      </c>
      <c r="MJ167" s="35">
        <v>460133.39290704392</v>
      </c>
      <c r="MK167" s="35">
        <v>698416.50324768352</v>
      </c>
      <c r="ML167" s="35">
        <v>202174.14849650129</v>
      </c>
      <c r="MM167" s="35">
        <v>19285.051969714055</v>
      </c>
      <c r="MN167" s="35">
        <v>-224581.51369647827</v>
      </c>
      <c r="MO167" s="35">
        <v>-1806.190017420937</v>
      </c>
      <c r="MP167" s="35">
        <v>693488</v>
      </c>
      <c r="MT167" s="12"/>
    </row>
    <row r="168" spans="2:358">
      <c r="B168" s="54" t="s">
        <v>3</v>
      </c>
      <c r="C168" s="64" t="s">
        <v>43</v>
      </c>
      <c r="D168" s="28">
        <v>1.9954090401311835E-2</v>
      </c>
      <c r="E168" s="28">
        <v>7.106824477117398E-3</v>
      </c>
      <c r="F168" s="28">
        <v>1.4555093525789914E-3</v>
      </c>
      <c r="G168" s="28">
        <v>2.7845113135207072E-3</v>
      </c>
      <c r="H168" s="28">
        <v>7.8062755699965713E-3</v>
      </c>
      <c r="I168" s="28">
        <v>1.5370667079010629E-2</v>
      </c>
      <c r="J168" s="28">
        <v>1.581676385748159E-2</v>
      </c>
      <c r="K168" s="28">
        <v>3.9917570402848148E-3</v>
      </c>
      <c r="L168" s="28">
        <v>1.1157897977497779E-2</v>
      </c>
      <c r="M168" s="28">
        <v>1.9291668761151331E-2</v>
      </c>
      <c r="N168" s="28">
        <v>2.2352104199320571E-3</v>
      </c>
      <c r="O168" s="28">
        <v>2.6561522095154937E-3</v>
      </c>
      <c r="P168" s="28">
        <v>2.0650648569904919E-4</v>
      </c>
      <c r="Q168" s="28">
        <v>5.3823343669274018E-4</v>
      </c>
      <c r="R168" s="28">
        <v>9.3742289764611487E-5</v>
      </c>
      <c r="S168" s="28">
        <v>8.8657004066127389E-3</v>
      </c>
      <c r="T168" s="28">
        <v>6.2061507669901568E-3</v>
      </c>
      <c r="U168" s="28">
        <v>1.2623222505377757E-2</v>
      </c>
      <c r="V168" s="28">
        <v>6.1221772511614453E-3</v>
      </c>
      <c r="W168" s="28">
        <v>1.1606228310642821E-3</v>
      </c>
      <c r="X168" s="28">
        <v>6.6042723985016132E-4</v>
      </c>
      <c r="Y168" s="28">
        <v>1.0902802930662774E-5</v>
      </c>
      <c r="Z168" s="28">
        <v>1.9555761466042879E-4</v>
      </c>
      <c r="AA168" s="28">
        <v>1.497693140383353E-3</v>
      </c>
      <c r="AB168" s="28">
        <v>6.1848854776146061E-3</v>
      </c>
      <c r="AC168" s="28">
        <v>2.463253189619273E-5</v>
      </c>
      <c r="AD168" s="28">
        <v>2.635103589211445E-3</v>
      </c>
      <c r="AE168" s="28">
        <v>4.8928101276868793E-3</v>
      </c>
      <c r="AF168" s="28">
        <v>1.4676711383638009E-3</v>
      </c>
      <c r="AG168" s="28">
        <v>2.6540042189589105E-2</v>
      </c>
      <c r="AH168" s="28">
        <v>3.6187569582035436E-2</v>
      </c>
      <c r="AI168" s="28">
        <v>1.3606370463321514E-2</v>
      </c>
      <c r="AJ168" s="28">
        <v>3.6768798582511988E-2</v>
      </c>
      <c r="AK168" s="28">
        <v>5.0482941026853733E-3</v>
      </c>
      <c r="AL168" s="28">
        <v>0.35066848364288877</v>
      </c>
      <c r="AM168" s="28">
        <v>0.37622817161675637</v>
      </c>
      <c r="AN168" s="28">
        <v>9.3626289692132048E-2</v>
      </c>
      <c r="AO168" s="28">
        <v>3.6451727703636125E-2</v>
      </c>
      <c r="AP168" s="28">
        <v>2.0711916887417716E-2</v>
      </c>
      <c r="AQ168" s="28">
        <v>7.54409558740326E-2</v>
      </c>
      <c r="AR168" s="28">
        <v>6.5448177085462939E-2</v>
      </c>
      <c r="AS168" s="28">
        <v>7.7454355441219397E-2</v>
      </c>
      <c r="AT168" s="28">
        <v>0.13187759337932645</v>
      </c>
      <c r="AU168" s="27">
        <v>1.2301502454613854E-2</v>
      </c>
      <c r="AV168" s="28">
        <v>1.1318582617112032E-2</v>
      </c>
      <c r="AW168" s="28">
        <v>1.5959748098730818E-3</v>
      </c>
      <c r="AX168" s="28">
        <v>6.017306465654685E-3</v>
      </c>
      <c r="AY168" s="28">
        <v>4.0487552447667592E-3</v>
      </c>
      <c r="AZ168" s="28">
        <v>7.3307425051405382E-3</v>
      </c>
      <c r="BA168" s="28">
        <v>2.5985702572014963E-2</v>
      </c>
      <c r="BB168" s="28">
        <v>5.9820415926866485E-4</v>
      </c>
      <c r="BC168" s="28">
        <v>6.2920619390991863E-3</v>
      </c>
      <c r="BD168" s="28">
        <v>1.5921347125846627E-2</v>
      </c>
      <c r="BE168" s="28">
        <v>4.771494493531139E-3</v>
      </c>
      <c r="BF168" s="28">
        <v>5.6454421551831715E-3</v>
      </c>
      <c r="BG168" s="28">
        <v>3.4248854735542623E-4</v>
      </c>
      <c r="BH168" s="28">
        <v>1.8693667888891061E-3</v>
      </c>
      <c r="BI168" s="28">
        <v>4.7303423241777074E-4</v>
      </c>
      <c r="BJ168" s="28">
        <v>1.2007976344846643E-2</v>
      </c>
      <c r="BK168" s="28">
        <v>4.1912195547959604E-3</v>
      </c>
      <c r="BL168" s="28">
        <v>1.4581389777122759E-2</v>
      </c>
      <c r="BM168" s="28">
        <v>2.3305308668997864E-2</v>
      </c>
      <c r="BN168" s="28">
        <v>1.9069803769617905E-3</v>
      </c>
      <c r="BO168" s="28">
        <v>5.0454625757632196E-4</v>
      </c>
      <c r="BP168" s="28">
        <v>4.5919681825901863E-4</v>
      </c>
      <c r="BQ168" s="28">
        <v>3.5402487006518465E-4</v>
      </c>
      <c r="BR168" s="28">
        <v>1.1322650966620161E-2</v>
      </c>
      <c r="BS168" s="28">
        <v>2.1308390010317195E-2</v>
      </c>
      <c r="BT168" s="28">
        <v>1.787471745261774E-2</v>
      </c>
      <c r="BU168" s="28">
        <v>1.2448051730348129E-3</v>
      </c>
      <c r="BV168" s="28">
        <v>9.4888595984890488E-3</v>
      </c>
      <c r="BW168" s="28">
        <v>5.5320962049999357E-3</v>
      </c>
      <c r="BX168" s="28">
        <v>2.8689987128870317E-2</v>
      </c>
      <c r="BY168" s="28">
        <v>4.3993173028753531E-2</v>
      </c>
      <c r="BZ168" s="28">
        <v>9.0108270225349521E-3</v>
      </c>
      <c r="CA168" s="28">
        <v>1.7837357506016734E-2</v>
      </c>
      <c r="CB168" s="28">
        <v>5.5878389547306898E-3</v>
      </c>
      <c r="CC168" s="28">
        <v>0.30422682162702286</v>
      </c>
      <c r="CD168" s="28">
        <v>0.35181144552217308</v>
      </c>
      <c r="CE168" s="28">
        <v>8.0901336897793483E-2</v>
      </c>
      <c r="CF168" s="28">
        <v>4.0179787606013394E-2</v>
      </c>
      <c r="CG168" s="28">
        <v>6.8887987568939024E-3</v>
      </c>
      <c r="CH168" s="28">
        <v>9.2915450750806164E-2</v>
      </c>
      <c r="CI168" s="28">
        <v>0.10102125236604088</v>
      </c>
      <c r="CJ168" s="28">
        <v>8.386098803498418E-2</v>
      </c>
      <c r="CK168" s="29">
        <v>0.11193098649005838</v>
      </c>
      <c r="CL168" s="27">
        <v>1.2771740699413501E-2</v>
      </c>
      <c r="CM168" s="28">
        <v>9.6282901785659878E-3</v>
      </c>
      <c r="CN168" s="28">
        <v>2.2877112655799408E-3</v>
      </c>
      <c r="CO168" s="28">
        <v>2.6951256091583423E-3</v>
      </c>
      <c r="CP168" s="28">
        <v>1.4882139788457658E-2</v>
      </c>
      <c r="CQ168" s="28">
        <v>8.3642356625035236E-3</v>
      </c>
      <c r="CR168" s="28">
        <v>4.9635128200886634E-2</v>
      </c>
      <c r="CS168" s="28">
        <v>4.4779321737730424E-3</v>
      </c>
      <c r="CT168" s="28">
        <v>6.4424158500183777E-3</v>
      </c>
      <c r="CU168" s="28">
        <v>3.9358545258973102E-2</v>
      </c>
      <c r="CV168" s="28">
        <v>1.3076279215269711E-2</v>
      </c>
      <c r="CW168" s="28">
        <v>1.4416173946237513E-2</v>
      </c>
      <c r="CX168" s="28">
        <v>1.6854268643286641E-2</v>
      </c>
      <c r="CY168" s="28">
        <v>3.9884527109978005E-3</v>
      </c>
      <c r="CZ168" s="28">
        <v>6.4009077473774724E-3</v>
      </c>
      <c r="DA168" s="28">
        <v>1.8281516806136058E-2</v>
      </c>
      <c r="DB168" s="28">
        <v>1.7633801271884065E-2</v>
      </c>
      <c r="DC168" s="28">
        <v>3.4959351979172069E-2</v>
      </c>
      <c r="DD168" s="28">
        <v>2.5526730636220133E-2</v>
      </c>
      <c r="DE168" s="28">
        <v>4.3853368948193749E-3</v>
      </c>
      <c r="DF168" s="28">
        <v>1.0802014705086009E-3</v>
      </c>
      <c r="DG168" s="28">
        <v>3.701131749283975E-3</v>
      </c>
      <c r="DH168" s="28">
        <v>1.0301767364344968E-4</v>
      </c>
      <c r="DI168" s="28">
        <v>1.5353619990559536E-2</v>
      </c>
      <c r="DJ168" s="28">
        <v>2.6042130193466663E-2</v>
      </c>
      <c r="DK168" s="28">
        <v>5.9389676194939517E-3</v>
      </c>
      <c r="DL168" s="28">
        <v>4.1701552418480711E-3</v>
      </c>
      <c r="DM168" s="28">
        <v>7.0495623057861539E-3</v>
      </c>
      <c r="DN168" s="28">
        <v>2.5127143506494486E-2</v>
      </c>
      <c r="DO168" s="28">
        <v>6.2296696142678708E-2</v>
      </c>
      <c r="DP168" s="28">
        <v>5.2156355998276289E-2</v>
      </c>
      <c r="DQ168" s="28">
        <v>3.0024404326349594E-2</v>
      </c>
      <c r="DR168" s="28">
        <v>6.9899362268103116E-2</v>
      </c>
      <c r="DS168" s="28">
        <v>1.0789645301769915E-2</v>
      </c>
      <c r="DT168" s="28">
        <v>0.88796617258822763</v>
      </c>
      <c r="DU168" s="28">
        <v>1.0323169855201708</v>
      </c>
      <c r="DV168" s="28">
        <v>0.19947801079881039</v>
      </c>
      <c r="DW168" s="28">
        <v>0.11771373378815422</v>
      </c>
      <c r="DX168" s="28">
        <v>2.4467320598171468E-2</v>
      </c>
      <c r="DY168" s="28">
        <v>0.15561171828468623</v>
      </c>
      <c r="DZ168" s="28">
        <v>0.31882088098115435</v>
      </c>
      <c r="EA168" s="28">
        <v>0.16212859766192061</v>
      </c>
      <c r="EB168" s="29">
        <v>0.23343818839168043</v>
      </c>
      <c r="EC168" s="27">
        <v>2771.4908508181966</v>
      </c>
      <c r="ED168" s="28">
        <v>657.70586261367123</v>
      </c>
      <c r="EE168" s="28">
        <v>313.47770627061715</v>
      </c>
      <c r="EF168" s="28">
        <v>795.45947305009099</v>
      </c>
      <c r="EG168" s="28">
        <v>108.98061358063514</v>
      </c>
      <c r="EH168" s="28">
        <v>2106.04322335295</v>
      </c>
      <c r="EI168" s="28">
        <v>1590.591445632738</v>
      </c>
      <c r="EJ168" s="28">
        <v>5.1051607596881583</v>
      </c>
      <c r="EK168" s="28">
        <v>2821.9509508805068</v>
      </c>
      <c r="EL168" s="28">
        <v>2926.1742928823601</v>
      </c>
      <c r="EM168" s="28">
        <v>346.08589546612927</v>
      </c>
      <c r="EN168" s="28">
        <v>660.94142983818881</v>
      </c>
      <c r="EO168" s="28">
        <v>36.064308211507559</v>
      </c>
      <c r="EP168" s="28">
        <v>199.35479766494268</v>
      </c>
      <c r="EQ168" s="28">
        <v>191.18515908262188</v>
      </c>
      <c r="ER168" s="28">
        <v>1429.4996119472225</v>
      </c>
      <c r="ES168" s="28">
        <v>273.79964331569983</v>
      </c>
      <c r="ET168" s="28">
        <v>3014.6333287100542</v>
      </c>
      <c r="EU168" s="28">
        <v>1712.3283610984449</v>
      </c>
      <c r="EV168" s="28">
        <v>141.31514356136941</v>
      </c>
      <c r="EW168" s="28">
        <v>122.7146922399201</v>
      </c>
      <c r="EX168" s="28">
        <v>146.87825445601072</v>
      </c>
      <c r="EY168" s="28">
        <v>22.126533781980303</v>
      </c>
      <c r="EZ168" s="28">
        <v>268.18189724217746</v>
      </c>
      <c r="FA168" s="28">
        <v>5896.1418005714404</v>
      </c>
      <c r="FB168" s="28">
        <v>201.97668827280381</v>
      </c>
      <c r="FC168" s="28">
        <v>67.78564630116712</v>
      </c>
      <c r="FD168" s="28">
        <v>1694.3978976153669</v>
      </c>
      <c r="FE168" s="28">
        <v>838.86272422842819</v>
      </c>
      <c r="FF168" s="28">
        <v>4233.7790167685598</v>
      </c>
      <c r="FG168" s="28">
        <v>7854.9222010693593</v>
      </c>
      <c r="FH168" s="28">
        <v>1483.1971981961747</v>
      </c>
      <c r="FI168" s="28">
        <v>9260.5989384870918</v>
      </c>
      <c r="FJ168" s="28">
        <v>933.34652302455208</v>
      </c>
      <c r="FK168" s="28">
        <v>56179.161187880825</v>
      </c>
      <c r="FL168" s="28">
        <v>61112.002746060316</v>
      </c>
      <c r="FM168" s="28">
        <v>13073.005032115108</v>
      </c>
      <c r="FN168" s="28">
        <v>6095.5631692556253</v>
      </c>
      <c r="FO168" s="28">
        <v>1894.3212803611034</v>
      </c>
      <c r="FP168" s="28">
        <v>15665.77746800688</v>
      </c>
      <c r="FQ168" s="28">
        <v>11622.382399134802</v>
      </c>
      <c r="FR168" s="28">
        <v>11628.691885947004</v>
      </c>
      <c r="FS168" s="29">
        <v>2509.2258668395634</v>
      </c>
      <c r="FT168" s="27">
        <v>1.8365561079343888E-2</v>
      </c>
      <c r="FU168" s="28">
        <v>4.2642140529949345E-3</v>
      </c>
      <c r="FV168" s="28">
        <v>1.9012022120924858E-3</v>
      </c>
      <c r="FW168" s="28">
        <v>1.6162254839870813E-3</v>
      </c>
      <c r="FX168" s="28">
        <v>5.5778619973393892E-4</v>
      </c>
      <c r="FY168" s="28">
        <v>8.0943663405778424E-3</v>
      </c>
      <c r="FZ168" s="28">
        <v>2.2584270345353218E-2</v>
      </c>
      <c r="GA168" s="28">
        <v>3.0838940736989531E-4</v>
      </c>
      <c r="GB168" s="28">
        <v>2.2856763369463094E-2</v>
      </c>
      <c r="GC168" s="28">
        <v>1.1038370955078853E-2</v>
      </c>
      <c r="GD168" s="28">
        <v>3.4600794055281632E-3</v>
      </c>
      <c r="GE168" s="28">
        <v>1.8384779869696773E-2</v>
      </c>
      <c r="GF168" s="28">
        <v>2.078678411816116E-4</v>
      </c>
      <c r="GG168" s="28">
        <v>2.7374225768628654E-3</v>
      </c>
      <c r="GH168" s="28">
        <v>2.5967099370414651E-4</v>
      </c>
      <c r="GI168" s="28">
        <v>1.6399990921043835E-2</v>
      </c>
      <c r="GJ168" s="28">
        <v>1.0855080129172506E-3</v>
      </c>
      <c r="GK168" s="28">
        <v>1.97239530699292E-2</v>
      </c>
      <c r="GL168" s="28">
        <v>2.4072951181194992E-2</v>
      </c>
      <c r="GM168" s="28">
        <v>4.4254948299786972E-3</v>
      </c>
      <c r="GN168" s="28">
        <v>5.4598728410141769E-4</v>
      </c>
      <c r="GO168" s="28">
        <v>3.6115868070893935E-3</v>
      </c>
      <c r="GP168" s="28">
        <v>2.8918847515035803E-4</v>
      </c>
      <c r="GQ168" s="28">
        <v>3.7575889137353165E-2</v>
      </c>
      <c r="GR168" s="28">
        <v>2.2407951818947013E-2</v>
      </c>
      <c r="GS168" s="28">
        <v>3.427153266201995E-3</v>
      </c>
      <c r="GT168" s="28">
        <v>4.316057641221881E-4</v>
      </c>
      <c r="GU168" s="28">
        <v>6.9638534772836318E-3</v>
      </c>
      <c r="GV168" s="28">
        <v>4.1674632765477469E-2</v>
      </c>
      <c r="GW168" s="28">
        <v>2.5127685361674246E-2</v>
      </c>
      <c r="GX168" s="28">
        <v>2.5834052052973917E-2</v>
      </c>
      <c r="GY168" s="28">
        <v>6.7805090781526359E-3</v>
      </c>
      <c r="GZ168" s="28">
        <v>2.5771414082219841E-2</v>
      </c>
      <c r="HA168" s="28">
        <v>4.9327435359521575E-3</v>
      </c>
      <c r="HB168" s="28">
        <v>0.25977850430809801</v>
      </c>
      <c r="HC168" s="28">
        <v>0.41816843307029361</v>
      </c>
      <c r="HD168" s="28">
        <v>5.1782555941714437E-2</v>
      </c>
      <c r="HE168" s="28">
        <v>3.1194642548750092E-2</v>
      </c>
      <c r="HF168" s="28">
        <v>1.3838933379675507E-2</v>
      </c>
      <c r="HG168" s="28">
        <v>9.1864949732642018E-2</v>
      </c>
      <c r="HH168" s="28">
        <v>5.5017099558809478E-2</v>
      </c>
      <c r="HI168" s="28">
        <v>6.0969259157071978E-2</v>
      </c>
      <c r="HJ168" s="29">
        <v>9.8382104202671655E-2</v>
      </c>
      <c r="HK168" s="27">
        <v>2.0169520646553293E-2</v>
      </c>
      <c r="HL168" s="28">
        <v>5.7831292598113917E-3</v>
      </c>
      <c r="HM168" s="28">
        <v>1.5019561806043902E-3</v>
      </c>
      <c r="HN168" s="28">
        <v>3.1550765601149407E-3</v>
      </c>
      <c r="HO168" s="28">
        <v>2.3773655369378022E-3</v>
      </c>
      <c r="HP168" s="28">
        <v>1.0103534786174564E-2</v>
      </c>
      <c r="HQ168" s="28">
        <v>3.9127698113041863E-2</v>
      </c>
      <c r="HR168" s="28">
        <v>1.2310249413034191E-4</v>
      </c>
      <c r="HS168" s="28">
        <v>1.851372096225434E-2</v>
      </c>
      <c r="HT168" s="28">
        <v>3.1221230784041071E-2</v>
      </c>
      <c r="HU168" s="28">
        <v>4.1195815486587926E-3</v>
      </c>
      <c r="HV168" s="28">
        <v>4.4721485914151218E-2</v>
      </c>
      <c r="HW168" s="28">
        <v>2.7168240064738141E-4</v>
      </c>
      <c r="HX168" s="28">
        <v>9.3967913247413118E-3</v>
      </c>
      <c r="HY168" s="28">
        <v>9.9847160988286686E-3</v>
      </c>
      <c r="HZ168" s="28">
        <v>2.7544747253622357E-2</v>
      </c>
      <c r="IA168" s="28">
        <v>6.727324869213026E-3</v>
      </c>
      <c r="IB168" s="28">
        <v>4.4734140022304025E-2</v>
      </c>
      <c r="IC168" s="28">
        <v>2.3493194368300382E-2</v>
      </c>
      <c r="ID168" s="28">
        <v>3.3618998860757057E-3</v>
      </c>
      <c r="IE168" s="28">
        <v>2.3817691764640961E-3</v>
      </c>
      <c r="IF168" s="28">
        <v>1.9653933918569427E-2</v>
      </c>
      <c r="IG168" s="28">
        <v>1.2239706538339937E-3</v>
      </c>
      <c r="IH168" s="28">
        <v>5.8482104095932463E-2</v>
      </c>
      <c r="II168" s="28">
        <v>2.9927852277002873E-2</v>
      </c>
      <c r="IJ168" s="28">
        <v>1.220627552692005E-2</v>
      </c>
      <c r="IK168" s="28">
        <v>4.2750689656171192E-3</v>
      </c>
      <c r="IL168" s="28">
        <v>3.5875638104200934E-2</v>
      </c>
      <c r="IM168" s="28">
        <v>2.0397764363545633E-2</v>
      </c>
      <c r="IN168" s="28">
        <v>2.9496251564512528E-2</v>
      </c>
      <c r="IO168" s="28">
        <v>3.4875634788484704E-2</v>
      </c>
      <c r="IP168" s="28">
        <v>6.9096954377105557E-3</v>
      </c>
      <c r="IQ168" s="28">
        <v>0.44722675839379716</v>
      </c>
      <c r="IR168" s="28">
        <v>1.1291395862421326E-2</v>
      </c>
      <c r="IS168" s="28">
        <v>0.33350556522651897</v>
      </c>
      <c r="IT168" s="28">
        <v>0.46769797534696461</v>
      </c>
      <c r="IU168" s="28">
        <v>0.10263979773020465</v>
      </c>
      <c r="IV168" s="28">
        <v>4.2581527962390897E-2</v>
      </c>
      <c r="IW168" s="28">
        <v>2.5964715202064625E-2</v>
      </c>
      <c r="IX168" s="28">
        <v>0.13843160107244537</v>
      </c>
      <c r="IY168" s="28">
        <v>9.3592866762935462E-2</v>
      </c>
      <c r="IZ168" s="28">
        <v>9.8381221115210124E-2</v>
      </c>
      <c r="JA168" s="29">
        <v>0.13269026404172263</v>
      </c>
      <c r="JB168" s="27">
        <v>1.8592142364368711E-2</v>
      </c>
      <c r="JC168" s="28">
        <v>3.3884839514344289E-3</v>
      </c>
      <c r="JD168" s="28">
        <v>1.6832071534651845E-3</v>
      </c>
      <c r="JE168" s="28">
        <v>4.5114778126015354E-3</v>
      </c>
      <c r="JF168" s="28">
        <v>1.2548773796218101E-3</v>
      </c>
      <c r="JG168" s="28">
        <v>3.4225774885538254E-2</v>
      </c>
      <c r="JH168" s="28">
        <v>3.3390005133475197E-2</v>
      </c>
      <c r="JI168" s="28">
        <v>7.8675107801997408E-4</v>
      </c>
      <c r="JJ168" s="28">
        <v>2.4284155591778045E-2</v>
      </c>
      <c r="JK168" s="28">
        <v>2.7313504212000086E-2</v>
      </c>
      <c r="JL168" s="28">
        <v>7.2087064674869472E-3</v>
      </c>
      <c r="JM168" s="28">
        <v>3.5550714793380907E-2</v>
      </c>
      <c r="JN168" s="28">
        <v>1.4908777691677462E-3</v>
      </c>
      <c r="JO168" s="28">
        <v>5.994146258785164E-3</v>
      </c>
      <c r="JP168" s="28">
        <v>1.1936235108676221E-3</v>
      </c>
      <c r="JQ168" s="28">
        <v>1.7356086679606961E-2</v>
      </c>
      <c r="JR168" s="28">
        <v>1.0976493410168089E-2</v>
      </c>
      <c r="JS168" s="28">
        <v>4.8192460480124585E-2</v>
      </c>
      <c r="JT168" s="28">
        <v>3.9528253379822201E-2</v>
      </c>
      <c r="JU168" s="28">
        <v>2.7083088358938229E-3</v>
      </c>
      <c r="JV168" s="28">
        <v>6.4671907350708662E-4</v>
      </c>
      <c r="JW168" s="28">
        <v>2.8782554083655603E-3</v>
      </c>
      <c r="JX168" s="28">
        <v>4.6919952230528531E-3</v>
      </c>
      <c r="JY168" s="28">
        <v>6.7962618012186119E-3</v>
      </c>
      <c r="JZ168" s="28">
        <v>2.5036502881826194E-2</v>
      </c>
      <c r="KA168" s="28">
        <v>2.304204948948898E-3</v>
      </c>
      <c r="KB168" s="28">
        <v>8.3020122645618612E-3</v>
      </c>
      <c r="KC168" s="28">
        <v>1.5947353064358211E-2</v>
      </c>
      <c r="KD168" s="28">
        <v>1.1618057275168306E-2</v>
      </c>
      <c r="KE168" s="28">
        <v>6.1669364807564735E-2</v>
      </c>
      <c r="KF168" s="28">
        <v>0.10372314668458726</v>
      </c>
      <c r="KG168" s="28">
        <v>1.8454166458765905E-2</v>
      </c>
      <c r="KH168" s="28">
        <v>0.12977951355004297</v>
      </c>
      <c r="KI168" s="28">
        <v>8.93454841153884E-3</v>
      </c>
      <c r="KJ168" s="28">
        <v>0.50010366457303257</v>
      </c>
      <c r="KK168" s="28">
        <v>0.55360511014498603</v>
      </c>
      <c r="KL168" s="28">
        <v>0.13047204932380915</v>
      </c>
      <c r="KM168" s="28">
        <v>5.6084000190988179E-2</v>
      </c>
      <c r="KN168" s="28">
        <v>1.5843941946627887E-2</v>
      </c>
      <c r="KO168" s="28">
        <v>0.14134236658807392</v>
      </c>
      <c r="KP168" s="28">
        <v>0.15235446024392749</v>
      </c>
      <c r="KQ168" s="28">
        <v>0.12049727182377154</v>
      </c>
      <c r="KR168" s="29">
        <v>0.10232481143040319</v>
      </c>
      <c r="KS168" s="35">
        <v>234920.41446599361</v>
      </c>
      <c r="KT168" s="28">
        <v>1.1710897737245045E-5</v>
      </c>
      <c r="KU168" s="28">
        <v>3.6300092722982247</v>
      </c>
      <c r="KV168" s="28">
        <v>2.0669734506237503E-3</v>
      </c>
      <c r="KW168" s="28">
        <v>0</v>
      </c>
      <c r="KX168" s="28">
        <v>0</v>
      </c>
      <c r="KY168" s="29">
        <v>0</v>
      </c>
      <c r="KZ168" s="27">
        <v>1.0968721845990363E-5</v>
      </c>
      <c r="LA168" s="28">
        <v>4.0292011822765748</v>
      </c>
      <c r="LB168" s="28">
        <v>2.0076128326086901E-3</v>
      </c>
      <c r="LC168" s="28">
        <v>0</v>
      </c>
      <c r="LD168" s="28">
        <v>0</v>
      </c>
      <c r="LE168" s="29">
        <v>0</v>
      </c>
      <c r="LF168" s="27">
        <v>2.2472607884637891E-5</v>
      </c>
      <c r="LG168" s="28">
        <v>7.6346608528829139</v>
      </c>
      <c r="LH168" s="28">
        <v>4.3821585375043888E-3</v>
      </c>
      <c r="LI168" s="28">
        <v>0</v>
      </c>
      <c r="LJ168" s="28">
        <v>0</v>
      </c>
      <c r="LK168" s="29">
        <v>0</v>
      </c>
      <c r="LL168" s="27">
        <v>1.9914227053468705</v>
      </c>
      <c r="LM168" s="28">
        <v>529582.85858744208</v>
      </c>
      <c r="LN168" s="28">
        <v>319.62334420817274</v>
      </c>
      <c r="LO168" s="28">
        <v>0</v>
      </c>
      <c r="LP168" s="28">
        <v>0</v>
      </c>
      <c r="LQ168" s="29">
        <v>0</v>
      </c>
      <c r="LR168" s="27">
        <v>1.1192303320693693E-5</v>
      </c>
      <c r="LS168" s="28">
        <v>3.758821727551982</v>
      </c>
      <c r="LT168" s="28">
        <v>2.3895567589681034E-3</v>
      </c>
      <c r="LU168" s="28">
        <v>0</v>
      </c>
      <c r="LV168" s="28">
        <v>0</v>
      </c>
      <c r="LW168" s="29">
        <v>0</v>
      </c>
      <c r="LX168" s="27">
        <v>2.3804491629330803E-5</v>
      </c>
      <c r="LY168" s="28">
        <v>5.9612649042145618</v>
      </c>
      <c r="LZ168" s="28">
        <v>3.3564333197356432E-3</v>
      </c>
      <c r="MA168" s="28">
        <v>0</v>
      </c>
      <c r="MB168" s="28">
        <v>0</v>
      </c>
      <c r="MC168" s="29">
        <v>0</v>
      </c>
      <c r="MD168" s="27">
        <v>1.9814493893208592E-5</v>
      </c>
      <c r="ME168" s="28">
        <v>7.1144633165596822</v>
      </c>
      <c r="MF168" s="28">
        <v>3.5418407834110358E-3</v>
      </c>
      <c r="MG168" s="28">
        <v>0</v>
      </c>
      <c r="MH168" s="28">
        <v>0</v>
      </c>
      <c r="MI168" s="29">
        <v>0</v>
      </c>
      <c r="MJ168" s="35">
        <v>529936.61962015065</v>
      </c>
      <c r="MK168" s="35">
        <v>764857.0340861443</v>
      </c>
      <c r="ML168" s="35">
        <v>637.74401473661874</v>
      </c>
      <c r="MM168" s="35">
        <v>10.923560068420775</v>
      </c>
      <c r="MN168" s="35">
        <v>-44937.040758388335</v>
      </c>
      <c r="MO168" s="35">
        <v>-391.66090256110948</v>
      </c>
      <c r="MP168" s="35">
        <v>720177</v>
      </c>
      <c r="MT168" s="12"/>
    </row>
    <row r="169" spans="2:358">
      <c r="B169" s="54" t="s">
        <v>3</v>
      </c>
      <c r="C169" s="64" t="s">
        <v>44</v>
      </c>
      <c r="D169" s="28">
        <v>22.834232063814031</v>
      </c>
      <c r="E169" s="28">
        <v>29.238750099060912</v>
      </c>
      <c r="F169" s="28">
        <v>2.9116137127331769</v>
      </c>
      <c r="G169" s="28">
        <v>3.007562658491143</v>
      </c>
      <c r="H169" s="28">
        <v>6.7260674183567115</v>
      </c>
      <c r="I169" s="28">
        <v>7.5537222803804402</v>
      </c>
      <c r="J169" s="28">
        <v>63.169384753579202</v>
      </c>
      <c r="K169" s="28">
        <v>19.195892508546372</v>
      </c>
      <c r="L169" s="28">
        <v>4.6411108504943419</v>
      </c>
      <c r="M169" s="28">
        <v>32.12547620318297</v>
      </c>
      <c r="N169" s="28">
        <v>2.9154616470346562</v>
      </c>
      <c r="O169" s="28">
        <v>2.7970987971935615</v>
      </c>
      <c r="P169" s="28">
        <v>2.0505625484930992</v>
      </c>
      <c r="Q169" s="28">
        <v>1.4196476149232253</v>
      </c>
      <c r="R169" s="28">
        <v>0.10099871584104325</v>
      </c>
      <c r="S169" s="28">
        <v>17.899351203431394</v>
      </c>
      <c r="T169" s="28">
        <v>17.922379660691153</v>
      </c>
      <c r="U169" s="28">
        <v>14.822679455967368</v>
      </c>
      <c r="V169" s="28">
        <v>5.8169376158316535</v>
      </c>
      <c r="W169" s="28">
        <v>1.7359359405743437</v>
      </c>
      <c r="X169" s="28">
        <v>0.92317749277563144</v>
      </c>
      <c r="Y169" s="28">
        <v>-3.4980544374183124E-2</v>
      </c>
      <c r="Z169" s="28">
        <v>0.24662972842023173</v>
      </c>
      <c r="AA169" s="28">
        <v>2.2224726730654072</v>
      </c>
      <c r="AB169" s="28">
        <v>9.865836560811287</v>
      </c>
      <c r="AC169" s="28">
        <v>-9.5889014233668343E-2</v>
      </c>
      <c r="AD169" s="28">
        <v>2.1004603200142551</v>
      </c>
      <c r="AE169" s="28">
        <v>3.0261264356492537</v>
      </c>
      <c r="AF169" s="28">
        <v>12.558871099612478</v>
      </c>
      <c r="AG169" s="28">
        <v>55.461275805548809</v>
      </c>
      <c r="AH169" s="28">
        <v>53.394744588100139</v>
      </c>
      <c r="AI169" s="28">
        <v>22.702770809988834</v>
      </c>
      <c r="AJ169" s="28">
        <v>16.476495624589916</v>
      </c>
      <c r="AK169" s="28">
        <v>10.393563955740838</v>
      </c>
      <c r="AL169" s="28">
        <v>79.498159282867249</v>
      </c>
      <c r="AM169" s="28">
        <v>34.241135879122361</v>
      </c>
      <c r="AN169" s="28">
        <v>187.89104062265432</v>
      </c>
      <c r="AO169" s="28">
        <v>23.688663503127518</v>
      </c>
      <c r="AP169" s="28">
        <v>104.79257246924611</v>
      </c>
      <c r="AQ169" s="28">
        <v>78.939865234125463</v>
      </c>
      <c r="AR169" s="28">
        <v>18.116273587628378</v>
      </c>
      <c r="AS169" s="28">
        <v>58.81959875908943</v>
      </c>
      <c r="AT169" s="28">
        <v>10.813362976921244</v>
      </c>
      <c r="AU169" s="27">
        <v>8.0001530901419731</v>
      </c>
      <c r="AV169" s="28">
        <v>25.759241073126482</v>
      </c>
      <c r="AW169" s="28">
        <v>1.9104059501488451</v>
      </c>
      <c r="AX169" s="28">
        <v>3.7062406408015289</v>
      </c>
      <c r="AY169" s="28">
        <v>2.1420779055234207</v>
      </c>
      <c r="AZ169" s="28">
        <v>2.5198244877851792</v>
      </c>
      <c r="BA169" s="28">
        <v>39.930148909846594</v>
      </c>
      <c r="BB169" s="28">
        <v>1.3834643516430918</v>
      </c>
      <c r="BC169" s="28">
        <v>1.8406662551888968</v>
      </c>
      <c r="BD169" s="28">
        <v>17.162322843598059</v>
      </c>
      <c r="BE169" s="28">
        <v>3.9221339902546126</v>
      </c>
      <c r="BF169" s="28">
        <v>4.39915633601652</v>
      </c>
      <c r="BG169" s="28">
        <v>1.9215349515964182</v>
      </c>
      <c r="BH169" s="28">
        <v>3.2029732198496363</v>
      </c>
      <c r="BI169" s="28">
        <v>0.41748285578979721</v>
      </c>
      <c r="BJ169" s="28">
        <v>12.19637790794067</v>
      </c>
      <c r="BK169" s="28">
        <v>4.0669788178319415</v>
      </c>
      <c r="BL169" s="28">
        <v>12.035190330254238</v>
      </c>
      <c r="BM169" s="28">
        <v>15.247026214486111</v>
      </c>
      <c r="BN169" s="28">
        <v>3.21479383479137</v>
      </c>
      <c r="BO169" s="28">
        <v>0.5321527039038908</v>
      </c>
      <c r="BP169" s="28">
        <v>0.303938411945814</v>
      </c>
      <c r="BQ169" s="28">
        <v>0.29333907633999523</v>
      </c>
      <c r="BR169" s="28">
        <v>12.481351217810673</v>
      </c>
      <c r="BS169" s="28">
        <v>19.158094209391326</v>
      </c>
      <c r="BT169" s="28">
        <v>25.924584604281861</v>
      </c>
      <c r="BU169" s="28">
        <v>0.8464562374434188</v>
      </c>
      <c r="BV169" s="28">
        <v>3.0581609981024553</v>
      </c>
      <c r="BW169" s="28">
        <v>12.700033032465651</v>
      </c>
      <c r="BX169" s="28">
        <v>37.721244170561192</v>
      </c>
      <c r="BY169" s="28">
        <v>38.803293214037986</v>
      </c>
      <c r="BZ169" s="28">
        <v>9.1058525869650904</v>
      </c>
      <c r="CA169" s="28">
        <v>2.3099089980262799</v>
      </c>
      <c r="CB169" s="28">
        <v>9.3865739808884161</v>
      </c>
      <c r="CC169" s="28">
        <v>54.41684731012856</v>
      </c>
      <c r="CD169" s="28">
        <v>21.128583926580696</v>
      </c>
      <c r="CE169" s="28">
        <v>74.661780870593276</v>
      </c>
      <c r="CF169" s="28">
        <v>15.008672868546711</v>
      </c>
      <c r="CG169" s="28">
        <v>13.52624963192868</v>
      </c>
      <c r="CH169" s="28">
        <v>43.136277572262493</v>
      </c>
      <c r="CI169" s="28">
        <v>15.107931887001698</v>
      </c>
      <c r="CJ169" s="28">
        <v>39.296577615788159</v>
      </c>
      <c r="CK169" s="29">
        <v>6.1080780622260864</v>
      </c>
      <c r="CL169" s="27">
        <v>12.455188350486633</v>
      </c>
      <c r="CM169" s="28">
        <v>21.855327052517154</v>
      </c>
      <c r="CN169" s="28">
        <v>3.8324557099666112</v>
      </c>
      <c r="CO169" s="28">
        <v>3.0535548117535805</v>
      </c>
      <c r="CP169" s="28">
        <v>10.972880721254448</v>
      </c>
      <c r="CQ169" s="28">
        <v>3.4864930900380506</v>
      </c>
      <c r="CR169" s="28">
        <v>116.07653950863515</v>
      </c>
      <c r="CS169" s="28">
        <v>17.095141560057765</v>
      </c>
      <c r="CT169" s="28">
        <v>2.3579646714329239</v>
      </c>
      <c r="CU169" s="28">
        <v>51.112805608547184</v>
      </c>
      <c r="CV169" s="28">
        <v>14.57467660740029</v>
      </c>
      <c r="CW169" s="28">
        <v>10.948830584112113</v>
      </c>
      <c r="CX169" s="28">
        <v>68.312919790710495</v>
      </c>
      <c r="CY169" s="28">
        <v>8.1975145892393595</v>
      </c>
      <c r="CZ169" s="28">
        <v>5.1380993216612074</v>
      </c>
      <c r="DA169" s="28">
        <v>25.254110647209387</v>
      </c>
      <c r="DB169" s="28">
        <v>18.902725339634568</v>
      </c>
      <c r="DC169" s="28">
        <v>36.483944659883051</v>
      </c>
      <c r="DD169" s="28">
        <v>22.3113668924126</v>
      </c>
      <c r="DE169" s="28">
        <v>5.799866341246279</v>
      </c>
      <c r="DF169" s="28">
        <v>1.2548691773717999</v>
      </c>
      <c r="DG169" s="28">
        <v>3.9321492069863919</v>
      </c>
      <c r="DH169" s="28">
        <v>0.12994286016626333</v>
      </c>
      <c r="DI169" s="28">
        <v>18.378817662831217</v>
      </c>
      <c r="DJ169" s="28">
        <v>37.607606825101399</v>
      </c>
      <c r="DK169" s="28">
        <v>10.482675733809435</v>
      </c>
      <c r="DL169" s="28">
        <v>2.6663933884281348</v>
      </c>
      <c r="DM169" s="28">
        <v>2.1554048287382068</v>
      </c>
      <c r="DN169" s="28">
        <v>23.885422744093784</v>
      </c>
      <c r="DO169" s="28">
        <v>115.55692412030072</v>
      </c>
      <c r="DP169" s="28">
        <v>62.663028034347889</v>
      </c>
      <c r="DQ169" s="28">
        <v>43.263228249079958</v>
      </c>
      <c r="DR169" s="28">
        <v>24.950425390174328</v>
      </c>
      <c r="DS169" s="28">
        <v>17.356535409877711</v>
      </c>
      <c r="DT169" s="28">
        <v>198.40341196953409</v>
      </c>
      <c r="DU169" s="28">
        <v>66.799910580278947</v>
      </c>
      <c r="DV169" s="28">
        <v>278.80896306956191</v>
      </c>
      <c r="DW169" s="28">
        <v>56.316871391059216</v>
      </c>
      <c r="DX169" s="28">
        <v>109.25705158313018</v>
      </c>
      <c r="DY169" s="28">
        <v>112.13150193649716</v>
      </c>
      <c r="DZ169" s="28">
        <v>60.320135597373515</v>
      </c>
      <c r="EA169" s="28">
        <v>102.11719157398275</v>
      </c>
      <c r="EB169" s="29">
        <v>16.77539333586444</v>
      </c>
      <c r="EC169" s="27">
        <v>2645.2613374380358</v>
      </c>
      <c r="ED169" s="28">
        <v>1394.3398371048611</v>
      </c>
      <c r="EE169" s="28">
        <v>440.77065453268369</v>
      </c>
      <c r="EF169" s="28">
        <v>728.21134434484577</v>
      </c>
      <c r="EG169" s="28">
        <v>96.722428558066923</v>
      </c>
      <c r="EH169" s="28">
        <v>744.29634592257105</v>
      </c>
      <c r="EI169" s="28">
        <v>4954.5910849802958</v>
      </c>
      <c r="EJ169" s="28">
        <v>20.158641941558521</v>
      </c>
      <c r="EK169" s="28">
        <v>1082.663735025026</v>
      </c>
      <c r="EL169" s="28">
        <v>4927.1043087699481</v>
      </c>
      <c r="EM169" s="28">
        <v>408.19497666603212</v>
      </c>
      <c r="EN169" s="28">
        <v>763.76166295461019</v>
      </c>
      <c r="EO169" s="28">
        <v>216.63583967657829</v>
      </c>
      <c r="EP169" s="28">
        <v>468.32941169775557</v>
      </c>
      <c r="EQ169" s="28">
        <v>227.32702555110529</v>
      </c>
      <c r="ER169" s="28">
        <v>2227.5977775560173</v>
      </c>
      <c r="ES169" s="28">
        <v>515.6459025542357</v>
      </c>
      <c r="ET169" s="28">
        <v>4039.0656492669368</v>
      </c>
      <c r="EU169" s="28">
        <v>1464.945038576109</v>
      </c>
      <c r="EV169" s="28">
        <v>214.89728610617263</v>
      </c>
      <c r="EW169" s="28">
        <v>183.28198138670311</v>
      </c>
      <c r="EX169" s="28">
        <v>185.74249493616048</v>
      </c>
      <c r="EY169" s="28">
        <v>26.775682027491602</v>
      </c>
      <c r="EZ169" s="28">
        <v>393.37156521416705</v>
      </c>
      <c r="FA169" s="28">
        <v>8697.5721209119201</v>
      </c>
      <c r="FB169" s="28">
        <v>457.53980557088158</v>
      </c>
      <c r="FC169" s="28">
        <v>63.703504088485595</v>
      </c>
      <c r="FD169" s="28">
        <v>776.78648269093117</v>
      </c>
      <c r="FE169" s="28">
        <v>1737.8944464484621</v>
      </c>
      <c r="FF169" s="28">
        <v>8165.6289642007487</v>
      </c>
      <c r="FG169" s="28">
        <v>9796.0619674204972</v>
      </c>
      <c r="FH169" s="28">
        <v>2248.6023963697653</v>
      </c>
      <c r="FI169" s="28">
        <v>4012.9662747305852</v>
      </c>
      <c r="FJ169" s="28">
        <v>1770.3131790588559</v>
      </c>
      <c r="FK169" s="28">
        <v>13264.415692671171</v>
      </c>
      <c r="FL169" s="28">
        <v>4190.9842005935907</v>
      </c>
      <c r="FM169" s="28">
        <v>19189.774973628671</v>
      </c>
      <c r="FN169" s="28">
        <v>2768.9203956690781</v>
      </c>
      <c r="FO169" s="28">
        <v>6435.9315089760485</v>
      </c>
      <c r="FP169" s="28">
        <v>9374.287439179896</v>
      </c>
      <c r="FQ169" s="28">
        <v>2584.9267511732587</v>
      </c>
      <c r="FR169" s="28">
        <v>7282.5366601292217</v>
      </c>
      <c r="FS169" s="29">
        <v>3291.4660687826677</v>
      </c>
      <c r="FT169" s="27">
        <v>18.739352885489147</v>
      </c>
      <c r="FU169" s="28">
        <v>9.9110137097532487</v>
      </c>
      <c r="FV169" s="28">
        <v>3.7498739754631947</v>
      </c>
      <c r="FW169" s="28">
        <v>2.0328064044622236</v>
      </c>
      <c r="FX169" s="28">
        <v>0.36948351307371663</v>
      </c>
      <c r="FY169" s="28">
        <v>2.9554463824362776</v>
      </c>
      <c r="FZ169" s="28">
        <v>81.867990102806914</v>
      </c>
      <c r="GA169" s="28">
        <v>1.3735055239670679</v>
      </c>
      <c r="GB169" s="28">
        <v>12.451918404704109</v>
      </c>
      <c r="GC169" s="28">
        <v>18.934246226198038</v>
      </c>
      <c r="GD169" s="28">
        <v>4.9287943132625234</v>
      </c>
      <c r="GE169" s="28">
        <v>24.959836691589636</v>
      </c>
      <c r="GF169" s="28">
        <v>1.976698530740018</v>
      </c>
      <c r="GG169" s="28">
        <v>8.3082336572279409</v>
      </c>
      <c r="GH169" s="28">
        <v>0.33338871658049318</v>
      </c>
      <c r="GI169" s="28">
        <v>20.465369805988608</v>
      </c>
      <c r="GJ169" s="28">
        <v>1.4510506674941455</v>
      </c>
      <c r="GK169" s="28">
        <v>31.930708171379838</v>
      </c>
      <c r="GL169" s="28">
        <v>25.581202022471508</v>
      </c>
      <c r="GM169" s="28">
        <v>7.3108252103496554</v>
      </c>
      <c r="GN169" s="28">
        <v>0.85397748779693206</v>
      </c>
      <c r="GO169" s="28">
        <v>5.8165042831386051</v>
      </c>
      <c r="GP169" s="28">
        <v>0.34330491164071186</v>
      </c>
      <c r="GQ169" s="28">
        <v>60.170923956616328</v>
      </c>
      <c r="GR169" s="28">
        <v>37.092858841778281</v>
      </c>
      <c r="GS169" s="28">
        <v>8.2362447810634745</v>
      </c>
      <c r="GT169" s="28">
        <v>0.35133091553875917</v>
      </c>
      <c r="GU169" s="28">
        <v>3.459413006578242</v>
      </c>
      <c r="GV169" s="28">
        <v>33.332713588683482</v>
      </c>
      <c r="GW169" s="28">
        <v>50.323635011145782</v>
      </c>
      <c r="GX169" s="28">
        <v>39.604037531852278</v>
      </c>
      <c r="GY169" s="28">
        <v>13.741929727521658</v>
      </c>
      <c r="GZ169" s="28">
        <v>12.754971574145289</v>
      </c>
      <c r="HA169" s="28">
        <v>9.7692352489830618</v>
      </c>
      <c r="HB169" s="28">
        <v>51.283089281227618</v>
      </c>
      <c r="HC169" s="28">
        <v>35.009361300157529</v>
      </c>
      <c r="HD169" s="28">
        <v>46.976695171005069</v>
      </c>
      <c r="HE169" s="28">
        <v>15.226979692524775</v>
      </c>
      <c r="HF169" s="28">
        <v>42.951477526454028</v>
      </c>
      <c r="HG169" s="28">
        <v>69.931285233639869</v>
      </c>
      <c r="HH169" s="28">
        <v>11.082240017694264</v>
      </c>
      <c r="HI169" s="28">
        <v>54.486489610789008</v>
      </c>
      <c r="HJ169" s="29">
        <v>10.573339275736663</v>
      </c>
      <c r="HK169" s="27">
        <v>21.986360313841253</v>
      </c>
      <c r="HL169" s="28">
        <v>16.192381710428247</v>
      </c>
      <c r="HM169" s="28">
        <v>3.2435797762064671</v>
      </c>
      <c r="HN169" s="28">
        <v>4.1973130929102966</v>
      </c>
      <c r="HO169" s="28">
        <v>2.4583615031700812</v>
      </c>
      <c r="HP169" s="28">
        <v>4.7902255751248344</v>
      </c>
      <c r="HQ169" s="28">
        <v>89.266823492739462</v>
      </c>
      <c r="HR169" s="28">
        <v>0.49139850465999979</v>
      </c>
      <c r="HS169" s="28">
        <v>9.6905547926729056</v>
      </c>
      <c r="HT169" s="28">
        <v>61.522530947245151</v>
      </c>
      <c r="HU169" s="28">
        <v>6.5731863745752808</v>
      </c>
      <c r="HV169" s="28">
        <v>55.379837244431933</v>
      </c>
      <c r="HW169" s="28">
        <v>2.7996775423482583</v>
      </c>
      <c r="HX169" s="28">
        <v>29.341534021987528</v>
      </c>
      <c r="HY169" s="28">
        <v>13.821070973884373</v>
      </c>
      <c r="HZ169" s="28">
        <v>43.99080342591926</v>
      </c>
      <c r="IA169" s="28">
        <v>16.627104480235598</v>
      </c>
      <c r="IB169" s="28">
        <v>86.650229512703035</v>
      </c>
      <c r="IC169" s="28">
        <v>29.300693304383437</v>
      </c>
      <c r="ID169" s="28">
        <v>7.6925965070058453</v>
      </c>
      <c r="IE169" s="28">
        <v>4.0985699684510752</v>
      </c>
      <c r="IF169" s="28">
        <v>30.882491930371849</v>
      </c>
      <c r="IG169" s="28">
        <v>1.916357572625133</v>
      </c>
      <c r="IH169" s="28">
        <v>79.481805973748706</v>
      </c>
      <c r="II169" s="28">
        <v>56.969471027680726</v>
      </c>
      <c r="IJ169" s="28">
        <v>30.505411243751968</v>
      </c>
      <c r="IK169" s="28">
        <v>1.7419846445628107</v>
      </c>
      <c r="IL169" s="28">
        <v>14.877107055262183</v>
      </c>
      <c r="IM169" s="28">
        <v>44.943285722262125</v>
      </c>
      <c r="IN169" s="28">
        <v>86.484831440127209</v>
      </c>
      <c r="IO169" s="28">
        <v>63.856774660175709</v>
      </c>
      <c r="IP169" s="28">
        <v>10.304594858120826</v>
      </c>
      <c r="IQ169" s="28">
        <v>129.75342490139596</v>
      </c>
      <c r="IR169" s="28">
        <v>23.641455828402538</v>
      </c>
      <c r="IS169" s="28">
        <v>116.95623291143217</v>
      </c>
      <c r="IT169" s="28">
        <v>53.589528245099864</v>
      </c>
      <c r="IU169" s="28">
        <v>221.74911421270431</v>
      </c>
      <c r="IV169" s="28">
        <v>27.802221169239047</v>
      </c>
      <c r="IW169" s="28">
        <v>91.684787644871136</v>
      </c>
      <c r="IX169" s="28">
        <v>115.32363104478863</v>
      </c>
      <c r="IY169" s="28">
        <v>32.191872015967064</v>
      </c>
      <c r="IZ169" s="28">
        <v>105.77027377417687</v>
      </c>
      <c r="JA169" s="29">
        <v>28.887082012274952</v>
      </c>
      <c r="JB169" s="27">
        <v>21.793646677342441</v>
      </c>
      <c r="JC169" s="28">
        <v>14.806906484909399</v>
      </c>
      <c r="JD169" s="28">
        <v>3.6391212908794581</v>
      </c>
      <c r="JE169" s="28">
        <v>6.2563133555896915</v>
      </c>
      <c r="JF169" s="28">
        <v>1.5155883327000323</v>
      </c>
      <c r="JG169" s="28">
        <v>13.415656550350969</v>
      </c>
      <c r="JH169" s="28">
        <v>120.74566157046776</v>
      </c>
      <c r="JI169" s="28">
        <v>3.9674541529085694</v>
      </c>
      <c r="JJ169" s="28">
        <v>12.445781081183693</v>
      </c>
      <c r="JK169" s="28">
        <v>51.788493250987713</v>
      </c>
      <c r="JL169" s="28">
        <v>10.689981080841337</v>
      </c>
      <c r="JM169" s="28">
        <v>53.936135209567368</v>
      </c>
      <c r="JN169" s="28">
        <v>11.448253744165966</v>
      </c>
      <c r="JO169" s="28">
        <v>17.352395704497702</v>
      </c>
      <c r="JP169" s="28">
        <v>1.6849743828944193</v>
      </c>
      <c r="JQ169" s="28">
        <v>37.531908113405656</v>
      </c>
      <c r="JR169" s="28">
        <v>22.78706393125103</v>
      </c>
      <c r="JS169" s="28">
        <v>69.133866577149476</v>
      </c>
      <c r="JT169" s="28">
        <v>42.763679220220197</v>
      </c>
      <c r="JU169" s="28">
        <v>5.5252983934402176</v>
      </c>
      <c r="JV169" s="28">
        <v>1.0577744394842166</v>
      </c>
      <c r="JW169" s="28">
        <v>4.8239835400757336</v>
      </c>
      <c r="JX169" s="28">
        <v>6.7868631072033416</v>
      </c>
      <c r="JY169" s="28">
        <v>7.1392006561393098</v>
      </c>
      <c r="JZ169" s="28">
        <v>41.497724735129459</v>
      </c>
      <c r="KA169" s="28">
        <v>6.6349595421999288</v>
      </c>
      <c r="KB169" s="28">
        <v>8.3708338227529175</v>
      </c>
      <c r="KC169" s="28">
        <v>9.7804640822081783</v>
      </c>
      <c r="KD169" s="28">
        <v>35.854612533869251</v>
      </c>
      <c r="KE169" s="28">
        <v>134.13528212239538</v>
      </c>
      <c r="KF169" s="28">
        <v>97.931197368911981</v>
      </c>
      <c r="KG169" s="28">
        <v>23.128580999234529</v>
      </c>
      <c r="KH169" s="28">
        <v>49.770768750628342</v>
      </c>
      <c r="KI169" s="28">
        <v>21.059172982293131</v>
      </c>
      <c r="KJ169" s="28">
        <v>138.56340069095916</v>
      </c>
      <c r="KK169" s="28">
        <v>42.608773054844036</v>
      </c>
      <c r="KL169" s="28">
        <v>222.40924356023905</v>
      </c>
      <c r="KM169" s="28">
        <v>33.775938956380358</v>
      </c>
      <c r="KN169" s="28">
        <v>42.671753469253623</v>
      </c>
      <c r="KO169" s="28">
        <v>103.86513268589469</v>
      </c>
      <c r="KP169" s="28">
        <v>39.289500799962674</v>
      </c>
      <c r="KQ169" s="28">
        <v>105.18639815797584</v>
      </c>
      <c r="KR169" s="29">
        <v>13.689239757457313</v>
      </c>
      <c r="KS169" s="35">
        <v>142454.0537111279</v>
      </c>
      <c r="KT169" s="28">
        <v>23.172944879007801</v>
      </c>
      <c r="KU169" s="28">
        <v>744.96310878992688</v>
      </c>
      <c r="KV169" s="28">
        <v>-2.0760265387973091</v>
      </c>
      <c r="KW169" s="28">
        <v>2.3378677238708439</v>
      </c>
      <c r="KX169" s="28">
        <v>41.021785661520404</v>
      </c>
      <c r="KY169" s="29">
        <v>3.7094167885417386</v>
      </c>
      <c r="KZ169" s="27">
        <v>15.537159995614937</v>
      </c>
      <c r="LA169" s="28">
        <v>404.33254527156635</v>
      </c>
      <c r="LB169" s="28">
        <v>0.10547385208483886</v>
      </c>
      <c r="LC169" s="28">
        <v>1.567753399123347</v>
      </c>
      <c r="LD169" s="28">
        <v>22.234529197916164</v>
      </c>
      <c r="LE169" s="29">
        <v>2.4705847273053232</v>
      </c>
      <c r="LF169" s="27">
        <v>42.691316237520759</v>
      </c>
      <c r="LG169" s="28">
        <v>1807.2342557048632</v>
      </c>
      <c r="LH169" s="28">
        <v>-9.5458791002831411</v>
      </c>
      <c r="LI169" s="28">
        <v>4.2250189560717208</v>
      </c>
      <c r="LJ169" s="28">
        <v>112.7473691896806</v>
      </c>
      <c r="LK169" s="29">
        <v>8.2348738477478953</v>
      </c>
      <c r="LL169" s="27">
        <v>3174.3188208328206</v>
      </c>
      <c r="LM169" s="28">
        <v>93148.404222028723</v>
      </c>
      <c r="LN169" s="28">
        <v>-644.43257704357075</v>
      </c>
      <c r="LO169" s="28">
        <v>504.69770118360424</v>
      </c>
      <c r="LP169" s="28">
        <v>4810.3132565569449</v>
      </c>
      <c r="LQ169" s="29">
        <v>519.34768529731673</v>
      </c>
      <c r="LR169" s="27">
        <v>20.838701487200488</v>
      </c>
      <c r="LS169" s="28">
        <v>390.77478752203774</v>
      </c>
      <c r="LT169" s="28">
        <v>0.99392351474925533</v>
      </c>
      <c r="LU169" s="28">
        <v>1.7688469330283358</v>
      </c>
      <c r="LV169" s="28">
        <v>45.445327711105783</v>
      </c>
      <c r="LW169" s="29">
        <v>3.5938477369464601</v>
      </c>
      <c r="LX169" s="27">
        <v>44.731223312653249</v>
      </c>
      <c r="LY169" s="28">
        <v>974.63531296248391</v>
      </c>
      <c r="LZ169" s="28">
        <v>-1.3726389919338735</v>
      </c>
      <c r="MA169" s="28">
        <v>3.0758318635579451</v>
      </c>
      <c r="MB169" s="28">
        <v>91.597040322966919</v>
      </c>
      <c r="MC169" s="29">
        <v>6.8239767027569709</v>
      </c>
      <c r="MD169" s="27">
        <v>43.913567439639984</v>
      </c>
      <c r="ME169" s="28">
        <v>1070.8145155834602</v>
      </c>
      <c r="MF169" s="28">
        <v>-5.9818016172191015</v>
      </c>
      <c r="MG169" s="28">
        <v>5.327150110551762</v>
      </c>
      <c r="MH169" s="28">
        <v>73.782444694682368</v>
      </c>
      <c r="MI169" s="29">
        <v>7.8642774262586439</v>
      </c>
      <c r="MJ169" s="35">
        <v>107516.23954215403</v>
      </c>
      <c r="MK169" s="35">
        <v>249970.29325328191</v>
      </c>
      <c r="ML169" s="35">
        <v>27012.698195235902</v>
      </c>
      <c r="MM169" s="35">
        <v>10248.662505420796</v>
      </c>
      <c r="MN169" s="35">
        <v>-50615.200737560153</v>
      </c>
      <c r="MO169" s="35">
        <v>-13143.453216378408</v>
      </c>
      <c r="MP169" s="35">
        <v>223473</v>
      </c>
      <c r="MT169" s="12"/>
    </row>
    <row r="170" spans="2:358">
      <c r="B170" s="54" t="s">
        <v>3</v>
      </c>
      <c r="C170" s="64" t="s">
        <v>45</v>
      </c>
      <c r="D170" s="28">
        <v>3.471435360955611E-2</v>
      </c>
      <c r="E170" s="28">
        <v>7.0557629287715667E-3</v>
      </c>
      <c r="F170" s="28">
        <v>1.1853681720336233E-2</v>
      </c>
      <c r="G170" s="28">
        <v>3.5984390936734992E-3</v>
      </c>
      <c r="H170" s="28">
        <v>2.3425132923521601E-2</v>
      </c>
      <c r="I170" s="28">
        <v>2.1237846415602415E-2</v>
      </c>
      <c r="J170" s="28">
        <v>6.9710937736263079E-2</v>
      </c>
      <c r="K170" s="28">
        <v>1.4887659779708006E-2</v>
      </c>
      <c r="L170" s="28">
        <v>3.0339780593717738E-2</v>
      </c>
      <c r="M170" s="28">
        <v>7.3944395493526022E-2</v>
      </c>
      <c r="N170" s="28">
        <v>1.0654202022445066E-2</v>
      </c>
      <c r="O170" s="28">
        <v>5.7151679723049693E-2</v>
      </c>
      <c r="P170" s="28">
        <v>2.1167288786314701E-3</v>
      </c>
      <c r="Q170" s="28">
        <v>5.7151679723049693E-3</v>
      </c>
      <c r="R170" s="28">
        <v>9.8780681002801941E-4</v>
      </c>
      <c r="S170" s="28">
        <v>2.7870263568647691E-2</v>
      </c>
      <c r="T170" s="28">
        <v>6.1879040885326642E-2</v>
      </c>
      <c r="U170" s="28">
        <v>6.3219635841793242E-2</v>
      </c>
      <c r="V170" s="28">
        <v>4.9037552354962391E-2</v>
      </c>
      <c r="W170" s="28">
        <v>2.1943422708479574E-2</v>
      </c>
      <c r="X170" s="28">
        <v>2.2084537967055003E-2</v>
      </c>
      <c r="Y170" s="28">
        <v>0</v>
      </c>
      <c r="Z170" s="28">
        <v>1.270037327178882E-3</v>
      </c>
      <c r="AA170" s="28">
        <v>2.9281416154402003E-2</v>
      </c>
      <c r="AB170" s="28">
        <v>7.1122090322017398E-2</v>
      </c>
      <c r="AC170" s="28">
        <v>7.0557629287715669E-5</v>
      </c>
      <c r="AD170" s="28">
        <v>4.0217848693997931E-3</v>
      </c>
      <c r="AE170" s="28">
        <v>1.9332790424834094E-2</v>
      </c>
      <c r="AF170" s="28">
        <v>3.7395543522489305E-3</v>
      </c>
      <c r="AG170" s="28">
        <v>0.18295593274304672</v>
      </c>
      <c r="AH170" s="28">
        <v>0.28244219003872584</v>
      </c>
      <c r="AI170" s="28">
        <v>0.10879986436165756</v>
      </c>
      <c r="AJ170" s="28">
        <v>0.17752299528789262</v>
      </c>
      <c r="AK170" s="28">
        <v>0.17110225102271048</v>
      </c>
      <c r="AL170" s="28">
        <v>2.4157521115528091</v>
      </c>
      <c r="AM170" s="28">
        <v>1.3384782275879663</v>
      </c>
      <c r="AN170" s="28">
        <v>0.35871498729874646</v>
      </c>
      <c r="AO170" s="28">
        <v>1.8936962124530008</v>
      </c>
      <c r="AP170" s="28">
        <v>1.7994312197246127</v>
      </c>
      <c r="AQ170" s="28">
        <v>1.3632439554679545</v>
      </c>
      <c r="AR170" s="28">
        <v>0.76230462682448008</v>
      </c>
      <c r="AS170" s="28">
        <v>0.74946313829411582</v>
      </c>
      <c r="AT170" s="28">
        <v>7.2321570019908563E-2</v>
      </c>
      <c r="AU170" s="27">
        <v>1.6303164117125145E-2</v>
      </c>
      <c r="AV170" s="28">
        <v>1.0231387307314314E-2</v>
      </c>
      <c r="AW170" s="28">
        <v>1.2368436812095287E-2</v>
      </c>
      <c r="AX170" s="28">
        <v>7.2235312411189686E-3</v>
      </c>
      <c r="AY170" s="28">
        <v>1.1948090505398213E-2</v>
      </c>
      <c r="AZ170" s="28">
        <v>9.0731798871446969E-3</v>
      </c>
      <c r="BA170" s="28">
        <v>9.4588812762231078E-2</v>
      </c>
      <c r="BB170" s="28">
        <v>2.0652339835806641E-3</v>
      </c>
      <c r="BC170" s="28">
        <v>1.5482663114039492E-2</v>
      </c>
      <c r="BD170" s="28">
        <v>5.0639934170906328E-2</v>
      </c>
      <c r="BE170" s="28">
        <v>2.0999135946878276E-2</v>
      </c>
      <c r="BF170" s="28">
        <v>0.11587410060227851</v>
      </c>
      <c r="BG170" s="28">
        <v>3.2215679553711414E-3</v>
      </c>
      <c r="BH170" s="28">
        <v>1.903090495715078E-2</v>
      </c>
      <c r="BI170" s="28">
        <v>4.5448469938359588E-3</v>
      </c>
      <c r="BJ170" s="28">
        <v>4.20625242344633E-2</v>
      </c>
      <c r="BK170" s="28">
        <v>1.8769662988726472E-2</v>
      </c>
      <c r="BL170" s="28">
        <v>0.11471880743514312</v>
      </c>
      <c r="BM170" s="28">
        <v>0.20581141858701676</v>
      </c>
      <c r="BN170" s="28">
        <v>4.0745767571836962E-2</v>
      </c>
      <c r="BO170" s="28">
        <v>1.3879060688473952E-2</v>
      </c>
      <c r="BP170" s="28">
        <v>5.7151277480044669E-3</v>
      </c>
      <c r="BQ170" s="28">
        <v>2.6470437857686719E-3</v>
      </c>
      <c r="BR170" s="28">
        <v>0.18948563431538792</v>
      </c>
      <c r="BS170" s="28">
        <v>0.22261153223345267</v>
      </c>
      <c r="BT170" s="28">
        <v>0.10891576638727314</v>
      </c>
      <c r="BU170" s="28">
        <v>8.9071368511714211E-3</v>
      </c>
      <c r="BV170" s="28">
        <v>2.9571203086091929E-2</v>
      </c>
      <c r="BW170" s="28">
        <v>1.5130177270853435E-2</v>
      </c>
      <c r="BX170" s="28">
        <v>0.22321665605991436</v>
      </c>
      <c r="BY170" s="28">
        <v>0.30244548188345105</v>
      </c>
      <c r="BZ170" s="28">
        <v>6.9870534847877891E-2</v>
      </c>
      <c r="CA170" s="28">
        <v>7.2545402811425616E-2</v>
      </c>
      <c r="CB170" s="28">
        <v>0.12617043412006962</v>
      </c>
      <c r="CC170" s="28">
        <v>1.9681482110639266</v>
      </c>
      <c r="CD170" s="28">
        <v>1.1906878804275789</v>
      </c>
      <c r="CE170" s="28">
        <v>0.31140674057668644</v>
      </c>
      <c r="CF170" s="28">
        <v>1.8700771434737156</v>
      </c>
      <c r="CG170" s="28">
        <v>0.55594129635584066</v>
      </c>
      <c r="CH170" s="28">
        <v>1.4514941680232747</v>
      </c>
      <c r="CI170" s="28">
        <v>2.2025499090431135</v>
      </c>
      <c r="CJ170" s="28">
        <v>0.71316545571269374</v>
      </c>
      <c r="CK170" s="29">
        <v>5.9768693026632153E-2</v>
      </c>
      <c r="CL170" s="27">
        <v>1.4961525381508557E-2</v>
      </c>
      <c r="CM170" s="28">
        <v>7.6219091566175666E-3</v>
      </c>
      <c r="CN170" s="28">
        <v>1.6514136506004726E-2</v>
      </c>
      <c r="CO170" s="28">
        <v>2.8935025501974098E-3</v>
      </c>
      <c r="CP170" s="28">
        <v>3.6909800823249884E-2</v>
      </c>
      <c r="CQ170" s="28">
        <v>5.7870051003948196E-3</v>
      </c>
      <c r="CR170" s="28">
        <v>0.20543868106401608</v>
      </c>
      <c r="CS170" s="28">
        <v>1.5032098614440201E-2</v>
      </c>
      <c r="CT170" s="28">
        <v>1.5384964779098422E-2</v>
      </c>
      <c r="CU170" s="28">
        <v>0.13493602136530358</v>
      </c>
      <c r="CV170" s="28">
        <v>5.6176293413588735E-2</v>
      </c>
      <c r="CW170" s="28">
        <v>7.5795652168585803E-2</v>
      </c>
      <c r="CX170" s="28">
        <v>3.3451712409599321E-2</v>
      </c>
      <c r="CY170" s="28">
        <v>3.6133495261001798E-2</v>
      </c>
      <c r="CZ170" s="28">
        <v>4.5660881706773758E-2</v>
      </c>
      <c r="DA170" s="28">
        <v>6.7891450080241666E-2</v>
      </c>
      <c r="DB170" s="28">
        <v>6.4080495501932871E-2</v>
      </c>
      <c r="DC170" s="28">
        <v>0.20035740829293772</v>
      </c>
      <c r="DD170" s="28">
        <v>0.19626416078290235</v>
      </c>
      <c r="DE170" s="28">
        <v>7.6713104196697177E-2</v>
      </c>
      <c r="DF170" s="28">
        <v>3.0628783092333557E-2</v>
      </c>
      <c r="DG170" s="28">
        <v>2.8370439638520942E-2</v>
      </c>
      <c r="DH170" s="28">
        <v>7.7630556224808547E-4</v>
      </c>
      <c r="DI170" s="28">
        <v>0.26683739371454646</v>
      </c>
      <c r="DJ170" s="28">
        <v>0.31263942188718352</v>
      </c>
      <c r="DK170" s="28">
        <v>4.0861901867421953E-2</v>
      </c>
      <c r="DL170" s="28">
        <v>1.3197194558217454E-2</v>
      </c>
      <c r="DM170" s="28">
        <v>1.827846732929583E-2</v>
      </c>
      <c r="DN170" s="28">
        <v>5.8081770702743125E-2</v>
      </c>
      <c r="DO170" s="28">
        <v>0.4162409278308371</v>
      </c>
      <c r="DP170" s="28">
        <v>0.34369164437710692</v>
      </c>
      <c r="DQ170" s="28">
        <v>0.22237625696761068</v>
      </c>
      <c r="DR170" s="28">
        <v>0.32880069222853003</v>
      </c>
      <c r="DS170" s="28">
        <v>0.36599278598350649</v>
      </c>
      <c r="DT170" s="28">
        <v>5.1396368347128476</v>
      </c>
      <c r="DU170" s="28">
        <v>2.9834834221852558</v>
      </c>
      <c r="DV170" s="28">
        <v>0.73953690789069892</v>
      </c>
      <c r="DW170" s="28">
        <v>5.2855117071825557</v>
      </c>
      <c r="DX170" s="28">
        <v>2.0987773741541651</v>
      </c>
      <c r="DY170" s="28">
        <v>2.4693574202782282</v>
      </c>
      <c r="DZ170" s="28">
        <v>5.9829163950130635</v>
      </c>
      <c r="EA170" s="28">
        <v>1.2406774349383038</v>
      </c>
      <c r="EB170" s="29">
        <v>0.13027818799181506</v>
      </c>
      <c r="EC170" s="27">
        <v>260.73195118912412</v>
      </c>
      <c r="ED170" s="28">
        <v>39.355766217226275</v>
      </c>
      <c r="EE170" s="28">
        <v>179.06873628837957</v>
      </c>
      <c r="EF170" s="28">
        <v>68.872590880145992</v>
      </c>
      <c r="EG170" s="28">
        <v>21.645671419474454</v>
      </c>
      <c r="EH170" s="28">
        <v>299.10382325091973</v>
      </c>
      <c r="EI170" s="28">
        <v>556.88409197375188</v>
      </c>
      <c r="EJ170" s="28">
        <v>0.98389415543065695</v>
      </c>
      <c r="EK170" s="28">
        <v>540.15789133143062</v>
      </c>
      <c r="EL170" s="28">
        <v>636.57951856363502</v>
      </c>
      <c r="EM170" s="28">
        <v>122.00287527340146</v>
      </c>
      <c r="EN170" s="28">
        <v>826.47109056175179</v>
      </c>
      <c r="EO170" s="28">
        <v>10.822835709737227</v>
      </c>
      <c r="EP170" s="28">
        <v>155.45527655804381</v>
      </c>
      <c r="EQ170" s="28">
        <v>152.50359409175184</v>
      </c>
      <c r="ER170" s="28">
        <v>412.25165112544528</v>
      </c>
      <c r="ES170" s="28">
        <v>103.30888632021897</v>
      </c>
      <c r="ET170" s="28">
        <v>1053.7506404662336</v>
      </c>
      <c r="EU170" s="28">
        <v>1208.2220228688468</v>
      </c>
      <c r="EV170" s="28">
        <v>194.81104277527007</v>
      </c>
      <c r="EW170" s="28">
        <v>262.69973949998541</v>
      </c>
      <c r="EX170" s="28">
        <v>146.6002291591679</v>
      </c>
      <c r="EY170" s="28">
        <v>13.774518176029197</v>
      </c>
      <c r="EZ170" s="28">
        <v>407.33218034829196</v>
      </c>
      <c r="FA170" s="28">
        <v>5296.3022386832263</v>
      </c>
      <c r="FB170" s="28">
        <v>117.08340449624818</v>
      </c>
      <c r="FC170" s="28">
        <v>19.677883108613138</v>
      </c>
      <c r="FD170" s="28">
        <v>510.64106666851097</v>
      </c>
      <c r="FE170" s="28">
        <v>182.02041875467154</v>
      </c>
      <c r="FF170" s="28">
        <v>2953.6502546028323</v>
      </c>
      <c r="FG170" s="28">
        <v>4618.3991655915033</v>
      </c>
      <c r="FH170" s="28">
        <v>868.77853924527005</v>
      </c>
      <c r="FI170" s="28">
        <v>3729.9427432376206</v>
      </c>
      <c r="FJ170" s="28">
        <v>2023.8702777208614</v>
      </c>
      <c r="FK170" s="28">
        <v>27812.719985713811</v>
      </c>
      <c r="FL170" s="28">
        <v>14707.249835377461</v>
      </c>
      <c r="FM170" s="28">
        <v>3677.7963529997955</v>
      </c>
      <c r="FN170" s="28">
        <v>23936.177013317021</v>
      </c>
      <c r="FO170" s="28">
        <v>12658.782203770832</v>
      </c>
      <c r="FP170" s="28">
        <v>17803.564742517738</v>
      </c>
      <c r="FQ170" s="28">
        <v>25430.712235416191</v>
      </c>
      <c r="FR170" s="28">
        <v>8448.6991126830508</v>
      </c>
      <c r="FS170" s="29">
        <v>676.91917893629193</v>
      </c>
      <c r="FT170" s="27">
        <v>2.0165958795198415E-2</v>
      </c>
      <c r="FU170" s="28">
        <v>1.115168228305903E-3</v>
      </c>
      <c r="FV170" s="28">
        <v>1.0222375426137445E-2</v>
      </c>
      <c r="FW170" s="28">
        <v>1.5798216567666961E-3</v>
      </c>
      <c r="FX170" s="28">
        <v>1.2080989139980616E-3</v>
      </c>
      <c r="FY170" s="28">
        <v>4.9253263416844054E-3</v>
      </c>
      <c r="FZ170" s="28">
        <v>7.7968845295721054E-2</v>
      </c>
      <c r="GA170" s="28">
        <v>5.5758411415295149E-4</v>
      </c>
      <c r="GB170" s="28">
        <v>7.034852906896405E-2</v>
      </c>
      <c r="GC170" s="28">
        <v>3.4663145763175154E-2</v>
      </c>
      <c r="GD170" s="28">
        <v>1.5426493824898326E-2</v>
      </c>
      <c r="GE170" s="28">
        <v>0.49578520816766608</v>
      </c>
      <c r="GF170" s="28">
        <v>1.7656830281510133E-3</v>
      </c>
      <c r="GG170" s="28">
        <v>2.4812493079806344E-2</v>
      </c>
      <c r="GH170" s="28">
        <v>2.694989885072599E-3</v>
      </c>
      <c r="GI170" s="28">
        <v>6.941922221204247E-2</v>
      </c>
      <c r="GJ170" s="28">
        <v>2.6020591993804404E-3</v>
      </c>
      <c r="GK170" s="28">
        <v>0.10603391237475294</v>
      </c>
      <c r="GL170" s="28">
        <v>0.15603062127713427</v>
      </c>
      <c r="GM170" s="28">
        <v>5.5851342100987314E-2</v>
      </c>
      <c r="GN170" s="28">
        <v>8.363761712294273E-3</v>
      </c>
      <c r="GO170" s="28">
        <v>3.7451066333939909E-2</v>
      </c>
      <c r="GP170" s="28">
        <v>1.8586137138431719E-3</v>
      </c>
      <c r="GQ170" s="28">
        <v>1.1533627401253803</v>
      </c>
      <c r="GR170" s="28">
        <v>0.21457695326319418</v>
      </c>
      <c r="GS170" s="28">
        <v>2.304681005165533E-2</v>
      </c>
      <c r="GT170" s="28">
        <v>1.4868909710745374E-3</v>
      </c>
      <c r="GU170" s="28">
        <v>1.8679067824123877E-2</v>
      </c>
      <c r="GV170" s="28">
        <v>0.11411888202997075</v>
      </c>
      <c r="GW170" s="28">
        <v>0.18019259955709552</v>
      </c>
      <c r="GX170" s="28">
        <v>0.21708608177688246</v>
      </c>
      <c r="GY170" s="28">
        <v>4.7673441760077359E-2</v>
      </c>
      <c r="GZ170" s="28">
        <v>5.9754430900057977E-2</v>
      </c>
      <c r="HA170" s="28">
        <v>9.4603438034617446E-2</v>
      </c>
      <c r="HB170" s="28">
        <v>1.8386336164193577</v>
      </c>
      <c r="HC170" s="28">
        <v>1.0691675388882846</v>
      </c>
      <c r="HD170" s="28">
        <v>0.28232342313277781</v>
      </c>
      <c r="HE170" s="28">
        <v>2.1742063224537422</v>
      </c>
      <c r="HF170" s="28">
        <v>0.79344219443965003</v>
      </c>
      <c r="HG170" s="28">
        <v>1.8497852987024168</v>
      </c>
      <c r="HH170" s="28">
        <v>0.8512450809401727</v>
      </c>
      <c r="HI170" s="28">
        <v>0.72513814045591352</v>
      </c>
      <c r="HJ170" s="29">
        <v>0.17647537212940917</v>
      </c>
      <c r="HK170" s="27">
        <v>2.5862809120036693E-2</v>
      </c>
      <c r="HL170" s="28">
        <v>4.7261986209204106E-3</v>
      </c>
      <c r="HM170" s="28">
        <v>1.2012421494839377E-2</v>
      </c>
      <c r="HN170" s="28">
        <v>3.5446489656903082E-3</v>
      </c>
      <c r="HO170" s="28">
        <v>8.0082809965595844E-3</v>
      </c>
      <c r="HP170" s="28">
        <v>1.8445302951092157E-2</v>
      </c>
      <c r="HQ170" s="28">
        <v>0.16311949406926696</v>
      </c>
      <c r="HR170" s="28">
        <v>3.282082375639174E-4</v>
      </c>
      <c r="HS170" s="28">
        <v>5.4088717550533585E-2</v>
      </c>
      <c r="HT170" s="28">
        <v>0.13600949364648737</v>
      </c>
      <c r="HU170" s="28">
        <v>2.2121235211808032E-2</v>
      </c>
      <c r="HV170" s="28">
        <v>0.48594511653713612</v>
      </c>
      <c r="HW170" s="28">
        <v>2.9538741380752565E-3</v>
      </c>
      <c r="HX170" s="28">
        <v>0.1120502923043214</v>
      </c>
      <c r="HY170" s="28">
        <v>0.10949026805132285</v>
      </c>
      <c r="HZ170" s="28">
        <v>0.12163397284118779</v>
      </c>
      <c r="IA170" s="28">
        <v>4.1157312990515241E-2</v>
      </c>
      <c r="IB170" s="28">
        <v>0.29604383028265352</v>
      </c>
      <c r="IC170" s="28">
        <v>0.25915322438046917</v>
      </c>
      <c r="ID170" s="28">
        <v>7.817920218772513E-2</v>
      </c>
      <c r="IE170" s="28">
        <v>8.9994698740026149E-2</v>
      </c>
      <c r="IF170" s="28">
        <v>0.25659320012747061</v>
      </c>
      <c r="IG170" s="28">
        <v>1.056830524955814E-2</v>
      </c>
      <c r="IH170" s="28">
        <v>1.1122977171041162</v>
      </c>
      <c r="II170" s="28">
        <v>0.40921003059469224</v>
      </c>
      <c r="IJ170" s="28">
        <v>0.10745537697842655</v>
      </c>
      <c r="IK170" s="28">
        <v>1.4047312567735665E-2</v>
      </c>
      <c r="IL170" s="28">
        <v>0.10719281038837543</v>
      </c>
      <c r="IM170" s="28">
        <v>7.141811249390842E-2</v>
      </c>
      <c r="IN170" s="28">
        <v>0.17526319885913189</v>
      </c>
      <c r="IO170" s="28">
        <v>0.29486228062742337</v>
      </c>
      <c r="IP170" s="28">
        <v>6.8858088240909873E-2</v>
      </c>
      <c r="IQ170" s="28">
        <v>2.0583251410583516</v>
      </c>
      <c r="IR170" s="28">
        <v>0.33385341925001677</v>
      </c>
      <c r="IS170" s="28">
        <v>2.745199340632118</v>
      </c>
      <c r="IT170" s="28">
        <v>1.9670832510155825</v>
      </c>
      <c r="IU170" s="28">
        <v>0.5120704922472239</v>
      </c>
      <c r="IV170" s="28">
        <v>2.2842636917973524</v>
      </c>
      <c r="IW170" s="28">
        <v>1.8580524744968492</v>
      </c>
      <c r="IX170" s="28">
        <v>3.0086849137484308</v>
      </c>
      <c r="IY170" s="28">
        <v>1.9961625008637456</v>
      </c>
      <c r="IZ170" s="28">
        <v>1.1203716397481884</v>
      </c>
      <c r="JA170" s="29">
        <v>0.14414905793807253</v>
      </c>
      <c r="JB170" s="27">
        <v>2.762863855142059E-2</v>
      </c>
      <c r="JC170" s="28">
        <v>4.1268093026172528E-3</v>
      </c>
      <c r="JD170" s="28">
        <v>1.6367345369702323E-2</v>
      </c>
      <c r="JE170" s="28">
        <v>1.4688643280502086E-3</v>
      </c>
      <c r="JF170" s="28">
        <v>4.7563225860673417E-3</v>
      </c>
      <c r="JG170" s="28">
        <v>0.1298196282314851</v>
      </c>
      <c r="JH170" s="28">
        <v>0.22928272701659921</v>
      </c>
      <c r="JI170" s="28">
        <v>3.4972960191671631E-3</v>
      </c>
      <c r="JJ170" s="28">
        <v>7.1135001029860104E-2</v>
      </c>
      <c r="JK170" s="28">
        <v>0.14101097549282002</v>
      </c>
      <c r="JL170" s="28">
        <v>4.3156632876522792E-2</v>
      </c>
      <c r="JM170" s="28">
        <v>0.22011981144638126</v>
      </c>
      <c r="JN170" s="28">
        <v>1.0421942137118147E-2</v>
      </c>
      <c r="JO170" s="28">
        <v>8.2885915654261774E-2</v>
      </c>
      <c r="JP170" s="28">
        <v>1.7206696414302444E-2</v>
      </c>
      <c r="JQ170" s="28">
        <v>8.7922021921862478E-2</v>
      </c>
      <c r="JR170" s="28">
        <v>6.3161166106158961E-2</v>
      </c>
      <c r="JS170" s="28">
        <v>0.42848870826836083</v>
      </c>
      <c r="JT170" s="28">
        <v>0.45982448060009862</v>
      </c>
      <c r="JU170" s="28">
        <v>6.5819111080726009E-2</v>
      </c>
      <c r="JV170" s="28">
        <v>2.399145069148674E-2</v>
      </c>
      <c r="JW170" s="28">
        <v>6.1342572176192045E-2</v>
      </c>
      <c r="JX170" s="28">
        <v>4.4835334965723034E-2</v>
      </c>
      <c r="JY170" s="28">
        <v>0.16877950588500729</v>
      </c>
      <c r="JZ170" s="28">
        <v>0.377987753751587</v>
      </c>
      <c r="KA170" s="28">
        <v>2.315209964688662E-2</v>
      </c>
      <c r="KB170" s="28">
        <v>2.2662478204203217E-2</v>
      </c>
      <c r="KC170" s="28">
        <v>0.10428936729156481</v>
      </c>
      <c r="KD170" s="28">
        <v>3.644182451972184E-2</v>
      </c>
      <c r="KE170" s="28">
        <v>0.53508629093257598</v>
      </c>
      <c r="KF170" s="28">
        <v>0.43793140752011217</v>
      </c>
      <c r="KG170" s="28">
        <v>0.11757909216440003</v>
      </c>
      <c r="KH170" s="28">
        <v>0.95713997452566923</v>
      </c>
      <c r="KI170" s="28">
        <v>0.22858326781276578</v>
      </c>
      <c r="KJ170" s="28">
        <v>4.1806676613124267</v>
      </c>
      <c r="KK170" s="28">
        <v>2.5671551699094644</v>
      </c>
      <c r="KL170" s="28">
        <v>0.64441176449174153</v>
      </c>
      <c r="KM170" s="28">
        <v>3.2838910160775829</v>
      </c>
      <c r="KN170" s="28">
        <v>1.451237956113606</v>
      </c>
      <c r="KO170" s="28">
        <v>2.9740305887793723</v>
      </c>
      <c r="KP170" s="28">
        <v>3.4796696472305606</v>
      </c>
      <c r="KQ170" s="28">
        <v>1.500339992222713</v>
      </c>
      <c r="KR170" s="29">
        <v>7.3723000084043797E-2</v>
      </c>
      <c r="KS170" s="35">
        <v>163262.34040333267</v>
      </c>
      <c r="KT170" s="28">
        <v>0.11557339677327827</v>
      </c>
      <c r="KU170" s="28">
        <v>7.9613701006793978</v>
      </c>
      <c r="KV170" s="28">
        <v>3.0339780593717738E-2</v>
      </c>
      <c r="KW170" s="28">
        <v>0.97778762666916375</v>
      </c>
      <c r="KX170" s="28">
        <v>3.8334665568308801</v>
      </c>
      <c r="KY170" s="29">
        <v>-5.7151679723049693E-3</v>
      </c>
      <c r="KZ170" s="27">
        <v>0.11863029010287626</v>
      </c>
      <c r="LA170" s="28">
        <v>6.3535074341921947</v>
      </c>
      <c r="LB170" s="28">
        <v>2.7925690926415291E-2</v>
      </c>
      <c r="LC170" s="28">
        <v>0.76296969313255036</v>
      </c>
      <c r="LD170" s="28">
        <v>3.2167381360627449</v>
      </c>
      <c r="LE170" s="29">
        <v>-6.405042460366466E-3</v>
      </c>
      <c r="LF170" s="27">
        <v>0.24333650714830898</v>
      </c>
      <c r="LG170" s="28">
        <v>14.133983652152098</v>
      </c>
      <c r="LH170" s="28">
        <v>2.2371714839331192E-2</v>
      </c>
      <c r="LI170" s="28">
        <v>0.7727063273685717</v>
      </c>
      <c r="LJ170" s="28">
        <v>5.5013952267204553</v>
      </c>
      <c r="LK170" s="29">
        <v>-1.3973500120465538E-2</v>
      </c>
      <c r="LL170" s="27">
        <v>1478.7929156122773</v>
      </c>
      <c r="LM170" s="28">
        <v>101241.72469965917</v>
      </c>
      <c r="LN170" s="28">
        <v>305.99108233893429</v>
      </c>
      <c r="LO170" s="28">
        <v>18359.46494033606</v>
      </c>
      <c r="LP170" s="28">
        <v>22274.379784794644</v>
      </c>
      <c r="LQ170" s="29">
        <v>-65.920908413854022</v>
      </c>
      <c r="LR170" s="27">
        <v>0.15826095773374607</v>
      </c>
      <c r="LS170" s="28">
        <v>6.9505441081047685</v>
      </c>
      <c r="LT170" s="28">
        <v>3.280453204933198E-2</v>
      </c>
      <c r="LU170" s="28">
        <v>8.5217438779709428E-2</v>
      </c>
      <c r="LV170" s="28">
        <v>0.57449749894892443</v>
      </c>
      <c r="LW170" s="29">
        <v>-7.4344548553726877E-3</v>
      </c>
      <c r="LX170" s="27">
        <v>0.23105859924499786</v>
      </c>
      <c r="LY170" s="28">
        <v>10.362518684605565</v>
      </c>
      <c r="LZ170" s="28">
        <v>4.2732712530822045E-2</v>
      </c>
      <c r="MA170" s="28">
        <v>1.119583939978035</v>
      </c>
      <c r="MB170" s="28">
        <v>7.3355853928485795</v>
      </c>
      <c r="MC170" s="29">
        <v>-1.0240097011994223E-2</v>
      </c>
      <c r="MD170" s="27">
        <v>0.24949709800738543</v>
      </c>
      <c r="ME170" s="28">
        <v>11.905425162528473</v>
      </c>
      <c r="MF170" s="28">
        <v>4.9032090188723627E-2</v>
      </c>
      <c r="MG170" s="28">
        <v>0.93181955134689898</v>
      </c>
      <c r="MH170" s="28">
        <v>6.7209635977946878</v>
      </c>
      <c r="MI170" s="29">
        <v>-1.0421942137118147E-2</v>
      </c>
      <c r="MJ170" s="35">
        <v>143685.19996762156</v>
      </c>
      <c r="MK170" s="35">
        <v>306947.5403709542</v>
      </c>
      <c r="ML170" s="35">
        <v>3019.1068354297995</v>
      </c>
      <c r="MM170" s="35">
        <v>16.162478988423821</v>
      </c>
      <c r="MN170" s="35">
        <v>-116812.1193140398</v>
      </c>
      <c r="MO170" s="35">
        <v>-2569.6903713326924</v>
      </c>
      <c r="MP170" s="35">
        <v>190601</v>
      </c>
      <c r="MT170" s="12"/>
    </row>
    <row r="171" spans="2:358">
      <c r="B171" s="54" t="s">
        <v>3</v>
      </c>
      <c r="C171" s="64" t="s">
        <v>46</v>
      </c>
      <c r="D171" s="28">
        <v>0</v>
      </c>
      <c r="E171" s="28">
        <v>0</v>
      </c>
      <c r="F171" s="28">
        <v>0</v>
      </c>
      <c r="G171" s="28">
        <v>0</v>
      </c>
      <c r="H171" s="28">
        <v>0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8">
        <v>0</v>
      </c>
      <c r="AI171" s="28">
        <v>0</v>
      </c>
      <c r="AJ171" s="28">
        <v>0</v>
      </c>
      <c r="AK171" s="28">
        <v>0</v>
      </c>
      <c r="AL171" s="28">
        <v>0</v>
      </c>
      <c r="AM171" s="28">
        <v>0</v>
      </c>
      <c r="AN171" s="28">
        <v>0</v>
      </c>
      <c r="AO171" s="28">
        <v>0</v>
      </c>
      <c r="AP171" s="28">
        <v>0</v>
      </c>
      <c r="AQ171" s="28">
        <v>0</v>
      </c>
      <c r="AR171" s="28">
        <v>0</v>
      </c>
      <c r="AS171" s="28">
        <v>0</v>
      </c>
      <c r="AT171" s="28">
        <v>0</v>
      </c>
      <c r="AU171" s="27">
        <v>0</v>
      </c>
      <c r="AV171" s="28">
        <v>0</v>
      </c>
      <c r="AW171" s="28">
        <v>0</v>
      </c>
      <c r="AX171" s="28">
        <v>0</v>
      </c>
      <c r="AY171" s="28">
        <v>0</v>
      </c>
      <c r="AZ171" s="28">
        <v>0</v>
      </c>
      <c r="BA171" s="28">
        <v>0</v>
      </c>
      <c r="BB171" s="28">
        <v>0</v>
      </c>
      <c r="BC171" s="28">
        <v>0</v>
      </c>
      <c r="BD171" s="28">
        <v>0</v>
      </c>
      <c r="BE171" s="28">
        <v>0</v>
      </c>
      <c r="BF171" s="28">
        <v>0</v>
      </c>
      <c r="BG171" s="28">
        <v>0</v>
      </c>
      <c r="BH171" s="28">
        <v>0</v>
      </c>
      <c r="BI171" s="28">
        <v>0</v>
      </c>
      <c r="BJ171" s="28">
        <v>0</v>
      </c>
      <c r="BK171" s="28">
        <v>0</v>
      </c>
      <c r="BL171" s="28">
        <v>0</v>
      </c>
      <c r="BM171" s="28">
        <v>0</v>
      </c>
      <c r="BN171" s="28">
        <v>0</v>
      </c>
      <c r="BO171" s="28">
        <v>0</v>
      </c>
      <c r="BP171" s="28">
        <v>0</v>
      </c>
      <c r="BQ171" s="28">
        <v>0</v>
      </c>
      <c r="BR171" s="28">
        <v>0</v>
      </c>
      <c r="BS171" s="28">
        <v>0</v>
      </c>
      <c r="BT171" s="28">
        <v>0</v>
      </c>
      <c r="BU171" s="28">
        <v>0</v>
      </c>
      <c r="BV171" s="28">
        <v>0</v>
      </c>
      <c r="BW171" s="28">
        <v>0</v>
      </c>
      <c r="BX171" s="28">
        <v>0</v>
      </c>
      <c r="BY171" s="28">
        <v>0</v>
      </c>
      <c r="BZ171" s="28">
        <v>0</v>
      </c>
      <c r="CA171" s="28">
        <v>0</v>
      </c>
      <c r="CB171" s="28">
        <v>0</v>
      </c>
      <c r="CC171" s="28">
        <v>0</v>
      </c>
      <c r="CD171" s="28">
        <v>0</v>
      </c>
      <c r="CE171" s="28">
        <v>0</v>
      </c>
      <c r="CF171" s="28">
        <v>0</v>
      </c>
      <c r="CG171" s="28">
        <v>0</v>
      </c>
      <c r="CH171" s="28">
        <v>0</v>
      </c>
      <c r="CI171" s="28">
        <v>0</v>
      </c>
      <c r="CJ171" s="28">
        <v>0</v>
      </c>
      <c r="CK171" s="29">
        <v>0</v>
      </c>
      <c r="CL171" s="27">
        <v>0</v>
      </c>
      <c r="CM171" s="28">
        <v>0</v>
      </c>
      <c r="CN171" s="28">
        <v>0</v>
      </c>
      <c r="CO171" s="28">
        <v>0</v>
      </c>
      <c r="CP171" s="28">
        <v>0</v>
      </c>
      <c r="CQ171" s="28">
        <v>0</v>
      </c>
      <c r="CR171" s="28">
        <v>0</v>
      </c>
      <c r="CS171" s="28">
        <v>0</v>
      </c>
      <c r="CT171" s="28">
        <v>0</v>
      </c>
      <c r="CU171" s="28">
        <v>0</v>
      </c>
      <c r="CV171" s="28">
        <v>0</v>
      </c>
      <c r="CW171" s="28">
        <v>0</v>
      </c>
      <c r="CX171" s="28">
        <v>0</v>
      </c>
      <c r="CY171" s="28">
        <v>0</v>
      </c>
      <c r="CZ171" s="28">
        <v>0</v>
      </c>
      <c r="DA171" s="28">
        <v>0</v>
      </c>
      <c r="DB171" s="28">
        <v>0</v>
      </c>
      <c r="DC171" s="28">
        <v>0</v>
      </c>
      <c r="DD171" s="28">
        <v>0</v>
      </c>
      <c r="DE171" s="28">
        <v>0</v>
      </c>
      <c r="DF171" s="28">
        <v>0</v>
      </c>
      <c r="DG171" s="28">
        <v>0</v>
      </c>
      <c r="DH171" s="28">
        <v>0</v>
      </c>
      <c r="DI171" s="28">
        <v>0</v>
      </c>
      <c r="DJ171" s="28">
        <v>0</v>
      </c>
      <c r="DK171" s="28">
        <v>0</v>
      </c>
      <c r="DL171" s="28">
        <v>0</v>
      </c>
      <c r="DM171" s="28">
        <v>0</v>
      </c>
      <c r="DN171" s="28">
        <v>0</v>
      </c>
      <c r="DO171" s="28">
        <v>0</v>
      </c>
      <c r="DP171" s="28">
        <v>0</v>
      </c>
      <c r="DQ171" s="28">
        <v>0</v>
      </c>
      <c r="DR171" s="28">
        <v>0</v>
      </c>
      <c r="DS171" s="28">
        <v>0</v>
      </c>
      <c r="DT171" s="28">
        <v>0</v>
      </c>
      <c r="DU171" s="28">
        <v>0</v>
      </c>
      <c r="DV171" s="28">
        <v>0</v>
      </c>
      <c r="DW171" s="28">
        <v>0</v>
      </c>
      <c r="DX171" s="28">
        <v>0</v>
      </c>
      <c r="DY171" s="28">
        <v>0</v>
      </c>
      <c r="DZ171" s="28">
        <v>0</v>
      </c>
      <c r="EA171" s="28">
        <v>0</v>
      </c>
      <c r="EB171" s="29">
        <v>0</v>
      </c>
      <c r="EC171" s="27">
        <v>0</v>
      </c>
      <c r="ED171" s="28">
        <v>0</v>
      </c>
      <c r="EE171" s="28">
        <v>0</v>
      </c>
      <c r="EF171" s="28">
        <v>0</v>
      </c>
      <c r="EG171" s="28">
        <v>0</v>
      </c>
      <c r="EH171" s="28">
        <v>0</v>
      </c>
      <c r="EI171" s="28">
        <v>0</v>
      </c>
      <c r="EJ171" s="28">
        <v>0</v>
      </c>
      <c r="EK171" s="28">
        <v>0</v>
      </c>
      <c r="EL171" s="28">
        <v>0</v>
      </c>
      <c r="EM171" s="28">
        <v>0</v>
      </c>
      <c r="EN171" s="28">
        <v>0</v>
      </c>
      <c r="EO171" s="28">
        <v>0</v>
      </c>
      <c r="EP171" s="28">
        <v>0</v>
      </c>
      <c r="EQ171" s="28">
        <v>0</v>
      </c>
      <c r="ER171" s="28">
        <v>0</v>
      </c>
      <c r="ES171" s="28">
        <v>0</v>
      </c>
      <c r="ET171" s="28">
        <v>0</v>
      </c>
      <c r="EU171" s="28">
        <v>0</v>
      </c>
      <c r="EV171" s="28">
        <v>0</v>
      </c>
      <c r="EW171" s="28">
        <v>0</v>
      </c>
      <c r="EX171" s="28">
        <v>0</v>
      </c>
      <c r="EY171" s="28">
        <v>0</v>
      </c>
      <c r="EZ171" s="28">
        <v>0</v>
      </c>
      <c r="FA171" s="28">
        <v>0</v>
      </c>
      <c r="FB171" s="28">
        <v>0</v>
      </c>
      <c r="FC171" s="28">
        <v>0</v>
      </c>
      <c r="FD171" s="28">
        <v>0</v>
      </c>
      <c r="FE171" s="28">
        <v>0</v>
      </c>
      <c r="FF171" s="28">
        <v>0</v>
      </c>
      <c r="FG171" s="28">
        <v>0</v>
      </c>
      <c r="FH171" s="28">
        <v>0</v>
      </c>
      <c r="FI171" s="28">
        <v>0</v>
      </c>
      <c r="FJ171" s="28">
        <v>0</v>
      </c>
      <c r="FK171" s="28">
        <v>0</v>
      </c>
      <c r="FL171" s="28">
        <v>0</v>
      </c>
      <c r="FM171" s="28">
        <v>0</v>
      </c>
      <c r="FN171" s="28">
        <v>0</v>
      </c>
      <c r="FO171" s="28">
        <v>0</v>
      </c>
      <c r="FP171" s="28">
        <v>0</v>
      </c>
      <c r="FQ171" s="28">
        <v>0</v>
      </c>
      <c r="FR171" s="28">
        <v>0</v>
      </c>
      <c r="FS171" s="29">
        <v>82</v>
      </c>
      <c r="FT171" s="27">
        <v>0</v>
      </c>
      <c r="FU171" s="28">
        <v>0</v>
      </c>
      <c r="FV171" s="28">
        <v>0</v>
      </c>
      <c r="FW171" s="28">
        <v>0</v>
      </c>
      <c r="FX171" s="28">
        <v>0</v>
      </c>
      <c r="FY171" s="28">
        <v>0</v>
      </c>
      <c r="FZ171" s="28">
        <v>0</v>
      </c>
      <c r="GA171" s="28">
        <v>0</v>
      </c>
      <c r="GB171" s="28">
        <v>0</v>
      </c>
      <c r="GC171" s="28">
        <v>0</v>
      </c>
      <c r="GD171" s="28">
        <v>0</v>
      </c>
      <c r="GE171" s="28">
        <v>0</v>
      </c>
      <c r="GF171" s="28">
        <v>0</v>
      </c>
      <c r="GG171" s="28">
        <v>0</v>
      </c>
      <c r="GH171" s="28">
        <v>0</v>
      </c>
      <c r="GI171" s="28">
        <v>0</v>
      </c>
      <c r="GJ171" s="28">
        <v>0</v>
      </c>
      <c r="GK171" s="28">
        <v>0</v>
      </c>
      <c r="GL171" s="28">
        <v>0</v>
      </c>
      <c r="GM171" s="28">
        <v>0</v>
      </c>
      <c r="GN171" s="28">
        <v>0</v>
      </c>
      <c r="GO171" s="28">
        <v>0</v>
      </c>
      <c r="GP171" s="28">
        <v>0</v>
      </c>
      <c r="GQ171" s="28">
        <v>0</v>
      </c>
      <c r="GR171" s="28">
        <v>0</v>
      </c>
      <c r="GS171" s="28">
        <v>0</v>
      </c>
      <c r="GT171" s="28">
        <v>0</v>
      </c>
      <c r="GU171" s="28">
        <v>0</v>
      </c>
      <c r="GV171" s="28">
        <v>0</v>
      </c>
      <c r="GW171" s="28">
        <v>0</v>
      </c>
      <c r="GX171" s="28">
        <v>0</v>
      </c>
      <c r="GY171" s="28">
        <v>0</v>
      </c>
      <c r="GZ171" s="28">
        <v>0</v>
      </c>
      <c r="HA171" s="28">
        <v>0</v>
      </c>
      <c r="HB171" s="28">
        <v>0</v>
      </c>
      <c r="HC171" s="28">
        <v>0</v>
      </c>
      <c r="HD171" s="28">
        <v>0</v>
      </c>
      <c r="HE171" s="28">
        <v>0</v>
      </c>
      <c r="HF171" s="28">
        <v>0</v>
      </c>
      <c r="HG171" s="28">
        <v>0</v>
      </c>
      <c r="HH171" s="28">
        <v>0</v>
      </c>
      <c r="HI171" s="28">
        <v>0</v>
      </c>
      <c r="HJ171" s="29">
        <v>0</v>
      </c>
      <c r="HK171" s="27">
        <v>0</v>
      </c>
      <c r="HL171" s="28">
        <v>0</v>
      </c>
      <c r="HM171" s="28">
        <v>0</v>
      </c>
      <c r="HN171" s="28">
        <v>0</v>
      </c>
      <c r="HO171" s="28">
        <v>0</v>
      </c>
      <c r="HP171" s="28">
        <v>0</v>
      </c>
      <c r="HQ171" s="28">
        <v>0</v>
      </c>
      <c r="HR171" s="28">
        <v>0</v>
      </c>
      <c r="HS171" s="28">
        <v>0</v>
      </c>
      <c r="HT171" s="28">
        <v>0</v>
      </c>
      <c r="HU171" s="28">
        <v>0</v>
      </c>
      <c r="HV171" s="28">
        <v>0</v>
      </c>
      <c r="HW171" s="28">
        <v>0</v>
      </c>
      <c r="HX171" s="28">
        <v>0</v>
      </c>
      <c r="HY171" s="28">
        <v>0</v>
      </c>
      <c r="HZ171" s="28">
        <v>0</v>
      </c>
      <c r="IA171" s="28">
        <v>0</v>
      </c>
      <c r="IB171" s="28">
        <v>0</v>
      </c>
      <c r="IC171" s="28">
        <v>0</v>
      </c>
      <c r="ID171" s="28">
        <v>0</v>
      </c>
      <c r="IE171" s="28">
        <v>0</v>
      </c>
      <c r="IF171" s="28">
        <v>0</v>
      </c>
      <c r="IG171" s="28">
        <v>0</v>
      </c>
      <c r="IH171" s="28">
        <v>0</v>
      </c>
      <c r="II171" s="28">
        <v>0</v>
      </c>
      <c r="IJ171" s="28">
        <v>0</v>
      </c>
      <c r="IK171" s="28">
        <v>0</v>
      </c>
      <c r="IL171" s="28">
        <v>0</v>
      </c>
      <c r="IM171" s="28">
        <v>0</v>
      </c>
      <c r="IN171" s="28">
        <v>0</v>
      </c>
      <c r="IO171" s="28">
        <v>0</v>
      </c>
      <c r="IP171" s="28">
        <v>0</v>
      </c>
      <c r="IQ171" s="28">
        <v>0</v>
      </c>
      <c r="IR171" s="28">
        <v>0</v>
      </c>
      <c r="IS171" s="28">
        <v>0</v>
      </c>
      <c r="IT171" s="28">
        <v>0</v>
      </c>
      <c r="IU171" s="28">
        <v>0</v>
      </c>
      <c r="IV171" s="28">
        <v>0</v>
      </c>
      <c r="IW171" s="28">
        <v>0</v>
      </c>
      <c r="IX171" s="28">
        <v>0</v>
      </c>
      <c r="IY171" s="28">
        <v>0</v>
      </c>
      <c r="IZ171" s="28">
        <v>0</v>
      </c>
      <c r="JA171" s="29">
        <v>0</v>
      </c>
      <c r="JB171" s="27">
        <v>0</v>
      </c>
      <c r="JC171" s="28">
        <v>0</v>
      </c>
      <c r="JD171" s="28">
        <v>0</v>
      </c>
      <c r="JE171" s="28">
        <v>0</v>
      </c>
      <c r="JF171" s="28">
        <v>0</v>
      </c>
      <c r="JG171" s="28">
        <v>0</v>
      </c>
      <c r="JH171" s="28">
        <v>0</v>
      </c>
      <c r="JI171" s="28">
        <v>0</v>
      </c>
      <c r="JJ171" s="28">
        <v>0</v>
      </c>
      <c r="JK171" s="28">
        <v>0</v>
      </c>
      <c r="JL171" s="28">
        <v>0</v>
      </c>
      <c r="JM171" s="28">
        <v>0</v>
      </c>
      <c r="JN171" s="28">
        <v>0</v>
      </c>
      <c r="JO171" s="28">
        <v>0</v>
      </c>
      <c r="JP171" s="28">
        <v>0</v>
      </c>
      <c r="JQ171" s="28">
        <v>0</v>
      </c>
      <c r="JR171" s="28">
        <v>0</v>
      </c>
      <c r="JS171" s="28">
        <v>0</v>
      </c>
      <c r="JT171" s="28">
        <v>0</v>
      </c>
      <c r="JU171" s="28">
        <v>0</v>
      </c>
      <c r="JV171" s="28">
        <v>0</v>
      </c>
      <c r="JW171" s="28">
        <v>0</v>
      </c>
      <c r="JX171" s="28">
        <v>0</v>
      </c>
      <c r="JY171" s="28">
        <v>0</v>
      </c>
      <c r="JZ171" s="28">
        <v>0</v>
      </c>
      <c r="KA171" s="28">
        <v>0</v>
      </c>
      <c r="KB171" s="28">
        <v>0</v>
      </c>
      <c r="KC171" s="28">
        <v>0</v>
      </c>
      <c r="KD171" s="28">
        <v>0</v>
      </c>
      <c r="KE171" s="28">
        <v>0</v>
      </c>
      <c r="KF171" s="28">
        <v>0</v>
      </c>
      <c r="KG171" s="28">
        <v>0</v>
      </c>
      <c r="KH171" s="28">
        <v>0</v>
      </c>
      <c r="KI171" s="28">
        <v>0</v>
      </c>
      <c r="KJ171" s="28">
        <v>0</v>
      </c>
      <c r="KK171" s="28">
        <v>0</v>
      </c>
      <c r="KL171" s="28">
        <v>0</v>
      </c>
      <c r="KM171" s="28">
        <v>0</v>
      </c>
      <c r="KN171" s="28">
        <v>0</v>
      </c>
      <c r="KO171" s="28">
        <v>0</v>
      </c>
      <c r="KP171" s="28">
        <v>0</v>
      </c>
      <c r="KQ171" s="28">
        <v>0</v>
      </c>
      <c r="KR171" s="29">
        <v>0</v>
      </c>
      <c r="KS171" s="35">
        <v>82</v>
      </c>
      <c r="KT171" s="28">
        <v>0</v>
      </c>
      <c r="KU171" s="28">
        <v>0</v>
      </c>
      <c r="KV171" s="28">
        <v>0</v>
      </c>
      <c r="KW171" s="28">
        <v>0</v>
      </c>
      <c r="KX171" s="28">
        <v>0</v>
      </c>
      <c r="KY171" s="29">
        <v>0</v>
      </c>
      <c r="KZ171" s="27">
        <v>0</v>
      </c>
      <c r="LA171" s="28">
        <v>0</v>
      </c>
      <c r="LB171" s="28">
        <v>0</v>
      </c>
      <c r="LC171" s="28">
        <v>0</v>
      </c>
      <c r="LD171" s="28">
        <v>0</v>
      </c>
      <c r="LE171" s="29">
        <v>0</v>
      </c>
      <c r="LF171" s="27">
        <v>0</v>
      </c>
      <c r="LG171" s="28">
        <v>0</v>
      </c>
      <c r="LH171" s="28">
        <v>0</v>
      </c>
      <c r="LI171" s="28">
        <v>0</v>
      </c>
      <c r="LJ171" s="28">
        <v>0</v>
      </c>
      <c r="LK171" s="29">
        <v>0</v>
      </c>
      <c r="LL171" s="27">
        <v>0</v>
      </c>
      <c r="LM171" s="28">
        <v>5914</v>
      </c>
      <c r="LN171" s="28">
        <v>384099</v>
      </c>
      <c r="LO171" s="28">
        <v>0</v>
      </c>
      <c r="LP171" s="28">
        <v>0</v>
      </c>
      <c r="LQ171" s="29">
        <v>0</v>
      </c>
      <c r="LR171" s="27">
        <v>0</v>
      </c>
      <c r="LS171" s="28">
        <v>0</v>
      </c>
      <c r="LT171" s="28">
        <v>0</v>
      </c>
      <c r="LU171" s="28">
        <v>0</v>
      </c>
      <c r="LV171" s="28">
        <v>0</v>
      </c>
      <c r="LW171" s="29">
        <v>0</v>
      </c>
      <c r="LX171" s="27">
        <v>0</v>
      </c>
      <c r="LY171" s="28">
        <v>0</v>
      </c>
      <c r="LZ171" s="28">
        <v>0</v>
      </c>
      <c r="MA171" s="28">
        <v>0</v>
      </c>
      <c r="MB171" s="28">
        <v>0</v>
      </c>
      <c r="MC171" s="29">
        <v>0</v>
      </c>
      <c r="MD171" s="27">
        <v>0</v>
      </c>
      <c r="ME171" s="28">
        <v>0</v>
      </c>
      <c r="MF171" s="28">
        <v>0</v>
      </c>
      <c r="MG171" s="28">
        <v>0</v>
      </c>
      <c r="MH171" s="28">
        <v>0</v>
      </c>
      <c r="MI171" s="29">
        <v>0</v>
      </c>
      <c r="MJ171" s="35">
        <v>390013</v>
      </c>
      <c r="MK171" s="35">
        <v>390095</v>
      </c>
      <c r="ML171" s="35">
        <v>0</v>
      </c>
      <c r="MM171" s="35">
        <v>0</v>
      </c>
      <c r="MN171" s="35">
        <v>0</v>
      </c>
      <c r="MO171" s="35">
        <v>0</v>
      </c>
      <c r="MP171" s="35">
        <v>390095</v>
      </c>
      <c r="MT171" s="12"/>
    </row>
    <row r="172" spans="2:358">
      <c r="B172" s="54" t="s">
        <v>3</v>
      </c>
      <c r="C172" s="64" t="s">
        <v>47</v>
      </c>
      <c r="D172" s="28">
        <v>1.9925165599128615E-3</v>
      </c>
      <c r="E172" s="28">
        <v>7.7918919074099733E-4</v>
      </c>
      <c r="F172" s="28">
        <v>2.4676470555772662E-4</v>
      </c>
      <c r="G172" s="28">
        <v>9.4964123886956365E-4</v>
      </c>
      <c r="H172" s="28">
        <v>1.2232753001047796E-2</v>
      </c>
      <c r="I172" s="28">
        <v>7.5897836752916118E-3</v>
      </c>
      <c r="J172" s="28">
        <v>6.7774219353800277E-2</v>
      </c>
      <c r="K172" s="28">
        <v>9.9830512997056732E-3</v>
      </c>
      <c r="L172" s="28">
        <v>1.0757693613946271E-2</v>
      </c>
      <c r="M172" s="28">
        <v>7.5999015010600662E-2</v>
      </c>
      <c r="N172" s="28">
        <v>1.5820186806916189E-3</v>
      </c>
      <c r="O172" s="28">
        <v>0.11139538580551858</v>
      </c>
      <c r="P172" s="28">
        <v>1.4060635633388271E-3</v>
      </c>
      <c r="Q172" s="28">
        <v>1.1283660095794089E-2</v>
      </c>
      <c r="R172" s="28">
        <v>1.5818215087561806E-3</v>
      </c>
      <c r="S172" s="28">
        <v>4.338353835394565E-2</v>
      </c>
      <c r="T172" s="28">
        <v>6.2745872925809312E-2</v>
      </c>
      <c r="U172" s="28">
        <v>7.6947391938150936E-2</v>
      </c>
      <c r="V172" s="28">
        <v>0.13304876468093652</v>
      </c>
      <c r="W172" s="28">
        <v>4.8157677044354828E-2</v>
      </c>
      <c r="X172" s="28">
        <v>3.7541897141146682E-2</v>
      </c>
      <c r="Y172" s="28">
        <v>2.1090953450082409E-4</v>
      </c>
      <c r="Z172" s="28">
        <v>7.2060757621114895E-3</v>
      </c>
      <c r="AA172" s="28">
        <v>3.9018263882652456E-2</v>
      </c>
      <c r="AB172" s="28">
        <v>0.35039103998403576</v>
      </c>
      <c r="AC172" s="28">
        <v>9.8424449433717905E-4</v>
      </c>
      <c r="AD172" s="28">
        <v>4.3587970463503638E-3</v>
      </c>
      <c r="AE172" s="28">
        <v>7.2904395759118196E-2</v>
      </c>
      <c r="AF172" s="28">
        <v>2.9181033261763958E-3</v>
      </c>
      <c r="AG172" s="28">
        <v>3.4506458279992325E-2</v>
      </c>
      <c r="AH172" s="28">
        <v>3.6119442730734648E-2</v>
      </c>
      <c r="AI172" s="28">
        <v>1.427762891150032E-2</v>
      </c>
      <c r="AJ172" s="28">
        <v>0.12324379647729043</v>
      </c>
      <c r="AK172" s="28">
        <v>4.8301078963137824E-2</v>
      </c>
      <c r="AL172" s="28">
        <v>0.13528269111196875</v>
      </c>
      <c r="AM172" s="28">
        <v>8.7389513605225622E-2</v>
      </c>
      <c r="AN172" s="28">
        <v>7.2695758607609989E-2</v>
      </c>
      <c r="AO172" s="28">
        <v>0.11561655043780206</v>
      </c>
      <c r="AP172" s="28">
        <v>3.6045238950616239E-3</v>
      </c>
      <c r="AQ172" s="28">
        <v>0.42910662716098058</v>
      </c>
      <c r="AR172" s="28">
        <v>7.058911644031983E-2</v>
      </c>
      <c r="AS172" s="28">
        <v>0.19492881105346574</v>
      </c>
      <c r="AT172" s="28">
        <v>6.1522060333457404E-2</v>
      </c>
      <c r="AU172" s="27">
        <v>4.9612803525282093E-4</v>
      </c>
      <c r="AV172" s="28">
        <v>9.4480649287875693E-5</v>
      </c>
      <c r="AW172" s="28">
        <v>3.9664903708524482E-4</v>
      </c>
      <c r="AX172" s="28">
        <v>5.0050742947678247E-3</v>
      </c>
      <c r="AY172" s="28">
        <v>3.7664401085488199E-3</v>
      </c>
      <c r="AZ172" s="28">
        <v>2.1215883696899312E-3</v>
      </c>
      <c r="BA172" s="28">
        <v>0.11106569781996171</v>
      </c>
      <c r="BB172" s="28">
        <v>1.0384978791547468E-3</v>
      </c>
      <c r="BC172" s="28">
        <v>6.4003383830701357E-3</v>
      </c>
      <c r="BD172" s="28">
        <v>2.2510834209592726E-2</v>
      </c>
      <c r="BE172" s="28">
        <v>1.925163747551384E-3</v>
      </c>
      <c r="BF172" s="28">
        <v>0.24827010244502992</v>
      </c>
      <c r="BG172" s="28">
        <v>1.9720020416279537E-3</v>
      </c>
      <c r="BH172" s="28">
        <v>3.807679833491049E-2</v>
      </c>
      <c r="BI172" s="28">
        <v>5.7829970826894471E-3</v>
      </c>
      <c r="BJ172" s="28">
        <v>7.4278502387619516E-2</v>
      </c>
      <c r="BK172" s="28">
        <v>1.7659614378602424E-2</v>
      </c>
      <c r="BL172" s="28">
        <v>6.3172776324553453E-2</v>
      </c>
      <c r="BM172" s="28">
        <v>0.42155290552969166</v>
      </c>
      <c r="BN172" s="28">
        <v>6.7545933444555811E-2</v>
      </c>
      <c r="BO172" s="28">
        <v>2.9713513267695214E-2</v>
      </c>
      <c r="BP172" s="28">
        <v>1.0476274507718163E-2</v>
      </c>
      <c r="BQ172" s="28">
        <v>1.3354931173583967E-2</v>
      </c>
      <c r="BR172" s="28">
        <v>0.48401830158796794</v>
      </c>
      <c r="BS172" s="28">
        <v>1.252510302386018</v>
      </c>
      <c r="BT172" s="28">
        <v>0.57974444658346236</v>
      </c>
      <c r="BU172" s="28">
        <v>1.3266695649016761E-2</v>
      </c>
      <c r="BV172" s="28">
        <v>0.103743919858335</v>
      </c>
      <c r="BW172" s="28">
        <v>8.6496126218819427E-3</v>
      </c>
      <c r="BX172" s="28">
        <v>2.36353494423126E-2</v>
      </c>
      <c r="BY172" s="28">
        <v>2.9324892484047876E-2</v>
      </c>
      <c r="BZ172" s="28">
        <v>6.4789264194531244E-3</v>
      </c>
      <c r="CA172" s="28">
        <v>7.7447843548883913E-2</v>
      </c>
      <c r="CB172" s="28">
        <v>1.4748859503276559E-2</v>
      </c>
      <c r="CC172" s="28">
        <v>8.7732975442226899E-2</v>
      </c>
      <c r="CD172" s="28">
        <v>4.02406242606781E-2</v>
      </c>
      <c r="CE172" s="28">
        <v>4.0297394411401732E-2</v>
      </c>
      <c r="CF172" s="28">
        <v>0.10891843652923076</v>
      </c>
      <c r="CG172" s="28">
        <v>2.0117286867508426E-4</v>
      </c>
      <c r="CH172" s="28">
        <v>0.3693865390238123</v>
      </c>
      <c r="CI172" s="28">
        <v>5.3182270946329574E-2</v>
      </c>
      <c r="CJ172" s="28">
        <v>7.2508896596349626E-2</v>
      </c>
      <c r="CK172" s="29">
        <v>4.7595501566766042E-2</v>
      </c>
      <c r="CL172" s="27">
        <v>1.9276414033699029E-3</v>
      </c>
      <c r="CM172" s="28">
        <v>4.1273514289319176E-4</v>
      </c>
      <c r="CN172" s="28">
        <v>6.877792770066841E-4</v>
      </c>
      <c r="CO172" s="28">
        <v>3.4314494983992191E-3</v>
      </c>
      <c r="CP172" s="28">
        <v>1.2753038247484848E-2</v>
      </c>
      <c r="CQ172" s="28">
        <v>1.8062695138067128E-3</v>
      </c>
      <c r="CR172" s="28">
        <v>0.20203983340186304</v>
      </c>
      <c r="CS172" s="28">
        <v>9.8472826974250107E-3</v>
      </c>
      <c r="CT172" s="28">
        <v>5.2882458977238202E-3</v>
      </c>
      <c r="CU172" s="28">
        <v>0.1553468994749479</v>
      </c>
      <c r="CV172" s="28">
        <v>6.1767277547017186E-3</v>
      </c>
      <c r="CW172" s="28">
        <v>0.30825223460218126</v>
      </c>
      <c r="CX172" s="28">
        <v>6.0657647107499137E-2</v>
      </c>
      <c r="CY172" s="28">
        <v>9.4921347968621408E-2</v>
      </c>
      <c r="CZ172" s="28">
        <v>0.10868332911543259</v>
      </c>
      <c r="DA172" s="28">
        <v>0.16362283641538328</v>
      </c>
      <c r="DB172" s="28">
        <v>0.10477001988174872</v>
      </c>
      <c r="DC172" s="28">
        <v>0.21143934135537432</v>
      </c>
      <c r="DD172" s="28">
        <v>0.57061774614300087</v>
      </c>
      <c r="DE172" s="28">
        <v>0.18290116878987764</v>
      </c>
      <c r="DF172" s="28">
        <v>7.6841091212693516E-2</v>
      </c>
      <c r="DG172" s="28">
        <v>9.6939233767274077E-2</v>
      </c>
      <c r="DH172" s="28">
        <v>5.1254299285777719E-3</v>
      </c>
      <c r="DI172" s="28">
        <v>0.53417472861933368</v>
      </c>
      <c r="DJ172" s="28">
        <v>1.9206640608735805</v>
      </c>
      <c r="DK172" s="28">
        <v>0.2787911019418523</v>
      </c>
      <c r="DL172" s="28">
        <v>1.3681265714865075E-2</v>
      </c>
      <c r="DM172" s="28">
        <v>8.6042650454549674E-2</v>
      </c>
      <c r="DN172" s="28">
        <v>5.0577085570956935E-2</v>
      </c>
      <c r="DO172" s="28">
        <v>6.0545619462469363E-2</v>
      </c>
      <c r="DP172" s="28">
        <v>3.8421234316003569E-2</v>
      </c>
      <c r="DQ172" s="28">
        <v>2.5606471344284086E-2</v>
      </c>
      <c r="DR172" s="28">
        <v>0.32440240594801784</v>
      </c>
      <c r="DS172" s="28">
        <v>4.7994384218990493E-2</v>
      </c>
      <c r="DT172" s="28">
        <v>0.31481895342264049</v>
      </c>
      <c r="DU172" s="28">
        <v>0.10352853535048485</v>
      </c>
      <c r="DV172" s="28">
        <v>0.11518836468763281</v>
      </c>
      <c r="DW172" s="28">
        <v>0.38019001373065581</v>
      </c>
      <c r="DX172" s="28">
        <v>8.6352042292149878E-3</v>
      </c>
      <c r="DY172" s="28">
        <v>0.70362952708623439</v>
      </c>
      <c r="DZ172" s="28">
        <v>0.1701415376518346</v>
      </c>
      <c r="EA172" s="28">
        <v>0.15146335001872696</v>
      </c>
      <c r="EB172" s="29">
        <v>0.1173393029941795</v>
      </c>
      <c r="EC172" s="27">
        <v>33.152664037535459</v>
      </c>
      <c r="ED172" s="28">
        <v>7.9356488859677112</v>
      </c>
      <c r="EE172" s="28">
        <v>27.596739578704081</v>
      </c>
      <c r="EF172" s="28">
        <v>105.4039666336581</v>
      </c>
      <c r="EG172" s="28">
        <v>12.802598735764056</v>
      </c>
      <c r="EH172" s="28">
        <v>220.12941876578492</v>
      </c>
      <c r="EI172" s="28">
        <v>848.94083211097984</v>
      </c>
      <c r="EJ172" s="28">
        <v>0.98481528736646584</v>
      </c>
      <c r="EK172" s="28">
        <v>391.01368186938276</v>
      </c>
      <c r="EL172" s="28">
        <v>783.14120057288517</v>
      </c>
      <c r="EM172" s="28">
        <v>20.685747387726877</v>
      </c>
      <c r="EN172" s="28">
        <v>3373.9771745175121</v>
      </c>
      <c r="EO172" s="28">
        <v>16.741859885229918</v>
      </c>
      <c r="EP172" s="28">
        <v>591.87398770724599</v>
      </c>
      <c r="EQ172" s="28">
        <v>386.0475926476546</v>
      </c>
      <c r="ER172" s="28">
        <v>1564.9944527557593</v>
      </c>
      <c r="ES172" s="28">
        <v>214.69040287826371</v>
      </c>
      <c r="ET172" s="28">
        <v>1851.476388831692</v>
      </c>
      <c r="EU172" s="28">
        <v>3584.7276460139356</v>
      </c>
      <c r="EV172" s="28">
        <v>777.01926173214156</v>
      </c>
      <c r="EW172" s="28">
        <v>1112.8412747241064</v>
      </c>
      <c r="EX172" s="28">
        <v>893.22746564138447</v>
      </c>
      <c r="EY172" s="28">
        <v>131.96524850710642</v>
      </c>
      <c r="EZ172" s="28">
        <v>1874.1034918583846</v>
      </c>
      <c r="FA172" s="28">
        <v>53427.21415491814</v>
      </c>
      <c r="FB172" s="28">
        <v>1170.9453766787278</v>
      </c>
      <c r="FC172" s="28">
        <v>58.104101954621484</v>
      </c>
      <c r="FD172" s="28">
        <v>3871.3088946375774</v>
      </c>
      <c r="FE172" s="28">
        <v>321.07808141387488</v>
      </c>
      <c r="FF172" s="28">
        <v>585.56928482513308</v>
      </c>
      <c r="FG172" s="28">
        <v>727.41016386222077</v>
      </c>
      <c r="FH172" s="28">
        <v>171.45583288358281</v>
      </c>
      <c r="FI172" s="28">
        <v>5277.7189439807016</v>
      </c>
      <c r="FJ172" s="28">
        <v>436.36100263981984</v>
      </c>
      <c r="FK172" s="28">
        <v>2468.0008053258002</v>
      </c>
      <c r="FL172" s="28">
        <v>930.71541138262137</v>
      </c>
      <c r="FM172" s="28">
        <v>968.11599409641758</v>
      </c>
      <c r="FN172" s="28">
        <v>2572.4162189406252</v>
      </c>
      <c r="FO172" s="28">
        <v>37.731947614040656</v>
      </c>
      <c r="FP172" s="28">
        <v>9465.3095781537704</v>
      </c>
      <c r="FQ172" s="28">
        <v>1065.6989278537319</v>
      </c>
      <c r="FR172" s="28">
        <v>1567.1336022069552</v>
      </c>
      <c r="FS172" s="29">
        <v>4413.4338093995211</v>
      </c>
      <c r="FT172" s="27">
        <v>2.0943232499339112E-3</v>
      </c>
      <c r="FU172" s="28">
        <v>9.9730388864983951E-5</v>
      </c>
      <c r="FV172" s="28">
        <v>6.9745761895636442E-4</v>
      </c>
      <c r="FW172" s="28">
        <v>2.0567796494431302E-3</v>
      </c>
      <c r="FX172" s="28">
        <v>8.8562968719388369E-4</v>
      </c>
      <c r="FY172" s="28">
        <v>1.3970282014421082E-3</v>
      </c>
      <c r="FZ172" s="28">
        <v>0.10878037278617303</v>
      </c>
      <c r="GA172" s="28">
        <v>6.0096300202442114E-4</v>
      </c>
      <c r="GB172" s="28">
        <v>2.6635862466288834E-2</v>
      </c>
      <c r="GC172" s="28">
        <v>1.6579565782465781E-2</v>
      </c>
      <c r="GD172" s="28">
        <v>2.1203998405633934E-3</v>
      </c>
      <c r="GE172" s="28">
        <v>0.98244798978318648</v>
      </c>
      <c r="GF172" s="28">
        <v>1.1070371089923546E-3</v>
      </c>
      <c r="GG172" s="28">
        <v>5.5763040661529178E-2</v>
      </c>
      <c r="GH172" s="28">
        <v>3.5425187487755348E-3</v>
      </c>
      <c r="GI172" s="28">
        <v>0.2200874002848128</v>
      </c>
      <c r="GJ172" s="28">
        <v>3.9228591810284213E-3</v>
      </c>
      <c r="GK172" s="28">
        <v>0.13335406197721869</v>
      </c>
      <c r="GL172" s="28">
        <v>0.2960533525762411</v>
      </c>
      <c r="GM172" s="28">
        <v>0.15305578772611442</v>
      </c>
      <c r="GN172" s="28">
        <v>3.1250076105269899E-2</v>
      </c>
      <c r="GO172" s="28">
        <v>0.17775853007248665</v>
      </c>
      <c r="GP172" s="28">
        <v>1.0406148824528134E-2</v>
      </c>
      <c r="GQ172" s="28">
        <v>1.5328035811108143</v>
      </c>
      <c r="GR172" s="28">
        <v>1.2950120100992564</v>
      </c>
      <c r="GS172" s="28">
        <v>0.12446260068242616</v>
      </c>
      <c r="GT172" s="28">
        <v>2.1191853229282219E-3</v>
      </c>
      <c r="GU172" s="28">
        <v>7.0913634238881695E-2</v>
      </c>
      <c r="GV172" s="28">
        <v>6.5455675046428921E-2</v>
      </c>
      <c r="GW172" s="28">
        <v>2.507682104872656E-2</v>
      </c>
      <c r="GX172" s="28">
        <v>2.0147755857772842E-2</v>
      </c>
      <c r="GY172" s="28">
        <v>7.5044330066251722E-3</v>
      </c>
      <c r="GZ172" s="28">
        <v>9.7646226740668196E-2</v>
      </c>
      <c r="HA172" s="28">
        <v>4.058758836937245E-2</v>
      </c>
      <c r="HB172" s="28">
        <v>8.9827632383572692E-2</v>
      </c>
      <c r="HC172" s="28">
        <v>8.4395760525595179E-2</v>
      </c>
      <c r="HD172" s="28">
        <v>4.0934022813897242E-2</v>
      </c>
      <c r="HE172" s="28">
        <v>0.10635280389694771</v>
      </c>
      <c r="HF172" s="28">
        <v>2.3047071925611355E-3</v>
      </c>
      <c r="HG172" s="28">
        <v>0.33881108265059051</v>
      </c>
      <c r="HH172" s="28">
        <v>4.8316879347050659E-2</v>
      </c>
      <c r="HI172" s="28">
        <v>9.8715233022384857E-2</v>
      </c>
      <c r="HJ172" s="29">
        <v>4.8629346419568974E-2</v>
      </c>
      <c r="HK172" s="27">
        <v>1.0762751731977422E-3</v>
      </c>
      <c r="HL172" s="28">
        <v>1.6256920998959363E-4</v>
      </c>
      <c r="HM172" s="28">
        <v>3.7627156961438123E-4</v>
      </c>
      <c r="HN172" s="28">
        <v>3.2202022678551444E-3</v>
      </c>
      <c r="HO172" s="28">
        <v>2.1564347075374696E-3</v>
      </c>
      <c r="HP172" s="28">
        <v>6.6754543278665238E-3</v>
      </c>
      <c r="HQ172" s="28">
        <v>0.17355282937631886</v>
      </c>
      <c r="HR172" s="28">
        <v>6.2505353841665792E-5</v>
      </c>
      <c r="HS172" s="28">
        <v>1.7004705055178083E-2</v>
      </c>
      <c r="HT172" s="28">
        <v>5.382616628380326E-2</v>
      </c>
      <c r="HU172" s="28">
        <v>1.813367214507164E-3</v>
      </c>
      <c r="HV172" s="28">
        <v>1.07952996619941</v>
      </c>
      <c r="HW172" s="28">
        <v>1.6251391998833107E-3</v>
      </c>
      <c r="HX172" s="28">
        <v>0.20354868478538465</v>
      </c>
      <c r="HY172" s="28">
        <v>0.17254602927991841</v>
      </c>
      <c r="HZ172" s="28">
        <v>0.25122127863874827</v>
      </c>
      <c r="IA172" s="28">
        <v>2.5564808692392655E-2</v>
      </c>
      <c r="IB172" s="28">
        <v>0.16526838223692131</v>
      </c>
      <c r="IC172" s="28">
        <v>0.23386378139859257</v>
      </c>
      <c r="ID172" s="28">
        <v>0.15148172503527704</v>
      </c>
      <c r="IE172" s="28">
        <v>0.15282559014287286</v>
      </c>
      <c r="IF172" s="28">
        <v>0.64905559429185755</v>
      </c>
      <c r="IG172" s="28">
        <v>4.8597912611895153E-2</v>
      </c>
      <c r="IH172" s="28">
        <v>1.7779960427031043</v>
      </c>
      <c r="II172" s="28">
        <v>1.9779819223195141</v>
      </c>
      <c r="IJ172" s="28">
        <v>0.49941777719490965</v>
      </c>
      <c r="IK172" s="28">
        <v>3.9315867566407786E-2</v>
      </c>
      <c r="IL172" s="28">
        <v>0.33202843960692868</v>
      </c>
      <c r="IM172" s="28">
        <v>9.6139902518455514E-2</v>
      </c>
      <c r="IN172" s="28">
        <v>2.8889988834663708E-2</v>
      </c>
      <c r="IO172" s="28">
        <v>3.6343456915500859E-2</v>
      </c>
      <c r="IP172" s="28">
        <v>1.0505299838033798E-2</v>
      </c>
      <c r="IQ172" s="28">
        <v>1.6370437011689734</v>
      </c>
      <c r="IR172" s="28">
        <v>4.7294507872277437E-2</v>
      </c>
      <c r="IS172" s="28">
        <v>0.1152651626266549</v>
      </c>
      <c r="IT172" s="28">
        <v>5.6667206973596243E-2</v>
      </c>
      <c r="IU172" s="28">
        <v>5.4729135138828246E-2</v>
      </c>
      <c r="IV172" s="28">
        <v>0.12486137410353446</v>
      </c>
      <c r="IW172" s="28">
        <v>3.1292877628563967E-3</v>
      </c>
      <c r="IX172" s="28">
        <v>0.52594502271015653</v>
      </c>
      <c r="IY172" s="28">
        <v>6.6238286107575844E-2</v>
      </c>
      <c r="IZ172" s="28">
        <v>0.10982536331918347</v>
      </c>
      <c r="JA172" s="29">
        <v>0.16068319394331215</v>
      </c>
      <c r="JB172" s="27">
        <v>1.4537044544581622E-3</v>
      </c>
      <c r="JC172" s="28">
        <v>3.5533261843255276E-5</v>
      </c>
      <c r="JD172" s="28">
        <v>7.8916916825470286E-4</v>
      </c>
      <c r="JE172" s="28">
        <v>1.9765713275633218E-2</v>
      </c>
      <c r="JF172" s="28">
        <v>2.0488483806155853E-3</v>
      </c>
      <c r="JG172" s="28">
        <v>5.595729898166326E-2</v>
      </c>
      <c r="JH172" s="28">
        <v>0.17072211899268872</v>
      </c>
      <c r="JI172" s="28">
        <v>1.6075579601753055E-3</v>
      </c>
      <c r="JJ172" s="28">
        <v>2.6889579208792088E-2</v>
      </c>
      <c r="JK172" s="28">
        <v>9.964162369335644E-2</v>
      </c>
      <c r="JL172" s="28">
        <v>4.2563164651967262E-3</v>
      </c>
      <c r="JM172" s="28">
        <v>0.59381930219103096</v>
      </c>
      <c r="JN172" s="28">
        <v>7.3128126815817816E-3</v>
      </c>
      <c r="JO172" s="28">
        <v>0.14272593026811339</v>
      </c>
      <c r="JP172" s="28">
        <v>2.0141755618667063E-2</v>
      </c>
      <c r="JQ172" s="28">
        <v>0.12549741312927915</v>
      </c>
      <c r="JR172" s="28">
        <v>5.3711688871943032E-2</v>
      </c>
      <c r="JS172" s="28">
        <v>0.20583694208505338</v>
      </c>
      <c r="JT172" s="28">
        <v>0.48456840238774451</v>
      </c>
      <c r="JU172" s="28">
        <v>0.10821071524082007</v>
      </c>
      <c r="JV172" s="28">
        <v>4.6083328191692093E-2</v>
      </c>
      <c r="JW172" s="28">
        <v>0.15713091042105681</v>
      </c>
      <c r="JX172" s="28">
        <v>0.20885645184552107</v>
      </c>
      <c r="JY172" s="28">
        <v>0.20397073647636083</v>
      </c>
      <c r="JZ172" s="28">
        <v>1.8449722063721761</v>
      </c>
      <c r="KA172" s="28">
        <v>0.107422696632891</v>
      </c>
      <c r="KB172" s="28">
        <v>4.1985631430460919E-2</v>
      </c>
      <c r="KC172" s="28">
        <v>0.3678155654369733</v>
      </c>
      <c r="KD172" s="28">
        <v>2.6135287643770811E-2</v>
      </c>
      <c r="KE172" s="28">
        <v>5.7053889020646585E-2</v>
      </c>
      <c r="KF172" s="28">
        <v>6.6638357798709136E-2</v>
      </c>
      <c r="KG172" s="28">
        <v>1.6022836618312032E-2</v>
      </c>
      <c r="KH172" s="28">
        <v>0.75629110061319249</v>
      </c>
      <c r="KI172" s="28">
        <v>4.2341653253047812E-2</v>
      </c>
      <c r="KJ172" s="28">
        <v>0.181585707038836</v>
      </c>
      <c r="KK172" s="28">
        <v>9.7626091921866012E-2</v>
      </c>
      <c r="KL172" s="28">
        <v>8.3470810683381344E-2</v>
      </c>
      <c r="KM172" s="28">
        <v>0.19121288982901954</v>
      </c>
      <c r="KN172" s="28">
        <v>1.3773395055094232E-3</v>
      </c>
      <c r="KO172" s="28">
        <v>0.61660009014856332</v>
      </c>
      <c r="KP172" s="28">
        <v>0.12893612466036869</v>
      </c>
      <c r="KQ172" s="28">
        <v>0.21188364979515906</v>
      </c>
      <c r="KR172" s="29">
        <v>8.7582646458701674E-2</v>
      </c>
      <c r="KS172" s="35">
        <v>108401.3429432085</v>
      </c>
      <c r="KT172" s="28">
        <v>0.13062330503417705</v>
      </c>
      <c r="KU172" s="28">
        <v>8.5634681155102559</v>
      </c>
      <c r="KV172" s="28">
        <v>23.882612561826754</v>
      </c>
      <c r="KW172" s="28">
        <v>0</v>
      </c>
      <c r="KX172" s="28">
        <v>0</v>
      </c>
      <c r="KY172" s="29">
        <v>0</v>
      </c>
      <c r="KZ172" s="27">
        <v>0.14124897239532735</v>
      </c>
      <c r="LA172" s="28">
        <v>7.919518019326655</v>
      </c>
      <c r="LB172" s="28">
        <v>23.066327500987889</v>
      </c>
      <c r="LC172" s="28">
        <v>0</v>
      </c>
      <c r="LD172" s="28">
        <v>0</v>
      </c>
      <c r="LE172" s="29">
        <v>0</v>
      </c>
      <c r="LF172" s="27">
        <v>0.31559733890927694</v>
      </c>
      <c r="LG172" s="28">
        <v>17.570077002526222</v>
      </c>
      <c r="LH172" s="28">
        <v>36.92562012929514</v>
      </c>
      <c r="LI172" s="28">
        <v>0</v>
      </c>
      <c r="LJ172" s="28">
        <v>0</v>
      </c>
      <c r="LK172" s="29">
        <v>0</v>
      </c>
      <c r="LL172" s="27">
        <v>3359.204945207015</v>
      </c>
      <c r="LM172" s="28">
        <v>178396.10772309752</v>
      </c>
      <c r="LN172" s="28">
        <v>523946.67980748077</v>
      </c>
      <c r="LO172" s="28">
        <v>0</v>
      </c>
      <c r="LP172" s="28">
        <v>0</v>
      </c>
      <c r="LQ172" s="29">
        <v>0</v>
      </c>
      <c r="LR172" s="27">
        <v>0.24215646018415621</v>
      </c>
      <c r="LS172" s="28">
        <v>6.5273241040862819</v>
      </c>
      <c r="LT172" s="28">
        <v>17.533858668930609</v>
      </c>
      <c r="LU172" s="28">
        <v>0</v>
      </c>
      <c r="LV172" s="28">
        <v>0</v>
      </c>
      <c r="LW172" s="29">
        <v>0</v>
      </c>
      <c r="LX172" s="27">
        <v>0.24949011985900901</v>
      </c>
      <c r="LY172" s="28">
        <v>9.6370309193435553</v>
      </c>
      <c r="LZ172" s="28">
        <v>27.369321985118599</v>
      </c>
      <c r="MA172" s="28">
        <v>0</v>
      </c>
      <c r="MB172" s="28">
        <v>0</v>
      </c>
      <c r="MC172" s="29">
        <v>0</v>
      </c>
      <c r="MD172" s="27">
        <v>0.32803638610871383</v>
      </c>
      <c r="ME172" s="28">
        <v>12.42335408881536</v>
      </c>
      <c r="MF172" s="28">
        <v>33.726422416309013</v>
      </c>
      <c r="MG172" s="28">
        <v>0</v>
      </c>
      <c r="MH172" s="28">
        <v>0</v>
      </c>
      <c r="MI172" s="29">
        <v>0</v>
      </c>
      <c r="MJ172" s="35">
        <v>705928.54456387972</v>
      </c>
      <c r="MK172" s="35">
        <v>814329.88750708825</v>
      </c>
      <c r="ML172" s="35">
        <v>0</v>
      </c>
      <c r="MM172" s="35">
        <v>0.30066303094102603</v>
      </c>
      <c r="MN172" s="35">
        <v>-7372.9108922622609</v>
      </c>
      <c r="MO172" s="35">
        <v>-151.27727785707043</v>
      </c>
      <c r="MP172" s="35">
        <v>806806</v>
      </c>
      <c r="MT172" s="12"/>
    </row>
    <row r="173" spans="2:358">
      <c r="B173" s="54" t="s">
        <v>3</v>
      </c>
      <c r="C173" s="64" t="s">
        <v>48</v>
      </c>
      <c r="D173" s="28">
        <v>5.0134174304195857E-4</v>
      </c>
      <c r="E173" s="28">
        <v>9.4165629063742005E-5</v>
      </c>
      <c r="F173" s="28">
        <v>9.3406865483943471E-5</v>
      </c>
      <c r="G173" s="28">
        <v>5.7609348665996401E-5</v>
      </c>
      <c r="H173" s="28">
        <v>1.0846028242542243E-4</v>
      </c>
      <c r="I173" s="28">
        <v>5.5185381402222912E-4</v>
      </c>
      <c r="J173" s="28">
        <v>9.070158780509173E-4</v>
      </c>
      <c r="K173" s="28">
        <v>9.8733662385379001E-5</v>
      </c>
      <c r="L173" s="28">
        <v>1.8643275793145804E-4</v>
      </c>
      <c r="M173" s="28">
        <v>4.7661192873165646E-4</v>
      </c>
      <c r="N173" s="28">
        <v>8.7150535620239558E-5</v>
      </c>
      <c r="O173" s="28">
        <v>1.7747595470545504E-4</v>
      </c>
      <c r="P173" s="28">
        <v>2.385155654166441E-5</v>
      </c>
      <c r="Q173" s="28">
        <v>4.3929640632666997E-5</v>
      </c>
      <c r="R173" s="28">
        <v>5.4287611871548321E-6</v>
      </c>
      <c r="S173" s="28">
        <v>3.2882433634356001E-4</v>
      </c>
      <c r="T173" s="28">
        <v>3.7051029210892456E-4</v>
      </c>
      <c r="U173" s="28">
        <v>2.3130977978655934E-4</v>
      </c>
      <c r="V173" s="28">
        <v>2.7711881410948905E-4</v>
      </c>
      <c r="W173" s="28">
        <v>1.1966486027838009E-4</v>
      </c>
      <c r="X173" s="28">
        <v>5.366414279166641E-5</v>
      </c>
      <c r="Y173" s="28">
        <v>1.1036107166988916E-6</v>
      </c>
      <c r="Z173" s="28">
        <v>1.1353743117500224E-5</v>
      </c>
      <c r="AA173" s="28">
        <v>1.0196870219649229E-4</v>
      </c>
      <c r="AB173" s="28">
        <v>4.0607443509478645E-4</v>
      </c>
      <c r="AC173" s="28">
        <v>6.2165934967102372E-6</v>
      </c>
      <c r="AD173" s="28">
        <v>3.3054868460738666E-5</v>
      </c>
      <c r="AE173" s="28">
        <v>1.6065254950341679E-4</v>
      </c>
      <c r="AF173" s="28">
        <v>4.3125390558905954E-5</v>
      </c>
      <c r="AG173" s="28">
        <v>2.8209598508567224E-3</v>
      </c>
      <c r="AH173" s="28">
        <v>3.2568858067737556E-3</v>
      </c>
      <c r="AI173" s="28">
        <v>1.1147297813398783E-3</v>
      </c>
      <c r="AJ173" s="28">
        <v>1.1936450518993643E-3</v>
      </c>
      <c r="AK173" s="28">
        <v>6.5243542919483108E-4</v>
      </c>
      <c r="AL173" s="28">
        <v>6.8338149517215155E-3</v>
      </c>
      <c r="AM173" s="28">
        <v>4.968272972900009E-3</v>
      </c>
      <c r="AN173" s="28">
        <v>3.0123381472160846E-3</v>
      </c>
      <c r="AO173" s="28">
        <v>2.3569266461686521E-3</v>
      </c>
      <c r="AP173" s="28">
        <v>4.9556635583376139E-3</v>
      </c>
      <c r="AQ173" s="28">
        <v>5.4837358738905545E-3</v>
      </c>
      <c r="AR173" s="28">
        <v>3.0010219664544759E-3</v>
      </c>
      <c r="AS173" s="28">
        <v>1.9176207293001859E-3</v>
      </c>
      <c r="AT173" s="28">
        <v>2.3734123439709274E-4</v>
      </c>
      <c r="AU173" s="27">
        <v>4.2980817831791648E-4</v>
      </c>
      <c r="AV173" s="28">
        <v>1.6140927334293027E-4</v>
      </c>
      <c r="AW173" s="28">
        <v>1.0763989594319025E-4</v>
      </c>
      <c r="AX173" s="28">
        <v>1.3386638473810919E-4</v>
      </c>
      <c r="AY173" s="28">
        <v>5.3313948250828156E-5</v>
      </c>
      <c r="AZ173" s="28">
        <v>2.626260787634456E-4</v>
      </c>
      <c r="BA173" s="28">
        <v>1.7371551059455945E-3</v>
      </c>
      <c r="BB173" s="28">
        <v>1.6228783449264706E-5</v>
      </c>
      <c r="BC173" s="28">
        <v>9.9662793370624631E-5</v>
      </c>
      <c r="BD173" s="28">
        <v>4.84611413565335E-4</v>
      </c>
      <c r="BE173" s="28">
        <v>1.7631466135741093E-4</v>
      </c>
      <c r="BF173" s="28">
        <v>3.9223132987993266E-4</v>
      </c>
      <c r="BG173" s="28">
        <v>3.9002848927034948E-5</v>
      </c>
      <c r="BH173" s="28">
        <v>1.645315475528815E-4</v>
      </c>
      <c r="BI173" s="28">
        <v>2.3272803205011304E-5</v>
      </c>
      <c r="BJ173" s="28">
        <v>4.6667662663265355E-4</v>
      </c>
      <c r="BK173" s="28">
        <v>1.6307659587792663E-4</v>
      </c>
      <c r="BL173" s="28">
        <v>6.2706719656464925E-4</v>
      </c>
      <c r="BM173" s="28">
        <v>1.1169301258141572E-3</v>
      </c>
      <c r="BN173" s="28">
        <v>1.3377744432598688E-4</v>
      </c>
      <c r="BO173" s="28">
        <v>5.3612873896194938E-5</v>
      </c>
      <c r="BP173" s="28">
        <v>1.5287358407323352E-5</v>
      </c>
      <c r="BQ173" s="28">
        <v>2.503203224608353E-5</v>
      </c>
      <c r="BR173" s="28">
        <v>9.8830741779325237E-4</v>
      </c>
      <c r="BS173" s="28">
        <v>1.6702844740168249E-3</v>
      </c>
      <c r="BT173" s="28">
        <v>1.6395473218366484E-3</v>
      </c>
      <c r="BU173" s="28">
        <v>1.0954399424017994E-4</v>
      </c>
      <c r="BV173" s="28">
        <v>2.523589541292712E-4</v>
      </c>
      <c r="BW173" s="28">
        <v>9.7399209482602306E-5</v>
      </c>
      <c r="BX173" s="28">
        <v>2.5816366433305156E-3</v>
      </c>
      <c r="BY173" s="28">
        <v>3.3975521507031833E-3</v>
      </c>
      <c r="BZ173" s="28">
        <v>6.4911408231166053E-4</v>
      </c>
      <c r="CA173" s="28">
        <v>5.3432418445934415E-4</v>
      </c>
      <c r="CB173" s="28">
        <v>6.5405046065667469E-4</v>
      </c>
      <c r="CC173" s="28">
        <v>5.4664411789519642E-3</v>
      </c>
      <c r="CD173" s="28">
        <v>4.8519276601982231E-3</v>
      </c>
      <c r="CE173" s="28">
        <v>2.5950046729821784E-3</v>
      </c>
      <c r="CF173" s="28">
        <v>2.8472839276693597E-3</v>
      </c>
      <c r="CG173" s="28">
        <v>1.5961429177421779E-3</v>
      </c>
      <c r="CH173" s="28">
        <v>5.3853475035966665E-3</v>
      </c>
      <c r="CI173" s="28">
        <v>4.3526993707104769E-3</v>
      </c>
      <c r="CJ173" s="28">
        <v>1.8499569036255809E-3</v>
      </c>
      <c r="CK173" s="29">
        <v>1.9447718141400768E-4</v>
      </c>
      <c r="CL173" s="27">
        <v>5.7505607978947679E-4</v>
      </c>
      <c r="CM173" s="28">
        <v>1.3005438598044015E-4</v>
      </c>
      <c r="CN173" s="28">
        <v>1.767914741458206E-4</v>
      </c>
      <c r="CO173" s="28">
        <v>6.6788001872013258E-5</v>
      </c>
      <c r="CP173" s="28">
        <v>1.9435746460076512E-4</v>
      </c>
      <c r="CQ173" s="28">
        <v>3.0186435417396164E-4</v>
      </c>
      <c r="CR173" s="28">
        <v>2.4906258397416419E-3</v>
      </c>
      <c r="CS173" s="28">
        <v>1.3377205504308898E-4</v>
      </c>
      <c r="CT173" s="28">
        <v>8.3743683175616868E-5</v>
      </c>
      <c r="CU173" s="28">
        <v>1.1250558855903539E-3</v>
      </c>
      <c r="CV173" s="28">
        <v>4.7677837853352524E-4</v>
      </c>
      <c r="CW173" s="28">
        <v>4.3429440101490016E-4</v>
      </c>
      <c r="CX173" s="28">
        <v>2.7360306443888292E-4</v>
      </c>
      <c r="CY173" s="28">
        <v>3.2670851231642744E-4</v>
      </c>
      <c r="CZ173" s="28">
        <v>3.5690863760584943E-4</v>
      </c>
      <c r="DA173" s="28">
        <v>7.3190062505323818E-4</v>
      </c>
      <c r="DB173" s="28">
        <v>4.3048998324072283E-4</v>
      </c>
      <c r="DC173" s="28">
        <v>1.1432227585184784E-3</v>
      </c>
      <c r="DD173" s="28">
        <v>1.2938426241044783E-3</v>
      </c>
      <c r="DE173" s="28">
        <v>3.1122790872747529E-4</v>
      </c>
      <c r="DF173" s="28">
        <v>1.0257278750629129E-4</v>
      </c>
      <c r="DG173" s="28">
        <v>1.5022526653884038E-4</v>
      </c>
      <c r="DH173" s="28">
        <v>7.6768433957125596E-6</v>
      </c>
      <c r="DI173" s="28">
        <v>9.735929634562138E-4</v>
      </c>
      <c r="DJ173" s="28">
        <v>1.9836949419097237E-3</v>
      </c>
      <c r="DK173" s="28">
        <v>4.6405589003818725E-4</v>
      </c>
      <c r="DL173" s="28">
        <v>7.5771785577390455E-5</v>
      </c>
      <c r="DM173" s="28">
        <v>2.1939370807089615E-4</v>
      </c>
      <c r="DN173" s="28">
        <v>3.9713387799108422E-4</v>
      </c>
      <c r="DO173" s="28">
        <v>5.8591965801783824E-3</v>
      </c>
      <c r="DP173" s="28">
        <v>4.0029377894940836E-3</v>
      </c>
      <c r="DQ173" s="28">
        <v>2.1862081563264902E-3</v>
      </c>
      <c r="DR173" s="28">
        <v>2.8532089442215311E-3</v>
      </c>
      <c r="DS173" s="28">
        <v>1.498184275464688E-3</v>
      </c>
      <c r="DT173" s="28">
        <v>1.437777444442555E-2</v>
      </c>
      <c r="DU173" s="28">
        <v>1.1753300015925569E-2</v>
      </c>
      <c r="DV173" s="28">
        <v>5.7477242075509366E-3</v>
      </c>
      <c r="DW173" s="28">
        <v>7.8100950604891983E-3</v>
      </c>
      <c r="DX173" s="28">
        <v>5.7133571623604607E-3</v>
      </c>
      <c r="DY173" s="28">
        <v>8.972125113921231E-3</v>
      </c>
      <c r="DZ173" s="28">
        <v>1.3103024820444254E-2</v>
      </c>
      <c r="EA173" s="28">
        <v>3.7541619974048213E-3</v>
      </c>
      <c r="EB173" s="29">
        <v>3.6779197226196166E-4</v>
      </c>
      <c r="EC173" s="27">
        <v>5129.2593629653347</v>
      </c>
      <c r="ED173" s="28">
        <v>374.3464980301377</v>
      </c>
      <c r="EE173" s="28">
        <v>1038.1174260634573</v>
      </c>
      <c r="EF173" s="28">
        <v>853.30670994114359</v>
      </c>
      <c r="EG173" s="28">
        <v>69.658703310722245</v>
      </c>
      <c r="EH173" s="28">
        <v>3150.0438784507642</v>
      </c>
      <c r="EI173" s="28">
        <v>4874.6565715417582</v>
      </c>
      <c r="EJ173" s="28">
        <v>7.2669065532984094</v>
      </c>
      <c r="EK173" s="28">
        <v>2002.6693913859042</v>
      </c>
      <c r="EL173" s="28">
        <v>4011.9276971656986</v>
      </c>
      <c r="EM173" s="28">
        <v>630.48997062775913</v>
      </c>
      <c r="EN173" s="28">
        <v>1697.293373271222</v>
      </c>
      <c r="EO173" s="28">
        <v>103.20775697072007</v>
      </c>
      <c r="EP173" s="28">
        <v>805.29580567483515</v>
      </c>
      <c r="EQ173" s="28">
        <v>509.34665331902477</v>
      </c>
      <c r="ER173" s="28">
        <v>2978.2119312903151</v>
      </c>
      <c r="ES173" s="28">
        <v>576.93081409983756</v>
      </c>
      <c r="ET173" s="28">
        <v>3643.9048617597714</v>
      </c>
      <c r="EU173" s="28">
        <v>3730.4960000816845</v>
      </c>
      <c r="EV173" s="28">
        <v>557.01469862792237</v>
      </c>
      <c r="EW173" s="28">
        <v>664.11360968388703</v>
      </c>
      <c r="EX173" s="28">
        <v>437.21785495045441</v>
      </c>
      <c r="EY173" s="28">
        <v>73.219399356364363</v>
      </c>
      <c r="EZ173" s="28">
        <v>1105.96610608226</v>
      </c>
      <c r="FA173" s="28">
        <v>21714.898753702026</v>
      </c>
      <c r="FB173" s="28">
        <v>855.72930147197633</v>
      </c>
      <c r="FC173" s="28">
        <v>108.29012799132612</v>
      </c>
      <c r="FD173" s="28">
        <v>2857.2038850151457</v>
      </c>
      <c r="FE173" s="28">
        <v>718.43312066648014</v>
      </c>
      <c r="FF173" s="28">
        <v>20651.227452250085</v>
      </c>
      <c r="FG173" s="28">
        <v>31474.747256799907</v>
      </c>
      <c r="FH173" s="28">
        <v>5443.1806023452637</v>
      </c>
      <c r="FI173" s="28">
        <v>17401.175195668511</v>
      </c>
      <c r="FJ173" s="28">
        <v>5380.0348546003752</v>
      </c>
      <c r="FK173" s="28">
        <v>47608.411658155921</v>
      </c>
      <c r="FL173" s="28">
        <v>36596.571605082951</v>
      </c>
      <c r="FM173" s="28">
        <v>17227.246569845</v>
      </c>
      <c r="FN173" s="28">
        <v>19418.423829032694</v>
      </c>
      <c r="FO173" s="28">
        <v>20894.554014933721</v>
      </c>
      <c r="FP173" s="28">
        <v>38866.764369633303</v>
      </c>
      <c r="FQ173" s="28">
        <v>23532.895649215592</v>
      </c>
      <c r="FR173" s="28">
        <v>13609.273232202395</v>
      </c>
      <c r="FS173" s="29">
        <v>2121.1167937203459</v>
      </c>
      <c r="FT173" s="27">
        <v>7.4877267752629882E-4</v>
      </c>
      <c r="FU173" s="28">
        <v>5.0559134915117437E-5</v>
      </c>
      <c r="FV173" s="28">
        <v>1.5408923937985439E-4</v>
      </c>
      <c r="FW173" s="28">
        <v>3.9093435797158234E-5</v>
      </c>
      <c r="FX173" s="28">
        <v>9.8529525851459334E-7</v>
      </c>
      <c r="FY173" s="28">
        <v>4.3681786824660909E-4</v>
      </c>
      <c r="FZ173" s="28">
        <v>1.1269301502203641E-3</v>
      </c>
      <c r="GA173" s="28">
        <v>5.6986142037806255E-6</v>
      </c>
      <c r="GB173" s="28">
        <v>3.6455630942675623E-4</v>
      </c>
      <c r="GC173" s="28">
        <v>2.7101091393018822E-4</v>
      </c>
      <c r="GD173" s="28">
        <v>1.3652012631123643E-4</v>
      </c>
      <c r="GE173" s="28">
        <v>9.7296779282488553E-4</v>
      </c>
      <c r="GF173" s="28">
        <v>2.6163560203869198E-5</v>
      </c>
      <c r="GG173" s="28">
        <v>2.449011282707058E-4</v>
      </c>
      <c r="GH173" s="28">
        <v>1.5400432103233211E-5</v>
      </c>
      <c r="GI173" s="28">
        <v>8.6627718839964423E-4</v>
      </c>
      <c r="GJ173" s="28">
        <v>1.3826708387456356E-5</v>
      </c>
      <c r="GK173" s="28">
        <v>5.5313992097975786E-4</v>
      </c>
      <c r="GL173" s="28">
        <v>1.3863986342091904E-3</v>
      </c>
      <c r="GM173" s="28">
        <v>4.920261155287566E-4</v>
      </c>
      <c r="GN173" s="28">
        <v>5.7874323082129208E-5</v>
      </c>
      <c r="GO173" s="28">
        <v>2.6824109076331126E-4</v>
      </c>
      <c r="GP173" s="28">
        <v>1.2732406786826018E-5</v>
      </c>
      <c r="GQ173" s="28">
        <v>3.9173003409447823E-3</v>
      </c>
      <c r="GR173" s="28">
        <v>1.7941953619338689E-3</v>
      </c>
      <c r="GS173" s="28">
        <v>2.383757403874783E-4</v>
      </c>
      <c r="GT173" s="28">
        <v>2.0351217624417844E-5</v>
      </c>
      <c r="GU173" s="28">
        <v>1.6558320799299532E-4</v>
      </c>
      <c r="GV173" s="28">
        <v>8.3644976157319238E-4</v>
      </c>
      <c r="GW173" s="28">
        <v>3.2078561664557106E-3</v>
      </c>
      <c r="GX173" s="28">
        <v>3.3929544553621747E-3</v>
      </c>
      <c r="GY173" s="28">
        <v>7.6545449980703869E-4</v>
      </c>
      <c r="GZ173" s="28">
        <v>1.0139475803648901E-3</v>
      </c>
      <c r="HA173" s="28">
        <v>7.0679412529327755E-4</v>
      </c>
      <c r="HB173" s="28">
        <v>5.1976473646013384E-3</v>
      </c>
      <c r="HC173" s="28">
        <v>6.26549614291033E-3</v>
      </c>
      <c r="HD173" s="28">
        <v>1.7935105005488401E-3</v>
      </c>
      <c r="HE173" s="28">
        <v>2.0348720701163728E-3</v>
      </c>
      <c r="HF173" s="28">
        <v>3.7710148051452882E-3</v>
      </c>
      <c r="HG173" s="28">
        <v>6.9255212163265023E-3</v>
      </c>
      <c r="HH173" s="28">
        <v>2.8881133607793876E-3</v>
      </c>
      <c r="HI173" s="28">
        <v>1.47840037521315E-3</v>
      </c>
      <c r="HJ173" s="29">
        <v>2.1703104475846662E-4</v>
      </c>
      <c r="HK173" s="27">
        <v>8.7145979822945703E-4</v>
      </c>
      <c r="HL173" s="28">
        <v>9.0653114716115541E-5</v>
      </c>
      <c r="HM173" s="28">
        <v>1.294445323970128E-4</v>
      </c>
      <c r="HN173" s="28">
        <v>8.4868249519957486E-5</v>
      </c>
      <c r="HO173" s="28">
        <v>4.3666145198870429E-5</v>
      </c>
      <c r="HP173" s="28">
        <v>3.7629367689755242E-4</v>
      </c>
      <c r="HQ173" s="28">
        <v>3.1231141187130812E-3</v>
      </c>
      <c r="HR173" s="28">
        <v>3.5745813601166925E-6</v>
      </c>
      <c r="HS173" s="28">
        <v>3.4636697646953535E-4</v>
      </c>
      <c r="HT173" s="28">
        <v>1.2244675276053053E-3</v>
      </c>
      <c r="HU173" s="28">
        <v>1.9907805488901954E-4</v>
      </c>
      <c r="HV173" s="28">
        <v>2.1965524268328296E-3</v>
      </c>
      <c r="HW173" s="28">
        <v>3.6914133044248686E-5</v>
      </c>
      <c r="HX173" s="28">
        <v>1.000056205243799E-3</v>
      </c>
      <c r="HY173" s="28">
        <v>8.0245003130704974E-4</v>
      </c>
      <c r="HZ173" s="28">
        <v>1.3670524471809857E-3</v>
      </c>
      <c r="IA173" s="28">
        <v>3.86110543083914E-4</v>
      </c>
      <c r="IB173" s="28">
        <v>1.6095813271733007E-3</v>
      </c>
      <c r="IC173" s="28">
        <v>1.5199442354727653E-3</v>
      </c>
      <c r="ID173" s="28">
        <v>4.647417347389444E-4</v>
      </c>
      <c r="IE173" s="28">
        <v>2.9673870041692569E-4</v>
      </c>
      <c r="IF173" s="28">
        <v>1.1895728478065323E-3</v>
      </c>
      <c r="IG173" s="28">
        <v>1.0762774732165113E-4</v>
      </c>
      <c r="IH173" s="28">
        <v>4.6487779915380199E-3</v>
      </c>
      <c r="II173" s="28">
        <v>2.7232914135381469E-3</v>
      </c>
      <c r="IJ173" s="28">
        <v>1.2316460361979959E-3</v>
      </c>
      <c r="IK173" s="28">
        <v>2.2453947476442973E-4</v>
      </c>
      <c r="IL173" s="28">
        <v>1.0698933134874369E-3</v>
      </c>
      <c r="IM173" s="28">
        <v>4.2970164412062457E-4</v>
      </c>
      <c r="IN173" s="28">
        <v>3.4199235133946125E-3</v>
      </c>
      <c r="IO173" s="28">
        <v>4.1435538034047042E-3</v>
      </c>
      <c r="IP173" s="28">
        <v>7.1491483948237357E-4</v>
      </c>
      <c r="IQ173" s="28">
        <v>1.8506761235191779E-2</v>
      </c>
      <c r="IR173" s="28">
        <v>1.4923744333549694E-3</v>
      </c>
      <c r="IS173" s="28">
        <v>8.8476560109553154E-3</v>
      </c>
      <c r="IT173" s="28">
        <v>7.7619361606866078E-3</v>
      </c>
      <c r="IU173" s="28">
        <v>4.4168240829937644E-3</v>
      </c>
      <c r="IV173" s="28">
        <v>3.2342699634090393E-3</v>
      </c>
      <c r="IW173" s="28">
        <v>5.4796077361461979E-3</v>
      </c>
      <c r="IX173" s="28">
        <v>9.5498771340596766E-3</v>
      </c>
      <c r="IY173" s="28">
        <v>5.305452958510321E-3</v>
      </c>
      <c r="IZ173" s="28">
        <v>3.3595189497225226E-3</v>
      </c>
      <c r="JA173" s="29">
        <v>9.2760759414560739E-4</v>
      </c>
      <c r="JB173" s="27">
        <v>9.3949764271623242E-4</v>
      </c>
      <c r="JC173" s="28">
        <v>7.4153928124491493E-5</v>
      </c>
      <c r="JD173" s="28">
        <v>1.591215650680269E-4</v>
      </c>
      <c r="JE173" s="28">
        <v>1.2789144748655867E-4</v>
      </c>
      <c r="JF173" s="28">
        <v>2.4611417352438506E-5</v>
      </c>
      <c r="JG173" s="28">
        <v>1.3674108403534417E-3</v>
      </c>
      <c r="JH173" s="28">
        <v>3.4156002866351275E-3</v>
      </c>
      <c r="JI173" s="28">
        <v>2.9700242689642739E-5</v>
      </c>
      <c r="JJ173" s="28">
        <v>3.9013331936745498E-4</v>
      </c>
      <c r="JK173" s="28">
        <v>1.0147373041536284E-3</v>
      </c>
      <c r="JL173" s="28">
        <v>3.8515278339201677E-4</v>
      </c>
      <c r="JM173" s="28">
        <v>1.4624497778437187E-3</v>
      </c>
      <c r="JN173" s="28">
        <v>1.2140617052312093E-4</v>
      </c>
      <c r="JO173" s="28">
        <v>7.3142296181119733E-4</v>
      </c>
      <c r="JP173" s="28">
        <v>1.0030528540591255E-4</v>
      </c>
      <c r="JQ173" s="28">
        <v>9.4834225898594133E-4</v>
      </c>
      <c r="JR173" s="28">
        <v>4.839477887520425E-4</v>
      </c>
      <c r="JS173" s="28">
        <v>2.4991682858352109E-3</v>
      </c>
      <c r="JT173" s="28">
        <v>2.7378956528323747E-3</v>
      </c>
      <c r="JU173" s="28">
        <v>3.3882157608177842E-4</v>
      </c>
      <c r="JV173" s="28">
        <v>1.053014876275861E-4</v>
      </c>
      <c r="JW173" s="28">
        <v>3.0238026446761067E-4</v>
      </c>
      <c r="JX173" s="28">
        <v>4.6230973564728332E-4</v>
      </c>
      <c r="JY173" s="28">
        <v>4.7738348403825854E-4</v>
      </c>
      <c r="JZ173" s="28">
        <v>2.6764588482419984E-3</v>
      </c>
      <c r="KA173" s="28">
        <v>2.8857905074354561E-4</v>
      </c>
      <c r="KB173" s="28">
        <v>2.451619741533767E-4</v>
      </c>
      <c r="KC173" s="28">
        <v>8.6646955868421697E-4</v>
      </c>
      <c r="KD173" s="28">
        <v>3.10718183501952E-4</v>
      </c>
      <c r="KE173" s="28">
        <v>5.2060963053217743E-3</v>
      </c>
      <c r="KF173" s="28">
        <v>1.2393397119462593E-2</v>
      </c>
      <c r="KG173" s="28">
        <v>1.4712307133720581E-3</v>
      </c>
      <c r="KH173" s="28">
        <v>8.153452524149743E-3</v>
      </c>
      <c r="KI173" s="28">
        <v>1.2708758519704661E-3</v>
      </c>
      <c r="KJ173" s="28">
        <v>1.2962083664011189E-2</v>
      </c>
      <c r="KK173" s="28">
        <v>1.0145549012586125E-2</v>
      </c>
      <c r="KL173" s="28">
        <v>4.8558577675173499E-3</v>
      </c>
      <c r="KM173" s="28">
        <v>5.227867463488395E-3</v>
      </c>
      <c r="KN173" s="28">
        <v>4.1025815712065743E-3</v>
      </c>
      <c r="KO173" s="28">
        <v>1.0343116483493019E-2</v>
      </c>
      <c r="KP173" s="28">
        <v>9.2348172785113262E-3</v>
      </c>
      <c r="KQ173" s="28">
        <v>4.206428626885794E-3</v>
      </c>
      <c r="KR173" s="29">
        <v>3.4906390644228244E-4</v>
      </c>
      <c r="KS173" s="35">
        <v>365504.61248713132</v>
      </c>
      <c r="KT173" s="28">
        <v>6.8098762247869368E-5</v>
      </c>
      <c r="KU173" s="28">
        <v>6.2749939910370488E-3</v>
      </c>
      <c r="KV173" s="28">
        <v>0</v>
      </c>
      <c r="KW173" s="28">
        <v>6.5786193359247181E-4</v>
      </c>
      <c r="KX173" s="28">
        <v>2.2494671345256101E-3</v>
      </c>
      <c r="KY173" s="29">
        <v>0</v>
      </c>
      <c r="KZ173" s="27">
        <v>6.8591345229915071E-5</v>
      </c>
      <c r="LA173" s="28">
        <v>5.9817857571921968E-3</v>
      </c>
      <c r="LB173" s="28">
        <v>0</v>
      </c>
      <c r="LC173" s="28">
        <v>1.1504022742447333E-3</v>
      </c>
      <c r="LD173" s="28">
        <v>1.2452211472780332E-3</v>
      </c>
      <c r="LE173" s="29">
        <v>0</v>
      </c>
      <c r="LF173" s="27">
        <v>1.3497729276398172E-4</v>
      </c>
      <c r="LG173" s="28">
        <v>1.0094185771118942E-2</v>
      </c>
      <c r="LH173" s="28">
        <v>0</v>
      </c>
      <c r="LI173" s="28">
        <v>7.1421832104577663E-4</v>
      </c>
      <c r="LJ173" s="28">
        <v>2.8037369311063767E-3</v>
      </c>
      <c r="LK173" s="29">
        <v>0</v>
      </c>
      <c r="LL173" s="27">
        <v>521.12254802866664</v>
      </c>
      <c r="LM173" s="28">
        <v>38129.927734980622</v>
      </c>
      <c r="LN173" s="28">
        <v>0</v>
      </c>
      <c r="LO173" s="28">
        <v>9371.5043748457629</v>
      </c>
      <c r="LP173" s="28">
        <v>13097.675618078567</v>
      </c>
      <c r="LQ173" s="29">
        <v>0</v>
      </c>
      <c r="LR173" s="27">
        <v>8.1931113022157766E-5</v>
      </c>
      <c r="LS173" s="28">
        <v>2.9168298745470625E-3</v>
      </c>
      <c r="LT173" s="28">
        <v>0</v>
      </c>
      <c r="LU173" s="28">
        <v>2.4649211188542558E-4</v>
      </c>
      <c r="LV173" s="28">
        <v>9.9016108445541622E-4</v>
      </c>
      <c r="LW173" s="29">
        <v>0</v>
      </c>
      <c r="LX173" s="27">
        <v>1.3843132856881409E-4</v>
      </c>
      <c r="LY173" s="28">
        <v>7.7893481908363075E-3</v>
      </c>
      <c r="LZ173" s="28">
        <v>0</v>
      </c>
      <c r="MA173" s="28">
        <v>1.2693206478865426E-3</v>
      </c>
      <c r="MB173" s="28">
        <v>6.3099596524586153E-3</v>
      </c>
      <c r="MC173" s="29">
        <v>0</v>
      </c>
      <c r="MD173" s="27">
        <v>1.499428321115189E-4</v>
      </c>
      <c r="ME173" s="28">
        <v>1.0581075528722263E-2</v>
      </c>
      <c r="MF173" s="28">
        <v>0</v>
      </c>
      <c r="MG173" s="28">
        <v>1.9384458922504825E-3</v>
      </c>
      <c r="MH173" s="28">
        <v>5.6918346073555172E-3</v>
      </c>
      <c r="MI173" s="29">
        <v>0</v>
      </c>
      <c r="MJ173" s="35">
        <v>61120.299823247136</v>
      </c>
      <c r="MK173" s="35">
        <v>426624.91231037845</v>
      </c>
      <c r="ML173" s="35">
        <v>7.3561687710527046</v>
      </c>
      <c r="MM173" s="35">
        <v>0.10205032145090848</v>
      </c>
      <c r="MN173" s="35">
        <v>-129340.67584574809</v>
      </c>
      <c r="MO173" s="35">
        <v>-2350.6946837228288</v>
      </c>
      <c r="MP173" s="35">
        <v>294941</v>
      </c>
      <c r="MT173" s="12"/>
    </row>
    <row r="174" spans="2:358">
      <c r="B174" s="54" t="s">
        <v>3</v>
      </c>
      <c r="C174" s="63" t="s">
        <v>49</v>
      </c>
      <c r="D174" s="28">
        <v>6.9224417280534271E-3</v>
      </c>
      <c r="E174" s="28">
        <v>0</v>
      </c>
      <c r="F174" s="28">
        <v>0.17306104320133567</v>
      </c>
      <c r="G174" s="28">
        <v>2.7689766912213708E-2</v>
      </c>
      <c r="H174" s="28">
        <v>0.40150162022709879</v>
      </c>
      <c r="I174" s="28">
        <v>1.4761196645056113E-2</v>
      </c>
      <c r="J174" s="28">
        <v>0.18690592665744254</v>
      </c>
      <c r="K174" s="28">
        <v>6.2301975552480841E-2</v>
      </c>
      <c r="L174" s="28">
        <v>6.2301975552480841E-2</v>
      </c>
      <c r="M174" s="28">
        <v>0.18690592665744254</v>
      </c>
      <c r="N174" s="28">
        <v>6.9224417280534271E-3</v>
      </c>
      <c r="O174" s="28">
        <v>6.9224417280534271E-3</v>
      </c>
      <c r="P174" s="28">
        <v>0</v>
      </c>
      <c r="Q174" s="28">
        <v>6.9224417280534271E-3</v>
      </c>
      <c r="R174" s="28">
        <v>0</v>
      </c>
      <c r="S174" s="28">
        <v>4.1534650368320561E-2</v>
      </c>
      <c r="T174" s="28">
        <v>0.12460395110496168</v>
      </c>
      <c r="U174" s="28">
        <v>7.6146859008587697E-2</v>
      </c>
      <c r="V174" s="28">
        <v>2.7689766912213708E-2</v>
      </c>
      <c r="W174" s="28">
        <v>6.9224417280534271E-3</v>
      </c>
      <c r="X174" s="28">
        <v>0</v>
      </c>
      <c r="Y174" s="28">
        <v>0</v>
      </c>
      <c r="Z174" s="28">
        <v>0</v>
      </c>
      <c r="AA174" s="28">
        <v>6.9224417280534271E-3</v>
      </c>
      <c r="AB174" s="28">
        <v>0.15921615974522882</v>
      </c>
      <c r="AC174" s="28">
        <v>0</v>
      </c>
      <c r="AD174" s="28">
        <v>6.9224417280534271E-3</v>
      </c>
      <c r="AE174" s="28">
        <v>1.3844883456106854E-2</v>
      </c>
      <c r="AF174" s="28">
        <v>0</v>
      </c>
      <c r="AG174" s="28">
        <v>0.80338082859159954</v>
      </c>
      <c r="AH174" s="28">
        <v>0.96303326131543077</v>
      </c>
      <c r="AI174" s="28">
        <v>0.54003813006801882</v>
      </c>
      <c r="AJ174" s="28">
        <v>0.12460395110496168</v>
      </c>
      <c r="AK174" s="28">
        <v>7.6146859008587697E-2</v>
      </c>
      <c r="AL174" s="28">
        <v>8.0474599552937303</v>
      </c>
      <c r="AM174" s="28">
        <v>1.633823707943348</v>
      </c>
      <c r="AN174" s="28">
        <v>0.92068474983110582</v>
      </c>
      <c r="AO174" s="28">
        <v>18.462084775325206</v>
      </c>
      <c r="AP174" s="28">
        <v>4.1677093259774924</v>
      </c>
      <c r="AQ174" s="28">
        <v>72.457557287252939</v>
      </c>
      <c r="AR174" s="28">
        <v>3.4266280484522493</v>
      </c>
      <c r="AS174" s="28">
        <v>32.549528676749219</v>
      </c>
      <c r="AT174" s="28">
        <v>0.99000722019612597</v>
      </c>
      <c r="AU174" s="27">
        <v>9.709237322358214E-4</v>
      </c>
      <c r="AV174" s="28">
        <v>0</v>
      </c>
      <c r="AW174" s="28">
        <v>0.31916237838724809</v>
      </c>
      <c r="AX174" s="28">
        <v>0.12517510795341993</v>
      </c>
      <c r="AY174" s="28">
        <v>0.34573935851539811</v>
      </c>
      <c r="AZ174" s="28">
        <v>2.351896298071646E-2</v>
      </c>
      <c r="BA174" s="28">
        <v>0.42657287330764143</v>
      </c>
      <c r="BB174" s="28">
        <v>8.5737502456756428E-3</v>
      </c>
      <c r="BC174" s="28">
        <v>4.0861078426127871E-2</v>
      </c>
      <c r="BD174" s="28">
        <v>0.16741029030567817</v>
      </c>
      <c r="BE174" s="28">
        <v>4.9006963976241963E-2</v>
      </c>
      <c r="BF174" s="28">
        <v>6.7701359905392694E-2</v>
      </c>
      <c r="BG174" s="28">
        <v>9.7421499912475635E-3</v>
      </c>
      <c r="BH174" s="28">
        <v>4.3156737081160031E-2</v>
      </c>
      <c r="BI174" s="28">
        <v>6.2040380856424517E-3</v>
      </c>
      <c r="BJ174" s="28">
        <v>8.3162086116164796E-2</v>
      </c>
      <c r="BK174" s="28">
        <v>6.0674505097516505E-2</v>
      </c>
      <c r="BL174" s="28">
        <v>0.17615683206302288</v>
      </c>
      <c r="BM174" s="28">
        <v>0.28040771077003862</v>
      </c>
      <c r="BN174" s="28">
        <v>5.9917513713061456E-2</v>
      </c>
      <c r="BO174" s="28">
        <v>9.7750626601369149E-3</v>
      </c>
      <c r="BP174" s="28">
        <v>7.5534575101057974E-3</v>
      </c>
      <c r="BQ174" s="28">
        <v>5.6198382128564922E-3</v>
      </c>
      <c r="BR174" s="28">
        <v>0.22453022716314486</v>
      </c>
      <c r="BS174" s="28">
        <v>0.53209088976689711</v>
      </c>
      <c r="BT174" s="28">
        <v>0.40856964342516705</v>
      </c>
      <c r="BU174" s="28">
        <v>2.2569862690871682E-2</v>
      </c>
      <c r="BV174" s="28">
        <v>7.0079300232648217E-2</v>
      </c>
      <c r="BW174" s="28">
        <v>2.6683946302040417E-2</v>
      </c>
      <c r="BX174" s="28">
        <v>1.0610477265524496</v>
      </c>
      <c r="BY174" s="28">
        <v>1.3099259187538164</v>
      </c>
      <c r="BZ174" s="28">
        <v>0.42552428333277115</v>
      </c>
      <c r="CA174" s="28">
        <v>9.3982126013538586E-2</v>
      </c>
      <c r="CB174" s="28">
        <v>9.5134069424665818E-2</v>
      </c>
      <c r="CC174" s="28">
        <v>5.3465170569183345</v>
      </c>
      <c r="CD174" s="28">
        <v>3.5755956483754332</v>
      </c>
      <c r="CE174" s="28">
        <v>1.4679626296355612</v>
      </c>
      <c r="CF174" s="28">
        <v>19.318912171804509</v>
      </c>
      <c r="CG174" s="28">
        <v>0.85742993381895827</v>
      </c>
      <c r="CH174" s="28">
        <v>70.30101304141877</v>
      </c>
      <c r="CI174" s="28">
        <v>4.1092611220436641</v>
      </c>
      <c r="CJ174" s="28">
        <v>40.784129834316104</v>
      </c>
      <c r="CK174" s="29">
        <v>0.97501200400840171</v>
      </c>
      <c r="CL174" s="27">
        <v>8.5471821680597748E-3</v>
      </c>
      <c r="CM174" s="28">
        <v>0</v>
      </c>
      <c r="CN174" s="28">
        <v>0.44445347273910829</v>
      </c>
      <c r="CO174" s="28">
        <v>5.9830275176418424E-2</v>
      </c>
      <c r="CP174" s="28">
        <v>1.1196808640158304</v>
      </c>
      <c r="CQ174" s="28">
        <v>9.488977610796364E-3</v>
      </c>
      <c r="CR174" s="28">
        <v>0.76924639512537973</v>
      </c>
      <c r="CS174" s="28">
        <v>6.8377457344478199E-2</v>
      </c>
      <c r="CT174" s="28">
        <v>8.5471821680597748E-3</v>
      </c>
      <c r="CU174" s="28">
        <v>0.41026474406686919</v>
      </c>
      <c r="CV174" s="28">
        <v>0.12820773252089662</v>
      </c>
      <c r="CW174" s="28">
        <v>2.5641546504179324E-2</v>
      </c>
      <c r="CX174" s="28">
        <v>9.4019003848657523E-2</v>
      </c>
      <c r="CY174" s="28">
        <v>8.5471821680597748E-2</v>
      </c>
      <c r="CZ174" s="28">
        <v>7.6924639512537973E-2</v>
      </c>
      <c r="DA174" s="28">
        <v>9.4019003848657523E-2</v>
      </c>
      <c r="DB174" s="28">
        <v>0.28205701154597257</v>
      </c>
      <c r="DC174" s="28">
        <v>0.33334010455433122</v>
      </c>
      <c r="DD174" s="28">
        <v>0.26496264720985302</v>
      </c>
      <c r="DE174" s="28">
        <v>0.11111336818477707</v>
      </c>
      <c r="DF174" s="28">
        <v>0</v>
      </c>
      <c r="DG174" s="28">
        <v>5.1283093008358649E-2</v>
      </c>
      <c r="DH174" s="28">
        <v>0</v>
      </c>
      <c r="DI174" s="28">
        <v>0.28205701154597257</v>
      </c>
      <c r="DJ174" s="28">
        <v>0.70086893778090154</v>
      </c>
      <c r="DK174" s="28">
        <v>0.14530209685701617</v>
      </c>
      <c r="DL174" s="28">
        <v>0</v>
      </c>
      <c r="DM174" s="28">
        <v>2.5641546504179324E-2</v>
      </c>
      <c r="DN174" s="28">
        <v>1.2906245073770259</v>
      </c>
      <c r="DO174" s="28">
        <v>2.4041993765562348</v>
      </c>
      <c r="DP174" s="28">
        <v>1.4808750924584746</v>
      </c>
      <c r="DQ174" s="28">
        <v>1.5046627383906173</v>
      </c>
      <c r="DR174" s="28">
        <v>0.27350982937791279</v>
      </c>
      <c r="DS174" s="28">
        <v>0.29915137588209212</v>
      </c>
      <c r="DT174" s="28">
        <v>15.364997152320054</v>
      </c>
      <c r="DU174" s="28">
        <v>9.5482144693153685</v>
      </c>
      <c r="DV174" s="28">
        <v>3.153910220014057</v>
      </c>
      <c r="DW174" s="28">
        <v>49.206678816875439</v>
      </c>
      <c r="DX174" s="28">
        <v>4.3600480960420089</v>
      </c>
      <c r="DY174" s="28">
        <v>109.90092650967416</v>
      </c>
      <c r="DZ174" s="28">
        <v>15.163090664478117</v>
      </c>
      <c r="EA174" s="28">
        <v>77.711821095526034</v>
      </c>
      <c r="EB174" s="29">
        <v>1.8722254571804708</v>
      </c>
      <c r="EC174" s="27">
        <v>0.91794938372625523</v>
      </c>
      <c r="ED174" s="28">
        <v>0</v>
      </c>
      <c r="EE174" s="28">
        <v>44.061570418860249</v>
      </c>
      <c r="EF174" s="28">
        <v>10.097443220988808</v>
      </c>
      <c r="EG174" s="28">
        <v>6.4256456860837865</v>
      </c>
      <c r="EH174" s="28">
        <v>3.741662865963165</v>
      </c>
      <c r="EI174" s="28">
        <v>15.605139523346338</v>
      </c>
      <c r="EJ174" s="28">
        <v>0</v>
      </c>
      <c r="EK174" s="28">
        <v>11.015392604715062</v>
      </c>
      <c r="EL174" s="28">
        <v>22.030785209430125</v>
      </c>
      <c r="EM174" s="28">
        <v>2.7538481511787656</v>
      </c>
      <c r="EN174" s="28">
        <v>3.6717975349050209</v>
      </c>
      <c r="EO174" s="28">
        <v>0</v>
      </c>
      <c r="EP174" s="28">
        <v>2.7538481511787656</v>
      </c>
      <c r="EQ174" s="28">
        <v>1.8358987674525105</v>
      </c>
      <c r="ER174" s="28">
        <v>6.4256456860837865</v>
      </c>
      <c r="ES174" s="28">
        <v>1.8358987674525105</v>
      </c>
      <c r="ET174" s="28">
        <v>16.523088907072594</v>
      </c>
      <c r="EU174" s="28">
        <v>11.933341988441319</v>
      </c>
      <c r="EV174" s="28">
        <v>2.7538481511787656</v>
      </c>
      <c r="EW174" s="28">
        <v>0.91794938372625523</v>
      </c>
      <c r="EX174" s="28">
        <v>1.8358987674525105</v>
      </c>
      <c r="EY174" s="28">
        <v>0</v>
      </c>
      <c r="EZ174" s="28">
        <v>2.7538481511787656</v>
      </c>
      <c r="FA174" s="28">
        <v>100.05648282616183</v>
      </c>
      <c r="FB174" s="28">
        <v>4.5897469186312758</v>
      </c>
      <c r="FC174" s="28">
        <v>0</v>
      </c>
      <c r="FD174" s="28">
        <v>5.5076963023575312</v>
      </c>
      <c r="FE174" s="28">
        <v>12.851291372167573</v>
      </c>
      <c r="FF174" s="28">
        <v>104.70537495139648</v>
      </c>
      <c r="FG174" s="28">
        <v>153.44186297979201</v>
      </c>
      <c r="FH174" s="28">
        <v>43.150392724234294</v>
      </c>
      <c r="FI174" s="28">
        <v>27.538481511787658</v>
      </c>
      <c r="FJ174" s="28">
        <v>12.851291372167573</v>
      </c>
      <c r="FK174" s="28">
        <v>619.16239635828504</v>
      </c>
      <c r="FL174" s="28">
        <v>384.64651665510814</v>
      </c>
      <c r="FM174" s="28">
        <v>132.18471125658075</v>
      </c>
      <c r="FN174" s="28">
        <v>1986.4415697802162</v>
      </c>
      <c r="FO174" s="28">
        <v>177.19527008905959</v>
      </c>
      <c r="FP174" s="28">
        <v>6408.2485783235552</v>
      </c>
      <c r="FQ174" s="28">
        <v>382.79001049857538</v>
      </c>
      <c r="FR174" s="28">
        <v>4290.5201482447155</v>
      </c>
      <c r="FS174" s="29">
        <v>7.3872876489274759</v>
      </c>
      <c r="FT174" s="27">
        <v>0</v>
      </c>
      <c r="FU174" s="28">
        <v>0</v>
      </c>
      <c r="FV174" s="28">
        <v>0.26908831573451253</v>
      </c>
      <c r="FW174" s="28">
        <v>7.9143622274856634E-3</v>
      </c>
      <c r="FX174" s="28">
        <v>7.9143622274856634E-3</v>
      </c>
      <c r="FY174" s="28">
        <v>1.3183436487820505E-3</v>
      </c>
      <c r="FZ174" s="28">
        <v>0.30866012687194089</v>
      </c>
      <c r="GA174" s="28">
        <v>0</v>
      </c>
      <c r="GB174" s="28">
        <v>0.12662979563977061</v>
      </c>
      <c r="GC174" s="28">
        <v>6.3314897819885307E-2</v>
      </c>
      <c r="GD174" s="28">
        <v>4.7486173364913981E-2</v>
      </c>
      <c r="GE174" s="28">
        <v>0.22160214236959858</v>
      </c>
      <c r="GF174" s="28">
        <v>0</v>
      </c>
      <c r="GG174" s="28">
        <v>6.3314897819885307E-2</v>
      </c>
      <c r="GH174" s="28">
        <v>0</v>
      </c>
      <c r="GI174" s="28">
        <v>0.11871543341228495</v>
      </c>
      <c r="GJ174" s="28">
        <v>0</v>
      </c>
      <c r="GK174" s="28">
        <v>0.16620160677719892</v>
      </c>
      <c r="GL174" s="28">
        <v>0.26908831573451253</v>
      </c>
      <c r="GM174" s="28">
        <v>0.13454415786725626</v>
      </c>
      <c r="GN174" s="28">
        <v>0</v>
      </c>
      <c r="GO174" s="28">
        <v>7.1229260047370971E-2</v>
      </c>
      <c r="GP174" s="28">
        <v>0</v>
      </c>
      <c r="GQ174" s="28">
        <v>0.71229260047370968</v>
      </c>
      <c r="GR174" s="28">
        <v>0.56191971815148212</v>
      </c>
      <c r="GS174" s="28">
        <v>7.1229260047370971E-2</v>
      </c>
      <c r="GT174" s="28">
        <v>0</v>
      </c>
      <c r="GU174" s="28">
        <v>1.5828724454971327E-2</v>
      </c>
      <c r="GV174" s="28">
        <v>0.11871543341228495</v>
      </c>
      <c r="GW174" s="28">
        <v>0.6110317456839951</v>
      </c>
      <c r="GX174" s="28">
        <v>0.65872219192874237</v>
      </c>
      <c r="GY174" s="28">
        <v>0.22175429432970434</v>
      </c>
      <c r="GZ174" s="28">
        <v>0.10288670895731362</v>
      </c>
      <c r="HA174" s="28">
        <v>7.9143622274856634E-2</v>
      </c>
      <c r="HB174" s="28">
        <v>3.7898999186310847</v>
      </c>
      <c r="HC174" s="28">
        <v>3.0952403248206655</v>
      </c>
      <c r="HD174" s="28">
        <v>0.77560749829359499</v>
      </c>
      <c r="HE174" s="28">
        <v>2.8258018830906826</v>
      </c>
      <c r="HF174" s="28">
        <v>1.3461869389675678</v>
      </c>
      <c r="HG174" s="28">
        <v>66.576624968155684</v>
      </c>
      <c r="HH174" s="28">
        <v>1.7572233954655903</v>
      </c>
      <c r="HI174" s="28">
        <v>36.667902754956117</v>
      </c>
      <c r="HJ174" s="29">
        <v>1.5277873050599615</v>
      </c>
      <c r="HK174" s="27">
        <v>0</v>
      </c>
      <c r="HL174" s="28">
        <v>0</v>
      </c>
      <c r="HM174" s="28">
        <v>0.29018337933902805</v>
      </c>
      <c r="HN174" s="28">
        <v>6.5291260351281313E-2</v>
      </c>
      <c r="HO174" s="28">
        <v>0.22489211898774675</v>
      </c>
      <c r="HP174" s="28">
        <v>1.5238229839650414E-2</v>
      </c>
      <c r="HQ174" s="28">
        <v>0.57311217419458049</v>
      </c>
      <c r="HR174" s="28">
        <v>0</v>
      </c>
      <c r="HS174" s="28">
        <v>0.11607335173561123</v>
      </c>
      <c r="HT174" s="28">
        <v>0.30469254830597947</v>
      </c>
      <c r="HU174" s="28">
        <v>4.3527506900854211E-2</v>
      </c>
      <c r="HV174" s="28">
        <v>0.43527506900854213</v>
      </c>
      <c r="HW174" s="28">
        <v>0</v>
      </c>
      <c r="HX174" s="28">
        <v>0.23940128795469817</v>
      </c>
      <c r="HY174" s="28">
        <v>0.15960085863646545</v>
      </c>
      <c r="HZ174" s="28">
        <v>0.16685544311994113</v>
      </c>
      <c r="IA174" s="28">
        <v>6.5291260351281313E-2</v>
      </c>
      <c r="IB174" s="28">
        <v>0.55134842074415336</v>
      </c>
      <c r="IC174" s="28">
        <v>0.32645630175640661</v>
      </c>
      <c r="ID174" s="28">
        <v>0.13058252070256263</v>
      </c>
      <c r="IE174" s="28">
        <v>6.5291260351281313E-2</v>
      </c>
      <c r="IF174" s="28">
        <v>0.4207659000415907</v>
      </c>
      <c r="IG174" s="28">
        <v>1.4509168966951404E-2</v>
      </c>
      <c r="IH174" s="28">
        <v>0.972114320785744</v>
      </c>
      <c r="II174" s="28">
        <v>0.89231389146751128</v>
      </c>
      <c r="IJ174" s="28">
        <v>0.36998380865726077</v>
      </c>
      <c r="IK174" s="28">
        <v>2.9018337933902807E-2</v>
      </c>
      <c r="IL174" s="28">
        <v>0.16685544311994113</v>
      </c>
      <c r="IM174" s="28">
        <v>8.7055013801708422E-2</v>
      </c>
      <c r="IN174" s="28">
        <v>0.12381344012967636</v>
      </c>
      <c r="IO174" s="28">
        <v>1.4165023008884721</v>
      </c>
      <c r="IP174" s="28">
        <v>0.45713796188826999</v>
      </c>
      <c r="IQ174" s="28">
        <v>1.7628640294845956</v>
      </c>
      <c r="IR174" s="28">
        <v>0.25391045692164954</v>
      </c>
      <c r="IS174" s="28">
        <v>7.1735859526212806</v>
      </c>
      <c r="IT174" s="28">
        <v>4.7088993958310637</v>
      </c>
      <c r="IU174" s="28">
        <v>1.8281552898358768</v>
      </c>
      <c r="IV174" s="28">
        <v>24.411852711856248</v>
      </c>
      <c r="IW174" s="28">
        <v>3.1205529335234736</v>
      </c>
      <c r="IX174" s="28">
        <v>90.226383997218477</v>
      </c>
      <c r="IY174" s="28">
        <v>4.8825887791311615</v>
      </c>
      <c r="IZ174" s="28">
        <v>72.300069412364365</v>
      </c>
      <c r="JA174" s="29">
        <v>7.5966482471836896</v>
      </c>
      <c r="JB174" s="27">
        <v>7.0845918999501503E-3</v>
      </c>
      <c r="JC174" s="28">
        <v>0</v>
      </c>
      <c r="JD174" s="28">
        <v>0.36131418689745765</v>
      </c>
      <c r="JE174" s="28">
        <v>1.4169183799900301E-2</v>
      </c>
      <c r="JF174" s="28">
        <v>0.12752265419910269</v>
      </c>
      <c r="JG174" s="28">
        <v>0.10777745225637241</v>
      </c>
      <c r="JH174" s="28">
        <v>0.61635949529566303</v>
      </c>
      <c r="JI174" s="28">
        <v>7.0845918999501503E-3</v>
      </c>
      <c r="JJ174" s="28">
        <v>0.14877642989895315</v>
      </c>
      <c r="JK174" s="28">
        <v>0.30463745169785644</v>
      </c>
      <c r="JL174" s="28">
        <v>8.5015102799401804E-2</v>
      </c>
      <c r="JM174" s="28">
        <v>0.38256796259730813</v>
      </c>
      <c r="JN174" s="28">
        <v>1.4169183799900301E-2</v>
      </c>
      <c r="JO174" s="28">
        <v>0.15586102179890332</v>
      </c>
      <c r="JP174" s="28">
        <v>1.4169183799900301E-2</v>
      </c>
      <c r="JQ174" s="28">
        <v>0.14169183799900301</v>
      </c>
      <c r="JR174" s="28">
        <v>0.19836857319860421</v>
      </c>
      <c r="JS174" s="28">
        <v>0.58802112769586246</v>
      </c>
      <c r="JT174" s="28">
        <v>0.50300602489646062</v>
      </c>
      <c r="JU174" s="28">
        <v>0.12752265419910269</v>
      </c>
      <c r="JV174" s="28">
        <v>7.0845918999501503E-3</v>
      </c>
      <c r="JW174" s="28">
        <v>7.0845918999501503E-2</v>
      </c>
      <c r="JX174" s="28">
        <v>8.5015102799401804E-2</v>
      </c>
      <c r="JY174" s="28">
        <v>7.0845918999501503E-2</v>
      </c>
      <c r="JZ174" s="28">
        <v>0.73679755759481558</v>
      </c>
      <c r="KA174" s="28">
        <v>7.793051089945166E-2</v>
      </c>
      <c r="KB174" s="28">
        <v>5.6676735199601203E-2</v>
      </c>
      <c r="KC174" s="28">
        <v>7.0845918999501503E-2</v>
      </c>
      <c r="KD174" s="28">
        <v>4.9592143299651052E-2</v>
      </c>
      <c r="KE174" s="28">
        <v>2.1488583318843189</v>
      </c>
      <c r="KF174" s="28">
        <v>3.4545043037935224</v>
      </c>
      <c r="KG174" s="28">
        <v>1.0912529166818985</v>
      </c>
      <c r="KH174" s="28">
        <v>0.68012082239521443</v>
      </c>
      <c r="KI174" s="28">
        <v>0.15586102179890332</v>
      </c>
      <c r="KJ174" s="28">
        <v>10.720418098739843</v>
      </c>
      <c r="KK174" s="28">
        <v>6.4830608168033486</v>
      </c>
      <c r="KL174" s="28">
        <v>1.9695165481861419</v>
      </c>
      <c r="KM174" s="28">
        <v>20.028469147647623</v>
      </c>
      <c r="KN174" s="28">
        <v>2.0339757315747065</v>
      </c>
      <c r="KO174" s="28">
        <v>109.52185705471813</v>
      </c>
      <c r="KP174" s="28">
        <v>7.9917208785423597</v>
      </c>
      <c r="KQ174" s="28">
        <v>85.689014228190715</v>
      </c>
      <c r="KR174" s="29">
        <v>1.9203813845159734</v>
      </c>
      <c r="KS174" s="35">
        <v>16231.787816296808</v>
      </c>
      <c r="KT174" s="28">
        <v>568.57475133366825</v>
      </c>
      <c r="KU174" s="28">
        <v>2303.5186777739341</v>
      </c>
      <c r="KV174" s="28">
        <v>0</v>
      </c>
      <c r="KW174" s="28">
        <v>0</v>
      </c>
      <c r="KX174" s="28">
        <v>0</v>
      </c>
      <c r="KY174" s="29">
        <v>0</v>
      </c>
      <c r="KZ174" s="27">
        <v>705.10030798853325</v>
      </c>
      <c r="LA174" s="28">
        <v>3088.5918300764793</v>
      </c>
      <c r="LB174" s="28">
        <v>0</v>
      </c>
      <c r="LC174" s="28">
        <v>0</v>
      </c>
      <c r="LD174" s="28">
        <v>0</v>
      </c>
      <c r="LE174" s="29">
        <v>0</v>
      </c>
      <c r="LF174" s="27">
        <v>1477.2180412879388</v>
      </c>
      <c r="LG174" s="28">
        <v>6686.1523255334869</v>
      </c>
      <c r="LH174" s="28">
        <v>0</v>
      </c>
      <c r="LI174" s="28">
        <v>0</v>
      </c>
      <c r="LJ174" s="28">
        <v>0</v>
      </c>
      <c r="LK174" s="29">
        <v>0</v>
      </c>
      <c r="LL174" s="27">
        <v>62056.132188046031</v>
      </c>
      <c r="LM174" s="28">
        <v>291123.94754847104</v>
      </c>
      <c r="LN174" s="28">
        <v>0</v>
      </c>
      <c r="LO174" s="28">
        <v>0</v>
      </c>
      <c r="LP174" s="28">
        <v>0</v>
      </c>
      <c r="LQ174" s="29">
        <v>0</v>
      </c>
      <c r="LR174" s="27">
        <v>654.20118172396496</v>
      </c>
      <c r="LS174" s="28">
        <v>2436.4630829596558</v>
      </c>
      <c r="LT174" s="28">
        <v>0</v>
      </c>
      <c r="LU174" s="28">
        <v>0</v>
      </c>
      <c r="LV174" s="28">
        <v>0</v>
      </c>
      <c r="LW174" s="29">
        <v>0</v>
      </c>
      <c r="LX174" s="27">
        <v>1279.9553587575519</v>
      </c>
      <c r="LY174" s="28">
        <v>4138.6424536084442</v>
      </c>
      <c r="LZ174" s="28">
        <v>0</v>
      </c>
      <c r="MA174" s="28">
        <v>0</v>
      </c>
      <c r="MB174" s="28">
        <v>0</v>
      </c>
      <c r="MC174" s="29">
        <v>0</v>
      </c>
      <c r="MD174" s="27">
        <v>1266.2432794618903</v>
      </c>
      <c r="ME174" s="28">
        <v>4826.7820535793371</v>
      </c>
      <c r="MF174" s="28">
        <v>0</v>
      </c>
      <c r="MG174" s="28">
        <v>0</v>
      </c>
      <c r="MH174" s="28">
        <v>0</v>
      </c>
      <c r="MI174" s="29">
        <v>0</v>
      </c>
      <c r="MJ174" s="35">
        <v>382611.523080602</v>
      </c>
      <c r="MK174" s="35">
        <v>398843.31089689879</v>
      </c>
      <c r="ML174" s="35">
        <v>36736.845482502889</v>
      </c>
      <c r="MM174" s="35">
        <v>4485.0829682495569</v>
      </c>
      <c r="MN174" s="35">
        <v>-65155.996988175371</v>
      </c>
      <c r="MO174" s="35">
        <v>-13714.242359475873</v>
      </c>
      <c r="MP174" s="35">
        <v>361195</v>
      </c>
      <c r="MT174" s="12"/>
    </row>
    <row r="175" spans="2:358">
      <c r="B175" s="56" t="s">
        <v>3</v>
      </c>
      <c r="C175" s="65" t="s">
        <v>50</v>
      </c>
      <c r="D175" s="31">
        <v>18.188400591208811</v>
      </c>
      <c r="E175" s="31">
        <v>0.12480888407406886</v>
      </c>
      <c r="F175" s="31">
        <v>2.3732298010373793</v>
      </c>
      <c r="G175" s="31">
        <v>2.2210303092369941</v>
      </c>
      <c r="H175" s="31">
        <v>1.1741089936758651</v>
      </c>
      <c r="I175" s="31">
        <v>0.67846706520845013</v>
      </c>
      <c r="J175" s="31">
        <v>4.5520186579121917</v>
      </c>
      <c r="K175" s="31">
        <v>0.93787781516111535</v>
      </c>
      <c r="L175" s="31">
        <v>0.95527495644586979</v>
      </c>
      <c r="M175" s="31">
        <v>3.1005371504573143</v>
      </c>
      <c r="N175" s="31">
        <v>0.27846991986887909</v>
      </c>
      <c r="O175" s="31">
        <v>0.20218427628966368</v>
      </c>
      <c r="P175" s="31">
        <v>0.14645870271532219</v>
      </c>
      <c r="Q175" s="31">
        <v>0.15234267990397607</v>
      </c>
      <c r="R175" s="31">
        <v>1.7574550185979455E-2</v>
      </c>
      <c r="S175" s="31">
        <v>1.4605403046858243</v>
      </c>
      <c r="T175" s="31">
        <v>1.3742375103219628</v>
      </c>
      <c r="U175" s="31">
        <v>3.6298273800790346</v>
      </c>
      <c r="V175" s="31">
        <v>1.2511823952895533</v>
      </c>
      <c r="W175" s="31">
        <v>0.24319058337943139</v>
      </c>
      <c r="X175" s="31">
        <v>0.13478194126856891</v>
      </c>
      <c r="Y175" s="31">
        <v>-2.8912879574297519E-6</v>
      </c>
      <c r="Z175" s="31">
        <v>2.6373395210633418E-2</v>
      </c>
      <c r="AA175" s="31">
        <v>0.21390975069144808</v>
      </c>
      <c r="AB175" s="31">
        <v>0.71197885987813825</v>
      </c>
      <c r="AC175" s="31">
        <v>5.8427465724309683E-3</v>
      </c>
      <c r="AD175" s="31">
        <v>0.1054808799237069</v>
      </c>
      <c r="AE175" s="31">
        <v>0.22007079213245348</v>
      </c>
      <c r="AF175" s="31">
        <v>0.16427531141935431</v>
      </c>
      <c r="AG175" s="31">
        <v>5.9468067221999705</v>
      </c>
      <c r="AH175" s="31">
        <v>7.229316108725679</v>
      </c>
      <c r="AI175" s="31">
        <v>5.3404676744987389</v>
      </c>
      <c r="AJ175" s="31">
        <v>1.512857407912005</v>
      </c>
      <c r="AK175" s="31">
        <v>2.0430740184657323</v>
      </c>
      <c r="AL175" s="31">
        <v>22.799990064364874</v>
      </c>
      <c r="AM175" s="31">
        <v>11.562685954881838</v>
      </c>
      <c r="AN175" s="31">
        <v>7.3536620865410169</v>
      </c>
      <c r="AO175" s="31">
        <v>10.444493864041242</v>
      </c>
      <c r="AP175" s="31">
        <v>4.9325428225292001</v>
      </c>
      <c r="AQ175" s="31">
        <v>24.498910189584283</v>
      </c>
      <c r="AR175" s="31">
        <v>5.4135001801657303</v>
      </c>
      <c r="AS175" s="31">
        <v>6.1237752974860218</v>
      </c>
      <c r="AT175" s="31">
        <v>3.7120563531223463E-2</v>
      </c>
      <c r="AU175" s="30">
        <v>5.2362466214499204</v>
      </c>
      <c r="AV175" s="31">
        <v>0.10615223408943593</v>
      </c>
      <c r="AW175" s="31">
        <v>2.3619987915088552</v>
      </c>
      <c r="AX175" s="31">
        <v>3.6577461728574345</v>
      </c>
      <c r="AY175" s="31">
        <v>0.49697538486645509</v>
      </c>
      <c r="AZ175" s="31">
        <v>0.30934495778503146</v>
      </c>
      <c r="BA175" s="31">
        <v>11.836067407297275</v>
      </c>
      <c r="BB175" s="31">
        <v>0.13658707970427894</v>
      </c>
      <c r="BC175" s="31">
        <v>0.45638272005481961</v>
      </c>
      <c r="BD175" s="31">
        <v>2.4231062212780179</v>
      </c>
      <c r="BE175" s="31">
        <v>0.55949571353133654</v>
      </c>
      <c r="BF175" s="31">
        <v>0.4081397990004596</v>
      </c>
      <c r="BG175" s="31">
        <v>0.22786614186530704</v>
      </c>
      <c r="BH175" s="31">
        <v>0.50511832340027174</v>
      </c>
      <c r="BI175" s="31">
        <v>8.1637831566345118E-2</v>
      </c>
      <c r="BJ175" s="31">
        <v>1.5741438527279432</v>
      </c>
      <c r="BK175" s="31">
        <v>1.0459994693200747</v>
      </c>
      <c r="BL175" s="31">
        <v>1.7124467492693629</v>
      </c>
      <c r="BM175" s="31">
        <v>4.6129944594219987</v>
      </c>
      <c r="BN175" s="31">
        <v>0.4318715074267746</v>
      </c>
      <c r="BO175" s="31">
        <v>0.10974176750503827</v>
      </c>
      <c r="BP175" s="31">
        <v>4.2472777154048756E-2</v>
      </c>
      <c r="BQ175" s="31">
        <v>4.92363226042331E-2</v>
      </c>
      <c r="BR175" s="31">
        <v>1.5300280091584122</v>
      </c>
      <c r="BS175" s="31">
        <v>1.9960136545657026</v>
      </c>
      <c r="BT175" s="31">
        <v>0.79409140404954537</v>
      </c>
      <c r="BU175" s="31">
        <v>0.26777246026330714</v>
      </c>
      <c r="BV175" s="31">
        <v>0.47691945192845642</v>
      </c>
      <c r="BW175" s="31">
        <v>0.69317862464904723</v>
      </c>
      <c r="BX175" s="31">
        <v>5.8480735877279235</v>
      </c>
      <c r="BY175" s="31">
        <v>8.0954051988918341</v>
      </c>
      <c r="BZ175" s="31">
        <v>2.9801508439382003</v>
      </c>
      <c r="CA175" s="31">
        <v>0.7027446407862884</v>
      </c>
      <c r="CB175" s="31">
        <v>2.3751679493049216</v>
      </c>
      <c r="CC175" s="31">
        <v>17.768908516820247</v>
      </c>
      <c r="CD175" s="31">
        <v>11.100905734221953</v>
      </c>
      <c r="CE175" s="31">
        <v>6.9969022782174521</v>
      </c>
      <c r="CF175" s="31">
        <v>8.5049591727794276</v>
      </c>
      <c r="CG175" s="31">
        <v>1.5584596795545951</v>
      </c>
      <c r="CH175" s="31">
        <v>25.317531379701425</v>
      </c>
      <c r="CI175" s="31">
        <v>6.8492115589299809</v>
      </c>
      <c r="CJ175" s="31">
        <v>6.0043049963986199</v>
      </c>
      <c r="CK175" s="32">
        <v>3.0030120908566632E-2</v>
      </c>
      <c r="CL175" s="30">
        <v>2.4757576487409589</v>
      </c>
      <c r="CM175" s="31">
        <v>9.6238995601689081E-2</v>
      </c>
      <c r="CN175" s="31">
        <v>3.2323001389731747</v>
      </c>
      <c r="CO175" s="31">
        <v>2.0049191956547672</v>
      </c>
      <c r="CP175" s="31">
        <v>1.1410279641636958</v>
      </c>
      <c r="CQ175" s="31">
        <v>0.30509520967235787</v>
      </c>
      <c r="CR175" s="31">
        <v>11.433945138150802</v>
      </c>
      <c r="CS175" s="31">
        <v>0.96745220510407248</v>
      </c>
      <c r="CT175" s="31">
        <v>0.27906361163442667</v>
      </c>
      <c r="CU175" s="31">
        <v>6.0108469525911161</v>
      </c>
      <c r="CV175" s="31">
        <v>1.4752447161958255</v>
      </c>
      <c r="CW175" s="31">
        <v>0.81611405697728079</v>
      </c>
      <c r="CX175" s="31">
        <v>0.42819310628310919</v>
      </c>
      <c r="CY175" s="31">
        <v>0.94661500275410837</v>
      </c>
      <c r="CZ175" s="31">
        <v>0.5654699548968628</v>
      </c>
      <c r="DA175" s="31">
        <v>2.5755777203002279</v>
      </c>
      <c r="DB175" s="31">
        <v>4.6158378697308642</v>
      </c>
      <c r="DC175" s="31">
        <v>3.5291207837616518</v>
      </c>
      <c r="DD175" s="31">
        <v>5.2881497320977564</v>
      </c>
      <c r="DE175" s="31">
        <v>0.90271698030935577</v>
      </c>
      <c r="DF175" s="31">
        <v>0.20226610699759279</v>
      </c>
      <c r="DG175" s="31">
        <v>0.22004334232716935</v>
      </c>
      <c r="DH175" s="31">
        <v>1.4733605188609699E-2</v>
      </c>
      <c r="DI175" s="31">
        <v>1.589154120591219</v>
      </c>
      <c r="DJ175" s="31">
        <v>2.6401958279372244</v>
      </c>
      <c r="DK175" s="31">
        <v>0.5310348647646419</v>
      </c>
      <c r="DL175" s="31">
        <v>0.31643250014738999</v>
      </c>
      <c r="DM175" s="31">
        <v>0.41953807229266182</v>
      </c>
      <c r="DN175" s="31">
        <v>0.7120776488639835</v>
      </c>
      <c r="DO175" s="31">
        <v>12.405559037152761</v>
      </c>
      <c r="DP175" s="31">
        <v>9.3560797636561066</v>
      </c>
      <c r="DQ175" s="31">
        <v>9.1495785692402567</v>
      </c>
      <c r="DR175" s="31">
        <v>3.2528474404759296</v>
      </c>
      <c r="DS175" s="31">
        <v>4.0672834803268838</v>
      </c>
      <c r="DT175" s="31">
        <v>50.992944475810127</v>
      </c>
      <c r="DU175" s="31">
        <v>27.044693551456785</v>
      </c>
      <c r="DV175" s="31">
        <v>15.591365968565396</v>
      </c>
      <c r="DW175" s="31">
        <v>26.206266427219752</v>
      </c>
      <c r="DX175" s="31">
        <v>5.7827096111891683</v>
      </c>
      <c r="DY175" s="31">
        <v>45.070447810261072</v>
      </c>
      <c r="DZ175" s="31">
        <v>19.656138651341497</v>
      </c>
      <c r="EA175" s="31">
        <v>12.470456684602896</v>
      </c>
      <c r="EB175" s="32">
        <v>1.683721142144087E-2</v>
      </c>
      <c r="EC175" s="30">
        <v>1129.4364962178624</v>
      </c>
      <c r="ED175" s="31">
        <v>196.63700034366866</v>
      </c>
      <c r="EE175" s="31">
        <v>1744.1897343774842</v>
      </c>
      <c r="EF175" s="31">
        <v>805.19963626529761</v>
      </c>
      <c r="EG175" s="31">
        <v>4.0506979094499433</v>
      </c>
      <c r="EH175" s="31">
        <v>286.42526622948247</v>
      </c>
      <c r="EI175" s="31">
        <v>529.06696771481768</v>
      </c>
      <c r="EJ175" s="31">
        <v>1.9950482697889065</v>
      </c>
      <c r="EK175" s="31">
        <v>103.88398808158041</v>
      </c>
      <c r="EL175" s="31">
        <v>561.60424640632095</v>
      </c>
      <c r="EM175" s="31">
        <v>78.829625035404334</v>
      </c>
      <c r="EN175" s="31">
        <v>46.912400961001708</v>
      </c>
      <c r="EO175" s="31">
        <v>3.9906001373962723</v>
      </c>
      <c r="EP175" s="31">
        <v>88.767133223801409</v>
      </c>
      <c r="EQ175" s="31">
        <v>64.818000822017197</v>
      </c>
      <c r="ER175" s="31">
        <v>191.9014197885254</v>
      </c>
      <c r="ES175" s="31">
        <v>20.975788797930445</v>
      </c>
      <c r="ET175" s="31">
        <v>296.57135176686381</v>
      </c>
      <c r="EU175" s="31">
        <v>265.51418282502584</v>
      </c>
      <c r="EV175" s="31">
        <v>97.730799991935186</v>
      </c>
      <c r="EW175" s="31">
        <v>61.839707297945722</v>
      </c>
      <c r="EX175" s="31">
        <v>33.918211266957542</v>
      </c>
      <c r="EY175" s="31">
        <v>7.97870648725221</v>
      </c>
      <c r="EZ175" s="31">
        <v>83.801104783384829</v>
      </c>
      <c r="FA175" s="31">
        <v>1454.1317854996587</v>
      </c>
      <c r="FB175" s="31">
        <v>36.908895796683261</v>
      </c>
      <c r="FC175" s="31">
        <v>13.958654692866501</v>
      </c>
      <c r="FD175" s="31">
        <v>128.85706598588345</v>
      </c>
      <c r="FE175" s="31">
        <v>53.086536936190043</v>
      </c>
      <c r="FF175" s="31">
        <v>1537.4662779330297</v>
      </c>
      <c r="FG175" s="31">
        <v>2685.0605763567819</v>
      </c>
      <c r="FH175" s="31">
        <v>872.20665407118122</v>
      </c>
      <c r="FI175" s="31">
        <v>229.09740919564061</v>
      </c>
      <c r="FJ175" s="31">
        <v>180.03713346793893</v>
      </c>
      <c r="FK175" s="31">
        <v>5463.8309186869037</v>
      </c>
      <c r="FL175" s="31">
        <v>2622.80969758525</v>
      </c>
      <c r="FM175" s="31">
        <v>2047.4854265454337</v>
      </c>
      <c r="FN175" s="31">
        <v>2602.1984963673754</v>
      </c>
      <c r="FO175" s="31">
        <v>868.36506578443993</v>
      </c>
      <c r="FP175" s="31">
        <v>8064.7721239212815</v>
      </c>
      <c r="FQ175" s="31">
        <v>2776.0309118331425</v>
      </c>
      <c r="FR175" s="31">
        <v>1230.2923574796971</v>
      </c>
      <c r="FS175" s="32">
        <v>288.83385220382621</v>
      </c>
      <c r="FT175" s="30">
        <v>11.965986392742462</v>
      </c>
      <c r="FU175" s="31">
        <v>3.63686737687859E-2</v>
      </c>
      <c r="FV175" s="31">
        <v>3.0478117785217651</v>
      </c>
      <c r="FW175" s="31">
        <v>1.0350630046129741</v>
      </c>
      <c r="FX175" s="31">
        <v>7.0925905479147275E-2</v>
      </c>
      <c r="FY175" s="31">
        <v>0.21336748402322364</v>
      </c>
      <c r="FZ175" s="31">
        <v>5.2105225325574418</v>
      </c>
      <c r="GA175" s="31">
        <v>6.1659086373636277E-2</v>
      </c>
      <c r="GB175" s="31">
        <v>1.6949701204650078</v>
      </c>
      <c r="GC175" s="31">
        <v>1.3414537727202234</v>
      </c>
      <c r="GD175" s="31">
        <v>0.44909472301814468</v>
      </c>
      <c r="GE175" s="31">
        <v>1.7364836474334682</v>
      </c>
      <c r="GF175" s="31">
        <v>0.13776089339360206</v>
      </c>
      <c r="GG175" s="31">
        <v>0.89097534460426375</v>
      </c>
      <c r="GH175" s="31">
        <v>5.5701179631419004E-2</v>
      </c>
      <c r="GI175" s="31">
        <v>1.678093458620306</v>
      </c>
      <c r="GJ175" s="31">
        <v>0.34075056164190243</v>
      </c>
      <c r="GK175" s="31">
        <v>1.9663900357720743</v>
      </c>
      <c r="GL175" s="31">
        <v>5.5118496998268007</v>
      </c>
      <c r="GM175" s="31">
        <v>0.76522134407344555</v>
      </c>
      <c r="GN175" s="31">
        <v>0.12609164170142753</v>
      </c>
      <c r="GO175" s="31">
        <v>1.1018463099081841</v>
      </c>
      <c r="GP175" s="31">
        <v>4.6966585373064439E-2</v>
      </c>
      <c r="GQ175" s="31">
        <v>7.6943714651077038</v>
      </c>
      <c r="GR175" s="31">
        <v>2.5909853571866206</v>
      </c>
      <c r="GS175" s="31">
        <v>0.32004322082754688</v>
      </c>
      <c r="GT175" s="31">
        <v>6.7423964030676187E-2</v>
      </c>
      <c r="GU175" s="31">
        <v>0.34079930520046436</v>
      </c>
      <c r="GV175" s="31">
        <v>3.2621691690785455</v>
      </c>
      <c r="GW175" s="31">
        <v>5.1768090029327061</v>
      </c>
      <c r="GX175" s="31">
        <v>5.266066922089812</v>
      </c>
      <c r="GY175" s="31">
        <v>2.7954995949772843</v>
      </c>
      <c r="GZ175" s="31">
        <v>1.0925408549923592</v>
      </c>
      <c r="HA175" s="31">
        <v>2.0505313459733676</v>
      </c>
      <c r="HB175" s="31">
        <v>18.07377885117354</v>
      </c>
      <c r="HC175" s="31">
        <v>16.827219500251793</v>
      </c>
      <c r="HD175" s="31">
        <v>5.6361085973499954</v>
      </c>
      <c r="HE175" s="31">
        <v>9.9690767310410315</v>
      </c>
      <c r="HF175" s="31">
        <v>2.9381971333098611</v>
      </c>
      <c r="HG175" s="31">
        <v>34.860565445921779</v>
      </c>
      <c r="HH175" s="31">
        <v>4.1539502792600356</v>
      </c>
      <c r="HI175" s="31">
        <v>5.8694256445632931</v>
      </c>
      <c r="HJ175" s="32">
        <v>3.5647316815371213E-2</v>
      </c>
      <c r="HK175" s="30">
        <v>8.6847330896232222</v>
      </c>
      <c r="HL175" s="31">
        <v>5.7936900270903452E-2</v>
      </c>
      <c r="HM175" s="31">
        <v>2.4677733264223471</v>
      </c>
      <c r="HN175" s="31">
        <v>2.5152544035807467</v>
      </c>
      <c r="HO175" s="31">
        <v>0.44373688176355142</v>
      </c>
      <c r="HP175" s="31">
        <v>0.76120925123319505</v>
      </c>
      <c r="HQ175" s="31">
        <v>20.996676803269111</v>
      </c>
      <c r="HR175" s="31">
        <v>2.937342104623104E-2</v>
      </c>
      <c r="HS175" s="31">
        <v>1.729627517848717</v>
      </c>
      <c r="HT175" s="31">
        <v>5.238229306879175</v>
      </c>
      <c r="HU175" s="31">
        <v>0.62780825154569275</v>
      </c>
      <c r="HV175" s="31">
        <v>3.7323466633655604</v>
      </c>
      <c r="HW175" s="31">
        <v>0.21973516913089447</v>
      </c>
      <c r="HX175" s="31">
        <v>3.1472139641161809</v>
      </c>
      <c r="HY175" s="31">
        <v>1.5557570726036793</v>
      </c>
      <c r="HZ175" s="31">
        <v>4.8619054903288248</v>
      </c>
      <c r="IA175" s="31">
        <v>2.8104455439121065</v>
      </c>
      <c r="IB175" s="31">
        <v>6.0139909427467497</v>
      </c>
      <c r="IC175" s="31">
        <v>7.1195053612726342</v>
      </c>
      <c r="ID175" s="31">
        <v>1.0023387352433708</v>
      </c>
      <c r="IE175" s="31">
        <v>0.61840215753787275</v>
      </c>
      <c r="IF175" s="31">
        <v>2.7555701906654622</v>
      </c>
      <c r="IG175" s="31">
        <v>0.20815483077333277</v>
      </c>
      <c r="IH175" s="31">
        <v>8.5108811068819215</v>
      </c>
      <c r="II175" s="31">
        <v>3.6809195442939973</v>
      </c>
      <c r="IJ175" s="31">
        <v>1.4102511423756097</v>
      </c>
      <c r="IK175" s="31">
        <v>0.93730957838592532</v>
      </c>
      <c r="IL175" s="31">
        <v>1.6317992024795405</v>
      </c>
      <c r="IM175" s="31">
        <v>1.6109215978521774</v>
      </c>
      <c r="IN175" s="31">
        <v>72.420878554104249</v>
      </c>
      <c r="IO175" s="31">
        <v>23.609047460709593</v>
      </c>
      <c r="IP175" s="31">
        <v>5.3167570289975741</v>
      </c>
      <c r="IQ175" s="31">
        <v>23.202976164402212</v>
      </c>
      <c r="IR175" s="31">
        <v>3.5267584712793032</v>
      </c>
      <c r="IS175" s="31">
        <v>26.485015540344929</v>
      </c>
      <c r="IT175" s="31">
        <v>18.428421721788396</v>
      </c>
      <c r="IU175" s="31">
        <v>11.290714732391443</v>
      </c>
      <c r="IV175" s="31">
        <v>14.550474838630301</v>
      </c>
      <c r="IW175" s="31">
        <v>5.6266088335060092</v>
      </c>
      <c r="IX175" s="31">
        <v>49.739857441421407</v>
      </c>
      <c r="IY175" s="31">
        <v>9.07231598379399</v>
      </c>
      <c r="IZ175" s="31">
        <v>9.9258928923598777</v>
      </c>
      <c r="JA175" s="32">
        <v>0.11148037692033022</v>
      </c>
      <c r="JB175" s="30">
        <v>7.7279709648331165</v>
      </c>
      <c r="JC175" s="31">
        <v>0.2004275632078433</v>
      </c>
      <c r="JD175" s="31">
        <v>2.9742295366007614</v>
      </c>
      <c r="JE175" s="31">
        <v>0.61888486335092174</v>
      </c>
      <c r="JF175" s="31">
        <v>0.29935293101330801</v>
      </c>
      <c r="JG175" s="31">
        <v>4.4863726851244756</v>
      </c>
      <c r="JH175" s="31">
        <v>14.912763899784894</v>
      </c>
      <c r="JI175" s="31">
        <v>0.32237612701479379</v>
      </c>
      <c r="JJ175" s="31">
        <v>2.3007876299087946</v>
      </c>
      <c r="JK175" s="31">
        <v>27.978756673656129</v>
      </c>
      <c r="JL175" s="31">
        <v>1.1287512629040666</v>
      </c>
      <c r="JM175" s="31">
        <v>3.7612727870088394</v>
      </c>
      <c r="JN175" s="31">
        <v>0.8172375514787229</v>
      </c>
      <c r="JO175" s="31">
        <v>3.333899838503477</v>
      </c>
      <c r="JP175" s="31">
        <v>0.24314345064836396</v>
      </c>
      <c r="JQ175" s="31">
        <v>11.31313166112688</v>
      </c>
      <c r="JR175" s="31">
        <v>2.5962160242260661</v>
      </c>
      <c r="JS175" s="31">
        <v>7.8918655549963432</v>
      </c>
      <c r="JT175" s="31">
        <v>12.154866612734695</v>
      </c>
      <c r="JU175" s="31">
        <v>0.78234160607423953</v>
      </c>
      <c r="JV175" s="31">
        <v>0.28419763020774769</v>
      </c>
      <c r="JW175" s="31">
        <v>1.2539286243380814</v>
      </c>
      <c r="JX175" s="31">
        <v>1.4854813759039349</v>
      </c>
      <c r="JY175" s="31">
        <v>0.84415469574750002</v>
      </c>
      <c r="JZ175" s="31">
        <v>7.2450604891715695</v>
      </c>
      <c r="KA175" s="31">
        <v>0.29301298582451951</v>
      </c>
      <c r="KB175" s="31">
        <v>1.7838401470284921</v>
      </c>
      <c r="KC175" s="31">
        <v>3.1683680082589456</v>
      </c>
      <c r="KD175" s="31">
        <v>1.1249560516732848</v>
      </c>
      <c r="KE175" s="31">
        <v>12.619874353113929</v>
      </c>
      <c r="KF175" s="31">
        <v>21.03912788199537</v>
      </c>
      <c r="KG175" s="31">
        <v>9.7105666299130569</v>
      </c>
      <c r="KH175" s="31">
        <v>46.753357934284004</v>
      </c>
      <c r="KI175" s="31">
        <v>3.6777514895688896</v>
      </c>
      <c r="KJ175" s="31">
        <v>66.891761776171904</v>
      </c>
      <c r="KK175" s="31">
        <v>69.785376539789937</v>
      </c>
      <c r="KL175" s="31">
        <v>14.645632211414863</v>
      </c>
      <c r="KM175" s="31">
        <v>15.17239406943262</v>
      </c>
      <c r="KN175" s="31">
        <v>4.1180709661972514</v>
      </c>
      <c r="KO175" s="31">
        <v>49.894954557518091</v>
      </c>
      <c r="KP175" s="31">
        <v>17.123084216019301</v>
      </c>
      <c r="KQ175" s="31">
        <v>11.137355967387297</v>
      </c>
      <c r="KR175" s="32">
        <v>5.4876008221994635E-3</v>
      </c>
      <c r="KS175" s="36">
        <v>41469.518551728594</v>
      </c>
      <c r="KT175" s="31">
        <v>0</v>
      </c>
      <c r="KU175" s="31">
        <v>0.60336778688635129</v>
      </c>
      <c r="KV175" s="31">
        <v>0</v>
      </c>
      <c r="KW175" s="31">
        <v>0</v>
      </c>
      <c r="KX175" s="31">
        <v>0</v>
      </c>
      <c r="KY175" s="32">
        <v>0</v>
      </c>
      <c r="KZ175" s="30">
        <v>0</v>
      </c>
      <c r="LA175" s="31">
        <v>0.68427764972590754</v>
      </c>
      <c r="LB175" s="31">
        <v>0</v>
      </c>
      <c r="LC175" s="31">
        <v>0</v>
      </c>
      <c r="LD175" s="31">
        <v>0</v>
      </c>
      <c r="LE175" s="32">
        <v>0</v>
      </c>
      <c r="LF175" s="30">
        <v>0</v>
      </c>
      <c r="LG175" s="31">
        <v>1.4469111005915414</v>
      </c>
      <c r="LH175" s="31">
        <v>0</v>
      </c>
      <c r="LI175" s="31">
        <v>0</v>
      </c>
      <c r="LJ175" s="31">
        <v>0</v>
      </c>
      <c r="LK175" s="32">
        <v>0</v>
      </c>
      <c r="LL175" s="30">
        <v>0</v>
      </c>
      <c r="LM175" s="31">
        <v>222.34997606042461</v>
      </c>
      <c r="LN175" s="31">
        <v>0.99708509444136595</v>
      </c>
      <c r="LO175" s="31">
        <v>0</v>
      </c>
      <c r="LP175" s="31">
        <v>0</v>
      </c>
      <c r="LQ175" s="32">
        <v>0</v>
      </c>
      <c r="LR175" s="30">
        <v>0</v>
      </c>
      <c r="LS175" s="31">
        <v>0.60043881704709712</v>
      </c>
      <c r="LT175" s="31">
        <v>0</v>
      </c>
      <c r="LU175" s="31">
        <v>0</v>
      </c>
      <c r="LV175" s="31">
        <v>0</v>
      </c>
      <c r="LW175" s="32">
        <v>0</v>
      </c>
      <c r="LX175" s="30">
        <v>0</v>
      </c>
      <c r="LY175" s="31">
        <v>1.0690739891824774</v>
      </c>
      <c r="LZ175" s="31">
        <v>0</v>
      </c>
      <c r="MA175" s="31">
        <v>0</v>
      </c>
      <c r="MB175" s="31">
        <v>0</v>
      </c>
      <c r="MC175" s="32">
        <v>0</v>
      </c>
      <c r="MD175" s="30">
        <v>1.1715879347510493E-2</v>
      </c>
      <c r="ME175" s="31">
        <v>6.5726083139533866</v>
      </c>
      <c r="MF175" s="31">
        <v>0</v>
      </c>
      <c r="MG175" s="31">
        <v>0</v>
      </c>
      <c r="MH175" s="31">
        <v>0</v>
      </c>
      <c r="MI175" s="32">
        <v>0</v>
      </c>
      <c r="MJ175" s="36">
        <v>234.33545469160023</v>
      </c>
      <c r="MK175" s="36">
        <v>41703.854006420195</v>
      </c>
      <c r="ML175" s="36">
        <v>0</v>
      </c>
      <c r="MM175" s="36">
        <v>13.961010079061902</v>
      </c>
      <c r="MN175" s="36">
        <v>-9422.9888805584524</v>
      </c>
      <c r="MO175" s="36">
        <v>-1289.8261359408104</v>
      </c>
      <c r="MP175" s="36">
        <v>31005</v>
      </c>
      <c r="MT175" s="12"/>
    </row>
    <row r="176" spans="2:358">
      <c r="B176" s="54" t="s">
        <v>4</v>
      </c>
      <c r="C176" s="58" t="s">
        <v>8</v>
      </c>
      <c r="D176" s="28">
        <v>192.65088097789351</v>
      </c>
      <c r="E176" s="28">
        <v>201.10829026296739</v>
      </c>
      <c r="F176" s="28">
        <v>7.1665415520889226</v>
      </c>
      <c r="G176" s="28">
        <v>1.1128170111939319</v>
      </c>
      <c r="H176" s="28">
        <v>0</v>
      </c>
      <c r="I176" s="28">
        <v>0</v>
      </c>
      <c r="J176" s="28">
        <v>1800.4934114313344</v>
      </c>
      <c r="K176" s="28">
        <v>648.23816536068932</v>
      </c>
      <c r="L176" s="28">
        <v>0.31158876313430095</v>
      </c>
      <c r="M176" s="28">
        <v>3.026862270447495</v>
      </c>
      <c r="N176" s="28">
        <v>0</v>
      </c>
      <c r="O176" s="28">
        <v>2.0475833005968349</v>
      </c>
      <c r="P176" s="28">
        <v>0.35610144358205825</v>
      </c>
      <c r="Q176" s="28">
        <v>0</v>
      </c>
      <c r="R176" s="28">
        <v>1.2463550525372038</v>
      </c>
      <c r="S176" s="28">
        <v>0</v>
      </c>
      <c r="T176" s="28">
        <v>0</v>
      </c>
      <c r="U176" s="28">
        <v>4.4512680447757282E-2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8.6354600068649123</v>
      </c>
      <c r="AG176" s="28">
        <v>7.6116683565664953</v>
      </c>
      <c r="AH176" s="28">
        <v>31.381439715668883</v>
      </c>
      <c r="AI176" s="28">
        <v>5.8756738191039615</v>
      </c>
      <c r="AJ176" s="28">
        <v>0</v>
      </c>
      <c r="AK176" s="28">
        <v>0</v>
      </c>
      <c r="AL176" s="28">
        <v>4.4067553643279709</v>
      </c>
      <c r="AM176" s="28">
        <v>0</v>
      </c>
      <c r="AN176" s="28">
        <v>0.2670760826865437</v>
      </c>
      <c r="AO176" s="28">
        <v>0</v>
      </c>
      <c r="AP176" s="28">
        <v>2.0475833005968349</v>
      </c>
      <c r="AQ176" s="28">
        <v>108.03227544670692</v>
      </c>
      <c r="AR176" s="28">
        <v>0.13353804134327185</v>
      </c>
      <c r="AS176" s="28">
        <v>237.69771359102387</v>
      </c>
      <c r="AT176" s="28">
        <v>0</v>
      </c>
      <c r="AU176" s="27">
        <v>115.60312567530281</v>
      </c>
      <c r="AV176" s="28">
        <v>388.82307108064816</v>
      </c>
      <c r="AW176" s="28">
        <v>7.1572829145557879</v>
      </c>
      <c r="AX176" s="28">
        <v>4.1802748462097812</v>
      </c>
      <c r="AY176" s="28">
        <v>0</v>
      </c>
      <c r="AZ176" s="28">
        <v>0</v>
      </c>
      <c r="BA176" s="28">
        <v>2664.2418557885017</v>
      </c>
      <c r="BB176" s="28">
        <v>86.460807324197461</v>
      </c>
      <c r="BC176" s="28">
        <v>1.1645407458742258</v>
      </c>
      <c r="BD176" s="28">
        <v>0.55053283177786194</v>
      </c>
      <c r="BE176" s="28">
        <v>0</v>
      </c>
      <c r="BF176" s="28">
        <v>3.8533292083210045</v>
      </c>
      <c r="BG176" s="28">
        <v>0.58369477871144115</v>
      </c>
      <c r="BH176" s="28">
        <v>0</v>
      </c>
      <c r="BI176" s="28">
        <v>3.9731573440863666</v>
      </c>
      <c r="BJ176" s="28">
        <v>4.5981598902533262E-2</v>
      </c>
      <c r="BK176" s="28">
        <v>0</v>
      </c>
      <c r="BL176" s="28">
        <v>4.0061412402981542E-3</v>
      </c>
      <c r="BM176" s="28">
        <v>0</v>
      </c>
      <c r="BN176" s="28">
        <v>0</v>
      </c>
      <c r="BO176" s="28">
        <v>0</v>
      </c>
      <c r="BP176" s="28">
        <v>0</v>
      </c>
      <c r="BQ176" s="28">
        <v>0</v>
      </c>
      <c r="BR176" s="28">
        <v>0</v>
      </c>
      <c r="BS176" s="28">
        <v>0</v>
      </c>
      <c r="BT176" s="28">
        <v>0</v>
      </c>
      <c r="BU176" s="28">
        <v>0</v>
      </c>
      <c r="BV176" s="28">
        <v>0</v>
      </c>
      <c r="BW176" s="28">
        <v>15.173705074433737</v>
      </c>
      <c r="BX176" s="28">
        <v>6.7253318634907506</v>
      </c>
      <c r="BY176" s="28">
        <v>32.894870850892623</v>
      </c>
      <c r="BZ176" s="28">
        <v>4.6872742765097373</v>
      </c>
      <c r="CA176" s="28">
        <v>0</v>
      </c>
      <c r="CB176" s="28">
        <v>0</v>
      </c>
      <c r="CC176" s="28">
        <v>3.7482792824642965</v>
      </c>
      <c r="CD176" s="28">
        <v>3.0936312911191307E-2</v>
      </c>
      <c r="CE176" s="28">
        <v>0.1556608435258072</v>
      </c>
      <c r="CF176" s="28">
        <v>0</v>
      </c>
      <c r="CG176" s="28">
        <v>3.8414443226414526E-2</v>
      </c>
      <c r="CH176" s="28">
        <v>77.575186053216157</v>
      </c>
      <c r="CI176" s="28">
        <v>0.25946441432997713</v>
      </c>
      <c r="CJ176" s="28">
        <v>217.69740955027893</v>
      </c>
      <c r="CK176" s="29">
        <v>0</v>
      </c>
      <c r="CL176" s="27">
        <v>121.07449081789979</v>
      </c>
      <c r="CM176" s="28">
        <v>313.19121963042016</v>
      </c>
      <c r="CN176" s="28">
        <v>9.792789698506601</v>
      </c>
      <c r="CO176" s="28">
        <v>1.6469691765670191</v>
      </c>
      <c r="CP176" s="28">
        <v>0</v>
      </c>
      <c r="CQ176" s="28">
        <v>0</v>
      </c>
      <c r="CR176" s="28">
        <v>2754.1775900245334</v>
      </c>
      <c r="CS176" s="28">
        <v>635.10692462860084</v>
      </c>
      <c r="CT176" s="28">
        <v>3.561014435820582</v>
      </c>
      <c r="CU176" s="28">
        <v>3.739065157611611</v>
      </c>
      <c r="CV176" s="28">
        <v>0</v>
      </c>
      <c r="CW176" s="28">
        <v>1.8695325788058055</v>
      </c>
      <c r="CX176" s="28">
        <v>0.5341521653730873</v>
      </c>
      <c r="CY176" s="28">
        <v>0</v>
      </c>
      <c r="CZ176" s="28">
        <v>196.07835737237079</v>
      </c>
      <c r="DA176" s="28">
        <v>0.13353804134327182</v>
      </c>
      <c r="DB176" s="28">
        <v>0</v>
      </c>
      <c r="DC176" s="28">
        <v>0.40061412402981544</v>
      </c>
      <c r="DD176" s="28">
        <v>0</v>
      </c>
      <c r="DE176" s="28">
        <v>0</v>
      </c>
      <c r="DF176" s="28">
        <v>0</v>
      </c>
      <c r="DG176" s="28">
        <v>0</v>
      </c>
      <c r="DH176" s="28">
        <v>0</v>
      </c>
      <c r="DI176" s="28">
        <v>0</v>
      </c>
      <c r="DJ176" s="28">
        <v>0</v>
      </c>
      <c r="DK176" s="28">
        <v>0</v>
      </c>
      <c r="DL176" s="28">
        <v>0</v>
      </c>
      <c r="DM176" s="28">
        <v>0</v>
      </c>
      <c r="DN176" s="28">
        <v>30.090571982683919</v>
      </c>
      <c r="DO176" s="28">
        <v>17.582508776864124</v>
      </c>
      <c r="DP176" s="28">
        <v>40.283975805220336</v>
      </c>
      <c r="DQ176" s="28">
        <v>14.333083104177842</v>
      </c>
      <c r="DR176" s="28">
        <v>0</v>
      </c>
      <c r="DS176" s="28">
        <v>0</v>
      </c>
      <c r="DT176" s="28">
        <v>7.7452063979097661</v>
      </c>
      <c r="DU176" s="28">
        <v>8.9025360895514549E-2</v>
      </c>
      <c r="DV176" s="28">
        <v>0.75671556761187364</v>
      </c>
      <c r="DW176" s="28">
        <v>0</v>
      </c>
      <c r="DX176" s="28">
        <v>1.9585579397013202</v>
      </c>
      <c r="DY176" s="28">
        <v>103.49198204103567</v>
      </c>
      <c r="DZ176" s="28">
        <v>0.89025360895514549</v>
      </c>
      <c r="EA176" s="28">
        <v>419.62103858100784</v>
      </c>
      <c r="EB176" s="29">
        <v>0</v>
      </c>
      <c r="EC176" s="27">
        <v>132.91486381700324</v>
      </c>
      <c r="ED176" s="28">
        <v>131.98009752760035</v>
      </c>
      <c r="EE176" s="28">
        <v>5.9646991799994753</v>
      </c>
      <c r="EF176" s="28">
        <v>3.026862270447495</v>
      </c>
      <c r="EG176" s="28">
        <v>0</v>
      </c>
      <c r="EH176" s="28">
        <v>0</v>
      </c>
      <c r="EI176" s="28">
        <v>2229.4621129063712</v>
      </c>
      <c r="EJ176" s="28">
        <v>4.0951666011936698</v>
      </c>
      <c r="EK176" s="28">
        <v>0.35610144358205825</v>
      </c>
      <c r="EL176" s="28">
        <v>1.3798930938804757</v>
      </c>
      <c r="EM176" s="28">
        <v>0</v>
      </c>
      <c r="EN176" s="28">
        <v>1.9585579397013204</v>
      </c>
      <c r="EO176" s="28">
        <v>8.9025360895514563E-2</v>
      </c>
      <c r="EP176" s="28">
        <v>0</v>
      </c>
      <c r="EQ176" s="28">
        <v>10.63853062701399</v>
      </c>
      <c r="ER176" s="28">
        <v>0.13353804134327185</v>
      </c>
      <c r="ES176" s="28">
        <v>0</v>
      </c>
      <c r="ET176" s="28">
        <v>0</v>
      </c>
      <c r="EU176" s="28">
        <v>0</v>
      </c>
      <c r="EV176" s="28">
        <v>0</v>
      </c>
      <c r="EW176" s="28">
        <v>0</v>
      </c>
      <c r="EX176" s="28">
        <v>0</v>
      </c>
      <c r="EY176" s="28">
        <v>0</v>
      </c>
      <c r="EZ176" s="28">
        <v>0</v>
      </c>
      <c r="FA176" s="28">
        <v>0</v>
      </c>
      <c r="FB176" s="28">
        <v>0</v>
      </c>
      <c r="FC176" s="28">
        <v>0</v>
      </c>
      <c r="FD176" s="28">
        <v>0</v>
      </c>
      <c r="FE176" s="28">
        <v>3.5610144358205824</v>
      </c>
      <c r="FF176" s="28">
        <v>7.2555669129844365</v>
      </c>
      <c r="FG176" s="28">
        <v>36.589423328056483</v>
      </c>
      <c r="FH176" s="28">
        <v>5.1634709319398446</v>
      </c>
      <c r="FI176" s="28">
        <v>0</v>
      </c>
      <c r="FJ176" s="28">
        <v>0</v>
      </c>
      <c r="FK176" s="28">
        <v>4.0061412402981551</v>
      </c>
      <c r="FL176" s="28">
        <v>0</v>
      </c>
      <c r="FM176" s="28">
        <v>0.2670760826865437</v>
      </c>
      <c r="FN176" s="28">
        <v>0</v>
      </c>
      <c r="FO176" s="28">
        <v>0.35610144358205825</v>
      </c>
      <c r="FP176" s="28">
        <v>66.368406547606114</v>
      </c>
      <c r="FQ176" s="28">
        <v>8.9025360895514563E-2</v>
      </c>
      <c r="FR176" s="28">
        <v>169.99392662998505</v>
      </c>
      <c r="FS176" s="29">
        <v>0</v>
      </c>
      <c r="FT176" s="27">
        <v>2801.3255048942024</v>
      </c>
      <c r="FU176" s="28">
        <v>3087.2434926729879</v>
      </c>
      <c r="FV176" s="28">
        <v>80.493040547693326</v>
      </c>
      <c r="FW176" s="28">
        <v>26.831013515897777</v>
      </c>
      <c r="FX176" s="28">
        <v>0</v>
      </c>
      <c r="FY176" s="28">
        <v>0</v>
      </c>
      <c r="FZ176" s="28">
        <v>36352.669437352</v>
      </c>
      <c r="GA176" s="28">
        <v>938.2470038840504</v>
      </c>
      <c r="GB176" s="28">
        <v>212.13270061006679</v>
      </c>
      <c r="GC176" s="28">
        <v>0</v>
      </c>
      <c r="GD176" s="28">
        <v>0</v>
      </c>
      <c r="GE176" s="28">
        <v>363.89562080936361</v>
      </c>
      <c r="GF176" s="28">
        <v>6.7077533789744441</v>
      </c>
      <c r="GG176" s="28">
        <v>0</v>
      </c>
      <c r="GH176" s="28">
        <v>58.692842066026387</v>
      </c>
      <c r="GI176" s="28">
        <v>0.83846917237180552</v>
      </c>
      <c r="GJ176" s="28">
        <v>0</v>
      </c>
      <c r="GK176" s="28">
        <v>2.5154075171154164</v>
      </c>
      <c r="GL176" s="28">
        <v>0</v>
      </c>
      <c r="GM176" s="28">
        <v>0</v>
      </c>
      <c r="GN176" s="28">
        <v>0</v>
      </c>
      <c r="GO176" s="28">
        <v>0</v>
      </c>
      <c r="GP176" s="28">
        <v>0</v>
      </c>
      <c r="GQ176" s="28">
        <v>0</v>
      </c>
      <c r="GR176" s="28">
        <v>0</v>
      </c>
      <c r="GS176" s="28">
        <v>0</v>
      </c>
      <c r="GT176" s="28">
        <v>0</v>
      </c>
      <c r="GU176" s="28">
        <v>0</v>
      </c>
      <c r="GV176" s="28">
        <v>384.85735011865876</v>
      </c>
      <c r="GW176" s="28">
        <v>118.22415330442458</v>
      </c>
      <c r="GX176" s="28">
        <v>428.45774708199264</v>
      </c>
      <c r="GY176" s="28">
        <v>104.80864654647569</v>
      </c>
      <c r="GZ176" s="28">
        <v>0</v>
      </c>
      <c r="HA176" s="28">
        <v>0</v>
      </c>
      <c r="HB176" s="28">
        <v>80.493040547693326</v>
      </c>
      <c r="HC176" s="28">
        <v>0</v>
      </c>
      <c r="HD176" s="28">
        <v>0.83846917237180552</v>
      </c>
      <c r="HE176" s="28">
        <v>0</v>
      </c>
      <c r="HF176" s="28">
        <v>12.577037585577083</v>
      </c>
      <c r="HG176" s="28">
        <v>1290.4040562802086</v>
      </c>
      <c r="HH176" s="28">
        <v>3.3538766894872221</v>
      </c>
      <c r="HI176" s="28">
        <v>3866.1813538063952</v>
      </c>
      <c r="HJ176" s="29">
        <v>0</v>
      </c>
      <c r="HK176" s="27">
        <v>179.25256416311856</v>
      </c>
      <c r="HL176" s="28">
        <v>204.49125397699694</v>
      </c>
      <c r="HM176" s="28">
        <v>7.4781303152232237</v>
      </c>
      <c r="HN176" s="28">
        <v>2.359172063731136</v>
      </c>
      <c r="HO176" s="28">
        <v>0</v>
      </c>
      <c r="HP176" s="28">
        <v>0</v>
      </c>
      <c r="HQ176" s="28">
        <v>3834.1442430480211</v>
      </c>
      <c r="HR176" s="28">
        <v>21.188035893132465</v>
      </c>
      <c r="HS176" s="28">
        <v>0.40061412402981555</v>
      </c>
      <c r="HT176" s="28">
        <v>8.9025360895514563E-2</v>
      </c>
      <c r="HU176" s="28">
        <v>0</v>
      </c>
      <c r="HV176" s="28">
        <v>21.855726099848827</v>
      </c>
      <c r="HW176" s="28">
        <v>0.57866484582084465</v>
      </c>
      <c r="HX176" s="28">
        <v>0</v>
      </c>
      <c r="HY176" s="28">
        <v>416.68320167145589</v>
      </c>
      <c r="HZ176" s="28">
        <v>0.80122824805963111</v>
      </c>
      <c r="IA176" s="28">
        <v>0</v>
      </c>
      <c r="IB176" s="28">
        <v>0.13353804134327185</v>
      </c>
      <c r="IC176" s="28">
        <v>0</v>
      </c>
      <c r="ID176" s="28">
        <v>0</v>
      </c>
      <c r="IE176" s="28">
        <v>0</v>
      </c>
      <c r="IF176" s="28">
        <v>0</v>
      </c>
      <c r="IG176" s="28">
        <v>0</v>
      </c>
      <c r="IH176" s="28">
        <v>0</v>
      </c>
      <c r="II176" s="28">
        <v>0</v>
      </c>
      <c r="IJ176" s="28">
        <v>0</v>
      </c>
      <c r="IK176" s="28">
        <v>0</v>
      </c>
      <c r="IL176" s="28">
        <v>0</v>
      </c>
      <c r="IM176" s="28">
        <v>22.167314862983126</v>
      </c>
      <c r="IN176" s="28">
        <v>28.265552084325872</v>
      </c>
      <c r="IO176" s="28">
        <v>35.699169719101342</v>
      </c>
      <c r="IP176" s="28">
        <v>8.5019219655216407</v>
      </c>
      <c r="IQ176" s="28">
        <v>0</v>
      </c>
      <c r="IR176" s="28">
        <v>0</v>
      </c>
      <c r="IS176" s="28">
        <v>6.4543386649248058</v>
      </c>
      <c r="IT176" s="28">
        <v>4.4512680447757282E-2</v>
      </c>
      <c r="IU176" s="28">
        <v>0.13353804134327185</v>
      </c>
      <c r="IV176" s="28">
        <v>0</v>
      </c>
      <c r="IW176" s="28">
        <v>0.93476628940290296</v>
      </c>
      <c r="IX176" s="28">
        <v>104.8273624544684</v>
      </c>
      <c r="IY176" s="28">
        <v>0.17805072179102913</v>
      </c>
      <c r="IZ176" s="28">
        <v>383.69930545966776</v>
      </c>
      <c r="JA176" s="29">
        <v>0</v>
      </c>
      <c r="JB176" s="27">
        <v>180.85502065923782</v>
      </c>
      <c r="JC176" s="28">
        <v>126.90565195655601</v>
      </c>
      <c r="JD176" s="28">
        <v>9.3921755744767861</v>
      </c>
      <c r="JE176" s="28">
        <v>10.861094029252778</v>
      </c>
      <c r="JF176" s="28">
        <v>0</v>
      </c>
      <c r="JG176" s="28">
        <v>0</v>
      </c>
      <c r="JH176" s="28">
        <v>4583.1146042619848</v>
      </c>
      <c r="JI176" s="28">
        <v>139.45822784282356</v>
      </c>
      <c r="JJ176" s="28">
        <v>14.555646506416631</v>
      </c>
      <c r="JK176" s="28">
        <v>4.0951666011936698</v>
      </c>
      <c r="JL176" s="28">
        <v>0</v>
      </c>
      <c r="JM176" s="28">
        <v>25.861867340146979</v>
      </c>
      <c r="JN176" s="28">
        <v>1.5579438156715049</v>
      </c>
      <c r="JO176" s="28">
        <v>0</v>
      </c>
      <c r="JP176" s="28">
        <v>18.250198983580486</v>
      </c>
      <c r="JQ176" s="28">
        <v>0.4896394849253301</v>
      </c>
      <c r="JR176" s="28">
        <v>0</v>
      </c>
      <c r="JS176" s="28">
        <v>4.4512680447757282E-2</v>
      </c>
      <c r="JT176" s="28">
        <v>0</v>
      </c>
      <c r="JU176" s="28">
        <v>0</v>
      </c>
      <c r="JV176" s="28">
        <v>0</v>
      </c>
      <c r="JW176" s="28">
        <v>0</v>
      </c>
      <c r="JX176" s="28">
        <v>0</v>
      </c>
      <c r="JY176" s="28">
        <v>0</v>
      </c>
      <c r="JZ176" s="28">
        <v>0</v>
      </c>
      <c r="KA176" s="28">
        <v>0</v>
      </c>
      <c r="KB176" s="28">
        <v>0</v>
      </c>
      <c r="KC176" s="28">
        <v>0</v>
      </c>
      <c r="KD176" s="28">
        <v>50.833481071338817</v>
      </c>
      <c r="KE176" s="28">
        <v>24.437461565818747</v>
      </c>
      <c r="KF176" s="28">
        <v>91.11745687655916</v>
      </c>
      <c r="KG176" s="28">
        <v>15.089798671789719</v>
      </c>
      <c r="KH176" s="28">
        <v>0</v>
      </c>
      <c r="KI176" s="28">
        <v>0</v>
      </c>
      <c r="KJ176" s="28">
        <v>6.4988513453725627</v>
      </c>
      <c r="KK176" s="28">
        <v>4.4512680447757282E-2</v>
      </c>
      <c r="KL176" s="28">
        <v>0.2670760826865437</v>
      </c>
      <c r="KM176" s="28">
        <v>0</v>
      </c>
      <c r="KN176" s="28">
        <v>0.2670760826865437</v>
      </c>
      <c r="KO176" s="28">
        <v>155.30474208222515</v>
      </c>
      <c r="KP176" s="28">
        <v>0.40061412402981555</v>
      </c>
      <c r="KQ176" s="28">
        <v>428.25649858787278</v>
      </c>
      <c r="KR176" s="29">
        <v>0</v>
      </c>
      <c r="KS176" s="35">
        <v>75783.427833073438</v>
      </c>
      <c r="KT176" s="28">
        <v>19.541066716565446</v>
      </c>
      <c r="KU176" s="28">
        <v>1214.973612821535</v>
      </c>
      <c r="KV176" s="28">
        <v>0</v>
      </c>
      <c r="KW176" s="28">
        <v>0</v>
      </c>
      <c r="KX176" s="28">
        <v>70.196497066113238</v>
      </c>
      <c r="KY176" s="29">
        <v>18.561787746714785</v>
      </c>
      <c r="KZ176" s="27">
        <v>20.423085479637752</v>
      </c>
      <c r="LA176" s="28">
        <v>1372.2002343947722</v>
      </c>
      <c r="LB176" s="28">
        <v>0</v>
      </c>
      <c r="LC176" s="28">
        <v>0</v>
      </c>
      <c r="LD176" s="28">
        <v>21.730645467790623</v>
      </c>
      <c r="LE176" s="29">
        <v>-157.45946740465973</v>
      </c>
      <c r="LF176" s="27">
        <v>41.174229414175478</v>
      </c>
      <c r="LG176" s="28">
        <v>2298.1006661568126</v>
      </c>
      <c r="LH176" s="28">
        <v>0</v>
      </c>
      <c r="LI176" s="28">
        <v>0</v>
      </c>
      <c r="LJ176" s="28">
        <v>9.125099491790241</v>
      </c>
      <c r="LK176" s="29">
        <v>31.87107920059421</v>
      </c>
      <c r="LL176" s="27">
        <v>18.072148261789458</v>
      </c>
      <c r="LM176" s="28">
        <v>1183.9037618690004</v>
      </c>
      <c r="LN176" s="28">
        <v>0</v>
      </c>
      <c r="LO176" s="28">
        <v>0</v>
      </c>
      <c r="LP176" s="28">
        <v>25.995405381490251</v>
      </c>
      <c r="LQ176" s="29">
        <v>27.330785794922971</v>
      </c>
      <c r="LR176" s="27">
        <v>389.04969598051775</v>
      </c>
      <c r="LS176" s="28">
        <v>18561.192068794659</v>
      </c>
      <c r="LT176" s="28">
        <v>0</v>
      </c>
      <c r="LU176" s="28">
        <v>0</v>
      </c>
      <c r="LV176" s="28">
        <v>2383.7678570530429</v>
      </c>
      <c r="LW176" s="29">
        <v>394.08051101474859</v>
      </c>
      <c r="LX176" s="27">
        <v>42.064483023130634</v>
      </c>
      <c r="LY176" s="28">
        <v>1789.9884188456635</v>
      </c>
      <c r="LZ176" s="28">
        <v>0</v>
      </c>
      <c r="MA176" s="28">
        <v>0</v>
      </c>
      <c r="MB176" s="28">
        <v>60.003093243576814</v>
      </c>
      <c r="MC176" s="29">
        <v>-187.48741004595368</v>
      </c>
      <c r="MD176" s="27">
        <v>42.554122508055961</v>
      </c>
      <c r="ME176" s="28">
        <v>1680.4427122637328</v>
      </c>
      <c r="MF176" s="28">
        <v>0</v>
      </c>
      <c r="MG176" s="28">
        <v>0</v>
      </c>
      <c r="MH176" s="28">
        <v>51.90178540208499</v>
      </c>
      <c r="MI176" s="29">
        <v>84.307016768052293</v>
      </c>
      <c r="MJ176" s="35">
        <v>31507.60499271036</v>
      </c>
      <c r="MK176" s="35">
        <v>107291.0328257838</v>
      </c>
      <c r="ML176" s="35">
        <v>107944.0476557048</v>
      </c>
      <c r="MM176" s="35">
        <v>436.79766890837021</v>
      </c>
      <c r="MN176" s="35">
        <v>-5624.5160919780828</v>
      </c>
      <c r="MO176" s="35">
        <v>-5000.3620584189193</v>
      </c>
      <c r="MP176" s="35">
        <v>205047</v>
      </c>
      <c r="MT176" s="12"/>
    </row>
    <row r="177" spans="2:358">
      <c r="B177" s="54" t="s">
        <v>4</v>
      </c>
      <c r="C177" s="58" t="s">
        <v>9</v>
      </c>
      <c r="D177" s="28">
        <v>14.139425866455323</v>
      </c>
      <c r="E177" s="28">
        <v>54.379591261150509</v>
      </c>
      <c r="F177" s="28">
        <v>0.86941453547783543</v>
      </c>
      <c r="G177" s="28">
        <v>4.5758659761991338E-2</v>
      </c>
      <c r="H177" s="28">
        <v>0</v>
      </c>
      <c r="I177" s="28">
        <v>0</v>
      </c>
      <c r="J177" s="28">
        <v>589.81082086816355</v>
      </c>
      <c r="K177" s="28">
        <v>0.37522101004832897</v>
      </c>
      <c r="L177" s="28">
        <v>9.1517319523982676E-3</v>
      </c>
      <c r="M177" s="28">
        <v>0</v>
      </c>
      <c r="N177" s="28">
        <v>0</v>
      </c>
      <c r="O177" s="28">
        <v>2.7455195857194803E-2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8">
        <v>0</v>
      </c>
      <c r="AI177" s="28">
        <v>0</v>
      </c>
      <c r="AJ177" s="28">
        <v>0</v>
      </c>
      <c r="AK177" s="28">
        <v>0</v>
      </c>
      <c r="AL177" s="28">
        <v>0</v>
      </c>
      <c r="AM177" s="28">
        <v>0</v>
      </c>
      <c r="AN177" s="28">
        <v>9.1517319523982676E-3</v>
      </c>
      <c r="AO177" s="28">
        <v>0</v>
      </c>
      <c r="AP177" s="28">
        <v>1.8303463904796535E-2</v>
      </c>
      <c r="AQ177" s="28">
        <v>5.1798802850574193</v>
      </c>
      <c r="AR177" s="28">
        <v>0</v>
      </c>
      <c r="AS177" s="28">
        <v>9.9479326322569168</v>
      </c>
      <c r="AT177" s="28">
        <v>0</v>
      </c>
      <c r="AU177" s="27">
        <v>13.535869144194654</v>
      </c>
      <c r="AV177" s="28">
        <v>68.520655287625303</v>
      </c>
      <c r="AW177" s="28">
        <v>1.41347584831596</v>
      </c>
      <c r="AX177" s="28">
        <v>0.12096759294680028</v>
      </c>
      <c r="AY177" s="28">
        <v>0</v>
      </c>
      <c r="AZ177" s="28">
        <v>0</v>
      </c>
      <c r="BA177" s="28">
        <v>640.34286843708253</v>
      </c>
      <c r="BB177" s="28">
        <v>0.39656284896132166</v>
      </c>
      <c r="BC177" s="28">
        <v>0.16074102001192314</v>
      </c>
      <c r="BD177" s="28">
        <v>0</v>
      </c>
      <c r="BE177" s="28">
        <v>0</v>
      </c>
      <c r="BF177" s="28">
        <v>5.22472377162417E-2</v>
      </c>
      <c r="BG177" s="28">
        <v>0</v>
      </c>
      <c r="BH177" s="28">
        <v>0</v>
      </c>
      <c r="BI177" s="28">
        <v>0</v>
      </c>
      <c r="BJ177" s="28">
        <v>9.1517319523982663E-6</v>
      </c>
      <c r="BK177" s="28">
        <v>0</v>
      </c>
      <c r="BL177" s="28">
        <v>0</v>
      </c>
      <c r="BM177" s="28">
        <v>0</v>
      </c>
      <c r="BN177" s="28">
        <v>0</v>
      </c>
      <c r="BO177" s="28">
        <v>0</v>
      </c>
      <c r="BP177" s="28">
        <v>0</v>
      </c>
      <c r="BQ177" s="28">
        <v>0</v>
      </c>
      <c r="BR177" s="28">
        <v>0</v>
      </c>
      <c r="BS177" s="28">
        <v>0</v>
      </c>
      <c r="BT177" s="28">
        <v>0</v>
      </c>
      <c r="BU177" s="28">
        <v>0</v>
      </c>
      <c r="BV177" s="28">
        <v>0</v>
      </c>
      <c r="BW177" s="28">
        <v>0.13127244312520073</v>
      </c>
      <c r="BX177" s="28">
        <v>0</v>
      </c>
      <c r="BY177" s="28">
        <v>0</v>
      </c>
      <c r="BZ177" s="28">
        <v>0</v>
      </c>
      <c r="CA177" s="28">
        <v>0</v>
      </c>
      <c r="CB177" s="28">
        <v>0</v>
      </c>
      <c r="CC177" s="28">
        <v>0</v>
      </c>
      <c r="CD177" s="28">
        <v>0</v>
      </c>
      <c r="CE177" s="28">
        <v>4.1091276466268213E-3</v>
      </c>
      <c r="CF177" s="28">
        <v>0</v>
      </c>
      <c r="CG177" s="28">
        <v>4.941935254295063E-4</v>
      </c>
      <c r="CH177" s="28">
        <v>4.06069668113473</v>
      </c>
      <c r="CI177" s="28">
        <v>0</v>
      </c>
      <c r="CJ177" s="28">
        <v>10.257984159072217</v>
      </c>
      <c r="CK177" s="29">
        <v>0</v>
      </c>
      <c r="CL177" s="27">
        <v>13.782508320311788</v>
      </c>
      <c r="CM177" s="28">
        <v>104.57684102005499</v>
      </c>
      <c r="CN177" s="28">
        <v>1.1988768857641727</v>
      </c>
      <c r="CO177" s="28">
        <v>2.7455195857194796E-2</v>
      </c>
      <c r="CP177" s="28">
        <v>0</v>
      </c>
      <c r="CQ177" s="28">
        <v>0</v>
      </c>
      <c r="CR177" s="28">
        <v>459.33457842282138</v>
      </c>
      <c r="CS177" s="28">
        <v>1.9493189058608307</v>
      </c>
      <c r="CT177" s="28">
        <v>5.4910391714389592E-2</v>
      </c>
      <c r="CU177" s="28">
        <v>0</v>
      </c>
      <c r="CV177" s="28">
        <v>0</v>
      </c>
      <c r="CW177" s="28">
        <v>2.7455195857194796E-2</v>
      </c>
      <c r="CX177" s="28">
        <v>0</v>
      </c>
      <c r="CY177" s="28">
        <v>0</v>
      </c>
      <c r="CZ177" s="28">
        <v>0</v>
      </c>
      <c r="DA177" s="28">
        <v>0</v>
      </c>
      <c r="DB177" s="28">
        <v>0</v>
      </c>
      <c r="DC177" s="28">
        <v>0</v>
      </c>
      <c r="DD177" s="28">
        <v>0</v>
      </c>
      <c r="DE177" s="28">
        <v>0</v>
      </c>
      <c r="DF177" s="28">
        <v>0</v>
      </c>
      <c r="DG177" s="28">
        <v>0</v>
      </c>
      <c r="DH177" s="28">
        <v>0</v>
      </c>
      <c r="DI177" s="28">
        <v>0</v>
      </c>
      <c r="DJ177" s="28">
        <v>0</v>
      </c>
      <c r="DK177" s="28">
        <v>0</v>
      </c>
      <c r="DL177" s="28">
        <v>0</v>
      </c>
      <c r="DM177" s="28">
        <v>0</v>
      </c>
      <c r="DN177" s="28">
        <v>0</v>
      </c>
      <c r="DO177" s="28">
        <v>0</v>
      </c>
      <c r="DP177" s="28">
        <v>0</v>
      </c>
      <c r="DQ177" s="28">
        <v>0</v>
      </c>
      <c r="DR177" s="28">
        <v>0</v>
      </c>
      <c r="DS177" s="28">
        <v>0</v>
      </c>
      <c r="DT177" s="28">
        <v>0</v>
      </c>
      <c r="DU177" s="28">
        <v>0</v>
      </c>
      <c r="DV177" s="28">
        <v>1.8303463904796532E-2</v>
      </c>
      <c r="DW177" s="28">
        <v>0</v>
      </c>
      <c r="DX177" s="28">
        <v>2.7455195857194796E-2</v>
      </c>
      <c r="DY177" s="28">
        <v>6.8454955003939029</v>
      </c>
      <c r="DZ177" s="28">
        <v>0</v>
      </c>
      <c r="EA177" s="28">
        <v>21.149652541992392</v>
      </c>
      <c r="EB177" s="29">
        <v>0</v>
      </c>
      <c r="EC177" s="27">
        <v>18.504802007749294</v>
      </c>
      <c r="ED177" s="28">
        <v>29.486880350627214</v>
      </c>
      <c r="EE177" s="28">
        <v>0.66807643252507343</v>
      </c>
      <c r="EF177" s="28">
        <v>7.3213855619186127E-2</v>
      </c>
      <c r="EG177" s="28">
        <v>0</v>
      </c>
      <c r="EH177" s="28">
        <v>0</v>
      </c>
      <c r="EI177" s="28">
        <v>126.07425937623852</v>
      </c>
      <c r="EJ177" s="28">
        <v>2.7455195857194796E-2</v>
      </c>
      <c r="EK177" s="28">
        <v>0.12812424733357572</v>
      </c>
      <c r="EL177" s="28">
        <v>0</v>
      </c>
      <c r="EM177" s="28">
        <v>0</v>
      </c>
      <c r="EN177" s="28">
        <v>3.6606927809593064E-2</v>
      </c>
      <c r="EO177" s="28">
        <v>0</v>
      </c>
      <c r="EP177" s="28">
        <v>0</v>
      </c>
      <c r="EQ177" s="28">
        <v>0</v>
      </c>
      <c r="ER177" s="28">
        <v>0</v>
      </c>
      <c r="ES177" s="28">
        <v>0</v>
      </c>
      <c r="ET177" s="28">
        <v>0</v>
      </c>
      <c r="EU177" s="28">
        <v>0</v>
      </c>
      <c r="EV177" s="28">
        <v>0</v>
      </c>
      <c r="EW177" s="28">
        <v>0</v>
      </c>
      <c r="EX177" s="28">
        <v>0</v>
      </c>
      <c r="EY177" s="28">
        <v>0</v>
      </c>
      <c r="EZ177" s="28">
        <v>0</v>
      </c>
      <c r="FA177" s="28">
        <v>0</v>
      </c>
      <c r="FB177" s="28">
        <v>0</v>
      </c>
      <c r="FC177" s="28">
        <v>0</v>
      </c>
      <c r="FD177" s="28">
        <v>0</v>
      </c>
      <c r="FE177" s="28">
        <v>2.7455195857194796E-2</v>
      </c>
      <c r="FF177" s="28">
        <v>0</v>
      </c>
      <c r="FG177" s="28">
        <v>0</v>
      </c>
      <c r="FH177" s="28">
        <v>0</v>
      </c>
      <c r="FI177" s="28">
        <v>0</v>
      </c>
      <c r="FJ177" s="28">
        <v>0</v>
      </c>
      <c r="FK177" s="28">
        <v>0</v>
      </c>
      <c r="FL177" s="28">
        <v>0</v>
      </c>
      <c r="FM177" s="28">
        <v>9.1517319523982659E-3</v>
      </c>
      <c r="FN177" s="28">
        <v>0</v>
      </c>
      <c r="FO177" s="28">
        <v>9.1517319523982659E-3</v>
      </c>
      <c r="FP177" s="28">
        <v>3.715603172673696</v>
      </c>
      <c r="FQ177" s="28">
        <v>0</v>
      </c>
      <c r="FR177" s="28">
        <v>8.1633449015392525</v>
      </c>
      <c r="FS177" s="29">
        <v>0</v>
      </c>
      <c r="FT177" s="27">
        <v>1216.8293136009436</v>
      </c>
      <c r="FU177" s="28">
        <v>3511.7858933498583</v>
      </c>
      <c r="FV177" s="28">
        <v>89.968895645171429</v>
      </c>
      <c r="FW177" s="28">
        <v>1.4994815940861905</v>
      </c>
      <c r="FX177" s="28">
        <v>0</v>
      </c>
      <c r="FY177" s="28">
        <v>0</v>
      </c>
      <c r="FZ177" s="28">
        <v>19677.696959193079</v>
      </c>
      <c r="GA177" s="28">
        <v>7.4974079704309524</v>
      </c>
      <c r="GB177" s="28">
        <v>34.488076663982383</v>
      </c>
      <c r="GC177" s="28">
        <v>0</v>
      </c>
      <c r="GD177" s="28">
        <v>0</v>
      </c>
      <c r="GE177" s="28">
        <v>1.4994815940861905</v>
      </c>
      <c r="GF177" s="28">
        <v>0</v>
      </c>
      <c r="GG177" s="28">
        <v>0</v>
      </c>
      <c r="GH177" s="28">
        <v>0</v>
      </c>
      <c r="GI177" s="28">
        <v>0</v>
      </c>
      <c r="GJ177" s="28">
        <v>0</v>
      </c>
      <c r="GK177" s="28">
        <v>0</v>
      </c>
      <c r="GL177" s="28">
        <v>0</v>
      </c>
      <c r="GM177" s="28">
        <v>0</v>
      </c>
      <c r="GN177" s="28">
        <v>0</v>
      </c>
      <c r="GO177" s="28">
        <v>0</v>
      </c>
      <c r="GP177" s="28">
        <v>0</v>
      </c>
      <c r="GQ177" s="28">
        <v>0</v>
      </c>
      <c r="GR177" s="28">
        <v>0</v>
      </c>
      <c r="GS177" s="28">
        <v>0</v>
      </c>
      <c r="GT177" s="28">
        <v>0</v>
      </c>
      <c r="GU177" s="28">
        <v>0</v>
      </c>
      <c r="GV177" s="28">
        <v>323.13828352557408</v>
      </c>
      <c r="GW177" s="28">
        <v>0</v>
      </c>
      <c r="GX177" s="28">
        <v>0</v>
      </c>
      <c r="GY177" s="28">
        <v>0</v>
      </c>
      <c r="GZ177" s="28">
        <v>0</v>
      </c>
      <c r="HA177" s="28">
        <v>0</v>
      </c>
      <c r="HB177" s="28">
        <v>0</v>
      </c>
      <c r="HC177" s="28">
        <v>0</v>
      </c>
      <c r="HD177" s="28">
        <v>0</v>
      </c>
      <c r="HE177" s="28">
        <v>0</v>
      </c>
      <c r="HF177" s="28">
        <v>0.74974079704309526</v>
      </c>
      <c r="HG177" s="28">
        <v>436.34914387908145</v>
      </c>
      <c r="HH177" s="28">
        <v>0</v>
      </c>
      <c r="HI177" s="28">
        <v>799.97343044498268</v>
      </c>
      <c r="HJ177" s="29">
        <v>0</v>
      </c>
      <c r="HK177" s="27">
        <v>18.9989955331788</v>
      </c>
      <c r="HL177" s="28">
        <v>67.667906056032777</v>
      </c>
      <c r="HM177" s="28">
        <v>0.89686973133503001</v>
      </c>
      <c r="HN177" s="28">
        <v>3.6606927809593064E-2</v>
      </c>
      <c r="HO177" s="28">
        <v>0</v>
      </c>
      <c r="HP177" s="28">
        <v>0</v>
      </c>
      <c r="HQ177" s="28">
        <v>247.92041859046901</v>
      </c>
      <c r="HR177" s="28">
        <v>0.84195933962064051</v>
      </c>
      <c r="HS177" s="28">
        <v>0.26540022661954971</v>
      </c>
      <c r="HT177" s="28">
        <v>0</v>
      </c>
      <c r="HU177" s="28">
        <v>0</v>
      </c>
      <c r="HV177" s="28">
        <v>0.10982078342877918</v>
      </c>
      <c r="HW177" s="28">
        <v>0</v>
      </c>
      <c r="HX177" s="28">
        <v>0</v>
      </c>
      <c r="HY177" s="28">
        <v>0</v>
      </c>
      <c r="HZ177" s="28">
        <v>0</v>
      </c>
      <c r="IA177" s="28">
        <v>0</v>
      </c>
      <c r="IB177" s="28">
        <v>0</v>
      </c>
      <c r="IC177" s="28">
        <v>0</v>
      </c>
      <c r="ID177" s="28">
        <v>0</v>
      </c>
      <c r="IE177" s="28">
        <v>0</v>
      </c>
      <c r="IF177" s="28">
        <v>0</v>
      </c>
      <c r="IG177" s="28">
        <v>0</v>
      </c>
      <c r="IH177" s="28">
        <v>0</v>
      </c>
      <c r="II177" s="28">
        <v>0</v>
      </c>
      <c r="IJ177" s="28">
        <v>0</v>
      </c>
      <c r="IK177" s="28">
        <v>0</v>
      </c>
      <c r="IL177" s="28">
        <v>0</v>
      </c>
      <c r="IM177" s="28">
        <v>2.7455195857194796E-2</v>
      </c>
      <c r="IN177" s="28">
        <v>0</v>
      </c>
      <c r="IO177" s="28">
        <v>0</v>
      </c>
      <c r="IP177" s="28">
        <v>0</v>
      </c>
      <c r="IQ177" s="28">
        <v>0</v>
      </c>
      <c r="IR177" s="28">
        <v>0</v>
      </c>
      <c r="IS177" s="28">
        <v>0</v>
      </c>
      <c r="IT177" s="28">
        <v>0</v>
      </c>
      <c r="IU177" s="28">
        <v>0</v>
      </c>
      <c r="IV177" s="28">
        <v>0</v>
      </c>
      <c r="IW177" s="28">
        <v>9.1517319523982659E-3</v>
      </c>
      <c r="IX177" s="28">
        <v>8.7399040145403433</v>
      </c>
      <c r="IY177" s="28">
        <v>0</v>
      </c>
      <c r="IZ177" s="28">
        <v>16.070441308411354</v>
      </c>
      <c r="JA177" s="29">
        <v>0</v>
      </c>
      <c r="JB177" s="27">
        <v>24.984228230047265</v>
      </c>
      <c r="JC177" s="28">
        <v>22.394288087518557</v>
      </c>
      <c r="JD177" s="28">
        <v>1.1439664940497833</v>
      </c>
      <c r="JE177" s="28">
        <v>9.1517319523982659E-3</v>
      </c>
      <c r="JF177" s="28">
        <v>0</v>
      </c>
      <c r="JG177" s="28">
        <v>0</v>
      </c>
      <c r="JH177" s="28">
        <v>213.89427919145228</v>
      </c>
      <c r="JI177" s="28">
        <v>1.134814762097385</v>
      </c>
      <c r="JJ177" s="28">
        <v>0.53080045323909941</v>
      </c>
      <c r="JK177" s="28">
        <v>0</v>
      </c>
      <c r="JL177" s="28">
        <v>0</v>
      </c>
      <c r="JM177" s="28">
        <v>0.12812424733357572</v>
      </c>
      <c r="JN177" s="28">
        <v>0</v>
      </c>
      <c r="JO177" s="28">
        <v>0</v>
      </c>
      <c r="JP177" s="28">
        <v>0</v>
      </c>
      <c r="JQ177" s="28">
        <v>0</v>
      </c>
      <c r="JR177" s="28">
        <v>0</v>
      </c>
      <c r="JS177" s="28">
        <v>0</v>
      </c>
      <c r="JT177" s="28">
        <v>0</v>
      </c>
      <c r="JU177" s="28">
        <v>0</v>
      </c>
      <c r="JV177" s="28">
        <v>0</v>
      </c>
      <c r="JW177" s="28">
        <v>0</v>
      </c>
      <c r="JX177" s="28">
        <v>0</v>
      </c>
      <c r="JY177" s="28">
        <v>0</v>
      </c>
      <c r="JZ177" s="28">
        <v>0</v>
      </c>
      <c r="KA177" s="28">
        <v>0</v>
      </c>
      <c r="KB177" s="28">
        <v>0</v>
      </c>
      <c r="KC177" s="28">
        <v>0</v>
      </c>
      <c r="KD177" s="28">
        <v>0.28370369052434624</v>
      </c>
      <c r="KE177" s="28">
        <v>0</v>
      </c>
      <c r="KF177" s="28">
        <v>0</v>
      </c>
      <c r="KG177" s="28">
        <v>0</v>
      </c>
      <c r="KH177" s="28">
        <v>0</v>
      </c>
      <c r="KI177" s="28">
        <v>0</v>
      </c>
      <c r="KJ177" s="28">
        <v>0</v>
      </c>
      <c r="KK177" s="28">
        <v>0</v>
      </c>
      <c r="KL177" s="28">
        <v>9.1517319523982659E-3</v>
      </c>
      <c r="KM177" s="28">
        <v>0</v>
      </c>
      <c r="KN177" s="28">
        <v>0</v>
      </c>
      <c r="KO177" s="28">
        <v>8.4836555198731922</v>
      </c>
      <c r="KP177" s="28">
        <v>0</v>
      </c>
      <c r="KQ177" s="28">
        <v>18.989843801226403</v>
      </c>
      <c r="KR177" s="29">
        <v>0</v>
      </c>
      <c r="KS177" s="35">
        <v>28964.774082222102</v>
      </c>
      <c r="KT177" s="28">
        <v>0</v>
      </c>
      <c r="KU177" s="28">
        <v>17.406594173461507</v>
      </c>
      <c r="KV177" s="28">
        <v>0</v>
      </c>
      <c r="KW177" s="28">
        <v>0</v>
      </c>
      <c r="KX177" s="28">
        <v>15.905710133268188</v>
      </c>
      <c r="KY177" s="29">
        <v>1.2903942052881558</v>
      </c>
      <c r="KZ177" s="27">
        <v>0</v>
      </c>
      <c r="LA177" s="28">
        <v>21.615649581276557</v>
      </c>
      <c r="LB177" s="28">
        <v>0</v>
      </c>
      <c r="LC177" s="28">
        <v>0</v>
      </c>
      <c r="LD177" s="28">
        <v>33.337581390382212</v>
      </c>
      <c r="LE177" s="29">
        <v>-21.327260203992587</v>
      </c>
      <c r="LF177" s="27">
        <v>0</v>
      </c>
      <c r="LG177" s="28">
        <v>40.807572775743864</v>
      </c>
      <c r="LH177" s="28">
        <v>0</v>
      </c>
      <c r="LI177" s="28">
        <v>0</v>
      </c>
      <c r="LJ177" s="28">
        <v>12.903942052881554</v>
      </c>
      <c r="LK177" s="29">
        <v>3.6423893170545099</v>
      </c>
      <c r="LL177" s="27">
        <v>0</v>
      </c>
      <c r="LM177" s="28">
        <v>16.052137844506557</v>
      </c>
      <c r="LN177" s="28">
        <v>0</v>
      </c>
      <c r="LO177" s="28">
        <v>0</v>
      </c>
      <c r="LP177" s="28">
        <v>6.2140259956784227</v>
      </c>
      <c r="LQ177" s="29">
        <v>0.53995218519149768</v>
      </c>
      <c r="LR177" s="27">
        <v>0</v>
      </c>
      <c r="LS177" s="28">
        <v>1075.8780437568416</v>
      </c>
      <c r="LT177" s="28">
        <v>0</v>
      </c>
      <c r="LU177" s="28">
        <v>0</v>
      </c>
      <c r="LV177" s="28">
        <v>1075.8780437568416</v>
      </c>
      <c r="LW177" s="29">
        <v>117.70930513576596</v>
      </c>
      <c r="LX177" s="27">
        <v>0</v>
      </c>
      <c r="LY177" s="28">
        <v>29.651611525770381</v>
      </c>
      <c r="LZ177" s="28">
        <v>0</v>
      </c>
      <c r="MA177" s="28">
        <v>0</v>
      </c>
      <c r="MB177" s="28">
        <v>23.785351344283093</v>
      </c>
      <c r="MC177" s="29">
        <v>2.2970847200519646</v>
      </c>
      <c r="MD177" s="27">
        <v>0</v>
      </c>
      <c r="ME177" s="28">
        <v>27.189795630575247</v>
      </c>
      <c r="MF177" s="28">
        <v>0</v>
      </c>
      <c r="MG177" s="28">
        <v>0</v>
      </c>
      <c r="MH177" s="28">
        <v>12.867335125071962</v>
      </c>
      <c r="MI177" s="29">
        <v>-0.10982078342877918</v>
      </c>
      <c r="MJ177" s="35">
        <v>2513.5354396625135</v>
      </c>
      <c r="MK177" s="35">
        <v>31478.309521884614</v>
      </c>
      <c r="ML177" s="35">
        <v>10637.922789106087</v>
      </c>
      <c r="MM177" s="35">
        <v>3.7091899170718849</v>
      </c>
      <c r="MN177" s="35">
        <v>-7387.8618299360405</v>
      </c>
      <c r="MO177" s="35">
        <v>-272.0796709717327</v>
      </c>
      <c r="MP177" s="35">
        <v>34460</v>
      </c>
      <c r="MT177" s="12"/>
    </row>
    <row r="178" spans="2:358">
      <c r="B178" s="54" t="s">
        <v>4</v>
      </c>
      <c r="C178" s="58" t="s">
        <v>10</v>
      </c>
      <c r="D178" s="28">
        <v>0</v>
      </c>
      <c r="E178" s="28">
        <v>0</v>
      </c>
      <c r="F178" s="28">
        <v>0</v>
      </c>
      <c r="G178" s="28">
        <v>0</v>
      </c>
      <c r="H178" s="28">
        <v>0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8">
        <v>0</v>
      </c>
      <c r="AI178" s="28">
        <v>0</v>
      </c>
      <c r="AJ178" s="28">
        <v>0</v>
      </c>
      <c r="AK178" s="28">
        <v>0</v>
      </c>
      <c r="AL178" s="28">
        <v>0</v>
      </c>
      <c r="AM178" s="28">
        <v>0</v>
      </c>
      <c r="AN178" s="28">
        <v>0</v>
      </c>
      <c r="AO178" s="28">
        <v>0</v>
      </c>
      <c r="AP178" s="28">
        <v>0</v>
      </c>
      <c r="AQ178" s="28">
        <v>0</v>
      </c>
      <c r="AR178" s="28">
        <v>0</v>
      </c>
      <c r="AS178" s="28">
        <v>0</v>
      </c>
      <c r="AT178" s="28">
        <v>0</v>
      </c>
      <c r="AU178" s="27">
        <v>0</v>
      </c>
      <c r="AV178" s="28">
        <v>0</v>
      </c>
      <c r="AW178" s="28">
        <v>0</v>
      </c>
      <c r="AX178" s="28">
        <v>0</v>
      </c>
      <c r="AY178" s="28">
        <v>0</v>
      </c>
      <c r="AZ178" s="28">
        <v>0</v>
      </c>
      <c r="BA178" s="28">
        <v>0</v>
      </c>
      <c r="BB178" s="28">
        <v>0</v>
      </c>
      <c r="BC178" s="28">
        <v>0</v>
      </c>
      <c r="BD178" s="28">
        <v>0</v>
      </c>
      <c r="BE178" s="28">
        <v>0</v>
      </c>
      <c r="BF178" s="28">
        <v>0</v>
      </c>
      <c r="BG178" s="28">
        <v>0</v>
      </c>
      <c r="BH178" s="28">
        <v>0</v>
      </c>
      <c r="BI178" s="28">
        <v>0</v>
      </c>
      <c r="BJ178" s="28">
        <v>0</v>
      </c>
      <c r="BK178" s="28">
        <v>0</v>
      </c>
      <c r="BL178" s="28">
        <v>0</v>
      </c>
      <c r="BM178" s="28">
        <v>0</v>
      </c>
      <c r="BN178" s="28">
        <v>0</v>
      </c>
      <c r="BO178" s="28">
        <v>0</v>
      </c>
      <c r="BP178" s="28">
        <v>0</v>
      </c>
      <c r="BQ178" s="28">
        <v>0</v>
      </c>
      <c r="BR178" s="28">
        <v>0</v>
      </c>
      <c r="BS178" s="28">
        <v>0</v>
      </c>
      <c r="BT178" s="28">
        <v>0</v>
      </c>
      <c r="BU178" s="28">
        <v>0</v>
      </c>
      <c r="BV178" s="28">
        <v>0</v>
      </c>
      <c r="BW178" s="28">
        <v>0</v>
      </c>
      <c r="BX178" s="28">
        <v>0</v>
      </c>
      <c r="BY178" s="28">
        <v>0</v>
      </c>
      <c r="BZ178" s="28">
        <v>0</v>
      </c>
      <c r="CA178" s="28">
        <v>0</v>
      </c>
      <c r="CB178" s="28">
        <v>0</v>
      </c>
      <c r="CC178" s="28">
        <v>0</v>
      </c>
      <c r="CD178" s="28">
        <v>0</v>
      </c>
      <c r="CE178" s="28">
        <v>0</v>
      </c>
      <c r="CF178" s="28">
        <v>0</v>
      </c>
      <c r="CG178" s="28">
        <v>0</v>
      </c>
      <c r="CH178" s="28">
        <v>0</v>
      </c>
      <c r="CI178" s="28">
        <v>0</v>
      </c>
      <c r="CJ178" s="28">
        <v>0</v>
      </c>
      <c r="CK178" s="29">
        <v>0</v>
      </c>
      <c r="CL178" s="27">
        <v>0</v>
      </c>
      <c r="CM178" s="28">
        <v>0</v>
      </c>
      <c r="CN178" s="28">
        <v>0</v>
      </c>
      <c r="CO178" s="28">
        <v>0</v>
      </c>
      <c r="CP178" s="28">
        <v>0</v>
      </c>
      <c r="CQ178" s="28">
        <v>0</v>
      </c>
      <c r="CR178" s="28">
        <v>0</v>
      </c>
      <c r="CS178" s="28">
        <v>0</v>
      </c>
      <c r="CT178" s="28">
        <v>0</v>
      </c>
      <c r="CU178" s="28">
        <v>0</v>
      </c>
      <c r="CV178" s="28">
        <v>0</v>
      </c>
      <c r="CW178" s="28">
        <v>0</v>
      </c>
      <c r="CX178" s="28">
        <v>0</v>
      </c>
      <c r="CY178" s="28">
        <v>0</v>
      </c>
      <c r="CZ178" s="28">
        <v>0</v>
      </c>
      <c r="DA178" s="28">
        <v>0</v>
      </c>
      <c r="DB178" s="28">
        <v>0</v>
      </c>
      <c r="DC178" s="28">
        <v>0</v>
      </c>
      <c r="DD178" s="28">
        <v>0</v>
      </c>
      <c r="DE178" s="28">
        <v>0</v>
      </c>
      <c r="DF178" s="28">
        <v>0</v>
      </c>
      <c r="DG178" s="28">
        <v>0</v>
      </c>
      <c r="DH178" s="28">
        <v>0</v>
      </c>
      <c r="DI178" s="28">
        <v>0</v>
      </c>
      <c r="DJ178" s="28">
        <v>0</v>
      </c>
      <c r="DK178" s="28">
        <v>0</v>
      </c>
      <c r="DL178" s="28">
        <v>0</v>
      </c>
      <c r="DM178" s="28">
        <v>0</v>
      </c>
      <c r="DN178" s="28">
        <v>0</v>
      </c>
      <c r="DO178" s="28">
        <v>0</v>
      </c>
      <c r="DP178" s="28">
        <v>0</v>
      </c>
      <c r="DQ178" s="28">
        <v>0</v>
      </c>
      <c r="DR178" s="28">
        <v>0</v>
      </c>
      <c r="DS178" s="28">
        <v>0</v>
      </c>
      <c r="DT178" s="28">
        <v>0</v>
      </c>
      <c r="DU178" s="28">
        <v>0</v>
      </c>
      <c r="DV178" s="28">
        <v>0</v>
      </c>
      <c r="DW178" s="28">
        <v>0</v>
      </c>
      <c r="DX178" s="28">
        <v>0</v>
      </c>
      <c r="DY178" s="28">
        <v>0</v>
      </c>
      <c r="DZ178" s="28">
        <v>0</v>
      </c>
      <c r="EA178" s="28">
        <v>0</v>
      </c>
      <c r="EB178" s="29">
        <v>0</v>
      </c>
      <c r="EC178" s="27">
        <v>0</v>
      </c>
      <c r="ED178" s="28">
        <v>0</v>
      </c>
      <c r="EE178" s="28">
        <v>0</v>
      </c>
      <c r="EF178" s="28">
        <v>0</v>
      </c>
      <c r="EG178" s="28">
        <v>0</v>
      </c>
      <c r="EH178" s="28">
        <v>0</v>
      </c>
      <c r="EI178" s="28">
        <v>0</v>
      </c>
      <c r="EJ178" s="28">
        <v>0</v>
      </c>
      <c r="EK178" s="28">
        <v>0</v>
      </c>
      <c r="EL178" s="28">
        <v>0</v>
      </c>
      <c r="EM178" s="28">
        <v>0</v>
      </c>
      <c r="EN178" s="28">
        <v>0</v>
      </c>
      <c r="EO178" s="28">
        <v>0</v>
      </c>
      <c r="EP178" s="28">
        <v>0</v>
      </c>
      <c r="EQ178" s="28">
        <v>0</v>
      </c>
      <c r="ER178" s="28">
        <v>0</v>
      </c>
      <c r="ES178" s="28">
        <v>0</v>
      </c>
      <c r="ET178" s="28">
        <v>0</v>
      </c>
      <c r="EU178" s="28">
        <v>0</v>
      </c>
      <c r="EV178" s="28">
        <v>0</v>
      </c>
      <c r="EW178" s="28">
        <v>0</v>
      </c>
      <c r="EX178" s="28">
        <v>0</v>
      </c>
      <c r="EY178" s="28">
        <v>0</v>
      </c>
      <c r="EZ178" s="28">
        <v>0</v>
      </c>
      <c r="FA178" s="28">
        <v>0</v>
      </c>
      <c r="FB178" s="28">
        <v>0</v>
      </c>
      <c r="FC178" s="28">
        <v>0</v>
      </c>
      <c r="FD178" s="28">
        <v>0</v>
      </c>
      <c r="FE178" s="28">
        <v>0</v>
      </c>
      <c r="FF178" s="28">
        <v>0</v>
      </c>
      <c r="FG178" s="28">
        <v>0</v>
      </c>
      <c r="FH178" s="28">
        <v>0</v>
      </c>
      <c r="FI178" s="28">
        <v>0</v>
      </c>
      <c r="FJ178" s="28">
        <v>0</v>
      </c>
      <c r="FK178" s="28">
        <v>0</v>
      </c>
      <c r="FL178" s="28">
        <v>0</v>
      </c>
      <c r="FM178" s="28">
        <v>0</v>
      </c>
      <c r="FN178" s="28">
        <v>0</v>
      </c>
      <c r="FO178" s="28">
        <v>0</v>
      </c>
      <c r="FP178" s="28">
        <v>0</v>
      </c>
      <c r="FQ178" s="28">
        <v>0</v>
      </c>
      <c r="FR178" s="28">
        <v>0</v>
      </c>
      <c r="FS178" s="29">
        <v>0</v>
      </c>
      <c r="FT178" s="27">
        <v>18328</v>
      </c>
      <c r="FU178" s="28">
        <v>1080</v>
      </c>
      <c r="FV178" s="28">
        <v>0</v>
      </c>
      <c r="FW178" s="28">
        <v>0</v>
      </c>
      <c r="FX178" s="28">
        <v>0</v>
      </c>
      <c r="FY178" s="28">
        <v>0</v>
      </c>
      <c r="FZ178" s="28">
        <v>0</v>
      </c>
      <c r="GA178" s="28">
        <v>0</v>
      </c>
      <c r="GB178" s="28">
        <v>0</v>
      </c>
      <c r="GC178" s="28">
        <v>0</v>
      </c>
      <c r="GD178" s="28">
        <v>0</v>
      </c>
      <c r="GE178" s="28">
        <v>0</v>
      </c>
      <c r="GF178" s="28">
        <v>0</v>
      </c>
      <c r="GG178" s="28">
        <v>0</v>
      </c>
      <c r="GH178" s="28">
        <v>0</v>
      </c>
      <c r="GI178" s="28">
        <v>0</v>
      </c>
      <c r="GJ178" s="28">
        <v>0</v>
      </c>
      <c r="GK178" s="28">
        <v>0</v>
      </c>
      <c r="GL178" s="28">
        <v>0</v>
      </c>
      <c r="GM178" s="28">
        <v>0</v>
      </c>
      <c r="GN178" s="28">
        <v>0</v>
      </c>
      <c r="GO178" s="28">
        <v>0</v>
      </c>
      <c r="GP178" s="28">
        <v>0</v>
      </c>
      <c r="GQ178" s="28">
        <v>0</v>
      </c>
      <c r="GR178" s="28">
        <v>0</v>
      </c>
      <c r="GS178" s="28">
        <v>0</v>
      </c>
      <c r="GT178" s="28">
        <v>0</v>
      </c>
      <c r="GU178" s="28">
        <v>0</v>
      </c>
      <c r="GV178" s="28">
        <v>0</v>
      </c>
      <c r="GW178" s="28">
        <v>0</v>
      </c>
      <c r="GX178" s="28">
        <v>0</v>
      </c>
      <c r="GY178" s="28">
        <v>0</v>
      </c>
      <c r="GZ178" s="28">
        <v>0</v>
      </c>
      <c r="HA178" s="28">
        <v>0</v>
      </c>
      <c r="HB178" s="28">
        <v>0</v>
      </c>
      <c r="HC178" s="28">
        <v>0</v>
      </c>
      <c r="HD178" s="28">
        <v>0</v>
      </c>
      <c r="HE178" s="28">
        <v>0</v>
      </c>
      <c r="HF178" s="28">
        <v>0</v>
      </c>
      <c r="HG178" s="28">
        <v>119</v>
      </c>
      <c r="HH178" s="28">
        <v>0</v>
      </c>
      <c r="HI178" s="28">
        <v>9</v>
      </c>
      <c r="HJ178" s="29">
        <v>0</v>
      </c>
      <c r="HK178" s="27">
        <v>0</v>
      </c>
      <c r="HL178" s="28">
        <v>0</v>
      </c>
      <c r="HM178" s="28">
        <v>0</v>
      </c>
      <c r="HN178" s="28">
        <v>0</v>
      </c>
      <c r="HO178" s="28">
        <v>0</v>
      </c>
      <c r="HP178" s="28">
        <v>0</v>
      </c>
      <c r="HQ178" s="28">
        <v>0</v>
      </c>
      <c r="HR178" s="28">
        <v>0</v>
      </c>
      <c r="HS178" s="28">
        <v>0</v>
      </c>
      <c r="HT178" s="28">
        <v>0</v>
      </c>
      <c r="HU178" s="28">
        <v>0</v>
      </c>
      <c r="HV178" s="28">
        <v>0</v>
      </c>
      <c r="HW178" s="28">
        <v>0</v>
      </c>
      <c r="HX178" s="28">
        <v>0</v>
      </c>
      <c r="HY178" s="28">
        <v>0</v>
      </c>
      <c r="HZ178" s="28">
        <v>0</v>
      </c>
      <c r="IA178" s="28">
        <v>0</v>
      </c>
      <c r="IB178" s="28">
        <v>0</v>
      </c>
      <c r="IC178" s="28">
        <v>0</v>
      </c>
      <c r="ID178" s="28">
        <v>0</v>
      </c>
      <c r="IE178" s="28">
        <v>0</v>
      </c>
      <c r="IF178" s="28">
        <v>0</v>
      </c>
      <c r="IG178" s="28">
        <v>0</v>
      </c>
      <c r="IH178" s="28">
        <v>0</v>
      </c>
      <c r="II178" s="28">
        <v>0</v>
      </c>
      <c r="IJ178" s="28">
        <v>0</v>
      </c>
      <c r="IK178" s="28">
        <v>0</v>
      </c>
      <c r="IL178" s="28">
        <v>0</v>
      </c>
      <c r="IM178" s="28">
        <v>0</v>
      </c>
      <c r="IN178" s="28">
        <v>0</v>
      </c>
      <c r="IO178" s="28">
        <v>0</v>
      </c>
      <c r="IP178" s="28">
        <v>0</v>
      </c>
      <c r="IQ178" s="28">
        <v>0</v>
      </c>
      <c r="IR178" s="28">
        <v>0</v>
      </c>
      <c r="IS178" s="28">
        <v>0</v>
      </c>
      <c r="IT178" s="28">
        <v>0</v>
      </c>
      <c r="IU178" s="28">
        <v>0</v>
      </c>
      <c r="IV178" s="28">
        <v>0</v>
      </c>
      <c r="IW178" s="28">
        <v>0</v>
      </c>
      <c r="IX178" s="28">
        <v>0</v>
      </c>
      <c r="IY178" s="28">
        <v>0</v>
      </c>
      <c r="IZ178" s="28">
        <v>0</v>
      </c>
      <c r="JA178" s="29">
        <v>0</v>
      </c>
      <c r="JB178" s="27">
        <v>0</v>
      </c>
      <c r="JC178" s="28">
        <v>0</v>
      </c>
      <c r="JD178" s="28">
        <v>0</v>
      </c>
      <c r="JE178" s="28">
        <v>0</v>
      </c>
      <c r="JF178" s="28">
        <v>0</v>
      </c>
      <c r="JG178" s="28">
        <v>0</v>
      </c>
      <c r="JH178" s="28">
        <v>0</v>
      </c>
      <c r="JI178" s="28">
        <v>0</v>
      </c>
      <c r="JJ178" s="28">
        <v>0</v>
      </c>
      <c r="JK178" s="28">
        <v>0</v>
      </c>
      <c r="JL178" s="28">
        <v>0</v>
      </c>
      <c r="JM178" s="28">
        <v>0</v>
      </c>
      <c r="JN178" s="28">
        <v>0</v>
      </c>
      <c r="JO178" s="28">
        <v>0</v>
      </c>
      <c r="JP178" s="28">
        <v>0</v>
      </c>
      <c r="JQ178" s="28">
        <v>0</v>
      </c>
      <c r="JR178" s="28">
        <v>0</v>
      </c>
      <c r="JS178" s="28">
        <v>0</v>
      </c>
      <c r="JT178" s="28">
        <v>0</v>
      </c>
      <c r="JU178" s="28">
        <v>0</v>
      </c>
      <c r="JV178" s="28">
        <v>0</v>
      </c>
      <c r="JW178" s="28">
        <v>0</v>
      </c>
      <c r="JX178" s="28">
        <v>0</v>
      </c>
      <c r="JY178" s="28">
        <v>0</v>
      </c>
      <c r="JZ178" s="28">
        <v>0</v>
      </c>
      <c r="KA178" s="28">
        <v>0</v>
      </c>
      <c r="KB178" s="28">
        <v>0</v>
      </c>
      <c r="KC178" s="28">
        <v>0</v>
      </c>
      <c r="KD178" s="28">
        <v>0</v>
      </c>
      <c r="KE178" s="28">
        <v>0</v>
      </c>
      <c r="KF178" s="28">
        <v>0</v>
      </c>
      <c r="KG178" s="28">
        <v>0</v>
      </c>
      <c r="KH178" s="28">
        <v>0</v>
      </c>
      <c r="KI178" s="28">
        <v>0</v>
      </c>
      <c r="KJ178" s="28">
        <v>0</v>
      </c>
      <c r="KK178" s="28">
        <v>0</v>
      </c>
      <c r="KL178" s="28">
        <v>0</v>
      </c>
      <c r="KM178" s="28">
        <v>0</v>
      </c>
      <c r="KN178" s="28">
        <v>0</v>
      </c>
      <c r="KO178" s="28">
        <v>0</v>
      </c>
      <c r="KP178" s="28">
        <v>0</v>
      </c>
      <c r="KQ178" s="28">
        <v>0</v>
      </c>
      <c r="KR178" s="29">
        <v>0</v>
      </c>
      <c r="KS178" s="35">
        <v>19536</v>
      </c>
      <c r="KT178" s="28">
        <v>0</v>
      </c>
      <c r="KU178" s="28">
        <v>0</v>
      </c>
      <c r="KV178" s="28">
        <v>0</v>
      </c>
      <c r="KW178" s="28">
        <v>0</v>
      </c>
      <c r="KX178" s="28">
        <v>0</v>
      </c>
      <c r="KY178" s="29">
        <v>0</v>
      </c>
      <c r="KZ178" s="27">
        <v>0</v>
      </c>
      <c r="LA178" s="28">
        <v>0</v>
      </c>
      <c r="LB178" s="28">
        <v>0</v>
      </c>
      <c r="LC178" s="28">
        <v>0</v>
      </c>
      <c r="LD178" s="28">
        <v>0</v>
      </c>
      <c r="LE178" s="29">
        <v>0</v>
      </c>
      <c r="LF178" s="27">
        <v>0</v>
      </c>
      <c r="LG178" s="28">
        <v>0</v>
      </c>
      <c r="LH178" s="28">
        <v>0</v>
      </c>
      <c r="LI178" s="28">
        <v>0</v>
      </c>
      <c r="LJ178" s="28">
        <v>0</v>
      </c>
      <c r="LK178" s="29">
        <v>0</v>
      </c>
      <c r="LL178" s="27">
        <v>0</v>
      </c>
      <c r="LM178" s="28">
        <v>0</v>
      </c>
      <c r="LN178" s="28">
        <v>0</v>
      </c>
      <c r="LO178" s="28">
        <v>0</v>
      </c>
      <c r="LP178" s="28">
        <v>0</v>
      </c>
      <c r="LQ178" s="29">
        <v>0</v>
      </c>
      <c r="LR178" s="27">
        <v>0</v>
      </c>
      <c r="LS178" s="28">
        <v>2534</v>
      </c>
      <c r="LT178" s="28">
        <v>0</v>
      </c>
      <c r="LU178" s="28">
        <v>0</v>
      </c>
      <c r="LV178" s="28">
        <v>0</v>
      </c>
      <c r="LW178" s="29">
        <v>0</v>
      </c>
      <c r="LX178" s="27">
        <v>0</v>
      </c>
      <c r="LY178" s="28">
        <v>0</v>
      </c>
      <c r="LZ178" s="28">
        <v>0</v>
      </c>
      <c r="MA178" s="28">
        <v>0</v>
      </c>
      <c r="MB178" s="28">
        <v>0</v>
      </c>
      <c r="MC178" s="29">
        <v>0</v>
      </c>
      <c r="MD178" s="27">
        <v>0</v>
      </c>
      <c r="ME178" s="28">
        <v>0</v>
      </c>
      <c r="MF178" s="28">
        <v>0</v>
      </c>
      <c r="MG178" s="28">
        <v>0</v>
      </c>
      <c r="MH178" s="28">
        <v>0</v>
      </c>
      <c r="MI178" s="29">
        <v>0</v>
      </c>
      <c r="MJ178" s="35">
        <v>2534</v>
      </c>
      <c r="MK178" s="35">
        <v>22070</v>
      </c>
      <c r="ML178" s="35">
        <v>0</v>
      </c>
      <c r="MM178" s="35">
        <v>0</v>
      </c>
      <c r="MN178" s="35">
        <v>0</v>
      </c>
      <c r="MO178" s="35">
        <v>0</v>
      </c>
      <c r="MP178" s="35">
        <v>22070</v>
      </c>
      <c r="MT178" s="12"/>
    </row>
    <row r="179" spans="2:358">
      <c r="B179" s="54" t="s">
        <v>4</v>
      </c>
      <c r="C179" s="58" t="s">
        <v>11</v>
      </c>
      <c r="D179" s="28">
        <v>6.1400788316728093E-2</v>
      </c>
      <c r="E179" s="28">
        <v>0</v>
      </c>
      <c r="F179" s="28">
        <v>0</v>
      </c>
      <c r="G179" s="28">
        <v>4.5612014178140869</v>
      </c>
      <c r="H179" s="28">
        <v>8.771541188104014E-3</v>
      </c>
      <c r="I179" s="28">
        <v>4.385770594052007E-3</v>
      </c>
      <c r="J179" s="28">
        <v>0.27484162389392575</v>
      </c>
      <c r="K179" s="28">
        <v>8.771541188104014E-3</v>
      </c>
      <c r="L179" s="28">
        <v>0</v>
      </c>
      <c r="M179" s="28">
        <v>7.9353209281714312</v>
      </c>
      <c r="N179" s="28">
        <v>0</v>
      </c>
      <c r="O179" s="28">
        <v>4.385770594052007E-3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1.4619235313506689E-3</v>
      </c>
      <c r="AG179" s="28">
        <v>2.1928852970260034E-2</v>
      </c>
      <c r="AH179" s="28">
        <v>7.7481947161585449E-2</v>
      </c>
      <c r="AI179" s="28">
        <v>1.1695388250805351E-2</v>
      </c>
      <c r="AJ179" s="28">
        <v>0</v>
      </c>
      <c r="AK179" s="28">
        <v>0</v>
      </c>
      <c r="AL179" s="28">
        <v>0</v>
      </c>
      <c r="AM179" s="28">
        <v>0</v>
      </c>
      <c r="AN179" s="28">
        <v>0</v>
      </c>
      <c r="AO179" s="28">
        <v>0</v>
      </c>
      <c r="AP179" s="28">
        <v>7.3096176567533444E-3</v>
      </c>
      <c r="AQ179" s="28">
        <v>9.7948876600494825E-2</v>
      </c>
      <c r="AR179" s="28">
        <v>0</v>
      </c>
      <c r="AS179" s="28">
        <v>0.52629247128624079</v>
      </c>
      <c r="AT179" s="28">
        <v>0</v>
      </c>
      <c r="AU179" s="27">
        <v>1.9513273015050514E-2</v>
      </c>
      <c r="AV179" s="28">
        <v>0</v>
      </c>
      <c r="AW179" s="28">
        <v>0</v>
      </c>
      <c r="AX179" s="28">
        <v>6.8352037584587864</v>
      </c>
      <c r="AY179" s="28">
        <v>5.6570217086296297E-3</v>
      </c>
      <c r="AZ179" s="28">
        <v>1.6907442244743737E-3</v>
      </c>
      <c r="BA179" s="28">
        <v>0.23505541122992726</v>
      </c>
      <c r="BB179" s="28">
        <v>9.5840425214400032E-3</v>
      </c>
      <c r="BC179" s="28">
        <v>5.1439776245016968E-5</v>
      </c>
      <c r="BD179" s="28">
        <v>16.435376710786571</v>
      </c>
      <c r="BE179" s="28">
        <v>0</v>
      </c>
      <c r="BF179" s="28">
        <v>2.0895378582054785E-2</v>
      </c>
      <c r="BG179" s="28">
        <v>0</v>
      </c>
      <c r="BH179" s="28">
        <v>0</v>
      </c>
      <c r="BI179" s="28">
        <v>0</v>
      </c>
      <c r="BJ179" s="28">
        <v>1.3536783222372886E-6</v>
      </c>
      <c r="BK179" s="28">
        <v>3.7902993022644084E-5</v>
      </c>
      <c r="BL179" s="28">
        <v>0</v>
      </c>
      <c r="BM179" s="28">
        <v>0</v>
      </c>
      <c r="BN179" s="28">
        <v>0</v>
      </c>
      <c r="BO179" s="28">
        <v>0</v>
      </c>
      <c r="BP179" s="28">
        <v>0</v>
      </c>
      <c r="BQ179" s="28">
        <v>0</v>
      </c>
      <c r="BR179" s="28">
        <v>0</v>
      </c>
      <c r="BS179" s="28">
        <v>0</v>
      </c>
      <c r="BT179" s="28">
        <v>0</v>
      </c>
      <c r="BU179" s="28">
        <v>1.2968238327033224E-3</v>
      </c>
      <c r="BV179" s="28">
        <v>0</v>
      </c>
      <c r="BW179" s="28">
        <v>1.6227895726980614E-2</v>
      </c>
      <c r="BX179" s="28">
        <v>2.1344799785037567E-2</v>
      </c>
      <c r="BY179" s="28">
        <v>0.1080695551774917</v>
      </c>
      <c r="BZ179" s="28">
        <v>1.2440303781360681E-2</v>
      </c>
      <c r="CA179" s="28">
        <v>0</v>
      </c>
      <c r="CB179" s="28">
        <v>0</v>
      </c>
      <c r="CC179" s="28">
        <v>0</v>
      </c>
      <c r="CD179" s="28">
        <v>0</v>
      </c>
      <c r="CE179" s="28">
        <v>0</v>
      </c>
      <c r="CF179" s="28">
        <v>0</v>
      </c>
      <c r="CG179" s="28">
        <v>1.3942886719044072E-4</v>
      </c>
      <c r="CH179" s="28">
        <v>7.4660774184675413E-2</v>
      </c>
      <c r="CI179" s="28">
        <v>0</v>
      </c>
      <c r="CJ179" s="28">
        <v>0.52909329431637764</v>
      </c>
      <c r="CK179" s="29">
        <v>0</v>
      </c>
      <c r="CL179" s="27">
        <v>1.7184120391628852E-2</v>
      </c>
      <c r="CM179" s="28">
        <v>0</v>
      </c>
      <c r="CN179" s="28">
        <v>0</v>
      </c>
      <c r="CO179" s="28">
        <v>5.3692565260025784</v>
      </c>
      <c r="CP179" s="28">
        <v>2.3432891443130252E-2</v>
      </c>
      <c r="CQ179" s="28">
        <v>4.6865782886260504E-3</v>
      </c>
      <c r="CR179" s="28">
        <v>0.66080753869627307</v>
      </c>
      <c r="CS179" s="28">
        <v>4.9990168412011204E-2</v>
      </c>
      <c r="CT179" s="28">
        <v>0</v>
      </c>
      <c r="CU179" s="28">
        <v>13.49578327848015</v>
      </c>
      <c r="CV179" s="28">
        <v>0</v>
      </c>
      <c r="CW179" s="28">
        <v>0.14528392694740755</v>
      </c>
      <c r="CX179" s="28">
        <v>0</v>
      </c>
      <c r="CY179" s="28">
        <v>0</v>
      </c>
      <c r="CZ179" s="28">
        <v>0</v>
      </c>
      <c r="DA179" s="28">
        <v>0</v>
      </c>
      <c r="DB179" s="28">
        <v>0</v>
      </c>
      <c r="DC179" s="28">
        <v>0</v>
      </c>
      <c r="DD179" s="28">
        <v>0</v>
      </c>
      <c r="DE179" s="28">
        <v>0</v>
      </c>
      <c r="DF179" s="28">
        <v>0</v>
      </c>
      <c r="DG179" s="28">
        <v>0</v>
      </c>
      <c r="DH179" s="28">
        <v>0</v>
      </c>
      <c r="DI179" s="28">
        <v>0</v>
      </c>
      <c r="DJ179" s="28">
        <v>0</v>
      </c>
      <c r="DK179" s="28">
        <v>0</v>
      </c>
      <c r="DL179" s="28">
        <v>1.5621927628753501E-3</v>
      </c>
      <c r="DM179" s="28">
        <v>0</v>
      </c>
      <c r="DN179" s="28">
        <v>4.8427975649135854E-2</v>
      </c>
      <c r="DO179" s="28">
        <v>4.8427975649135854E-2</v>
      </c>
      <c r="DP179" s="28">
        <v>0.12966199931865408</v>
      </c>
      <c r="DQ179" s="28">
        <v>3.7492626309008403E-2</v>
      </c>
      <c r="DR179" s="28">
        <v>0</v>
      </c>
      <c r="DS179" s="28">
        <v>0</v>
      </c>
      <c r="DT179" s="28">
        <v>0</v>
      </c>
      <c r="DU179" s="28">
        <v>0</v>
      </c>
      <c r="DV179" s="28">
        <v>0</v>
      </c>
      <c r="DW179" s="28">
        <v>0</v>
      </c>
      <c r="DX179" s="28">
        <v>7.8109638143767507E-3</v>
      </c>
      <c r="DY179" s="28">
        <v>0.10466691511264846</v>
      </c>
      <c r="DZ179" s="28">
        <v>0</v>
      </c>
      <c r="EA179" s="28">
        <v>1.2200725478056484</v>
      </c>
      <c r="EB179" s="29">
        <v>0</v>
      </c>
      <c r="EC179" s="27">
        <v>1.8746313154504198E-2</v>
      </c>
      <c r="ED179" s="28">
        <v>0</v>
      </c>
      <c r="EE179" s="28">
        <v>0</v>
      </c>
      <c r="EF179" s="28">
        <v>6.8580262290227862</v>
      </c>
      <c r="EG179" s="28">
        <v>0</v>
      </c>
      <c r="EH179" s="28">
        <v>3.9054819071883747E-2</v>
      </c>
      <c r="EI179" s="28">
        <v>0.19058751707079269</v>
      </c>
      <c r="EJ179" s="28">
        <v>0</v>
      </c>
      <c r="EK179" s="28">
        <v>0</v>
      </c>
      <c r="EL179" s="28">
        <v>32.335827998756869</v>
      </c>
      <c r="EM179" s="28">
        <v>0</v>
      </c>
      <c r="EN179" s="28">
        <v>2.1870698680254898E-2</v>
      </c>
      <c r="EO179" s="28">
        <v>0</v>
      </c>
      <c r="EP179" s="28">
        <v>0</v>
      </c>
      <c r="EQ179" s="28">
        <v>0</v>
      </c>
      <c r="ER179" s="28">
        <v>0</v>
      </c>
      <c r="ES179" s="28">
        <v>0</v>
      </c>
      <c r="ET179" s="28">
        <v>0</v>
      </c>
      <c r="EU179" s="28">
        <v>0</v>
      </c>
      <c r="EV179" s="28">
        <v>0</v>
      </c>
      <c r="EW179" s="28">
        <v>0</v>
      </c>
      <c r="EX179" s="28">
        <v>0</v>
      </c>
      <c r="EY179" s="28">
        <v>0</v>
      </c>
      <c r="EZ179" s="28">
        <v>0</v>
      </c>
      <c r="FA179" s="28">
        <v>0</v>
      </c>
      <c r="FB179" s="28">
        <v>0</v>
      </c>
      <c r="FC179" s="28">
        <v>0</v>
      </c>
      <c r="FD179" s="28">
        <v>0</v>
      </c>
      <c r="FE179" s="28">
        <v>7.8109638143767498E-3</v>
      </c>
      <c r="FF179" s="28">
        <v>1.8746313154504198E-2</v>
      </c>
      <c r="FG179" s="28">
        <v>9.8418144061147045E-2</v>
      </c>
      <c r="FH179" s="28">
        <v>1.405973486587815E-2</v>
      </c>
      <c r="FI179" s="28">
        <v>0</v>
      </c>
      <c r="FJ179" s="28">
        <v>0</v>
      </c>
      <c r="FK179" s="28">
        <v>0</v>
      </c>
      <c r="FL179" s="28">
        <v>0</v>
      </c>
      <c r="FM179" s="28">
        <v>0</v>
      </c>
      <c r="FN179" s="28">
        <v>0</v>
      </c>
      <c r="FO179" s="28">
        <v>1.5621927628753499E-3</v>
      </c>
      <c r="FP179" s="28">
        <v>7.3423059855141443E-2</v>
      </c>
      <c r="FQ179" s="28">
        <v>0</v>
      </c>
      <c r="FR179" s="28">
        <v>0.47646879267698172</v>
      </c>
      <c r="FS179" s="29">
        <v>0</v>
      </c>
      <c r="FT179" s="27">
        <v>22.21195148614575</v>
      </c>
      <c r="FU179" s="28">
        <v>0</v>
      </c>
      <c r="FV179" s="28">
        <v>0</v>
      </c>
      <c r="FW179" s="28">
        <v>1536.8961816760079</v>
      </c>
      <c r="FX179" s="28">
        <v>0</v>
      </c>
      <c r="FY179" s="28">
        <v>2.5629174791706637</v>
      </c>
      <c r="FZ179" s="28">
        <v>596.30546682037448</v>
      </c>
      <c r="GA179" s="28">
        <v>1.7086116527804425</v>
      </c>
      <c r="GB179" s="28">
        <v>0</v>
      </c>
      <c r="GC179" s="28">
        <v>4340.7279038887145</v>
      </c>
      <c r="GD179" s="28">
        <v>0</v>
      </c>
      <c r="GE179" s="28">
        <v>25.629174791706639</v>
      </c>
      <c r="GF179" s="28">
        <v>0</v>
      </c>
      <c r="GG179" s="28">
        <v>0</v>
      </c>
      <c r="GH179" s="28">
        <v>0</v>
      </c>
      <c r="GI179" s="28">
        <v>0</v>
      </c>
      <c r="GJ179" s="28">
        <v>0</v>
      </c>
      <c r="GK179" s="28">
        <v>0</v>
      </c>
      <c r="GL179" s="28">
        <v>0</v>
      </c>
      <c r="GM179" s="28">
        <v>0</v>
      </c>
      <c r="GN179" s="28">
        <v>0</v>
      </c>
      <c r="GO179" s="28">
        <v>0</v>
      </c>
      <c r="GP179" s="28">
        <v>0</v>
      </c>
      <c r="GQ179" s="28">
        <v>0</v>
      </c>
      <c r="GR179" s="28">
        <v>0</v>
      </c>
      <c r="GS179" s="28">
        <v>0</v>
      </c>
      <c r="GT179" s="28">
        <v>0</v>
      </c>
      <c r="GU179" s="28">
        <v>0</v>
      </c>
      <c r="GV179" s="28">
        <v>201.61617502809221</v>
      </c>
      <c r="GW179" s="28">
        <v>11.960281569463097</v>
      </c>
      <c r="GX179" s="28">
        <v>30.755009750047964</v>
      </c>
      <c r="GY179" s="28">
        <v>6.8344466111217699</v>
      </c>
      <c r="GZ179" s="28">
        <v>0</v>
      </c>
      <c r="HA179" s="28">
        <v>0</v>
      </c>
      <c r="HB179" s="28">
        <v>0</v>
      </c>
      <c r="HC179" s="28">
        <v>0</v>
      </c>
      <c r="HD179" s="28">
        <v>0</v>
      </c>
      <c r="HE179" s="28">
        <v>0</v>
      </c>
      <c r="HF179" s="28">
        <v>1.7086116527804425</v>
      </c>
      <c r="HG179" s="28">
        <v>40.152373840340395</v>
      </c>
      <c r="HH179" s="28">
        <v>0</v>
      </c>
      <c r="HI179" s="28">
        <v>316.94746159077209</v>
      </c>
      <c r="HJ179" s="29">
        <v>0</v>
      </c>
      <c r="HK179" s="27">
        <v>4.2179204597634454E-2</v>
      </c>
      <c r="HL179" s="28">
        <v>0</v>
      </c>
      <c r="HM179" s="28">
        <v>0</v>
      </c>
      <c r="HN179" s="28">
        <v>6.6908716033951245</v>
      </c>
      <c r="HO179" s="28">
        <v>0</v>
      </c>
      <c r="HP179" s="28">
        <v>3.1243855257507003E-2</v>
      </c>
      <c r="HQ179" s="28">
        <v>0.7201708636855364</v>
      </c>
      <c r="HR179" s="28">
        <v>2.1870698680254902E-2</v>
      </c>
      <c r="HS179" s="28">
        <v>0</v>
      </c>
      <c r="HT179" s="28">
        <v>21.751972030276374</v>
      </c>
      <c r="HU179" s="28">
        <v>0</v>
      </c>
      <c r="HV179" s="28">
        <v>0.3030653959978179</v>
      </c>
      <c r="HW179" s="28">
        <v>0</v>
      </c>
      <c r="HX179" s="28">
        <v>0</v>
      </c>
      <c r="HY179" s="28">
        <v>0</v>
      </c>
      <c r="HZ179" s="28">
        <v>0</v>
      </c>
      <c r="IA179" s="28">
        <v>0</v>
      </c>
      <c r="IB179" s="28">
        <v>0</v>
      </c>
      <c r="IC179" s="28">
        <v>0</v>
      </c>
      <c r="ID179" s="28">
        <v>0</v>
      </c>
      <c r="IE179" s="28">
        <v>0</v>
      </c>
      <c r="IF179" s="28">
        <v>0</v>
      </c>
      <c r="IG179" s="28">
        <v>0</v>
      </c>
      <c r="IH179" s="28">
        <v>0</v>
      </c>
      <c r="II179" s="28">
        <v>0</v>
      </c>
      <c r="IJ179" s="28">
        <v>0</v>
      </c>
      <c r="IK179" s="28">
        <v>0</v>
      </c>
      <c r="IL179" s="28">
        <v>0</v>
      </c>
      <c r="IM179" s="28">
        <v>3.1243855257507003E-2</v>
      </c>
      <c r="IN179" s="28">
        <v>6.2487710515014006E-3</v>
      </c>
      <c r="IO179" s="28">
        <v>0.28119469731756302</v>
      </c>
      <c r="IP179" s="28">
        <v>0.25619961311155742</v>
      </c>
      <c r="IQ179" s="28">
        <v>0</v>
      </c>
      <c r="IR179" s="28">
        <v>0</v>
      </c>
      <c r="IS179" s="28">
        <v>0</v>
      </c>
      <c r="IT179" s="28">
        <v>0</v>
      </c>
      <c r="IU179" s="28">
        <v>0</v>
      </c>
      <c r="IV179" s="28">
        <v>0</v>
      </c>
      <c r="IW179" s="28">
        <v>4.6865782886260504E-3</v>
      </c>
      <c r="IX179" s="28">
        <v>0.11091568616414986</v>
      </c>
      <c r="IY179" s="28">
        <v>0</v>
      </c>
      <c r="IZ179" s="28">
        <v>0.96699732021984175</v>
      </c>
      <c r="JA179" s="29">
        <v>0</v>
      </c>
      <c r="JB179" s="27">
        <v>2.8119469731756302E-2</v>
      </c>
      <c r="JC179" s="28">
        <v>0</v>
      </c>
      <c r="JD179" s="28">
        <v>0</v>
      </c>
      <c r="JE179" s="28">
        <v>4.4006970130198617</v>
      </c>
      <c r="JF179" s="28">
        <v>0</v>
      </c>
      <c r="JG179" s="28">
        <v>0.28119469731756302</v>
      </c>
      <c r="JH179" s="28">
        <v>0.87951452549882214</v>
      </c>
      <c r="JI179" s="28">
        <v>2.9681662494631653E-2</v>
      </c>
      <c r="JJ179" s="28">
        <v>1.5621927628753501E-3</v>
      </c>
      <c r="JK179" s="28">
        <v>12.060128129397704</v>
      </c>
      <c r="JL179" s="28">
        <v>0</v>
      </c>
      <c r="JM179" s="28">
        <v>0.17027901115341315</v>
      </c>
      <c r="JN179" s="28">
        <v>0</v>
      </c>
      <c r="JO179" s="28">
        <v>0</v>
      </c>
      <c r="JP179" s="28">
        <v>0</v>
      </c>
      <c r="JQ179" s="28">
        <v>0</v>
      </c>
      <c r="JR179" s="28">
        <v>0</v>
      </c>
      <c r="JS179" s="28">
        <v>0</v>
      </c>
      <c r="JT179" s="28">
        <v>0</v>
      </c>
      <c r="JU179" s="28">
        <v>0</v>
      </c>
      <c r="JV179" s="28">
        <v>0</v>
      </c>
      <c r="JW179" s="28">
        <v>0</v>
      </c>
      <c r="JX179" s="28">
        <v>0</v>
      </c>
      <c r="JY179" s="28">
        <v>0</v>
      </c>
      <c r="JZ179" s="28">
        <v>0</v>
      </c>
      <c r="KA179" s="28">
        <v>0</v>
      </c>
      <c r="KB179" s="28">
        <v>0</v>
      </c>
      <c r="KC179" s="28">
        <v>0</v>
      </c>
      <c r="KD179" s="28">
        <v>5.6238939463512605E-2</v>
      </c>
      <c r="KE179" s="28">
        <v>5.9363324989263305E-2</v>
      </c>
      <c r="KF179" s="28">
        <v>0.33899582954395097</v>
      </c>
      <c r="KG179" s="28">
        <v>3.7492626309008403E-2</v>
      </c>
      <c r="KH179" s="28">
        <v>0</v>
      </c>
      <c r="KI179" s="28">
        <v>0</v>
      </c>
      <c r="KJ179" s="28">
        <v>0</v>
      </c>
      <c r="KK179" s="28">
        <v>0</v>
      </c>
      <c r="KL179" s="28">
        <v>0</v>
      </c>
      <c r="KM179" s="28">
        <v>0</v>
      </c>
      <c r="KN179" s="28">
        <v>1.5621927628753501E-3</v>
      </c>
      <c r="KO179" s="28">
        <v>0.17652778220491455</v>
      </c>
      <c r="KP179" s="28">
        <v>0</v>
      </c>
      <c r="KQ179" s="28">
        <v>1.1122812471672492</v>
      </c>
      <c r="KR179" s="29">
        <v>0</v>
      </c>
      <c r="KS179" s="35">
        <v>7286.3177560285339</v>
      </c>
      <c r="KT179" s="28">
        <v>3.9471935346468062E-2</v>
      </c>
      <c r="KU179" s="28">
        <v>2.8296249937821765</v>
      </c>
      <c r="KV179" s="28">
        <v>0</v>
      </c>
      <c r="KW179" s="28">
        <v>0</v>
      </c>
      <c r="KX179" s="28">
        <v>0</v>
      </c>
      <c r="KY179" s="29">
        <v>20.935972511466517</v>
      </c>
      <c r="KZ179" s="27">
        <v>3.8659699204774724E-2</v>
      </c>
      <c r="LA179" s="28">
        <v>3.6009866539322637</v>
      </c>
      <c r="LB179" s="28">
        <v>0</v>
      </c>
      <c r="LC179" s="28">
        <v>0</v>
      </c>
      <c r="LD179" s="28">
        <v>0</v>
      </c>
      <c r="LE179" s="29">
        <v>54.78224741589846</v>
      </c>
      <c r="LF179" s="27">
        <v>9.0607180246770308E-2</v>
      </c>
      <c r="LG179" s="28">
        <v>5.1849177799832873</v>
      </c>
      <c r="LH179" s="28">
        <v>0</v>
      </c>
      <c r="LI179" s="28">
        <v>0</v>
      </c>
      <c r="LJ179" s="28">
        <v>0</v>
      </c>
      <c r="LK179" s="29">
        <v>-0.11716445721565126</v>
      </c>
      <c r="LL179" s="27">
        <v>3.9054819071883747E-2</v>
      </c>
      <c r="LM179" s="28">
        <v>2.1667613621081103</v>
      </c>
      <c r="LN179" s="28">
        <v>0</v>
      </c>
      <c r="LO179" s="28">
        <v>0</v>
      </c>
      <c r="LP179" s="28">
        <v>0</v>
      </c>
      <c r="LQ179" s="29">
        <v>32.552972792796538</v>
      </c>
      <c r="LR179" s="27">
        <v>24.774868965316415</v>
      </c>
      <c r="LS179" s="28">
        <v>1148.1870306684573</v>
      </c>
      <c r="LT179" s="28">
        <v>0</v>
      </c>
      <c r="LU179" s="28">
        <v>0</v>
      </c>
      <c r="LV179" s="28">
        <v>0</v>
      </c>
      <c r="LW179" s="29">
        <v>3683.766723394634</v>
      </c>
      <c r="LX179" s="27">
        <v>9.2169373009645658E-2</v>
      </c>
      <c r="LY179" s="28">
        <v>3.2977889224298642</v>
      </c>
      <c r="LZ179" s="28">
        <v>0</v>
      </c>
      <c r="MA179" s="28">
        <v>0</v>
      </c>
      <c r="MB179" s="28">
        <v>0</v>
      </c>
      <c r="MC179" s="29">
        <v>12.275710730674501</v>
      </c>
      <c r="MD179" s="27">
        <v>9.3731565772521008E-2</v>
      </c>
      <c r="ME179" s="28">
        <v>4.1491839781969304</v>
      </c>
      <c r="MF179" s="28">
        <v>0</v>
      </c>
      <c r="MG179" s="28">
        <v>0</v>
      </c>
      <c r="MH179" s="28">
        <v>0</v>
      </c>
      <c r="MI179" s="29">
        <v>8.770150170782216</v>
      </c>
      <c r="MJ179" s="35">
        <v>5007.5514704558955</v>
      </c>
      <c r="MK179" s="35">
        <v>12293.869226484429</v>
      </c>
      <c r="ML179" s="35">
        <v>2439.4414712079674</v>
      </c>
      <c r="MM179" s="35">
        <v>3.4344931735314939</v>
      </c>
      <c r="MN179" s="35">
        <v>-1415.9577447298736</v>
      </c>
      <c r="MO179" s="35">
        <v>-657.7874461360534</v>
      </c>
      <c r="MP179" s="35">
        <v>12663</v>
      </c>
      <c r="MT179" s="12"/>
    </row>
    <row r="180" spans="2:358">
      <c r="B180" s="54" t="s">
        <v>4</v>
      </c>
      <c r="C180" s="58" t="s">
        <v>12</v>
      </c>
      <c r="D180" s="28">
        <v>0</v>
      </c>
      <c r="E180" s="28">
        <v>0</v>
      </c>
      <c r="F180" s="28">
        <v>0</v>
      </c>
      <c r="G180" s="28">
        <v>0</v>
      </c>
      <c r="H180" s="28">
        <v>2.3163668664877708</v>
      </c>
      <c r="I180" s="28">
        <v>0</v>
      </c>
      <c r="J180" s="28">
        <v>31.748804603608605</v>
      </c>
      <c r="K180" s="28">
        <v>8.6391305043832939E-2</v>
      </c>
      <c r="L180" s="28">
        <v>0</v>
      </c>
      <c r="M180" s="28">
        <v>0</v>
      </c>
      <c r="N180" s="28">
        <v>0</v>
      </c>
      <c r="O180" s="28">
        <v>3.2396739391437352E-3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2.3757608887054058E-2</v>
      </c>
      <c r="AG180" s="28">
        <v>0</v>
      </c>
      <c r="AH180" s="28">
        <v>0</v>
      </c>
      <c r="AI180" s="28">
        <v>0</v>
      </c>
      <c r="AJ180" s="28">
        <v>0</v>
      </c>
      <c r="AK180" s="28">
        <v>0</v>
      </c>
      <c r="AL180" s="28">
        <v>0</v>
      </c>
      <c r="AM180" s="28">
        <v>0</v>
      </c>
      <c r="AN180" s="28">
        <v>0</v>
      </c>
      <c r="AO180" s="28">
        <v>0</v>
      </c>
      <c r="AP180" s="28">
        <v>1.0798913130479117E-2</v>
      </c>
      <c r="AQ180" s="28">
        <v>0.88551087669928763</v>
      </c>
      <c r="AR180" s="28">
        <v>0</v>
      </c>
      <c r="AS180" s="28">
        <v>2.580940238184509</v>
      </c>
      <c r="AT180" s="28">
        <v>0</v>
      </c>
      <c r="AU180" s="27">
        <v>0</v>
      </c>
      <c r="AV180" s="28">
        <v>0</v>
      </c>
      <c r="AW180" s="28">
        <v>0</v>
      </c>
      <c r="AX180" s="28">
        <v>0</v>
      </c>
      <c r="AY180" s="28">
        <v>1.1767631183075784</v>
      </c>
      <c r="AZ180" s="28">
        <v>0</v>
      </c>
      <c r="BA180" s="28">
        <v>16.298780498891411</v>
      </c>
      <c r="BB180" s="28">
        <v>7.9901290954529063E-3</v>
      </c>
      <c r="BC180" s="28">
        <v>6.8104140410148837E-6</v>
      </c>
      <c r="BD180" s="28">
        <v>0</v>
      </c>
      <c r="BE180" s="28">
        <v>0</v>
      </c>
      <c r="BF180" s="28">
        <v>3.5527659913960983E-3</v>
      </c>
      <c r="BG180" s="28">
        <v>0</v>
      </c>
      <c r="BH180" s="28">
        <v>0</v>
      </c>
      <c r="BI180" s="28">
        <v>0</v>
      </c>
      <c r="BJ180" s="28">
        <v>0</v>
      </c>
      <c r="BK180" s="28">
        <v>0</v>
      </c>
      <c r="BL180" s="28">
        <v>0</v>
      </c>
      <c r="BM180" s="28">
        <v>0</v>
      </c>
      <c r="BN180" s="28">
        <v>0</v>
      </c>
      <c r="BO180" s="28">
        <v>0</v>
      </c>
      <c r="BP180" s="28">
        <v>0</v>
      </c>
      <c r="BQ180" s="28">
        <v>0</v>
      </c>
      <c r="BR180" s="28">
        <v>0</v>
      </c>
      <c r="BS180" s="28">
        <v>0</v>
      </c>
      <c r="BT180" s="28">
        <v>0</v>
      </c>
      <c r="BU180" s="28">
        <v>0</v>
      </c>
      <c r="BV180" s="28">
        <v>0</v>
      </c>
      <c r="BW180" s="28">
        <v>8.775294163114801E-2</v>
      </c>
      <c r="BX180" s="28">
        <v>0</v>
      </c>
      <c r="BY180" s="28">
        <v>0</v>
      </c>
      <c r="BZ180" s="28">
        <v>0</v>
      </c>
      <c r="CA180" s="28">
        <v>0</v>
      </c>
      <c r="CB180" s="28">
        <v>0</v>
      </c>
      <c r="CC180" s="28">
        <v>0</v>
      </c>
      <c r="CD180" s="28">
        <v>0</v>
      </c>
      <c r="CE180" s="28">
        <v>2.9663136711975945E-4</v>
      </c>
      <c r="CF180" s="28">
        <v>0</v>
      </c>
      <c r="CG180" s="28">
        <v>1.5209924691599909E-4</v>
      </c>
      <c r="CH180" s="28">
        <v>0.52687557488037695</v>
      </c>
      <c r="CI180" s="28">
        <v>0</v>
      </c>
      <c r="CJ180" s="28">
        <v>1.9066382179338286</v>
      </c>
      <c r="CK180" s="29">
        <v>0</v>
      </c>
      <c r="CL180" s="27">
        <v>0</v>
      </c>
      <c r="CM180" s="28">
        <v>0</v>
      </c>
      <c r="CN180" s="28">
        <v>0</v>
      </c>
      <c r="CO180" s="28">
        <v>0</v>
      </c>
      <c r="CP180" s="28">
        <v>5.7050658068321178</v>
      </c>
      <c r="CQ180" s="28">
        <v>0</v>
      </c>
      <c r="CR180" s="28">
        <v>108.31093891607945</v>
      </c>
      <c r="CS180" s="28">
        <v>8.4231522417737112E-2</v>
      </c>
      <c r="CT180" s="28">
        <v>0</v>
      </c>
      <c r="CU180" s="28">
        <v>0</v>
      </c>
      <c r="CV180" s="28">
        <v>0</v>
      </c>
      <c r="CW180" s="28">
        <v>3.2396739391437352E-3</v>
      </c>
      <c r="CX180" s="28">
        <v>0</v>
      </c>
      <c r="CY180" s="28">
        <v>0</v>
      </c>
      <c r="CZ180" s="28">
        <v>0</v>
      </c>
      <c r="DA180" s="28">
        <v>0</v>
      </c>
      <c r="DB180" s="28">
        <v>0</v>
      </c>
      <c r="DC180" s="28">
        <v>0</v>
      </c>
      <c r="DD180" s="28">
        <v>0</v>
      </c>
      <c r="DE180" s="28">
        <v>0</v>
      </c>
      <c r="DF180" s="28">
        <v>0</v>
      </c>
      <c r="DG180" s="28">
        <v>0</v>
      </c>
      <c r="DH180" s="28">
        <v>0</v>
      </c>
      <c r="DI180" s="28">
        <v>0</v>
      </c>
      <c r="DJ180" s="28">
        <v>0</v>
      </c>
      <c r="DK180" s="28">
        <v>0</v>
      </c>
      <c r="DL180" s="28">
        <v>0</v>
      </c>
      <c r="DM180" s="28">
        <v>0</v>
      </c>
      <c r="DN180" s="28">
        <v>5.399456565239559E-2</v>
      </c>
      <c r="DO180" s="28">
        <v>0</v>
      </c>
      <c r="DP180" s="28">
        <v>0</v>
      </c>
      <c r="DQ180" s="28">
        <v>0</v>
      </c>
      <c r="DR180" s="28">
        <v>0</v>
      </c>
      <c r="DS180" s="28">
        <v>0</v>
      </c>
      <c r="DT180" s="28">
        <v>0</v>
      </c>
      <c r="DU180" s="28">
        <v>0</v>
      </c>
      <c r="DV180" s="28">
        <v>2.1597826260958235E-3</v>
      </c>
      <c r="DW180" s="28">
        <v>0</v>
      </c>
      <c r="DX180" s="28">
        <v>1.1878804443527029E-2</v>
      </c>
      <c r="DY180" s="28">
        <v>0.98270109487359969</v>
      </c>
      <c r="DZ180" s="28">
        <v>0</v>
      </c>
      <c r="EA180" s="28">
        <v>5.5193245009878771</v>
      </c>
      <c r="EB180" s="29">
        <v>0</v>
      </c>
      <c r="EC180" s="27">
        <v>0</v>
      </c>
      <c r="ED180" s="28">
        <v>0</v>
      </c>
      <c r="EE180" s="28">
        <v>0</v>
      </c>
      <c r="EF180" s="28">
        <v>0</v>
      </c>
      <c r="EG180" s="28">
        <v>0.27969185007940917</v>
      </c>
      <c r="EH180" s="28">
        <v>0</v>
      </c>
      <c r="EI180" s="28">
        <v>1.5744815344238554</v>
      </c>
      <c r="EJ180" s="28">
        <v>1.0798913130479117E-3</v>
      </c>
      <c r="EK180" s="28">
        <v>0</v>
      </c>
      <c r="EL180" s="28">
        <v>0</v>
      </c>
      <c r="EM180" s="28">
        <v>0</v>
      </c>
      <c r="EN180" s="28">
        <v>3.2396739391437352E-3</v>
      </c>
      <c r="EO180" s="28">
        <v>0</v>
      </c>
      <c r="EP180" s="28">
        <v>0</v>
      </c>
      <c r="EQ180" s="28">
        <v>0</v>
      </c>
      <c r="ER180" s="28">
        <v>0</v>
      </c>
      <c r="ES180" s="28">
        <v>0</v>
      </c>
      <c r="ET180" s="28">
        <v>0</v>
      </c>
      <c r="EU180" s="28">
        <v>0</v>
      </c>
      <c r="EV180" s="28">
        <v>0</v>
      </c>
      <c r="EW180" s="28">
        <v>0</v>
      </c>
      <c r="EX180" s="28">
        <v>0</v>
      </c>
      <c r="EY180" s="28">
        <v>0</v>
      </c>
      <c r="EZ180" s="28">
        <v>0</v>
      </c>
      <c r="FA180" s="28">
        <v>0</v>
      </c>
      <c r="FB180" s="28">
        <v>0</v>
      </c>
      <c r="FC180" s="28">
        <v>0</v>
      </c>
      <c r="FD180" s="28">
        <v>0</v>
      </c>
      <c r="FE180" s="28">
        <v>0.15442445776585137</v>
      </c>
      <c r="FF180" s="28">
        <v>0</v>
      </c>
      <c r="FG180" s="28">
        <v>0</v>
      </c>
      <c r="FH180" s="28">
        <v>0</v>
      </c>
      <c r="FI180" s="28">
        <v>0</v>
      </c>
      <c r="FJ180" s="28">
        <v>0</v>
      </c>
      <c r="FK180" s="28">
        <v>0</v>
      </c>
      <c r="FL180" s="28">
        <v>0</v>
      </c>
      <c r="FM180" s="28">
        <v>1.0798913130479117E-3</v>
      </c>
      <c r="FN180" s="28">
        <v>0</v>
      </c>
      <c r="FO180" s="28">
        <v>2.1597826260958235E-3</v>
      </c>
      <c r="FP180" s="28">
        <v>0.65441413570703455</v>
      </c>
      <c r="FQ180" s="28">
        <v>0</v>
      </c>
      <c r="FR180" s="28">
        <v>2.1165869735739071</v>
      </c>
      <c r="FS180" s="29">
        <v>0</v>
      </c>
      <c r="FT180" s="27">
        <v>0</v>
      </c>
      <c r="FU180" s="28">
        <v>0</v>
      </c>
      <c r="FV180" s="28">
        <v>0</v>
      </c>
      <c r="FW180" s="28">
        <v>0</v>
      </c>
      <c r="FX180" s="28">
        <v>173.32230817399881</v>
      </c>
      <c r="FY180" s="28">
        <v>0</v>
      </c>
      <c r="FZ180" s="28">
        <v>817.77157774192563</v>
      </c>
      <c r="GA180" s="28">
        <v>3.5736558386391506</v>
      </c>
      <c r="GB180" s="28">
        <v>0</v>
      </c>
      <c r="GC180" s="28">
        <v>0</v>
      </c>
      <c r="GD180" s="28">
        <v>0</v>
      </c>
      <c r="GE180" s="28">
        <v>10.720967515917451</v>
      </c>
      <c r="GF180" s="28">
        <v>0</v>
      </c>
      <c r="GG180" s="28">
        <v>0</v>
      </c>
      <c r="GH180" s="28">
        <v>0</v>
      </c>
      <c r="GI180" s="28">
        <v>0</v>
      </c>
      <c r="GJ180" s="28">
        <v>0</v>
      </c>
      <c r="GK180" s="28">
        <v>0</v>
      </c>
      <c r="GL180" s="28">
        <v>0</v>
      </c>
      <c r="GM180" s="28">
        <v>0</v>
      </c>
      <c r="GN180" s="28">
        <v>0</v>
      </c>
      <c r="GO180" s="28">
        <v>0</v>
      </c>
      <c r="GP180" s="28">
        <v>0</v>
      </c>
      <c r="GQ180" s="28">
        <v>0</v>
      </c>
      <c r="GR180" s="28">
        <v>0</v>
      </c>
      <c r="GS180" s="28">
        <v>0</v>
      </c>
      <c r="GT180" s="28">
        <v>0</v>
      </c>
      <c r="GU180" s="28">
        <v>0</v>
      </c>
      <c r="GV180" s="28">
        <v>164.98377788384079</v>
      </c>
      <c r="GW180" s="28">
        <v>0</v>
      </c>
      <c r="GX180" s="28">
        <v>0</v>
      </c>
      <c r="GY180" s="28">
        <v>0</v>
      </c>
      <c r="GZ180" s="28">
        <v>0</v>
      </c>
      <c r="HA180" s="28">
        <v>0</v>
      </c>
      <c r="HB180" s="28">
        <v>0</v>
      </c>
      <c r="HC180" s="28">
        <v>0</v>
      </c>
      <c r="HD180" s="28">
        <v>0</v>
      </c>
      <c r="HE180" s="28">
        <v>0</v>
      </c>
      <c r="HF180" s="28">
        <v>2.9780465321992922</v>
      </c>
      <c r="HG180" s="28">
        <v>391.31531433098701</v>
      </c>
      <c r="HH180" s="28">
        <v>0</v>
      </c>
      <c r="HI180" s="28">
        <v>1659.9631370478855</v>
      </c>
      <c r="HJ180" s="29">
        <v>0</v>
      </c>
      <c r="HK180" s="27">
        <v>0</v>
      </c>
      <c r="HL180" s="28">
        <v>0</v>
      </c>
      <c r="HM180" s="28">
        <v>0</v>
      </c>
      <c r="HN180" s="28">
        <v>0</v>
      </c>
      <c r="HO180" s="28">
        <v>0.46111359067145841</v>
      </c>
      <c r="HP180" s="28">
        <v>0</v>
      </c>
      <c r="HQ180" s="28">
        <v>11.696302811621935</v>
      </c>
      <c r="HR180" s="28">
        <v>1.079891313047912E-3</v>
      </c>
      <c r="HS180" s="28">
        <v>0</v>
      </c>
      <c r="HT180" s="28">
        <v>0</v>
      </c>
      <c r="HU180" s="28">
        <v>0</v>
      </c>
      <c r="HV180" s="28">
        <v>1.7278261008766591E-2</v>
      </c>
      <c r="HW180" s="28">
        <v>0</v>
      </c>
      <c r="HX180" s="28">
        <v>0</v>
      </c>
      <c r="HY180" s="28">
        <v>0</v>
      </c>
      <c r="HZ180" s="28">
        <v>0</v>
      </c>
      <c r="IA180" s="28">
        <v>0</v>
      </c>
      <c r="IB180" s="28">
        <v>0</v>
      </c>
      <c r="IC180" s="28">
        <v>0</v>
      </c>
      <c r="ID180" s="28">
        <v>0</v>
      </c>
      <c r="IE180" s="28">
        <v>0</v>
      </c>
      <c r="IF180" s="28">
        <v>0</v>
      </c>
      <c r="IG180" s="28">
        <v>0</v>
      </c>
      <c r="IH180" s="28">
        <v>0</v>
      </c>
      <c r="II180" s="28">
        <v>0</v>
      </c>
      <c r="IJ180" s="28">
        <v>0</v>
      </c>
      <c r="IK180" s="28">
        <v>0</v>
      </c>
      <c r="IL180" s="28">
        <v>0</v>
      </c>
      <c r="IM180" s="28">
        <v>0.36068369855800259</v>
      </c>
      <c r="IN180" s="28">
        <v>0</v>
      </c>
      <c r="IO180" s="28">
        <v>0</v>
      </c>
      <c r="IP180" s="28">
        <v>0</v>
      </c>
      <c r="IQ180" s="28">
        <v>0</v>
      </c>
      <c r="IR180" s="28">
        <v>0</v>
      </c>
      <c r="IS180" s="28">
        <v>0</v>
      </c>
      <c r="IT180" s="28">
        <v>0</v>
      </c>
      <c r="IU180" s="28">
        <v>0</v>
      </c>
      <c r="IV180" s="28">
        <v>0</v>
      </c>
      <c r="IW180" s="28">
        <v>4.3195652521916478E-3</v>
      </c>
      <c r="IX180" s="28">
        <v>1.0010592471954143</v>
      </c>
      <c r="IY180" s="28">
        <v>0</v>
      </c>
      <c r="IZ180" s="28">
        <v>4.2968875346176416</v>
      </c>
      <c r="JA180" s="29">
        <v>0</v>
      </c>
      <c r="JB180" s="27">
        <v>0</v>
      </c>
      <c r="JC180" s="28">
        <v>0</v>
      </c>
      <c r="JD180" s="28">
        <v>0</v>
      </c>
      <c r="JE180" s="28">
        <v>0</v>
      </c>
      <c r="JF180" s="28">
        <v>0.49890978662813523</v>
      </c>
      <c r="JG180" s="28">
        <v>0</v>
      </c>
      <c r="JH180" s="28">
        <v>6.6370120099924659</v>
      </c>
      <c r="JI180" s="28">
        <v>1.8358152321814501E-2</v>
      </c>
      <c r="JJ180" s="28">
        <v>0</v>
      </c>
      <c r="JK180" s="28">
        <v>0</v>
      </c>
      <c r="JL180" s="28">
        <v>0</v>
      </c>
      <c r="JM180" s="28">
        <v>4.3195652521916469E-3</v>
      </c>
      <c r="JN180" s="28">
        <v>0</v>
      </c>
      <c r="JO180" s="28">
        <v>0</v>
      </c>
      <c r="JP180" s="28">
        <v>0</v>
      </c>
      <c r="JQ180" s="28">
        <v>0</v>
      </c>
      <c r="JR180" s="28">
        <v>0</v>
      </c>
      <c r="JS180" s="28">
        <v>0</v>
      </c>
      <c r="JT180" s="28">
        <v>0</v>
      </c>
      <c r="JU180" s="28">
        <v>0</v>
      </c>
      <c r="JV180" s="28">
        <v>0</v>
      </c>
      <c r="JW180" s="28">
        <v>0</v>
      </c>
      <c r="JX180" s="28">
        <v>0</v>
      </c>
      <c r="JY180" s="28">
        <v>0</v>
      </c>
      <c r="JZ180" s="28">
        <v>0</v>
      </c>
      <c r="KA180" s="28">
        <v>0</v>
      </c>
      <c r="KB180" s="28">
        <v>0</v>
      </c>
      <c r="KC180" s="28">
        <v>0</v>
      </c>
      <c r="KD180" s="28">
        <v>6.4793478782874697E-2</v>
      </c>
      <c r="KE180" s="28">
        <v>0</v>
      </c>
      <c r="KF180" s="28">
        <v>0</v>
      </c>
      <c r="KG180" s="28">
        <v>0</v>
      </c>
      <c r="KH180" s="28">
        <v>0</v>
      </c>
      <c r="KI180" s="28">
        <v>0</v>
      </c>
      <c r="KJ180" s="28">
        <v>0</v>
      </c>
      <c r="KK180" s="28">
        <v>0</v>
      </c>
      <c r="KL180" s="28">
        <v>0</v>
      </c>
      <c r="KM180" s="28">
        <v>0</v>
      </c>
      <c r="KN180" s="28">
        <v>2.1597826260958235E-3</v>
      </c>
      <c r="KO180" s="28">
        <v>1.4848505554408786</v>
      </c>
      <c r="KP180" s="28">
        <v>0</v>
      </c>
      <c r="KQ180" s="28">
        <v>5.033373410116317</v>
      </c>
      <c r="KR180" s="29">
        <v>0</v>
      </c>
      <c r="KS180" s="35">
        <v>3439.3365981391266</v>
      </c>
      <c r="KT180" s="28">
        <v>0.15982391433109094</v>
      </c>
      <c r="KU180" s="28">
        <v>6.3875571166783978</v>
      </c>
      <c r="KV180" s="28">
        <v>0</v>
      </c>
      <c r="KW180" s="28">
        <v>0</v>
      </c>
      <c r="KX180" s="28">
        <v>0</v>
      </c>
      <c r="KY180" s="29">
        <v>7.0192935348114258E-2</v>
      </c>
      <c r="KZ180" s="27">
        <v>0.11653980506984671</v>
      </c>
      <c r="LA180" s="28">
        <v>12.027488239466473</v>
      </c>
      <c r="LB180" s="28">
        <v>0</v>
      </c>
      <c r="LC180" s="28">
        <v>0</v>
      </c>
      <c r="LD180" s="28">
        <v>0</v>
      </c>
      <c r="LE180" s="29">
        <v>0.1895689076170799</v>
      </c>
      <c r="LF180" s="27">
        <v>0.33584619835790053</v>
      </c>
      <c r="LG180" s="28">
        <v>6.8432712507846167</v>
      </c>
      <c r="LH180" s="28">
        <v>0</v>
      </c>
      <c r="LI180" s="28">
        <v>0</v>
      </c>
      <c r="LJ180" s="28">
        <v>0</v>
      </c>
      <c r="LK180" s="29">
        <v>5.3994565652395587E-3</v>
      </c>
      <c r="LL180" s="27">
        <v>0.1479451098875639</v>
      </c>
      <c r="LM180" s="28">
        <v>3.3746603532747241</v>
      </c>
      <c r="LN180" s="28">
        <v>0</v>
      </c>
      <c r="LO180" s="28">
        <v>0</v>
      </c>
      <c r="LP180" s="28">
        <v>0</v>
      </c>
      <c r="LQ180" s="29">
        <v>1.0798913130479117E-3</v>
      </c>
      <c r="LR180" s="27">
        <v>92.915051804617917</v>
      </c>
      <c r="LS180" s="28">
        <v>1360.9672652150766</v>
      </c>
      <c r="LT180" s="28">
        <v>0</v>
      </c>
      <c r="LU180" s="28">
        <v>0</v>
      </c>
      <c r="LV180" s="28">
        <v>0</v>
      </c>
      <c r="LW180" s="29">
        <v>1.1912186128797169</v>
      </c>
      <c r="LX180" s="27">
        <v>0.34232554623618811</v>
      </c>
      <c r="LY180" s="28">
        <v>3.6349141597192718</v>
      </c>
      <c r="LZ180" s="28">
        <v>0</v>
      </c>
      <c r="MA180" s="28">
        <v>0</v>
      </c>
      <c r="MB180" s="28">
        <v>0</v>
      </c>
      <c r="MC180" s="29">
        <v>5.3994565652395595E-3</v>
      </c>
      <c r="MD180" s="27">
        <v>0.34664511148837968</v>
      </c>
      <c r="ME180" s="28">
        <v>7.0225332087505699</v>
      </c>
      <c r="MF180" s="28">
        <v>0</v>
      </c>
      <c r="MG180" s="28">
        <v>0</v>
      </c>
      <c r="MH180" s="28">
        <v>0</v>
      </c>
      <c r="MI180" s="29">
        <v>6.4793478782874704E-3</v>
      </c>
      <c r="MJ180" s="35">
        <v>1496.0912056419063</v>
      </c>
      <c r="MK180" s="35">
        <v>4935.4278037810327</v>
      </c>
      <c r="ML180" s="35">
        <v>1551.445751222921</v>
      </c>
      <c r="MM180" s="35">
        <v>46.828765694014542</v>
      </c>
      <c r="MN180" s="35">
        <v>-940.18802249362398</v>
      </c>
      <c r="MO180" s="35">
        <v>-839.51429820434259</v>
      </c>
      <c r="MP180" s="35">
        <v>4754</v>
      </c>
      <c r="MT180" s="12"/>
    </row>
    <row r="181" spans="2:358">
      <c r="B181" s="54" t="s">
        <v>4</v>
      </c>
      <c r="C181" s="58" t="s">
        <v>13</v>
      </c>
      <c r="D181" s="28">
        <v>0</v>
      </c>
      <c r="E181" s="28">
        <v>0</v>
      </c>
      <c r="F181" s="28">
        <v>0</v>
      </c>
      <c r="G181" s="28">
        <v>3.9017875119108647E-3</v>
      </c>
      <c r="H181" s="28">
        <v>0</v>
      </c>
      <c r="I181" s="28">
        <v>5.0723237654841241E-2</v>
      </c>
      <c r="J181" s="28">
        <v>0</v>
      </c>
      <c r="K181" s="28">
        <v>0</v>
      </c>
      <c r="L181" s="28">
        <v>0</v>
      </c>
      <c r="M181" s="28">
        <v>0.77326334326960777</v>
      </c>
      <c r="N181" s="28">
        <v>0</v>
      </c>
      <c r="O181" s="28">
        <v>0.15784504025457591</v>
      </c>
      <c r="P181" s="28">
        <v>9.2224068463347714E-2</v>
      </c>
      <c r="Q181" s="28">
        <v>0</v>
      </c>
      <c r="R181" s="28">
        <v>0</v>
      </c>
      <c r="S181" s="28">
        <v>1.8377419181100174</v>
      </c>
      <c r="T181" s="28">
        <v>7.5162615797628387</v>
      </c>
      <c r="U181" s="28">
        <v>2.3119864547850018</v>
      </c>
      <c r="V181" s="28">
        <v>1.0641238668847813E-3</v>
      </c>
      <c r="W181" s="28">
        <v>3.5470795562826045E-4</v>
      </c>
      <c r="X181" s="28">
        <v>0</v>
      </c>
      <c r="Y181" s="28">
        <v>0</v>
      </c>
      <c r="Z181" s="28">
        <v>0</v>
      </c>
      <c r="AA181" s="28">
        <v>0</v>
      </c>
      <c r="AB181" s="28">
        <v>7.0941591125652089E-4</v>
      </c>
      <c r="AC181" s="28">
        <v>0</v>
      </c>
      <c r="AD181" s="28">
        <v>0</v>
      </c>
      <c r="AE181" s="28">
        <v>0</v>
      </c>
      <c r="AF181" s="28">
        <v>2.8376636450260836E-3</v>
      </c>
      <c r="AG181" s="28">
        <v>0.19402525172865848</v>
      </c>
      <c r="AH181" s="28">
        <v>1.6433619584257306</v>
      </c>
      <c r="AI181" s="28">
        <v>0.62712366555076449</v>
      </c>
      <c r="AJ181" s="28">
        <v>7.6762348677511847</v>
      </c>
      <c r="AK181" s="28">
        <v>7.0941591125652089E-4</v>
      </c>
      <c r="AL181" s="28">
        <v>0</v>
      </c>
      <c r="AM181" s="28">
        <v>0</v>
      </c>
      <c r="AN181" s="28">
        <v>0</v>
      </c>
      <c r="AO181" s="28">
        <v>0</v>
      </c>
      <c r="AP181" s="28">
        <v>3.9017875119108647E-3</v>
      </c>
      <c r="AQ181" s="28">
        <v>1.4188318225130418E-2</v>
      </c>
      <c r="AR181" s="28">
        <v>3.5470795562826045E-4</v>
      </c>
      <c r="AS181" s="28">
        <v>-3.5470795562826045E-4</v>
      </c>
      <c r="AT181" s="28">
        <v>4.611203423167386E-3</v>
      </c>
      <c r="AU181" s="27">
        <v>0</v>
      </c>
      <c r="AV181" s="28">
        <v>0</v>
      </c>
      <c r="AW181" s="28">
        <v>0</v>
      </c>
      <c r="AX181" s="28">
        <v>1.1619615063757062E-2</v>
      </c>
      <c r="AY181" s="28">
        <v>0</v>
      </c>
      <c r="AZ181" s="28">
        <v>2.2772209789302191E-2</v>
      </c>
      <c r="BA181" s="28">
        <v>1.8014233081206834E-3</v>
      </c>
      <c r="BB181" s="28">
        <v>0</v>
      </c>
      <c r="BC181" s="28">
        <v>1.4904904411019212E-5</v>
      </c>
      <c r="BD181" s="28">
        <v>0.14955249865918657</v>
      </c>
      <c r="BE181" s="28">
        <v>0</v>
      </c>
      <c r="BF181" s="28">
        <v>0.27443738051813632</v>
      </c>
      <c r="BG181" s="28">
        <v>0.16734481427471823</v>
      </c>
      <c r="BH181" s="28">
        <v>2.8567733454453496E-5</v>
      </c>
      <c r="BI181" s="28">
        <v>1.0325786555856087E-3</v>
      </c>
      <c r="BJ181" s="28">
        <v>2.811587885647977</v>
      </c>
      <c r="BK181" s="28">
        <v>7.2182795962075955E-2</v>
      </c>
      <c r="BL181" s="28">
        <v>0.65232556230193173</v>
      </c>
      <c r="BM181" s="28">
        <v>8.0204946736184505E-3</v>
      </c>
      <c r="BN181" s="28">
        <v>2.3723639520872245E-4</v>
      </c>
      <c r="BO181" s="28">
        <v>0</v>
      </c>
      <c r="BP181" s="28">
        <v>5.2167165438567248E-5</v>
      </c>
      <c r="BQ181" s="28">
        <v>0</v>
      </c>
      <c r="BR181" s="28">
        <v>9.6053828426568267E-5</v>
      </c>
      <c r="BS181" s="28">
        <v>2.5222410464424733E-3</v>
      </c>
      <c r="BT181" s="28">
        <v>9.4078928592108216E-3</v>
      </c>
      <c r="BU181" s="28">
        <v>0</v>
      </c>
      <c r="BV181" s="28">
        <v>1.0309225550954956E-4</v>
      </c>
      <c r="BW181" s="28">
        <v>1.5922578162193803E-2</v>
      </c>
      <c r="BX181" s="28">
        <v>0.2256014612154319</v>
      </c>
      <c r="BY181" s="28">
        <v>2.2875620844156082</v>
      </c>
      <c r="BZ181" s="28">
        <v>0.45693717037788084</v>
      </c>
      <c r="CA181" s="28">
        <v>1.7937033956860204</v>
      </c>
      <c r="CB181" s="28">
        <v>1.4097555422089006E-3</v>
      </c>
      <c r="CC181" s="28">
        <v>0</v>
      </c>
      <c r="CD181" s="28">
        <v>0</v>
      </c>
      <c r="CE181" s="28">
        <v>1.7389055146189083E-4</v>
      </c>
      <c r="CF181" s="28">
        <v>0</v>
      </c>
      <c r="CG181" s="28">
        <v>1.0143615501943632E-4</v>
      </c>
      <c r="CH181" s="28">
        <v>1.9647562189581021E-2</v>
      </c>
      <c r="CI181" s="28">
        <v>5.937120257055986E-4</v>
      </c>
      <c r="CJ181" s="28">
        <v>-2.0225127235508019E-3</v>
      </c>
      <c r="CK181" s="29">
        <v>4.7898566425300356E-3</v>
      </c>
      <c r="CL181" s="27">
        <v>0</v>
      </c>
      <c r="CM181" s="28">
        <v>0</v>
      </c>
      <c r="CN181" s="28">
        <v>0</v>
      </c>
      <c r="CO181" s="28">
        <v>2.2627019974532262E-4</v>
      </c>
      <c r="CP181" s="28">
        <v>0</v>
      </c>
      <c r="CQ181" s="28">
        <v>8.0810785623329506E-4</v>
      </c>
      <c r="CR181" s="28">
        <v>0</v>
      </c>
      <c r="CS181" s="28">
        <v>0</v>
      </c>
      <c r="CT181" s="28">
        <v>0</v>
      </c>
      <c r="CU181" s="28">
        <v>9.952656357369262E-2</v>
      </c>
      <c r="CV181" s="28">
        <v>0</v>
      </c>
      <c r="CW181" s="28">
        <v>3.0902044422361202E-2</v>
      </c>
      <c r="CX181" s="28">
        <v>9.3512948150746933</v>
      </c>
      <c r="CY181" s="28">
        <v>0</v>
      </c>
      <c r="CZ181" s="28">
        <v>1.4545941412199312E-3</v>
      </c>
      <c r="DA181" s="28">
        <v>0.18217983510923402</v>
      </c>
      <c r="DB181" s="28">
        <v>2.0105723463084382E-2</v>
      </c>
      <c r="DC181" s="28">
        <v>3.332636799106109E-2</v>
      </c>
      <c r="DD181" s="28">
        <v>4.84864713739977E-4</v>
      </c>
      <c r="DE181" s="28">
        <v>3.2324314249331802E-5</v>
      </c>
      <c r="DF181" s="28">
        <v>0</v>
      </c>
      <c r="DG181" s="28">
        <v>0</v>
      </c>
      <c r="DH181" s="28">
        <v>0</v>
      </c>
      <c r="DI181" s="28">
        <v>3.2324314249331802E-5</v>
      </c>
      <c r="DJ181" s="28">
        <v>3.23243142493318E-4</v>
      </c>
      <c r="DK181" s="28">
        <v>5.8183765648797247E-4</v>
      </c>
      <c r="DL181" s="28">
        <v>0</v>
      </c>
      <c r="DM181" s="28">
        <v>0</v>
      </c>
      <c r="DN181" s="28">
        <v>4.6223769376544472E-3</v>
      </c>
      <c r="DO181" s="28">
        <v>3.7463880214975556E-2</v>
      </c>
      <c r="DP181" s="28">
        <v>0.19915010009013323</v>
      </c>
      <c r="DQ181" s="28">
        <v>0.11022591159022144</v>
      </c>
      <c r="DR181" s="28">
        <v>1.0951154424531122</v>
      </c>
      <c r="DS181" s="28">
        <v>1.2929725699732721E-4</v>
      </c>
      <c r="DT181" s="28">
        <v>0</v>
      </c>
      <c r="DU181" s="28">
        <v>0</v>
      </c>
      <c r="DV181" s="28">
        <v>3.2324314249331802E-5</v>
      </c>
      <c r="DW181" s="28">
        <v>0</v>
      </c>
      <c r="DX181" s="28">
        <v>3.8789177099198165E-4</v>
      </c>
      <c r="DY181" s="28">
        <v>2.585945139946544E-3</v>
      </c>
      <c r="DZ181" s="28">
        <v>6.4648628498663603E-5</v>
      </c>
      <c r="EA181" s="28">
        <v>-2.9091882824398623E-4</v>
      </c>
      <c r="EB181" s="29">
        <v>6.7881059923596788E-4</v>
      </c>
      <c r="EC181" s="27">
        <v>0</v>
      </c>
      <c r="ED181" s="28">
        <v>0</v>
      </c>
      <c r="EE181" s="28">
        <v>0</v>
      </c>
      <c r="EF181" s="28">
        <v>5.7738032537683788E-3</v>
      </c>
      <c r="EG181" s="28">
        <v>0</v>
      </c>
      <c r="EH181" s="28">
        <v>1.1547606507536758E-2</v>
      </c>
      <c r="EI181" s="28">
        <v>0</v>
      </c>
      <c r="EJ181" s="28">
        <v>0</v>
      </c>
      <c r="EK181" s="28">
        <v>0</v>
      </c>
      <c r="EL181" s="28">
        <v>0.20633749522677522</v>
      </c>
      <c r="EM181" s="28">
        <v>0</v>
      </c>
      <c r="EN181" s="28">
        <v>0.19266269804679748</v>
      </c>
      <c r="EO181" s="28">
        <v>0.67097671496424105</v>
      </c>
      <c r="EP181" s="28">
        <v>0</v>
      </c>
      <c r="EQ181" s="28">
        <v>9.1165314533184932E-4</v>
      </c>
      <c r="ER181" s="28">
        <v>0.80954799305468217</v>
      </c>
      <c r="ES181" s="28">
        <v>4.9533154229697146E-2</v>
      </c>
      <c r="ET181" s="28">
        <v>8.3850817463805729</v>
      </c>
      <c r="EU181" s="28">
        <v>1.8233062906636986E-3</v>
      </c>
      <c r="EV181" s="28">
        <v>0</v>
      </c>
      <c r="EW181" s="28">
        <v>0</v>
      </c>
      <c r="EX181" s="28">
        <v>0</v>
      </c>
      <c r="EY181" s="28">
        <v>0</v>
      </c>
      <c r="EZ181" s="28">
        <v>0</v>
      </c>
      <c r="FA181" s="28">
        <v>3.6466125813273973E-3</v>
      </c>
      <c r="FB181" s="28">
        <v>1.2155375271091324E-3</v>
      </c>
      <c r="FC181" s="28">
        <v>0</v>
      </c>
      <c r="FD181" s="28">
        <v>3.0388438177728311E-4</v>
      </c>
      <c r="FE181" s="28">
        <v>1.0332068980427626E-2</v>
      </c>
      <c r="FF181" s="28">
        <v>0.13310135921845001</v>
      </c>
      <c r="FG181" s="28">
        <v>1.6546504587773065</v>
      </c>
      <c r="FH181" s="28">
        <v>0.36223018307852145</v>
      </c>
      <c r="FI181" s="28">
        <v>10.584596901684549</v>
      </c>
      <c r="FJ181" s="28">
        <v>9.1165314533184932E-4</v>
      </c>
      <c r="FK181" s="28">
        <v>0</v>
      </c>
      <c r="FL181" s="28">
        <v>0</v>
      </c>
      <c r="FM181" s="28">
        <v>0</v>
      </c>
      <c r="FN181" s="28">
        <v>0</v>
      </c>
      <c r="FO181" s="28">
        <v>6.0776876355456621E-4</v>
      </c>
      <c r="FP181" s="28">
        <v>1.2155375271091324E-2</v>
      </c>
      <c r="FQ181" s="28">
        <v>3.0388438177728311E-4</v>
      </c>
      <c r="FR181" s="28">
        <v>-3.0388438177728311E-4</v>
      </c>
      <c r="FS181" s="29">
        <v>0</v>
      </c>
      <c r="FT181" s="27">
        <v>0</v>
      </c>
      <c r="FU181" s="28">
        <v>0</v>
      </c>
      <c r="FV181" s="28">
        <v>0</v>
      </c>
      <c r="FW181" s="28">
        <v>10.325951575249469</v>
      </c>
      <c r="FX181" s="28">
        <v>0</v>
      </c>
      <c r="FY181" s="28">
        <v>40.365083430520649</v>
      </c>
      <c r="FZ181" s="28">
        <v>0</v>
      </c>
      <c r="GA181" s="28">
        <v>0</v>
      </c>
      <c r="GB181" s="28">
        <v>0</v>
      </c>
      <c r="GC181" s="28">
        <v>27.222963243839509</v>
      </c>
      <c r="GD181" s="28">
        <v>0</v>
      </c>
      <c r="GE181" s="28">
        <v>343.57257059466417</v>
      </c>
      <c r="GF181" s="28">
        <v>841.09569194759308</v>
      </c>
      <c r="GG181" s="28">
        <v>0</v>
      </c>
      <c r="GH181" s="28">
        <v>0</v>
      </c>
      <c r="GI181" s="28">
        <v>6546.6532987081637</v>
      </c>
      <c r="GJ181" s="28">
        <v>10.325951575249469</v>
      </c>
      <c r="GK181" s="28">
        <v>1034.4726032659014</v>
      </c>
      <c r="GL181" s="28">
        <v>29.100408984793958</v>
      </c>
      <c r="GM181" s="28">
        <v>2.8161686114316735</v>
      </c>
      <c r="GN181" s="28">
        <v>0</v>
      </c>
      <c r="GO181" s="28">
        <v>0.93872287047722447</v>
      </c>
      <c r="GP181" s="28">
        <v>0</v>
      </c>
      <c r="GQ181" s="28">
        <v>7.5097829638177958</v>
      </c>
      <c r="GR181" s="28">
        <v>7.5097829638177958</v>
      </c>
      <c r="GS181" s="28">
        <v>13.142120186681142</v>
      </c>
      <c r="GT181" s="28">
        <v>0</v>
      </c>
      <c r="GU181" s="28">
        <v>0</v>
      </c>
      <c r="GV181" s="28">
        <v>588.57923978921974</v>
      </c>
      <c r="GW181" s="28">
        <v>942.47776195913332</v>
      </c>
      <c r="GX181" s="28">
        <v>5739.3516300977508</v>
      </c>
      <c r="GY181" s="28">
        <v>2056.741809215599</v>
      </c>
      <c r="GZ181" s="28">
        <v>20407.835204174859</v>
      </c>
      <c r="HA181" s="28">
        <v>1.8774457409544489</v>
      </c>
      <c r="HB181" s="28">
        <v>0</v>
      </c>
      <c r="HC181" s="28">
        <v>0</v>
      </c>
      <c r="HD181" s="28">
        <v>0</v>
      </c>
      <c r="HE181" s="28">
        <v>0</v>
      </c>
      <c r="HF181" s="28">
        <v>5.632337222863347</v>
      </c>
      <c r="HG181" s="28">
        <v>67.588046674360157</v>
      </c>
      <c r="HH181" s="28">
        <v>0</v>
      </c>
      <c r="HI181" s="28">
        <v>-0.93872287047722447</v>
      </c>
      <c r="HJ181" s="29">
        <v>11.264674445726694</v>
      </c>
      <c r="HK181" s="27">
        <v>0</v>
      </c>
      <c r="HL181" s="28">
        <v>0</v>
      </c>
      <c r="HM181" s="28">
        <v>0</v>
      </c>
      <c r="HN181" s="28">
        <v>2.1149905390007895E-3</v>
      </c>
      <c r="HO181" s="28">
        <v>0</v>
      </c>
      <c r="HP181" s="28">
        <v>6.8149695145580998E-3</v>
      </c>
      <c r="HQ181" s="28">
        <v>1.879991590222924E-3</v>
      </c>
      <c r="HR181" s="28">
        <v>0</v>
      </c>
      <c r="HS181" s="28">
        <v>2.3499894877786551E-4</v>
      </c>
      <c r="HT181" s="28">
        <v>0.13747438503505133</v>
      </c>
      <c r="HU181" s="28">
        <v>0</v>
      </c>
      <c r="HV181" s="28">
        <v>1.4522935034472089</v>
      </c>
      <c r="HW181" s="28">
        <v>9.7054565845258456E-2</v>
      </c>
      <c r="HX181" s="28">
        <v>2.3499894877786551E-4</v>
      </c>
      <c r="HY181" s="28">
        <v>1.9504912748562836E-2</v>
      </c>
      <c r="HZ181" s="28">
        <v>2.5781734670419625</v>
      </c>
      <c r="IA181" s="28">
        <v>1.5744929568116989E-2</v>
      </c>
      <c r="IB181" s="28">
        <v>20.448668526854746</v>
      </c>
      <c r="IC181" s="28">
        <v>5.4049758218909063E-3</v>
      </c>
      <c r="ID181" s="28">
        <v>1.1749947438893275E-3</v>
      </c>
      <c r="IE181" s="28">
        <v>0</v>
      </c>
      <c r="IF181" s="28">
        <v>7.0499684633359657E-4</v>
      </c>
      <c r="IG181" s="28">
        <v>0</v>
      </c>
      <c r="IH181" s="28">
        <v>2.5849884365565204E-3</v>
      </c>
      <c r="II181" s="28">
        <v>6.3449716170023689E-3</v>
      </c>
      <c r="IJ181" s="28">
        <v>1.1984946387671142E-2</v>
      </c>
      <c r="IK181" s="28">
        <v>0</v>
      </c>
      <c r="IL181" s="28">
        <v>7.0499684633359657E-4</v>
      </c>
      <c r="IM181" s="28">
        <v>2.4439890672898014E-2</v>
      </c>
      <c r="IN181" s="28">
        <v>0.39550323079314764</v>
      </c>
      <c r="IO181" s="28">
        <v>2.2562249072162865</v>
      </c>
      <c r="IP181" s="28">
        <v>0.5649374728619887</v>
      </c>
      <c r="IQ181" s="28">
        <v>42.680039079138375</v>
      </c>
      <c r="IR181" s="28">
        <v>1.1749947438893275E-3</v>
      </c>
      <c r="IS181" s="28">
        <v>0</v>
      </c>
      <c r="IT181" s="28">
        <v>0</v>
      </c>
      <c r="IU181" s="28">
        <v>0</v>
      </c>
      <c r="IV181" s="28">
        <v>0</v>
      </c>
      <c r="IW181" s="28">
        <v>1.1749947438893275E-3</v>
      </c>
      <c r="IX181" s="28">
        <v>3.1959857033789708E-2</v>
      </c>
      <c r="IY181" s="28">
        <v>4.6999789755573101E-4</v>
      </c>
      <c r="IZ181" s="28">
        <v>-2.3499894877786551E-4</v>
      </c>
      <c r="JA181" s="29">
        <v>9.6349568998924853E-3</v>
      </c>
      <c r="JB181" s="27">
        <v>0</v>
      </c>
      <c r="JC181" s="28">
        <v>0</v>
      </c>
      <c r="JD181" s="28">
        <v>0</v>
      </c>
      <c r="JE181" s="28">
        <v>3.0025064912704525E-4</v>
      </c>
      <c r="JF181" s="28">
        <v>0</v>
      </c>
      <c r="JG181" s="28">
        <v>1.8465414921313282E-2</v>
      </c>
      <c r="JH181" s="28">
        <v>0</v>
      </c>
      <c r="JI181" s="28">
        <v>0</v>
      </c>
      <c r="JJ181" s="28">
        <v>1.5012532456352263E-4</v>
      </c>
      <c r="JK181" s="28">
        <v>0.41044263735667086</v>
      </c>
      <c r="JL181" s="28">
        <v>0</v>
      </c>
      <c r="JM181" s="28">
        <v>1.1122785296911391</v>
      </c>
      <c r="JN181" s="28">
        <v>2.8373686342505775</v>
      </c>
      <c r="JO181" s="28">
        <v>0</v>
      </c>
      <c r="JP181" s="28">
        <v>6.0050129825409051E-4</v>
      </c>
      <c r="JQ181" s="28">
        <v>2.2685437794793906</v>
      </c>
      <c r="JR181" s="28">
        <v>0.18540477583595044</v>
      </c>
      <c r="JS181" s="28">
        <v>1.6662409773305376</v>
      </c>
      <c r="JT181" s="28">
        <v>1.1109274017700675E-2</v>
      </c>
      <c r="JU181" s="28">
        <v>1.0508772719446584E-3</v>
      </c>
      <c r="JV181" s="28">
        <v>0</v>
      </c>
      <c r="JW181" s="28">
        <v>4.5037597369056788E-4</v>
      </c>
      <c r="JX181" s="28">
        <v>0</v>
      </c>
      <c r="JY181" s="28">
        <v>1.0508772719446584E-3</v>
      </c>
      <c r="JZ181" s="28">
        <v>6.4553889562314727E-3</v>
      </c>
      <c r="KA181" s="28">
        <v>5.4045116842868146E-3</v>
      </c>
      <c r="KB181" s="28">
        <v>0</v>
      </c>
      <c r="KC181" s="28">
        <v>0</v>
      </c>
      <c r="KD181" s="28">
        <v>1.020852207031954E-2</v>
      </c>
      <c r="KE181" s="28">
        <v>0.27202708810910298</v>
      </c>
      <c r="KF181" s="28">
        <v>2.6870931843624914</v>
      </c>
      <c r="KG181" s="28">
        <v>0.63127698978961266</v>
      </c>
      <c r="KH181" s="28">
        <v>19.607418265267999</v>
      </c>
      <c r="KI181" s="28">
        <v>9.0075194738113576E-4</v>
      </c>
      <c r="KJ181" s="28">
        <v>0</v>
      </c>
      <c r="KK181" s="28">
        <v>0</v>
      </c>
      <c r="KL181" s="28">
        <v>0</v>
      </c>
      <c r="KM181" s="28">
        <v>0</v>
      </c>
      <c r="KN181" s="28">
        <v>3.0025064912704525E-4</v>
      </c>
      <c r="KO181" s="28">
        <v>1.2910777912462945E-2</v>
      </c>
      <c r="KP181" s="28">
        <v>6.0050129825409051E-4</v>
      </c>
      <c r="KQ181" s="28">
        <v>-1.5012532456352263E-4</v>
      </c>
      <c r="KR181" s="29">
        <v>2.402005193016362E-3</v>
      </c>
      <c r="KS181" s="35">
        <v>38904.137278224269</v>
      </c>
      <c r="KT181" s="28">
        <v>-1.9154229603926064E-2</v>
      </c>
      <c r="KU181" s="28">
        <v>-2.2346601204580409E-2</v>
      </c>
      <c r="KV181" s="28">
        <v>0</v>
      </c>
      <c r="KW181" s="28">
        <v>0</v>
      </c>
      <c r="KX181" s="28">
        <v>0</v>
      </c>
      <c r="KY181" s="29">
        <v>0.42196385158898814</v>
      </c>
      <c r="KZ181" s="27">
        <v>-2.3201139816241518E-2</v>
      </c>
      <c r="LA181" s="28">
        <v>8.3291239841388184E-2</v>
      </c>
      <c r="LB181" s="28">
        <v>0</v>
      </c>
      <c r="LC181" s="28">
        <v>0</v>
      </c>
      <c r="LD181" s="28">
        <v>-2.7874241374218574E-2</v>
      </c>
      <c r="LE181" s="29">
        <v>0.23040746483774049</v>
      </c>
      <c r="LF181" s="27">
        <v>-3.6526475101744935E-3</v>
      </c>
      <c r="LG181" s="28">
        <v>-4.8809714516491022E-3</v>
      </c>
      <c r="LH181" s="28">
        <v>0</v>
      </c>
      <c r="LI181" s="28">
        <v>0</v>
      </c>
      <c r="LJ181" s="28">
        <v>0</v>
      </c>
      <c r="LK181" s="29">
        <v>0.39475177644492487</v>
      </c>
      <c r="LL181" s="27">
        <v>-1.4586450325309589E-2</v>
      </c>
      <c r="LM181" s="28">
        <v>-2.0056369197300684E-2</v>
      </c>
      <c r="LN181" s="28">
        <v>0</v>
      </c>
      <c r="LO181" s="28">
        <v>0</v>
      </c>
      <c r="LP181" s="28">
        <v>-1.6409756615973287E-2</v>
      </c>
      <c r="LQ181" s="29">
        <v>0.40640946125111771</v>
      </c>
      <c r="LR181" s="27">
        <v>-53.507203617201796</v>
      </c>
      <c r="LS181" s="28">
        <v>-60.078263710542366</v>
      </c>
      <c r="LT181" s="28">
        <v>0</v>
      </c>
      <c r="LU181" s="28">
        <v>0</v>
      </c>
      <c r="LV181" s="28">
        <v>-122.97269603251641</v>
      </c>
      <c r="LW181" s="29">
        <v>1877.3845610231328</v>
      </c>
      <c r="LX181" s="27">
        <v>-2.7024879109454534E-2</v>
      </c>
      <c r="LY181" s="28">
        <v>-2.6319882263120938E-2</v>
      </c>
      <c r="LZ181" s="28">
        <v>0</v>
      </c>
      <c r="MA181" s="28">
        <v>0</v>
      </c>
      <c r="MB181" s="28">
        <v>-2.9374868597233188E-2</v>
      </c>
      <c r="MC181" s="29">
        <v>1.390397332963492</v>
      </c>
      <c r="MD181" s="27">
        <v>-1.8015038947622714E-2</v>
      </c>
      <c r="ME181" s="28">
        <v>-2.1467921412583735E-2</v>
      </c>
      <c r="MF181" s="28">
        <v>0</v>
      </c>
      <c r="MG181" s="28">
        <v>0</v>
      </c>
      <c r="MH181" s="28">
        <v>-2.2068422710837827E-2</v>
      </c>
      <c r="MI181" s="29">
        <v>0.70686866854820052</v>
      </c>
      <c r="MJ181" s="35">
        <v>1644.164054038208</v>
      </c>
      <c r="MK181" s="35">
        <v>40548.301332262476</v>
      </c>
      <c r="ML181" s="35">
        <v>1356.5730539487681</v>
      </c>
      <c r="MM181" s="35">
        <v>55.412538823821734</v>
      </c>
      <c r="MN181" s="35">
        <v>-324.38828012625123</v>
      </c>
      <c r="MO181" s="35">
        <v>-26540.898644908812</v>
      </c>
      <c r="MP181" s="35">
        <v>15095</v>
      </c>
      <c r="MT181" s="12"/>
    </row>
    <row r="182" spans="2:358">
      <c r="B182" s="54" t="s">
        <v>4</v>
      </c>
      <c r="C182" s="58" t="s">
        <v>14</v>
      </c>
      <c r="D182" s="28">
        <v>0</v>
      </c>
      <c r="E182" s="28">
        <v>4.318907134305209</v>
      </c>
      <c r="F182" s="28">
        <v>0</v>
      </c>
      <c r="G182" s="28">
        <v>0.41132448898144847</v>
      </c>
      <c r="H182" s="28">
        <v>27.627294843253953</v>
      </c>
      <c r="I182" s="28">
        <v>0</v>
      </c>
      <c r="J182" s="28">
        <v>357.01251791552301</v>
      </c>
      <c r="K182" s="28">
        <v>114.20253051366174</v>
      </c>
      <c r="L182" s="28">
        <v>0.14567742318092966</v>
      </c>
      <c r="M182" s="28">
        <v>6.1013132532248182</v>
      </c>
      <c r="N182" s="28">
        <v>0</v>
      </c>
      <c r="O182" s="28">
        <v>1.396789410499502</v>
      </c>
      <c r="P182" s="28">
        <v>0</v>
      </c>
      <c r="Q182" s="28">
        <v>8.5692601871135091E-3</v>
      </c>
      <c r="R182" s="28">
        <v>0</v>
      </c>
      <c r="S182" s="28">
        <v>0.13710816299381615</v>
      </c>
      <c r="T182" s="28">
        <v>0</v>
      </c>
      <c r="U182" s="28">
        <v>0</v>
      </c>
      <c r="V182" s="28">
        <v>0</v>
      </c>
      <c r="W182" s="28">
        <v>0</v>
      </c>
      <c r="X182" s="28">
        <v>0</v>
      </c>
      <c r="Y182" s="28">
        <v>0</v>
      </c>
      <c r="Z182" s="28">
        <v>0</v>
      </c>
      <c r="AA182" s="28">
        <v>0</v>
      </c>
      <c r="AB182" s="28">
        <v>0</v>
      </c>
      <c r="AC182" s="28">
        <v>0</v>
      </c>
      <c r="AD182" s="28">
        <v>0</v>
      </c>
      <c r="AE182" s="28">
        <v>0</v>
      </c>
      <c r="AF182" s="28">
        <v>0</v>
      </c>
      <c r="AG182" s="28">
        <v>0</v>
      </c>
      <c r="AH182" s="28">
        <v>0</v>
      </c>
      <c r="AI182" s="28">
        <v>0</v>
      </c>
      <c r="AJ182" s="28">
        <v>0</v>
      </c>
      <c r="AK182" s="28">
        <v>0</v>
      </c>
      <c r="AL182" s="28">
        <v>0.86549527889846445</v>
      </c>
      <c r="AM182" s="28">
        <v>0</v>
      </c>
      <c r="AN182" s="28">
        <v>0.28278558617474581</v>
      </c>
      <c r="AO182" s="28">
        <v>0</v>
      </c>
      <c r="AP182" s="28">
        <v>2.073760965281469</v>
      </c>
      <c r="AQ182" s="28">
        <v>85.546924447954169</v>
      </c>
      <c r="AR182" s="28">
        <v>1.7138520374227018E-2</v>
      </c>
      <c r="AS182" s="28">
        <v>390.09843149796825</v>
      </c>
      <c r="AT182" s="28">
        <v>0.90834157983403196</v>
      </c>
      <c r="AU182" s="27">
        <v>0</v>
      </c>
      <c r="AV182" s="28">
        <v>7.6215319935928152</v>
      </c>
      <c r="AW182" s="28">
        <v>0</v>
      </c>
      <c r="AX182" s="28">
        <v>2.9795331105851952</v>
      </c>
      <c r="AY182" s="28">
        <v>16.122524082679185</v>
      </c>
      <c r="AZ182" s="28">
        <v>0</v>
      </c>
      <c r="BA182" s="28">
        <v>415.64839690835271</v>
      </c>
      <c r="BB182" s="28">
        <v>16.63644917591014</v>
      </c>
      <c r="BC182" s="28">
        <v>0.28792799881975051</v>
      </c>
      <c r="BD182" s="28">
        <v>1.2178025663172649</v>
      </c>
      <c r="BE182" s="28">
        <v>0</v>
      </c>
      <c r="BF182" s="28">
        <v>3.0601825148274648</v>
      </c>
      <c r="BG182" s="28">
        <v>0</v>
      </c>
      <c r="BH182" s="28">
        <v>3.0544328929777126E-2</v>
      </c>
      <c r="BI182" s="28">
        <v>7.7349172866627501E-5</v>
      </c>
      <c r="BJ182" s="28">
        <v>0.17396688412958597</v>
      </c>
      <c r="BK182" s="28">
        <v>2.6642492876282806E-3</v>
      </c>
      <c r="BL182" s="28">
        <v>0</v>
      </c>
      <c r="BM182" s="28">
        <v>0</v>
      </c>
      <c r="BN182" s="28">
        <v>0</v>
      </c>
      <c r="BO182" s="28">
        <v>0</v>
      </c>
      <c r="BP182" s="28">
        <v>0</v>
      </c>
      <c r="BQ182" s="28">
        <v>0</v>
      </c>
      <c r="BR182" s="28">
        <v>0</v>
      </c>
      <c r="BS182" s="28">
        <v>0</v>
      </c>
      <c r="BT182" s="28">
        <v>0</v>
      </c>
      <c r="BU182" s="28">
        <v>0</v>
      </c>
      <c r="BV182" s="28">
        <v>0</v>
      </c>
      <c r="BW182" s="28">
        <v>1.019410532266906</v>
      </c>
      <c r="BX182" s="28">
        <v>0</v>
      </c>
      <c r="BY182" s="28">
        <v>0</v>
      </c>
      <c r="BZ182" s="28">
        <v>0</v>
      </c>
      <c r="CA182" s="28">
        <v>0</v>
      </c>
      <c r="CB182" s="28">
        <v>0</v>
      </c>
      <c r="CC182" s="28">
        <v>0.67354800297005157</v>
      </c>
      <c r="CD182" s="28">
        <v>0</v>
      </c>
      <c r="CE182" s="28">
        <v>0.16579365486334569</v>
      </c>
      <c r="CF182" s="28">
        <v>1.8048140335546418E-4</v>
      </c>
      <c r="CG182" s="28">
        <v>4.6383720662354293E-2</v>
      </c>
      <c r="CH182" s="28">
        <v>72.843961698658248</v>
      </c>
      <c r="CI182" s="28">
        <v>2.051471951473776E-2</v>
      </c>
      <c r="CJ182" s="28">
        <v>390.26569001054867</v>
      </c>
      <c r="CK182" s="29">
        <v>0.74577494172240022</v>
      </c>
      <c r="CL182" s="27">
        <v>0</v>
      </c>
      <c r="CM182" s="28">
        <v>17.520469855859794</v>
      </c>
      <c r="CN182" s="28">
        <v>0</v>
      </c>
      <c r="CO182" s="28">
        <v>4.2488332892956997</v>
      </c>
      <c r="CP182" s="28">
        <v>153.43539541344245</v>
      </c>
      <c r="CQ182" s="28">
        <v>0</v>
      </c>
      <c r="CR182" s="28">
        <v>2464.084609292107</v>
      </c>
      <c r="CS182" s="28">
        <v>327.32725222534793</v>
      </c>
      <c r="CT182" s="28">
        <v>0.76383519807563138</v>
      </c>
      <c r="CU182" s="28">
        <v>26.567142983068052</v>
      </c>
      <c r="CV182" s="28">
        <v>0</v>
      </c>
      <c r="CW182" s="28">
        <v>10.383384723840614</v>
      </c>
      <c r="CX182" s="28">
        <v>4.7739699879726961E-2</v>
      </c>
      <c r="CY182" s="28">
        <v>0.16708894957904435</v>
      </c>
      <c r="CZ182" s="28">
        <v>0</v>
      </c>
      <c r="DA182" s="28">
        <v>1.1218829471735836</v>
      </c>
      <c r="DB182" s="28">
        <v>0</v>
      </c>
      <c r="DC182" s="28">
        <v>0</v>
      </c>
      <c r="DD182" s="28">
        <v>0</v>
      </c>
      <c r="DE182" s="28">
        <v>0</v>
      </c>
      <c r="DF182" s="28">
        <v>0</v>
      </c>
      <c r="DG182" s="28">
        <v>0</v>
      </c>
      <c r="DH182" s="28">
        <v>0</v>
      </c>
      <c r="DI182" s="28">
        <v>0</v>
      </c>
      <c r="DJ182" s="28">
        <v>0</v>
      </c>
      <c r="DK182" s="28">
        <v>0</v>
      </c>
      <c r="DL182" s="28">
        <v>0</v>
      </c>
      <c r="DM182" s="28">
        <v>0</v>
      </c>
      <c r="DN182" s="28">
        <v>0</v>
      </c>
      <c r="DO182" s="28">
        <v>0</v>
      </c>
      <c r="DP182" s="28">
        <v>0</v>
      </c>
      <c r="DQ182" s="28">
        <v>0</v>
      </c>
      <c r="DR182" s="28">
        <v>0</v>
      </c>
      <c r="DS182" s="28">
        <v>0</v>
      </c>
      <c r="DT182" s="28">
        <v>5.4661956362287372</v>
      </c>
      <c r="DU182" s="28">
        <v>0</v>
      </c>
      <c r="DV182" s="28">
        <v>2.1721563445275769</v>
      </c>
      <c r="DW182" s="28">
        <v>0</v>
      </c>
      <c r="DX182" s="28">
        <v>6.5880785834023206</v>
      </c>
      <c r="DY182" s="28">
        <v>266.45913487869603</v>
      </c>
      <c r="DZ182" s="28">
        <v>7.1609549819590446E-2</v>
      </c>
      <c r="EA182" s="28">
        <v>2224.0493982968401</v>
      </c>
      <c r="EB182" s="29">
        <v>3.8191759903781568</v>
      </c>
      <c r="EC182" s="27">
        <v>0</v>
      </c>
      <c r="ED182" s="28">
        <v>5.5515402659425028</v>
      </c>
      <c r="EE182" s="28">
        <v>0</v>
      </c>
      <c r="EF182" s="28">
        <v>5.114261409378539</v>
      </c>
      <c r="EG182" s="28">
        <v>4.8290795464020402</v>
      </c>
      <c r="EH182" s="28">
        <v>0</v>
      </c>
      <c r="EI182" s="28">
        <v>415.92824108912379</v>
      </c>
      <c r="EJ182" s="28">
        <v>1.8061517988511568</v>
      </c>
      <c r="EK182" s="28">
        <v>2.7947822571696848</v>
      </c>
      <c r="EL182" s="28">
        <v>3.1179883685430498</v>
      </c>
      <c r="EM182" s="28">
        <v>0</v>
      </c>
      <c r="EN182" s="28">
        <v>3.6693399702976133</v>
      </c>
      <c r="EO182" s="28">
        <v>0</v>
      </c>
      <c r="EP182" s="28">
        <v>3.802424839686646E-2</v>
      </c>
      <c r="EQ182" s="28">
        <v>0</v>
      </c>
      <c r="ER182" s="28">
        <v>0.22814549038119875</v>
      </c>
      <c r="ES182" s="28">
        <v>0</v>
      </c>
      <c r="ET182" s="28">
        <v>0</v>
      </c>
      <c r="EU182" s="28">
        <v>0</v>
      </c>
      <c r="EV182" s="28">
        <v>0</v>
      </c>
      <c r="EW182" s="28">
        <v>0</v>
      </c>
      <c r="EX182" s="28">
        <v>0</v>
      </c>
      <c r="EY182" s="28">
        <v>0</v>
      </c>
      <c r="EZ182" s="28">
        <v>0</v>
      </c>
      <c r="FA182" s="28">
        <v>0</v>
      </c>
      <c r="FB182" s="28">
        <v>0</v>
      </c>
      <c r="FC182" s="28">
        <v>0</v>
      </c>
      <c r="FD182" s="28">
        <v>0</v>
      </c>
      <c r="FE182" s="28">
        <v>0.43727885656396431</v>
      </c>
      <c r="FF182" s="28">
        <v>0</v>
      </c>
      <c r="FG182" s="28">
        <v>0</v>
      </c>
      <c r="FH182" s="28">
        <v>0</v>
      </c>
      <c r="FI182" s="28">
        <v>0</v>
      </c>
      <c r="FJ182" s="28">
        <v>0</v>
      </c>
      <c r="FK182" s="28">
        <v>1.5399820600730916</v>
      </c>
      <c r="FL182" s="28">
        <v>0</v>
      </c>
      <c r="FM182" s="28">
        <v>0.60838797434986336</v>
      </c>
      <c r="FN182" s="28">
        <v>0</v>
      </c>
      <c r="FO182" s="28">
        <v>1.0076425825169613</v>
      </c>
      <c r="FP182" s="28">
        <v>139.33985825031715</v>
      </c>
      <c r="FQ182" s="28">
        <v>3.802424839686646E-2</v>
      </c>
      <c r="FR182" s="28">
        <v>675.10151816216558</v>
      </c>
      <c r="FS182" s="29">
        <v>0</v>
      </c>
      <c r="FT182" s="27">
        <v>0</v>
      </c>
      <c r="FU182" s="28">
        <v>327.93622562402231</v>
      </c>
      <c r="FV182" s="28">
        <v>0</v>
      </c>
      <c r="FW182" s="28">
        <v>162.02995545016705</v>
      </c>
      <c r="FX182" s="28">
        <v>99.233656926418107</v>
      </c>
      <c r="FY182" s="28">
        <v>0</v>
      </c>
      <c r="FZ182" s="28">
        <v>53067.523830236292</v>
      </c>
      <c r="GA182" s="28">
        <v>825.65503614558816</v>
      </c>
      <c r="GB182" s="28">
        <v>95.357342202729896</v>
      </c>
      <c r="GC182" s="28">
        <v>22.482625397391601</v>
      </c>
      <c r="GD182" s="28">
        <v>0</v>
      </c>
      <c r="GE182" s="28">
        <v>1336.553316727694</v>
      </c>
      <c r="GF182" s="28">
        <v>0</v>
      </c>
      <c r="GG182" s="28">
        <v>4.6515776684258485</v>
      </c>
      <c r="GH182" s="28">
        <v>0</v>
      </c>
      <c r="GI182" s="28">
        <v>10.07841828158934</v>
      </c>
      <c r="GJ182" s="28">
        <v>0</v>
      </c>
      <c r="GK182" s="28">
        <v>0</v>
      </c>
      <c r="GL182" s="28">
        <v>0</v>
      </c>
      <c r="GM182" s="28">
        <v>0</v>
      </c>
      <c r="GN182" s="28">
        <v>0</v>
      </c>
      <c r="GO182" s="28">
        <v>0</v>
      </c>
      <c r="GP182" s="28">
        <v>0</v>
      </c>
      <c r="GQ182" s="28">
        <v>0</v>
      </c>
      <c r="GR182" s="28">
        <v>0</v>
      </c>
      <c r="GS182" s="28">
        <v>0</v>
      </c>
      <c r="GT182" s="28">
        <v>0</v>
      </c>
      <c r="GU182" s="28">
        <v>0</v>
      </c>
      <c r="GV182" s="28">
        <v>2970.0323412899043</v>
      </c>
      <c r="GW182" s="28">
        <v>0</v>
      </c>
      <c r="GX182" s="28">
        <v>0</v>
      </c>
      <c r="GY182" s="28">
        <v>0</v>
      </c>
      <c r="GZ182" s="28">
        <v>0</v>
      </c>
      <c r="HA182" s="28">
        <v>0</v>
      </c>
      <c r="HB182" s="28">
        <v>60.470509689536037</v>
      </c>
      <c r="HC182" s="28">
        <v>0</v>
      </c>
      <c r="HD182" s="28">
        <v>6.2021035579011317</v>
      </c>
      <c r="HE182" s="28">
        <v>0</v>
      </c>
      <c r="HF182" s="28">
        <v>73.649979750075943</v>
      </c>
      <c r="HG182" s="28">
        <v>5705.1600103243036</v>
      </c>
      <c r="HH182" s="28">
        <v>0.77526294473764146</v>
      </c>
      <c r="HI182" s="28">
        <v>34715.499402406844</v>
      </c>
      <c r="HJ182" s="29">
        <v>79.852083307977068</v>
      </c>
      <c r="HK182" s="27">
        <v>0</v>
      </c>
      <c r="HL182" s="28">
        <v>6.65329274006384</v>
      </c>
      <c r="HM182" s="28">
        <v>0</v>
      </c>
      <c r="HN182" s="28">
        <v>3.5720547088047665</v>
      </c>
      <c r="HO182" s="28">
        <v>10.0753756862852</v>
      </c>
      <c r="HP182" s="28">
        <v>0</v>
      </c>
      <c r="HQ182" s="28">
        <v>972.56688035338937</v>
      </c>
      <c r="HR182" s="28">
        <v>6.7214617230562972</v>
      </c>
      <c r="HS182" s="28">
        <v>4.4855190809036953</v>
      </c>
      <c r="HT182" s="28">
        <v>5.2626454870177097</v>
      </c>
      <c r="HU182" s="28">
        <v>0</v>
      </c>
      <c r="HV182" s="28">
        <v>23.272890793624949</v>
      </c>
      <c r="HW182" s="28">
        <v>0</v>
      </c>
      <c r="HX182" s="28">
        <v>0.23177454217435509</v>
      </c>
      <c r="HY182" s="28">
        <v>0</v>
      </c>
      <c r="HZ182" s="28">
        <v>1.5678866088265198</v>
      </c>
      <c r="IA182" s="28">
        <v>1.3633796598491475E-2</v>
      </c>
      <c r="IB182" s="28">
        <v>0</v>
      </c>
      <c r="IC182" s="28">
        <v>0</v>
      </c>
      <c r="ID182" s="28">
        <v>0</v>
      </c>
      <c r="IE182" s="28">
        <v>0</v>
      </c>
      <c r="IF182" s="28">
        <v>0</v>
      </c>
      <c r="IG182" s="28">
        <v>0</v>
      </c>
      <c r="IH182" s="28">
        <v>0</v>
      </c>
      <c r="II182" s="28">
        <v>0</v>
      </c>
      <c r="IJ182" s="28">
        <v>0</v>
      </c>
      <c r="IK182" s="28">
        <v>0</v>
      </c>
      <c r="IL182" s="28">
        <v>0</v>
      </c>
      <c r="IM182" s="28">
        <v>0.12270416938642328</v>
      </c>
      <c r="IN182" s="28">
        <v>0</v>
      </c>
      <c r="IO182" s="28">
        <v>0</v>
      </c>
      <c r="IP182" s="28">
        <v>0</v>
      </c>
      <c r="IQ182" s="28">
        <v>0</v>
      </c>
      <c r="IR182" s="28">
        <v>0</v>
      </c>
      <c r="IS182" s="28">
        <v>1.5678866088265198</v>
      </c>
      <c r="IT182" s="28">
        <v>0</v>
      </c>
      <c r="IU182" s="28">
        <v>0.17723935578038919</v>
      </c>
      <c r="IV182" s="28">
        <v>0</v>
      </c>
      <c r="IW182" s="28">
        <v>1.7996611510008746</v>
      </c>
      <c r="IX182" s="28">
        <v>153.6801552581959</v>
      </c>
      <c r="IY182" s="28">
        <v>4.0901389795474426E-2</v>
      </c>
      <c r="IZ182" s="28">
        <v>963.74581395416544</v>
      </c>
      <c r="JA182" s="29">
        <v>4.1174065727444251</v>
      </c>
      <c r="JB182" s="27">
        <v>0</v>
      </c>
      <c r="JC182" s="28">
        <v>1.9384060009209012</v>
      </c>
      <c r="JD182" s="28">
        <v>0</v>
      </c>
      <c r="JE182" s="28">
        <v>10.297781879892288</v>
      </c>
      <c r="JF182" s="28">
        <v>2.8693509882052814</v>
      </c>
      <c r="JG182" s="28">
        <v>0</v>
      </c>
      <c r="JH182" s="28">
        <v>866.4802350827016</v>
      </c>
      <c r="JI182" s="28">
        <v>21.073788924485456</v>
      </c>
      <c r="JJ182" s="28">
        <v>2.3018571260935703</v>
      </c>
      <c r="JK182" s="28">
        <v>5.6494332789997319</v>
      </c>
      <c r="JL182" s="28">
        <v>0</v>
      </c>
      <c r="JM182" s="28">
        <v>7.0841087731023729</v>
      </c>
      <c r="JN182" s="28">
        <v>0</v>
      </c>
      <c r="JO182" s="28">
        <v>9.5645032940176053E-2</v>
      </c>
      <c r="JP182" s="28">
        <v>0</v>
      </c>
      <c r="JQ182" s="28">
        <v>0.45909615811284504</v>
      </c>
      <c r="JR182" s="28">
        <v>0</v>
      </c>
      <c r="JS182" s="28">
        <v>0</v>
      </c>
      <c r="JT182" s="28">
        <v>0</v>
      </c>
      <c r="JU182" s="28">
        <v>0</v>
      </c>
      <c r="JV182" s="28">
        <v>0</v>
      </c>
      <c r="JW182" s="28">
        <v>0</v>
      </c>
      <c r="JX182" s="28">
        <v>0</v>
      </c>
      <c r="JY182" s="28">
        <v>0</v>
      </c>
      <c r="JZ182" s="28">
        <v>0</v>
      </c>
      <c r="KA182" s="28">
        <v>0</v>
      </c>
      <c r="KB182" s="28">
        <v>0</v>
      </c>
      <c r="KC182" s="28">
        <v>0</v>
      </c>
      <c r="KD182" s="28">
        <v>1.6897289152764434</v>
      </c>
      <c r="KE182" s="28">
        <v>0</v>
      </c>
      <c r="KF182" s="28">
        <v>0</v>
      </c>
      <c r="KG182" s="28">
        <v>0</v>
      </c>
      <c r="KH182" s="28">
        <v>0</v>
      </c>
      <c r="KI182" s="28">
        <v>0</v>
      </c>
      <c r="KJ182" s="28">
        <v>1.2242564216342533</v>
      </c>
      <c r="KK182" s="28">
        <v>0</v>
      </c>
      <c r="KL182" s="28">
        <v>0.19129006588035211</v>
      </c>
      <c r="KM182" s="28">
        <v>0</v>
      </c>
      <c r="KN182" s="28">
        <v>0.28693509882052814</v>
      </c>
      <c r="KO182" s="28">
        <v>106.47842700453332</v>
      </c>
      <c r="KP182" s="28">
        <v>3.8258013176070416E-2</v>
      </c>
      <c r="KQ182" s="28">
        <v>544.92163433782969</v>
      </c>
      <c r="KR182" s="29">
        <v>0.80341827669747878</v>
      </c>
      <c r="KS182" s="35">
        <v>111992.8639129355</v>
      </c>
      <c r="KT182" s="28">
        <v>61.141671435054889</v>
      </c>
      <c r="KU182" s="28">
        <v>2254.4609548471317</v>
      </c>
      <c r="KV182" s="28">
        <v>33.728608096478773</v>
      </c>
      <c r="KW182" s="28">
        <v>0</v>
      </c>
      <c r="KX182" s="28">
        <v>0</v>
      </c>
      <c r="KY182" s="29">
        <v>29.469685783483357</v>
      </c>
      <c r="KZ182" s="27">
        <v>63.976549388997576</v>
      </c>
      <c r="LA182" s="28">
        <v>2238.4263461436417</v>
      </c>
      <c r="LB182" s="28">
        <v>31.121551429470607</v>
      </c>
      <c r="LC182" s="28">
        <v>0</v>
      </c>
      <c r="LD182" s="28">
        <v>0</v>
      </c>
      <c r="LE182" s="29">
        <v>17.169565458364559</v>
      </c>
      <c r="LF182" s="27">
        <v>358.38192699711033</v>
      </c>
      <c r="LG182" s="28">
        <v>12227.712549294105</v>
      </c>
      <c r="LH182" s="28">
        <v>157.92292720213678</v>
      </c>
      <c r="LI182" s="28">
        <v>0</v>
      </c>
      <c r="LJ182" s="28">
        <v>0</v>
      </c>
      <c r="LK182" s="29">
        <v>101.59008134405897</v>
      </c>
      <c r="LL182" s="27">
        <v>124.52941349973766</v>
      </c>
      <c r="LM182" s="28">
        <v>4208.8850429249496</v>
      </c>
      <c r="LN182" s="28">
        <v>65.934046720166435</v>
      </c>
      <c r="LO182" s="28">
        <v>0</v>
      </c>
      <c r="LP182" s="28">
        <v>0</v>
      </c>
      <c r="LQ182" s="29">
        <v>28.004858944292149</v>
      </c>
      <c r="LR182" s="27">
        <v>6448.6371743277014</v>
      </c>
      <c r="LS182" s="28">
        <v>165647.33235031291</v>
      </c>
      <c r="LT182" s="28">
        <v>2436.6514353104071</v>
      </c>
      <c r="LU182" s="28">
        <v>0</v>
      </c>
      <c r="LV182" s="28">
        <v>0</v>
      </c>
      <c r="LW182" s="29">
        <v>2375.4056626761335</v>
      </c>
      <c r="LX182" s="27">
        <v>208.93793287188186</v>
      </c>
      <c r="LY182" s="28">
        <v>4945.3188711878202</v>
      </c>
      <c r="LZ182" s="28">
        <v>156.54325254387911</v>
      </c>
      <c r="MA182" s="28">
        <v>0</v>
      </c>
      <c r="MB182" s="28">
        <v>0</v>
      </c>
      <c r="MC182" s="29">
        <v>13.142979920945782</v>
      </c>
      <c r="MD182" s="27">
        <v>98.98623275755287</v>
      </c>
      <c r="ME182" s="28">
        <v>2918.7739648932352</v>
      </c>
      <c r="MF182" s="28">
        <v>82.624555789253421</v>
      </c>
      <c r="MG182" s="28">
        <v>0</v>
      </c>
      <c r="MH182" s="28">
        <v>0</v>
      </c>
      <c r="MI182" s="29">
        <v>25.275794038323856</v>
      </c>
      <c r="MJ182" s="35">
        <v>207360.08598613925</v>
      </c>
      <c r="MK182" s="35">
        <v>319352.94989907474</v>
      </c>
      <c r="ML182" s="35">
        <v>208746.50927073802</v>
      </c>
      <c r="MM182" s="35">
        <v>240.71113074603181</v>
      </c>
      <c r="MN182" s="35">
        <v>-129928.43962052884</v>
      </c>
      <c r="MO182" s="35">
        <v>-33909.730680029941</v>
      </c>
      <c r="MP182" s="35">
        <v>364502</v>
      </c>
      <c r="MT182" s="12"/>
    </row>
    <row r="183" spans="2:358">
      <c r="B183" s="54" t="s">
        <v>4</v>
      </c>
      <c r="C183" s="59" t="s">
        <v>15</v>
      </c>
      <c r="D183" s="28">
        <v>1.1478209089913196</v>
      </c>
      <c r="E183" s="28">
        <v>8.2987818436017768</v>
      </c>
      <c r="F183" s="28">
        <v>0.15218711732632512</v>
      </c>
      <c r="G183" s="28">
        <v>5.2387992194948409E-4</v>
      </c>
      <c r="H183" s="28">
        <v>0.15664009666289574</v>
      </c>
      <c r="I183" s="28">
        <v>0</v>
      </c>
      <c r="J183" s="28">
        <v>-2.6193996097474206E-3</v>
      </c>
      <c r="K183" s="28">
        <v>1.3437519998004266</v>
      </c>
      <c r="L183" s="28">
        <v>0</v>
      </c>
      <c r="M183" s="28">
        <v>0</v>
      </c>
      <c r="N183" s="28">
        <v>0</v>
      </c>
      <c r="O183" s="28">
        <v>5.2387992194948409E-4</v>
      </c>
      <c r="P183" s="28"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28">
        <v>0</v>
      </c>
      <c r="Y183" s="28">
        <v>0</v>
      </c>
      <c r="Z183" s="28">
        <v>0</v>
      </c>
      <c r="AA183" s="28">
        <v>0</v>
      </c>
      <c r="AB183" s="28">
        <v>0</v>
      </c>
      <c r="AC183" s="28">
        <v>0</v>
      </c>
      <c r="AD183" s="28">
        <v>0</v>
      </c>
      <c r="AE183" s="28">
        <v>0</v>
      </c>
      <c r="AF183" s="28">
        <v>0</v>
      </c>
      <c r="AG183" s="28">
        <v>0</v>
      </c>
      <c r="AH183" s="28">
        <v>0</v>
      </c>
      <c r="AI183" s="28">
        <v>0</v>
      </c>
      <c r="AJ183" s="28">
        <v>0</v>
      </c>
      <c r="AK183" s="28">
        <v>0</v>
      </c>
      <c r="AL183" s="28">
        <v>8.3820787511917454E-3</v>
      </c>
      <c r="AM183" s="28">
        <v>0</v>
      </c>
      <c r="AN183" s="28">
        <v>0</v>
      </c>
      <c r="AO183" s="28">
        <v>0</v>
      </c>
      <c r="AP183" s="28">
        <v>0</v>
      </c>
      <c r="AQ183" s="28">
        <v>5.631709160956954E-2</v>
      </c>
      <c r="AR183" s="28">
        <v>0</v>
      </c>
      <c r="AS183" s="28">
        <v>8.9059586731412288E-3</v>
      </c>
      <c r="AT183" s="28">
        <v>0</v>
      </c>
      <c r="AU183" s="27">
        <v>1.6130528559311232</v>
      </c>
      <c r="AV183" s="28">
        <v>23.61429205758574</v>
      </c>
      <c r="AW183" s="28">
        <v>0.28692978382790946</v>
      </c>
      <c r="AX183" s="28">
        <v>2.4076939329654664E-3</v>
      </c>
      <c r="AY183" s="28">
        <v>0.23543428511365475</v>
      </c>
      <c r="AZ183" s="28">
        <v>0</v>
      </c>
      <c r="BA183" s="28">
        <v>-1.6293894469707797E-2</v>
      </c>
      <c r="BB183" s="28">
        <v>0.40297219023588954</v>
      </c>
      <c r="BC183" s="28">
        <v>-4.9076517182337267E-7</v>
      </c>
      <c r="BD183" s="28">
        <v>0</v>
      </c>
      <c r="BE183" s="28">
        <v>0</v>
      </c>
      <c r="BF183" s="28">
        <v>1.3839577845419109E-3</v>
      </c>
      <c r="BG183" s="28">
        <v>0</v>
      </c>
      <c r="BH183" s="28">
        <v>0</v>
      </c>
      <c r="BI183" s="28">
        <v>0</v>
      </c>
      <c r="BJ183" s="28">
        <v>0</v>
      </c>
      <c r="BK183" s="28">
        <v>0</v>
      </c>
      <c r="BL183" s="28">
        <v>0</v>
      </c>
      <c r="BM183" s="28">
        <v>0</v>
      </c>
      <c r="BN183" s="28">
        <v>0</v>
      </c>
      <c r="BO183" s="28">
        <v>0</v>
      </c>
      <c r="BP183" s="28">
        <v>0</v>
      </c>
      <c r="BQ183" s="28">
        <v>0</v>
      </c>
      <c r="BR183" s="28">
        <v>0</v>
      </c>
      <c r="BS183" s="28">
        <v>0</v>
      </c>
      <c r="BT183" s="28">
        <v>0</v>
      </c>
      <c r="BU183" s="28">
        <v>0</v>
      </c>
      <c r="BV183" s="28">
        <v>0</v>
      </c>
      <c r="BW183" s="28">
        <v>0</v>
      </c>
      <c r="BX183" s="28">
        <v>0</v>
      </c>
      <c r="BY183" s="28">
        <v>0</v>
      </c>
      <c r="BZ183" s="28">
        <v>0</v>
      </c>
      <c r="CA183" s="28">
        <v>0</v>
      </c>
      <c r="CB183" s="28">
        <v>0</v>
      </c>
      <c r="CC183" s="28">
        <v>1.3261947238183001E-2</v>
      </c>
      <c r="CD183" s="28">
        <v>0</v>
      </c>
      <c r="CE183" s="28">
        <v>0</v>
      </c>
      <c r="CF183" s="28">
        <v>0</v>
      </c>
      <c r="CG183" s="28">
        <v>9.8153034364674534E-7</v>
      </c>
      <c r="CH183" s="28">
        <v>0.13617064916514393</v>
      </c>
      <c r="CI183" s="28">
        <v>0</v>
      </c>
      <c r="CJ183" s="28">
        <v>2.6063556745195674E-2</v>
      </c>
      <c r="CK183" s="29">
        <v>0</v>
      </c>
      <c r="CL183" s="27">
        <v>1.9606766837733454</v>
      </c>
      <c r="CM183" s="28">
        <v>18.39826596476377</v>
      </c>
      <c r="CN183" s="28">
        <v>0.60843341622136393</v>
      </c>
      <c r="CO183" s="28">
        <v>7.6054177027670494E-4</v>
      </c>
      <c r="CP183" s="28">
        <v>1.0731244378604308</v>
      </c>
      <c r="CQ183" s="28">
        <v>0</v>
      </c>
      <c r="CR183" s="28">
        <v>-2.8140045500238083E-2</v>
      </c>
      <c r="CS183" s="28">
        <v>4.2537101211576109</v>
      </c>
      <c r="CT183" s="28">
        <v>0</v>
      </c>
      <c r="CU183" s="28">
        <v>0</v>
      </c>
      <c r="CV183" s="28">
        <v>0</v>
      </c>
      <c r="CW183" s="28">
        <v>1.5210835405534099E-3</v>
      </c>
      <c r="CX183" s="28">
        <v>0</v>
      </c>
      <c r="CY183" s="28">
        <v>0</v>
      </c>
      <c r="CZ183" s="28">
        <v>0</v>
      </c>
      <c r="DA183" s="28">
        <v>0</v>
      </c>
      <c r="DB183" s="28">
        <v>0</v>
      </c>
      <c r="DC183" s="28">
        <v>0</v>
      </c>
      <c r="DD183" s="28">
        <v>0</v>
      </c>
      <c r="DE183" s="28">
        <v>0</v>
      </c>
      <c r="DF183" s="28">
        <v>0</v>
      </c>
      <c r="DG183" s="28">
        <v>0</v>
      </c>
      <c r="DH183" s="28">
        <v>0</v>
      </c>
      <c r="DI183" s="28">
        <v>0</v>
      </c>
      <c r="DJ183" s="28">
        <v>0</v>
      </c>
      <c r="DK183" s="28">
        <v>0</v>
      </c>
      <c r="DL183" s="28">
        <v>0</v>
      </c>
      <c r="DM183" s="28">
        <v>0</v>
      </c>
      <c r="DN183" s="28">
        <v>0</v>
      </c>
      <c r="DO183" s="28">
        <v>0</v>
      </c>
      <c r="DP183" s="28">
        <v>0</v>
      </c>
      <c r="DQ183" s="28">
        <v>0</v>
      </c>
      <c r="DR183" s="28">
        <v>0</v>
      </c>
      <c r="DS183" s="28">
        <v>0</v>
      </c>
      <c r="DT183" s="28">
        <v>4.2590339135495474E-2</v>
      </c>
      <c r="DU183" s="28">
        <v>0</v>
      </c>
      <c r="DV183" s="28">
        <v>0</v>
      </c>
      <c r="DW183" s="28">
        <v>0</v>
      </c>
      <c r="DX183" s="28">
        <v>0</v>
      </c>
      <c r="DY183" s="28">
        <v>0.35441246494894452</v>
      </c>
      <c r="DZ183" s="28">
        <v>0</v>
      </c>
      <c r="EA183" s="28">
        <v>2.4337336648854558E-2</v>
      </c>
      <c r="EB183" s="29">
        <v>0</v>
      </c>
      <c r="EC183" s="27">
        <v>14.966462230794972</v>
      </c>
      <c r="ED183" s="28">
        <v>42.70566601213514</v>
      </c>
      <c r="EE183" s="28">
        <v>2.3467709602672007</v>
      </c>
      <c r="EF183" s="28">
        <v>1.3913661819766011E-2</v>
      </c>
      <c r="EG183" s="28">
        <v>0.45915084005227835</v>
      </c>
      <c r="EH183" s="28">
        <v>0</v>
      </c>
      <c r="EI183" s="28">
        <v>-1.8551549093021348E-2</v>
      </c>
      <c r="EJ183" s="28">
        <v>0.19479126547672415</v>
      </c>
      <c r="EK183" s="28">
        <v>0</v>
      </c>
      <c r="EL183" s="28">
        <v>0</v>
      </c>
      <c r="EM183" s="28">
        <v>0</v>
      </c>
      <c r="EN183" s="28">
        <v>9.275774546510674E-3</v>
      </c>
      <c r="EO183" s="28">
        <v>0</v>
      </c>
      <c r="EP183" s="28">
        <v>0</v>
      </c>
      <c r="EQ183" s="28">
        <v>0</v>
      </c>
      <c r="ER183" s="28">
        <v>0</v>
      </c>
      <c r="ES183" s="28">
        <v>0</v>
      </c>
      <c r="ET183" s="28">
        <v>0</v>
      </c>
      <c r="EU183" s="28">
        <v>0</v>
      </c>
      <c r="EV183" s="28">
        <v>0</v>
      </c>
      <c r="EW183" s="28">
        <v>0</v>
      </c>
      <c r="EX183" s="28">
        <v>0</v>
      </c>
      <c r="EY183" s="28">
        <v>0</v>
      </c>
      <c r="EZ183" s="28">
        <v>0</v>
      </c>
      <c r="FA183" s="28">
        <v>0</v>
      </c>
      <c r="FB183" s="28">
        <v>0</v>
      </c>
      <c r="FC183" s="28">
        <v>0</v>
      </c>
      <c r="FD183" s="28">
        <v>0</v>
      </c>
      <c r="FE183" s="28">
        <v>0</v>
      </c>
      <c r="FF183" s="28">
        <v>0</v>
      </c>
      <c r="FG183" s="28">
        <v>0</v>
      </c>
      <c r="FH183" s="28">
        <v>0</v>
      </c>
      <c r="FI183" s="28">
        <v>0</v>
      </c>
      <c r="FJ183" s="28">
        <v>0</v>
      </c>
      <c r="FK183" s="28">
        <v>0.13449873092440479</v>
      </c>
      <c r="FL183" s="28">
        <v>0</v>
      </c>
      <c r="FM183" s="28">
        <v>0</v>
      </c>
      <c r="FN183" s="28">
        <v>0</v>
      </c>
      <c r="FO183" s="28">
        <v>0</v>
      </c>
      <c r="FP183" s="28">
        <v>1.0991792837615149</v>
      </c>
      <c r="FQ183" s="28">
        <v>0</v>
      </c>
      <c r="FR183" s="28">
        <v>0.31073844730810757</v>
      </c>
      <c r="FS183" s="29">
        <v>0</v>
      </c>
      <c r="FT183" s="27">
        <v>2591.2308025552529</v>
      </c>
      <c r="FU183" s="28">
        <v>7262.8684752327936</v>
      </c>
      <c r="FV183" s="28">
        <v>551.57341992049476</v>
      </c>
      <c r="FW183" s="28">
        <v>0.72766941942017771</v>
      </c>
      <c r="FX183" s="28">
        <v>67.673256006076528</v>
      </c>
      <c r="FY183" s="28">
        <v>0</v>
      </c>
      <c r="FZ183" s="28">
        <v>-17.464066066084264</v>
      </c>
      <c r="GA183" s="28">
        <v>307.80416441473517</v>
      </c>
      <c r="GB183" s="28">
        <v>0</v>
      </c>
      <c r="GC183" s="28">
        <v>0</v>
      </c>
      <c r="GD183" s="28">
        <v>0</v>
      </c>
      <c r="GE183" s="28">
        <v>0</v>
      </c>
      <c r="GF183" s="28">
        <v>0</v>
      </c>
      <c r="GG183" s="28">
        <v>0</v>
      </c>
      <c r="GH183" s="28">
        <v>0</v>
      </c>
      <c r="GI183" s="28">
        <v>0</v>
      </c>
      <c r="GJ183" s="28">
        <v>0</v>
      </c>
      <c r="GK183" s="28">
        <v>0</v>
      </c>
      <c r="GL183" s="28">
        <v>0</v>
      </c>
      <c r="GM183" s="28">
        <v>0</v>
      </c>
      <c r="GN183" s="28">
        <v>0</v>
      </c>
      <c r="GO183" s="28">
        <v>0</v>
      </c>
      <c r="GP183" s="28">
        <v>0</v>
      </c>
      <c r="GQ183" s="28">
        <v>0</v>
      </c>
      <c r="GR183" s="28">
        <v>0</v>
      </c>
      <c r="GS183" s="28">
        <v>0</v>
      </c>
      <c r="GT183" s="28">
        <v>0</v>
      </c>
      <c r="GU183" s="28">
        <v>0</v>
      </c>
      <c r="GV183" s="28">
        <v>0</v>
      </c>
      <c r="GW183" s="28">
        <v>0</v>
      </c>
      <c r="GX183" s="28">
        <v>0</v>
      </c>
      <c r="GY183" s="28">
        <v>0</v>
      </c>
      <c r="GZ183" s="28">
        <v>0</v>
      </c>
      <c r="HA183" s="28">
        <v>0</v>
      </c>
      <c r="HB183" s="28">
        <v>21.830082582605332</v>
      </c>
      <c r="HC183" s="28">
        <v>0</v>
      </c>
      <c r="HD183" s="28">
        <v>0</v>
      </c>
      <c r="HE183" s="28">
        <v>0</v>
      </c>
      <c r="HF183" s="28">
        <v>0</v>
      </c>
      <c r="HG183" s="28">
        <v>342.0046271274835</v>
      </c>
      <c r="HH183" s="28">
        <v>0</v>
      </c>
      <c r="HI183" s="28">
        <v>8.7320330330421321</v>
      </c>
      <c r="HJ183" s="29">
        <v>0</v>
      </c>
      <c r="HK183" s="27">
        <v>6.4522860057497908</v>
      </c>
      <c r="HL183" s="28">
        <v>27.754997063278616</v>
      </c>
      <c r="HM183" s="28">
        <v>0.95728461467124171</v>
      </c>
      <c r="HN183" s="28">
        <v>3.1283810936968684E-3</v>
      </c>
      <c r="HO183" s="28">
        <v>0.23462858202726514</v>
      </c>
      <c r="HP183" s="28">
        <v>0</v>
      </c>
      <c r="HQ183" s="28">
        <v>-1.0949333827939039E-2</v>
      </c>
      <c r="HR183" s="28">
        <v>0.55841602522489098</v>
      </c>
      <c r="HS183" s="28">
        <v>0</v>
      </c>
      <c r="HT183" s="28">
        <v>0</v>
      </c>
      <c r="HU183" s="28">
        <v>0</v>
      </c>
      <c r="HV183" s="28">
        <v>9.3851432810906042E-3</v>
      </c>
      <c r="HW183" s="28">
        <v>0</v>
      </c>
      <c r="HX183" s="28">
        <v>0</v>
      </c>
      <c r="HY183" s="28">
        <v>0</v>
      </c>
      <c r="HZ183" s="28">
        <v>0</v>
      </c>
      <c r="IA183" s="28">
        <v>0</v>
      </c>
      <c r="IB183" s="28">
        <v>0</v>
      </c>
      <c r="IC183" s="28">
        <v>0</v>
      </c>
      <c r="ID183" s="28">
        <v>0</v>
      </c>
      <c r="IE183" s="28">
        <v>0</v>
      </c>
      <c r="IF183" s="28">
        <v>0</v>
      </c>
      <c r="IG183" s="28">
        <v>0</v>
      </c>
      <c r="IH183" s="28">
        <v>0</v>
      </c>
      <c r="II183" s="28">
        <v>0</v>
      </c>
      <c r="IJ183" s="28">
        <v>0</v>
      </c>
      <c r="IK183" s="28">
        <v>0</v>
      </c>
      <c r="IL183" s="28">
        <v>0</v>
      </c>
      <c r="IM183" s="28">
        <v>0</v>
      </c>
      <c r="IN183" s="28">
        <v>0</v>
      </c>
      <c r="IO183" s="28">
        <v>0</v>
      </c>
      <c r="IP183" s="28">
        <v>0</v>
      </c>
      <c r="IQ183" s="28">
        <v>0</v>
      </c>
      <c r="IR183" s="28">
        <v>0</v>
      </c>
      <c r="IS183" s="28">
        <v>7.3516955701876413E-2</v>
      </c>
      <c r="IT183" s="28">
        <v>0</v>
      </c>
      <c r="IU183" s="28">
        <v>0</v>
      </c>
      <c r="IV183" s="28">
        <v>0</v>
      </c>
      <c r="IW183" s="28">
        <v>0</v>
      </c>
      <c r="IX183" s="28">
        <v>1.3811802528671673</v>
      </c>
      <c r="IY183" s="28">
        <v>0</v>
      </c>
      <c r="IZ183" s="28">
        <v>0.35037868249404924</v>
      </c>
      <c r="JA183" s="29">
        <v>0</v>
      </c>
      <c r="JB183" s="27">
        <v>13.311573449928176</v>
      </c>
      <c r="JC183" s="28">
        <v>55.262556687511697</v>
      </c>
      <c r="JD183" s="28">
        <v>2.3280873284045409</v>
      </c>
      <c r="JE183" s="28">
        <v>0</v>
      </c>
      <c r="JF183" s="28">
        <v>0.66906020751287854</v>
      </c>
      <c r="JG183" s="28">
        <v>0</v>
      </c>
      <c r="JH183" s="28">
        <v>-4.8438748055231025E-2</v>
      </c>
      <c r="JI183" s="28">
        <v>4.489666460369226</v>
      </c>
      <c r="JJ183" s="28">
        <v>0</v>
      </c>
      <c r="JK183" s="28">
        <v>0</v>
      </c>
      <c r="JL183" s="28">
        <v>0</v>
      </c>
      <c r="JM183" s="28">
        <v>2.4219374027615512E-2</v>
      </c>
      <c r="JN183" s="28">
        <v>0</v>
      </c>
      <c r="JO183" s="28">
        <v>0</v>
      </c>
      <c r="JP183" s="28">
        <v>0</v>
      </c>
      <c r="JQ183" s="28">
        <v>0</v>
      </c>
      <c r="JR183" s="28">
        <v>0</v>
      </c>
      <c r="JS183" s="28">
        <v>0</v>
      </c>
      <c r="JT183" s="28">
        <v>0</v>
      </c>
      <c r="JU183" s="28">
        <v>0</v>
      </c>
      <c r="JV183" s="28">
        <v>0</v>
      </c>
      <c r="JW183" s="28">
        <v>0</v>
      </c>
      <c r="JX183" s="28">
        <v>0</v>
      </c>
      <c r="JY183" s="28">
        <v>0</v>
      </c>
      <c r="JZ183" s="28">
        <v>0</v>
      </c>
      <c r="KA183" s="28">
        <v>0</v>
      </c>
      <c r="KB183" s="28">
        <v>0</v>
      </c>
      <c r="KC183" s="28">
        <v>0</v>
      </c>
      <c r="KD183" s="28">
        <v>0</v>
      </c>
      <c r="KE183" s="28">
        <v>0</v>
      </c>
      <c r="KF183" s="28">
        <v>0</v>
      </c>
      <c r="KG183" s="28">
        <v>0</v>
      </c>
      <c r="KH183" s="28">
        <v>0</v>
      </c>
      <c r="KI183" s="28">
        <v>0</v>
      </c>
      <c r="KJ183" s="28">
        <v>0.14228882241224114</v>
      </c>
      <c r="KK183" s="28">
        <v>0</v>
      </c>
      <c r="KL183" s="28">
        <v>0</v>
      </c>
      <c r="KM183" s="28">
        <v>0</v>
      </c>
      <c r="KN183" s="28">
        <v>0</v>
      </c>
      <c r="KO183" s="28">
        <v>1.583341577055364</v>
      </c>
      <c r="KP183" s="28">
        <v>0</v>
      </c>
      <c r="KQ183" s="28">
        <v>0.77804739063714834</v>
      </c>
      <c r="KR183" s="29">
        <v>0</v>
      </c>
      <c r="KS183" s="35">
        <v>11379.683598180003</v>
      </c>
      <c r="KT183" s="28">
        <v>0</v>
      </c>
      <c r="KU183" s="28">
        <v>0.54562093871038764</v>
      </c>
      <c r="KV183" s="28">
        <v>0</v>
      </c>
      <c r="KW183" s="28">
        <v>0</v>
      </c>
      <c r="KX183" s="28">
        <v>0</v>
      </c>
      <c r="KY183" s="29">
        <v>6.3651410516862322E-2</v>
      </c>
      <c r="KZ183" s="27">
        <v>0</v>
      </c>
      <c r="LA183" s="28">
        <v>1.0068557895735186</v>
      </c>
      <c r="LB183" s="28">
        <v>0</v>
      </c>
      <c r="LC183" s="28">
        <v>0</v>
      </c>
      <c r="LD183" s="28">
        <v>0</v>
      </c>
      <c r="LE183" s="29">
        <v>0.16527351461944176</v>
      </c>
      <c r="LF183" s="27">
        <v>0</v>
      </c>
      <c r="LG183" s="28">
        <v>2.6702621554415109</v>
      </c>
      <c r="LH183" s="28">
        <v>0</v>
      </c>
      <c r="LI183" s="28">
        <v>0</v>
      </c>
      <c r="LJ183" s="28">
        <v>0</v>
      </c>
      <c r="LK183" s="29">
        <v>9.126501243320459E-2</v>
      </c>
      <c r="LL183" s="27">
        <v>0</v>
      </c>
      <c r="LM183" s="28">
        <v>9.067069619214184</v>
      </c>
      <c r="LN183" s="28">
        <v>0</v>
      </c>
      <c r="LO183" s="28">
        <v>0</v>
      </c>
      <c r="LP183" s="28">
        <v>0</v>
      </c>
      <c r="LQ183" s="29">
        <v>0.3756688691336823</v>
      </c>
      <c r="LR183" s="27">
        <v>0</v>
      </c>
      <c r="LS183" s="28">
        <v>1303.9835996009585</v>
      </c>
      <c r="LT183" s="28">
        <v>0</v>
      </c>
      <c r="LU183" s="28">
        <v>0</v>
      </c>
      <c r="LV183" s="28">
        <v>0</v>
      </c>
      <c r="LW183" s="29">
        <v>69.128594844916876</v>
      </c>
      <c r="LX183" s="27">
        <v>0</v>
      </c>
      <c r="LY183" s="28">
        <v>5.1993693777241949</v>
      </c>
      <c r="LZ183" s="28">
        <v>0</v>
      </c>
      <c r="MA183" s="28">
        <v>0</v>
      </c>
      <c r="MB183" s="28">
        <v>0</v>
      </c>
      <c r="MC183" s="29">
        <v>0.23150020093356827</v>
      </c>
      <c r="MD183" s="27">
        <v>0</v>
      </c>
      <c r="ME183" s="28">
        <v>11.059171665359933</v>
      </c>
      <c r="MF183" s="28">
        <v>0</v>
      </c>
      <c r="MG183" s="28">
        <v>0</v>
      </c>
      <c r="MH183" s="28">
        <v>0</v>
      </c>
      <c r="MI183" s="29">
        <v>0.71749895556810961</v>
      </c>
      <c r="MJ183" s="35">
        <v>1404.3054019551041</v>
      </c>
      <c r="MK183" s="35">
        <v>12783.989000135107</v>
      </c>
      <c r="ML183" s="35">
        <v>209.10365853658536</v>
      </c>
      <c r="MM183" s="35">
        <v>0</v>
      </c>
      <c r="MN183" s="35">
        <v>-7315.3445582298018</v>
      </c>
      <c r="MO183" s="35">
        <v>-1217.7481004418946</v>
      </c>
      <c r="MP183" s="35">
        <v>4460</v>
      </c>
      <c r="MT183" s="12"/>
    </row>
    <row r="184" spans="2:358">
      <c r="B184" s="54" t="s">
        <v>4</v>
      </c>
      <c r="C184" s="59" t="s">
        <v>16</v>
      </c>
      <c r="D184" s="28">
        <v>0.7566361780191998</v>
      </c>
      <c r="E184" s="28">
        <v>5.8564333446224685E-2</v>
      </c>
      <c r="F184" s="28">
        <v>2.5522435564287776E-2</v>
      </c>
      <c r="G184" s="28">
        <v>2.4665212170750829E-2</v>
      </c>
      <c r="H184" s="28">
        <v>0.93086584957040797</v>
      </c>
      <c r="I184" s="28">
        <v>0.11516408885655756</v>
      </c>
      <c r="J184" s="28">
        <v>0.25407441369739697</v>
      </c>
      <c r="K184" s="28">
        <v>1.3181634545940046E-2</v>
      </c>
      <c r="L184" s="28">
        <v>9.1880391348283954</v>
      </c>
      <c r="M184" s="28">
        <v>0.62321389034549624</v>
      </c>
      <c r="N184" s="28">
        <v>1.2301148767250521E-2</v>
      </c>
      <c r="O184" s="28">
        <v>3.5978708548589297E-2</v>
      </c>
      <c r="P184" s="28">
        <v>3.8424340889400249E-2</v>
      </c>
      <c r="Q184" s="28">
        <v>1.0631455971308337E-2</v>
      </c>
      <c r="R184" s="28">
        <v>1.3897686539594403E-2</v>
      </c>
      <c r="S184" s="28">
        <v>4.5376115993787991E-2</v>
      </c>
      <c r="T184" s="28">
        <v>7.1223400512586493E-2</v>
      </c>
      <c r="U184" s="28">
        <v>6.8799644034796353E-2</v>
      </c>
      <c r="V184" s="28">
        <v>0.12269872155303337</v>
      </c>
      <c r="W184" s="28">
        <v>3.598722907857161E-2</v>
      </c>
      <c r="X184" s="28">
        <v>1.4721873863473053E-2</v>
      </c>
      <c r="Y184" s="28">
        <v>8.1750731296988393E-4</v>
      </c>
      <c r="Z184" s="28">
        <v>1.7987599657231405E-2</v>
      </c>
      <c r="AA184" s="28">
        <v>4.25181782856697E-2</v>
      </c>
      <c r="AB184" s="28">
        <v>0.27962774162551629</v>
      </c>
      <c r="AC184" s="28">
        <v>-3.2572906154989402E-6</v>
      </c>
      <c r="AD184" s="28">
        <v>5.8043019220861761E-2</v>
      </c>
      <c r="AE184" s="28">
        <v>1.8883362257088858E-2</v>
      </c>
      <c r="AF184" s="28">
        <v>5.6464844350299435E-2</v>
      </c>
      <c r="AG184" s="28">
        <v>0.95077339774026648</v>
      </c>
      <c r="AH184" s="28">
        <v>0.25162250446620477</v>
      </c>
      <c r="AI184" s="28">
        <v>0.12820564371212739</v>
      </c>
      <c r="AJ184" s="28">
        <v>2.0723517784864372E-2</v>
      </c>
      <c r="AK184" s="28">
        <v>9.1099692073840111E-2</v>
      </c>
      <c r="AL184" s="28">
        <v>2.5737357210370959</v>
      </c>
      <c r="AM184" s="28">
        <v>0.41498010469447072</v>
      </c>
      <c r="AN184" s="28">
        <v>0.59544623421827914</v>
      </c>
      <c r="AO184" s="28">
        <v>0.14591827638574603</v>
      </c>
      <c r="AP184" s="28">
        <v>1.2242753723265203</v>
      </c>
      <c r="AQ184" s="28">
        <v>3.0069401696270317</v>
      </c>
      <c r="AR184" s="28">
        <v>0.48771148281571586</v>
      </c>
      <c r="AS184" s="28">
        <v>1.5652040145857331</v>
      </c>
      <c r="AT184" s="28">
        <v>0.46945473101602481</v>
      </c>
      <c r="AU184" s="27">
        <v>2.8184207903102463</v>
      </c>
      <c r="AV184" s="28">
        <v>0.79468574426458771</v>
      </c>
      <c r="AW184" s="28">
        <v>0.23017219901631425</v>
      </c>
      <c r="AX184" s="28">
        <v>1.0363622529384304</v>
      </c>
      <c r="AY184" s="28">
        <v>3.851039424951761</v>
      </c>
      <c r="AZ184" s="28">
        <v>0.46378852505141782</v>
      </c>
      <c r="BA184" s="28">
        <v>2.7640753306967603</v>
      </c>
      <c r="BB184" s="28">
        <v>1.5858406578248406E-2</v>
      </c>
      <c r="BC184" s="28">
        <v>48.969511719931006</v>
      </c>
      <c r="BD184" s="28">
        <v>3.6769254791088022</v>
      </c>
      <c r="BE184" s="28">
        <v>0.20410948783704327</v>
      </c>
      <c r="BF184" s="28">
        <v>0.56848164764386011</v>
      </c>
      <c r="BG184" s="28">
        <v>0.48666277106368128</v>
      </c>
      <c r="BH184" s="28">
        <v>0.27945112790950155</v>
      </c>
      <c r="BI184" s="28">
        <v>0.53163623865795129</v>
      </c>
      <c r="BJ184" s="28">
        <v>0.92713513117534663</v>
      </c>
      <c r="BK184" s="28">
        <v>0.31854458135981051</v>
      </c>
      <c r="BL184" s="28">
        <v>1.3507557723191037</v>
      </c>
      <c r="BM184" s="28">
        <v>3.6629043213684849</v>
      </c>
      <c r="BN184" s="28">
        <v>0.66284263444319003</v>
      </c>
      <c r="BO184" s="28">
        <v>5.2479059895298726E-2</v>
      </c>
      <c r="BP184" s="28">
        <v>4.2822328847938594E-2</v>
      </c>
      <c r="BQ184" s="28">
        <v>0.27892107659377041</v>
      </c>
      <c r="BR184" s="28">
        <v>2.7449748405970942</v>
      </c>
      <c r="BS184" s="28">
        <v>9.0329724575272881</v>
      </c>
      <c r="BT184" s="28">
        <v>8.5312709259727963</v>
      </c>
      <c r="BU184" s="28">
        <v>6.3384003149494869E-2</v>
      </c>
      <c r="BV184" s="28">
        <v>0.72486679750754079</v>
      </c>
      <c r="BW184" s="28">
        <v>1.4155487810380272</v>
      </c>
      <c r="BX184" s="28">
        <v>8.0109907349739942</v>
      </c>
      <c r="BY184" s="28">
        <v>2.2289509525930766</v>
      </c>
      <c r="BZ184" s="28">
        <v>0.6740991664381335</v>
      </c>
      <c r="CA184" s="28">
        <v>0.13526819973381465</v>
      </c>
      <c r="CB184" s="28">
        <v>0.99680474259173912</v>
      </c>
      <c r="CC184" s="28">
        <v>16.885288729257635</v>
      </c>
      <c r="CD184" s="28">
        <v>2.6256601115947302</v>
      </c>
      <c r="CE184" s="28">
        <v>3.2395653983223469</v>
      </c>
      <c r="CF184" s="28">
        <v>1.6454671750054901</v>
      </c>
      <c r="CG184" s="28">
        <v>5.1428174326456668</v>
      </c>
      <c r="CH184" s="28">
        <v>18.730940643213607</v>
      </c>
      <c r="CI184" s="28">
        <v>5.5718513256524593</v>
      </c>
      <c r="CJ184" s="28">
        <v>12.18269546024457</v>
      </c>
      <c r="CK184" s="29">
        <v>3.3334517354935822</v>
      </c>
      <c r="CL184" s="27">
        <v>5.4360366563185591</v>
      </c>
      <c r="CM184" s="28">
        <v>0.73180517674273404</v>
      </c>
      <c r="CN184" s="28">
        <v>0.65628038774604547</v>
      </c>
      <c r="CO184" s="28">
        <v>1.0922085391189791</v>
      </c>
      <c r="CP184" s="28">
        <v>17.115086792105863</v>
      </c>
      <c r="CQ184" s="28">
        <v>0.96407897902129136</v>
      </c>
      <c r="CR184" s="28">
        <v>10.857522035831343</v>
      </c>
      <c r="CS184" s="28">
        <v>0.21445181879863637</v>
      </c>
      <c r="CT184" s="28">
        <v>78.766597748839956</v>
      </c>
      <c r="CU184" s="28">
        <v>17.867583569632657</v>
      </c>
      <c r="CV184" s="28">
        <v>1.150234130944144</v>
      </c>
      <c r="CW184" s="28">
        <v>1.2600650747819466</v>
      </c>
      <c r="CX184" s="28">
        <v>1.0479711072864075</v>
      </c>
      <c r="CY184" s="28">
        <v>1.1179873516938357</v>
      </c>
      <c r="CZ184" s="28">
        <v>13.451220954022803</v>
      </c>
      <c r="DA184" s="28">
        <v>4.2386707461556847</v>
      </c>
      <c r="DB184" s="28">
        <v>1.3630750878213131</v>
      </c>
      <c r="DC184" s="28">
        <v>7.5382332147582209</v>
      </c>
      <c r="DD184" s="28">
        <v>7.3048126497511623</v>
      </c>
      <c r="DE184" s="28">
        <v>2.8017519154773587</v>
      </c>
      <c r="DF184" s="28">
        <v>0.32551489925136856</v>
      </c>
      <c r="DG184" s="28">
        <v>2.7014246433779552</v>
      </c>
      <c r="DH184" s="28">
        <v>0.15561405945462028</v>
      </c>
      <c r="DI184" s="28">
        <v>7.2576943582573952</v>
      </c>
      <c r="DJ184" s="28">
        <v>20.185293300857278</v>
      </c>
      <c r="DK184" s="28">
        <v>0.97669951435404911</v>
      </c>
      <c r="DL184" s="28">
        <v>0.91933299381972289</v>
      </c>
      <c r="DM184" s="28">
        <v>0.77930797432651999</v>
      </c>
      <c r="DN184" s="28">
        <v>7.4699388747920406</v>
      </c>
      <c r="DO184" s="28">
        <v>35.872725231006108</v>
      </c>
      <c r="DP184" s="28">
        <v>5.271564786877061</v>
      </c>
      <c r="DQ184" s="28">
        <v>4.5968582614936864</v>
      </c>
      <c r="DR184" s="28">
        <v>0.74574389523652951</v>
      </c>
      <c r="DS184" s="28">
        <v>2.8706316034169155</v>
      </c>
      <c r="DT184" s="28">
        <v>92.638646378807891</v>
      </c>
      <c r="DU184" s="28">
        <v>16.433129204845603</v>
      </c>
      <c r="DV184" s="28">
        <v>17.791876595134475</v>
      </c>
      <c r="DW184" s="28">
        <v>8.9185023949323234</v>
      </c>
      <c r="DX184" s="28">
        <v>25.476501584231286</v>
      </c>
      <c r="DY184" s="28">
        <v>68.044783567231292</v>
      </c>
      <c r="DZ184" s="28">
        <v>32.032592231339393</v>
      </c>
      <c r="EA184" s="28">
        <v>44.459046883541241</v>
      </c>
      <c r="EB184" s="29">
        <v>13.810830487050948</v>
      </c>
      <c r="EC184" s="27">
        <v>11.589357513771557</v>
      </c>
      <c r="ED184" s="28">
        <v>0.43854547750040856</v>
      </c>
      <c r="EE184" s="28">
        <v>1.1545485780513469</v>
      </c>
      <c r="EF184" s="28">
        <v>2.5872966596862188</v>
      </c>
      <c r="EG184" s="28">
        <v>1.670717620687451</v>
      </c>
      <c r="EH184" s="28">
        <v>1.9985193101067682</v>
      </c>
      <c r="EI184" s="28">
        <v>4.0211137017578524</v>
      </c>
      <c r="EJ184" s="28">
        <v>2.1550047593367529E-5</v>
      </c>
      <c r="EK184" s="28">
        <v>357.88507592352858</v>
      </c>
      <c r="EL184" s="28">
        <v>10.821654743700456</v>
      </c>
      <c r="EM184" s="28">
        <v>0.26110830555902709</v>
      </c>
      <c r="EN184" s="28">
        <v>1.149742280412271</v>
      </c>
      <c r="EO184" s="28">
        <v>0.2819222176329631</v>
      </c>
      <c r="EP184" s="28">
        <v>0.52065620187265016</v>
      </c>
      <c r="EQ184" s="28">
        <v>3.7947431617474989</v>
      </c>
      <c r="ER184" s="28">
        <v>1.807302272536107</v>
      </c>
      <c r="ES184" s="28">
        <v>0.41247310462258163</v>
      </c>
      <c r="ET184" s="28">
        <v>1.869545239337921</v>
      </c>
      <c r="EU184" s="28">
        <v>3.7762166151343513</v>
      </c>
      <c r="EV184" s="28">
        <v>0.69415221193061161</v>
      </c>
      <c r="EW184" s="28">
        <v>0.19537840609001503</v>
      </c>
      <c r="EX184" s="28">
        <v>0.58544855883498703</v>
      </c>
      <c r="EY184" s="28">
        <v>0.23855921206042566</v>
      </c>
      <c r="EZ184" s="28">
        <v>0.8460115892311818</v>
      </c>
      <c r="FA184" s="28">
        <v>37.907312661227692</v>
      </c>
      <c r="FB184" s="28">
        <v>0.78083692097985147</v>
      </c>
      <c r="FC184" s="28">
        <v>0.17346623965481098</v>
      </c>
      <c r="FD184" s="28">
        <v>1.8034664406315719</v>
      </c>
      <c r="FE184" s="28">
        <v>2.3894168687235853</v>
      </c>
      <c r="FF184" s="28">
        <v>24.326768970048214</v>
      </c>
      <c r="FG184" s="28">
        <v>7.8086043993457421</v>
      </c>
      <c r="FH184" s="28">
        <v>1.9837281783106531</v>
      </c>
      <c r="FI184" s="28">
        <v>0.81367296605283335</v>
      </c>
      <c r="FJ184" s="28">
        <v>2.5471324113063556</v>
      </c>
      <c r="FK184" s="28">
        <v>57.274071105786305</v>
      </c>
      <c r="FL184" s="28">
        <v>8.2089176037969125</v>
      </c>
      <c r="FM184" s="28">
        <v>9.7853747995588893</v>
      </c>
      <c r="FN184" s="28">
        <v>3.6746803128460686</v>
      </c>
      <c r="FO184" s="28">
        <v>23.394772830343666</v>
      </c>
      <c r="FP184" s="28">
        <v>53.74683556112857</v>
      </c>
      <c r="FQ184" s="28">
        <v>11.808044556386724</v>
      </c>
      <c r="FR184" s="28">
        <v>30.99140958221091</v>
      </c>
      <c r="FS184" s="29">
        <v>5.1524711564041148</v>
      </c>
      <c r="FT184" s="27">
        <v>726.66781976807715</v>
      </c>
      <c r="FU184" s="28">
        <v>16.661666959692297</v>
      </c>
      <c r="FV184" s="28">
        <v>42.533853567523245</v>
      </c>
      <c r="FW184" s="28">
        <v>69.058193159761061</v>
      </c>
      <c r="FX184" s="28">
        <v>79.518111933387956</v>
      </c>
      <c r="FY184" s="28">
        <v>27.742791667754847</v>
      </c>
      <c r="FZ184" s="28">
        <v>426.51242153206147</v>
      </c>
      <c r="GA184" s="28">
        <v>0.9843179757171937</v>
      </c>
      <c r="GB184" s="28">
        <v>25499.2259090636</v>
      </c>
      <c r="GC184" s="28">
        <v>457.81782647732314</v>
      </c>
      <c r="GD184" s="28">
        <v>24.103054960634115</v>
      </c>
      <c r="GE184" s="28">
        <v>188.71637346803567</v>
      </c>
      <c r="GF184" s="28">
        <v>42.092174035733322</v>
      </c>
      <c r="GG184" s="28">
        <v>67.967330934627086</v>
      </c>
      <c r="GH184" s="28">
        <v>44.958461355788259</v>
      </c>
      <c r="GI184" s="28">
        <v>257.71815843530902</v>
      </c>
      <c r="GJ184" s="28">
        <v>14.522906462556001</v>
      </c>
      <c r="GK184" s="28">
        <v>214.95413800334705</v>
      </c>
      <c r="GL184" s="28">
        <v>307.87931553652805</v>
      </c>
      <c r="GM184" s="28">
        <v>227.75961199421315</v>
      </c>
      <c r="GN184" s="28">
        <v>8.6289424799281722</v>
      </c>
      <c r="GO184" s="28">
        <v>74.586005709804652</v>
      </c>
      <c r="GP184" s="28">
        <v>27.754494676826965</v>
      </c>
      <c r="GQ184" s="28">
        <v>884.42399357268084</v>
      </c>
      <c r="GR184" s="28">
        <v>1469.1643143214803</v>
      </c>
      <c r="GS184" s="28">
        <v>96.704778084326847</v>
      </c>
      <c r="GT184" s="28">
        <v>5.7373850546003577</v>
      </c>
      <c r="GU184" s="28">
        <v>68.135826811269041</v>
      </c>
      <c r="GV184" s="28">
        <v>1023.8954676854451</v>
      </c>
      <c r="GW184" s="28">
        <v>1002.958927289209</v>
      </c>
      <c r="GX184" s="28">
        <v>229.96907883564344</v>
      </c>
      <c r="GY184" s="28">
        <v>76.385096407876034</v>
      </c>
      <c r="GZ184" s="28">
        <v>18.805845970964938</v>
      </c>
      <c r="HA184" s="28">
        <v>105.06007700949006</v>
      </c>
      <c r="HB184" s="28">
        <v>2581.5843864573399</v>
      </c>
      <c r="HC184" s="28">
        <v>576.09557046877273</v>
      </c>
      <c r="HD184" s="28">
        <v>385.08971854050941</v>
      </c>
      <c r="HE184" s="28">
        <v>148.49018287431693</v>
      </c>
      <c r="HF184" s="28">
        <v>1053.6701094710222</v>
      </c>
      <c r="HG184" s="28">
        <v>3504.5422432337236</v>
      </c>
      <c r="HH184" s="28">
        <v>552.20497058508056</v>
      </c>
      <c r="HI184" s="28">
        <v>1603.5406968580967</v>
      </c>
      <c r="HJ184" s="29">
        <v>546.4240384985743</v>
      </c>
      <c r="HK184" s="27">
        <v>6.4897338963627815</v>
      </c>
      <c r="HL184" s="28">
        <v>0.31202626450202181</v>
      </c>
      <c r="HM184" s="28">
        <v>0.33547282300013354</v>
      </c>
      <c r="HN184" s="28">
        <v>0.99022765133988233</v>
      </c>
      <c r="HO184" s="28">
        <v>3.6443317762853247</v>
      </c>
      <c r="HP184" s="28">
        <v>0.80493759245792496</v>
      </c>
      <c r="HQ184" s="28">
        <v>5.7188741785734161</v>
      </c>
      <c r="HR184" s="28">
        <v>5.283945975243423E-5</v>
      </c>
      <c r="HS184" s="28">
        <v>208.32825089600655</v>
      </c>
      <c r="HT184" s="28">
        <v>25.636322644466084</v>
      </c>
      <c r="HU184" s="28">
        <v>0.29832695863669673</v>
      </c>
      <c r="HV184" s="28">
        <v>3.3746098744931992</v>
      </c>
      <c r="HW184" s="28">
        <v>0.61129970548600887</v>
      </c>
      <c r="HX184" s="28">
        <v>1.7918939689257896</v>
      </c>
      <c r="HY184" s="28">
        <v>19.545002089912781</v>
      </c>
      <c r="HZ184" s="28">
        <v>5.2584697252619605</v>
      </c>
      <c r="IA184" s="28">
        <v>0.9442400818851282</v>
      </c>
      <c r="IB184" s="28">
        <v>4.3970715152799711</v>
      </c>
      <c r="IC184" s="28">
        <v>3.1241069906597092</v>
      </c>
      <c r="ID184" s="28">
        <v>1.3022735423702059</v>
      </c>
      <c r="IE184" s="28">
        <v>0.68166214588975815</v>
      </c>
      <c r="IF184" s="28">
        <v>8.8810971071283351</v>
      </c>
      <c r="IG184" s="28">
        <v>1.8865964696767155</v>
      </c>
      <c r="IH184" s="28">
        <v>13.382498874730068</v>
      </c>
      <c r="II184" s="28">
        <v>15.905840546673673</v>
      </c>
      <c r="IJ184" s="28">
        <v>1.9403465902897514</v>
      </c>
      <c r="IK184" s="28">
        <v>0.21831605474750085</v>
      </c>
      <c r="IL184" s="28">
        <v>2.9584752646751293</v>
      </c>
      <c r="IM184" s="28">
        <v>6.2725945223684398</v>
      </c>
      <c r="IN184" s="28">
        <v>18.519713702883809</v>
      </c>
      <c r="IO184" s="28">
        <v>4.163285111299345</v>
      </c>
      <c r="IP184" s="28">
        <v>1.1402230982366235</v>
      </c>
      <c r="IQ184" s="28">
        <v>2.5193204481093714</v>
      </c>
      <c r="IR184" s="28">
        <v>2.2833047803025073</v>
      </c>
      <c r="IS184" s="28">
        <v>34.653102729438601</v>
      </c>
      <c r="IT184" s="28">
        <v>6.7105210294496507</v>
      </c>
      <c r="IU184" s="28">
        <v>7.0638876848037331</v>
      </c>
      <c r="IV184" s="28">
        <v>2.0945615627085874</v>
      </c>
      <c r="IW184" s="28">
        <v>20.103216356200292</v>
      </c>
      <c r="IX184" s="28">
        <v>39.687760378155645</v>
      </c>
      <c r="IY184" s="28">
        <v>9.9336847753360846</v>
      </c>
      <c r="IZ184" s="28">
        <v>29.511737923159505</v>
      </c>
      <c r="JA184" s="29">
        <v>12.712563170795264</v>
      </c>
      <c r="JB184" s="27">
        <v>16.902284132283953</v>
      </c>
      <c r="JC184" s="28">
        <v>0.71905340319182298</v>
      </c>
      <c r="JD184" s="28">
        <v>1.0275792817928031</v>
      </c>
      <c r="JE184" s="28">
        <v>13.617884901595644</v>
      </c>
      <c r="JF184" s="28">
        <v>6.5827271718262361</v>
      </c>
      <c r="JG184" s="28">
        <v>6.5805055293654933</v>
      </c>
      <c r="JH184" s="28">
        <v>24.178413386072123</v>
      </c>
      <c r="JI184" s="28">
        <v>6.7348118964905987E-2</v>
      </c>
      <c r="JJ184" s="28">
        <v>642.47134712765296</v>
      </c>
      <c r="JK184" s="28">
        <v>33.182994871833493</v>
      </c>
      <c r="JL184" s="28">
        <v>1.3790215865732587</v>
      </c>
      <c r="JM184" s="28">
        <v>7.1651279570368729</v>
      </c>
      <c r="JN184" s="28">
        <v>4.2977046823888587</v>
      </c>
      <c r="JO184" s="28">
        <v>3.9453582582033646</v>
      </c>
      <c r="JP184" s="28">
        <v>6.0920230487230969</v>
      </c>
      <c r="JQ184" s="28">
        <v>5.918221073576925</v>
      </c>
      <c r="JR184" s="28">
        <v>2.8622137532201104</v>
      </c>
      <c r="JS184" s="28">
        <v>17.976310990418717</v>
      </c>
      <c r="JT184" s="28">
        <v>18.186807976850908</v>
      </c>
      <c r="JU184" s="28">
        <v>3.6346480341430762</v>
      </c>
      <c r="JV184" s="28">
        <v>0.24402165920229044</v>
      </c>
      <c r="JW184" s="28">
        <v>1.4177061507634787</v>
      </c>
      <c r="JX184" s="28">
        <v>14.135591869707639</v>
      </c>
      <c r="JY184" s="28">
        <v>3.6585612486788066</v>
      </c>
      <c r="JZ184" s="28">
        <v>44.534285757011283</v>
      </c>
      <c r="KA184" s="28">
        <v>2.0607254621129361</v>
      </c>
      <c r="KB184" s="28">
        <v>5.8480378718993498</v>
      </c>
      <c r="KC184" s="28">
        <v>6.2809753739916001</v>
      </c>
      <c r="KD184" s="28">
        <v>15.636074870967247</v>
      </c>
      <c r="KE184" s="28">
        <v>65.056984948911904</v>
      </c>
      <c r="KF184" s="28">
        <v>20.820027775000835</v>
      </c>
      <c r="KG184" s="28">
        <v>5.3048416641707323</v>
      </c>
      <c r="KH184" s="28">
        <v>3.6167831220527433</v>
      </c>
      <c r="KI184" s="28">
        <v>6.1429259723350551</v>
      </c>
      <c r="KJ184" s="28">
        <v>121.96538156175377</v>
      </c>
      <c r="KK184" s="28">
        <v>20.346506422341591</v>
      </c>
      <c r="KL184" s="28">
        <v>23.25408508028104</v>
      </c>
      <c r="KM184" s="28">
        <v>9.1701816473699829</v>
      </c>
      <c r="KN184" s="28">
        <v>41.221679465460838</v>
      </c>
      <c r="KO184" s="28">
        <v>142.09409332370964</v>
      </c>
      <c r="KP184" s="28">
        <v>39.163116574044011</v>
      </c>
      <c r="KQ184" s="28">
        <v>81.632461705328808</v>
      </c>
      <c r="KR184" s="29">
        <v>30.07507118624989</v>
      </c>
      <c r="KS184" s="35">
        <v>48318.491994231437</v>
      </c>
      <c r="KT184" s="28">
        <v>0.67853106976500366</v>
      </c>
      <c r="KU184" s="28">
        <v>25.386872096966776</v>
      </c>
      <c r="KV184" s="28">
        <v>0</v>
      </c>
      <c r="KW184" s="28">
        <v>4.9050438778193038E-3</v>
      </c>
      <c r="KX184" s="28">
        <v>2.2219848766521446</v>
      </c>
      <c r="KY184" s="29">
        <v>-0.84530256161085993</v>
      </c>
      <c r="KZ184" s="27">
        <v>5.7793622365170956</v>
      </c>
      <c r="LA184" s="28">
        <v>286.71217375006148</v>
      </c>
      <c r="LB184" s="28">
        <v>0</v>
      </c>
      <c r="LC184" s="28">
        <v>5.4882413026762909E-2</v>
      </c>
      <c r="LD184" s="28">
        <v>13.003927904912606</v>
      </c>
      <c r="LE184" s="29">
        <v>-4.7963884536089942</v>
      </c>
      <c r="LF184" s="27">
        <v>24.623980649848271</v>
      </c>
      <c r="LG184" s="28">
        <v>1028.7477636687902</v>
      </c>
      <c r="LH184" s="28">
        <v>0</v>
      </c>
      <c r="LI184" s="28">
        <v>0</v>
      </c>
      <c r="LJ184" s="28">
        <v>40.266785129303862</v>
      </c>
      <c r="LK184" s="29">
        <v>-18.231080446671122</v>
      </c>
      <c r="LL184" s="27">
        <v>16.500976047163896</v>
      </c>
      <c r="LM184" s="28">
        <v>726.78017759374427</v>
      </c>
      <c r="LN184" s="28">
        <v>0</v>
      </c>
      <c r="LO184" s="28">
        <v>0.21683279956851373</v>
      </c>
      <c r="LP184" s="28">
        <v>24.632206030983159</v>
      </c>
      <c r="LQ184" s="29">
        <v>-16.500976047163896</v>
      </c>
      <c r="LR184" s="27">
        <v>836.70198712921888</v>
      </c>
      <c r="LS184" s="28">
        <v>30644.329807462946</v>
      </c>
      <c r="LT184" s="28">
        <v>0</v>
      </c>
      <c r="LU184" s="28">
        <v>0</v>
      </c>
      <c r="LV184" s="28">
        <v>4564.0898109345844</v>
      </c>
      <c r="LW184" s="29">
        <v>-454.20965015586165</v>
      </c>
      <c r="LX184" s="27">
        <v>15.54410309802206</v>
      </c>
      <c r="LY184" s="28">
        <v>430.69391280586967</v>
      </c>
      <c r="LZ184" s="28">
        <v>0</v>
      </c>
      <c r="MA184" s="28">
        <v>0.22704869693740087</v>
      </c>
      <c r="MB184" s="28">
        <v>25.132544222532296</v>
      </c>
      <c r="MC184" s="29">
        <v>-11.596948828187244</v>
      </c>
      <c r="MD184" s="27">
        <v>39.917288807434197</v>
      </c>
      <c r="ME184" s="28">
        <v>1256.6635927001898</v>
      </c>
      <c r="MF184" s="28">
        <v>0</v>
      </c>
      <c r="MG184" s="28">
        <v>0.57594312374766321</v>
      </c>
      <c r="MH184" s="28">
        <v>89.226880863676442</v>
      </c>
      <c r="MI184" s="29">
        <v>-62.60058721964986</v>
      </c>
      <c r="MJ184" s="35">
        <v>39529.933347443599</v>
      </c>
      <c r="MK184" s="35">
        <v>87848.425341675029</v>
      </c>
      <c r="ML184" s="35">
        <v>79824.555998030337</v>
      </c>
      <c r="MM184" s="35">
        <v>2232.1772038541844</v>
      </c>
      <c r="MN184" s="35">
        <v>-37280.365011907379</v>
      </c>
      <c r="MO184" s="35">
        <v>-32846.793531652162</v>
      </c>
      <c r="MP184" s="35">
        <v>99778</v>
      </c>
      <c r="MT184" s="12"/>
    </row>
    <row r="185" spans="2:358">
      <c r="B185" s="54" t="s">
        <v>4</v>
      </c>
      <c r="C185" s="59" t="s">
        <v>17</v>
      </c>
      <c r="D185" s="28">
        <v>8.589192895495275</v>
      </c>
      <c r="E185" s="28">
        <v>0.74546412582670962</v>
      </c>
      <c r="F185" s="28">
        <v>0.90557535839457104</v>
      </c>
      <c r="G185" s="28">
        <v>0.15150310178464305</v>
      </c>
      <c r="H185" s="28">
        <v>0.2926764466294241</v>
      </c>
      <c r="I185" s="28">
        <v>9.8132690928689259E-2</v>
      </c>
      <c r="J185" s="28">
        <v>6.4388818258473295</v>
      </c>
      <c r="K185" s="28">
        <v>0.40113889449797535</v>
      </c>
      <c r="L185" s="28">
        <v>0.48033369770358425</v>
      </c>
      <c r="M185" s="28">
        <v>101.13348531971917</v>
      </c>
      <c r="N185" s="28">
        <v>3.7565882737964902</v>
      </c>
      <c r="O185" s="28">
        <v>0.63011517333158362</v>
      </c>
      <c r="P185" s="28">
        <v>1.7216261566436711E-3</v>
      </c>
      <c r="Q185" s="28">
        <v>0.1911005033874475</v>
      </c>
      <c r="R185" s="28">
        <v>1.0329756939862027E-2</v>
      </c>
      <c r="S185" s="28">
        <v>1.0829028525288691</v>
      </c>
      <c r="T185" s="28">
        <v>9.8132690928689259E-2</v>
      </c>
      <c r="U185" s="28">
        <v>0.38047938061825132</v>
      </c>
      <c r="V185" s="28">
        <v>0.16183285872450509</v>
      </c>
      <c r="W185" s="28">
        <v>0.25135741886997598</v>
      </c>
      <c r="X185" s="28">
        <v>5.6813663169241149E-2</v>
      </c>
      <c r="Y185" s="28">
        <v>0</v>
      </c>
      <c r="Z185" s="28">
        <v>4.4762280072735451E-2</v>
      </c>
      <c r="AA185" s="28">
        <v>0.31505758666579181</v>
      </c>
      <c r="AB185" s="28">
        <v>0.84704006906868623</v>
      </c>
      <c r="AC185" s="28">
        <v>0</v>
      </c>
      <c r="AD185" s="28">
        <v>0.38564425908818234</v>
      </c>
      <c r="AE185" s="28">
        <v>0.26857368043641267</v>
      </c>
      <c r="AF185" s="28">
        <v>0.38047938061825132</v>
      </c>
      <c r="AG185" s="28">
        <v>42.689442180136467</v>
      </c>
      <c r="AH185" s="28">
        <v>0.77128851817636468</v>
      </c>
      <c r="AI185" s="28">
        <v>0.67659907956096277</v>
      </c>
      <c r="AJ185" s="28">
        <v>0.48033369770358425</v>
      </c>
      <c r="AK185" s="28">
        <v>0.4114686514378374</v>
      </c>
      <c r="AL185" s="28">
        <v>11.176797008930713</v>
      </c>
      <c r="AM185" s="28">
        <v>2.9439807278606778</v>
      </c>
      <c r="AN185" s="28">
        <v>1.5615149240758097</v>
      </c>
      <c r="AO185" s="28">
        <v>9.5446954124325121</v>
      </c>
      <c r="AP185" s="28">
        <v>2.2914844144927264</v>
      </c>
      <c r="AQ185" s="28">
        <v>10.235067501246625</v>
      </c>
      <c r="AR185" s="28">
        <v>2.1141569203584281</v>
      </c>
      <c r="AS185" s="28">
        <v>4.7499665661798884</v>
      </c>
      <c r="AT185" s="28">
        <v>10.526022321719404</v>
      </c>
      <c r="AU185" s="27">
        <v>9.3361929342251173</v>
      </c>
      <c r="AV185" s="28">
        <v>3.2779210203093427</v>
      </c>
      <c r="AW185" s="28">
        <v>2.8920573323539021</v>
      </c>
      <c r="AX185" s="28">
        <v>3.0124940452679043</v>
      </c>
      <c r="AY185" s="28">
        <v>0.45668824525938401</v>
      </c>
      <c r="AZ185" s="28">
        <v>0.1675346827659934</v>
      </c>
      <c r="BA185" s="28">
        <v>33.265552520108557</v>
      </c>
      <c r="BB185" s="28">
        <v>0.39674739274918963</v>
      </c>
      <c r="BC185" s="28">
        <v>0.80877970288847878</v>
      </c>
      <c r="BD185" s="28">
        <v>171.53598997467992</v>
      </c>
      <c r="BE185" s="28">
        <v>24.234736029107129</v>
      </c>
      <c r="BF185" s="28">
        <v>5.2875990530027588</v>
      </c>
      <c r="BG185" s="28">
        <v>1.1954870028422108E-2</v>
      </c>
      <c r="BH185" s="28">
        <v>2.0560045415732855</v>
      </c>
      <c r="BI185" s="28">
        <v>0.20059650298851453</v>
      </c>
      <c r="BJ185" s="28">
        <v>5.4658009874839921</v>
      </c>
      <c r="BK185" s="28">
        <v>0.58974583767414335</v>
      </c>
      <c r="BL185" s="28">
        <v>3.2093386948955955</v>
      </c>
      <c r="BM185" s="28">
        <v>2.450470851879726</v>
      </c>
      <c r="BN185" s="28">
        <v>0.90176572538438582</v>
      </c>
      <c r="BO185" s="28">
        <v>0.10994151364578157</v>
      </c>
      <c r="BP185" s="28">
        <v>3.8178993001632161E-2</v>
      </c>
      <c r="BQ185" s="28">
        <v>0.26489971754250641</v>
      </c>
      <c r="BR185" s="28">
        <v>4.4224360982021444</v>
      </c>
      <c r="BS185" s="28">
        <v>9.1482783616056587</v>
      </c>
      <c r="BT185" s="28">
        <v>1.6512317346824528</v>
      </c>
      <c r="BU185" s="28">
        <v>0.15040158909016285</v>
      </c>
      <c r="BV185" s="28">
        <v>1.7189093972296114</v>
      </c>
      <c r="BW185" s="28">
        <v>4.7978489875208528</v>
      </c>
      <c r="BX185" s="28">
        <v>149.71001595424752</v>
      </c>
      <c r="BY185" s="28">
        <v>2.7699444956011896</v>
      </c>
      <c r="BZ185" s="28">
        <v>1.2751472858124722</v>
      </c>
      <c r="CA185" s="28">
        <v>0.46227717474806607</v>
      </c>
      <c r="CB185" s="28">
        <v>1.7056613588090712</v>
      </c>
      <c r="CC185" s="28">
        <v>28.573166132532023</v>
      </c>
      <c r="CD185" s="28">
        <v>8.9340730650657569</v>
      </c>
      <c r="CE185" s="28">
        <v>9.8891750490263419</v>
      </c>
      <c r="CF185" s="28">
        <v>21.254571193642178</v>
      </c>
      <c r="CG185" s="28">
        <v>3.2318276147447906</v>
      </c>
      <c r="CH185" s="28">
        <v>30.577932345366964</v>
      </c>
      <c r="CI185" s="28">
        <v>9.8280187292291341</v>
      </c>
      <c r="CJ185" s="28">
        <v>14.442620760515814</v>
      </c>
      <c r="CK185" s="29">
        <v>31.399360678150877</v>
      </c>
      <c r="CL185" s="27">
        <v>28.926388686009407</v>
      </c>
      <c r="CM185" s="28">
        <v>12.475562371890023</v>
      </c>
      <c r="CN185" s="28">
        <v>15.034109909175942</v>
      </c>
      <c r="CO185" s="28">
        <v>5.7091556617123835</v>
      </c>
      <c r="CP185" s="28">
        <v>5.2651102213569754</v>
      </c>
      <c r="CQ185" s="28">
        <v>0.74007573392567927</v>
      </c>
      <c r="CR185" s="28">
        <v>218.68180686455358</v>
      </c>
      <c r="CS185" s="28">
        <v>8.3734283038448289</v>
      </c>
      <c r="CT185" s="28">
        <v>4.9902249487560093</v>
      </c>
      <c r="CU185" s="28">
        <v>2144.1051262875394</v>
      </c>
      <c r="CV185" s="28">
        <v>243.10430608410098</v>
      </c>
      <c r="CW185" s="28">
        <v>22.307997122616904</v>
      </c>
      <c r="CX185" s="28">
        <v>0.10572510484652561</v>
      </c>
      <c r="CY185" s="28">
        <v>14.611209489789839</v>
      </c>
      <c r="CZ185" s="28">
        <v>3.5100734809046505</v>
      </c>
      <c r="DA185" s="28">
        <v>36.45401615108203</v>
      </c>
      <c r="DB185" s="28">
        <v>2.7277077050403609</v>
      </c>
      <c r="DC185" s="28">
        <v>31.886691621712124</v>
      </c>
      <c r="DD185" s="28">
        <v>11.333731239547546</v>
      </c>
      <c r="DE185" s="28">
        <v>11.989226889596004</v>
      </c>
      <c r="DF185" s="28">
        <v>0.95152594361873055</v>
      </c>
      <c r="DG185" s="28">
        <v>5.3708353262035011</v>
      </c>
      <c r="DH185" s="28">
        <v>0.25374025163166147</v>
      </c>
      <c r="DI185" s="28">
        <v>24.549369345363246</v>
      </c>
      <c r="DJ185" s="28">
        <v>99.4661786396113</v>
      </c>
      <c r="DK185" s="28">
        <v>2.8545778308561918</v>
      </c>
      <c r="DL185" s="28">
        <v>3.8695388373828377</v>
      </c>
      <c r="DM185" s="28">
        <v>2.1567921388691227</v>
      </c>
      <c r="DN185" s="28">
        <v>73.098337490887815</v>
      </c>
      <c r="DO185" s="28">
        <v>1060.0633362541737</v>
      </c>
      <c r="DP185" s="28">
        <v>12.01037191056531</v>
      </c>
      <c r="DQ185" s="28">
        <v>15.60502547534718</v>
      </c>
      <c r="DR185" s="28">
        <v>7.8025127376735899</v>
      </c>
      <c r="DS185" s="28">
        <v>9.5786944990952207</v>
      </c>
      <c r="DT185" s="28">
        <v>293.87350143140259</v>
      </c>
      <c r="DU185" s="28">
        <v>82.296421612535539</v>
      </c>
      <c r="DV185" s="28">
        <v>57.873922392988121</v>
      </c>
      <c r="DW185" s="28">
        <v>221.47294963250187</v>
      </c>
      <c r="DX185" s="28">
        <v>33.493713215379316</v>
      </c>
      <c r="DY185" s="28">
        <v>192.12366052710635</v>
      </c>
      <c r="DZ185" s="28">
        <v>111.75143582277758</v>
      </c>
      <c r="EA185" s="28">
        <v>106.02113514009588</v>
      </c>
      <c r="EB185" s="29">
        <v>248.09453103285699</v>
      </c>
      <c r="EC185" s="27">
        <v>33.813432449249241</v>
      </c>
      <c r="ED185" s="28">
        <v>4.1408581616149132</v>
      </c>
      <c r="EE185" s="28">
        <v>8.6893655723007246</v>
      </c>
      <c r="EF185" s="28">
        <v>8.9897387031950711</v>
      </c>
      <c r="EG185" s="28">
        <v>0.25746268362372515</v>
      </c>
      <c r="EH185" s="28">
        <v>1.4374999835657989</v>
      </c>
      <c r="EI185" s="28">
        <v>46.600745735894257</v>
      </c>
      <c r="EJ185" s="28">
        <v>8.5820894541241727E-2</v>
      </c>
      <c r="EK185" s="28">
        <v>8.0027984159707906</v>
      </c>
      <c r="EL185" s="28">
        <v>687.89738019532308</v>
      </c>
      <c r="EM185" s="28">
        <v>38.791044332641263</v>
      </c>
      <c r="EN185" s="28">
        <v>9.8264924249721783</v>
      </c>
      <c r="EO185" s="28">
        <v>2.1455223635310432E-2</v>
      </c>
      <c r="EP185" s="28">
        <v>4.5699626343211222</v>
      </c>
      <c r="EQ185" s="28">
        <v>1.5662313253776614</v>
      </c>
      <c r="ER185" s="28">
        <v>17.078358013707103</v>
      </c>
      <c r="ES185" s="28">
        <v>0.85820894541241732</v>
      </c>
      <c r="ET185" s="28">
        <v>3.4972014525556006</v>
      </c>
      <c r="EU185" s="28">
        <v>3.0680969798493916</v>
      </c>
      <c r="EV185" s="28">
        <v>1.9524253508132492</v>
      </c>
      <c r="EW185" s="28">
        <v>0.51492536724745031</v>
      </c>
      <c r="EX185" s="28">
        <v>1.8236940090013867</v>
      </c>
      <c r="EY185" s="28">
        <v>0.30037313089434603</v>
      </c>
      <c r="EZ185" s="28">
        <v>2.939365638037529</v>
      </c>
      <c r="FA185" s="28">
        <v>76.080223010810798</v>
      </c>
      <c r="FB185" s="28">
        <v>0.87966416904772771</v>
      </c>
      <c r="FC185" s="28">
        <v>0.40764924907089822</v>
      </c>
      <c r="FD185" s="28">
        <v>8.1744402050532745</v>
      </c>
      <c r="FE185" s="28">
        <v>13.688432679328056</v>
      </c>
      <c r="FF185" s="28">
        <v>405.18189835283749</v>
      </c>
      <c r="FG185" s="28">
        <v>11.242537184902666</v>
      </c>
      <c r="FH185" s="28">
        <v>4.9990671070273303</v>
      </c>
      <c r="FI185" s="28">
        <v>8.7108207959360353</v>
      </c>
      <c r="FJ185" s="28">
        <v>5.277985014286366</v>
      </c>
      <c r="FK185" s="28">
        <v>115.06436435616985</v>
      </c>
      <c r="FL185" s="28">
        <v>30.831156363941091</v>
      </c>
      <c r="FM185" s="28">
        <v>38.383395083570363</v>
      </c>
      <c r="FN185" s="28">
        <v>52.329290446522144</v>
      </c>
      <c r="FO185" s="28">
        <v>18.344216208190421</v>
      </c>
      <c r="FP185" s="28">
        <v>106.39645400750443</v>
      </c>
      <c r="FQ185" s="28">
        <v>21.069029609874843</v>
      </c>
      <c r="FR185" s="28">
        <v>44.11193979419825</v>
      </c>
      <c r="FS185" s="29">
        <v>109.29290919827135</v>
      </c>
      <c r="FT185" s="27">
        <v>2836.3272266636195</v>
      </c>
      <c r="FU185" s="28">
        <v>182.46796277426077</v>
      </c>
      <c r="FV185" s="28">
        <v>550.63340978781343</v>
      </c>
      <c r="FW185" s="28">
        <v>205.88199339573669</v>
      </c>
      <c r="FX185" s="28">
        <v>7.2664232963201183</v>
      </c>
      <c r="FY185" s="28">
        <v>8.8811840288357011</v>
      </c>
      <c r="FZ185" s="28">
        <v>5828.4788640149927</v>
      </c>
      <c r="GA185" s="28">
        <v>20.991889522702564</v>
      </c>
      <c r="GB185" s="28">
        <v>568.39577784548487</v>
      </c>
      <c r="GC185" s="28">
        <v>16277.595564123323</v>
      </c>
      <c r="GD185" s="28">
        <v>3016.3730483391068</v>
      </c>
      <c r="GE185" s="28">
        <v>3818.9091323993512</v>
      </c>
      <c r="GF185" s="28">
        <v>1.6147607325155819</v>
      </c>
      <c r="GG185" s="28">
        <v>523.98985770130639</v>
      </c>
      <c r="GH185" s="28">
        <v>15.340226958898029</v>
      </c>
      <c r="GI185" s="28">
        <v>3828.5976967944448</v>
      </c>
      <c r="GJ185" s="28">
        <v>27.450932452764892</v>
      </c>
      <c r="GK185" s="28">
        <v>498.15368598105704</v>
      </c>
      <c r="GL185" s="28">
        <v>380.27615250741957</v>
      </c>
      <c r="GM185" s="28">
        <v>387.54257580373968</v>
      </c>
      <c r="GN185" s="28">
        <v>18.569748423929191</v>
      </c>
      <c r="GO185" s="28">
        <v>385.92781507122407</v>
      </c>
      <c r="GP185" s="28">
        <v>31.487834284053847</v>
      </c>
      <c r="GQ185" s="28">
        <v>4791.8024737399892</v>
      </c>
      <c r="GR185" s="28">
        <v>1859.3969834916927</v>
      </c>
      <c r="GS185" s="28">
        <v>98.500404683450498</v>
      </c>
      <c r="GT185" s="28">
        <v>4.8442821975467458</v>
      </c>
      <c r="GU185" s="28">
        <v>176.81630021045623</v>
      </c>
      <c r="GV185" s="28">
        <v>5402.1820306308791</v>
      </c>
      <c r="GW185" s="28">
        <v>19849.446304447792</v>
      </c>
      <c r="GX185" s="28">
        <v>268.85766196384441</v>
      </c>
      <c r="GY185" s="28">
        <v>166.32035544910494</v>
      </c>
      <c r="GZ185" s="28">
        <v>213.14841669205683</v>
      </c>
      <c r="HA185" s="28">
        <v>192.96390753561204</v>
      </c>
      <c r="HB185" s="28">
        <v>4358.2392170595558</v>
      </c>
      <c r="HC185" s="28">
        <v>1849.7084190965991</v>
      </c>
      <c r="HD185" s="28">
        <v>626.52716421604578</v>
      </c>
      <c r="HE185" s="28">
        <v>2047.5166088297578</v>
      </c>
      <c r="HF185" s="28">
        <v>735.52351366084758</v>
      </c>
      <c r="HG185" s="28">
        <v>5184.9967121075333</v>
      </c>
      <c r="HH185" s="28">
        <v>938.17598559155306</v>
      </c>
      <c r="HI185" s="28">
        <v>1882.8110141131685</v>
      </c>
      <c r="HJ185" s="29">
        <v>5447.3953311413161</v>
      </c>
      <c r="HK185" s="27">
        <v>61.837375156673552</v>
      </c>
      <c r="HL185" s="28">
        <v>7.413795879661282</v>
      </c>
      <c r="HM185" s="28">
        <v>10.070870593424598</v>
      </c>
      <c r="HN185" s="28">
        <v>7.3580530534984154</v>
      </c>
      <c r="HO185" s="28">
        <v>0.92904710271444635</v>
      </c>
      <c r="HP185" s="28">
        <v>1.1891802914744913</v>
      </c>
      <c r="HQ185" s="28">
        <v>194.76543461305653</v>
      </c>
      <c r="HR185" s="28">
        <v>1.6908657269402925</v>
      </c>
      <c r="HS185" s="28">
        <v>9.7921564626102651</v>
      </c>
      <c r="HT185" s="28">
        <v>1253.8977126495797</v>
      </c>
      <c r="HU185" s="28">
        <v>90.805063819309993</v>
      </c>
      <c r="HV185" s="28">
        <v>110.16640543987904</v>
      </c>
      <c r="HW185" s="28">
        <v>3.7161884108577854E-2</v>
      </c>
      <c r="HX185" s="28">
        <v>33.724409828534405</v>
      </c>
      <c r="HY185" s="28">
        <v>8.3056810982671507</v>
      </c>
      <c r="HZ185" s="28">
        <v>85.175038376860442</v>
      </c>
      <c r="IA185" s="28">
        <v>5.3513113116352109</v>
      </c>
      <c r="IB185" s="28">
        <v>26.960946920773232</v>
      </c>
      <c r="IC185" s="28">
        <v>10.553975086836111</v>
      </c>
      <c r="ID185" s="28">
        <v>16.351229007774254</v>
      </c>
      <c r="IE185" s="28">
        <v>2.7313984819804724</v>
      </c>
      <c r="IF185" s="28">
        <v>37.812217080477964</v>
      </c>
      <c r="IG185" s="28">
        <v>4.5709117453550761</v>
      </c>
      <c r="IH185" s="28">
        <v>154.48195223935815</v>
      </c>
      <c r="II185" s="28">
        <v>66.724162916951542</v>
      </c>
      <c r="IJ185" s="28">
        <v>7.2837292852812592</v>
      </c>
      <c r="IK185" s="28">
        <v>0.68749485600869031</v>
      </c>
      <c r="IL185" s="28">
        <v>19.156951257971883</v>
      </c>
      <c r="IM185" s="28">
        <v>43.4608234649818</v>
      </c>
      <c r="IN185" s="28">
        <v>949.26316766951265</v>
      </c>
      <c r="IO185" s="28">
        <v>11.631669725984869</v>
      </c>
      <c r="IP185" s="28">
        <v>6.7448819657068801</v>
      </c>
      <c r="IQ185" s="28">
        <v>54.312093624686533</v>
      </c>
      <c r="IR185" s="28">
        <v>9.271890085090174</v>
      </c>
      <c r="IS185" s="28">
        <v>147.34687049051118</v>
      </c>
      <c r="IT185" s="28">
        <v>50.93036217080595</v>
      </c>
      <c r="IU185" s="28">
        <v>51.729342679140373</v>
      </c>
      <c r="IV185" s="28">
        <v>77.482528366384827</v>
      </c>
      <c r="IW185" s="28">
        <v>34.170352437837337</v>
      </c>
      <c r="IX185" s="28">
        <v>178.07974864830507</v>
      </c>
      <c r="IY185" s="28">
        <v>43.033461797733153</v>
      </c>
      <c r="IZ185" s="28">
        <v>81.551754676274101</v>
      </c>
      <c r="JA185" s="29">
        <v>250.91704150111767</v>
      </c>
      <c r="JB185" s="27">
        <v>41.548925450034339</v>
      </c>
      <c r="JC185" s="28">
        <v>5.5126773954610409</v>
      </c>
      <c r="JD185" s="28">
        <v>12.05344253669938</v>
      </c>
      <c r="JE185" s="28">
        <v>41.584376751612865</v>
      </c>
      <c r="JF185" s="28">
        <v>0.51404387288865006</v>
      </c>
      <c r="JG185" s="28">
        <v>5.778562157299997</v>
      </c>
      <c r="JH185" s="28">
        <v>248.01730584337903</v>
      </c>
      <c r="JI185" s="28">
        <v>2.8715554278607347</v>
      </c>
      <c r="JJ185" s="28">
        <v>14.233697583778827</v>
      </c>
      <c r="JK185" s="28">
        <v>1620.3726412497606</v>
      </c>
      <c r="JL185" s="28">
        <v>159.0699901828533</v>
      </c>
      <c r="JM185" s="28">
        <v>37.560654022449981</v>
      </c>
      <c r="JN185" s="28">
        <v>8.8628253946318986E-2</v>
      </c>
      <c r="JO185" s="28">
        <v>28.130607802561645</v>
      </c>
      <c r="JP185" s="28">
        <v>1.9320959360297538</v>
      </c>
      <c r="JQ185" s="28">
        <v>43.374667481328508</v>
      </c>
      <c r="JR185" s="28">
        <v>4.5732179036300593</v>
      </c>
      <c r="JS185" s="28">
        <v>58.051506334838933</v>
      </c>
      <c r="JT185" s="28">
        <v>19.28550805871901</v>
      </c>
      <c r="JU185" s="28">
        <v>18.860092439776679</v>
      </c>
      <c r="JV185" s="28">
        <v>0.54949517446717766</v>
      </c>
      <c r="JW185" s="28">
        <v>6.3280573317671749</v>
      </c>
      <c r="JX185" s="28">
        <v>14.074166726675454</v>
      </c>
      <c r="JY185" s="28">
        <v>7.1788885696518374</v>
      </c>
      <c r="JZ185" s="28">
        <v>55.481286970395679</v>
      </c>
      <c r="KA185" s="28">
        <v>1.8789189836619624</v>
      </c>
      <c r="KB185" s="28">
        <v>13.54239720299754</v>
      </c>
      <c r="KC185" s="28">
        <v>19.462764566611646</v>
      </c>
      <c r="KD185" s="28">
        <v>37.596105324028514</v>
      </c>
      <c r="KE185" s="28">
        <v>1291.5440934581279</v>
      </c>
      <c r="KF185" s="28">
        <v>25.028618914440479</v>
      </c>
      <c r="KG185" s="28">
        <v>11.273513901971775</v>
      </c>
      <c r="KH185" s="28">
        <v>16.945722154536188</v>
      </c>
      <c r="KI185" s="28">
        <v>9.5718514262024499</v>
      </c>
      <c r="KJ185" s="28">
        <v>207.01787556781187</v>
      </c>
      <c r="KK185" s="28">
        <v>61.064866969013778</v>
      </c>
      <c r="KL185" s="28">
        <v>45.023153004730041</v>
      </c>
      <c r="KM185" s="28">
        <v>98.944582705670513</v>
      </c>
      <c r="KN185" s="28">
        <v>25.507211485750602</v>
      </c>
      <c r="KO185" s="28">
        <v>203.84498407653365</v>
      </c>
      <c r="KP185" s="28">
        <v>53.744173193047828</v>
      </c>
      <c r="KQ185" s="28">
        <v>91.747968485229407</v>
      </c>
      <c r="KR185" s="29">
        <v>213.93087937562476</v>
      </c>
      <c r="KS185" s="35">
        <v>112889.11135822402</v>
      </c>
      <c r="KT185" s="28">
        <v>1.5115877655331431</v>
      </c>
      <c r="KU185" s="28">
        <v>7.0621104945523392</v>
      </c>
      <c r="KV185" s="28">
        <v>6.8865046265746844E-3</v>
      </c>
      <c r="KW185" s="28">
        <v>0.31505758666579181</v>
      </c>
      <c r="KX185" s="28">
        <v>4.267911242319661</v>
      </c>
      <c r="KY185" s="29">
        <v>2.3672359653850479</v>
      </c>
      <c r="KZ185" s="27">
        <v>5.0746203239077401</v>
      </c>
      <c r="LA185" s="28">
        <v>21.908659096422866</v>
      </c>
      <c r="LB185" s="28">
        <v>9.368533244185942E-2</v>
      </c>
      <c r="LC185" s="28">
        <v>1.0566517782549412</v>
      </c>
      <c r="LD185" s="28">
        <v>13.320727804366676</v>
      </c>
      <c r="LE185" s="29">
        <v>1.9621527067633411</v>
      </c>
      <c r="LF185" s="27">
        <v>38.991418667398648</v>
      </c>
      <c r="LG185" s="28">
        <v>213.03608626574911</v>
      </c>
      <c r="LH185" s="28">
        <v>0.76122075489498442</v>
      </c>
      <c r="LI185" s="28">
        <v>4.6307595922778217</v>
      </c>
      <c r="LJ185" s="28">
        <v>127.10272104649309</v>
      </c>
      <c r="LK185" s="29">
        <v>67.114296556574459</v>
      </c>
      <c r="LL185" s="27">
        <v>21.734141542569468</v>
      </c>
      <c r="LM185" s="28">
        <v>101.182834664124</v>
      </c>
      <c r="LN185" s="28">
        <v>0.27891790725903559</v>
      </c>
      <c r="LO185" s="28">
        <v>5.363805908827608</v>
      </c>
      <c r="LP185" s="28">
        <v>48.939365112143093</v>
      </c>
      <c r="LQ185" s="29">
        <v>26.389925071431833</v>
      </c>
      <c r="LR185" s="27">
        <v>747.6342191547144</v>
      </c>
      <c r="LS185" s="28">
        <v>5249.5871414081566</v>
      </c>
      <c r="LT185" s="28">
        <v>11.303325127609074</v>
      </c>
      <c r="LU185" s="28">
        <v>242.21410987733728</v>
      </c>
      <c r="LV185" s="28">
        <v>6350.0465806175262</v>
      </c>
      <c r="LW185" s="29">
        <v>1581.6581374990126</v>
      </c>
      <c r="LX185" s="27">
        <v>35.006494830280339</v>
      </c>
      <c r="LY185" s="28">
        <v>116.66973515888017</v>
      </c>
      <c r="LZ185" s="28">
        <v>0.74323768217155706</v>
      </c>
      <c r="MA185" s="28">
        <v>9.7364136364473985</v>
      </c>
      <c r="MB185" s="28">
        <v>75.308558146033022</v>
      </c>
      <c r="MC185" s="29">
        <v>27.555537066510478</v>
      </c>
      <c r="MD185" s="27">
        <v>33.536931293287104</v>
      </c>
      <c r="ME185" s="28">
        <v>170.92845056087077</v>
      </c>
      <c r="MF185" s="28">
        <v>0.4431412697315949</v>
      </c>
      <c r="MG185" s="28">
        <v>10.387231362508585</v>
      </c>
      <c r="MH185" s="28">
        <v>82.67243528112634</v>
      </c>
      <c r="MI185" s="29">
        <v>79.233659028009171</v>
      </c>
      <c r="MJ185" s="35">
        <v>15539.138118691195</v>
      </c>
      <c r="MK185" s="35">
        <v>128428.24947691521</v>
      </c>
      <c r="ML185" s="35">
        <v>37258.953404186395</v>
      </c>
      <c r="MM185" s="35">
        <v>8.5674823444502746</v>
      </c>
      <c r="MN185" s="35">
        <v>-66759.001532199429</v>
      </c>
      <c r="MO185" s="35">
        <v>-16011.768831246631</v>
      </c>
      <c r="MP185" s="35">
        <v>82925</v>
      </c>
      <c r="MT185" s="12"/>
    </row>
    <row r="186" spans="2:358">
      <c r="B186" s="54" t="s">
        <v>4</v>
      </c>
      <c r="C186" s="59" t="s">
        <v>18</v>
      </c>
      <c r="D186" s="28">
        <v>0</v>
      </c>
      <c r="E186" s="28">
        <v>0</v>
      </c>
      <c r="F186" s="28">
        <v>0.13910060184481604</v>
      </c>
      <c r="G186" s="28">
        <v>2.3183433640802671E-2</v>
      </c>
      <c r="H186" s="28">
        <v>0.28979292051003341</v>
      </c>
      <c r="I186" s="28">
        <v>0.16228403548561871</v>
      </c>
      <c r="J186" s="28">
        <v>31.158534813238791</v>
      </c>
      <c r="K186" s="28">
        <v>3.477515046120401E-2</v>
      </c>
      <c r="L186" s="28">
        <v>3.2688641433531767</v>
      </c>
      <c r="M186" s="28">
        <v>2.9327043555615377</v>
      </c>
      <c r="N186" s="28">
        <v>12.05538549321739</v>
      </c>
      <c r="O186" s="28">
        <v>0.64913614194247482</v>
      </c>
      <c r="P186" s="28">
        <v>2.3183433640802671E-2</v>
      </c>
      <c r="Q186" s="28">
        <v>6.955030092240802E-2</v>
      </c>
      <c r="R186" s="28">
        <v>1.1591716820401336E-2</v>
      </c>
      <c r="S186" s="28">
        <v>0.51003554009765872</v>
      </c>
      <c r="T186" s="28">
        <v>0.3941183718936454</v>
      </c>
      <c r="U186" s="28">
        <v>1.4257811689093642</v>
      </c>
      <c r="V186" s="28">
        <v>2.2951599304394645</v>
      </c>
      <c r="W186" s="28">
        <v>0.26660948686923069</v>
      </c>
      <c r="X186" s="28">
        <v>0.32456807097123741</v>
      </c>
      <c r="Y186" s="28">
        <v>0</v>
      </c>
      <c r="Z186" s="28">
        <v>0.26660948686923069</v>
      </c>
      <c r="AA186" s="28">
        <v>4.3121186571892967</v>
      </c>
      <c r="AB186" s="28">
        <v>5.7958584102006681</v>
      </c>
      <c r="AC186" s="28">
        <v>0</v>
      </c>
      <c r="AD186" s="28">
        <v>0.22024261958762537</v>
      </c>
      <c r="AE186" s="28">
        <v>0.93892906245250818</v>
      </c>
      <c r="AF186" s="28">
        <v>0.37093493825284274</v>
      </c>
      <c r="AG186" s="28">
        <v>2.8167871873575248</v>
      </c>
      <c r="AH186" s="28">
        <v>1.9474084258274245</v>
      </c>
      <c r="AI186" s="28">
        <v>0.57958584102006683</v>
      </c>
      <c r="AJ186" s="28">
        <v>5.8190418438414708</v>
      </c>
      <c r="AK186" s="28">
        <v>3.280455860173578</v>
      </c>
      <c r="AL186" s="28">
        <v>62.745963148832431</v>
      </c>
      <c r="AM186" s="28">
        <v>68.530229842212691</v>
      </c>
      <c r="AN186" s="28">
        <v>8.7285627657622058</v>
      </c>
      <c r="AO186" s="28">
        <v>45.822056591046483</v>
      </c>
      <c r="AP186" s="28">
        <v>85.37299438225584</v>
      </c>
      <c r="AQ186" s="28">
        <v>85.210710346770213</v>
      </c>
      <c r="AR186" s="28">
        <v>16.205220114921069</v>
      </c>
      <c r="AS186" s="28">
        <v>24.516481075148825</v>
      </c>
      <c r="AT186" s="28">
        <v>5.7958584102006674E-2</v>
      </c>
      <c r="AU186" s="27">
        <v>0</v>
      </c>
      <c r="AV186" s="28">
        <v>0</v>
      </c>
      <c r="AW186" s="28">
        <v>0.12967576580678761</v>
      </c>
      <c r="AX186" s="28">
        <v>3.8815193336851836E-2</v>
      </c>
      <c r="AY186" s="28">
        <v>0.12323796183056412</v>
      </c>
      <c r="AZ186" s="28">
        <v>7.0627474258947637E-2</v>
      </c>
      <c r="BA186" s="28">
        <v>41.24175789135289</v>
      </c>
      <c r="BB186" s="28">
        <v>5.3408287720132985E-3</v>
      </c>
      <c r="BC186" s="28">
        <v>1.3907540283437865</v>
      </c>
      <c r="BD186" s="28">
        <v>7.928172217555665</v>
      </c>
      <c r="BE186" s="28">
        <v>23.056235922647609</v>
      </c>
      <c r="BF186" s="28">
        <v>2.009270754596447</v>
      </c>
      <c r="BG186" s="28">
        <v>3.6033973374662333E-2</v>
      </c>
      <c r="BH186" s="28">
        <v>0.21193782556493435</v>
      </c>
      <c r="BI186" s="28">
        <v>5.7497013481280099E-2</v>
      </c>
      <c r="BJ186" s="28">
        <v>1.3711525219170406</v>
      </c>
      <c r="BK186" s="28">
        <v>0.74295138830599927</v>
      </c>
      <c r="BL186" s="28">
        <v>4.1247597345217724</v>
      </c>
      <c r="BM186" s="28">
        <v>6.5823276892387881</v>
      </c>
      <c r="BN186" s="28">
        <v>0.8456016740817901</v>
      </c>
      <c r="BO186" s="28">
        <v>0.1588730351309682</v>
      </c>
      <c r="BP186" s="28">
        <v>1.4493369364716586E-2</v>
      </c>
      <c r="BQ186" s="28">
        <v>0.47628668866435608</v>
      </c>
      <c r="BR186" s="28">
        <v>7.8216326560558569</v>
      </c>
      <c r="BS186" s="28">
        <v>14.182072178988491</v>
      </c>
      <c r="BT186" s="28">
        <v>6.7888914443588542</v>
      </c>
      <c r="BU186" s="28">
        <v>0.11475025469495792</v>
      </c>
      <c r="BV186" s="28">
        <v>2.1342483639730818</v>
      </c>
      <c r="BW186" s="28">
        <v>1.3599722392801912</v>
      </c>
      <c r="BX186" s="28">
        <v>2.6642092737404095</v>
      </c>
      <c r="BY186" s="28">
        <v>2.018024395114892</v>
      </c>
      <c r="BZ186" s="28">
        <v>0.36008488092140284</v>
      </c>
      <c r="CA186" s="28">
        <v>2.3762366617988047</v>
      </c>
      <c r="CB186" s="28">
        <v>3.5446814626469423</v>
      </c>
      <c r="CC186" s="28">
        <v>48.153987022560877</v>
      </c>
      <c r="CD186" s="28">
        <v>58.927823725413987</v>
      </c>
      <c r="CE186" s="28">
        <v>8.0883084362551205</v>
      </c>
      <c r="CF186" s="28">
        <v>33.302194860565628</v>
      </c>
      <c r="CG186" s="28">
        <v>29.673312240577339</v>
      </c>
      <c r="CH186" s="28">
        <v>94.626754279372236</v>
      </c>
      <c r="CI186" s="28">
        <v>20.366375158020869</v>
      </c>
      <c r="CJ186" s="28">
        <v>19.827948702233172</v>
      </c>
      <c r="CK186" s="29">
        <v>4.9629817572297855E-2</v>
      </c>
      <c r="CL186" s="27">
        <v>0</v>
      </c>
      <c r="CM186" s="28">
        <v>0</v>
      </c>
      <c r="CN186" s="28">
        <v>0.47750926779461994</v>
      </c>
      <c r="CO186" s="28">
        <v>5.9688658474327493E-2</v>
      </c>
      <c r="CP186" s="28">
        <v>1.3131504864352048</v>
      </c>
      <c r="CQ186" s="28">
        <v>0.14922164618581873</v>
      </c>
      <c r="CR186" s="28">
        <v>189.60102364370127</v>
      </c>
      <c r="CS186" s="28">
        <v>8.9532987711491235E-2</v>
      </c>
      <c r="CT186" s="28">
        <v>2.7158339605819011</v>
      </c>
      <c r="CU186" s="28">
        <v>18.384106810092867</v>
      </c>
      <c r="CV186" s="28">
        <v>163.51707989042018</v>
      </c>
      <c r="CW186" s="28">
        <v>13.728391449095323</v>
      </c>
      <c r="CX186" s="28">
        <v>0.50735359703178373</v>
      </c>
      <c r="CY186" s="28">
        <v>1.0743958525378949</v>
      </c>
      <c r="CZ186" s="28">
        <v>1.1042401817750587</v>
      </c>
      <c r="DA186" s="28">
        <v>7.4909266385281006</v>
      </c>
      <c r="DB186" s="28">
        <v>2.5367679851589182</v>
      </c>
      <c r="DC186" s="28">
        <v>9.7590956605525445</v>
      </c>
      <c r="DD186" s="28">
        <v>31.127635394361786</v>
      </c>
      <c r="DE186" s="28">
        <v>4.1483617639657604</v>
      </c>
      <c r="DF186" s="28">
        <v>1.1042401817750587</v>
      </c>
      <c r="DG186" s="28">
        <v>1.8503484127041523</v>
      </c>
      <c r="DH186" s="28">
        <v>0.35813195084596494</v>
      </c>
      <c r="DI186" s="28">
        <v>58.882861584924072</v>
      </c>
      <c r="DJ186" s="28">
        <v>65.150170724728454</v>
      </c>
      <c r="DK186" s="28">
        <v>1.880192741941316</v>
      </c>
      <c r="DL186" s="28">
        <v>1.6115937788068424</v>
      </c>
      <c r="DM186" s="28">
        <v>2.7158339605819011</v>
      </c>
      <c r="DN186" s="28">
        <v>31.247012711310443</v>
      </c>
      <c r="DO186" s="28">
        <v>16.205470775779915</v>
      </c>
      <c r="DP186" s="28">
        <v>6.3568421275158782</v>
      </c>
      <c r="DQ186" s="28">
        <v>3.1038102406650294</v>
      </c>
      <c r="DR186" s="28">
        <v>28.023825153696759</v>
      </c>
      <c r="DS186" s="28">
        <v>16.086093458831261</v>
      </c>
      <c r="DT186" s="28">
        <v>334.61461940707994</v>
      </c>
      <c r="DU186" s="28">
        <v>393.22888202886952</v>
      </c>
      <c r="DV186" s="28">
        <v>47.094351536244389</v>
      </c>
      <c r="DW186" s="28">
        <v>382.36554618654191</v>
      </c>
      <c r="DX186" s="28">
        <v>258.83986747392117</v>
      </c>
      <c r="DY186" s="28">
        <v>424.17745144780832</v>
      </c>
      <c r="DZ186" s="28">
        <v>239.02323286044444</v>
      </c>
      <c r="EA186" s="28">
        <v>95.561542217398312</v>
      </c>
      <c r="EB186" s="29">
        <v>0.23875463389730997</v>
      </c>
      <c r="EC186" s="27">
        <v>0</v>
      </c>
      <c r="ED186" s="28">
        <v>0</v>
      </c>
      <c r="EE186" s="28">
        <v>0.51477796763107875</v>
      </c>
      <c r="EF186" s="28">
        <v>0.15443339028932362</v>
      </c>
      <c r="EG186" s="28">
        <v>0.10295559352621575</v>
      </c>
      <c r="EH186" s="28">
        <v>0.823644748209726</v>
      </c>
      <c r="EI186" s="28">
        <v>69.03172545932766</v>
      </c>
      <c r="EJ186" s="28">
        <v>0</v>
      </c>
      <c r="EK186" s="28">
        <v>18.943829208823697</v>
      </c>
      <c r="EL186" s="28">
        <v>11.17068189759441</v>
      </c>
      <c r="EM186" s="28">
        <v>44.373860809798991</v>
      </c>
      <c r="EN186" s="28">
        <v>4.684479505442817</v>
      </c>
      <c r="EO186" s="28">
        <v>5.1477796763107875E-2</v>
      </c>
      <c r="EP186" s="28">
        <v>0.56625576439418657</v>
      </c>
      <c r="EQ186" s="28">
        <v>0.66921135792040243</v>
      </c>
      <c r="ER186" s="28">
        <v>7.4642805306506421</v>
      </c>
      <c r="ES186" s="28">
        <v>1.235467122314589</v>
      </c>
      <c r="ET186" s="28">
        <v>4.1697015378117381</v>
      </c>
      <c r="EU186" s="28">
        <v>8.0305362950448291</v>
      </c>
      <c r="EV186" s="28">
        <v>0.87512254497283393</v>
      </c>
      <c r="EW186" s="28">
        <v>0.92660034173594175</v>
      </c>
      <c r="EX186" s="28">
        <v>0.56625576439418657</v>
      </c>
      <c r="EY186" s="28">
        <v>0.72068915468351025</v>
      </c>
      <c r="EZ186" s="28">
        <v>7.5672361241768575</v>
      </c>
      <c r="FA186" s="28">
        <v>126.53242444371915</v>
      </c>
      <c r="FB186" s="28">
        <v>0.66921135792040243</v>
      </c>
      <c r="FC186" s="28">
        <v>0.72068915468351025</v>
      </c>
      <c r="FD186" s="28">
        <v>7.3613249371244258</v>
      </c>
      <c r="FE186" s="28">
        <v>7.0009803597826714</v>
      </c>
      <c r="FF186" s="28">
        <v>12.869449190776969</v>
      </c>
      <c r="FG186" s="28">
        <v>10.141125962332252</v>
      </c>
      <c r="FH186" s="28">
        <v>1.5443339028932361</v>
      </c>
      <c r="FI186" s="28">
        <v>39.071647743198874</v>
      </c>
      <c r="FJ186" s="28">
        <v>14.001960719565343</v>
      </c>
      <c r="FK186" s="28">
        <v>234.1210196786146</v>
      </c>
      <c r="FL186" s="28">
        <v>236.69490951677</v>
      </c>
      <c r="FM186" s="28">
        <v>27.180276690920959</v>
      </c>
      <c r="FN186" s="28">
        <v>192.2695709102079</v>
      </c>
      <c r="FO186" s="28">
        <v>214.55945690863362</v>
      </c>
      <c r="FP186" s="28">
        <v>382.94333012075947</v>
      </c>
      <c r="FQ186" s="28">
        <v>86.740087545836772</v>
      </c>
      <c r="FR186" s="28">
        <v>74.488371916217091</v>
      </c>
      <c r="FS186" s="29">
        <v>1.5443339028932361</v>
      </c>
      <c r="FT186" s="27">
        <v>0</v>
      </c>
      <c r="FU186" s="28">
        <v>0</v>
      </c>
      <c r="FV186" s="28">
        <v>13.286163460022884</v>
      </c>
      <c r="FW186" s="28">
        <v>0</v>
      </c>
      <c r="FX186" s="28">
        <v>0.8857442306681923</v>
      </c>
      <c r="FY186" s="28">
        <v>3.5429769226727692</v>
      </c>
      <c r="FZ186" s="28">
        <v>5738.7368704992177</v>
      </c>
      <c r="GA186" s="28">
        <v>0</v>
      </c>
      <c r="GB186" s="28">
        <v>450.84381341010987</v>
      </c>
      <c r="GC186" s="28">
        <v>672.27987107715796</v>
      </c>
      <c r="GD186" s="28">
        <v>1568.6530325133685</v>
      </c>
      <c r="GE186" s="28">
        <v>774.14045760400006</v>
      </c>
      <c r="GF186" s="28">
        <v>1.7714884613363846</v>
      </c>
      <c r="GG186" s="28">
        <v>29.229559612050345</v>
      </c>
      <c r="GH186" s="28">
        <v>3.5429769226727692</v>
      </c>
      <c r="GI186" s="28">
        <v>800.71278452404579</v>
      </c>
      <c r="GJ186" s="28">
        <v>7.0859538453455384</v>
      </c>
      <c r="GK186" s="28">
        <v>196.6352192083387</v>
      </c>
      <c r="GL186" s="28">
        <v>658.9937076171351</v>
      </c>
      <c r="GM186" s="28">
        <v>121.34695960154235</v>
      </c>
      <c r="GN186" s="28">
        <v>15.943396152027461</v>
      </c>
      <c r="GO186" s="28">
        <v>36.315513457395888</v>
      </c>
      <c r="GP186" s="28">
        <v>32.772536534723116</v>
      </c>
      <c r="GQ186" s="28">
        <v>3961.0481995481559</v>
      </c>
      <c r="GR186" s="28">
        <v>1572.1960094360413</v>
      </c>
      <c r="GS186" s="28">
        <v>41.629978841405041</v>
      </c>
      <c r="GT186" s="28">
        <v>4.4287211533409616</v>
      </c>
      <c r="GU186" s="28">
        <v>94.77463268149657</v>
      </c>
      <c r="GV186" s="28">
        <v>856.51467105614199</v>
      </c>
      <c r="GW186" s="28">
        <v>186.00628844032039</v>
      </c>
      <c r="GX186" s="28">
        <v>110.71802883352403</v>
      </c>
      <c r="GY186" s="28">
        <v>23.915094228041191</v>
      </c>
      <c r="GZ186" s="28">
        <v>374.66980957264536</v>
      </c>
      <c r="HA186" s="28">
        <v>259.52305958578035</v>
      </c>
      <c r="HB186" s="28">
        <v>4114.2819514537532</v>
      </c>
      <c r="HC186" s="28">
        <v>6603.2232396313739</v>
      </c>
      <c r="HD186" s="28">
        <v>625.33542685174382</v>
      </c>
      <c r="HE186" s="28">
        <v>1930.9224228566593</v>
      </c>
      <c r="HF186" s="28">
        <v>4132.8825802977854</v>
      </c>
      <c r="HG186" s="28">
        <v>10936.28401606017</v>
      </c>
      <c r="HH186" s="28">
        <v>1037.2064941124531</v>
      </c>
      <c r="HI186" s="28">
        <v>1238.2704344741328</v>
      </c>
      <c r="HJ186" s="29">
        <v>4.4287211533409616</v>
      </c>
      <c r="HK186" s="27">
        <v>0</v>
      </c>
      <c r="HL186" s="28">
        <v>0</v>
      </c>
      <c r="HM186" s="28">
        <v>0.35816005412821905</v>
      </c>
      <c r="HN186" s="28">
        <v>5.9693342354703173E-2</v>
      </c>
      <c r="HO186" s="28">
        <v>0.26862004059616429</v>
      </c>
      <c r="HP186" s="28">
        <v>0.44770006766027381</v>
      </c>
      <c r="HQ186" s="28">
        <v>142.69693489891793</v>
      </c>
      <c r="HR186" s="28">
        <v>0</v>
      </c>
      <c r="HS186" s="28">
        <v>15.430728998690769</v>
      </c>
      <c r="HT186" s="28">
        <v>53.336001393927283</v>
      </c>
      <c r="HU186" s="28">
        <v>69.483050500874498</v>
      </c>
      <c r="HV186" s="28">
        <v>47.784520554939888</v>
      </c>
      <c r="HW186" s="28">
        <v>8.9540013532054763E-2</v>
      </c>
      <c r="HX186" s="28">
        <v>2.8055870906710489</v>
      </c>
      <c r="HY186" s="28">
        <v>3.0443604600898619</v>
      </c>
      <c r="HZ186" s="28">
        <v>19.221256238214423</v>
      </c>
      <c r="IA186" s="28">
        <v>4.9843940866177148</v>
      </c>
      <c r="IB186" s="28">
        <v>14.236862151596707</v>
      </c>
      <c r="IC186" s="28">
        <v>21.340369891806386</v>
      </c>
      <c r="ID186" s="28">
        <v>2.3578870230107754</v>
      </c>
      <c r="IE186" s="28">
        <v>3.611447212459542</v>
      </c>
      <c r="IF186" s="28">
        <v>10.237408213831594</v>
      </c>
      <c r="IG186" s="28">
        <v>6.625961001372052</v>
      </c>
      <c r="IH186" s="28">
        <v>188.39218847144321</v>
      </c>
      <c r="II186" s="28">
        <v>69.930750568534762</v>
      </c>
      <c r="IJ186" s="28">
        <v>5.3127074695685828</v>
      </c>
      <c r="IK186" s="28">
        <v>2.7160470771389944</v>
      </c>
      <c r="IL186" s="28">
        <v>10.744801623846572</v>
      </c>
      <c r="IM186" s="28">
        <v>11.341735047393604</v>
      </c>
      <c r="IN186" s="28">
        <v>2.3877336941881269</v>
      </c>
      <c r="IO186" s="28">
        <v>9.1629280514469365</v>
      </c>
      <c r="IP186" s="28">
        <v>0.56708675236968009</v>
      </c>
      <c r="IQ186" s="28">
        <v>178.45324696938513</v>
      </c>
      <c r="IR186" s="28">
        <v>19.01232953997296</v>
      </c>
      <c r="IS186" s="28">
        <v>204.30046420897162</v>
      </c>
      <c r="IT186" s="28">
        <v>280.94671579241049</v>
      </c>
      <c r="IU186" s="28">
        <v>36.114472124595423</v>
      </c>
      <c r="IV186" s="28">
        <v>109.53728322088033</v>
      </c>
      <c r="IW186" s="28">
        <v>270.76900092093359</v>
      </c>
      <c r="IX186" s="28">
        <v>592.90412293808924</v>
      </c>
      <c r="IY186" s="28">
        <v>74.676371285733666</v>
      </c>
      <c r="IZ186" s="28">
        <v>96.524134587555025</v>
      </c>
      <c r="JA186" s="29">
        <v>0.47754673883762538</v>
      </c>
      <c r="JB186" s="27">
        <v>0</v>
      </c>
      <c r="JC186" s="28">
        <v>0</v>
      </c>
      <c r="JD186" s="28">
        <v>0.40979690428091969</v>
      </c>
      <c r="JE186" s="28">
        <v>0</v>
      </c>
      <c r="JF186" s="28">
        <v>0.10927917447491192</v>
      </c>
      <c r="JG186" s="28">
        <v>2.6227001873978861</v>
      </c>
      <c r="JH186" s="28">
        <v>219.86969904352279</v>
      </c>
      <c r="JI186" s="28">
        <v>2.7319793618727981E-2</v>
      </c>
      <c r="JJ186" s="28">
        <v>15.217125045631485</v>
      </c>
      <c r="JK186" s="28">
        <v>21.992433863076023</v>
      </c>
      <c r="JL186" s="28">
        <v>116.81943751368084</v>
      </c>
      <c r="JM186" s="28">
        <v>23.795540241912072</v>
      </c>
      <c r="JN186" s="28">
        <v>0.27319793618727983</v>
      </c>
      <c r="JO186" s="28">
        <v>2.2402230767356945</v>
      </c>
      <c r="JP186" s="28">
        <v>0.5737156659932876</v>
      </c>
      <c r="JQ186" s="28">
        <v>4.1526086300466529</v>
      </c>
      <c r="JR186" s="28">
        <v>4.2345680109028372</v>
      </c>
      <c r="JS186" s="28">
        <v>94.827003650604823</v>
      </c>
      <c r="JT186" s="28">
        <v>36.25336613205203</v>
      </c>
      <c r="JU186" s="28">
        <v>1.9943449341671426</v>
      </c>
      <c r="JV186" s="28">
        <v>0.60103545961201554</v>
      </c>
      <c r="JW186" s="28">
        <v>0.98351257027420735</v>
      </c>
      <c r="JX186" s="28">
        <v>20.216647277858705</v>
      </c>
      <c r="JY186" s="28">
        <v>13.058861349751975</v>
      </c>
      <c r="JZ186" s="28">
        <v>53.328237143757015</v>
      </c>
      <c r="KA186" s="28">
        <v>1.1201115383678473</v>
      </c>
      <c r="KB186" s="28">
        <v>8.2232578792371225</v>
      </c>
      <c r="KC186" s="28">
        <v>10.217602813404264</v>
      </c>
      <c r="KD186" s="28">
        <v>7.4583036579127384</v>
      </c>
      <c r="KE186" s="28">
        <v>16.255277203143148</v>
      </c>
      <c r="KF186" s="28">
        <v>11.419673732628295</v>
      </c>
      <c r="KG186" s="28">
        <v>1.9943449341671426</v>
      </c>
      <c r="KH186" s="28">
        <v>72.807249993910062</v>
      </c>
      <c r="KI186" s="28">
        <v>16.091358441430781</v>
      </c>
      <c r="KJ186" s="28">
        <v>257.59833403098611</v>
      </c>
      <c r="KK186" s="28">
        <v>311.63688580883007</v>
      </c>
      <c r="KL186" s="28">
        <v>36.335325512908213</v>
      </c>
      <c r="KM186" s="28">
        <v>139.82270374064981</v>
      </c>
      <c r="KN186" s="28">
        <v>185.99315495630009</v>
      </c>
      <c r="KO186" s="28">
        <v>505.08834442304288</v>
      </c>
      <c r="KP186" s="28">
        <v>105.26316481295891</v>
      </c>
      <c r="KQ186" s="28">
        <v>108.10442334930661</v>
      </c>
      <c r="KR186" s="29">
        <v>0.19123855533109585</v>
      </c>
      <c r="KS186" s="35">
        <v>59884.064533879769</v>
      </c>
      <c r="KT186" s="28">
        <v>1.9358167090070231</v>
      </c>
      <c r="KU186" s="28">
        <v>6.3870359680411362</v>
      </c>
      <c r="KV186" s="28">
        <v>0</v>
      </c>
      <c r="KW186" s="28">
        <v>0</v>
      </c>
      <c r="KX186" s="28">
        <v>0</v>
      </c>
      <c r="KY186" s="29">
        <v>0.10432545138361202</v>
      </c>
      <c r="KZ186" s="27">
        <v>1.9256568668088696</v>
      </c>
      <c r="LA186" s="28">
        <v>5.8008048798635388</v>
      </c>
      <c r="LB186" s="28">
        <v>0</v>
      </c>
      <c r="LC186" s="28">
        <v>0</v>
      </c>
      <c r="LD186" s="28">
        <v>0</v>
      </c>
      <c r="LE186" s="29">
        <v>4.5704197619291893</v>
      </c>
      <c r="LF186" s="27">
        <v>10.475359562244474</v>
      </c>
      <c r="LG186" s="28">
        <v>39.394514593056144</v>
      </c>
      <c r="LH186" s="28">
        <v>0</v>
      </c>
      <c r="LI186" s="28">
        <v>0</v>
      </c>
      <c r="LJ186" s="28">
        <v>0</v>
      </c>
      <c r="LK186" s="29">
        <v>19.697257296528072</v>
      </c>
      <c r="LL186" s="27">
        <v>7.8761029047555047</v>
      </c>
      <c r="LM186" s="28">
        <v>30.629289074049186</v>
      </c>
      <c r="LN186" s="28">
        <v>0</v>
      </c>
      <c r="LO186" s="28">
        <v>0</v>
      </c>
      <c r="LP186" s="28">
        <v>0</v>
      </c>
      <c r="LQ186" s="29">
        <v>0.2059111870524315</v>
      </c>
      <c r="LR186" s="27">
        <v>156.77672882827002</v>
      </c>
      <c r="LS186" s="28">
        <v>520.81760763289708</v>
      </c>
      <c r="LT186" s="28">
        <v>0</v>
      </c>
      <c r="LU186" s="28">
        <v>0</v>
      </c>
      <c r="LV186" s="28">
        <v>0</v>
      </c>
      <c r="LW186" s="29">
        <v>52.258909609423348</v>
      </c>
      <c r="LX186" s="27">
        <v>10.685108281491868</v>
      </c>
      <c r="LY186" s="28">
        <v>29.100504397917796</v>
      </c>
      <c r="LZ186" s="28">
        <v>0</v>
      </c>
      <c r="MA186" s="28">
        <v>0</v>
      </c>
      <c r="MB186" s="28">
        <v>0</v>
      </c>
      <c r="MC186" s="29">
        <v>-1.9101869553505015</v>
      </c>
      <c r="MD186" s="27">
        <v>9.889765289979529</v>
      </c>
      <c r="ME186" s="28">
        <v>26.527519603784871</v>
      </c>
      <c r="MF186" s="28">
        <v>0</v>
      </c>
      <c r="MG186" s="28">
        <v>0</v>
      </c>
      <c r="MH186" s="28">
        <v>0</v>
      </c>
      <c r="MI186" s="29">
        <v>22.511509941831857</v>
      </c>
      <c r="MJ186" s="35">
        <v>955.65996088496513</v>
      </c>
      <c r="MK186" s="35">
        <v>60839.724494764734</v>
      </c>
      <c r="ML186" s="35">
        <v>6843.1075572279715</v>
      </c>
      <c r="MM186" s="35">
        <v>0</v>
      </c>
      <c r="MN186" s="35">
        <v>-33285.767177608926</v>
      </c>
      <c r="MO186" s="35">
        <v>-280.06487438379986</v>
      </c>
      <c r="MP186" s="35">
        <v>34117</v>
      </c>
      <c r="MT186" s="12"/>
    </row>
    <row r="187" spans="2:358">
      <c r="B187" s="54" t="s">
        <v>4</v>
      </c>
      <c r="C187" s="59" t="s">
        <v>19</v>
      </c>
      <c r="D187" s="28">
        <v>69.726294760202862</v>
      </c>
      <c r="E187" s="28">
        <v>4.6900855094848781</v>
      </c>
      <c r="F187" s="28">
        <v>1.2822539570964131</v>
      </c>
      <c r="G187" s="28">
        <v>0.11239602329374226</v>
      </c>
      <c r="H187" s="28">
        <v>1.579629373644051</v>
      </c>
      <c r="I187" s="28">
        <v>1.2313517189069896</v>
      </c>
      <c r="J187" s="28">
        <v>9.0427085615120895</v>
      </c>
      <c r="K187" s="28">
        <v>1.5441924150572797</v>
      </c>
      <c r="L187" s="28">
        <v>4.2712620282782137</v>
      </c>
      <c r="M187" s="28">
        <v>25.41291280077089</v>
      </c>
      <c r="N187" s="28">
        <v>2.6712118265846603</v>
      </c>
      <c r="O187" s="28">
        <v>18.573335114568437</v>
      </c>
      <c r="P187" s="28">
        <v>0.83876746778877309</v>
      </c>
      <c r="Q187" s="28">
        <v>11.785765411357957</v>
      </c>
      <c r="R187" s="28">
        <v>0.77424689334348284</v>
      </c>
      <c r="S187" s="28">
        <v>0.9220424924955325</v>
      </c>
      <c r="T187" s="28">
        <v>2.3745413796351591</v>
      </c>
      <c r="U187" s="28">
        <v>8.6030272820832501</v>
      </c>
      <c r="V187" s="28">
        <v>2.3399834570614546</v>
      </c>
      <c r="W187" s="28">
        <v>0.68821946074976259</v>
      </c>
      <c r="X187" s="28">
        <v>0.21936995311398683</v>
      </c>
      <c r="Y187" s="28">
        <v>1.2904114889058047E-2</v>
      </c>
      <c r="Z187" s="28">
        <v>0.14624663540932453</v>
      </c>
      <c r="AA187" s="28">
        <v>1.0452389502246222</v>
      </c>
      <c r="AB187" s="28">
        <v>7.5489557221050392</v>
      </c>
      <c r="AC187" s="28">
        <v>9.4635997570678324E-2</v>
      </c>
      <c r="AD187" s="28">
        <v>1.2947128605354907</v>
      </c>
      <c r="AE187" s="28">
        <v>1.053877730355778</v>
      </c>
      <c r="AF187" s="28">
        <v>0.76584153426573243</v>
      </c>
      <c r="AG187" s="28">
        <v>7.5013245845974383</v>
      </c>
      <c r="AH187" s="28">
        <v>1.4615008084062633</v>
      </c>
      <c r="AI187" s="28">
        <v>1.3950568959326834</v>
      </c>
      <c r="AJ187" s="28">
        <v>0.38325878936554358</v>
      </c>
      <c r="AK187" s="28">
        <v>4.684895795130819</v>
      </c>
      <c r="AL187" s="28">
        <v>4.3069676960034622E-2</v>
      </c>
      <c r="AM187" s="28">
        <v>6.9918360676154812E-2</v>
      </c>
      <c r="AN187" s="28">
        <v>0.46493571368780356</v>
      </c>
      <c r="AO187" s="28">
        <v>2.585944941764577</v>
      </c>
      <c r="AP187" s="28">
        <v>2.4085326334570483</v>
      </c>
      <c r="AQ187" s="28">
        <v>297.58958839499837</v>
      </c>
      <c r="AR187" s="28">
        <v>7.3436289991644461</v>
      </c>
      <c r="AS187" s="28">
        <v>13.152346125638561</v>
      </c>
      <c r="AT187" s="28">
        <v>3.8845580659789554</v>
      </c>
      <c r="AU187" s="27">
        <v>18.143679199755027</v>
      </c>
      <c r="AV187" s="28">
        <v>2.5782945408853952</v>
      </c>
      <c r="AW187" s="28">
        <v>0.67184473138583056</v>
      </c>
      <c r="AX187" s="28">
        <v>0.11550964090102235</v>
      </c>
      <c r="AY187" s="28">
        <v>0.40278562350030256</v>
      </c>
      <c r="AZ187" s="28">
        <v>0.24540638903566742</v>
      </c>
      <c r="BA187" s="28">
        <v>6.9725358446053258</v>
      </c>
      <c r="BB187" s="28">
        <v>8.6584814272410451E-2</v>
      </c>
      <c r="BC187" s="28">
        <v>2.9078062246871053</v>
      </c>
      <c r="BD187" s="28">
        <v>9.0797381909814874</v>
      </c>
      <c r="BE187" s="28">
        <v>2.2665009564513214</v>
      </c>
      <c r="BF187" s="28">
        <v>18.02978188590507</v>
      </c>
      <c r="BG187" s="28">
        <v>0.55099096625706523</v>
      </c>
      <c r="BH187" s="28">
        <v>16.669644542485315</v>
      </c>
      <c r="BI187" s="28">
        <v>1.1972828750457909</v>
      </c>
      <c r="BJ187" s="28">
        <v>1.604209960490065</v>
      </c>
      <c r="BK187" s="28">
        <v>0.35180130685789374</v>
      </c>
      <c r="BL187" s="28">
        <v>2.2931310439942738</v>
      </c>
      <c r="BM187" s="28">
        <v>2.9903855509732291</v>
      </c>
      <c r="BN187" s="28">
        <v>0.62335319778055154</v>
      </c>
      <c r="BO187" s="28">
        <v>6.8876143922196584E-2</v>
      </c>
      <c r="BP187" s="28">
        <v>8.7430422376009703E-2</v>
      </c>
      <c r="BQ187" s="28">
        <v>0.12167664131575376</v>
      </c>
      <c r="BR187" s="28">
        <v>2.1512279205809035</v>
      </c>
      <c r="BS187" s="28">
        <v>7.2975657607883155</v>
      </c>
      <c r="BT187" s="28">
        <v>5.1794289190186751</v>
      </c>
      <c r="BU187" s="28">
        <v>0.23314415597859106</v>
      </c>
      <c r="BV187" s="28">
        <v>0.36961268300569144</v>
      </c>
      <c r="BW187" s="28">
        <v>1.1166530842797604</v>
      </c>
      <c r="BX187" s="28">
        <v>3.4549398141723437</v>
      </c>
      <c r="BY187" s="28">
        <v>0.76638668027703449</v>
      </c>
      <c r="BZ187" s="28">
        <v>0.3271780647304629</v>
      </c>
      <c r="CA187" s="28">
        <v>5.5740227240247159E-2</v>
      </c>
      <c r="CB187" s="28">
        <v>2.288268195983886</v>
      </c>
      <c r="CC187" s="28">
        <v>1.5263136937105067E-2</v>
      </c>
      <c r="CD187" s="28">
        <v>2.8490077019850298E-2</v>
      </c>
      <c r="CE187" s="28">
        <v>0.23931824557314926</v>
      </c>
      <c r="CF187" s="28">
        <v>0.79425562498716518</v>
      </c>
      <c r="CG187" s="28">
        <v>0.31305731432652401</v>
      </c>
      <c r="CH187" s="28">
        <v>122.26910457873718</v>
      </c>
      <c r="CI187" s="28">
        <v>3.1817720004899295</v>
      </c>
      <c r="CJ187" s="28">
        <v>5.3047054466924877</v>
      </c>
      <c r="CK187" s="29">
        <v>1.4049627726064153</v>
      </c>
      <c r="CL187" s="27">
        <v>40.831715271238217</v>
      </c>
      <c r="CM187" s="28">
        <v>3.4678115538160217</v>
      </c>
      <c r="CN187" s="28">
        <v>1.9724415441712004</v>
      </c>
      <c r="CO187" s="28">
        <v>7.4965469971536552E-2</v>
      </c>
      <c r="CP187" s="28">
        <v>2.8613004545401641</v>
      </c>
      <c r="CQ187" s="28">
        <v>0.42951677948186001</v>
      </c>
      <c r="CR187" s="28">
        <v>18.249746968077016</v>
      </c>
      <c r="CS187" s="28">
        <v>1.3731675722841574</v>
      </c>
      <c r="CT187" s="28">
        <v>5.7000146803932124</v>
      </c>
      <c r="CU187" s="28">
        <v>46.063656156564683</v>
      </c>
      <c r="CV187" s="28">
        <v>12.832179076497615</v>
      </c>
      <c r="CW187" s="28">
        <v>99.306269334150358</v>
      </c>
      <c r="CX187" s="28">
        <v>3.3605440016868697</v>
      </c>
      <c r="CY187" s="28">
        <v>67.034868580242758</v>
      </c>
      <c r="CZ187" s="28">
        <v>58.205091568215657</v>
      </c>
      <c r="DA187" s="28">
        <v>10.623311191757761</v>
      </c>
      <c r="DB187" s="28">
        <v>3.6739259292887176</v>
      </c>
      <c r="DC187" s="28">
        <v>15.246964461624909</v>
      </c>
      <c r="DD187" s="28">
        <v>9.8978633235807685</v>
      </c>
      <c r="DE187" s="28">
        <v>2.8206661527546371</v>
      </c>
      <c r="DF187" s="28">
        <v>0.2816753994429041</v>
      </c>
      <c r="DG187" s="28">
        <v>4.4207389079233561</v>
      </c>
      <c r="DH187" s="28">
        <v>7.433100818632192E-2</v>
      </c>
      <c r="DI187" s="28">
        <v>6.6233275384322967</v>
      </c>
      <c r="DJ187" s="28">
        <v>30.499319045747797</v>
      </c>
      <c r="DK187" s="28">
        <v>3.6696484385079318</v>
      </c>
      <c r="DL187" s="28">
        <v>1.9834642710771164</v>
      </c>
      <c r="DM187" s="28">
        <v>0.30127170234175787</v>
      </c>
      <c r="DN187" s="28">
        <v>10.756141115955247</v>
      </c>
      <c r="DO187" s="28">
        <v>14.883123229601185</v>
      </c>
      <c r="DP187" s="28">
        <v>1.7375194289211726</v>
      </c>
      <c r="DQ187" s="28">
        <v>2.1508062075763346</v>
      </c>
      <c r="DR187" s="28">
        <v>0.72451048036149857</v>
      </c>
      <c r="DS187" s="28">
        <v>8.2247026013124049</v>
      </c>
      <c r="DT187" s="28">
        <v>9.5659086671411223E-2</v>
      </c>
      <c r="DU187" s="28">
        <v>0.16305472254072201</v>
      </c>
      <c r="DV187" s="28">
        <v>1.041424876548239</v>
      </c>
      <c r="DW187" s="28">
        <v>4.0787782484668833</v>
      </c>
      <c r="DX187" s="28">
        <v>2.5637581427850069</v>
      </c>
      <c r="DY187" s="28">
        <v>397.63318125210475</v>
      </c>
      <c r="DZ187" s="28">
        <v>16.435370518543703</v>
      </c>
      <c r="EA187" s="28">
        <v>21.897920497113127</v>
      </c>
      <c r="EB187" s="29">
        <v>5.8337231669077552</v>
      </c>
      <c r="EC187" s="27">
        <v>119.09360768529916</v>
      </c>
      <c r="ED187" s="28">
        <v>3.0923393135826007</v>
      </c>
      <c r="EE187" s="28">
        <v>6.3123359568962529</v>
      </c>
      <c r="EF187" s="28">
        <v>0.37980752397160344</v>
      </c>
      <c r="EG187" s="28">
        <v>0.30926177838069457</v>
      </c>
      <c r="EH187" s="28">
        <v>0.93336646280640845</v>
      </c>
      <c r="EI187" s="28">
        <v>8.0986222891997475</v>
      </c>
      <c r="EJ187" s="28">
        <v>1.7173861640725169E-2</v>
      </c>
      <c r="EK187" s="28">
        <v>27.40948317859737</v>
      </c>
      <c r="EL187" s="28">
        <v>47.670329995897376</v>
      </c>
      <c r="EM187" s="28">
        <v>4.4223392773926484</v>
      </c>
      <c r="EN187" s="28">
        <v>75.968590437638625</v>
      </c>
      <c r="EO187" s="28">
        <v>0.34347723281450337</v>
      </c>
      <c r="EP187" s="28">
        <v>45.287489842336242</v>
      </c>
      <c r="EQ187" s="28">
        <v>14.649303979538569</v>
      </c>
      <c r="ER187" s="28">
        <v>10.855797727451145</v>
      </c>
      <c r="ES187" s="28">
        <v>0.84152128016273475</v>
      </c>
      <c r="ET187" s="28">
        <v>7.3252595444148625</v>
      </c>
      <c r="EU187" s="28">
        <v>3.3747566647059264</v>
      </c>
      <c r="EV187" s="28">
        <v>1.0476055600842353</v>
      </c>
      <c r="EW187" s="28">
        <v>0.4465204026588544</v>
      </c>
      <c r="EX187" s="28">
        <v>1.674451509970704</v>
      </c>
      <c r="EY187" s="28">
        <v>0.21467327050906462</v>
      </c>
      <c r="EZ187" s="28">
        <v>1.434024129528392</v>
      </c>
      <c r="FA187" s="28">
        <v>78.210149724715421</v>
      </c>
      <c r="FB187" s="28">
        <v>3.9242352087949826</v>
      </c>
      <c r="FC187" s="28">
        <v>0.38641188691631634</v>
      </c>
      <c r="FD187" s="28">
        <v>3.5121861646814763</v>
      </c>
      <c r="FE187" s="28">
        <v>5.0496389897447145</v>
      </c>
      <c r="FF187" s="28">
        <v>14.183545950657779</v>
      </c>
      <c r="FG187" s="28">
        <v>3.4421033787427402</v>
      </c>
      <c r="FH187" s="28">
        <v>1.5814946048273948</v>
      </c>
      <c r="FI187" s="28">
        <v>1.2806028895020429</v>
      </c>
      <c r="FJ187" s="28">
        <v>9.1464315417627908</v>
      </c>
      <c r="FK187" s="28">
        <v>7.8283325390713948E-2</v>
      </c>
      <c r="FL187" s="28">
        <v>0.13042481770184808</v>
      </c>
      <c r="FM187" s="28">
        <v>1.013761055704838</v>
      </c>
      <c r="FN187" s="28">
        <v>2.3452822575225212</v>
      </c>
      <c r="FO187" s="28">
        <v>2.4430672496297072</v>
      </c>
      <c r="FP187" s="28">
        <v>527.86936387283117</v>
      </c>
      <c r="FQ187" s="28">
        <v>10.950117712091723</v>
      </c>
      <c r="FR187" s="28">
        <v>22.313116837571364</v>
      </c>
      <c r="FS187" s="29">
        <v>2.2345458477457774</v>
      </c>
      <c r="FT187" s="27">
        <v>14020.297803486101</v>
      </c>
      <c r="FU187" s="28">
        <v>447.91397890170452</v>
      </c>
      <c r="FV187" s="28">
        <v>448.81937502630944</v>
      </c>
      <c r="FW187" s="28">
        <v>10.486270906224044</v>
      </c>
      <c r="FX187" s="28">
        <v>21.647770144931076</v>
      </c>
      <c r="FY187" s="28">
        <v>42.570271217869731</v>
      </c>
      <c r="FZ187" s="28">
        <v>2968.2418480100614</v>
      </c>
      <c r="GA187" s="28">
        <v>25.339675244375481</v>
      </c>
      <c r="GB187" s="28">
        <v>8685.8775698775953</v>
      </c>
      <c r="GC187" s="28">
        <v>1982.4257133831502</v>
      </c>
      <c r="GD187" s="28">
        <v>992.05347395349349</v>
      </c>
      <c r="GE187" s="28">
        <v>31620.20647954712</v>
      </c>
      <c r="GF187" s="28">
        <v>169.86967478636896</v>
      </c>
      <c r="GG187" s="28">
        <v>15157.834677532035</v>
      </c>
      <c r="GH187" s="28">
        <v>486.14636209579623</v>
      </c>
      <c r="GI187" s="28">
        <v>6313.7002305177084</v>
      </c>
      <c r="GJ187" s="28">
        <v>26.338066836271587</v>
      </c>
      <c r="GK187" s="28">
        <v>1551.6379102722296</v>
      </c>
      <c r="GL187" s="28">
        <v>1493.2378640950794</v>
      </c>
      <c r="GM187" s="28">
        <v>702.002854918254</v>
      </c>
      <c r="GN187" s="28">
        <v>42.232792073959132</v>
      </c>
      <c r="GO187" s="28">
        <v>710.44941333304587</v>
      </c>
      <c r="GP187" s="28">
        <v>54.433376450880658</v>
      </c>
      <c r="GQ187" s="28">
        <v>5265.2577664204682</v>
      </c>
      <c r="GR187" s="28">
        <v>5749.3713264940698</v>
      </c>
      <c r="GS187" s="28">
        <v>1087.7585656238105</v>
      </c>
      <c r="GT187" s="28">
        <v>58.187402413010361</v>
      </c>
      <c r="GU187" s="28">
        <v>229.01894265541935</v>
      </c>
      <c r="GV187" s="28">
        <v>4987.2099647263585</v>
      </c>
      <c r="GW187" s="28">
        <v>1554.9436467409778</v>
      </c>
      <c r="GX187" s="28">
        <v>241.29847160775236</v>
      </c>
      <c r="GY187" s="28">
        <v>155.19670393816108</v>
      </c>
      <c r="GZ187" s="28">
        <v>79.017187487208489</v>
      </c>
      <c r="HA187" s="28">
        <v>1059.8786074893108</v>
      </c>
      <c r="HB187" s="28">
        <v>12.83177963651387</v>
      </c>
      <c r="HC187" s="28">
        <v>23.094478382627869</v>
      </c>
      <c r="HD187" s="28">
        <v>88.389710663123438</v>
      </c>
      <c r="HE187" s="28">
        <v>235.08541923210126</v>
      </c>
      <c r="HF187" s="28">
        <v>307.05607590419282</v>
      </c>
      <c r="HG187" s="28">
        <v>52670.332704677421</v>
      </c>
      <c r="HH187" s="28">
        <v>983.2542367650135</v>
      </c>
      <c r="HI187" s="28">
        <v>2542.7339381985726</v>
      </c>
      <c r="HJ187" s="29">
        <v>855.13974125416303</v>
      </c>
      <c r="HK187" s="27">
        <v>34.446991232114705</v>
      </c>
      <c r="HL187" s="28">
        <v>1.3605471690066389</v>
      </c>
      <c r="HM187" s="28">
        <v>0.8517384061560358</v>
      </c>
      <c r="HN187" s="28">
        <v>5.4343223519229912E-2</v>
      </c>
      <c r="HO187" s="28">
        <v>0.14903177672831611</v>
      </c>
      <c r="HP187" s="28">
        <v>0.26200741814934075</v>
      </c>
      <c r="HQ187" s="28">
        <v>11.769869400375196</v>
      </c>
      <c r="HR187" s="28">
        <v>6.1990127386148579E-3</v>
      </c>
      <c r="HS187" s="28">
        <v>9.7613787257388633</v>
      </c>
      <c r="HT187" s="28">
        <v>19.94771592518817</v>
      </c>
      <c r="HU187" s="28">
        <v>2.8805667945467701</v>
      </c>
      <c r="HV187" s="28">
        <v>214.57065877755508</v>
      </c>
      <c r="HW187" s="28">
        <v>0.60130423564564117</v>
      </c>
      <c r="HX187" s="28">
        <v>92.828233311818167</v>
      </c>
      <c r="HY187" s="28">
        <v>69.129323723453354</v>
      </c>
      <c r="HZ187" s="28">
        <v>17.980889192274518</v>
      </c>
      <c r="IA187" s="28">
        <v>0.84103043616655448</v>
      </c>
      <c r="IB187" s="28">
        <v>6.5163424539461108</v>
      </c>
      <c r="IC187" s="28">
        <v>2.7669594086061542</v>
      </c>
      <c r="ID187" s="28">
        <v>1.409242229245111</v>
      </c>
      <c r="IE187" s="28">
        <v>0.46699229297565265</v>
      </c>
      <c r="IF187" s="28">
        <v>14.168876782894026</v>
      </c>
      <c r="IG187" s="28">
        <v>0.71495280252024695</v>
      </c>
      <c r="IH187" s="28">
        <v>14.355215340653146</v>
      </c>
      <c r="II187" s="28">
        <v>16.861496362364466</v>
      </c>
      <c r="IJ187" s="28">
        <v>5.6907841285928438</v>
      </c>
      <c r="IK187" s="28">
        <v>0.29755261145351319</v>
      </c>
      <c r="IL187" s="28">
        <v>2.7607775169884881</v>
      </c>
      <c r="IM187" s="28">
        <v>8.638321716197261</v>
      </c>
      <c r="IN187" s="28">
        <v>3.8320352437038192</v>
      </c>
      <c r="IO187" s="28">
        <v>1.7671852047279604</v>
      </c>
      <c r="IP187" s="28">
        <v>0.83118701161797193</v>
      </c>
      <c r="IQ187" s="28">
        <v>1.1556083596882345</v>
      </c>
      <c r="IR187" s="28">
        <v>4.741328432398273</v>
      </c>
      <c r="IS187" s="28">
        <v>3.0011534611282274E-2</v>
      </c>
      <c r="IT187" s="28">
        <v>5.4947234196160079E-2</v>
      </c>
      <c r="IU187" s="28">
        <v>0.47780567078586289</v>
      </c>
      <c r="IV187" s="28">
        <v>1.0649480620911846</v>
      </c>
      <c r="IW187" s="28">
        <v>1.2953477853730546</v>
      </c>
      <c r="IX187" s="28">
        <v>218.22526306885024</v>
      </c>
      <c r="IY187" s="28">
        <v>5.3244487395252227</v>
      </c>
      <c r="IZ187" s="28">
        <v>10.087722607051921</v>
      </c>
      <c r="JA187" s="29">
        <v>4.902740013333057</v>
      </c>
      <c r="JB187" s="27">
        <v>113.99157367870353</v>
      </c>
      <c r="JC187" s="28">
        <v>3.468785819147465</v>
      </c>
      <c r="JD187" s="28">
        <v>3.0231709301369407</v>
      </c>
      <c r="JE187" s="28">
        <v>0.23750186423114775</v>
      </c>
      <c r="JF187" s="28">
        <v>0.3459008645592902</v>
      </c>
      <c r="JG187" s="28">
        <v>1.3918861194734764</v>
      </c>
      <c r="JH187" s="28">
        <v>42.414288172014388</v>
      </c>
      <c r="JI187" s="28">
        <v>0.4509774523459133</v>
      </c>
      <c r="JJ187" s="28">
        <v>88.174877208671745</v>
      </c>
      <c r="JK187" s="28">
        <v>59.120863761322504</v>
      </c>
      <c r="JL187" s="28">
        <v>14.999744398060745</v>
      </c>
      <c r="JM187" s="28">
        <v>814.50050727521818</v>
      </c>
      <c r="JN187" s="28">
        <v>4.8904697754394491</v>
      </c>
      <c r="JO187" s="28">
        <v>230.1040494328625</v>
      </c>
      <c r="JP187" s="28">
        <v>16.481175985732467</v>
      </c>
      <c r="JQ187" s="28">
        <v>8.8308677514975997</v>
      </c>
      <c r="JR187" s="28">
        <v>5.2831047821294197</v>
      </c>
      <c r="JS187" s="28">
        <v>24.381843218389623</v>
      </c>
      <c r="JT187" s="28">
        <v>18.590065360881638</v>
      </c>
      <c r="JU187" s="28">
        <v>4.1407929715397493</v>
      </c>
      <c r="JV187" s="28">
        <v>0.38655210201078283</v>
      </c>
      <c r="JW187" s="28">
        <v>3.0455620158425316</v>
      </c>
      <c r="JX187" s="28">
        <v>7.145357037169016</v>
      </c>
      <c r="JY187" s="28">
        <v>3.0925472025237246</v>
      </c>
      <c r="JZ187" s="28">
        <v>40.25463103507483</v>
      </c>
      <c r="KA187" s="28">
        <v>6.2551501222379473</v>
      </c>
      <c r="KB187" s="28">
        <v>4.7733327748301217</v>
      </c>
      <c r="KC187" s="28">
        <v>3.0224248755439622</v>
      </c>
      <c r="KD187" s="28">
        <v>12.330554857576452</v>
      </c>
      <c r="KE187" s="28">
        <v>20.754272749553284</v>
      </c>
      <c r="KF187" s="28">
        <v>7.5311858688477127</v>
      </c>
      <c r="KG187" s="28">
        <v>3.6697368766483214</v>
      </c>
      <c r="KH187" s="28">
        <v>1.9539511618381562</v>
      </c>
      <c r="KI187" s="28">
        <v>13.110521794336705</v>
      </c>
      <c r="KJ187" s="28">
        <v>0.10500154280949721</v>
      </c>
      <c r="KK187" s="28">
        <v>0.21996715022816343</v>
      </c>
      <c r="KL187" s="28">
        <v>1.2952554364394191</v>
      </c>
      <c r="KM187" s="28">
        <v>3.6510639396351401</v>
      </c>
      <c r="KN187" s="28">
        <v>2.6479408210316739</v>
      </c>
      <c r="KO187" s="28">
        <v>671.5093508313646</v>
      </c>
      <c r="KP187" s="28">
        <v>20.96064538798484</v>
      </c>
      <c r="KQ187" s="28">
        <v>36.574499544336305</v>
      </c>
      <c r="KR187" s="29">
        <v>11.229108729588418</v>
      </c>
      <c r="KS187" s="35">
        <v>172074.90237377104</v>
      </c>
      <c r="KT187" s="28">
        <v>6.3230162956384435</v>
      </c>
      <c r="KU187" s="28">
        <v>93.563435688930227</v>
      </c>
      <c r="KV187" s="28">
        <v>0</v>
      </c>
      <c r="KW187" s="28">
        <v>0</v>
      </c>
      <c r="KX187" s="28">
        <v>0</v>
      </c>
      <c r="KY187" s="29">
        <v>-6.6112081948274062</v>
      </c>
      <c r="KZ187" s="27">
        <v>2.7895920303159811</v>
      </c>
      <c r="LA187" s="28">
        <v>41.197624916192012</v>
      </c>
      <c r="LB187" s="28">
        <v>0</v>
      </c>
      <c r="LC187" s="28">
        <v>0</v>
      </c>
      <c r="LD187" s="28">
        <v>0</v>
      </c>
      <c r="LE187" s="29">
        <v>-1.535584308871113</v>
      </c>
      <c r="LF187" s="27">
        <v>12.104217859393685</v>
      </c>
      <c r="LG187" s="28">
        <v>180.55001888457593</v>
      </c>
      <c r="LH187" s="28">
        <v>0</v>
      </c>
      <c r="LI187" s="28">
        <v>0</v>
      </c>
      <c r="LJ187" s="28">
        <v>0</v>
      </c>
      <c r="LK187" s="29">
        <v>1.6391943384246781</v>
      </c>
      <c r="LL187" s="27">
        <v>11.609530469130215</v>
      </c>
      <c r="LM187" s="28">
        <v>180.64326366796769</v>
      </c>
      <c r="LN187" s="28">
        <v>0</v>
      </c>
      <c r="LO187" s="28">
        <v>0</v>
      </c>
      <c r="LP187" s="28">
        <v>0</v>
      </c>
      <c r="LQ187" s="29">
        <v>-2.0866241893481079</v>
      </c>
      <c r="LR187" s="27">
        <v>1459.3775927779211</v>
      </c>
      <c r="LS187" s="28">
        <v>18287.737474514837</v>
      </c>
      <c r="LT187" s="28">
        <v>0</v>
      </c>
      <c r="LU187" s="28">
        <v>0</v>
      </c>
      <c r="LV187" s="28">
        <v>0</v>
      </c>
      <c r="LW187" s="29">
        <v>-1357.0803853098869</v>
      </c>
      <c r="LX187" s="27">
        <v>6.5234277386023685</v>
      </c>
      <c r="LY187" s="28">
        <v>76.592935060745646</v>
      </c>
      <c r="LZ187" s="28">
        <v>0</v>
      </c>
      <c r="MA187" s="28">
        <v>0</v>
      </c>
      <c r="MB187" s="28">
        <v>0</v>
      </c>
      <c r="MC187" s="29">
        <v>2.6697081527634654</v>
      </c>
      <c r="MD187" s="27">
        <v>18.736063247462035</v>
      </c>
      <c r="ME187" s="28">
        <v>241.73602093994162</v>
      </c>
      <c r="MF187" s="28">
        <v>0</v>
      </c>
      <c r="MG187" s="28">
        <v>0</v>
      </c>
      <c r="MH187" s="28">
        <v>0</v>
      </c>
      <c r="MI187" s="29">
        <v>102.6481939462724</v>
      </c>
      <c r="MJ187" s="35">
        <v>19359.127508526177</v>
      </c>
      <c r="MK187" s="35">
        <v>191434.02988229721</v>
      </c>
      <c r="ML187" s="35">
        <v>114042.59542945509</v>
      </c>
      <c r="MM187" s="35">
        <v>3545.2294931513643</v>
      </c>
      <c r="MN187" s="35">
        <v>-105227.49268338208</v>
      </c>
      <c r="MO187" s="35">
        <v>-21416.362121521663</v>
      </c>
      <c r="MP187" s="35">
        <v>182378</v>
      </c>
      <c r="MT187" s="12"/>
    </row>
    <row r="188" spans="2:358">
      <c r="B188" s="54" t="s">
        <v>4</v>
      </c>
      <c r="C188" s="59" t="s">
        <v>20</v>
      </c>
      <c r="D188" s="28">
        <v>0</v>
      </c>
      <c r="E188" s="28">
        <v>0</v>
      </c>
      <c r="F188" s="28">
        <v>0</v>
      </c>
      <c r="G188" s="28">
        <v>0</v>
      </c>
      <c r="H188" s="28">
        <v>0</v>
      </c>
      <c r="I188" s="28">
        <v>0</v>
      </c>
      <c r="J188" s="28">
        <v>0</v>
      </c>
      <c r="K188" s="28">
        <v>0</v>
      </c>
      <c r="L188" s="28">
        <v>0</v>
      </c>
      <c r="M188" s="28">
        <v>0</v>
      </c>
      <c r="N188" s="28">
        <v>0</v>
      </c>
      <c r="O188" s="28">
        <v>0</v>
      </c>
      <c r="P188" s="28">
        <v>0</v>
      </c>
      <c r="Q188" s="28">
        <v>0</v>
      </c>
      <c r="R188" s="28">
        <v>0</v>
      </c>
      <c r="S188" s="28">
        <v>0</v>
      </c>
      <c r="T188" s="28">
        <v>0</v>
      </c>
      <c r="U188" s="28">
        <v>0</v>
      </c>
      <c r="V188" s="28">
        <v>0</v>
      </c>
      <c r="W188" s="28">
        <v>0</v>
      </c>
      <c r="X188" s="28">
        <v>0</v>
      </c>
      <c r="Y188" s="28">
        <v>0</v>
      </c>
      <c r="Z188" s="28">
        <v>0</v>
      </c>
      <c r="AA188" s="28">
        <v>0</v>
      </c>
      <c r="AB188" s="28">
        <v>0</v>
      </c>
      <c r="AC188" s="28">
        <v>0</v>
      </c>
      <c r="AD188" s="28">
        <v>0</v>
      </c>
      <c r="AE188" s="28">
        <v>0</v>
      </c>
      <c r="AF188" s="28">
        <v>0</v>
      </c>
      <c r="AG188" s="28">
        <v>0</v>
      </c>
      <c r="AH188" s="28">
        <v>0</v>
      </c>
      <c r="AI188" s="28">
        <v>0</v>
      </c>
      <c r="AJ188" s="28">
        <v>0</v>
      </c>
      <c r="AK188" s="28">
        <v>0</v>
      </c>
      <c r="AL188" s="28">
        <v>0</v>
      </c>
      <c r="AM188" s="28">
        <v>0</v>
      </c>
      <c r="AN188" s="28">
        <v>0</v>
      </c>
      <c r="AO188" s="28">
        <v>0</v>
      </c>
      <c r="AP188" s="28">
        <v>0</v>
      </c>
      <c r="AQ188" s="28">
        <v>0</v>
      </c>
      <c r="AR188" s="28">
        <v>0</v>
      </c>
      <c r="AS188" s="28">
        <v>0</v>
      </c>
      <c r="AT188" s="28">
        <v>0</v>
      </c>
      <c r="AU188" s="27">
        <v>0.24972296634645436</v>
      </c>
      <c r="AV188" s="28">
        <v>6.8233997623767417E-2</v>
      </c>
      <c r="AW188" s="28">
        <v>2.9410823019952546E-2</v>
      </c>
      <c r="AX188" s="28">
        <v>8.823612916093676E-2</v>
      </c>
      <c r="AY188" s="28">
        <v>0.22907207177230338</v>
      </c>
      <c r="AZ188" s="28">
        <v>0.12251582752969471</v>
      </c>
      <c r="BA188" s="28">
        <v>0.25658370707396178</v>
      </c>
      <c r="BB188" s="28">
        <v>5.9808704992482271E-3</v>
      </c>
      <c r="BC188" s="28">
        <v>1.1683560823768143E-2</v>
      </c>
      <c r="BD188" s="28">
        <v>0.10113781502765722</v>
      </c>
      <c r="BE188" s="28">
        <v>2.2285360936475034E-2</v>
      </c>
      <c r="BF188" s="28">
        <v>7.225316831184192E-2</v>
      </c>
      <c r="BG188" s="28">
        <v>0.15500207322472348</v>
      </c>
      <c r="BH188" s="28">
        <v>6.4954810788828334E-3</v>
      </c>
      <c r="BI188" s="28">
        <v>1.8621168821752194E-3</v>
      </c>
      <c r="BJ188" s="28">
        <v>0.12702186453824879</v>
      </c>
      <c r="BK188" s="28">
        <v>7.8231315176616592E-2</v>
      </c>
      <c r="BL188" s="28">
        <v>8.4986065092090293E-2</v>
      </c>
      <c r="BM188" s="28">
        <v>4.9770629739520865E-2</v>
      </c>
      <c r="BN188" s="28">
        <v>5.7053169905324792E-3</v>
      </c>
      <c r="BO188" s="28">
        <v>8.9006097421709515E-4</v>
      </c>
      <c r="BP188" s="28">
        <v>1.7306740919268021E-3</v>
      </c>
      <c r="BQ188" s="28">
        <v>5.5700640798868664E-4</v>
      </c>
      <c r="BR188" s="28">
        <v>2.2429690432381452E-2</v>
      </c>
      <c r="BS188" s="28">
        <v>7.8411893654758813E-2</v>
      </c>
      <c r="BT188" s="28">
        <v>6.5773833789640426E-2</v>
      </c>
      <c r="BU188" s="28">
        <v>4.9255447745280029E-3</v>
      </c>
      <c r="BV188" s="28">
        <v>1.2168943628553707E-2</v>
      </c>
      <c r="BW188" s="28">
        <v>1.885178718593436E-2</v>
      </c>
      <c r="BX188" s="28">
        <v>0.26751420240585549</v>
      </c>
      <c r="BY188" s="28">
        <v>1.036308732991045</v>
      </c>
      <c r="BZ188" s="28">
        <v>0.11835893335916559</v>
      </c>
      <c r="CA188" s="28">
        <v>0.23834710865297443</v>
      </c>
      <c r="CB188" s="28">
        <v>0.1282469646286134</v>
      </c>
      <c r="CC188" s="28">
        <v>0.73587278555150093</v>
      </c>
      <c r="CD188" s="28">
        <v>9.8450904356947228E-2</v>
      </c>
      <c r="CE188" s="28">
        <v>1.6599898881251682</v>
      </c>
      <c r="CF188" s="28">
        <v>6.3102145409241334E-2</v>
      </c>
      <c r="CG188" s="28">
        <v>0.22685826606123247</v>
      </c>
      <c r="CH188" s="28">
        <v>0.57711512578945978</v>
      </c>
      <c r="CI188" s="28">
        <v>0.14175006969741</v>
      </c>
      <c r="CJ188" s="28">
        <v>0.4484382881329248</v>
      </c>
      <c r="CK188" s="29">
        <v>6.9829313401479715E-2</v>
      </c>
      <c r="CL188" s="27">
        <v>0.10147242279642361</v>
      </c>
      <c r="CM188" s="28">
        <v>1.4078470429291312E-2</v>
      </c>
      <c r="CN188" s="28">
        <v>1.3302617452763623E-2</v>
      </c>
      <c r="CO188" s="28">
        <v>1.3869428125239445E-2</v>
      </c>
      <c r="CP188" s="28">
        <v>0.24160858953471903</v>
      </c>
      <c r="CQ188" s="28">
        <v>4.4841897393921908E-2</v>
      </c>
      <c r="CR188" s="28">
        <v>0.12643841762929797</v>
      </c>
      <c r="CS188" s="28">
        <v>1.2357669097567093E-2</v>
      </c>
      <c r="CT188" s="28">
        <v>2.7572962717987404E-3</v>
      </c>
      <c r="CU188" s="28">
        <v>7.8908946495910057E-2</v>
      </c>
      <c r="CV188" s="28">
        <v>1.104294265372106E-2</v>
      </c>
      <c r="CW188" s="28">
        <v>9.2739903221267309E-2</v>
      </c>
      <c r="CX188" s="28">
        <v>0.46902128066559418</v>
      </c>
      <c r="CY188" s="28">
        <v>3.7766802292794896E-3</v>
      </c>
      <c r="CZ188" s="28">
        <v>5.7346830065531009E-3</v>
      </c>
      <c r="DA188" s="28">
        <v>6.3016042225248647E-2</v>
      </c>
      <c r="DB188" s="28">
        <v>5.9050541422873026E-2</v>
      </c>
      <c r="DC188" s="28">
        <v>3.6819589041198128E-2</v>
      </c>
      <c r="DD188" s="28">
        <v>1.5375679349195393E-2</v>
      </c>
      <c r="DE188" s="28">
        <v>3.0567369274909035E-3</v>
      </c>
      <c r="DF188" s="28">
        <v>5.1262401673061065E-4</v>
      </c>
      <c r="DG188" s="28">
        <v>2.0001225342637543E-3</v>
      </c>
      <c r="DH188" s="28">
        <v>3.3231599372728608E-5</v>
      </c>
      <c r="DI188" s="28">
        <v>6.2755250462024174E-3</v>
      </c>
      <c r="DJ188" s="28">
        <v>2.8924086439109268E-2</v>
      </c>
      <c r="DK188" s="28">
        <v>1.0275473438300837E-2</v>
      </c>
      <c r="DL188" s="28">
        <v>2.8556119138855034E-3</v>
      </c>
      <c r="DM188" s="28">
        <v>2.1383974706879073E-3</v>
      </c>
      <c r="DN188" s="28">
        <v>2.0346368677215888E-2</v>
      </c>
      <c r="DO188" s="28">
        <v>0.21283547190003363</v>
      </c>
      <c r="DP188" s="28">
        <v>0.30082209736138582</v>
      </c>
      <c r="DQ188" s="28">
        <v>0.11511459638381881</v>
      </c>
      <c r="DR188" s="28">
        <v>0.3373508785396736</v>
      </c>
      <c r="DS188" s="28">
        <v>7.6065977849882116E-2</v>
      </c>
      <c r="DT188" s="28">
        <v>0.74025034805520362</v>
      </c>
      <c r="DU188" s="28">
        <v>8.0951777149970483E-2</v>
      </c>
      <c r="DV188" s="28">
        <v>1.0443519208730223</v>
      </c>
      <c r="DW188" s="28">
        <v>5.8393891300534989E-2</v>
      </c>
      <c r="DX188" s="28">
        <v>0.29342073884201103</v>
      </c>
      <c r="DY188" s="28">
        <v>0.31814833708663254</v>
      </c>
      <c r="DZ188" s="28">
        <v>0.13207231877775133</v>
      </c>
      <c r="EA188" s="28">
        <v>0.22750730585209245</v>
      </c>
      <c r="EB188" s="29">
        <v>4.0404595261234875E-2</v>
      </c>
      <c r="EC188" s="27">
        <v>3.8246620292322882</v>
      </c>
      <c r="ED188" s="28">
        <v>0.16267840314607143</v>
      </c>
      <c r="EE188" s="28">
        <v>0.27723385293155178</v>
      </c>
      <c r="EF188" s="28">
        <v>0.72690165064925827</v>
      </c>
      <c r="EG188" s="28">
        <v>0.36913756344740001</v>
      </c>
      <c r="EH188" s="28">
        <v>1.5591215003289349</v>
      </c>
      <c r="EI188" s="28">
        <v>0.88524071594344034</v>
      </c>
      <c r="EJ188" s="28">
        <v>2.2350298271583088E-3</v>
      </c>
      <c r="EK188" s="28">
        <v>0.22861093728134868</v>
      </c>
      <c r="EL188" s="28">
        <v>1.4080877959595945</v>
      </c>
      <c r="EM188" s="28">
        <v>5.3664402506155735E-2</v>
      </c>
      <c r="EN188" s="28">
        <v>0.50440464219396419</v>
      </c>
      <c r="EO188" s="28">
        <v>0.50715479682938025</v>
      </c>
      <c r="EP188" s="28">
        <v>3.8490645392850423E-2</v>
      </c>
      <c r="EQ188" s="28">
        <v>3.7087864519240288E-2</v>
      </c>
      <c r="ER188" s="28">
        <v>0.98117678361432858</v>
      </c>
      <c r="ES188" s="28">
        <v>0.31501431268704772</v>
      </c>
      <c r="ET188" s="28">
        <v>0.86209609729729753</v>
      </c>
      <c r="EU188" s="28">
        <v>0.21898223363858063</v>
      </c>
      <c r="EV188" s="28">
        <v>1.5603105168521232E-2</v>
      </c>
      <c r="EW188" s="28">
        <v>1.1315223496279571E-2</v>
      </c>
      <c r="EX188" s="28">
        <v>2.273303300589628E-2</v>
      </c>
      <c r="EY188" s="28">
        <v>1.69703969071158E-3</v>
      </c>
      <c r="EZ188" s="28">
        <v>2.6584613055703588E-2</v>
      </c>
      <c r="FA188" s="28">
        <v>1.0844584714188781</v>
      </c>
      <c r="FB188" s="28">
        <v>6.890008138510588E-2</v>
      </c>
      <c r="FC188" s="28">
        <v>3.8164387542894855E-2</v>
      </c>
      <c r="FD188" s="28">
        <v>0.14655136724822362</v>
      </c>
      <c r="FE188" s="28">
        <v>0.13215491458276327</v>
      </c>
      <c r="FF188" s="28">
        <v>2.7622916262672907</v>
      </c>
      <c r="FG188" s="28">
        <v>10.558871768451191</v>
      </c>
      <c r="FH188" s="28">
        <v>1.2043683742345108</v>
      </c>
      <c r="FI188" s="28">
        <v>11.896138090121344</v>
      </c>
      <c r="FJ188" s="28">
        <v>1.2394104528734384</v>
      </c>
      <c r="FK188" s="28">
        <v>8.2691171776298429</v>
      </c>
      <c r="FL188" s="28">
        <v>0.93378146284620511</v>
      </c>
      <c r="FM188" s="28">
        <v>12.774096575054024</v>
      </c>
      <c r="FN188" s="28">
        <v>0.52769878718414731</v>
      </c>
      <c r="FO188" s="28">
        <v>4.0294288897061801</v>
      </c>
      <c r="FP188" s="28">
        <v>5.1299962829413603</v>
      </c>
      <c r="FQ188" s="28">
        <v>1.0012153336854677</v>
      </c>
      <c r="FR188" s="28">
        <v>3.2245190769528738</v>
      </c>
      <c r="FS188" s="29">
        <v>0.6028920035376083</v>
      </c>
      <c r="FT188" s="27">
        <v>5608.4913554469886</v>
      </c>
      <c r="FU188" s="28">
        <v>252.20998248741205</v>
      </c>
      <c r="FV188" s="28">
        <v>449.25864747533035</v>
      </c>
      <c r="FW188" s="28">
        <v>397.25589905670989</v>
      </c>
      <c r="FX188" s="28">
        <v>367.88935595211478</v>
      </c>
      <c r="FY188" s="28">
        <v>2230.1258987210185</v>
      </c>
      <c r="FZ188" s="28">
        <v>2842.8299768949769</v>
      </c>
      <c r="GA188" s="28">
        <v>42.143180245288555</v>
      </c>
      <c r="GB188" s="28">
        <v>569.83783773185314</v>
      </c>
      <c r="GC188" s="28">
        <v>593.66713337777185</v>
      </c>
      <c r="GD188" s="28">
        <v>176.76328367997851</v>
      </c>
      <c r="GE188" s="28">
        <v>864.62541754165136</v>
      </c>
      <c r="GF188" s="28">
        <v>936.60041894628478</v>
      </c>
      <c r="GG188" s="28">
        <v>137.9104752264474</v>
      </c>
      <c r="GH188" s="28">
        <v>15.23690792006574</v>
      </c>
      <c r="GI188" s="28">
        <v>3130.3729503100867</v>
      </c>
      <c r="GJ188" s="28">
        <v>219.0839047397624</v>
      </c>
      <c r="GK188" s="28">
        <v>983.44594663596035</v>
      </c>
      <c r="GL188" s="28">
        <v>963.10092698499818</v>
      </c>
      <c r="GM188" s="28">
        <v>157.53949889310368</v>
      </c>
      <c r="GN188" s="28">
        <v>22.442702316987148</v>
      </c>
      <c r="GO188" s="28">
        <v>158.09744351005148</v>
      </c>
      <c r="GP188" s="28">
        <v>13.487245995635512</v>
      </c>
      <c r="GQ188" s="28">
        <v>1231.2482944552512</v>
      </c>
      <c r="GR188" s="28">
        <v>868.85977273698541</v>
      </c>
      <c r="GS188" s="28">
        <v>297.51058692724041</v>
      </c>
      <c r="GT188" s="28">
        <v>54.921727141679064</v>
      </c>
      <c r="GU188" s="28">
        <v>159.84604741287052</v>
      </c>
      <c r="GV188" s="28">
        <v>1617.0845319228263</v>
      </c>
      <c r="GW188" s="28">
        <v>4411.5940819946436</v>
      </c>
      <c r="GX188" s="28">
        <v>7992.2701049453017</v>
      </c>
      <c r="GY188" s="28">
        <v>1344.5206434059239</v>
      </c>
      <c r="GZ188" s="28">
        <v>6893.9134266730407</v>
      </c>
      <c r="HA188" s="28">
        <v>1474.132150574291</v>
      </c>
      <c r="HB188" s="28">
        <v>15917.625953555034</v>
      </c>
      <c r="HC188" s="28">
        <v>1848.684403752871</v>
      </c>
      <c r="HD188" s="28">
        <v>15928.551827589283</v>
      </c>
      <c r="HE188" s="28">
        <v>1185.3351201398266</v>
      </c>
      <c r="HF188" s="28">
        <v>5408.5278064499307</v>
      </c>
      <c r="HG188" s="28">
        <v>7548.3342880035852</v>
      </c>
      <c r="HH188" s="28">
        <v>1625.3480796375698</v>
      </c>
      <c r="HI188" s="28">
        <v>4786.5972350240463</v>
      </c>
      <c r="HJ188" s="29">
        <v>940.58801144165375</v>
      </c>
      <c r="HK188" s="27">
        <v>0</v>
      </c>
      <c r="HL188" s="28">
        <v>0</v>
      </c>
      <c r="HM188" s="28">
        <v>0</v>
      </c>
      <c r="HN188" s="28">
        <v>0</v>
      </c>
      <c r="HO188" s="28">
        <v>0</v>
      </c>
      <c r="HP188" s="28">
        <v>0</v>
      </c>
      <c r="HQ188" s="28">
        <v>0</v>
      </c>
      <c r="HR188" s="28">
        <v>0</v>
      </c>
      <c r="HS188" s="28">
        <v>0</v>
      </c>
      <c r="HT188" s="28">
        <v>0</v>
      </c>
      <c r="HU188" s="28">
        <v>0</v>
      </c>
      <c r="HV188" s="28">
        <v>0</v>
      </c>
      <c r="HW188" s="28">
        <v>0</v>
      </c>
      <c r="HX188" s="28">
        <v>0</v>
      </c>
      <c r="HY188" s="28">
        <v>0</v>
      </c>
      <c r="HZ188" s="28">
        <v>0</v>
      </c>
      <c r="IA188" s="28">
        <v>0</v>
      </c>
      <c r="IB188" s="28">
        <v>0</v>
      </c>
      <c r="IC188" s="28">
        <v>0</v>
      </c>
      <c r="ID188" s="28">
        <v>0</v>
      </c>
      <c r="IE188" s="28">
        <v>0</v>
      </c>
      <c r="IF188" s="28">
        <v>0</v>
      </c>
      <c r="IG188" s="28">
        <v>0</v>
      </c>
      <c r="IH188" s="28">
        <v>0</v>
      </c>
      <c r="II188" s="28">
        <v>0</v>
      </c>
      <c r="IJ188" s="28">
        <v>0</v>
      </c>
      <c r="IK188" s="28">
        <v>0</v>
      </c>
      <c r="IL188" s="28">
        <v>0</v>
      </c>
      <c r="IM188" s="28">
        <v>0</v>
      </c>
      <c r="IN188" s="28">
        <v>0</v>
      </c>
      <c r="IO188" s="28">
        <v>0</v>
      </c>
      <c r="IP188" s="28">
        <v>0</v>
      </c>
      <c r="IQ188" s="28">
        <v>0</v>
      </c>
      <c r="IR188" s="28">
        <v>0</v>
      </c>
      <c r="IS188" s="28">
        <v>0</v>
      </c>
      <c r="IT188" s="28">
        <v>0</v>
      </c>
      <c r="IU188" s="28">
        <v>0</v>
      </c>
      <c r="IV188" s="28">
        <v>0</v>
      </c>
      <c r="IW188" s="28">
        <v>0</v>
      </c>
      <c r="IX188" s="28">
        <v>0</v>
      </c>
      <c r="IY188" s="28">
        <v>0</v>
      </c>
      <c r="IZ188" s="28">
        <v>0</v>
      </c>
      <c r="JA188" s="29">
        <v>0</v>
      </c>
      <c r="JB188" s="27">
        <v>6.6880816804316415E-2</v>
      </c>
      <c r="JC188" s="28">
        <v>3.5158676102247902E-3</v>
      </c>
      <c r="JD188" s="28">
        <v>5.1259077082650211E-3</v>
      </c>
      <c r="JE188" s="28">
        <v>2.3962639728420207E-2</v>
      </c>
      <c r="JF188" s="28">
        <v>1.3240196767207583E-2</v>
      </c>
      <c r="JG188" s="28">
        <v>4.5999899971842777E-2</v>
      </c>
      <c r="JH188" s="28">
        <v>5.605009416660317E-2</v>
      </c>
      <c r="JI188" s="28">
        <v>1.2217030419693214E-3</v>
      </c>
      <c r="JJ188" s="28">
        <v>1.2837094869902034E-2</v>
      </c>
      <c r="JK188" s="28">
        <v>2.8931727670717319E-2</v>
      </c>
      <c r="JL188" s="28">
        <v>3.4906098343804219E-3</v>
      </c>
      <c r="JM188" s="28">
        <v>9.4132851281334293E-2</v>
      </c>
      <c r="JN188" s="28">
        <v>6.0978614008938579E-2</v>
      </c>
      <c r="JO188" s="28">
        <v>3.4981165085936363E-3</v>
      </c>
      <c r="JP188" s="28">
        <v>6.4608867204373301E-4</v>
      </c>
      <c r="JQ188" s="28">
        <v>3.3509216310808151E-2</v>
      </c>
      <c r="JR188" s="28">
        <v>2.5189393074625508E-2</v>
      </c>
      <c r="JS188" s="28">
        <v>3.2999029509115679E-2</v>
      </c>
      <c r="JT188" s="28">
        <v>1.6101678773893215E-2</v>
      </c>
      <c r="JU188" s="28">
        <v>1.0274992200726837E-3</v>
      </c>
      <c r="JV188" s="28">
        <v>1.911653811931269E-4</v>
      </c>
      <c r="JW188" s="28">
        <v>1.629618025268586E-3</v>
      </c>
      <c r="JX188" s="28">
        <v>1.29434667336399E-3</v>
      </c>
      <c r="JY188" s="28">
        <v>1.2340708346973935E-3</v>
      </c>
      <c r="JZ188" s="28">
        <v>1.2740843138931639E-2</v>
      </c>
      <c r="KA188" s="28">
        <v>2.2503410644554608E-3</v>
      </c>
      <c r="KB188" s="28">
        <v>3.2904091376576962E-3</v>
      </c>
      <c r="KC188" s="28">
        <v>4.1067085290095277E-3</v>
      </c>
      <c r="KD188" s="28">
        <v>6.9321073399858432E-3</v>
      </c>
      <c r="KE188" s="28">
        <v>9.4987373553108684E-2</v>
      </c>
      <c r="KF188" s="28">
        <v>0.31284785357553002</v>
      </c>
      <c r="KG188" s="28">
        <v>4.1022646277178179E-2</v>
      </c>
      <c r="KH188" s="28">
        <v>0.16053056003844327</v>
      </c>
      <c r="KI188" s="28">
        <v>2.8363896830110182E-2</v>
      </c>
      <c r="KJ188" s="28">
        <v>0.2418500764493188</v>
      </c>
      <c r="KK188" s="28">
        <v>2.592696141140647E-2</v>
      </c>
      <c r="KL188" s="28">
        <v>0.31963111040681763</v>
      </c>
      <c r="KM188" s="28">
        <v>1.5943947227599866E-2</v>
      </c>
      <c r="KN188" s="28">
        <v>7.7576183791482706E-2</v>
      </c>
      <c r="KO188" s="28">
        <v>0.13379930239300569</v>
      </c>
      <c r="KP188" s="28">
        <v>3.7615203636657324E-2</v>
      </c>
      <c r="KQ188" s="28">
        <v>0.1058254900888944</v>
      </c>
      <c r="KR188" s="29">
        <v>8.2894418803818679E-3</v>
      </c>
      <c r="KS188" s="35">
        <v>102761.9841068277</v>
      </c>
      <c r="KT188" s="28">
        <v>0</v>
      </c>
      <c r="KU188" s="28">
        <v>0</v>
      </c>
      <c r="KV188" s="28">
        <v>0</v>
      </c>
      <c r="KW188" s="28">
        <v>0</v>
      </c>
      <c r="KX188" s="28">
        <v>0</v>
      </c>
      <c r="KY188" s="29">
        <v>0</v>
      </c>
      <c r="KZ188" s="27">
        <v>2.3292711541343561E-2</v>
      </c>
      <c r="LA188" s="28">
        <v>5.0008101628137434</v>
      </c>
      <c r="LB188" s="28">
        <v>0</v>
      </c>
      <c r="LC188" s="28">
        <v>0</v>
      </c>
      <c r="LD188" s="28">
        <v>0</v>
      </c>
      <c r="LE188" s="29">
        <v>1.5729971065368321E-2</v>
      </c>
      <c r="LF188" s="27">
        <v>1.4528786472542778E-2</v>
      </c>
      <c r="LG188" s="28">
        <v>2.7126320550642742</v>
      </c>
      <c r="LH188" s="28">
        <v>0</v>
      </c>
      <c r="LI188" s="28">
        <v>0</v>
      </c>
      <c r="LJ188" s="28">
        <v>0</v>
      </c>
      <c r="LK188" s="29">
        <v>-2.8062082020115033E-2</v>
      </c>
      <c r="LL188" s="27">
        <v>0.22286561131070232</v>
      </c>
      <c r="LM188" s="28">
        <v>66.73355094085187</v>
      </c>
      <c r="LN188" s="28">
        <v>0</v>
      </c>
      <c r="LO188" s="28">
        <v>0</v>
      </c>
      <c r="LP188" s="28">
        <v>0</v>
      </c>
      <c r="LQ188" s="29">
        <v>-1.0820836702362184</v>
      </c>
      <c r="LR188" s="27">
        <v>229.7523058674991</v>
      </c>
      <c r="LS188" s="28">
        <v>52775.20679059712</v>
      </c>
      <c r="LT188" s="28">
        <v>0</v>
      </c>
      <c r="LU188" s="28">
        <v>0</v>
      </c>
      <c r="LV188" s="28">
        <v>0</v>
      </c>
      <c r="LW188" s="29">
        <v>33.911779463837505</v>
      </c>
      <c r="LX188" s="27">
        <v>0</v>
      </c>
      <c r="LY188" s="28">
        <v>0</v>
      </c>
      <c r="LZ188" s="28">
        <v>0</v>
      </c>
      <c r="MA188" s="28">
        <v>0</v>
      </c>
      <c r="MB188" s="28">
        <v>0</v>
      </c>
      <c r="MC188" s="29">
        <v>0</v>
      </c>
      <c r="MD188" s="27">
        <v>5.9723012153415208E-3</v>
      </c>
      <c r="ME188" s="28">
        <v>1.343981451491747</v>
      </c>
      <c r="MF188" s="28">
        <v>0</v>
      </c>
      <c r="MG188" s="28">
        <v>0</v>
      </c>
      <c r="MH188" s="28">
        <v>0</v>
      </c>
      <c r="MI188" s="29">
        <v>-2.0278045986973536E-2</v>
      </c>
      <c r="MJ188" s="35">
        <v>53113.813816122041</v>
      </c>
      <c r="MK188" s="35">
        <v>155875.79792294974</v>
      </c>
      <c r="ML188" s="35">
        <v>393.98343685300205</v>
      </c>
      <c r="MM188" s="35">
        <v>0</v>
      </c>
      <c r="MN188" s="35">
        <v>-124807.2260700269</v>
      </c>
      <c r="MO188" s="35">
        <v>-26089.555289775861</v>
      </c>
      <c r="MP188" s="35">
        <v>5373</v>
      </c>
      <c r="MT188" s="12"/>
    </row>
    <row r="189" spans="2:358">
      <c r="B189" s="54" t="s">
        <v>4</v>
      </c>
      <c r="C189" s="59" t="s">
        <v>21</v>
      </c>
      <c r="D189" s="28">
        <v>0.20984466720461223</v>
      </c>
      <c r="E189" s="28">
        <v>1.1797518436574683E-2</v>
      </c>
      <c r="F189" s="28">
        <v>3.7296886951574494E-2</v>
      </c>
      <c r="G189" s="28">
        <v>1.6204284767775631E-2</v>
      </c>
      <c r="H189" s="28">
        <v>0.18690421608859015</v>
      </c>
      <c r="I189" s="28">
        <v>2.2823059158360924E-3</v>
      </c>
      <c r="J189" s="28">
        <v>1.224644370737235</v>
      </c>
      <c r="K189" s="28">
        <v>4.4395300733631864E-4</v>
      </c>
      <c r="L189" s="28">
        <v>5.5720621615608749E-2</v>
      </c>
      <c r="M189" s="28">
        <v>0.21465954944583343</v>
      </c>
      <c r="N189" s="28">
        <v>0.17713826381224271</v>
      </c>
      <c r="O189" s="28">
        <v>0.11587173491477916</v>
      </c>
      <c r="P189" s="28">
        <v>0</v>
      </c>
      <c r="Q189" s="28">
        <v>0.70544132865741027</v>
      </c>
      <c r="R189" s="28">
        <v>1.4206496234762197E-2</v>
      </c>
      <c r="S189" s="28">
        <v>5.5593517000228267E-3</v>
      </c>
      <c r="T189" s="28">
        <v>1.295652629914951E-6</v>
      </c>
      <c r="U189" s="28">
        <v>7.0367860852728531E-2</v>
      </c>
      <c r="V189" s="28">
        <v>0.28812550176127077</v>
      </c>
      <c r="W189" s="28">
        <v>9.0344436992940841E-2</v>
      </c>
      <c r="X189" s="28">
        <v>1.664823777511195E-2</v>
      </c>
      <c r="Y189" s="28">
        <v>1.5538355256771153E-3</v>
      </c>
      <c r="Z189" s="28">
        <v>2.1309744352143296E-2</v>
      </c>
      <c r="AA189" s="28">
        <v>0.1724757433501598</v>
      </c>
      <c r="AB189" s="28">
        <v>0.31742640024546781</v>
      </c>
      <c r="AC189" s="28">
        <v>3.7736005623587084E-3</v>
      </c>
      <c r="AD189" s="28">
        <v>9.5449896577308509E-3</v>
      </c>
      <c r="AE189" s="28">
        <v>0.2650399453797822</v>
      </c>
      <c r="AF189" s="28">
        <v>5.7936436168130066E-2</v>
      </c>
      <c r="AG189" s="28">
        <v>0.79425690731649567</v>
      </c>
      <c r="AH189" s="28">
        <v>0.52565877164618524</v>
      </c>
      <c r="AI189" s="28">
        <v>0.23441883945902756</v>
      </c>
      <c r="AJ189" s="28">
        <v>4.4533977315800269E-6</v>
      </c>
      <c r="AK189" s="28">
        <v>0.37492766273047767</v>
      </c>
      <c r="AL189" s="28">
        <v>0.72884580312238612</v>
      </c>
      <c r="AM189" s="28">
        <v>0.21664906758012351</v>
      </c>
      <c r="AN189" s="28">
        <v>3.9292945462448312E-2</v>
      </c>
      <c r="AO189" s="28">
        <v>5.5276120703530066E-2</v>
      </c>
      <c r="AP189" s="28">
        <v>7.1284377809803789E-2</v>
      </c>
      <c r="AQ189" s="28">
        <v>0.28525034435260815</v>
      </c>
      <c r="AR189" s="28">
        <v>0.26660030889589509</v>
      </c>
      <c r="AS189" s="28">
        <v>0.19801793540547963</v>
      </c>
      <c r="AT189" s="28">
        <v>0.18690950517477747</v>
      </c>
      <c r="AU189" s="27">
        <v>24.222206442801475</v>
      </c>
      <c r="AV189" s="28">
        <v>2.108618926565625</v>
      </c>
      <c r="AW189" s="28">
        <v>6.0205801380867054</v>
      </c>
      <c r="AX189" s="28">
        <v>18.855233140200117</v>
      </c>
      <c r="AY189" s="28">
        <v>13.24118691869355</v>
      </c>
      <c r="AZ189" s="28">
        <v>0.16846788883352282</v>
      </c>
      <c r="BA189" s="28">
        <v>152.01986909596064</v>
      </c>
      <c r="BB189" s="28">
        <v>2.3886492185842156E-2</v>
      </c>
      <c r="BC189" s="28">
        <v>7.7980002585598696</v>
      </c>
      <c r="BD189" s="28">
        <v>62.076133639035582</v>
      </c>
      <c r="BE189" s="28">
        <v>57.531113791426556</v>
      </c>
      <c r="BF189" s="28">
        <v>44.563835947910995</v>
      </c>
      <c r="BG189" s="28">
        <v>0</v>
      </c>
      <c r="BH189" s="28">
        <v>382.44705872221897</v>
      </c>
      <c r="BI189" s="28">
        <v>11.928114378414209</v>
      </c>
      <c r="BJ189" s="28">
        <v>6.1130046098584154</v>
      </c>
      <c r="BK189" s="28">
        <v>8.5488098115213254E-2</v>
      </c>
      <c r="BL189" s="28">
        <v>14.227101609976184</v>
      </c>
      <c r="BM189" s="28">
        <v>137.47551730720056</v>
      </c>
      <c r="BN189" s="28">
        <v>22.340139046915258</v>
      </c>
      <c r="BO189" s="28">
        <v>2.4567419338651231</v>
      </c>
      <c r="BP189" s="28">
        <v>10.365440604554907</v>
      </c>
      <c r="BQ189" s="28">
        <v>6.3588868541613186</v>
      </c>
      <c r="BR189" s="28">
        <v>229.36912250331139</v>
      </c>
      <c r="BS189" s="28">
        <v>193.08618937506745</v>
      </c>
      <c r="BT189" s="28">
        <v>426.26580184223337</v>
      </c>
      <c r="BU189" s="28">
        <v>2.2067083655849653</v>
      </c>
      <c r="BV189" s="28">
        <v>57.033809817237831</v>
      </c>
      <c r="BW189" s="28">
        <v>35.978005832838249</v>
      </c>
      <c r="BX189" s="28">
        <v>136.59718348518723</v>
      </c>
      <c r="BY189" s="28">
        <v>100.3743167105862</v>
      </c>
      <c r="BZ189" s="28">
        <v>30.92778649738764</v>
      </c>
      <c r="CA189" s="28">
        <v>1.1048722592528125E-4</v>
      </c>
      <c r="CB189" s="28">
        <v>37.465581888655258</v>
      </c>
      <c r="CC189" s="28">
        <v>98.706020555461691</v>
      </c>
      <c r="CD189" s="28">
        <v>33.275829121029005</v>
      </c>
      <c r="CE189" s="28">
        <v>14.775973967732559</v>
      </c>
      <c r="CF189" s="28">
        <v>15.025474795790918</v>
      </c>
      <c r="CG189" s="28">
        <v>5.6087575623169617</v>
      </c>
      <c r="CH189" s="28">
        <v>63.584466681013296</v>
      </c>
      <c r="CI189" s="28">
        <v>41.259042745815336</v>
      </c>
      <c r="CJ189" s="28">
        <v>28.805333222729075</v>
      </c>
      <c r="CK189" s="29">
        <v>26.876547781080625</v>
      </c>
      <c r="CL189" s="27">
        <v>9.1801557375508871</v>
      </c>
      <c r="CM189" s="28">
        <v>0.6398360156021714</v>
      </c>
      <c r="CN189" s="28">
        <v>2.9551054391548637</v>
      </c>
      <c r="CO189" s="28">
        <v>3.4882974216533178</v>
      </c>
      <c r="CP189" s="28">
        <v>15.202729061533862</v>
      </c>
      <c r="CQ189" s="28">
        <v>1.5134802442025044E-2</v>
      </c>
      <c r="CR189" s="28">
        <v>125.03203370299168</v>
      </c>
      <c r="CS189" s="28">
        <v>5.2064140621691311E-2</v>
      </c>
      <c r="CT189" s="28">
        <v>3.0589094128706114</v>
      </c>
      <c r="CU189" s="28">
        <v>26.307534706689726</v>
      </c>
      <c r="CV189" s="28">
        <v>54.719651651861341</v>
      </c>
      <c r="CW189" s="28">
        <v>18.612930272254644</v>
      </c>
      <c r="CX189" s="28">
        <v>1.0282667772784033</v>
      </c>
      <c r="CY189" s="28">
        <v>258.26416955389976</v>
      </c>
      <c r="CZ189" s="28">
        <v>15.332889413088092</v>
      </c>
      <c r="DA189" s="28">
        <v>5.7146674635291461</v>
      </c>
      <c r="DB189" s="28">
        <v>2.6173884501116382E-2</v>
      </c>
      <c r="DC189" s="28">
        <v>29.533735847164163</v>
      </c>
      <c r="DD189" s="28">
        <v>63.244914820199519</v>
      </c>
      <c r="DE189" s="28">
        <v>17.858000233240119</v>
      </c>
      <c r="DF189" s="28">
        <v>1.4968440428736252</v>
      </c>
      <c r="DG189" s="28">
        <v>26.969224842036098</v>
      </c>
      <c r="DH189" s="28">
        <v>0.65080175777114135</v>
      </c>
      <c r="DI189" s="28">
        <v>76.781591381839263</v>
      </c>
      <c r="DJ189" s="28">
        <v>224.1491414115365</v>
      </c>
      <c r="DK189" s="28">
        <v>34.349316775160844</v>
      </c>
      <c r="DL189" s="28">
        <v>1.1323950585217861</v>
      </c>
      <c r="DM189" s="28">
        <v>14.525895233451877</v>
      </c>
      <c r="DN189" s="28">
        <v>68.503626196976299</v>
      </c>
      <c r="DO189" s="28">
        <v>100.56498808344524</v>
      </c>
      <c r="DP189" s="28">
        <v>41.847980615373054</v>
      </c>
      <c r="DQ189" s="28">
        <v>33.374598496838757</v>
      </c>
      <c r="DR189" s="28">
        <v>4.0683730243303571E-4</v>
      </c>
      <c r="DS189" s="28">
        <v>47.912954245023251</v>
      </c>
      <c r="DT189" s="28">
        <v>78.915231733491012</v>
      </c>
      <c r="DU189" s="28">
        <v>27.411770037320476</v>
      </c>
      <c r="DV189" s="28">
        <v>7.38044486717589</v>
      </c>
      <c r="DW189" s="28">
        <v>13.472230469885726</v>
      </c>
      <c r="DX189" s="28">
        <v>4.9874070141360134</v>
      </c>
      <c r="DY189" s="28">
        <v>36.667202079750318</v>
      </c>
      <c r="DZ189" s="28">
        <v>34.311412279043054</v>
      </c>
      <c r="EA189" s="28">
        <v>18.705444478591172</v>
      </c>
      <c r="EB189" s="29">
        <v>19.342323206394092</v>
      </c>
      <c r="EC189" s="27">
        <v>1.4187902256092775</v>
      </c>
      <c r="ED189" s="28">
        <v>3.1881894544815631E-2</v>
      </c>
      <c r="EE189" s="28">
        <v>0.25862266928778244</v>
      </c>
      <c r="EF189" s="28">
        <v>0.80758543590824594</v>
      </c>
      <c r="EG189" s="28">
        <v>0.10940196791860475</v>
      </c>
      <c r="EH189" s="28">
        <v>2.2110228669932282E-2</v>
      </c>
      <c r="EI189" s="28">
        <v>3.3198524446572968</v>
      </c>
      <c r="EJ189" s="28">
        <v>0</v>
      </c>
      <c r="EK189" s="28">
        <v>0.95680430907862835</v>
      </c>
      <c r="EL189" s="28">
        <v>1.6453177609686582</v>
      </c>
      <c r="EM189" s="28">
        <v>1.314809356679612</v>
      </c>
      <c r="EN189" s="28">
        <v>1.2133672805517981</v>
      </c>
      <c r="EO189" s="28">
        <v>0</v>
      </c>
      <c r="EP189" s="28">
        <v>12.149585819033415</v>
      </c>
      <c r="EQ189" s="28">
        <v>1.3884104292215658</v>
      </c>
      <c r="ER189" s="28">
        <v>0.40780001904220575</v>
      </c>
      <c r="ES189" s="28">
        <v>1.9817463765872149E-3</v>
      </c>
      <c r="ET189" s="28">
        <v>0.26654787433813909</v>
      </c>
      <c r="EU189" s="28">
        <v>1.9513332823300229</v>
      </c>
      <c r="EV189" s="28">
        <v>0.47540127877357335</v>
      </c>
      <c r="EW189" s="28">
        <v>0.19692354225348854</v>
      </c>
      <c r="EX189" s="28">
        <v>1.3506170221224114</v>
      </c>
      <c r="EY189" s="28">
        <v>0.11934760136575064</v>
      </c>
      <c r="EZ189" s="28">
        <v>1.6887685593253716</v>
      </c>
      <c r="FA189" s="28">
        <v>20.328874765966191</v>
      </c>
      <c r="FB189" s="28">
        <v>1.7146272062879508</v>
      </c>
      <c r="FC189" s="28">
        <v>3.5804280409725192E-2</v>
      </c>
      <c r="FD189" s="28">
        <v>3.8032102301885868</v>
      </c>
      <c r="FE189" s="28">
        <v>1.6947334982469502</v>
      </c>
      <c r="FF189" s="28">
        <v>6.912286512828909</v>
      </c>
      <c r="FG189" s="28">
        <v>5.5179700905641988</v>
      </c>
      <c r="FH189" s="28">
        <v>1.633102809202799</v>
      </c>
      <c r="FI189" s="28">
        <v>3.1259460159953612E-5</v>
      </c>
      <c r="FJ189" s="28">
        <v>2.6376310709067203</v>
      </c>
      <c r="FK189" s="28">
        <v>5.7786120646899368</v>
      </c>
      <c r="FL189" s="28">
        <v>1.627105631953067</v>
      </c>
      <c r="FM189" s="28">
        <v>0.83146198172510355</v>
      </c>
      <c r="FN189" s="28">
        <v>0.44356538713861399</v>
      </c>
      <c r="FO189" s="28">
        <v>0.44167063929452322</v>
      </c>
      <c r="FP189" s="28">
        <v>3.0791997438330343</v>
      </c>
      <c r="FQ189" s="28">
        <v>1.8021543284870525</v>
      </c>
      <c r="FR189" s="28">
        <v>1.2730831715687958</v>
      </c>
      <c r="FS189" s="29">
        <v>0.96481164019239507</v>
      </c>
      <c r="FT189" s="27">
        <v>1021.6055972067958</v>
      </c>
      <c r="FU189" s="28">
        <v>6.1680491159768023</v>
      </c>
      <c r="FV189" s="28">
        <v>186.72928580342551</v>
      </c>
      <c r="FW189" s="28">
        <v>224.02727806532454</v>
      </c>
      <c r="FX189" s="28">
        <v>39.942848027150887</v>
      </c>
      <c r="FY189" s="28">
        <v>1.9934280453221178</v>
      </c>
      <c r="FZ189" s="28">
        <v>5799.5278689856686</v>
      </c>
      <c r="GA189" s="28">
        <v>0</v>
      </c>
      <c r="GB189" s="28">
        <v>1127.1297389085335</v>
      </c>
      <c r="GC189" s="28">
        <v>1591.7192901039371</v>
      </c>
      <c r="GD189" s="28">
        <v>1180.9314619333525</v>
      </c>
      <c r="GE189" s="28">
        <v>5229.9081232071694</v>
      </c>
      <c r="GF189" s="28">
        <v>0</v>
      </c>
      <c r="GG189" s="28">
        <v>16248.92424200162</v>
      </c>
      <c r="GH189" s="28">
        <v>171.9279110733886</v>
      </c>
      <c r="GI189" s="28">
        <v>1107.1485165058807</v>
      </c>
      <c r="GJ189" s="28">
        <v>6.5790151589588067E-3</v>
      </c>
      <c r="GK189" s="28">
        <v>856.18333549085503</v>
      </c>
      <c r="GL189" s="28">
        <v>1905.1001863384574</v>
      </c>
      <c r="GM189" s="28">
        <v>1442.2841428934266</v>
      </c>
      <c r="GN189" s="28">
        <v>73.80743657190925</v>
      </c>
      <c r="GO189" s="28">
        <v>3613.9594236739563</v>
      </c>
      <c r="GP189" s="28">
        <v>133.72170861263558</v>
      </c>
      <c r="GQ189" s="28">
        <v>14453.232726346228</v>
      </c>
      <c r="GR189" s="28">
        <v>5759.5850209585178</v>
      </c>
      <c r="GS189" s="28">
        <v>2417.4106284258273</v>
      </c>
      <c r="GT189" s="28">
        <v>11.28819618158612</v>
      </c>
      <c r="GU189" s="28">
        <v>1425.7860100126468</v>
      </c>
      <c r="GV189" s="28">
        <v>7271.3742878475468</v>
      </c>
      <c r="GW189" s="28">
        <v>2876.926997275827</v>
      </c>
      <c r="GX189" s="28">
        <v>1458.8806869028531</v>
      </c>
      <c r="GY189" s="28">
        <v>709.46860290810162</v>
      </c>
      <c r="GZ189" s="28">
        <v>2.9728003310153409E-2</v>
      </c>
      <c r="HA189" s="28">
        <v>1729.7628491537957</v>
      </c>
      <c r="HB189" s="28">
        <v>2687.2430350539357</v>
      </c>
      <c r="HC189" s="28">
        <v>1157.4742700041768</v>
      </c>
      <c r="HD189" s="28">
        <v>148.50520977246481</v>
      </c>
      <c r="HE189" s="28">
        <v>151.12843069494133</v>
      </c>
      <c r="HF189" s="28">
        <v>198.11792558117509</v>
      </c>
      <c r="HG189" s="28">
        <v>2327.1786317339534</v>
      </c>
      <c r="HH189" s="28">
        <v>550.56498876810178</v>
      </c>
      <c r="HI189" s="28">
        <v>607.91847021760975</v>
      </c>
      <c r="HJ189" s="29">
        <v>771.97276382635857</v>
      </c>
      <c r="HK189" s="27">
        <v>4.2838584462194067</v>
      </c>
      <c r="HL189" s="28">
        <v>0.13053629683360068</v>
      </c>
      <c r="HM189" s="28">
        <v>0.66145953209350716</v>
      </c>
      <c r="HN189" s="28">
        <v>1.5023127748306653</v>
      </c>
      <c r="HO189" s="28">
        <v>1.0894634626634594</v>
      </c>
      <c r="HP189" s="28">
        <v>4.2571624652770451E-2</v>
      </c>
      <c r="HQ189" s="28">
        <v>35.478282094665147</v>
      </c>
      <c r="HR189" s="28">
        <v>3.8226788163630157E-3</v>
      </c>
      <c r="HS189" s="28">
        <v>2.8327881860878268</v>
      </c>
      <c r="HT189" s="28">
        <v>27.111144179205287</v>
      </c>
      <c r="HU189" s="28">
        <v>6.8273324010362337</v>
      </c>
      <c r="HV189" s="28">
        <v>26.303852935393913</v>
      </c>
      <c r="HW189" s="28">
        <v>0</v>
      </c>
      <c r="HX189" s="28">
        <v>198.8748654212859</v>
      </c>
      <c r="HY189" s="28">
        <v>13.077384230777877</v>
      </c>
      <c r="HZ189" s="28">
        <v>4.3695967482857085</v>
      </c>
      <c r="IA189" s="28">
        <v>2.6750521360505444E-2</v>
      </c>
      <c r="IB189" s="28">
        <v>4.8854437060479228</v>
      </c>
      <c r="IC189" s="28">
        <v>7.0031475915770445</v>
      </c>
      <c r="ID189" s="28">
        <v>5.6881460787481677</v>
      </c>
      <c r="IE189" s="28">
        <v>1.2997107975634254</v>
      </c>
      <c r="IF189" s="28">
        <v>59.943426519388453</v>
      </c>
      <c r="IG189" s="28">
        <v>3.4786377228903445</v>
      </c>
      <c r="IH189" s="28">
        <v>95.410240577604512</v>
      </c>
      <c r="II189" s="28">
        <v>45.115255390716314</v>
      </c>
      <c r="IJ189" s="28">
        <v>30.325311050207805</v>
      </c>
      <c r="IK189" s="28">
        <v>2.1177640642651108</v>
      </c>
      <c r="IL189" s="28">
        <v>30.871954120947716</v>
      </c>
      <c r="IM189" s="28">
        <v>12.549917346023665</v>
      </c>
      <c r="IN189" s="28">
        <v>32.798614283898644</v>
      </c>
      <c r="IO189" s="28">
        <v>12.641994373851926</v>
      </c>
      <c r="IP189" s="28">
        <v>4.1094799999410148</v>
      </c>
      <c r="IQ189" s="28">
        <v>8.3999586664195423E-4</v>
      </c>
      <c r="IR189" s="28">
        <v>14.408111743408936</v>
      </c>
      <c r="IS189" s="28">
        <v>17.616945182097563</v>
      </c>
      <c r="IT189" s="28">
        <v>5.990137705240846</v>
      </c>
      <c r="IU189" s="28">
        <v>2.4198725875222911</v>
      </c>
      <c r="IV189" s="28">
        <v>1.1965580070913595</v>
      </c>
      <c r="IW189" s="28">
        <v>1.8128154326993355</v>
      </c>
      <c r="IX189" s="28">
        <v>19.798008244178241</v>
      </c>
      <c r="IY189" s="28">
        <v>6.9689373767655356</v>
      </c>
      <c r="IZ189" s="28">
        <v>5.2719795715893376</v>
      </c>
      <c r="JA189" s="29">
        <v>7.8905501722080036</v>
      </c>
      <c r="JB189" s="27">
        <v>3.6418082974210302</v>
      </c>
      <c r="JC189" s="28">
        <v>0.14436664575781971</v>
      </c>
      <c r="JD189" s="28">
        <v>0.68304631493780177</v>
      </c>
      <c r="JE189" s="28">
        <v>7.5782021873201142</v>
      </c>
      <c r="JF189" s="28">
        <v>0.45738632465842777</v>
      </c>
      <c r="JG189" s="28">
        <v>0.25476247309671146</v>
      </c>
      <c r="JH189" s="28">
        <v>26.042825458119932</v>
      </c>
      <c r="JI189" s="28">
        <v>3.1327830456056695E-3</v>
      </c>
      <c r="JJ189" s="28">
        <v>2.0583422057830312</v>
      </c>
      <c r="JK189" s="28">
        <v>9.0539804759769531</v>
      </c>
      <c r="JL189" s="28">
        <v>10.27869691998078</v>
      </c>
      <c r="JM189" s="28">
        <v>7.6565217634602565</v>
      </c>
      <c r="JN189" s="28">
        <v>1.5663915228028347E-2</v>
      </c>
      <c r="JO189" s="28">
        <v>142.54162857505796</v>
      </c>
      <c r="JP189" s="28">
        <v>3.3740073401173061</v>
      </c>
      <c r="JQ189" s="28">
        <v>0.51401609159011385</v>
      </c>
      <c r="JR189" s="28">
        <v>1.5666097920521687E-2</v>
      </c>
      <c r="JS189" s="28">
        <v>9.8683063908687085</v>
      </c>
      <c r="JT189" s="28">
        <v>16.027318061318606</v>
      </c>
      <c r="JU189" s="28">
        <v>3.9755016848735947</v>
      </c>
      <c r="JV189" s="28">
        <v>0.39473066374631438</v>
      </c>
      <c r="JW189" s="28">
        <v>14.348146348873966</v>
      </c>
      <c r="JX189" s="28">
        <v>9.5737849873709262</v>
      </c>
      <c r="JY189" s="28">
        <v>9.8306731971105901</v>
      </c>
      <c r="JZ189" s="28">
        <v>25.713883238331334</v>
      </c>
      <c r="KA189" s="28">
        <v>7.239861618394702</v>
      </c>
      <c r="KB189" s="28">
        <v>1.1497313777372806</v>
      </c>
      <c r="KC189" s="28">
        <v>8.4083896944056171</v>
      </c>
      <c r="KD189" s="28">
        <v>7.9980256980984681</v>
      </c>
      <c r="KE189" s="28">
        <v>32.13681496912141</v>
      </c>
      <c r="KF189" s="28">
        <v>21.783085402391482</v>
      </c>
      <c r="KG189" s="28">
        <v>6.6730628138818444</v>
      </c>
      <c r="KH189" s="28">
        <v>3.1544949586598362E-4</v>
      </c>
      <c r="KI189" s="28">
        <v>6.3160714028810476</v>
      </c>
      <c r="KJ189" s="28">
        <v>16.013522771847324</v>
      </c>
      <c r="KK189" s="28">
        <v>6.5412509992246379</v>
      </c>
      <c r="KL189" s="28">
        <v>1.6416356305670852</v>
      </c>
      <c r="KM189" s="28">
        <v>2.0833683599785759</v>
      </c>
      <c r="KN189" s="28">
        <v>1.1845813607535605</v>
      </c>
      <c r="KO189" s="28">
        <v>10.726852830018059</v>
      </c>
      <c r="KP189" s="28">
        <v>7.440537814498752</v>
      </c>
      <c r="KQ189" s="28">
        <v>5.1225034743054731</v>
      </c>
      <c r="KR189" s="29">
        <v>4.9593545896348799</v>
      </c>
      <c r="KS189" s="35">
        <v>94105.545371392422</v>
      </c>
      <c r="KT189" s="28">
        <v>3.3074499046555739E-2</v>
      </c>
      <c r="KU189" s="28">
        <v>0.73185653259392125</v>
      </c>
      <c r="KV189" s="28">
        <v>2.2197650366815932E-4</v>
      </c>
      <c r="KW189" s="28">
        <v>0</v>
      </c>
      <c r="KX189" s="28">
        <v>0</v>
      </c>
      <c r="KY189" s="29">
        <v>2.8191015965856235E-2</v>
      </c>
      <c r="KZ189" s="27">
        <v>5.5723259229376296</v>
      </c>
      <c r="LA189" s="28">
        <v>117.791642658291</v>
      </c>
      <c r="LB189" s="28">
        <v>1.546785473627091</v>
      </c>
      <c r="LC189" s="28">
        <v>0</v>
      </c>
      <c r="LD189" s="28">
        <v>0</v>
      </c>
      <c r="LE189" s="29">
        <v>9.959838599987469</v>
      </c>
      <c r="LF189" s="27">
        <v>4.0740190036473454</v>
      </c>
      <c r="LG189" s="28">
        <v>92.114480794927346</v>
      </c>
      <c r="LH189" s="28">
        <v>0.35143294919641638</v>
      </c>
      <c r="LI189" s="28">
        <v>0</v>
      </c>
      <c r="LJ189" s="28">
        <v>-2.6032070310845656E-2</v>
      </c>
      <c r="LK189" s="29">
        <v>3.7876662302280431</v>
      </c>
      <c r="LL189" s="27">
        <v>0.27251035645179728</v>
      </c>
      <c r="LM189" s="28">
        <v>6.4089661933408095</v>
      </c>
      <c r="LN189" s="28">
        <v>1.5913013515433418E-2</v>
      </c>
      <c r="LO189" s="28">
        <v>0</v>
      </c>
      <c r="LP189" s="28">
        <v>-3.9782533788583546E-3</v>
      </c>
      <c r="LQ189" s="29">
        <v>0.48136865884186092</v>
      </c>
      <c r="LR189" s="27">
        <v>135.45835417903345</v>
      </c>
      <c r="LS189" s="28">
        <v>2551.132337038463</v>
      </c>
      <c r="LT189" s="28">
        <v>31.259620195161563</v>
      </c>
      <c r="LU189" s="28">
        <v>0</v>
      </c>
      <c r="LV189" s="28">
        <v>0</v>
      </c>
      <c r="LW189" s="29">
        <v>812.75012507420058</v>
      </c>
      <c r="LX189" s="27">
        <v>1.2194345424198021</v>
      </c>
      <c r="LY189" s="28">
        <v>17.691357562128037</v>
      </c>
      <c r="LZ189" s="28">
        <v>0.23318340779814395</v>
      </c>
      <c r="MA189" s="28">
        <v>0</v>
      </c>
      <c r="MB189" s="28">
        <v>-2.2936072898178096E-2</v>
      </c>
      <c r="MC189" s="29">
        <v>6.9993249127606818</v>
      </c>
      <c r="MD189" s="27">
        <v>1.0118889237306312</v>
      </c>
      <c r="ME189" s="28">
        <v>19.385661486207884</v>
      </c>
      <c r="MF189" s="28">
        <v>0.20989646405557985</v>
      </c>
      <c r="MG189" s="28">
        <v>0</v>
      </c>
      <c r="MH189" s="28">
        <v>-2.1929481319239687E-2</v>
      </c>
      <c r="MI189" s="29">
        <v>9.2103821540806692</v>
      </c>
      <c r="MJ189" s="35">
        <v>3829.6569839412355</v>
      </c>
      <c r="MK189" s="35">
        <v>97935.202355333662</v>
      </c>
      <c r="ML189" s="35">
        <v>34703.378169449599</v>
      </c>
      <c r="MM189" s="35">
        <v>603.61582295255766</v>
      </c>
      <c r="MN189" s="35">
        <v>-57739.906767126507</v>
      </c>
      <c r="MO189" s="35">
        <v>-4557.2895806092665</v>
      </c>
      <c r="MP189" s="35">
        <v>70945</v>
      </c>
      <c r="MT189" s="12"/>
    </row>
    <row r="190" spans="2:358">
      <c r="B190" s="54" t="s">
        <v>4</v>
      </c>
      <c r="C190" s="59" t="s">
        <v>22</v>
      </c>
      <c r="D190" s="28">
        <v>0</v>
      </c>
      <c r="E190" s="28">
        <v>0</v>
      </c>
      <c r="F190" s="28">
        <v>0</v>
      </c>
      <c r="G190" s="28">
        <v>0</v>
      </c>
      <c r="H190" s="28">
        <v>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8">
        <v>0</v>
      </c>
      <c r="AI190" s="28">
        <v>0</v>
      </c>
      <c r="AJ190" s="28">
        <v>0</v>
      </c>
      <c r="AK190" s="28">
        <v>0</v>
      </c>
      <c r="AL190" s="28">
        <v>0</v>
      </c>
      <c r="AM190" s="28">
        <v>0</v>
      </c>
      <c r="AN190" s="28">
        <v>0</v>
      </c>
      <c r="AO190" s="28">
        <v>0</v>
      </c>
      <c r="AP190" s="28">
        <v>0</v>
      </c>
      <c r="AQ190" s="28">
        <v>0</v>
      </c>
      <c r="AR190" s="28">
        <v>0</v>
      </c>
      <c r="AS190" s="28">
        <v>0</v>
      </c>
      <c r="AT190" s="28">
        <v>0</v>
      </c>
      <c r="AU190" s="27">
        <v>0</v>
      </c>
      <c r="AV190" s="28">
        <v>0</v>
      </c>
      <c r="AW190" s="28">
        <v>0</v>
      </c>
      <c r="AX190" s="28">
        <v>0</v>
      </c>
      <c r="AY190" s="28">
        <v>0</v>
      </c>
      <c r="AZ190" s="28">
        <v>0</v>
      </c>
      <c r="BA190" s="28">
        <v>0</v>
      </c>
      <c r="BB190" s="28">
        <v>0</v>
      </c>
      <c r="BC190" s="28">
        <v>0</v>
      </c>
      <c r="BD190" s="28">
        <v>0</v>
      </c>
      <c r="BE190" s="28">
        <v>0</v>
      </c>
      <c r="BF190" s="28">
        <v>0</v>
      </c>
      <c r="BG190" s="28">
        <v>0</v>
      </c>
      <c r="BH190" s="28">
        <v>0</v>
      </c>
      <c r="BI190" s="28">
        <v>0</v>
      </c>
      <c r="BJ190" s="28">
        <v>0</v>
      </c>
      <c r="BK190" s="28">
        <v>0</v>
      </c>
      <c r="BL190" s="28">
        <v>0</v>
      </c>
      <c r="BM190" s="28">
        <v>0</v>
      </c>
      <c r="BN190" s="28">
        <v>0</v>
      </c>
      <c r="BO190" s="28">
        <v>0</v>
      </c>
      <c r="BP190" s="28">
        <v>0</v>
      </c>
      <c r="BQ190" s="28">
        <v>0</v>
      </c>
      <c r="BR190" s="28">
        <v>0</v>
      </c>
      <c r="BS190" s="28">
        <v>0</v>
      </c>
      <c r="BT190" s="28">
        <v>0</v>
      </c>
      <c r="BU190" s="28">
        <v>0</v>
      </c>
      <c r="BV190" s="28">
        <v>0</v>
      </c>
      <c r="BW190" s="28">
        <v>0</v>
      </c>
      <c r="BX190" s="28">
        <v>0</v>
      </c>
      <c r="BY190" s="28">
        <v>0</v>
      </c>
      <c r="BZ190" s="28">
        <v>0</v>
      </c>
      <c r="CA190" s="28">
        <v>0</v>
      </c>
      <c r="CB190" s="28">
        <v>0</v>
      </c>
      <c r="CC190" s="28">
        <v>0</v>
      </c>
      <c r="CD190" s="28">
        <v>0</v>
      </c>
      <c r="CE190" s="28">
        <v>0</v>
      </c>
      <c r="CF190" s="28">
        <v>0</v>
      </c>
      <c r="CG190" s="28">
        <v>0</v>
      </c>
      <c r="CH190" s="28">
        <v>0</v>
      </c>
      <c r="CI190" s="28">
        <v>0</v>
      </c>
      <c r="CJ190" s="28">
        <v>0</v>
      </c>
      <c r="CK190" s="29">
        <v>0</v>
      </c>
      <c r="CL190" s="27">
        <v>3.1876830510317562E-4</v>
      </c>
      <c r="CM190" s="28">
        <v>1.0866691187794043E-4</v>
      </c>
      <c r="CN190" s="28">
        <v>6.8393628361985146E-4</v>
      </c>
      <c r="CO190" s="28">
        <v>5.6862935785981824E-5</v>
      </c>
      <c r="CP190" s="28">
        <v>1.6736467265179798E-4</v>
      </c>
      <c r="CQ190" s="28">
        <v>2.3809212269379606E-4</v>
      </c>
      <c r="CR190" s="28">
        <v>4.3215982155566865E-4</v>
      </c>
      <c r="CS190" s="28">
        <v>1.0564934721343359E-5</v>
      </c>
      <c r="CT190" s="28">
        <v>2.3543329724495026E-4</v>
      </c>
      <c r="CU190" s="28">
        <v>2.4459690943523331E-4</v>
      </c>
      <c r="CV190" s="28">
        <v>2.2222857657388311E-4</v>
      </c>
      <c r="CW190" s="28">
        <v>2.1789466716724392E-4</v>
      </c>
      <c r="CX190" s="28">
        <v>2.8407024495431194E-5</v>
      </c>
      <c r="CY190" s="28">
        <v>1.5665355307636485E-4</v>
      </c>
      <c r="CZ190" s="28">
        <v>5.0102744211849414E-3</v>
      </c>
      <c r="DA190" s="28">
        <v>2.7128200133275229E-4</v>
      </c>
      <c r="DB190" s="28">
        <v>6.6517870477452617E-4</v>
      </c>
      <c r="DC190" s="28">
        <v>1.2816644712053593E-3</v>
      </c>
      <c r="DD190" s="28">
        <v>4.6156423214983354E-3</v>
      </c>
      <c r="DE190" s="28">
        <v>1.715357235969283E-3</v>
      </c>
      <c r="DF190" s="28">
        <v>1.6821243224896372E-4</v>
      </c>
      <c r="DG190" s="28">
        <v>1.1462526565815367E-4</v>
      </c>
      <c r="DH190" s="28">
        <v>3.0014382492153301E-5</v>
      </c>
      <c r="DI190" s="28">
        <v>4.474734458179668E-3</v>
      </c>
      <c r="DJ190" s="28">
        <v>2.2631488101104488E-3</v>
      </c>
      <c r="DK190" s="28">
        <v>6.7219487749441524E-3</v>
      </c>
      <c r="DL190" s="28">
        <v>7.792192849172024E-4</v>
      </c>
      <c r="DM190" s="28">
        <v>4.6353422082079561E-4</v>
      </c>
      <c r="DN190" s="28">
        <v>1.0545892229533711E-3</v>
      </c>
      <c r="DO190" s="28">
        <v>6.0871726668659527E-4</v>
      </c>
      <c r="DP190" s="28">
        <v>3.1427326372623367E-3</v>
      </c>
      <c r="DQ190" s="28">
        <v>2.3118432531219718E-3</v>
      </c>
      <c r="DR190" s="28">
        <v>1.2148379229537443E-5</v>
      </c>
      <c r="DS190" s="28">
        <v>1.9249185935400375E-3</v>
      </c>
      <c r="DT190" s="28">
        <v>1.0934998198604527E-3</v>
      </c>
      <c r="DU190" s="28">
        <v>4.061311737492718E-5</v>
      </c>
      <c r="DV190" s="28">
        <v>1.7924177162527341E-3</v>
      </c>
      <c r="DW190" s="28">
        <v>2.1151362375909977E-4</v>
      </c>
      <c r="DX190" s="28">
        <v>3.6627858350591121E-3</v>
      </c>
      <c r="DY190" s="28">
        <v>3.9344749458160265E-3</v>
      </c>
      <c r="DZ190" s="28">
        <v>2.5676859207909339E-2</v>
      </c>
      <c r="EA190" s="28">
        <v>1.3750985376386844E-3</v>
      </c>
      <c r="EB190" s="29">
        <v>9.3932035159643079E-4</v>
      </c>
      <c r="EC190" s="27">
        <v>0</v>
      </c>
      <c r="ED190" s="28">
        <v>0</v>
      </c>
      <c r="EE190" s="28">
        <v>0</v>
      </c>
      <c r="EF190" s="28">
        <v>0</v>
      </c>
      <c r="EG190" s="28">
        <v>0</v>
      </c>
      <c r="EH190" s="28">
        <v>0</v>
      </c>
      <c r="EI190" s="28">
        <v>0</v>
      </c>
      <c r="EJ190" s="28">
        <v>0</v>
      </c>
      <c r="EK190" s="28">
        <v>0</v>
      </c>
      <c r="EL190" s="28">
        <v>0</v>
      </c>
      <c r="EM190" s="28">
        <v>0</v>
      </c>
      <c r="EN190" s="28">
        <v>0</v>
      </c>
      <c r="EO190" s="28">
        <v>0</v>
      </c>
      <c r="EP190" s="28">
        <v>0</v>
      </c>
      <c r="EQ190" s="28">
        <v>0</v>
      </c>
      <c r="ER190" s="28">
        <v>0</v>
      </c>
      <c r="ES190" s="28">
        <v>0</v>
      </c>
      <c r="ET190" s="28">
        <v>0</v>
      </c>
      <c r="EU190" s="28">
        <v>0</v>
      </c>
      <c r="EV190" s="28">
        <v>0</v>
      </c>
      <c r="EW190" s="28">
        <v>0</v>
      </c>
      <c r="EX190" s="28">
        <v>0</v>
      </c>
      <c r="EY190" s="28">
        <v>0</v>
      </c>
      <c r="EZ190" s="28">
        <v>0</v>
      </c>
      <c r="FA190" s="28">
        <v>0</v>
      </c>
      <c r="FB190" s="28">
        <v>0</v>
      </c>
      <c r="FC190" s="28">
        <v>0</v>
      </c>
      <c r="FD190" s="28">
        <v>0</v>
      </c>
      <c r="FE190" s="28">
        <v>0</v>
      </c>
      <c r="FF190" s="28">
        <v>0</v>
      </c>
      <c r="FG190" s="28">
        <v>0</v>
      </c>
      <c r="FH190" s="28">
        <v>0</v>
      </c>
      <c r="FI190" s="28">
        <v>0</v>
      </c>
      <c r="FJ190" s="28">
        <v>0</v>
      </c>
      <c r="FK190" s="28">
        <v>0</v>
      </c>
      <c r="FL190" s="28">
        <v>0</v>
      </c>
      <c r="FM190" s="28">
        <v>0</v>
      </c>
      <c r="FN190" s="28">
        <v>0</v>
      </c>
      <c r="FO190" s="28">
        <v>0</v>
      </c>
      <c r="FP190" s="28">
        <v>0</v>
      </c>
      <c r="FQ190" s="28">
        <v>0</v>
      </c>
      <c r="FR190" s="28">
        <v>0</v>
      </c>
      <c r="FS190" s="29">
        <v>0</v>
      </c>
      <c r="FT190" s="27">
        <v>227.92650833792536</v>
      </c>
      <c r="FU190" s="28">
        <v>14.19707712861768</v>
      </c>
      <c r="FV190" s="28">
        <v>189.39129081160058</v>
      </c>
      <c r="FW190" s="28">
        <v>10.623263020219703</v>
      </c>
      <c r="FX190" s="28">
        <v>4.268250056375674</v>
      </c>
      <c r="FY190" s="28">
        <v>74.44415014632952</v>
      </c>
      <c r="FZ190" s="28">
        <v>249.89706358090265</v>
      </c>
      <c r="GA190" s="28">
        <v>0.3001121980475453</v>
      </c>
      <c r="GB190" s="28">
        <v>315.74780598284838</v>
      </c>
      <c r="GC190" s="28">
        <v>66.721431940754385</v>
      </c>
      <c r="GD190" s="28">
        <v>21.75108230513424</v>
      </c>
      <c r="GE190" s="28">
        <v>199.30283678514846</v>
      </c>
      <c r="GF190" s="28">
        <v>5.360971266776291</v>
      </c>
      <c r="GG190" s="28">
        <v>43.3201485166936</v>
      </c>
      <c r="GH190" s="28">
        <v>179.32080572198393</v>
      </c>
      <c r="GI190" s="28">
        <v>45.182957264371353</v>
      </c>
      <c r="GJ190" s="28">
        <v>21.978670159048047</v>
      </c>
      <c r="GK190" s="28">
        <v>145.22284656960457</v>
      </c>
      <c r="GL190" s="28">
        <v>2724.6242086471889</v>
      </c>
      <c r="GM190" s="28">
        <v>483.59257791596929</v>
      </c>
      <c r="GN190" s="28">
        <v>36.950662794434322</v>
      </c>
      <c r="GO190" s="28">
        <v>171.0599943301589</v>
      </c>
      <c r="GP190" s="28">
        <v>22.874870362020737</v>
      </c>
      <c r="GQ190" s="28">
        <v>1425.8811833688164</v>
      </c>
      <c r="GR190" s="28">
        <v>888.02356516265991</v>
      </c>
      <c r="GS190" s="28">
        <v>1498.9284251108377</v>
      </c>
      <c r="GT190" s="28">
        <v>56.92556798330655</v>
      </c>
      <c r="GU190" s="28">
        <v>151.1972811969257</v>
      </c>
      <c r="GV190" s="28">
        <v>1364.0197290257815</v>
      </c>
      <c r="GW190" s="28">
        <v>91.63493822855493</v>
      </c>
      <c r="GX190" s="28">
        <v>571.65379820547548</v>
      </c>
      <c r="GY190" s="28">
        <v>207.70816845160897</v>
      </c>
      <c r="GZ190" s="28">
        <v>3.6022406973471663</v>
      </c>
      <c r="HA190" s="28">
        <v>304.37381441278711</v>
      </c>
      <c r="HB190" s="28">
        <v>208.26308482449235</v>
      </c>
      <c r="HC190" s="28">
        <v>6.2502274413753618</v>
      </c>
      <c r="HD190" s="28">
        <v>236.48240475778249</v>
      </c>
      <c r="HE190" s="28">
        <v>32.000868519855828</v>
      </c>
      <c r="HF190" s="28">
        <v>435.79039009361662</v>
      </c>
      <c r="HG190" s="28">
        <v>785.57531297441756</v>
      </c>
      <c r="HH190" s="28">
        <v>1990.7227769781987</v>
      </c>
      <c r="HI190" s="28">
        <v>214.77786693611887</v>
      </c>
      <c r="HJ190" s="29">
        <v>164.73063887138073</v>
      </c>
      <c r="HK190" s="27">
        <v>2.8740608142749594E-2</v>
      </c>
      <c r="HL190" s="28">
        <v>3.1594511035334069E-3</v>
      </c>
      <c r="HM190" s="28">
        <v>1.9490182845707252E-2</v>
      </c>
      <c r="HN190" s="28">
        <v>2.8024469313779358E-3</v>
      </c>
      <c r="HO190" s="28">
        <v>2.3585762501101694E-3</v>
      </c>
      <c r="HP190" s="28">
        <v>1.3092535755589023E-2</v>
      </c>
      <c r="HQ190" s="28">
        <v>1.5818244254096232E-2</v>
      </c>
      <c r="HR190" s="28">
        <v>1.4886242676098193E-5</v>
      </c>
      <c r="HS190" s="28">
        <v>3.6453073674050304E-2</v>
      </c>
      <c r="HT190" s="28">
        <v>3.9081066775147111E-2</v>
      </c>
      <c r="HU190" s="28">
        <v>3.4599933945595731E-3</v>
      </c>
      <c r="HV190" s="28">
        <v>3.2877668572049372E-2</v>
      </c>
      <c r="HW190" s="28">
        <v>1.095551880349795E-3</v>
      </c>
      <c r="HX190" s="28">
        <v>1.5069208250192426E-2</v>
      </c>
      <c r="HY190" s="28">
        <v>0.50875137638667423</v>
      </c>
      <c r="HZ190" s="28">
        <v>1.7090509716244939E-2</v>
      </c>
      <c r="IA190" s="28">
        <v>1.0809434690787803E-2</v>
      </c>
      <c r="IB190" s="28">
        <v>2.937067288850401E-2</v>
      </c>
      <c r="IC190" s="28">
        <v>0.32912726646163487</v>
      </c>
      <c r="ID190" s="28">
        <v>5.0986674539994961E-2</v>
      </c>
      <c r="IE190" s="28">
        <v>1.8374809830501999E-2</v>
      </c>
      <c r="IF190" s="28">
        <v>5.8802022719217244E-2</v>
      </c>
      <c r="IG190" s="28">
        <v>1.9100450089323234E-2</v>
      </c>
      <c r="IH190" s="28">
        <v>0.28457527536051164</v>
      </c>
      <c r="II190" s="28">
        <v>0.1274146598982438</v>
      </c>
      <c r="IJ190" s="28">
        <v>0.69177435764821349</v>
      </c>
      <c r="IK190" s="28">
        <v>1.5810700514755516E-2</v>
      </c>
      <c r="IL190" s="28">
        <v>8.6712026985708957E-2</v>
      </c>
      <c r="IM190" s="28">
        <v>0.1437021014106718</v>
      </c>
      <c r="IN190" s="28">
        <v>1.8987373251442705E-2</v>
      </c>
      <c r="IO190" s="28">
        <v>0.10539998299489689</v>
      </c>
      <c r="IP190" s="28">
        <v>3.0215419810373866E-2</v>
      </c>
      <c r="IQ190" s="28">
        <v>2.722529140591005E-3</v>
      </c>
      <c r="IR190" s="28">
        <v>9.0486876975370598E-2</v>
      </c>
      <c r="IS190" s="28">
        <v>2.9044713088701365E-2</v>
      </c>
      <c r="IT190" s="28">
        <v>1.1096544017865455E-3</v>
      </c>
      <c r="IU190" s="28">
        <v>5.1392466069810641E-2</v>
      </c>
      <c r="IV190" s="28">
        <v>4.5735175490228932E-3</v>
      </c>
      <c r="IW190" s="28">
        <v>8.5122464106441295E-2</v>
      </c>
      <c r="IX190" s="28">
        <v>0.13291573743693882</v>
      </c>
      <c r="IY190" s="28">
        <v>0.78529796583564304</v>
      </c>
      <c r="IZ190" s="28">
        <v>5.5008464738492205E-2</v>
      </c>
      <c r="JA190" s="29">
        <v>4.7716236909418445E-2</v>
      </c>
      <c r="JB190" s="27">
        <v>0</v>
      </c>
      <c r="JC190" s="28">
        <v>0</v>
      </c>
      <c r="JD190" s="28">
        <v>0</v>
      </c>
      <c r="JE190" s="28">
        <v>0</v>
      </c>
      <c r="JF190" s="28">
        <v>0</v>
      </c>
      <c r="JG190" s="28">
        <v>0</v>
      </c>
      <c r="JH190" s="28">
        <v>0</v>
      </c>
      <c r="JI190" s="28">
        <v>0</v>
      </c>
      <c r="JJ190" s="28">
        <v>0</v>
      </c>
      <c r="JK190" s="28">
        <v>0</v>
      </c>
      <c r="JL190" s="28">
        <v>0</v>
      </c>
      <c r="JM190" s="28">
        <v>0</v>
      </c>
      <c r="JN190" s="28">
        <v>0</v>
      </c>
      <c r="JO190" s="28">
        <v>0</v>
      </c>
      <c r="JP190" s="28">
        <v>0</v>
      </c>
      <c r="JQ190" s="28">
        <v>0</v>
      </c>
      <c r="JR190" s="28">
        <v>0</v>
      </c>
      <c r="JS190" s="28">
        <v>0</v>
      </c>
      <c r="JT190" s="28">
        <v>0</v>
      </c>
      <c r="JU190" s="28">
        <v>0</v>
      </c>
      <c r="JV190" s="28">
        <v>0</v>
      </c>
      <c r="JW190" s="28">
        <v>0</v>
      </c>
      <c r="JX190" s="28">
        <v>0</v>
      </c>
      <c r="JY190" s="28">
        <v>0</v>
      </c>
      <c r="JZ190" s="28">
        <v>0</v>
      </c>
      <c r="KA190" s="28">
        <v>0</v>
      </c>
      <c r="KB190" s="28">
        <v>0</v>
      </c>
      <c r="KC190" s="28">
        <v>0</v>
      </c>
      <c r="KD190" s="28">
        <v>0</v>
      </c>
      <c r="KE190" s="28">
        <v>0</v>
      </c>
      <c r="KF190" s="28">
        <v>0</v>
      </c>
      <c r="KG190" s="28">
        <v>0</v>
      </c>
      <c r="KH190" s="28">
        <v>0</v>
      </c>
      <c r="KI190" s="28">
        <v>0</v>
      </c>
      <c r="KJ190" s="28">
        <v>0</v>
      </c>
      <c r="KK190" s="28">
        <v>0</v>
      </c>
      <c r="KL190" s="28">
        <v>0</v>
      </c>
      <c r="KM190" s="28">
        <v>0</v>
      </c>
      <c r="KN190" s="28">
        <v>0</v>
      </c>
      <c r="KO190" s="28">
        <v>0</v>
      </c>
      <c r="KP190" s="28">
        <v>0</v>
      </c>
      <c r="KQ190" s="28">
        <v>0</v>
      </c>
      <c r="KR190" s="29">
        <v>0</v>
      </c>
      <c r="KS190" s="35">
        <v>15896.727256318323</v>
      </c>
      <c r="KT190" s="28">
        <v>0</v>
      </c>
      <c r="KU190" s="28">
        <v>0</v>
      </c>
      <c r="KV190" s="28">
        <v>0</v>
      </c>
      <c r="KW190" s="28">
        <v>0</v>
      </c>
      <c r="KX190" s="28">
        <v>0</v>
      </c>
      <c r="KY190" s="29">
        <v>0</v>
      </c>
      <c r="KZ190" s="27">
        <v>0</v>
      </c>
      <c r="LA190" s="28">
        <v>0</v>
      </c>
      <c r="LB190" s="28">
        <v>0</v>
      </c>
      <c r="LC190" s="28">
        <v>0</v>
      </c>
      <c r="LD190" s="28">
        <v>0</v>
      </c>
      <c r="LE190" s="29">
        <v>0</v>
      </c>
      <c r="LF190" s="27">
        <v>4.1347975217277737E-4</v>
      </c>
      <c r="LG190" s="28">
        <v>2.4170588121578223E-2</v>
      </c>
      <c r="LH190" s="28">
        <v>0</v>
      </c>
      <c r="LI190" s="28">
        <v>0</v>
      </c>
      <c r="LJ190" s="28">
        <v>0</v>
      </c>
      <c r="LK190" s="29">
        <v>8.2995573443376321E-4</v>
      </c>
      <c r="LL190" s="27">
        <v>0</v>
      </c>
      <c r="LM190" s="28">
        <v>0</v>
      </c>
      <c r="LN190" s="28">
        <v>0</v>
      </c>
      <c r="LO190" s="28">
        <v>0</v>
      </c>
      <c r="LP190" s="28">
        <v>0</v>
      </c>
      <c r="LQ190" s="29">
        <v>0</v>
      </c>
      <c r="LR190" s="27">
        <v>60.331730405385734</v>
      </c>
      <c r="LS190" s="28">
        <v>2754.2746489415226</v>
      </c>
      <c r="LT190" s="28">
        <v>0</v>
      </c>
      <c r="LU190" s="28">
        <v>0</v>
      </c>
      <c r="LV190" s="28">
        <v>0</v>
      </c>
      <c r="LW190" s="29">
        <v>-76.070442685051574</v>
      </c>
      <c r="LX190" s="27">
        <v>1.5368351614462509E-2</v>
      </c>
      <c r="LY190" s="28">
        <v>0.56895599593967583</v>
      </c>
      <c r="LZ190" s="28">
        <v>0</v>
      </c>
      <c r="MA190" s="28">
        <v>0</v>
      </c>
      <c r="MB190" s="28">
        <v>0</v>
      </c>
      <c r="MC190" s="29">
        <v>0</v>
      </c>
      <c r="MD190" s="27">
        <v>0</v>
      </c>
      <c r="ME190" s="28">
        <v>0</v>
      </c>
      <c r="MF190" s="28">
        <v>0</v>
      </c>
      <c r="MG190" s="28">
        <v>0</v>
      </c>
      <c r="MH190" s="28">
        <v>0</v>
      </c>
      <c r="MI190" s="29">
        <v>0</v>
      </c>
      <c r="MJ190" s="35">
        <v>2739.145675033019</v>
      </c>
      <c r="MK190" s="35">
        <v>18635.872931351343</v>
      </c>
      <c r="ML190" s="35">
        <v>29.264874394006167</v>
      </c>
      <c r="MM190" s="35">
        <v>0</v>
      </c>
      <c r="MN190" s="35">
        <v>-11749.488033197396</v>
      </c>
      <c r="MO190" s="35">
        <v>-3055.6497725479512</v>
      </c>
      <c r="MP190" s="35">
        <v>3860</v>
      </c>
      <c r="MT190" s="12"/>
    </row>
    <row r="191" spans="2:358">
      <c r="B191" s="54" t="s">
        <v>4</v>
      </c>
      <c r="C191" s="59" t="s">
        <v>23</v>
      </c>
      <c r="D191" s="28">
        <v>1.2846107462357716</v>
      </c>
      <c r="E191" s="28">
        <v>0.21587856938816907</v>
      </c>
      <c r="F191" s="28">
        <v>2.6651675233107294E-3</v>
      </c>
      <c r="G191" s="28">
        <v>1.8656172663175104E-2</v>
      </c>
      <c r="H191" s="28">
        <v>7.9955025699321881E-3</v>
      </c>
      <c r="I191" s="28">
        <v>2.6651675233107294E-3</v>
      </c>
      <c r="J191" s="28">
        <v>1.9295812868769679</v>
      </c>
      <c r="K191" s="28">
        <v>0.49039082428917419</v>
      </c>
      <c r="L191" s="28">
        <v>7.9955025699321881E-3</v>
      </c>
      <c r="M191" s="28">
        <v>1.3112624214688788</v>
      </c>
      <c r="N191" s="28">
        <v>0</v>
      </c>
      <c r="O191" s="28">
        <v>0.59699752522160332</v>
      </c>
      <c r="P191" s="28">
        <v>0.25585608223783002</v>
      </c>
      <c r="Q191" s="28">
        <v>0.1812313915851296</v>
      </c>
      <c r="R191" s="28">
        <v>2.6651675233107294E-3</v>
      </c>
      <c r="S191" s="28">
        <v>12.710183918668868</v>
      </c>
      <c r="T191" s="28">
        <v>4.8266183847157311</v>
      </c>
      <c r="U191" s="28">
        <v>0.8262019322263261</v>
      </c>
      <c r="V191" s="28">
        <v>0.77023341423680081</v>
      </c>
      <c r="W191" s="28">
        <v>0.35180211307701625</v>
      </c>
      <c r="X191" s="28">
        <v>8.2620193222632615E-2</v>
      </c>
      <c r="Y191" s="28">
        <v>2.6651675233107294E-3</v>
      </c>
      <c r="Z191" s="28">
        <v>2.3986507709796566E-2</v>
      </c>
      <c r="AA191" s="28">
        <v>0.23186957452803345</v>
      </c>
      <c r="AB191" s="28">
        <v>6.4123930610856146</v>
      </c>
      <c r="AC191" s="28">
        <v>2.6651675233107294E-3</v>
      </c>
      <c r="AD191" s="28">
        <v>9.3280863315875526E-2</v>
      </c>
      <c r="AE191" s="28">
        <v>5.5622046211494922</v>
      </c>
      <c r="AF191" s="28">
        <v>8.7950528269254064E-2</v>
      </c>
      <c r="AG191" s="28">
        <v>38.405064010907608</v>
      </c>
      <c r="AH191" s="28">
        <v>55.267578930894594</v>
      </c>
      <c r="AI191" s="28">
        <v>17.17700468773765</v>
      </c>
      <c r="AJ191" s="28">
        <v>2.3986507709796566E-2</v>
      </c>
      <c r="AK191" s="28">
        <v>0.54902450980201023</v>
      </c>
      <c r="AL191" s="28">
        <v>0.86617944507598699</v>
      </c>
      <c r="AM191" s="28">
        <v>7.1959523129389691E-2</v>
      </c>
      <c r="AN191" s="28">
        <v>6.1298853036146773E-2</v>
      </c>
      <c r="AO191" s="28">
        <v>5.3303350466214587E-3</v>
      </c>
      <c r="AP191" s="28">
        <v>0.31982010279728751</v>
      </c>
      <c r="AQ191" s="28">
        <v>3.957773772116433</v>
      </c>
      <c r="AR191" s="28">
        <v>2.481270964202289</v>
      </c>
      <c r="AS191" s="28">
        <v>2.5532304873316787</v>
      </c>
      <c r="AT191" s="28">
        <v>1.0607366742776703</v>
      </c>
      <c r="AU191" s="27">
        <v>87.189470789998481</v>
      </c>
      <c r="AV191" s="28">
        <v>21.904410805229499</v>
      </c>
      <c r="AW191" s="28">
        <v>0.28200671218481405</v>
      </c>
      <c r="AX191" s="28">
        <v>6.3582087649594072</v>
      </c>
      <c r="AY191" s="28">
        <v>0.21418743825666423</v>
      </c>
      <c r="AZ191" s="28">
        <v>9.5959211468486613E-2</v>
      </c>
      <c r="BA191" s="28">
        <v>116.21571514005898</v>
      </c>
      <c r="BB191" s="28">
        <v>4.9285379814352464</v>
      </c>
      <c r="BC191" s="28">
        <v>2.6664109161422727</v>
      </c>
      <c r="BD191" s="28">
        <v>98.926456537038533</v>
      </c>
      <c r="BE191" s="28">
        <v>0.19778934515761906</v>
      </c>
      <c r="BF191" s="28">
        <v>86.868189632613507</v>
      </c>
      <c r="BG191" s="28">
        <v>30.024706018757911</v>
      </c>
      <c r="BH191" s="28">
        <v>46.821414492025561</v>
      </c>
      <c r="BI191" s="28">
        <v>1.202324381669498</v>
      </c>
      <c r="BJ191" s="28">
        <v>1027.7713368788195</v>
      </c>
      <c r="BK191" s="28">
        <v>67.616828334334457</v>
      </c>
      <c r="BL191" s="28">
        <v>103.35313189140548</v>
      </c>
      <c r="BM191" s="28">
        <v>210.20897744700454</v>
      </c>
      <c r="BN191" s="28">
        <v>28.415668439113336</v>
      </c>
      <c r="BO191" s="28">
        <v>4.4944946282950875</v>
      </c>
      <c r="BP191" s="28">
        <v>5.7958149053403023</v>
      </c>
      <c r="BQ191" s="28">
        <v>3.7207475687327336</v>
      </c>
      <c r="BR191" s="28">
        <v>75.835309660863317</v>
      </c>
      <c r="BS191" s="28">
        <v>1472.8309694520358</v>
      </c>
      <c r="BT191" s="28">
        <v>1211.9324495519754</v>
      </c>
      <c r="BU191" s="28">
        <v>2.8024543551862031</v>
      </c>
      <c r="BV191" s="28">
        <v>195.31626978357045</v>
      </c>
      <c r="BW191" s="28">
        <v>18.783914422159349</v>
      </c>
      <c r="BX191" s="28">
        <v>2966.9363390213484</v>
      </c>
      <c r="BY191" s="28">
        <v>4580.3627366942537</v>
      </c>
      <c r="BZ191" s="28">
        <v>741.00148476271761</v>
      </c>
      <c r="CA191" s="28">
        <v>1.6519560455334406</v>
      </c>
      <c r="CB191" s="28">
        <v>27.897002827758349</v>
      </c>
      <c r="CC191" s="28">
        <v>53.547062009759863</v>
      </c>
      <c r="CD191" s="28">
        <v>5.6696913003933247</v>
      </c>
      <c r="CE191" s="28">
        <v>2.870880965895799</v>
      </c>
      <c r="CF191" s="28">
        <v>0.2700624221497071</v>
      </c>
      <c r="CG191" s="28">
        <v>13.147626644745559</v>
      </c>
      <c r="CH191" s="28">
        <v>238.93054117837289</v>
      </c>
      <c r="CI191" s="28">
        <v>158.60134422599592</v>
      </c>
      <c r="CJ191" s="28">
        <v>194.49008931520987</v>
      </c>
      <c r="CK191" s="29">
        <v>67.250401809528626</v>
      </c>
      <c r="CL191" s="27">
        <v>12.337362173600217</v>
      </c>
      <c r="CM191" s="28">
        <v>1.9052635255433248</v>
      </c>
      <c r="CN191" s="28">
        <v>6.2467656575190975E-2</v>
      </c>
      <c r="CO191" s="28">
        <v>0.40603976773874134</v>
      </c>
      <c r="CP191" s="28">
        <v>0.12493531315038195</v>
      </c>
      <c r="CQ191" s="28">
        <v>0</v>
      </c>
      <c r="CR191" s="28">
        <v>79.739963618231286</v>
      </c>
      <c r="CS191" s="28">
        <v>5.6220890917671875</v>
      </c>
      <c r="CT191" s="28">
        <v>0.56220890917671873</v>
      </c>
      <c r="CU191" s="28">
        <v>32.014673994785376</v>
      </c>
      <c r="CV191" s="28">
        <v>6.2467656575190975E-2</v>
      </c>
      <c r="CW191" s="28">
        <v>16.460227507562823</v>
      </c>
      <c r="CX191" s="28">
        <v>4.6226065865641317</v>
      </c>
      <c r="CY191" s="28">
        <v>13.524247648528846</v>
      </c>
      <c r="CZ191" s="28">
        <v>0.62467656575190977</v>
      </c>
      <c r="DA191" s="28">
        <v>240.25060718818449</v>
      </c>
      <c r="DB191" s="28">
        <v>99.760847550579982</v>
      </c>
      <c r="DC191" s="28">
        <v>55.158940755893632</v>
      </c>
      <c r="DD191" s="28">
        <v>48.880941270086936</v>
      </c>
      <c r="DE191" s="28">
        <v>12.118725375587049</v>
      </c>
      <c r="DF191" s="28">
        <v>1.3430546163666059</v>
      </c>
      <c r="DG191" s="28">
        <v>15.460745002359767</v>
      </c>
      <c r="DH191" s="28">
        <v>0.18740296972557291</v>
      </c>
      <c r="DI191" s="28">
        <v>19.708545649472754</v>
      </c>
      <c r="DJ191" s="28">
        <v>288.60057337738232</v>
      </c>
      <c r="DK191" s="28">
        <v>6.277999485806693</v>
      </c>
      <c r="DL191" s="28">
        <v>5.559621435191997</v>
      </c>
      <c r="DM191" s="28">
        <v>24.393619892612076</v>
      </c>
      <c r="DN191" s="28">
        <v>12.962038739352128</v>
      </c>
      <c r="DO191" s="28">
        <v>967.93633863258412</v>
      </c>
      <c r="DP191" s="28">
        <v>802.17841191031494</v>
      </c>
      <c r="DQ191" s="28">
        <v>355.53466739769942</v>
      </c>
      <c r="DR191" s="28">
        <v>0.37480593945114582</v>
      </c>
      <c r="DS191" s="28">
        <v>13.930287416267587</v>
      </c>
      <c r="DT191" s="28">
        <v>20.052117760636303</v>
      </c>
      <c r="DU191" s="28">
        <v>1.9989650104061112</v>
      </c>
      <c r="DV191" s="28">
        <v>1.093183990065842</v>
      </c>
      <c r="DW191" s="28">
        <v>9.3701484862786455E-2</v>
      </c>
      <c r="DX191" s="28">
        <v>4.528905101701346</v>
      </c>
      <c r="DY191" s="28">
        <v>66.340651282852818</v>
      </c>
      <c r="DZ191" s="28">
        <v>45.195349532150672</v>
      </c>
      <c r="EA191" s="28">
        <v>56.127189432809089</v>
      </c>
      <c r="EB191" s="29">
        <v>19.552376508034776</v>
      </c>
      <c r="EC191" s="27">
        <v>4.7432395206885776</v>
      </c>
      <c r="ED191" s="28">
        <v>0.21183399801133451</v>
      </c>
      <c r="EE191" s="28">
        <v>9.2101738265797616E-3</v>
      </c>
      <c r="EF191" s="28">
        <v>0.20262382418475475</v>
      </c>
      <c r="EG191" s="28">
        <v>0</v>
      </c>
      <c r="EH191" s="28">
        <v>9.2101738265797622E-2</v>
      </c>
      <c r="EI191" s="28">
        <v>6.3734402879931951</v>
      </c>
      <c r="EJ191" s="28">
        <v>9.2101738265797616E-3</v>
      </c>
      <c r="EK191" s="28">
        <v>0.21183399801133451</v>
      </c>
      <c r="EL191" s="28">
        <v>4.089317179001414</v>
      </c>
      <c r="EM191" s="28">
        <v>0</v>
      </c>
      <c r="EN191" s="28">
        <v>2.3485943257778392</v>
      </c>
      <c r="EO191" s="28">
        <v>0.23025434566449404</v>
      </c>
      <c r="EP191" s="28">
        <v>1.2249531189351084</v>
      </c>
      <c r="EQ191" s="28">
        <v>0.13815260739869642</v>
      </c>
      <c r="ER191" s="28">
        <v>39.03271667704503</v>
      </c>
      <c r="ES191" s="28">
        <v>1.6578312887843571</v>
      </c>
      <c r="ET191" s="28">
        <v>9.4680586937239948</v>
      </c>
      <c r="EU191" s="28">
        <v>3.3156625775687143</v>
      </c>
      <c r="EV191" s="28">
        <v>0.6262918202074238</v>
      </c>
      <c r="EW191" s="28">
        <v>0.27630521479739284</v>
      </c>
      <c r="EX191" s="28">
        <v>1.7315126793969953</v>
      </c>
      <c r="EY191" s="28">
        <v>4.6050869132898811E-2</v>
      </c>
      <c r="EZ191" s="28">
        <v>0.41445782219608929</v>
      </c>
      <c r="FA191" s="28">
        <v>154.47303541939576</v>
      </c>
      <c r="FB191" s="28">
        <v>0.58945112490110474</v>
      </c>
      <c r="FC191" s="28">
        <v>0.50655956046188688</v>
      </c>
      <c r="FD191" s="28">
        <v>13.52053517741909</v>
      </c>
      <c r="FE191" s="28">
        <v>0.68155286316690233</v>
      </c>
      <c r="FF191" s="28">
        <v>123.98736005341675</v>
      </c>
      <c r="FG191" s="28">
        <v>217.16668865692421</v>
      </c>
      <c r="FH191" s="28">
        <v>35.23812506049417</v>
      </c>
      <c r="FI191" s="28">
        <v>0.1197322597455369</v>
      </c>
      <c r="FJ191" s="28">
        <v>1.5657295505185596</v>
      </c>
      <c r="FK191" s="28">
        <v>2.5696384976157534</v>
      </c>
      <c r="FL191" s="28">
        <v>0.24867469331765357</v>
      </c>
      <c r="FM191" s="28">
        <v>9.2101738265797622E-2</v>
      </c>
      <c r="FN191" s="28">
        <v>9.2101738265797616E-3</v>
      </c>
      <c r="FO191" s="28">
        <v>0.80128512291243925</v>
      </c>
      <c r="FP191" s="28">
        <v>9.7351537346948085</v>
      </c>
      <c r="FQ191" s="28">
        <v>5.5629449912541764</v>
      </c>
      <c r="FR191" s="28">
        <v>6.8523693269753423</v>
      </c>
      <c r="FS191" s="29">
        <v>0.42366799602266902</v>
      </c>
      <c r="FT191" s="27">
        <v>329.4292567353391</v>
      </c>
      <c r="FU191" s="28">
        <v>19.378191572667006</v>
      </c>
      <c r="FV191" s="28">
        <v>1.4906301209743851</v>
      </c>
      <c r="FW191" s="28">
        <v>9.6890957863335032</v>
      </c>
      <c r="FX191" s="28">
        <v>0</v>
      </c>
      <c r="FY191" s="28">
        <v>0</v>
      </c>
      <c r="FZ191" s="28">
        <v>866.80141534660493</v>
      </c>
      <c r="GA191" s="28">
        <v>10.434410846820695</v>
      </c>
      <c r="GB191" s="28">
        <v>91.673752439924684</v>
      </c>
      <c r="GC191" s="28">
        <v>755.00415627352606</v>
      </c>
      <c r="GD191" s="28">
        <v>0</v>
      </c>
      <c r="GE191" s="28">
        <v>1723.9137349068762</v>
      </c>
      <c r="GF191" s="28">
        <v>67.078355443847329</v>
      </c>
      <c r="GG191" s="28">
        <v>302.59791455780015</v>
      </c>
      <c r="GH191" s="28">
        <v>3.7265753024359629</v>
      </c>
      <c r="GI191" s="28">
        <v>4689.5223605854153</v>
      </c>
      <c r="GJ191" s="28">
        <v>76.022136169693638</v>
      </c>
      <c r="GK191" s="28">
        <v>523.95648752249633</v>
      </c>
      <c r="GL191" s="28">
        <v>1021.826947927941</v>
      </c>
      <c r="GM191" s="28">
        <v>352.53402361044209</v>
      </c>
      <c r="GN191" s="28">
        <v>20.1235066331542</v>
      </c>
      <c r="GO191" s="28">
        <v>861.58420992319452</v>
      </c>
      <c r="GP191" s="28">
        <v>8.9437807258463096</v>
      </c>
      <c r="GQ191" s="28">
        <v>731.89938939842307</v>
      </c>
      <c r="GR191" s="28">
        <v>7487.4350976543365</v>
      </c>
      <c r="GS191" s="28">
        <v>152.04427233938728</v>
      </c>
      <c r="GT191" s="28">
        <v>12.670356028282272</v>
      </c>
      <c r="GU191" s="28">
        <v>881.70771655634883</v>
      </c>
      <c r="GV191" s="28">
        <v>630.5365411721649</v>
      </c>
      <c r="GW191" s="28">
        <v>9630.2158965550152</v>
      </c>
      <c r="GX191" s="28">
        <v>11211.02913984835</v>
      </c>
      <c r="GY191" s="28">
        <v>2668.2279165441491</v>
      </c>
      <c r="GZ191" s="28">
        <v>6.7078355443847331</v>
      </c>
      <c r="HA191" s="28">
        <v>178.13029945643902</v>
      </c>
      <c r="HB191" s="28">
        <v>214.65073742031146</v>
      </c>
      <c r="HC191" s="28">
        <v>38.011068084846819</v>
      </c>
      <c r="HD191" s="28">
        <v>10.434410846820695</v>
      </c>
      <c r="HE191" s="28">
        <v>0</v>
      </c>
      <c r="HF191" s="28">
        <v>64.842410262385755</v>
      </c>
      <c r="HG191" s="28">
        <v>1066.5458515571725</v>
      </c>
      <c r="HH191" s="28">
        <v>295.89007901341546</v>
      </c>
      <c r="HI191" s="28">
        <v>632.7724863536265</v>
      </c>
      <c r="HJ191" s="29">
        <v>292.90881877146666</v>
      </c>
      <c r="HK191" s="27">
        <v>11.479101670116428</v>
      </c>
      <c r="HL191" s="28">
        <v>0.87840082345238757</v>
      </c>
      <c r="HM191" s="28">
        <v>1.9963655078463354E-2</v>
      </c>
      <c r="HN191" s="28">
        <v>0.3992731015692671</v>
      </c>
      <c r="HO191" s="28">
        <v>1.9963655078463354E-2</v>
      </c>
      <c r="HP191" s="28">
        <v>0.17967289570617018</v>
      </c>
      <c r="HQ191" s="28">
        <v>52.564303821594009</v>
      </c>
      <c r="HR191" s="28">
        <v>1.9963655078463354E-2</v>
      </c>
      <c r="HS191" s="28">
        <v>0.85843716837392425</v>
      </c>
      <c r="HT191" s="28">
        <v>39.248545884258952</v>
      </c>
      <c r="HU191" s="28">
        <v>1.9963655078463354E-2</v>
      </c>
      <c r="HV191" s="28">
        <v>76.620508191142349</v>
      </c>
      <c r="HW191" s="28">
        <v>2.8348390211417964</v>
      </c>
      <c r="HX191" s="28">
        <v>22.638784858977445</v>
      </c>
      <c r="HY191" s="28">
        <v>1.4972741308847515</v>
      </c>
      <c r="HZ191" s="28">
        <v>267.25345053538894</v>
      </c>
      <c r="IA191" s="28">
        <v>22.119729826937398</v>
      </c>
      <c r="IB191" s="28">
        <v>36.31388858772484</v>
      </c>
      <c r="IC191" s="28">
        <v>35.555269694743231</v>
      </c>
      <c r="ID191" s="28">
        <v>11.898338426764159</v>
      </c>
      <c r="IE191" s="28">
        <v>2.7749480559064064</v>
      </c>
      <c r="IF191" s="28">
        <v>96.604126924684167</v>
      </c>
      <c r="IG191" s="28">
        <v>1.8965472324540187</v>
      </c>
      <c r="IH191" s="28">
        <v>34.03803190878002</v>
      </c>
      <c r="II191" s="28">
        <v>238.68546011810787</v>
      </c>
      <c r="IJ191" s="28">
        <v>11.858411116607233</v>
      </c>
      <c r="IK191" s="28">
        <v>4.831204528988132</v>
      </c>
      <c r="IL191" s="28">
        <v>77.698545565379376</v>
      </c>
      <c r="IM191" s="28">
        <v>7.1070612079329543</v>
      </c>
      <c r="IN191" s="28">
        <v>622.10741955507501</v>
      </c>
      <c r="IO191" s="28">
        <v>540.71559780017992</v>
      </c>
      <c r="IP191" s="28">
        <v>114.79101670116428</v>
      </c>
      <c r="IQ191" s="28">
        <v>1.4972741308847515</v>
      </c>
      <c r="IR191" s="28">
        <v>8.5444443735823157</v>
      </c>
      <c r="IS191" s="28">
        <v>8.5644080286607789</v>
      </c>
      <c r="IT191" s="28">
        <v>0.85843716837392425</v>
      </c>
      <c r="IU191" s="28">
        <v>0.49909137696158384</v>
      </c>
      <c r="IV191" s="28">
        <v>3.9927310156926708E-2</v>
      </c>
      <c r="IW191" s="28">
        <v>3.7930944649080374</v>
      </c>
      <c r="IX191" s="28">
        <v>43.740368276913209</v>
      </c>
      <c r="IY191" s="28">
        <v>25.832969671531579</v>
      </c>
      <c r="IZ191" s="28">
        <v>30.923701716539735</v>
      </c>
      <c r="JA191" s="29">
        <v>21.78034769060352</v>
      </c>
      <c r="JB191" s="27">
        <v>25.619592240699653</v>
      </c>
      <c r="JC191" s="28">
        <v>1.3750628603765351</v>
      </c>
      <c r="JD191" s="28">
        <v>7.2371729493501846E-2</v>
      </c>
      <c r="JE191" s="28">
        <v>4.0166309868893526</v>
      </c>
      <c r="JF191" s="28">
        <v>0</v>
      </c>
      <c r="JG191" s="28">
        <v>3.0757985034738287</v>
      </c>
      <c r="JH191" s="28">
        <v>70.417692797177295</v>
      </c>
      <c r="JI191" s="28">
        <v>1.4112487251232859</v>
      </c>
      <c r="JJ191" s="28">
        <v>0.94083248341552395</v>
      </c>
      <c r="JK191" s="28">
        <v>67.48663775269047</v>
      </c>
      <c r="JL191" s="28">
        <v>7.2371729493501846E-2</v>
      </c>
      <c r="JM191" s="28">
        <v>65.315485867885414</v>
      </c>
      <c r="JN191" s="28">
        <v>14.184858980726363</v>
      </c>
      <c r="JO191" s="28">
        <v>35.860191964030165</v>
      </c>
      <c r="JP191" s="28">
        <v>0.86846075392202216</v>
      </c>
      <c r="JQ191" s="28">
        <v>327.01165971638807</v>
      </c>
      <c r="JR191" s="28">
        <v>68.608399559839754</v>
      </c>
      <c r="JS191" s="28">
        <v>88.293509982072251</v>
      </c>
      <c r="JT191" s="28">
        <v>121.3673903606026</v>
      </c>
      <c r="JU191" s="28">
        <v>21.675332983303804</v>
      </c>
      <c r="JV191" s="28">
        <v>1.4474345898700369</v>
      </c>
      <c r="JW191" s="28">
        <v>24.172157650829618</v>
      </c>
      <c r="JX191" s="28">
        <v>10.60245837079802</v>
      </c>
      <c r="JY191" s="28">
        <v>5.0660210645451293</v>
      </c>
      <c r="JZ191" s="28">
        <v>493.53900928093583</v>
      </c>
      <c r="KA191" s="28">
        <v>7.85233265004495</v>
      </c>
      <c r="KB191" s="28">
        <v>42.663134536419335</v>
      </c>
      <c r="KC191" s="28">
        <v>51.130626887159053</v>
      </c>
      <c r="KD191" s="28">
        <v>14.763832816674377</v>
      </c>
      <c r="KE191" s="28">
        <v>1405.2056857105786</v>
      </c>
      <c r="KF191" s="28">
        <v>1385.2672742351187</v>
      </c>
      <c r="KG191" s="28">
        <v>460.682244090886</v>
      </c>
      <c r="KH191" s="28">
        <v>1.2303194013895313</v>
      </c>
      <c r="KI191" s="28">
        <v>9.1550237809279835</v>
      </c>
      <c r="KJ191" s="28">
        <v>19.648924557485753</v>
      </c>
      <c r="KK191" s="28">
        <v>2.3520812085388099</v>
      </c>
      <c r="KL191" s="28">
        <v>1.013204212909026</v>
      </c>
      <c r="KM191" s="28">
        <v>0.10855759424025277</v>
      </c>
      <c r="KN191" s="28">
        <v>5.6449949004931437</v>
      </c>
      <c r="KO191" s="28">
        <v>80.766850114748067</v>
      </c>
      <c r="KP191" s="28">
        <v>58.657286754483245</v>
      </c>
      <c r="KQ191" s="28">
        <v>66.147760757060681</v>
      </c>
      <c r="KR191" s="29">
        <v>26.958469236329439</v>
      </c>
      <c r="KS191" s="35">
        <v>73666.504662550447</v>
      </c>
      <c r="KT191" s="28">
        <v>0.50904699695234934</v>
      </c>
      <c r="KU191" s="28">
        <v>3.6379536693191454</v>
      </c>
      <c r="KV191" s="28">
        <v>0</v>
      </c>
      <c r="KW191" s="28">
        <v>0</v>
      </c>
      <c r="KX191" s="28">
        <v>0</v>
      </c>
      <c r="KY191" s="29">
        <v>1.0021029887648343</v>
      </c>
      <c r="KZ191" s="27">
        <v>40.307727511015948</v>
      </c>
      <c r="LA191" s="28">
        <v>4580.8116750139543</v>
      </c>
      <c r="LB191" s="28">
        <v>0</v>
      </c>
      <c r="LC191" s="28">
        <v>0</v>
      </c>
      <c r="LD191" s="28">
        <v>0</v>
      </c>
      <c r="LE191" s="29">
        <v>-30.441524870601988</v>
      </c>
      <c r="LF191" s="27">
        <v>12.555998971613386</v>
      </c>
      <c r="LG191" s="28">
        <v>162.91564834809807</v>
      </c>
      <c r="LH191" s="28">
        <v>0</v>
      </c>
      <c r="LI191" s="28">
        <v>0</v>
      </c>
      <c r="LJ191" s="28">
        <v>0</v>
      </c>
      <c r="LK191" s="29">
        <v>72.212611000920774</v>
      </c>
      <c r="LL191" s="27">
        <v>1.6302007673046177</v>
      </c>
      <c r="LM191" s="28">
        <v>17.784845659125519</v>
      </c>
      <c r="LN191" s="28">
        <v>0</v>
      </c>
      <c r="LO191" s="28">
        <v>0</v>
      </c>
      <c r="LP191" s="28">
        <v>0</v>
      </c>
      <c r="LQ191" s="29">
        <v>1.7130923317438356</v>
      </c>
      <c r="LR191" s="27">
        <v>150.5536422184129</v>
      </c>
      <c r="LS191" s="28">
        <v>1247.6574112555604</v>
      </c>
      <c r="LT191" s="28">
        <v>0</v>
      </c>
      <c r="LU191" s="28">
        <v>0</v>
      </c>
      <c r="LV191" s="28">
        <v>0</v>
      </c>
      <c r="LW191" s="29">
        <v>728.91812915647427</v>
      </c>
      <c r="LX191" s="27">
        <v>8.1651349270915112</v>
      </c>
      <c r="LY191" s="28">
        <v>59.371910203350012</v>
      </c>
      <c r="LZ191" s="28">
        <v>0</v>
      </c>
      <c r="MA191" s="28">
        <v>0</v>
      </c>
      <c r="MB191" s="28">
        <v>0</v>
      </c>
      <c r="MC191" s="29">
        <v>53.462668300124861</v>
      </c>
      <c r="MD191" s="27">
        <v>14.980948005154882</v>
      </c>
      <c r="ME191" s="28">
        <v>393.27840057836841</v>
      </c>
      <c r="MF191" s="28">
        <v>0</v>
      </c>
      <c r="MG191" s="28">
        <v>0</v>
      </c>
      <c r="MH191" s="28">
        <v>0</v>
      </c>
      <c r="MI191" s="29">
        <v>161.52063863384546</v>
      </c>
      <c r="MJ191" s="35">
        <v>7682.548261666594</v>
      </c>
      <c r="MK191" s="35">
        <v>81349.052924217045</v>
      </c>
      <c r="ML191" s="35">
        <v>46214.598345420382</v>
      </c>
      <c r="MM191" s="35">
        <v>13487.869178831688</v>
      </c>
      <c r="MN191" s="35">
        <v>-24749.309538378438</v>
      </c>
      <c r="MO191" s="35">
        <v>-5076.2109100906728</v>
      </c>
      <c r="MP191" s="35">
        <v>111226</v>
      </c>
      <c r="MT191" s="12"/>
    </row>
    <row r="192" spans="2:358">
      <c r="B192" s="54" t="s">
        <v>4</v>
      </c>
      <c r="C192" s="59" t="s">
        <v>24</v>
      </c>
      <c r="D192" s="28">
        <v>1.9056878742156405E-2</v>
      </c>
      <c r="E192" s="28">
        <v>0</v>
      </c>
      <c r="F192" s="28">
        <v>0</v>
      </c>
      <c r="G192" s="28">
        <v>0</v>
      </c>
      <c r="H192" s="28">
        <v>2.4920533739742991E-2</v>
      </c>
      <c r="I192" s="28">
        <v>2.785236123853628E-2</v>
      </c>
      <c r="J192" s="28">
        <v>0</v>
      </c>
      <c r="K192" s="28">
        <v>0</v>
      </c>
      <c r="L192" s="28">
        <v>0</v>
      </c>
      <c r="M192" s="28">
        <v>0.26093264739260308</v>
      </c>
      <c r="N192" s="28">
        <v>0</v>
      </c>
      <c r="O192" s="28">
        <v>0</v>
      </c>
      <c r="P192" s="28">
        <v>0</v>
      </c>
      <c r="Q192" s="28">
        <v>3.3716016236122866E-2</v>
      </c>
      <c r="R192" s="28">
        <v>1.0261396245776525E-2</v>
      </c>
      <c r="S192" s="28">
        <v>0.76080923593685945</v>
      </c>
      <c r="T192" s="28">
        <v>26.144571720489189</v>
      </c>
      <c r="U192" s="28">
        <v>14.654739752718275</v>
      </c>
      <c r="V192" s="28">
        <v>5.2039938103580949</v>
      </c>
      <c r="W192" s="28">
        <v>2.0669383866492717</v>
      </c>
      <c r="X192" s="28">
        <v>0.10994353120474848</v>
      </c>
      <c r="Y192" s="28">
        <v>1.4659137493966464E-3</v>
      </c>
      <c r="Z192" s="28">
        <v>0.18030739117578751</v>
      </c>
      <c r="AA192" s="28">
        <v>0.49254701979727322</v>
      </c>
      <c r="AB192" s="28">
        <v>0.57317227601408871</v>
      </c>
      <c r="AC192" s="28">
        <v>0.20522792491553049</v>
      </c>
      <c r="AD192" s="28">
        <v>4.6704012055777158</v>
      </c>
      <c r="AE192" s="28">
        <v>0.33862607611062534</v>
      </c>
      <c r="AF192" s="28">
        <v>4.6909239980692685E-2</v>
      </c>
      <c r="AG192" s="28">
        <v>8.1636736703899242</v>
      </c>
      <c r="AH192" s="28">
        <v>8.238435271609152</v>
      </c>
      <c r="AI192" s="28">
        <v>7.259204887012193</v>
      </c>
      <c r="AJ192" s="28">
        <v>0</v>
      </c>
      <c r="AK192" s="28">
        <v>3.811375748431281E-2</v>
      </c>
      <c r="AL192" s="28">
        <v>0</v>
      </c>
      <c r="AM192" s="28">
        <v>0</v>
      </c>
      <c r="AN192" s="28">
        <v>8.7954824963798785E-3</v>
      </c>
      <c r="AO192" s="28">
        <v>0</v>
      </c>
      <c r="AP192" s="28">
        <v>3.3716016236122866E-2</v>
      </c>
      <c r="AQ192" s="28">
        <v>5.8636549975865856E-3</v>
      </c>
      <c r="AR192" s="28">
        <v>9.2352566211988729E-2</v>
      </c>
      <c r="AS192" s="28">
        <v>1.1727309995173171E-2</v>
      </c>
      <c r="AT192" s="28">
        <v>0.71389999595616682</v>
      </c>
      <c r="AU192" s="27">
        <v>1.5766105545201362E-2</v>
      </c>
      <c r="AV192" s="28">
        <v>1.6174422673354539E-3</v>
      </c>
      <c r="AW192" s="28">
        <v>9.1792222608078595E-5</v>
      </c>
      <c r="AX192" s="28">
        <v>3.6716889043231438E-4</v>
      </c>
      <c r="AY192" s="28">
        <v>2.7936488163410406E-2</v>
      </c>
      <c r="AZ192" s="28">
        <v>2.3615923202719807E-2</v>
      </c>
      <c r="BA192" s="28">
        <v>0</v>
      </c>
      <c r="BB192" s="28">
        <v>0</v>
      </c>
      <c r="BC192" s="28">
        <v>3.7571506288203204E-3</v>
      </c>
      <c r="BD192" s="28">
        <v>2.2689961244038175</v>
      </c>
      <c r="BE192" s="28">
        <v>0</v>
      </c>
      <c r="BF192" s="28">
        <v>1.0476974373542763E-3</v>
      </c>
      <c r="BG192" s="28">
        <v>0</v>
      </c>
      <c r="BH192" s="28">
        <v>0.23497542888045941</v>
      </c>
      <c r="BI192" s="28">
        <v>8.0137775585908066E-2</v>
      </c>
      <c r="BJ192" s="28">
        <v>2.5333735517603611</v>
      </c>
      <c r="BK192" s="28">
        <v>92.999382127597443</v>
      </c>
      <c r="BL192" s="28">
        <v>85.785523145051144</v>
      </c>
      <c r="BM192" s="28">
        <v>52.722667246911541</v>
      </c>
      <c r="BN192" s="28">
        <v>4.3751908288895693</v>
      </c>
      <c r="BO192" s="28">
        <v>0.10931504137905526</v>
      </c>
      <c r="BP192" s="28">
        <v>0.35202633895103685</v>
      </c>
      <c r="BQ192" s="28">
        <v>0.71827414190821504</v>
      </c>
      <c r="BR192" s="28">
        <v>2.9522436202644116</v>
      </c>
      <c r="BS192" s="28">
        <v>4.6142779162930587</v>
      </c>
      <c r="BT192" s="28">
        <v>26.66904964087955</v>
      </c>
      <c r="BU192" s="28">
        <v>4.7399731215340735</v>
      </c>
      <c r="BV192" s="28">
        <v>2.2322950616058632</v>
      </c>
      <c r="BW192" s="28">
        <v>0.24012845434273361</v>
      </c>
      <c r="BX192" s="28">
        <v>17.704985184615971</v>
      </c>
      <c r="BY192" s="28">
        <v>21.328220456398274</v>
      </c>
      <c r="BZ192" s="28">
        <v>7.5147697145008481</v>
      </c>
      <c r="CA192" s="28">
        <v>0</v>
      </c>
      <c r="CB192" s="28">
        <v>4.6662101575458435E-2</v>
      </c>
      <c r="CC192" s="28">
        <v>0</v>
      </c>
      <c r="CD192" s="28">
        <v>0</v>
      </c>
      <c r="CE192" s="28">
        <v>0.26168380041035483</v>
      </c>
      <c r="CF192" s="28">
        <v>0</v>
      </c>
      <c r="CG192" s="28">
        <v>2.1713608520393768E-3</v>
      </c>
      <c r="CH192" s="28">
        <v>1.4803869832344264E-2</v>
      </c>
      <c r="CI192" s="28">
        <v>0.21837369758461897</v>
      </c>
      <c r="CJ192" s="28">
        <v>4.0470874422996309E-2</v>
      </c>
      <c r="CK192" s="29">
        <v>1.2608864569860667</v>
      </c>
      <c r="CL192" s="27">
        <v>8.8454629083628278E-3</v>
      </c>
      <c r="CM192" s="28">
        <v>0</v>
      </c>
      <c r="CN192" s="28">
        <v>0</v>
      </c>
      <c r="CO192" s="28">
        <v>0</v>
      </c>
      <c r="CP192" s="28">
        <v>3.2064803042815254E-2</v>
      </c>
      <c r="CQ192" s="28">
        <v>6.6340971812721208E-3</v>
      </c>
      <c r="CR192" s="28">
        <v>0</v>
      </c>
      <c r="CS192" s="28">
        <v>0</v>
      </c>
      <c r="CT192" s="28">
        <v>1.1056828635453535E-3</v>
      </c>
      <c r="CU192" s="28">
        <v>0.77729505307238345</v>
      </c>
      <c r="CV192" s="28">
        <v>0</v>
      </c>
      <c r="CW192" s="28">
        <v>1.6585242953180302E-2</v>
      </c>
      <c r="CX192" s="28">
        <v>0</v>
      </c>
      <c r="CY192" s="28">
        <v>0.15258423516925879</v>
      </c>
      <c r="CZ192" s="28">
        <v>0.11720238353580748</v>
      </c>
      <c r="DA192" s="28">
        <v>1.0271793802336333</v>
      </c>
      <c r="DB192" s="28">
        <v>149.44188447106288</v>
      </c>
      <c r="DC192" s="28">
        <v>37.699362915442372</v>
      </c>
      <c r="DD192" s="28">
        <v>15.637672739121934</v>
      </c>
      <c r="DE192" s="28">
        <v>3.6620216440622109</v>
      </c>
      <c r="DF192" s="28">
        <v>0.10946260349098999</v>
      </c>
      <c r="DG192" s="28">
        <v>0.75960412725565785</v>
      </c>
      <c r="DH192" s="28">
        <v>6.9658020403357265E-2</v>
      </c>
      <c r="DI192" s="28">
        <v>2.2522759930418852</v>
      </c>
      <c r="DJ192" s="28">
        <v>2.3705840594412377</v>
      </c>
      <c r="DK192" s="28">
        <v>7.4511968174321375</v>
      </c>
      <c r="DL192" s="28">
        <v>3.0417335576132674</v>
      </c>
      <c r="DM192" s="28">
        <v>0.38588331937732834</v>
      </c>
      <c r="DN192" s="28">
        <v>0.34939578488033168</v>
      </c>
      <c r="DO192" s="28">
        <v>14.790719665646193</v>
      </c>
      <c r="DP192" s="28">
        <v>7.7994869194489231</v>
      </c>
      <c r="DQ192" s="28">
        <v>8.4042954458082324</v>
      </c>
      <c r="DR192" s="28">
        <v>0</v>
      </c>
      <c r="DS192" s="28">
        <v>6.6340971812721208E-2</v>
      </c>
      <c r="DT192" s="28">
        <v>0</v>
      </c>
      <c r="DU192" s="28">
        <v>0</v>
      </c>
      <c r="DV192" s="28">
        <v>6.8552337539811908E-2</v>
      </c>
      <c r="DW192" s="28">
        <v>0</v>
      </c>
      <c r="DX192" s="28">
        <v>2.9853437315724544E-2</v>
      </c>
      <c r="DY192" s="28">
        <v>6.6340971812721208E-3</v>
      </c>
      <c r="DZ192" s="28">
        <v>0.18133198962143798</v>
      </c>
      <c r="EA192" s="28">
        <v>2.6536388725088483E-2</v>
      </c>
      <c r="EB192" s="29">
        <v>0.81157122184228947</v>
      </c>
      <c r="EC192" s="27">
        <v>5.4453933481000714E-2</v>
      </c>
      <c r="ED192" s="28">
        <v>0</v>
      </c>
      <c r="EE192" s="28">
        <v>0</v>
      </c>
      <c r="EF192" s="28">
        <v>0</v>
      </c>
      <c r="EG192" s="28">
        <v>1.5558266708857347E-2</v>
      </c>
      <c r="EH192" s="28">
        <v>0.63788893506315125</v>
      </c>
      <c r="EI192" s="28">
        <v>0</v>
      </c>
      <c r="EJ192" s="28">
        <v>0</v>
      </c>
      <c r="EK192" s="28">
        <v>7.7791333544286736E-3</v>
      </c>
      <c r="EL192" s="28">
        <v>5.1264488805684962</v>
      </c>
      <c r="EM192" s="28">
        <v>0</v>
      </c>
      <c r="EN192" s="28">
        <v>2.333740006328602E-2</v>
      </c>
      <c r="EO192" s="28">
        <v>0</v>
      </c>
      <c r="EP192" s="28">
        <v>0.33450273424043298</v>
      </c>
      <c r="EQ192" s="28">
        <v>0.53676020145557846</v>
      </c>
      <c r="ER192" s="28">
        <v>3.7495422768346205</v>
      </c>
      <c r="ES192" s="28">
        <v>55.768607017899164</v>
      </c>
      <c r="ET192" s="28">
        <v>95.006555657637392</v>
      </c>
      <c r="EU192" s="28">
        <v>61.57961963365738</v>
      </c>
      <c r="EV192" s="28">
        <v>5.0642158137330666</v>
      </c>
      <c r="EW192" s="28">
        <v>0.31894446753157563</v>
      </c>
      <c r="EX192" s="28">
        <v>1.8514337383540242</v>
      </c>
      <c r="EY192" s="28">
        <v>0.52120193474672116</v>
      </c>
      <c r="EZ192" s="28">
        <v>1.2835570034807311</v>
      </c>
      <c r="FA192" s="28">
        <v>19.261134185565396</v>
      </c>
      <c r="FB192" s="28">
        <v>15.278217908097915</v>
      </c>
      <c r="FC192" s="28">
        <v>2.7149175406956072</v>
      </c>
      <c r="FD192" s="28">
        <v>6.0054909496189364</v>
      </c>
      <c r="FE192" s="28">
        <v>1.0190664694301563</v>
      </c>
      <c r="FF192" s="28">
        <v>44.978949055306593</v>
      </c>
      <c r="FG192" s="28">
        <v>51.614549806634251</v>
      </c>
      <c r="FH192" s="28">
        <v>18.88773578455282</v>
      </c>
      <c r="FI192" s="28">
        <v>0</v>
      </c>
      <c r="FJ192" s="28">
        <v>0.17114093379743081</v>
      </c>
      <c r="FK192" s="28">
        <v>0</v>
      </c>
      <c r="FL192" s="28">
        <v>0</v>
      </c>
      <c r="FM192" s="28">
        <v>0.59121413493657915</v>
      </c>
      <c r="FN192" s="28">
        <v>0</v>
      </c>
      <c r="FO192" s="28">
        <v>3.8895666772143365E-2</v>
      </c>
      <c r="FP192" s="28">
        <v>3.1116533417714694E-2</v>
      </c>
      <c r="FQ192" s="28">
        <v>0.41229406778471972</v>
      </c>
      <c r="FR192" s="28">
        <v>8.5570466898715405E-2</v>
      </c>
      <c r="FS192" s="29">
        <v>3.1116533417714694E-2</v>
      </c>
      <c r="FT192" s="27">
        <v>13.324717601627333</v>
      </c>
      <c r="FU192" s="28">
        <v>0</v>
      </c>
      <c r="FV192" s="28">
        <v>0</v>
      </c>
      <c r="FW192" s="28">
        <v>0</v>
      </c>
      <c r="FX192" s="28">
        <v>0</v>
      </c>
      <c r="FY192" s="28">
        <v>7.4951536509153742</v>
      </c>
      <c r="FZ192" s="28">
        <v>0</v>
      </c>
      <c r="GA192" s="28">
        <v>0</v>
      </c>
      <c r="GB192" s="28">
        <v>5.8295639507119583</v>
      </c>
      <c r="GC192" s="28">
        <v>806.14541489845362</v>
      </c>
      <c r="GD192" s="28">
        <v>0</v>
      </c>
      <c r="GE192" s="28">
        <v>0.83279485010170828</v>
      </c>
      <c r="GF192" s="28">
        <v>0</v>
      </c>
      <c r="GG192" s="28">
        <v>107.43053566312037</v>
      </c>
      <c r="GH192" s="28">
        <v>17.488691852135872</v>
      </c>
      <c r="GI192" s="28">
        <v>358.10178554373454</v>
      </c>
      <c r="GJ192" s="28">
        <v>4585.3684446600055</v>
      </c>
      <c r="GK192" s="28">
        <v>15539.951902897876</v>
      </c>
      <c r="GL192" s="28">
        <v>19526.540850334753</v>
      </c>
      <c r="GM192" s="28">
        <v>4253.9160943195257</v>
      </c>
      <c r="GN192" s="28">
        <v>37.47576825457687</v>
      </c>
      <c r="GO192" s="28">
        <v>1250.0250700026641</v>
      </c>
      <c r="GP192" s="28">
        <v>145.73909876779894</v>
      </c>
      <c r="GQ192" s="28">
        <v>3688.4483911004659</v>
      </c>
      <c r="GR192" s="28">
        <v>1541.503267538262</v>
      </c>
      <c r="GS192" s="28">
        <v>4179.7973526604737</v>
      </c>
      <c r="GT192" s="28">
        <v>329.7867606402765</v>
      </c>
      <c r="GU192" s="28">
        <v>315.62924818854742</v>
      </c>
      <c r="GV192" s="28">
        <v>682.89177708340083</v>
      </c>
      <c r="GW192" s="28">
        <v>4074.8652015476587</v>
      </c>
      <c r="GX192" s="28">
        <v>3629.3199567432448</v>
      </c>
      <c r="GY192" s="28">
        <v>1665.5897002034167</v>
      </c>
      <c r="GZ192" s="28">
        <v>0</v>
      </c>
      <c r="HA192" s="28">
        <v>26.649435203254665</v>
      </c>
      <c r="HB192" s="28">
        <v>0</v>
      </c>
      <c r="HC192" s="28">
        <v>0</v>
      </c>
      <c r="HD192" s="28">
        <v>14.990307301830748</v>
      </c>
      <c r="HE192" s="28">
        <v>0</v>
      </c>
      <c r="HF192" s="28">
        <v>7.4951536509153742</v>
      </c>
      <c r="HG192" s="28">
        <v>1.6655897002034166</v>
      </c>
      <c r="HH192" s="28">
        <v>30.813409453763207</v>
      </c>
      <c r="HI192" s="28">
        <v>7.4951536509153742</v>
      </c>
      <c r="HJ192" s="29">
        <v>395.57755379831144</v>
      </c>
      <c r="HK192" s="27">
        <v>2.9538326713845969E-2</v>
      </c>
      <c r="HL192" s="28">
        <v>0</v>
      </c>
      <c r="HM192" s="28">
        <v>0</v>
      </c>
      <c r="HN192" s="28">
        <v>0</v>
      </c>
      <c r="HO192" s="28">
        <v>5.3706048570629035E-3</v>
      </c>
      <c r="HP192" s="28">
        <v>0.19334177485426451</v>
      </c>
      <c r="HQ192" s="28">
        <v>0</v>
      </c>
      <c r="HR192" s="28">
        <v>0</v>
      </c>
      <c r="HS192" s="28">
        <v>8.0559072855943548E-3</v>
      </c>
      <c r="HT192" s="28">
        <v>8.7943654534405038</v>
      </c>
      <c r="HU192" s="28">
        <v>0</v>
      </c>
      <c r="HV192" s="28">
        <v>0.29269796470992826</v>
      </c>
      <c r="HW192" s="28">
        <v>0</v>
      </c>
      <c r="HX192" s="28">
        <v>0.97745008398544841</v>
      </c>
      <c r="HY192" s="28">
        <v>1.0177296204134203</v>
      </c>
      <c r="HZ192" s="28">
        <v>4.1487922520810931</v>
      </c>
      <c r="IA192" s="28">
        <v>78.182580206693217</v>
      </c>
      <c r="IB192" s="28">
        <v>121.80263285575812</v>
      </c>
      <c r="IC192" s="28">
        <v>66.257152121585037</v>
      </c>
      <c r="ID192" s="28">
        <v>14.062928818219213</v>
      </c>
      <c r="IE192" s="28">
        <v>0.88346449898684765</v>
      </c>
      <c r="IF192" s="28">
        <v>14.731569122923544</v>
      </c>
      <c r="IG192" s="28">
        <v>3.1874539826668333</v>
      </c>
      <c r="IH192" s="28">
        <v>16.393771326184513</v>
      </c>
      <c r="II192" s="28">
        <v>6.246013448764157</v>
      </c>
      <c r="IJ192" s="28">
        <v>47.688285828290049</v>
      </c>
      <c r="IK192" s="28">
        <v>2.2610246448234825</v>
      </c>
      <c r="IL192" s="28">
        <v>4.2239807200799735</v>
      </c>
      <c r="IM192" s="28">
        <v>3.5258020886617962</v>
      </c>
      <c r="IN192" s="28">
        <v>23.525934576364048</v>
      </c>
      <c r="IO192" s="28">
        <v>25.102207101912011</v>
      </c>
      <c r="IP192" s="28">
        <v>13.421141537800196</v>
      </c>
      <c r="IQ192" s="28">
        <v>0</v>
      </c>
      <c r="IR192" s="28">
        <v>0.11278270199832097</v>
      </c>
      <c r="IS192" s="28">
        <v>0</v>
      </c>
      <c r="IT192" s="28">
        <v>0</v>
      </c>
      <c r="IU192" s="28">
        <v>0.29806856956699113</v>
      </c>
      <c r="IV192" s="28">
        <v>0</v>
      </c>
      <c r="IW192" s="28">
        <v>2.9538326713845969E-2</v>
      </c>
      <c r="IX192" s="28">
        <v>1.3426512142657259E-2</v>
      </c>
      <c r="IY192" s="28">
        <v>0.29538326713845969</v>
      </c>
      <c r="IZ192" s="28">
        <v>4.5650141285034682E-2</v>
      </c>
      <c r="JA192" s="29">
        <v>3.7057173513734032</v>
      </c>
      <c r="JB192" s="27">
        <v>3.582553605726201E-3</v>
      </c>
      <c r="JC192" s="28">
        <v>0</v>
      </c>
      <c r="JD192" s="28">
        <v>0</v>
      </c>
      <c r="JE192" s="28">
        <v>0</v>
      </c>
      <c r="JF192" s="28">
        <v>5.1179337224660016E-4</v>
      </c>
      <c r="JG192" s="28">
        <v>0.30707602334796008</v>
      </c>
      <c r="JH192" s="28">
        <v>0</v>
      </c>
      <c r="JI192" s="28">
        <v>0</v>
      </c>
      <c r="JJ192" s="28">
        <v>0</v>
      </c>
      <c r="JK192" s="28">
        <v>1.6781704675966018</v>
      </c>
      <c r="JL192" s="28">
        <v>0</v>
      </c>
      <c r="JM192" s="28">
        <v>4.8108576991180416E-2</v>
      </c>
      <c r="JN192" s="28">
        <v>0</v>
      </c>
      <c r="JO192" s="28">
        <v>0.16223849900217224</v>
      </c>
      <c r="JP192" s="28">
        <v>5.629727094712602E-2</v>
      </c>
      <c r="JQ192" s="28">
        <v>0.69092105253291025</v>
      </c>
      <c r="JR192" s="28">
        <v>60.957661394803559</v>
      </c>
      <c r="JS192" s="28">
        <v>49.766787517259402</v>
      </c>
      <c r="JT192" s="28">
        <v>23.28455126373132</v>
      </c>
      <c r="JU192" s="28">
        <v>2.1259896683123771</v>
      </c>
      <c r="JV192" s="28">
        <v>2.6101461984576607E-2</v>
      </c>
      <c r="JW192" s="28">
        <v>0.84650623769587663</v>
      </c>
      <c r="JX192" s="28">
        <v>1.8818642297507489</v>
      </c>
      <c r="JY192" s="28">
        <v>0.15967953214093925</v>
      </c>
      <c r="JZ192" s="28">
        <v>1.3347571148191333</v>
      </c>
      <c r="KA192" s="28">
        <v>2.288739960686796</v>
      </c>
      <c r="KB192" s="28">
        <v>5.4485522409373051</v>
      </c>
      <c r="KC192" s="28">
        <v>1.4371157892684532</v>
      </c>
      <c r="KD192" s="28">
        <v>0.24207826507264188</v>
      </c>
      <c r="KE192" s="28">
        <v>5.4879603306002931</v>
      </c>
      <c r="KF192" s="28">
        <v>7.7321742679016356</v>
      </c>
      <c r="KG192" s="28">
        <v>4.8620370363427012</v>
      </c>
      <c r="KH192" s="28">
        <v>0</v>
      </c>
      <c r="KI192" s="28">
        <v>1.1771247561671803E-2</v>
      </c>
      <c r="KJ192" s="28">
        <v>0</v>
      </c>
      <c r="KK192" s="28">
        <v>0</v>
      </c>
      <c r="KL192" s="28">
        <v>2.814863547356301E-2</v>
      </c>
      <c r="KM192" s="28">
        <v>0</v>
      </c>
      <c r="KN192" s="28">
        <v>2.0471734889864006E-3</v>
      </c>
      <c r="KO192" s="28">
        <v>4.6061403502194011E-3</v>
      </c>
      <c r="KP192" s="28">
        <v>6.2438791414085218E-2</v>
      </c>
      <c r="KQ192" s="28">
        <v>1.0747660817178603E-2</v>
      </c>
      <c r="KR192" s="29">
        <v>0.24156647170039527</v>
      </c>
      <c r="KS192" s="35">
        <v>68943.88339083748</v>
      </c>
      <c r="KT192" s="28">
        <v>0</v>
      </c>
      <c r="KU192" s="28">
        <v>-0.37673983359493812</v>
      </c>
      <c r="KV192" s="28">
        <v>0</v>
      </c>
      <c r="KW192" s="28">
        <v>0</v>
      </c>
      <c r="KX192" s="28">
        <v>0</v>
      </c>
      <c r="KY192" s="29">
        <v>1.426334078162937</v>
      </c>
      <c r="KZ192" s="27">
        <v>0</v>
      </c>
      <c r="LA192" s="28">
        <v>-0.92022336214409894</v>
      </c>
      <c r="LB192" s="28">
        <v>0</v>
      </c>
      <c r="LC192" s="28">
        <v>-0.98660496533501696</v>
      </c>
      <c r="LD192" s="28">
        <v>-4.033410401131027</v>
      </c>
      <c r="LE192" s="29">
        <v>5.2894698533075308</v>
      </c>
      <c r="LF192" s="27">
        <v>0</v>
      </c>
      <c r="LG192" s="28">
        <v>-0.67999496108039237</v>
      </c>
      <c r="LH192" s="28">
        <v>0</v>
      </c>
      <c r="LI192" s="28">
        <v>-0.2896889102488826</v>
      </c>
      <c r="LJ192" s="28">
        <v>-1.7425561929474771</v>
      </c>
      <c r="LK192" s="29">
        <v>4.3950893825927801</v>
      </c>
      <c r="LL192" s="27">
        <v>0</v>
      </c>
      <c r="LM192" s="28">
        <v>-0.85570466898715414</v>
      </c>
      <c r="LN192" s="28">
        <v>0</v>
      </c>
      <c r="LO192" s="28">
        <v>-1.4935936040503053</v>
      </c>
      <c r="LP192" s="28">
        <v>-1.5713849375945921</v>
      </c>
      <c r="LQ192" s="29">
        <v>1.4702562039870193</v>
      </c>
      <c r="LR192" s="27">
        <v>0</v>
      </c>
      <c r="LS192" s="28">
        <v>-216.52666102644415</v>
      </c>
      <c r="LT192" s="28">
        <v>0</v>
      </c>
      <c r="LU192" s="28">
        <v>-178.21809792176558</v>
      </c>
      <c r="LV192" s="28">
        <v>884.4281308080142</v>
      </c>
      <c r="LW192" s="29">
        <v>310.63247908793721</v>
      </c>
      <c r="LX192" s="27">
        <v>0</v>
      </c>
      <c r="LY192" s="28">
        <v>-1.2191273025532792</v>
      </c>
      <c r="LZ192" s="28">
        <v>0</v>
      </c>
      <c r="MA192" s="28">
        <v>-0.5155780662780387</v>
      </c>
      <c r="MB192" s="28">
        <v>-2.6557641018176059</v>
      </c>
      <c r="MC192" s="29">
        <v>4.6563144110735371</v>
      </c>
      <c r="MD192" s="27">
        <v>0</v>
      </c>
      <c r="ME192" s="28">
        <v>-0.29684015590302809</v>
      </c>
      <c r="MF192" s="28">
        <v>0</v>
      </c>
      <c r="MG192" s="28">
        <v>-0.41864697849771892</v>
      </c>
      <c r="MH192" s="28">
        <v>-1.4192030212398223</v>
      </c>
      <c r="MI192" s="29">
        <v>2.4084996097925004</v>
      </c>
      <c r="MJ192" s="35">
        <v>800.48675302325466</v>
      </c>
      <c r="MK192" s="35">
        <v>69744.370143860739</v>
      </c>
      <c r="ML192" s="35">
        <v>8997.4230147730123</v>
      </c>
      <c r="MM192" s="35">
        <v>38.706838026991207</v>
      </c>
      <c r="MN192" s="35">
        <v>-60613.03258582906</v>
      </c>
      <c r="MO192" s="35">
        <v>-3047.4674108316822</v>
      </c>
      <c r="MP192" s="35">
        <v>15120</v>
      </c>
      <c r="MT192" s="12"/>
    </row>
    <row r="193" spans="2:358">
      <c r="B193" s="54" t="s">
        <v>4</v>
      </c>
      <c r="C193" s="59" t="s">
        <v>25</v>
      </c>
      <c r="D193" s="28">
        <v>1.8532448901519232</v>
      </c>
      <c r="E193" s="28">
        <v>0.9085947710472464</v>
      </c>
      <c r="F193" s="28">
        <v>4.3266417668916493E-2</v>
      </c>
      <c r="G193" s="28">
        <v>8.6532835337832986E-2</v>
      </c>
      <c r="H193" s="28">
        <v>0.79321765726346916</v>
      </c>
      <c r="I193" s="28">
        <v>3.6848565714693882</v>
      </c>
      <c r="J193" s="28">
        <v>38.124925035926921</v>
      </c>
      <c r="K193" s="28">
        <v>3.2521923947802232</v>
      </c>
      <c r="L193" s="28">
        <v>1.1898264858952037</v>
      </c>
      <c r="M193" s="28">
        <v>4.4275967414524544</v>
      </c>
      <c r="N193" s="28">
        <v>0.34613134135133194</v>
      </c>
      <c r="O193" s="28">
        <v>2.704151104307281</v>
      </c>
      <c r="P193" s="28">
        <v>0.14422139222972166</v>
      </c>
      <c r="Q193" s="28">
        <v>0.37497561979727628</v>
      </c>
      <c r="R193" s="28">
        <v>0.31007599329390156</v>
      </c>
      <c r="S193" s="28">
        <v>2.3003312060640604</v>
      </c>
      <c r="T193" s="28">
        <v>18.128629003276011</v>
      </c>
      <c r="U193" s="28">
        <v>167.39776996103794</v>
      </c>
      <c r="V193" s="28">
        <v>23.702785812954755</v>
      </c>
      <c r="W193" s="28">
        <v>13.246734876299934</v>
      </c>
      <c r="X193" s="28">
        <v>2.8123171484795724</v>
      </c>
      <c r="Y193" s="28">
        <v>0.11537711378377732</v>
      </c>
      <c r="Z193" s="28">
        <v>1.2258818339526341</v>
      </c>
      <c r="AA193" s="28">
        <v>11.400701055759496</v>
      </c>
      <c r="AB193" s="28">
        <v>29.947572096501702</v>
      </c>
      <c r="AC193" s="28">
        <v>0.23796529717904072</v>
      </c>
      <c r="AD193" s="28">
        <v>5.7544335499658938</v>
      </c>
      <c r="AE193" s="28">
        <v>13.25394594591142</v>
      </c>
      <c r="AF193" s="28">
        <v>1.4350028526857306</v>
      </c>
      <c r="AG193" s="28">
        <v>273.14089474386986</v>
      </c>
      <c r="AH193" s="28">
        <v>94.811143251819018</v>
      </c>
      <c r="AI193" s="28">
        <v>82.285515336667686</v>
      </c>
      <c r="AJ193" s="28">
        <v>1.4350028526857306</v>
      </c>
      <c r="AK193" s="28">
        <v>0.4542973855236232</v>
      </c>
      <c r="AL193" s="28">
        <v>17.717598035421304</v>
      </c>
      <c r="AM193" s="28">
        <v>1.0600272328884541</v>
      </c>
      <c r="AN193" s="28">
        <v>3.4541023439018335</v>
      </c>
      <c r="AO193" s="28">
        <v>0.61294091697631703</v>
      </c>
      <c r="AP193" s="28">
        <v>31.411419227633377</v>
      </c>
      <c r="AQ193" s="28">
        <v>7.6509448577867341</v>
      </c>
      <c r="AR193" s="28">
        <v>4.6367177601855509</v>
      </c>
      <c r="AS193" s="28">
        <v>7.4634570478880953</v>
      </c>
      <c r="AT193" s="28">
        <v>4.3410639061146217</v>
      </c>
      <c r="AU193" s="27">
        <v>3.2750122039648306</v>
      </c>
      <c r="AV193" s="28">
        <v>4.096406207068644</v>
      </c>
      <c r="AW193" s="28">
        <v>0.10524617255497475</v>
      </c>
      <c r="AX193" s="28">
        <v>0.46247391430258955</v>
      </c>
      <c r="AY193" s="28">
        <v>1.0889629793691691</v>
      </c>
      <c r="AZ193" s="28">
        <v>5.0113959093267972</v>
      </c>
      <c r="BA193" s="28">
        <v>61.518151462154385</v>
      </c>
      <c r="BB193" s="28">
        <v>1.0616538421777715</v>
      </c>
      <c r="BC193" s="28">
        <v>1.3148467755772055</v>
      </c>
      <c r="BD193" s="28">
        <v>28.489237513148371</v>
      </c>
      <c r="BE193" s="28">
        <v>1.7080769741179154</v>
      </c>
      <c r="BF193" s="28">
        <v>12.699621688795897</v>
      </c>
      <c r="BG193" s="28">
        <v>0.57650247735682003</v>
      </c>
      <c r="BH193" s="28">
        <v>3.0735694620468124</v>
      </c>
      <c r="BI193" s="28">
        <v>2.7668092908557718</v>
      </c>
      <c r="BJ193" s="28">
        <v>12.704449331443559</v>
      </c>
      <c r="BK193" s="28">
        <v>7.8068325866578308</v>
      </c>
      <c r="BL193" s="28">
        <v>410.17531330490743</v>
      </c>
      <c r="BM193" s="28">
        <v>269.55887355934817</v>
      </c>
      <c r="BN193" s="28">
        <v>59.28199095059238</v>
      </c>
      <c r="BO193" s="28">
        <v>3.7080036511755985</v>
      </c>
      <c r="BP193" s="28">
        <v>19.20202879489085</v>
      </c>
      <c r="BQ193" s="28">
        <v>5.5722931654313905</v>
      </c>
      <c r="BR193" s="28">
        <v>110.23909516014791</v>
      </c>
      <c r="BS193" s="28">
        <v>269.55889137352767</v>
      </c>
      <c r="BT193" s="28">
        <v>124.13360293968941</v>
      </c>
      <c r="BU193" s="28">
        <v>5.1851910446426972</v>
      </c>
      <c r="BV193" s="28">
        <v>42.288100962891676</v>
      </c>
      <c r="BW193" s="28">
        <v>13.896538596005813</v>
      </c>
      <c r="BX193" s="28">
        <v>696.21176848716937</v>
      </c>
      <c r="BY193" s="28">
        <v>270.8215782314947</v>
      </c>
      <c r="BZ193" s="28">
        <v>144.12380229289479</v>
      </c>
      <c r="CA193" s="28">
        <v>1.4867892362238906</v>
      </c>
      <c r="CB193" s="28">
        <v>0.76210841368895976</v>
      </c>
      <c r="CC193" s="28">
        <v>33.784644886429795</v>
      </c>
      <c r="CD193" s="28">
        <v>2.9052254656614855</v>
      </c>
      <c r="CE193" s="28">
        <v>9.0597394600729437</v>
      </c>
      <c r="CF193" s="28">
        <v>1.2130209254884723</v>
      </c>
      <c r="CG193" s="28">
        <v>6.0003678990969354</v>
      </c>
      <c r="CH193" s="28">
        <v>17.553878720650214</v>
      </c>
      <c r="CI193" s="28">
        <v>14.918716216385715</v>
      </c>
      <c r="CJ193" s="28">
        <v>17.829624405311424</v>
      </c>
      <c r="CK193" s="29">
        <v>8.7999909086132124</v>
      </c>
      <c r="CL193" s="27">
        <v>5.9615492088655548</v>
      </c>
      <c r="CM193" s="28">
        <v>1.8121008608445959</v>
      </c>
      <c r="CN193" s="28">
        <v>0.21009865053270677</v>
      </c>
      <c r="CO193" s="28">
        <v>0.31514797579906018</v>
      </c>
      <c r="CP193" s="28">
        <v>5.7777128896494361</v>
      </c>
      <c r="CQ193" s="28">
        <v>9.2180782921225095</v>
      </c>
      <c r="CR193" s="28">
        <v>246.4982417374982</v>
      </c>
      <c r="CS193" s="28">
        <v>11.529163447982283</v>
      </c>
      <c r="CT193" s="28">
        <v>1.5494775476787124</v>
      </c>
      <c r="CU193" s="28">
        <v>58.486211842042245</v>
      </c>
      <c r="CV193" s="28">
        <v>6.6181074917802629</v>
      </c>
      <c r="CW193" s="28">
        <v>45.407570846381248</v>
      </c>
      <c r="CX193" s="28">
        <v>6.0403362028153191</v>
      </c>
      <c r="CY193" s="28">
        <v>8.456470683941447</v>
      </c>
      <c r="CZ193" s="28">
        <v>39.052086667766872</v>
      </c>
      <c r="DA193" s="28">
        <v>41.363171823626644</v>
      </c>
      <c r="DB193" s="28">
        <v>38.89451267986734</v>
      </c>
      <c r="DC193" s="28">
        <v>2007.7027044905458</v>
      </c>
      <c r="DD193" s="28">
        <v>324.70746439829833</v>
      </c>
      <c r="DE193" s="28">
        <v>167.23852582403458</v>
      </c>
      <c r="DF193" s="28">
        <v>13.603887621992763</v>
      </c>
      <c r="DG193" s="28">
        <v>137.95602640603857</v>
      </c>
      <c r="DH193" s="28">
        <v>2.363609818492951</v>
      </c>
      <c r="DI193" s="28">
        <v>268.58486237474904</v>
      </c>
      <c r="DJ193" s="28">
        <v>565.71687889062957</v>
      </c>
      <c r="DK193" s="28">
        <v>203.71690402277579</v>
      </c>
      <c r="DL193" s="28">
        <v>27.680497207684116</v>
      </c>
      <c r="DM193" s="28">
        <v>26.288593647904936</v>
      </c>
      <c r="DN193" s="28">
        <v>84.984904140479884</v>
      </c>
      <c r="DO193" s="28">
        <v>2166.6948582811715</v>
      </c>
      <c r="DP193" s="28">
        <v>419.5407427824988</v>
      </c>
      <c r="DQ193" s="28">
        <v>692.8528247942337</v>
      </c>
      <c r="DR193" s="28">
        <v>12.737230688545347</v>
      </c>
      <c r="DS193" s="28">
        <v>3.571677059056015</v>
      </c>
      <c r="DT193" s="28">
        <v>147.85692531239238</v>
      </c>
      <c r="DU193" s="28">
        <v>9.638275593187922</v>
      </c>
      <c r="DV193" s="28">
        <v>25.421936714457519</v>
      </c>
      <c r="DW193" s="28">
        <v>5.2787285946342575</v>
      </c>
      <c r="DX193" s="28">
        <v>129.28945707156441</v>
      </c>
      <c r="DY193" s="28">
        <v>39.130873661716635</v>
      </c>
      <c r="DZ193" s="28">
        <v>59.037720799690604</v>
      </c>
      <c r="EA193" s="28">
        <v>54.284238831388109</v>
      </c>
      <c r="EB193" s="29">
        <v>24.030033154678335</v>
      </c>
      <c r="EC193" s="27">
        <v>5.176113491663715</v>
      </c>
      <c r="ED193" s="28">
        <v>0.48149892945708977</v>
      </c>
      <c r="EE193" s="28">
        <v>8.5981951688766031E-2</v>
      </c>
      <c r="EF193" s="28">
        <v>0.3267314164173109</v>
      </c>
      <c r="EG193" s="28">
        <v>0.13757112270202565</v>
      </c>
      <c r="EH193" s="28">
        <v>9.8535316635325874</v>
      </c>
      <c r="EI193" s="28">
        <v>22.097361584012869</v>
      </c>
      <c r="EJ193" s="28">
        <v>5.1589171013259619E-2</v>
      </c>
      <c r="EK193" s="28">
        <v>3.7660094839679523</v>
      </c>
      <c r="EL193" s="28">
        <v>23.369894469006606</v>
      </c>
      <c r="EM193" s="28">
        <v>0.67065922317237503</v>
      </c>
      <c r="EN193" s="28">
        <v>9.6815677601550547</v>
      </c>
      <c r="EO193" s="28">
        <v>0.2751422454040513</v>
      </c>
      <c r="EP193" s="28">
        <v>1.7196390337753207</v>
      </c>
      <c r="EQ193" s="28">
        <v>7.2568767225318531</v>
      </c>
      <c r="ER193" s="28">
        <v>10.231852250963158</v>
      </c>
      <c r="ES193" s="28">
        <v>4.8493820752464041</v>
      </c>
      <c r="ET193" s="28">
        <v>285.51166877771647</v>
      </c>
      <c r="EU193" s="28">
        <v>92.275830552383709</v>
      </c>
      <c r="EV193" s="28">
        <v>17.815460389912321</v>
      </c>
      <c r="EW193" s="28">
        <v>4.5398470491668466</v>
      </c>
      <c r="EX193" s="28">
        <v>25.106729893119681</v>
      </c>
      <c r="EY193" s="28">
        <v>1.8228173758018398</v>
      </c>
      <c r="EZ193" s="28">
        <v>15.992643014110481</v>
      </c>
      <c r="FA193" s="28">
        <v>457.21762630018225</v>
      </c>
      <c r="FB193" s="28">
        <v>24.367285108596292</v>
      </c>
      <c r="FC193" s="28">
        <v>3.9551697776832375</v>
      </c>
      <c r="FD193" s="28">
        <v>47.616804845238626</v>
      </c>
      <c r="FE193" s="28">
        <v>15.2875910102626</v>
      </c>
      <c r="FF193" s="28">
        <v>646.32633084445422</v>
      </c>
      <c r="FG193" s="28">
        <v>266.81919248057875</v>
      </c>
      <c r="FH193" s="28">
        <v>123.47008262506802</v>
      </c>
      <c r="FI193" s="28">
        <v>5.3308810047034942</v>
      </c>
      <c r="FJ193" s="28">
        <v>0.87701590722541356</v>
      </c>
      <c r="FK193" s="28">
        <v>33.653335890983023</v>
      </c>
      <c r="FL193" s="28">
        <v>3.0093683091068111</v>
      </c>
      <c r="FM193" s="28">
        <v>8.0823034587440077</v>
      </c>
      <c r="FN193" s="28">
        <v>1.1005689816162052</v>
      </c>
      <c r="FO193" s="28">
        <v>20.394918940575302</v>
      </c>
      <c r="FP193" s="28">
        <v>14.668520958103485</v>
      </c>
      <c r="FQ193" s="28">
        <v>10.747743961095754</v>
      </c>
      <c r="FR193" s="28">
        <v>14.685717348441239</v>
      </c>
      <c r="FS193" s="29">
        <v>1.3585148366825033</v>
      </c>
      <c r="FT193" s="27">
        <v>229.78049893350683</v>
      </c>
      <c r="FU193" s="28">
        <v>10.212466619266971</v>
      </c>
      <c r="FV193" s="28">
        <v>5.9572721945723996</v>
      </c>
      <c r="FW193" s="28">
        <v>5.9572721945723996</v>
      </c>
      <c r="FX193" s="28">
        <v>3.4041555397556569</v>
      </c>
      <c r="FY193" s="28">
        <v>83.4018107240136</v>
      </c>
      <c r="FZ193" s="28">
        <v>7725.7309974754635</v>
      </c>
      <c r="GA193" s="28">
        <v>28.935322087923083</v>
      </c>
      <c r="GB193" s="28">
        <v>257.01374325155211</v>
      </c>
      <c r="GC193" s="28">
        <v>1649.3133590116158</v>
      </c>
      <c r="GD193" s="28">
        <v>69.78518856499096</v>
      </c>
      <c r="GE193" s="28">
        <v>2700.3463819111748</v>
      </c>
      <c r="GF193" s="28">
        <v>17.020777698778286</v>
      </c>
      <c r="GG193" s="28">
        <v>255.31166548167425</v>
      </c>
      <c r="GH193" s="28">
        <v>109.78401615711994</v>
      </c>
      <c r="GI193" s="28">
        <v>1634.8456979676541</v>
      </c>
      <c r="GJ193" s="28">
        <v>28.935322087923083</v>
      </c>
      <c r="GK193" s="28">
        <v>29063.82895954886</v>
      </c>
      <c r="GL193" s="28">
        <v>14077.885234659519</v>
      </c>
      <c r="GM193" s="28">
        <v>6348.7500816442998</v>
      </c>
      <c r="GN193" s="28">
        <v>222.97218785399554</v>
      </c>
      <c r="GO193" s="28">
        <v>7812.5369637392323</v>
      </c>
      <c r="GP193" s="28">
        <v>234.0356933582014</v>
      </c>
      <c r="GQ193" s="28">
        <v>19683.678369752146</v>
      </c>
      <c r="GR193" s="28">
        <v>16819.081483047761</v>
      </c>
      <c r="GS193" s="28">
        <v>4422.8490850275375</v>
      </c>
      <c r="GT193" s="28">
        <v>177.86712695223306</v>
      </c>
      <c r="GU193" s="28">
        <v>1528.46583735029</v>
      </c>
      <c r="GV193" s="28">
        <v>5195.592392552071</v>
      </c>
      <c r="GW193" s="28">
        <v>29192.335831174634</v>
      </c>
      <c r="GX193" s="28">
        <v>8893.3563476116542</v>
      </c>
      <c r="GY193" s="28">
        <v>5618.5587183667121</v>
      </c>
      <c r="GZ193" s="28">
        <v>95.316355113158394</v>
      </c>
      <c r="HA193" s="28">
        <v>61.274799715601823</v>
      </c>
      <c r="HB193" s="28">
        <v>1619.5269980387538</v>
      </c>
      <c r="HC193" s="28">
        <v>222.12114896905661</v>
      </c>
      <c r="HD193" s="28">
        <v>314.88438742739828</v>
      </c>
      <c r="HE193" s="28">
        <v>56.168566405968342</v>
      </c>
      <c r="HF193" s="28">
        <v>1593.9958314905864</v>
      </c>
      <c r="HG193" s="28">
        <v>785.50889079861781</v>
      </c>
      <c r="HH193" s="28">
        <v>404.24347034598424</v>
      </c>
      <c r="HI193" s="28">
        <v>810.18901846184633</v>
      </c>
      <c r="HJ193" s="29">
        <v>498.70878657420371</v>
      </c>
      <c r="HK193" s="27">
        <v>3.3718849357317979</v>
      </c>
      <c r="HL193" s="28">
        <v>0.51311292500266492</v>
      </c>
      <c r="HM193" s="28">
        <v>6.2830154081958967E-2</v>
      </c>
      <c r="HN193" s="28">
        <v>0.14660369285790426</v>
      </c>
      <c r="HO193" s="28">
        <v>0.33509415510378115</v>
      </c>
      <c r="HP193" s="28">
        <v>5.8013175602342111</v>
      </c>
      <c r="HQ193" s="28">
        <v>113.12569242456712</v>
      </c>
      <c r="HR193" s="28">
        <v>5.2358461734965805E-2</v>
      </c>
      <c r="HS193" s="28">
        <v>3.1310360117509553</v>
      </c>
      <c r="HT193" s="28">
        <v>53.803555278850858</v>
      </c>
      <c r="HU193" s="28">
        <v>1.1204710811282683</v>
      </c>
      <c r="HV193" s="28">
        <v>114.19380504396042</v>
      </c>
      <c r="HW193" s="28">
        <v>0.32462246275678797</v>
      </c>
      <c r="HX193" s="28">
        <v>8.8381083408622274</v>
      </c>
      <c r="HY193" s="28">
        <v>41.719222310420754</v>
      </c>
      <c r="HZ193" s="28">
        <v>30.462153037403105</v>
      </c>
      <c r="IA193" s="28">
        <v>9.4768815740288108</v>
      </c>
      <c r="IB193" s="28">
        <v>1009.0627462486081</v>
      </c>
      <c r="IC193" s="28">
        <v>172.90858403355108</v>
      </c>
      <c r="ID193" s="28">
        <v>73.25995965956416</v>
      </c>
      <c r="IE193" s="28">
        <v>17.571499758254525</v>
      </c>
      <c r="IF193" s="28">
        <v>471.59266484683701</v>
      </c>
      <c r="IG193" s="28">
        <v>16.901311448046961</v>
      </c>
      <c r="IH193" s="28">
        <v>379.33705526982726</v>
      </c>
      <c r="II193" s="28">
        <v>253.5825018747864</v>
      </c>
      <c r="IJ193" s="28">
        <v>224.07327284095967</v>
      </c>
      <c r="IK193" s="28">
        <v>9.3616929582118864</v>
      </c>
      <c r="IL193" s="28">
        <v>73.825431046301787</v>
      </c>
      <c r="IM193" s="28">
        <v>64.851190704928641</v>
      </c>
      <c r="IN193" s="28">
        <v>582.54024526322951</v>
      </c>
      <c r="IO193" s="28">
        <v>177.06584589530735</v>
      </c>
      <c r="IP193" s="28">
        <v>73.417035044769051</v>
      </c>
      <c r="IQ193" s="28">
        <v>37.174507831825721</v>
      </c>
      <c r="IR193" s="28">
        <v>1.5602821597019809</v>
      </c>
      <c r="IS193" s="28">
        <v>29.027531185865044</v>
      </c>
      <c r="IT193" s="28">
        <v>2.5236778556253516</v>
      </c>
      <c r="IU193" s="28">
        <v>9.2883911117829339</v>
      </c>
      <c r="IV193" s="28">
        <v>1.0681126193933024</v>
      </c>
      <c r="IW193" s="28">
        <v>29.624417649643654</v>
      </c>
      <c r="IX193" s="28">
        <v>15.330557595997988</v>
      </c>
      <c r="IY193" s="28">
        <v>13.267634203640336</v>
      </c>
      <c r="IZ193" s="28">
        <v>18.472065300095935</v>
      </c>
      <c r="JA193" s="29">
        <v>17.739046835806416</v>
      </c>
      <c r="JB193" s="27">
        <v>3.0225554007246012</v>
      </c>
      <c r="JC193" s="28">
        <v>0.43690966692938549</v>
      </c>
      <c r="JD193" s="28">
        <v>5.7299628449755474E-2</v>
      </c>
      <c r="JE193" s="28">
        <v>0.21487360668658304</v>
      </c>
      <c r="JF193" s="28">
        <v>0.10027434978707209</v>
      </c>
      <c r="JG193" s="28">
        <v>17.691260283862004</v>
      </c>
      <c r="JH193" s="28">
        <v>39.23592058097006</v>
      </c>
      <c r="JI193" s="28">
        <v>0.68043308784084622</v>
      </c>
      <c r="JJ193" s="28">
        <v>1.9553498208479057</v>
      </c>
      <c r="JK193" s="28">
        <v>31.077885980436125</v>
      </c>
      <c r="JL193" s="28">
        <v>1.403840897019009</v>
      </c>
      <c r="JM193" s="28">
        <v>61.597100583487133</v>
      </c>
      <c r="JN193" s="28">
        <v>0.71624535562194347</v>
      </c>
      <c r="JO193" s="28">
        <v>5.2787282709337227</v>
      </c>
      <c r="JP193" s="28">
        <v>4.8919557788978736</v>
      </c>
      <c r="JQ193" s="28">
        <v>9.7910740113519665</v>
      </c>
      <c r="JR193" s="28">
        <v>16.530942807754453</v>
      </c>
      <c r="JS193" s="28">
        <v>664.1026937326659</v>
      </c>
      <c r="JT193" s="28">
        <v>230.80290339561506</v>
      </c>
      <c r="JU193" s="28">
        <v>38.268989350880439</v>
      </c>
      <c r="JV193" s="28">
        <v>2.4065843948897299</v>
      </c>
      <c r="JW193" s="28">
        <v>60.250559314917879</v>
      </c>
      <c r="JX193" s="28">
        <v>38.942259985165066</v>
      </c>
      <c r="JY193" s="28">
        <v>20.842739848598555</v>
      </c>
      <c r="JZ193" s="28">
        <v>200.35531332812624</v>
      </c>
      <c r="KA193" s="28">
        <v>28.169929836611036</v>
      </c>
      <c r="KB193" s="28">
        <v>32.854174462378545</v>
      </c>
      <c r="KC193" s="28">
        <v>53.095268212254666</v>
      </c>
      <c r="KD193" s="28">
        <v>14.03840897019009</v>
      </c>
      <c r="KE193" s="28">
        <v>584.37742319838742</v>
      </c>
      <c r="KF193" s="28">
        <v>165.7749875586988</v>
      </c>
      <c r="KG193" s="28">
        <v>84.26626608892164</v>
      </c>
      <c r="KH193" s="28">
        <v>12.104546510010843</v>
      </c>
      <c r="KI193" s="28">
        <v>0.60880855227865194</v>
      </c>
      <c r="KJ193" s="28">
        <v>33.856917960249262</v>
      </c>
      <c r="KK193" s="28">
        <v>2.5569959195703382</v>
      </c>
      <c r="KL193" s="28">
        <v>6.2170096867984688</v>
      </c>
      <c r="KM193" s="28">
        <v>0.93828141586474589</v>
      </c>
      <c r="KN193" s="28">
        <v>9.8626985469141601</v>
      </c>
      <c r="KO193" s="28">
        <v>12.770654690739251</v>
      </c>
      <c r="KP193" s="28">
        <v>10.285283306731108</v>
      </c>
      <c r="KQ193" s="28">
        <v>14.360719380219965</v>
      </c>
      <c r="KR193" s="29">
        <v>9.6191751260027001</v>
      </c>
      <c r="KS193" s="35">
        <v>191231.66137047706</v>
      </c>
      <c r="KT193" s="28">
        <v>1.7306567067566598</v>
      </c>
      <c r="KU193" s="28">
        <v>29.349053318748357</v>
      </c>
      <c r="KV193" s="28">
        <v>7.2110696114860828E-3</v>
      </c>
      <c r="KW193" s="28">
        <v>0.12258818339526341</v>
      </c>
      <c r="KX193" s="28">
        <v>39.300329382599152</v>
      </c>
      <c r="KY193" s="29">
        <v>4.2401089315538165</v>
      </c>
      <c r="KZ193" s="27">
        <v>4.4459204090877043</v>
      </c>
      <c r="LA193" s="28">
        <v>-338.71316274596728</v>
      </c>
      <c r="LB193" s="28">
        <v>9.0709802073448087E-2</v>
      </c>
      <c r="LC193" s="28">
        <v>0.25011108034391427</v>
      </c>
      <c r="LD193" s="28">
        <v>667.14589469025395</v>
      </c>
      <c r="LE193" s="29">
        <v>7.2836136222806305</v>
      </c>
      <c r="LF193" s="27">
        <v>13.236214983560526</v>
      </c>
      <c r="LG193" s="28">
        <v>212.64609667041583</v>
      </c>
      <c r="LH193" s="28">
        <v>0.47272196369859021</v>
      </c>
      <c r="LI193" s="28">
        <v>0.31514797579906018</v>
      </c>
      <c r="LJ193" s="28">
        <v>-16.624055723400424</v>
      </c>
      <c r="LK193" s="29">
        <v>23.347212540447039</v>
      </c>
      <c r="LL193" s="27">
        <v>3.7832058743057053</v>
      </c>
      <c r="LM193" s="28">
        <v>62.164951070977843</v>
      </c>
      <c r="LN193" s="28">
        <v>3.4392780675506412E-2</v>
      </c>
      <c r="LO193" s="28">
        <v>0.58467727148360904</v>
      </c>
      <c r="LP193" s="28">
        <v>16.130214136812508</v>
      </c>
      <c r="LQ193" s="29">
        <v>29.182274403167192</v>
      </c>
      <c r="LR193" s="27">
        <v>214.46179900460638</v>
      </c>
      <c r="LS193" s="28">
        <v>2245.0405784688555</v>
      </c>
      <c r="LT193" s="28">
        <v>3.4041555397556569</v>
      </c>
      <c r="LU193" s="28">
        <v>11.063505504205885</v>
      </c>
      <c r="LV193" s="28">
        <v>933.58965677798892</v>
      </c>
      <c r="LW193" s="29">
        <v>4685.820100473662</v>
      </c>
      <c r="LX193" s="27">
        <v>5.3824498663544844</v>
      </c>
      <c r="LY193" s="28">
        <v>60.903362690112225</v>
      </c>
      <c r="LZ193" s="28">
        <v>4.1886769387972644E-2</v>
      </c>
      <c r="MA193" s="28">
        <v>0.3036790780628017</v>
      </c>
      <c r="MB193" s="28">
        <v>171.41113202793105</v>
      </c>
      <c r="MC193" s="29">
        <v>25.100646555742607</v>
      </c>
      <c r="MD193" s="27">
        <v>3.731638302790325</v>
      </c>
      <c r="ME193" s="28">
        <v>67.09786491466366</v>
      </c>
      <c r="MF193" s="28">
        <v>6.4462082005974905E-2</v>
      </c>
      <c r="MG193" s="28">
        <v>0.69851768281683357</v>
      </c>
      <c r="MH193" s="28">
        <v>178.58879348614309</v>
      </c>
      <c r="MI193" s="29">
        <v>54.283453519264732</v>
      </c>
      <c r="MJ193" s="35">
        <v>9421.5137711430307</v>
      </c>
      <c r="MK193" s="35">
        <v>200653.1751416201</v>
      </c>
      <c r="ML193" s="35">
        <v>63830.377117393829</v>
      </c>
      <c r="MM193" s="35">
        <v>20260.296050637055</v>
      </c>
      <c r="MN193" s="35">
        <v>-109498.49127338763</v>
      </c>
      <c r="MO193" s="35">
        <v>-29519.357036263315</v>
      </c>
      <c r="MP193" s="35">
        <v>145726</v>
      </c>
      <c r="MT193" s="12"/>
    </row>
    <row r="194" spans="2:358">
      <c r="B194" s="54" t="s">
        <v>4</v>
      </c>
      <c r="C194" s="59" t="s">
        <v>26</v>
      </c>
      <c r="D194" s="28">
        <v>0</v>
      </c>
      <c r="E194" s="28">
        <v>0</v>
      </c>
      <c r="F194" s="28">
        <v>0</v>
      </c>
      <c r="G194" s="28">
        <v>2.4998911995794279E-2</v>
      </c>
      <c r="H194" s="28">
        <v>0</v>
      </c>
      <c r="I194" s="28">
        <v>0.50831121058115036</v>
      </c>
      <c r="J194" s="28">
        <v>0</v>
      </c>
      <c r="K194" s="28">
        <v>0</v>
      </c>
      <c r="L194" s="28">
        <v>0</v>
      </c>
      <c r="M194" s="28">
        <v>0.18332535463582472</v>
      </c>
      <c r="N194" s="28">
        <v>0</v>
      </c>
      <c r="O194" s="28">
        <v>0</v>
      </c>
      <c r="P194" s="28">
        <v>4.1664853326323801E-3</v>
      </c>
      <c r="Q194" s="28">
        <v>0.2874874879516342</v>
      </c>
      <c r="R194" s="28">
        <v>0</v>
      </c>
      <c r="S194" s="28">
        <v>0.27915451728636947</v>
      </c>
      <c r="T194" s="28">
        <v>0.13332753064423616</v>
      </c>
      <c r="U194" s="28">
        <v>0.33748531194322279</v>
      </c>
      <c r="V194" s="28">
        <v>51.756080801959428</v>
      </c>
      <c r="W194" s="28">
        <v>2.3498977276046622</v>
      </c>
      <c r="X194" s="28">
        <v>0.44581393059166469</v>
      </c>
      <c r="Y194" s="28">
        <v>0</v>
      </c>
      <c r="Z194" s="28">
        <v>0.24998911995794282</v>
      </c>
      <c r="AA194" s="28">
        <v>0.47081284258745898</v>
      </c>
      <c r="AB194" s="28">
        <v>1.5832644264003044</v>
      </c>
      <c r="AC194" s="28">
        <v>3.7498367993691419E-2</v>
      </c>
      <c r="AD194" s="28">
        <v>2.9207062181752983</v>
      </c>
      <c r="AE194" s="28">
        <v>0.81246463986331408</v>
      </c>
      <c r="AF194" s="28">
        <v>0</v>
      </c>
      <c r="AG194" s="28">
        <v>9.5912492357197383</v>
      </c>
      <c r="AH194" s="28">
        <v>6.7622056948623532</v>
      </c>
      <c r="AI194" s="28">
        <v>2.6707170982173558</v>
      </c>
      <c r="AJ194" s="28">
        <v>0</v>
      </c>
      <c r="AK194" s="28">
        <v>1.2582785704549788</v>
      </c>
      <c r="AL194" s="28">
        <v>2.0832426663161902E-2</v>
      </c>
      <c r="AM194" s="28">
        <v>0</v>
      </c>
      <c r="AN194" s="28">
        <v>0.10832861864844189</v>
      </c>
      <c r="AO194" s="28">
        <v>4.1664853326323801E-3</v>
      </c>
      <c r="AP194" s="28">
        <v>1.2624450557876112</v>
      </c>
      <c r="AQ194" s="28">
        <v>0</v>
      </c>
      <c r="AR194" s="28">
        <v>35.715112271324763</v>
      </c>
      <c r="AS194" s="28">
        <v>2.2957334182804416</v>
      </c>
      <c r="AT194" s="28">
        <v>2.6457181862215613</v>
      </c>
      <c r="AU194" s="27">
        <v>0</v>
      </c>
      <c r="AV194" s="28">
        <v>0</v>
      </c>
      <c r="AW194" s="28">
        <v>0</v>
      </c>
      <c r="AX194" s="28">
        <v>0.12272433178063863</v>
      </c>
      <c r="AY194" s="28">
        <v>0</v>
      </c>
      <c r="AZ194" s="28">
        <v>0.77899292477016857</v>
      </c>
      <c r="BA194" s="28">
        <v>1.8172666578788505E-3</v>
      </c>
      <c r="BB194" s="28">
        <v>0</v>
      </c>
      <c r="BC194" s="28">
        <v>0</v>
      </c>
      <c r="BD194" s="28">
        <v>0.69800035681650308</v>
      </c>
      <c r="BE194" s="28">
        <v>0</v>
      </c>
      <c r="BF194" s="28">
        <v>2.0186041149388094E-2</v>
      </c>
      <c r="BG194" s="28">
        <v>2.0264484314476389E-2</v>
      </c>
      <c r="BH194" s="28">
        <v>2.9954568497833556</v>
      </c>
      <c r="BI194" s="28">
        <v>0</v>
      </c>
      <c r="BJ194" s="28">
        <v>1.4601541488143843</v>
      </c>
      <c r="BK194" s="28">
        <v>1.4164874535818996</v>
      </c>
      <c r="BL194" s="28">
        <v>2.2493577589068794</v>
      </c>
      <c r="BM194" s="28">
        <v>625.41182350229406</v>
      </c>
      <c r="BN194" s="28">
        <v>9.2330089342485167</v>
      </c>
      <c r="BO194" s="28">
        <v>0.61861587374714788</v>
      </c>
      <c r="BP194" s="28">
        <v>0.12995417682960989</v>
      </c>
      <c r="BQ194" s="28">
        <v>1.3234277120654849</v>
      </c>
      <c r="BR194" s="28">
        <v>5.5722363797687811</v>
      </c>
      <c r="BS194" s="28">
        <v>13.533407056858216</v>
      </c>
      <c r="BT194" s="28">
        <v>28.159161335292644</v>
      </c>
      <c r="BU194" s="28">
        <v>7.2913314165396308</v>
      </c>
      <c r="BV194" s="28">
        <v>11.666276693704905</v>
      </c>
      <c r="BW194" s="28">
        <v>3.8737849692770027E-2</v>
      </c>
      <c r="BX194" s="28">
        <v>25.929113668858335</v>
      </c>
      <c r="BY194" s="28">
        <v>20.876497888495269</v>
      </c>
      <c r="BZ194" s="28">
        <v>5.7705799226945365</v>
      </c>
      <c r="CA194" s="28">
        <v>5.451799973636551E-3</v>
      </c>
      <c r="CB194" s="28">
        <v>2.2211182194750925</v>
      </c>
      <c r="CC194" s="28">
        <v>6.3905031825264899E-2</v>
      </c>
      <c r="CD194" s="28">
        <v>0</v>
      </c>
      <c r="CE194" s="28">
        <v>0.35244514074171257</v>
      </c>
      <c r="CF194" s="28">
        <v>2.277466559730185E-2</v>
      </c>
      <c r="CG194" s="28">
        <v>0.16771148695877619</v>
      </c>
      <c r="CH194" s="28">
        <v>0</v>
      </c>
      <c r="CI194" s="28">
        <v>169.46786864668573</v>
      </c>
      <c r="CJ194" s="28">
        <v>5.5479843678956495</v>
      </c>
      <c r="CK194" s="29">
        <v>7.7702923087079148</v>
      </c>
      <c r="CL194" s="27">
        <v>0</v>
      </c>
      <c r="CM194" s="28">
        <v>0</v>
      </c>
      <c r="CN194" s="28">
        <v>0</v>
      </c>
      <c r="CO194" s="28">
        <v>0.19009886496067913</v>
      </c>
      <c r="CP194" s="28">
        <v>0</v>
      </c>
      <c r="CQ194" s="28">
        <v>1.9643549379270178</v>
      </c>
      <c r="CR194" s="28">
        <v>0</v>
      </c>
      <c r="CS194" s="28">
        <v>0</v>
      </c>
      <c r="CT194" s="28">
        <v>0</v>
      </c>
      <c r="CU194" s="28">
        <v>4.9742536331377707</v>
      </c>
      <c r="CV194" s="28">
        <v>0</v>
      </c>
      <c r="CW194" s="28">
        <v>9.5049432480339563E-2</v>
      </c>
      <c r="CX194" s="28">
        <v>6.336628832022638E-2</v>
      </c>
      <c r="CY194" s="28">
        <v>13.592068844688558</v>
      </c>
      <c r="CZ194" s="28">
        <v>0</v>
      </c>
      <c r="DA194" s="28">
        <v>7.7940534633878444</v>
      </c>
      <c r="DB194" s="28">
        <v>2.7564335419298476</v>
      </c>
      <c r="DC194" s="28">
        <v>7.6039545984271655</v>
      </c>
      <c r="DD194" s="28">
        <v>1314.5970174914164</v>
      </c>
      <c r="DE194" s="28">
        <v>41.726700858869073</v>
      </c>
      <c r="DF194" s="28">
        <v>4.1504918849748282</v>
      </c>
      <c r="DG194" s="28">
        <v>1.172276333924188</v>
      </c>
      <c r="DH194" s="28">
        <v>0.91881118064328249</v>
      </c>
      <c r="DI194" s="28">
        <v>27.532652275138361</v>
      </c>
      <c r="DJ194" s="28">
        <v>37.576208973894246</v>
      </c>
      <c r="DK194" s="28">
        <v>44.673233265759599</v>
      </c>
      <c r="DL194" s="28">
        <v>23.192061525202856</v>
      </c>
      <c r="DM194" s="28">
        <v>6.2098962553821853</v>
      </c>
      <c r="DN194" s="28">
        <v>0.41188087408147145</v>
      </c>
      <c r="DO194" s="28">
        <v>155.50087153783554</v>
      </c>
      <c r="DP194" s="28">
        <v>75.12073480362838</v>
      </c>
      <c r="DQ194" s="28">
        <v>43.944520950076992</v>
      </c>
      <c r="DR194" s="28">
        <v>6.336628832022638E-2</v>
      </c>
      <c r="DS194" s="28">
        <v>21.893052614638215</v>
      </c>
      <c r="DT194" s="28">
        <v>0.41188087408147145</v>
      </c>
      <c r="DU194" s="28">
        <v>0</v>
      </c>
      <c r="DV194" s="28">
        <v>2.4079189561686025</v>
      </c>
      <c r="DW194" s="28">
        <v>9.5049432480339563E-2</v>
      </c>
      <c r="DX194" s="28">
        <v>10.772269014438484</v>
      </c>
      <c r="DY194" s="28">
        <v>0</v>
      </c>
      <c r="DZ194" s="28">
        <v>1211.5634326827285</v>
      </c>
      <c r="EA194" s="28">
        <v>25.695029913851798</v>
      </c>
      <c r="EB194" s="29">
        <v>39.413831335180809</v>
      </c>
      <c r="EC194" s="27">
        <v>0</v>
      </c>
      <c r="ED194" s="28">
        <v>0</v>
      </c>
      <c r="EE194" s="28">
        <v>0</v>
      </c>
      <c r="EF194" s="28">
        <v>0.1561515869621298</v>
      </c>
      <c r="EG194" s="28">
        <v>0</v>
      </c>
      <c r="EH194" s="28">
        <v>1.7567053533239603</v>
      </c>
      <c r="EI194" s="28">
        <v>0</v>
      </c>
      <c r="EJ194" s="28">
        <v>0</v>
      </c>
      <c r="EK194" s="28">
        <v>0</v>
      </c>
      <c r="EL194" s="28">
        <v>1.9323758886563562</v>
      </c>
      <c r="EM194" s="28">
        <v>0</v>
      </c>
      <c r="EN194" s="28">
        <v>1.9518948370266225E-2</v>
      </c>
      <c r="EO194" s="28">
        <v>0</v>
      </c>
      <c r="EP194" s="28">
        <v>2.5765011848751418</v>
      </c>
      <c r="EQ194" s="28">
        <v>0</v>
      </c>
      <c r="ER194" s="28">
        <v>0.42941686414585695</v>
      </c>
      <c r="ES194" s="28">
        <v>0.70268214132958406</v>
      </c>
      <c r="ET194" s="28">
        <v>2.1470843207292849</v>
      </c>
      <c r="EU194" s="28">
        <v>399.57239208771989</v>
      </c>
      <c r="EV194" s="28">
        <v>4.3722444349396348</v>
      </c>
      <c r="EW194" s="28">
        <v>1.0930611087349087</v>
      </c>
      <c r="EX194" s="28">
        <v>0.21470843207292847</v>
      </c>
      <c r="EY194" s="28">
        <v>1.0735421603646425</v>
      </c>
      <c r="EZ194" s="28">
        <v>1.2687316440673047</v>
      </c>
      <c r="FA194" s="28">
        <v>35.778232362697992</v>
      </c>
      <c r="FB194" s="28">
        <v>7.7880603997362234</v>
      </c>
      <c r="FC194" s="28">
        <v>1.815262198434759</v>
      </c>
      <c r="FD194" s="28">
        <v>9.5642847014304504</v>
      </c>
      <c r="FE194" s="28">
        <v>0.50749265762692186</v>
      </c>
      <c r="FF194" s="28">
        <v>38.491366186164996</v>
      </c>
      <c r="FG194" s="28">
        <v>36.500433452397843</v>
      </c>
      <c r="FH194" s="28">
        <v>8.9982351986927291</v>
      </c>
      <c r="FI194" s="28">
        <v>1.9518948370266225E-2</v>
      </c>
      <c r="FJ194" s="28">
        <v>4.8797370925665566</v>
      </c>
      <c r="FK194" s="28">
        <v>7.8075793481064901E-2</v>
      </c>
      <c r="FL194" s="28">
        <v>0</v>
      </c>
      <c r="FM194" s="28">
        <v>0.5270116059971881</v>
      </c>
      <c r="FN194" s="28">
        <v>1.9518948370266225E-2</v>
      </c>
      <c r="FO194" s="28">
        <v>1.4053642826591681</v>
      </c>
      <c r="FP194" s="28">
        <v>0</v>
      </c>
      <c r="FQ194" s="28">
        <v>189.31428024321212</v>
      </c>
      <c r="FR194" s="28">
        <v>5.8556845110798674</v>
      </c>
      <c r="FS194" s="29">
        <v>10.774459500386957</v>
      </c>
      <c r="FT194" s="27">
        <v>0</v>
      </c>
      <c r="FU194" s="28">
        <v>0</v>
      </c>
      <c r="FV194" s="28">
        <v>0</v>
      </c>
      <c r="FW194" s="28">
        <v>2.7585909709863592</v>
      </c>
      <c r="FX194" s="28">
        <v>0</v>
      </c>
      <c r="FY194" s="28">
        <v>30.344500680849951</v>
      </c>
      <c r="FZ194" s="28">
        <v>0</v>
      </c>
      <c r="GA194" s="28">
        <v>0</v>
      </c>
      <c r="GB194" s="28">
        <v>0</v>
      </c>
      <c r="GC194" s="28">
        <v>306.20359777948585</v>
      </c>
      <c r="GD194" s="28">
        <v>0</v>
      </c>
      <c r="GE194" s="28">
        <v>5.5171819419727184</v>
      </c>
      <c r="GF194" s="28">
        <v>0.91953032366211973</v>
      </c>
      <c r="GG194" s="28">
        <v>369.65119011217212</v>
      </c>
      <c r="GH194" s="28">
        <v>0</v>
      </c>
      <c r="GI194" s="28">
        <v>66.206183303672617</v>
      </c>
      <c r="GJ194" s="28">
        <v>12.873424531269677</v>
      </c>
      <c r="GK194" s="28">
        <v>184.82559505608606</v>
      </c>
      <c r="GL194" s="28">
        <v>52702.880500694395</v>
      </c>
      <c r="GM194" s="28">
        <v>1947.5652255163695</v>
      </c>
      <c r="GN194" s="28">
        <v>56.091349743389301</v>
      </c>
      <c r="GO194" s="28">
        <v>68.045243950996863</v>
      </c>
      <c r="GP194" s="28">
        <v>123.21706337072405</v>
      </c>
      <c r="GQ194" s="28">
        <v>1414.2376377923401</v>
      </c>
      <c r="GR194" s="28">
        <v>1309.4111808948585</v>
      </c>
      <c r="GS194" s="28">
        <v>1206.4237846447011</v>
      </c>
      <c r="GT194" s="28">
        <v>93.792093013536217</v>
      </c>
      <c r="GU194" s="28">
        <v>372.40978108315846</v>
      </c>
      <c r="GV194" s="28">
        <v>20.229667120566635</v>
      </c>
      <c r="GW194" s="28">
        <v>1728.7170084847851</v>
      </c>
      <c r="GX194" s="28">
        <v>900.22018686521517</v>
      </c>
      <c r="GY194" s="28">
        <v>426.66207017922358</v>
      </c>
      <c r="GZ194" s="28">
        <v>0</v>
      </c>
      <c r="HA194" s="28">
        <v>339.30668943132218</v>
      </c>
      <c r="HB194" s="28">
        <v>3.6781212946484789</v>
      </c>
      <c r="HC194" s="28">
        <v>0</v>
      </c>
      <c r="HD194" s="28">
        <v>11.953894207607556</v>
      </c>
      <c r="HE194" s="28">
        <v>0</v>
      </c>
      <c r="HF194" s="28">
        <v>113.10222981044073</v>
      </c>
      <c r="HG194" s="28">
        <v>0</v>
      </c>
      <c r="HH194" s="28">
        <v>7026.1312031022571</v>
      </c>
      <c r="HI194" s="28">
        <v>302.52547648483738</v>
      </c>
      <c r="HJ194" s="29">
        <v>651.02746915278078</v>
      </c>
      <c r="HK194" s="27">
        <v>0</v>
      </c>
      <c r="HL194" s="28">
        <v>0</v>
      </c>
      <c r="HM194" s="28">
        <v>0</v>
      </c>
      <c r="HN194" s="28">
        <v>0.27006014458946126</v>
      </c>
      <c r="HO194" s="28">
        <v>0</v>
      </c>
      <c r="HP194" s="28">
        <v>3.3564617970404469</v>
      </c>
      <c r="HQ194" s="28">
        <v>0</v>
      </c>
      <c r="HR194" s="28">
        <v>0</v>
      </c>
      <c r="HS194" s="28">
        <v>0</v>
      </c>
      <c r="HT194" s="28">
        <v>21.836291691090725</v>
      </c>
      <c r="HU194" s="28">
        <v>0</v>
      </c>
      <c r="HV194" s="28">
        <v>0.42438022721201052</v>
      </c>
      <c r="HW194" s="28">
        <v>3.8580020655637322E-2</v>
      </c>
      <c r="HX194" s="28">
        <v>43.325363196280712</v>
      </c>
      <c r="HY194" s="28">
        <v>0</v>
      </c>
      <c r="HZ194" s="28">
        <v>70.292797634571201</v>
      </c>
      <c r="IA194" s="28">
        <v>10.995305886856636</v>
      </c>
      <c r="IB194" s="28">
        <v>16.666568923235324</v>
      </c>
      <c r="IC194" s="28">
        <v>1950.4515242664004</v>
      </c>
      <c r="ID194" s="28">
        <v>69.752677345392271</v>
      </c>
      <c r="IE194" s="28">
        <v>16.705148943890961</v>
      </c>
      <c r="IF194" s="28">
        <v>13.927387456685073</v>
      </c>
      <c r="IG194" s="28">
        <v>20.177350802898321</v>
      </c>
      <c r="IH194" s="28">
        <v>98.379052671875172</v>
      </c>
      <c r="II194" s="28">
        <v>62.885433668688833</v>
      </c>
      <c r="IJ194" s="28">
        <v>158.9882651218814</v>
      </c>
      <c r="IK194" s="28">
        <v>9.6450051639093299</v>
      </c>
      <c r="IL194" s="28">
        <v>43.132463093002528</v>
      </c>
      <c r="IM194" s="28">
        <v>17.361009295036794</v>
      </c>
      <c r="IN194" s="28">
        <v>176.23353435495127</v>
      </c>
      <c r="IO194" s="28">
        <v>73.302039245710915</v>
      </c>
      <c r="IP194" s="28">
        <v>30.09241611139711</v>
      </c>
      <c r="IQ194" s="28">
        <v>0</v>
      </c>
      <c r="IR194" s="28">
        <v>20.100190761587044</v>
      </c>
      <c r="IS194" s="28">
        <v>0.27006014458946126</v>
      </c>
      <c r="IT194" s="28">
        <v>0</v>
      </c>
      <c r="IU194" s="28">
        <v>1.6589408881924048</v>
      </c>
      <c r="IV194" s="28">
        <v>0.11574006196691197</v>
      </c>
      <c r="IW194" s="28">
        <v>6.7515036147365315</v>
      </c>
      <c r="IX194" s="28">
        <v>0</v>
      </c>
      <c r="IY194" s="28">
        <v>758.75326623441924</v>
      </c>
      <c r="IZ194" s="28">
        <v>23.572392620594403</v>
      </c>
      <c r="JA194" s="29">
        <v>52.623148174289305</v>
      </c>
      <c r="JB194" s="27">
        <v>0</v>
      </c>
      <c r="JC194" s="28">
        <v>0</v>
      </c>
      <c r="JD194" s="28">
        <v>0</v>
      </c>
      <c r="JE194" s="28">
        <v>1.1669818787044444E-2</v>
      </c>
      <c r="JF194" s="28">
        <v>0</v>
      </c>
      <c r="JG194" s="28">
        <v>3.1158416161408664</v>
      </c>
      <c r="JH194" s="28">
        <v>0</v>
      </c>
      <c r="JI194" s="28">
        <v>0</v>
      </c>
      <c r="JJ194" s="28">
        <v>0</v>
      </c>
      <c r="JK194" s="28">
        <v>3.1391812537149555</v>
      </c>
      <c r="JL194" s="28">
        <v>0</v>
      </c>
      <c r="JM194" s="28">
        <v>0.14003782544453333</v>
      </c>
      <c r="JN194" s="28">
        <v>4.6679275148177775E-2</v>
      </c>
      <c r="JO194" s="28">
        <v>11.4480922300906</v>
      </c>
      <c r="JP194" s="28">
        <v>0</v>
      </c>
      <c r="JQ194" s="28">
        <v>4.9129937093457112</v>
      </c>
      <c r="JR194" s="28">
        <v>2.8591056028258888</v>
      </c>
      <c r="JS194" s="28">
        <v>12.323328639118932</v>
      </c>
      <c r="JT194" s="28">
        <v>1062.5836798355447</v>
      </c>
      <c r="JU194" s="28">
        <v>11.366403498581288</v>
      </c>
      <c r="JV194" s="28">
        <v>0.81688731509311108</v>
      </c>
      <c r="JW194" s="28">
        <v>0.78187785873197768</v>
      </c>
      <c r="JX194" s="28">
        <v>27.120658861091286</v>
      </c>
      <c r="JY194" s="28">
        <v>5.4381355547627104</v>
      </c>
      <c r="JZ194" s="28">
        <v>20.212126139160976</v>
      </c>
      <c r="KA194" s="28">
        <v>12.381677733054154</v>
      </c>
      <c r="KB194" s="28">
        <v>33.795795207280712</v>
      </c>
      <c r="KC194" s="28">
        <v>23.526354674681599</v>
      </c>
      <c r="KD194" s="28">
        <v>7.0018912722266666E-2</v>
      </c>
      <c r="KE194" s="28">
        <v>42.081366546082265</v>
      </c>
      <c r="KF194" s="28">
        <v>47.461153006909754</v>
      </c>
      <c r="KG194" s="28">
        <v>14.692301852888955</v>
      </c>
      <c r="KH194" s="28">
        <v>4.6679275148177775E-2</v>
      </c>
      <c r="KI194" s="28">
        <v>3.1975303476501775</v>
      </c>
      <c r="KJ194" s="28">
        <v>0.12836800665748888</v>
      </c>
      <c r="KK194" s="28">
        <v>0</v>
      </c>
      <c r="KL194" s="28">
        <v>0.77020803994493325</v>
      </c>
      <c r="KM194" s="28">
        <v>3.5009456361133333E-2</v>
      </c>
      <c r="KN194" s="28">
        <v>0.84022695266719993</v>
      </c>
      <c r="KO194" s="28">
        <v>0</v>
      </c>
      <c r="KP194" s="28">
        <v>224.90074766392053</v>
      </c>
      <c r="KQ194" s="28">
        <v>9.3475248484225997</v>
      </c>
      <c r="KR194" s="29">
        <v>14.867349134694621</v>
      </c>
      <c r="KS194" s="35">
        <v>82136.836736604746</v>
      </c>
      <c r="KT194" s="28">
        <v>0.13749401597686856</v>
      </c>
      <c r="KU194" s="28">
        <v>3.5498455034027878</v>
      </c>
      <c r="KV194" s="28">
        <v>0</v>
      </c>
      <c r="KW194" s="28">
        <v>10.032896680978771</v>
      </c>
      <c r="KX194" s="28">
        <v>517.89412684620481</v>
      </c>
      <c r="KY194" s="29">
        <v>-5.3289347404368144</v>
      </c>
      <c r="KZ194" s="27">
        <v>0.45150578438738193</v>
      </c>
      <c r="LA194" s="28">
        <v>10.171986694216264</v>
      </c>
      <c r="LB194" s="28">
        <v>4.9811409831067768E-3</v>
      </c>
      <c r="LC194" s="28">
        <v>30.090536650653274</v>
      </c>
      <c r="LD194" s="28">
        <v>1667.6480869476895</v>
      </c>
      <c r="LE194" s="29">
        <v>30.020486904229418</v>
      </c>
      <c r="LF194" s="27">
        <v>2.2178200912079231</v>
      </c>
      <c r="LG194" s="28">
        <v>51.896990134265408</v>
      </c>
      <c r="LH194" s="28">
        <v>0</v>
      </c>
      <c r="LI194" s="28">
        <v>16.0950372333375</v>
      </c>
      <c r="LJ194" s="28">
        <v>2233.439881278859</v>
      </c>
      <c r="LK194" s="29">
        <v>-22.875230083601725</v>
      </c>
      <c r="LL194" s="27">
        <v>0.58556845110798672</v>
      </c>
      <c r="LM194" s="28">
        <v>14.444021793997006</v>
      </c>
      <c r="LN194" s="28">
        <v>0</v>
      </c>
      <c r="LO194" s="28">
        <v>72.220108969985034</v>
      </c>
      <c r="LP194" s="28">
        <v>1356.6254685786134</v>
      </c>
      <c r="LQ194" s="29">
        <v>10.989167932459885</v>
      </c>
      <c r="LR194" s="27">
        <v>32.183561328174193</v>
      </c>
      <c r="LS194" s="28">
        <v>651.9469994764429</v>
      </c>
      <c r="LT194" s="28">
        <v>0</v>
      </c>
      <c r="LU194" s="28">
        <v>2092.8510166549845</v>
      </c>
      <c r="LV194" s="28">
        <v>130000.4385683795</v>
      </c>
      <c r="LW194" s="29">
        <v>2661.1207566781745</v>
      </c>
      <c r="LX194" s="27">
        <v>2.7391814665502499</v>
      </c>
      <c r="LY194" s="28">
        <v>59.567551892304024</v>
      </c>
      <c r="LZ194" s="28">
        <v>3.8580020655637322E-2</v>
      </c>
      <c r="MA194" s="28">
        <v>165.93266883989611</v>
      </c>
      <c r="MB194" s="28">
        <v>9400.6007330558677</v>
      </c>
      <c r="MC194" s="29">
        <v>169.44345071955911</v>
      </c>
      <c r="MD194" s="27">
        <v>0.84022695266719993</v>
      </c>
      <c r="ME194" s="28">
        <v>20.958994541531823</v>
      </c>
      <c r="MF194" s="28">
        <v>1.1669818787044444E-2</v>
      </c>
      <c r="MG194" s="28">
        <v>76.402303598779966</v>
      </c>
      <c r="MH194" s="28">
        <v>2549.341932942581</v>
      </c>
      <c r="MI194" s="29">
        <v>84.664535300007444</v>
      </c>
      <c r="MJ194" s="35">
        <v>153969.39457847495</v>
      </c>
      <c r="MK194" s="35">
        <v>236106.2313150797</v>
      </c>
      <c r="ML194" s="35">
        <v>167800.62651813784</v>
      </c>
      <c r="MM194" s="35">
        <v>51477.610740838019</v>
      </c>
      <c r="MN194" s="35">
        <v>-141959.51917415153</v>
      </c>
      <c r="MO194" s="35">
        <v>-23491.949399904068</v>
      </c>
      <c r="MP194" s="35">
        <v>289933</v>
      </c>
      <c r="MT194" s="12"/>
    </row>
    <row r="195" spans="2:358">
      <c r="B195" s="54" t="s">
        <v>4</v>
      </c>
      <c r="C195" s="59" t="s">
        <v>27</v>
      </c>
      <c r="D195" s="28">
        <v>3.5965745170494351E-4</v>
      </c>
      <c r="E195" s="28">
        <v>2.6280319938984366E-2</v>
      </c>
      <c r="F195" s="28">
        <v>0</v>
      </c>
      <c r="G195" s="28">
        <v>0</v>
      </c>
      <c r="H195" s="28">
        <v>0.13140159969492182</v>
      </c>
      <c r="I195" s="28">
        <v>1.9606204076004694E-2</v>
      </c>
      <c r="J195" s="28">
        <v>0</v>
      </c>
      <c r="K195" s="28">
        <v>0</v>
      </c>
      <c r="L195" s="28">
        <v>0</v>
      </c>
      <c r="M195" s="28">
        <v>0</v>
      </c>
      <c r="N195" s="28">
        <v>1.8839479926240337E-5</v>
      </c>
      <c r="O195" s="28">
        <v>0</v>
      </c>
      <c r="P195" s="28">
        <v>0</v>
      </c>
      <c r="Q195" s="28">
        <v>0</v>
      </c>
      <c r="R195" s="28">
        <v>0</v>
      </c>
      <c r="S195" s="28">
        <v>3.9275078153333176E-3</v>
      </c>
      <c r="T195" s="28">
        <v>0</v>
      </c>
      <c r="U195" s="28">
        <v>8.6349622656662919E-2</v>
      </c>
      <c r="V195" s="28">
        <v>2.9509044960059589</v>
      </c>
      <c r="W195" s="28">
        <v>8.0567952270086352</v>
      </c>
      <c r="X195" s="28">
        <v>0.60820169001649538</v>
      </c>
      <c r="Y195" s="28">
        <v>0</v>
      </c>
      <c r="Z195" s="28">
        <v>0.18020790815303567</v>
      </c>
      <c r="AA195" s="28">
        <v>1.1826143972542966</v>
      </c>
      <c r="AB195" s="28">
        <v>0.3979591305046204</v>
      </c>
      <c r="AC195" s="28">
        <v>2.6280319938984366E-2</v>
      </c>
      <c r="AD195" s="28">
        <v>0.58943003291722085</v>
      </c>
      <c r="AE195" s="28">
        <v>0.45427410180244404</v>
      </c>
      <c r="AF195" s="28">
        <v>3.7656415807959262E-3</v>
      </c>
      <c r="AG195" s="28">
        <v>2.752699728239854</v>
      </c>
      <c r="AH195" s="28">
        <v>2.0920581678382884</v>
      </c>
      <c r="AI195" s="28">
        <v>1.5846647589312892</v>
      </c>
      <c r="AJ195" s="28">
        <v>3.9352033885719973E-5</v>
      </c>
      <c r="AK195" s="28">
        <v>1.2365317814833302E-4</v>
      </c>
      <c r="AL195" s="28">
        <v>2.165415091258319E-3</v>
      </c>
      <c r="AM195" s="28">
        <v>2.0567719027193181E-4</v>
      </c>
      <c r="AN195" s="28">
        <v>3.8085267139746199E-3</v>
      </c>
      <c r="AO195" s="28">
        <v>6.1404402303358253E-5</v>
      </c>
      <c r="AP195" s="28">
        <v>4.2722165141398458E-3</v>
      </c>
      <c r="AQ195" s="28">
        <v>3.7362022721561147E-4</v>
      </c>
      <c r="AR195" s="28">
        <v>6.3374455929502362</v>
      </c>
      <c r="AS195" s="28">
        <v>3.8209687723317765E-4</v>
      </c>
      <c r="AT195" s="28">
        <v>9.3904704610275225E-2</v>
      </c>
      <c r="AU195" s="27">
        <v>1.1707978672648835E-3</v>
      </c>
      <c r="AV195" s="28">
        <v>0.29134814488157706</v>
      </c>
      <c r="AW195" s="28">
        <v>0</v>
      </c>
      <c r="AX195" s="28">
        <v>0</v>
      </c>
      <c r="AY195" s="28">
        <v>0.30731550751113473</v>
      </c>
      <c r="AZ195" s="28">
        <v>3.8477455584923034E-2</v>
      </c>
      <c r="BA195" s="28">
        <v>0</v>
      </c>
      <c r="BB195" s="28">
        <v>0</v>
      </c>
      <c r="BC195" s="28">
        <v>0</v>
      </c>
      <c r="BD195" s="28">
        <v>4.5147155603995827E-2</v>
      </c>
      <c r="BE195" s="28">
        <v>1.0945270029423189E-4</v>
      </c>
      <c r="BF195" s="28">
        <v>0</v>
      </c>
      <c r="BG195" s="28">
        <v>0</v>
      </c>
      <c r="BH195" s="28">
        <v>3.8044302978875694E-3</v>
      </c>
      <c r="BI195" s="28">
        <v>0</v>
      </c>
      <c r="BJ195" s="28">
        <v>1.6207835579210027E-2</v>
      </c>
      <c r="BK195" s="28">
        <v>0</v>
      </c>
      <c r="BL195" s="28">
        <v>1.2817931538129077</v>
      </c>
      <c r="BM195" s="28">
        <v>63.803819410333169</v>
      </c>
      <c r="BN195" s="28">
        <v>150.57427236964747</v>
      </c>
      <c r="BO195" s="28">
        <v>2.5875748336420523</v>
      </c>
      <c r="BP195" s="28">
        <v>0.28921166678325599</v>
      </c>
      <c r="BQ195" s="28">
        <v>1.6587878329868306</v>
      </c>
      <c r="BR195" s="28">
        <v>23.059945166977119</v>
      </c>
      <c r="BS195" s="28">
        <v>6.9039914926527279</v>
      </c>
      <c r="BT195" s="28">
        <v>177.50718380298198</v>
      </c>
      <c r="BU195" s="28">
        <v>1.6932525980992208</v>
      </c>
      <c r="BV195" s="28">
        <v>7.6901966917989411</v>
      </c>
      <c r="BW195" s="28">
        <v>4.8705892390413445E-2</v>
      </c>
      <c r="BX195" s="28">
        <v>14.446204542715018</v>
      </c>
      <c r="BY195" s="28">
        <v>10.533945372850011</v>
      </c>
      <c r="BZ195" s="28">
        <v>6.5506634251736395</v>
      </c>
      <c r="CA195" s="28">
        <v>5.7510910022070696E-5</v>
      </c>
      <c r="CB195" s="28">
        <v>9.4262798681690036E-4</v>
      </c>
      <c r="CC195" s="28">
        <v>7.4880532749285432E-3</v>
      </c>
      <c r="CD195" s="28">
        <v>6.8695442919990569E-4</v>
      </c>
      <c r="CE195" s="28">
        <v>6.3466589638288121E-2</v>
      </c>
      <c r="CF195" s="28">
        <v>8.5008257677445041E-4</v>
      </c>
      <c r="CG195" s="28">
        <v>1.4047164163982055E-3</v>
      </c>
      <c r="CH195" s="28">
        <v>1.3943135374543589E-3</v>
      </c>
      <c r="CI195" s="28">
        <v>37.684168133334907</v>
      </c>
      <c r="CJ195" s="28">
        <v>1.429514438292725E-3</v>
      </c>
      <c r="CK195" s="29">
        <v>0.38796634073463698</v>
      </c>
      <c r="CL195" s="27">
        <v>2.74507326242959E-3</v>
      </c>
      <c r="CM195" s="28">
        <v>0.10860335226287673</v>
      </c>
      <c r="CN195" s="28">
        <v>0</v>
      </c>
      <c r="CO195" s="28">
        <v>0</v>
      </c>
      <c r="CP195" s="28">
        <v>2.7150838065719185</v>
      </c>
      <c r="CQ195" s="28">
        <v>4.1727107781797451E-3</v>
      </c>
      <c r="CR195" s="28">
        <v>0</v>
      </c>
      <c r="CS195" s="28">
        <v>0</v>
      </c>
      <c r="CT195" s="28">
        <v>0</v>
      </c>
      <c r="CU195" s="28">
        <v>0.10860335226287673</v>
      </c>
      <c r="CV195" s="28">
        <v>6.0845003788418674E-4</v>
      </c>
      <c r="CW195" s="28">
        <v>0</v>
      </c>
      <c r="CX195" s="28">
        <v>0</v>
      </c>
      <c r="CY195" s="28">
        <v>0</v>
      </c>
      <c r="CZ195" s="28">
        <v>0</v>
      </c>
      <c r="DA195" s="28">
        <v>1.5707384278241939E-3</v>
      </c>
      <c r="DB195" s="28">
        <v>0</v>
      </c>
      <c r="DC195" s="28">
        <v>11.222346400497262</v>
      </c>
      <c r="DD195" s="28">
        <v>130.75843612450359</v>
      </c>
      <c r="DE195" s="28">
        <v>519.73944281270713</v>
      </c>
      <c r="DF195" s="28">
        <v>8.7968715332930163</v>
      </c>
      <c r="DG195" s="28">
        <v>0.86882681810301388</v>
      </c>
      <c r="DH195" s="28">
        <v>0.90502793552397276</v>
      </c>
      <c r="DI195" s="28">
        <v>112.87508411854989</v>
      </c>
      <c r="DJ195" s="28">
        <v>20.888044751893293</v>
      </c>
      <c r="DK195" s="28">
        <v>218.36514028322415</v>
      </c>
      <c r="DL195" s="28">
        <v>8.7968715332930163</v>
      </c>
      <c r="DM195" s="28">
        <v>9.1226815900816458</v>
      </c>
      <c r="DN195" s="28">
        <v>0.47120438516794128</v>
      </c>
      <c r="DO195" s="28">
        <v>57.57363550649363</v>
      </c>
      <c r="DP195" s="28">
        <v>30.419234820933212</v>
      </c>
      <c r="DQ195" s="28">
        <v>49.565917113489796</v>
      </c>
      <c r="DR195" s="28">
        <v>5.0710105430660146E-4</v>
      </c>
      <c r="DS195" s="28">
        <v>1.7615284128509997E-3</v>
      </c>
      <c r="DT195" s="28">
        <v>3.8772836903764499E-2</v>
      </c>
      <c r="DU195" s="28">
        <v>3.9954388286738288E-3</v>
      </c>
      <c r="DV195" s="28">
        <v>0.14572741354161398</v>
      </c>
      <c r="DW195" s="28">
        <v>1.2637873162411168E-3</v>
      </c>
      <c r="DX195" s="28">
        <v>7.8292712641707396E-2</v>
      </c>
      <c r="DY195" s="28">
        <v>5.2501932003410105E-3</v>
      </c>
      <c r="DZ195" s="28">
        <v>184.91905785586917</v>
      </c>
      <c r="EA195" s="28">
        <v>5.4301294994804489E-3</v>
      </c>
      <c r="EB195" s="29">
        <v>1.3762721171490124</v>
      </c>
      <c r="EC195" s="27">
        <v>2.2835223085205221E-3</v>
      </c>
      <c r="ED195" s="28">
        <v>2.323358912344823E-2</v>
      </c>
      <c r="EE195" s="28">
        <v>0</v>
      </c>
      <c r="EF195" s="28">
        <v>0</v>
      </c>
      <c r="EG195" s="28">
        <v>4.6467178246896459E-2</v>
      </c>
      <c r="EH195" s="28">
        <v>2.6614484266195861E-2</v>
      </c>
      <c r="EI195" s="28">
        <v>0</v>
      </c>
      <c r="EJ195" s="28">
        <v>0</v>
      </c>
      <c r="EK195" s="28">
        <v>0</v>
      </c>
      <c r="EL195" s="28">
        <v>6.9700767370344696E-2</v>
      </c>
      <c r="EM195" s="28">
        <v>1.4516439679639938E-4</v>
      </c>
      <c r="EN195" s="28">
        <v>0</v>
      </c>
      <c r="EO195" s="28">
        <v>0</v>
      </c>
      <c r="EP195" s="28">
        <v>0</v>
      </c>
      <c r="EQ195" s="28">
        <v>0</v>
      </c>
      <c r="ER195" s="28">
        <v>8.9339360909023119E-4</v>
      </c>
      <c r="ES195" s="28">
        <v>0</v>
      </c>
      <c r="ET195" s="28">
        <v>0.90610997581448094</v>
      </c>
      <c r="EU195" s="28">
        <v>39.195064851257165</v>
      </c>
      <c r="EV195" s="28">
        <v>34.896850863419239</v>
      </c>
      <c r="EW195" s="28">
        <v>4.577017057319301</v>
      </c>
      <c r="EX195" s="28">
        <v>0.97581074318482564</v>
      </c>
      <c r="EY195" s="28">
        <v>0.90610997581448094</v>
      </c>
      <c r="EZ195" s="28">
        <v>5.2043239636524037</v>
      </c>
      <c r="FA195" s="28">
        <v>16.40291392115445</v>
      </c>
      <c r="FB195" s="28">
        <v>18.122199516289619</v>
      </c>
      <c r="FC195" s="28">
        <v>0.76670844107379155</v>
      </c>
      <c r="FD195" s="28">
        <v>10.873319709773771</v>
      </c>
      <c r="FE195" s="28">
        <v>4.6623367516119063E-2</v>
      </c>
      <c r="FF195" s="28">
        <v>17.035556317508266</v>
      </c>
      <c r="FG195" s="28">
        <v>14.853187715429314</v>
      </c>
      <c r="FH195" s="28">
        <v>6.3210398210224099</v>
      </c>
      <c r="FI195" s="28">
        <v>3.6726246463203465E-4</v>
      </c>
      <c r="FJ195" s="28">
        <v>9.840658045348128E-4</v>
      </c>
      <c r="FK195" s="28">
        <v>1.3643958464279231E-2</v>
      </c>
      <c r="FL195" s="28">
        <v>1.4091198546641061E-3</v>
      </c>
      <c r="FM195" s="28">
        <v>6.9967530388671359E-2</v>
      </c>
      <c r="FN195" s="28">
        <v>4.9880521198158924E-4</v>
      </c>
      <c r="FO195" s="28">
        <v>2.2800694826252189E-3</v>
      </c>
      <c r="FP195" s="28">
        <v>2.2893381370975244E-3</v>
      </c>
      <c r="FQ195" s="28">
        <v>35.548462308147229</v>
      </c>
      <c r="FR195" s="28">
        <v>2.3520710849174106E-3</v>
      </c>
      <c r="FS195" s="29">
        <v>2.3915847915974942E-2</v>
      </c>
      <c r="FT195" s="27">
        <v>0.13055177658915704</v>
      </c>
      <c r="FU195" s="28">
        <v>0</v>
      </c>
      <c r="FV195" s="28">
        <v>0</v>
      </c>
      <c r="FW195" s="28">
        <v>0</v>
      </c>
      <c r="FX195" s="28">
        <v>1.8201460440849866</v>
      </c>
      <c r="FY195" s="28">
        <v>2.0286184924530439</v>
      </c>
      <c r="FZ195" s="28">
        <v>0</v>
      </c>
      <c r="GA195" s="28">
        <v>0</v>
      </c>
      <c r="GB195" s="28">
        <v>0</v>
      </c>
      <c r="GC195" s="28">
        <v>2.7302190661274799</v>
      </c>
      <c r="GD195" s="28">
        <v>1.2955245592070258E-2</v>
      </c>
      <c r="GE195" s="28">
        <v>0</v>
      </c>
      <c r="GF195" s="28">
        <v>0</v>
      </c>
      <c r="GG195" s="28">
        <v>0</v>
      </c>
      <c r="GH195" s="28">
        <v>0</v>
      </c>
      <c r="GI195" s="28">
        <v>3.8381081713453377E-2</v>
      </c>
      <c r="GJ195" s="28">
        <v>0</v>
      </c>
      <c r="GK195" s="28">
        <v>63.705111542974528</v>
      </c>
      <c r="GL195" s="28">
        <v>5799.8953694768097</v>
      </c>
      <c r="GM195" s="28">
        <v>11300.376714701639</v>
      </c>
      <c r="GN195" s="28">
        <v>161.08292490152132</v>
      </c>
      <c r="GO195" s="28">
        <v>300.32409727402279</v>
      </c>
      <c r="GP195" s="28">
        <v>88.277083138121853</v>
      </c>
      <c r="GQ195" s="28">
        <v>5091.85855832775</v>
      </c>
      <c r="GR195" s="28">
        <v>475.968190528224</v>
      </c>
      <c r="GS195" s="28">
        <v>3079.6871065917971</v>
      </c>
      <c r="GT195" s="28">
        <v>21.841752529019839</v>
      </c>
      <c r="GU195" s="28">
        <v>246.62978897351567</v>
      </c>
      <c r="GV195" s="28">
        <v>19.152603029586682</v>
      </c>
      <c r="GW195" s="28">
        <v>600.96408180671233</v>
      </c>
      <c r="GX195" s="28">
        <v>292.42053999125511</v>
      </c>
      <c r="GY195" s="28">
        <v>229.42319384379348</v>
      </c>
      <c r="GZ195" s="28">
        <v>1.5457245442457614E-2</v>
      </c>
      <c r="HA195" s="28">
        <v>4.983749145380454E-2</v>
      </c>
      <c r="HB195" s="28">
        <v>0.85502500631130929</v>
      </c>
      <c r="HC195" s="28">
        <v>0.10054335603145019</v>
      </c>
      <c r="HD195" s="28">
        <v>0.93302388630168798</v>
      </c>
      <c r="HE195" s="28">
        <v>3.3639918779435007E-2</v>
      </c>
      <c r="HF195" s="28">
        <v>0.14622825844247905</v>
      </c>
      <c r="HG195" s="28">
        <v>0.14712503661859605</v>
      </c>
      <c r="HH195" s="28">
        <v>1022.0825813860528</v>
      </c>
      <c r="HI195" s="28">
        <v>0.15202824501472867</v>
      </c>
      <c r="HJ195" s="29">
        <v>22.769421699793682</v>
      </c>
      <c r="HK195" s="27">
        <v>1.6171567495201179E-3</v>
      </c>
      <c r="HL195" s="28">
        <v>1.7398805800591173E-2</v>
      </c>
      <c r="HM195" s="28">
        <v>0</v>
      </c>
      <c r="HN195" s="28">
        <v>0</v>
      </c>
      <c r="HO195" s="28">
        <v>0.15658925220532055</v>
      </c>
      <c r="HP195" s="28">
        <v>9.8370842241529179E-3</v>
      </c>
      <c r="HQ195" s="28">
        <v>0</v>
      </c>
      <c r="HR195" s="28">
        <v>0</v>
      </c>
      <c r="HS195" s="28">
        <v>0</v>
      </c>
      <c r="HT195" s="28">
        <v>7.8294626102660275E-2</v>
      </c>
      <c r="HU195" s="28">
        <v>9.4293670573830093E-5</v>
      </c>
      <c r="HV195" s="28">
        <v>0</v>
      </c>
      <c r="HW195" s="28">
        <v>0</v>
      </c>
      <c r="HX195" s="28">
        <v>8.6994029002955865E-3</v>
      </c>
      <c r="HY195" s="28">
        <v>0</v>
      </c>
      <c r="HZ195" s="28">
        <v>7.1699139849769236E-4</v>
      </c>
      <c r="IA195" s="28">
        <v>0</v>
      </c>
      <c r="IB195" s="28">
        <v>0.54806238271862195</v>
      </c>
      <c r="IC195" s="28">
        <v>33.196921467527957</v>
      </c>
      <c r="ID195" s="28">
        <v>67.794446802003506</v>
      </c>
      <c r="IE195" s="28">
        <v>6.3592635201160741</v>
      </c>
      <c r="IF195" s="28">
        <v>4.1931121979424724</v>
      </c>
      <c r="IG195" s="28">
        <v>3.975627125435083</v>
      </c>
      <c r="IH195" s="28">
        <v>108.93392311750134</v>
      </c>
      <c r="II195" s="28">
        <v>5.4806238271862195</v>
      </c>
      <c r="IJ195" s="28">
        <v>142.56581473004408</v>
      </c>
      <c r="IK195" s="28">
        <v>0.79164566392689839</v>
      </c>
      <c r="IL195" s="28">
        <v>11.439714813888695</v>
      </c>
      <c r="IM195" s="28">
        <v>6.1069211438467705E-2</v>
      </c>
      <c r="IN195" s="28">
        <v>31.596991329106665</v>
      </c>
      <c r="IO195" s="28">
        <v>12.59098323255073</v>
      </c>
      <c r="IP195" s="28">
        <v>7.6386085356795634</v>
      </c>
      <c r="IQ195" s="28">
        <v>9.8629729926724089E-4</v>
      </c>
      <c r="IR195" s="28">
        <v>8.3442436157125347E-4</v>
      </c>
      <c r="IS195" s="28">
        <v>7.6256365354209496E-3</v>
      </c>
      <c r="IT195" s="28">
        <v>9.0291282911537192E-4</v>
      </c>
      <c r="IU195" s="28">
        <v>2.6394728147037222E-2</v>
      </c>
      <c r="IV195" s="28">
        <v>2.275991153450679E-4</v>
      </c>
      <c r="IW195" s="28">
        <v>1.0882900637591985E-2</v>
      </c>
      <c r="IX195" s="28">
        <v>1.7705092230350945E-3</v>
      </c>
      <c r="IY195" s="28">
        <v>27.603857490057599</v>
      </c>
      <c r="IZ195" s="28">
        <v>1.9929699597966643E-3</v>
      </c>
      <c r="JA195" s="29">
        <v>0.6270031968478389</v>
      </c>
      <c r="JB195" s="27">
        <v>4.4929943978894751E-4</v>
      </c>
      <c r="JC195" s="28">
        <v>9.2968674056194359E-3</v>
      </c>
      <c r="JD195" s="28">
        <v>0</v>
      </c>
      <c r="JE195" s="28">
        <v>0</v>
      </c>
      <c r="JF195" s="28">
        <v>2.4791646414985161E-2</v>
      </c>
      <c r="JG195" s="28">
        <v>7.0677756515138629E-3</v>
      </c>
      <c r="JH195" s="28">
        <v>0</v>
      </c>
      <c r="JI195" s="28">
        <v>0</v>
      </c>
      <c r="JJ195" s="28">
        <v>0</v>
      </c>
      <c r="JK195" s="28">
        <v>2.4791646414985161E-2</v>
      </c>
      <c r="JL195" s="28">
        <v>4.8941815093064344E-5</v>
      </c>
      <c r="JM195" s="28">
        <v>0</v>
      </c>
      <c r="JN195" s="28">
        <v>0</v>
      </c>
      <c r="JO195" s="28">
        <v>3.0989558018731452E-3</v>
      </c>
      <c r="JP195" s="28">
        <v>0</v>
      </c>
      <c r="JQ195" s="28">
        <v>6.4757371573784927E-3</v>
      </c>
      <c r="JR195" s="28">
        <v>0</v>
      </c>
      <c r="JS195" s="28">
        <v>1.3573426412204377</v>
      </c>
      <c r="JT195" s="28">
        <v>21.209253508019806</v>
      </c>
      <c r="JU195" s="28">
        <v>21.199956640614186</v>
      </c>
      <c r="JV195" s="28">
        <v>0.79333268527952516</v>
      </c>
      <c r="JW195" s="28">
        <v>1.2519781439567506</v>
      </c>
      <c r="JX195" s="28">
        <v>5.5223392389379446</v>
      </c>
      <c r="JY195" s="28">
        <v>9.8608773615603482</v>
      </c>
      <c r="JZ195" s="28">
        <v>2.4109876138573068</v>
      </c>
      <c r="KA195" s="28">
        <v>7.4003064548730704</v>
      </c>
      <c r="KB195" s="28">
        <v>3.0741641554581598</v>
      </c>
      <c r="KC195" s="28">
        <v>5.0389021338457338</v>
      </c>
      <c r="KD195" s="28">
        <v>1.8637567712274029E-2</v>
      </c>
      <c r="KE195" s="28">
        <v>7.5877866175755946</v>
      </c>
      <c r="KF195" s="28">
        <v>5.363723801092485</v>
      </c>
      <c r="KG195" s="28">
        <v>4.5714150268033578</v>
      </c>
      <c r="KH195" s="28">
        <v>1.6960212380995475E-4</v>
      </c>
      <c r="KI195" s="28">
        <v>3.2324486469981179E-4</v>
      </c>
      <c r="KJ195" s="28">
        <v>3.1183193492211603E-3</v>
      </c>
      <c r="KK195" s="28">
        <v>3.0756791691478484E-4</v>
      </c>
      <c r="KL195" s="28">
        <v>9.3671436616842314E-3</v>
      </c>
      <c r="KM195" s="28">
        <v>1.0025508978847391E-4</v>
      </c>
      <c r="KN195" s="28">
        <v>4.8022839160801058E-4</v>
      </c>
      <c r="KO195" s="28">
        <v>5.2549226661778657E-4</v>
      </c>
      <c r="KP195" s="28">
        <v>10.527440723527835</v>
      </c>
      <c r="KQ195" s="28">
        <v>7.0266912393064413E-4</v>
      </c>
      <c r="KR195" s="29">
        <v>2.7982838316891544E-2</v>
      </c>
      <c r="KS195" s="35">
        <v>31510.561371197753</v>
      </c>
      <c r="KT195" s="28">
        <v>0</v>
      </c>
      <c r="KU195" s="28">
        <v>0.88602221508575862</v>
      </c>
      <c r="KV195" s="28">
        <v>0</v>
      </c>
      <c r="KW195" s="28">
        <v>2.6130146682190172</v>
      </c>
      <c r="KX195" s="28">
        <v>89.341824798287277</v>
      </c>
      <c r="KY195" s="29">
        <v>1.2239120428727006</v>
      </c>
      <c r="KZ195" s="27">
        <v>9.3892590110427193E-3</v>
      </c>
      <c r="LA195" s="28">
        <v>4.0254245938121516</v>
      </c>
      <c r="LB195" s="28">
        <v>0</v>
      </c>
      <c r="LC195" s="28">
        <v>16.435045181694548</v>
      </c>
      <c r="LD195" s="28">
        <v>217.77932743043593</v>
      </c>
      <c r="LE195" s="29">
        <v>2.1363281700334964</v>
      </c>
      <c r="LF195" s="27">
        <v>3.6201117420958911E-2</v>
      </c>
      <c r="LG195" s="28">
        <v>14.552849203225483</v>
      </c>
      <c r="LH195" s="28">
        <v>0</v>
      </c>
      <c r="LI195" s="28">
        <v>4.9595530866713711</v>
      </c>
      <c r="LJ195" s="28">
        <v>202.00223520895074</v>
      </c>
      <c r="LK195" s="29">
        <v>-1.3394413445754798</v>
      </c>
      <c r="LL195" s="27">
        <v>0</v>
      </c>
      <c r="LM195" s="28">
        <v>4.7628857703068874</v>
      </c>
      <c r="LN195" s="28">
        <v>0</v>
      </c>
      <c r="LO195" s="28">
        <v>24.697305238225468</v>
      </c>
      <c r="LP195" s="28">
        <v>269.30053152988842</v>
      </c>
      <c r="LQ195" s="29">
        <v>1.9980886646165477</v>
      </c>
      <c r="LR195" s="27">
        <v>0.9100730220424933</v>
      </c>
      <c r="LS195" s="28">
        <v>0</v>
      </c>
      <c r="LT195" s="28">
        <v>0</v>
      </c>
      <c r="LU195" s="28">
        <v>324.89606886917011</v>
      </c>
      <c r="LV195" s="28">
        <v>10271.994199793622</v>
      </c>
      <c r="LW195" s="29">
        <v>-331.26658002346755</v>
      </c>
      <c r="LX195" s="27">
        <v>8.6994029002955865E-3</v>
      </c>
      <c r="LY195" s="28">
        <v>3.1404844470067066</v>
      </c>
      <c r="LZ195" s="28">
        <v>0</v>
      </c>
      <c r="MA195" s="28">
        <v>11.778991527000224</v>
      </c>
      <c r="MB195" s="28">
        <v>773.4987094768818</v>
      </c>
      <c r="MC195" s="29">
        <v>6.8551294854329221</v>
      </c>
      <c r="MD195" s="27">
        <v>3.0989558018731452E-3</v>
      </c>
      <c r="ME195" s="28">
        <v>1.450311315276632</v>
      </c>
      <c r="MF195" s="28">
        <v>0</v>
      </c>
      <c r="MG195" s="28">
        <v>4.1433039071043947</v>
      </c>
      <c r="MH195" s="28">
        <v>145.14269393653063</v>
      </c>
      <c r="MI195" s="29">
        <v>2.4202844812629265</v>
      </c>
      <c r="MJ195" s="35">
        <v>12070.395965430749</v>
      </c>
      <c r="MK195" s="35">
        <v>43580.957336628504</v>
      </c>
      <c r="ML195" s="35">
        <v>55105.196914880005</v>
      </c>
      <c r="MM195" s="35">
        <v>7442.0324100464168</v>
      </c>
      <c r="MN195" s="35">
        <v>-19789.726123022167</v>
      </c>
      <c r="MO195" s="35">
        <v>-4774.4605385327495</v>
      </c>
      <c r="MP195" s="35">
        <v>81564</v>
      </c>
      <c r="MT195" s="12"/>
    </row>
    <row r="196" spans="2:358">
      <c r="B196" s="54" t="s">
        <v>4</v>
      </c>
      <c r="C196" s="59" t="s">
        <v>28</v>
      </c>
      <c r="D196" s="28">
        <v>0</v>
      </c>
      <c r="E196" s="28">
        <v>0</v>
      </c>
      <c r="F196" s="28">
        <v>0</v>
      </c>
      <c r="G196" s="28">
        <v>0</v>
      </c>
      <c r="H196" s="28">
        <v>0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0</v>
      </c>
      <c r="AF196" s="28">
        <v>0</v>
      </c>
      <c r="AG196" s="28">
        <v>0</v>
      </c>
      <c r="AH196" s="28">
        <v>0</v>
      </c>
      <c r="AI196" s="28">
        <v>0</v>
      </c>
      <c r="AJ196" s="28">
        <v>0</v>
      </c>
      <c r="AK196" s="28">
        <v>0</v>
      </c>
      <c r="AL196" s="28">
        <v>0</v>
      </c>
      <c r="AM196" s="28">
        <v>0</v>
      </c>
      <c r="AN196" s="28">
        <v>0</v>
      </c>
      <c r="AO196" s="28">
        <v>0</v>
      </c>
      <c r="AP196" s="28">
        <v>0</v>
      </c>
      <c r="AQ196" s="28">
        <v>0</v>
      </c>
      <c r="AR196" s="28">
        <v>0</v>
      </c>
      <c r="AS196" s="28">
        <v>0</v>
      </c>
      <c r="AT196" s="28">
        <v>0</v>
      </c>
      <c r="AU196" s="27">
        <v>0</v>
      </c>
      <c r="AV196" s="28">
        <v>0</v>
      </c>
      <c r="AW196" s="28">
        <v>0</v>
      </c>
      <c r="AX196" s="28">
        <v>0</v>
      </c>
      <c r="AY196" s="28">
        <v>0</v>
      </c>
      <c r="AZ196" s="28">
        <v>0</v>
      </c>
      <c r="BA196" s="28">
        <v>0</v>
      </c>
      <c r="BB196" s="28">
        <v>0</v>
      </c>
      <c r="BC196" s="28">
        <v>0</v>
      </c>
      <c r="BD196" s="28">
        <v>0</v>
      </c>
      <c r="BE196" s="28">
        <v>0</v>
      </c>
      <c r="BF196" s="28">
        <v>0</v>
      </c>
      <c r="BG196" s="28">
        <v>0</v>
      </c>
      <c r="BH196" s="28">
        <v>0</v>
      </c>
      <c r="BI196" s="28">
        <v>0</v>
      </c>
      <c r="BJ196" s="28">
        <v>0</v>
      </c>
      <c r="BK196" s="28">
        <v>0</v>
      </c>
      <c r="BL196" s="28">
        <v>0</v>
      </c>
      <c r="BM196" s="28">
        <v>0</v>
      </c>
      <c r="BN196" s="28">
        <v>0</v>
      </c>
      <c r="BO196" s="28">
        <v>0</v>
      </c>
      <c r="BP196" s="28">
        <v>0</v>
      </c>
      <c r="BQ196" s="28">
        <v>0</v>
      </c>
      <c r="BR196" s="28">
        <v>0</v>
      </c>
      <c r="BS196" s="28">
        <v>0</v>
      </c>
      <c r="BT196" s="28">
        <v>0</v>
      </c>
      <c r="BU196" s="28">
        <v>0</v>
      </c>
      <c r="BV196" s="28">
        <v>0</v>
      </c>
      <c r="BW196" s="28">
        <v>0</v>
      </c>
      <c r="BX196" s="28">
        <v>0</v>
      </c>
      <c r="BY196" s="28">
        <v>0</v>
      </c>
      <c r="BZ196" s="28">
        <v>0</v>
      </c>
      <c r="CA196" s="28">
        <v>0</v>
      </c>
      <c r="CB196" s="28">
        <v>0</v>
      </c>
      <c r="CC196" s="28">
        <v>0</v>
      </c>
      <c r="CD196" s="28">
        <v>0</v>
      </c>
      <c r="CE196" s="28">
        <v>0</v>
      </c>
      <c r="CF196" s="28">
        <v>0</v>
      </c>
      <c r="CG196" s="28">
        <v>0</v>
      </c>
      <c r="CH196" s="28">
        <v>0</v>
      </c>
      <c r="CI196" s="28">
        <v>0</v>
      </c>
      <c r="CJ196" s="28">
        <v>0</v>
      </c>
      <c r="CK196" s="29">
        <v>0</v>
      </c>
      <c r="CL196" s="27">
        <v>0</v>
      </c>
      <c r="CM196" s="28">
        <v>0</v>
      </c>
      <c r="CN196" s="28">
        <v>0</v>
      </c>
      <c r="CO196" s="28">
        <v>0</v>
      </c>
      <c r="CP196" s="28">
        <v>0</v>
      </c>
      <c r="CQ196" s="28">
        <v>0</v>
      </c>
      <c r="CR196" s="28">
        <v>0</v>
      </c>
      <c r="CS196" s="28">
        <v>0</v>
      </c>
      <c r="CT196" s="28">
        <v>0</v>
      </c>
      <c r="CU196" s="28">
        <v>0</v>
      </c>
      <c r="CV196" s="28">
        <v>0</v>
      </c>
      <c r="CW196" s="28">
        <v>0</v>
      </c>
      <c r="CX196" s="28">
        <v>0</v>
      </c>
      <c r="CY196" s="28">
        <v>0</v>
      </c>
      <c r="CZ196" s="28">
        <v>0</v>
      </c>
      <c r="DA196" s="28">
        <v>0</v>
      </c>
      <c r="DB196" s="28">
        <v>0</v>
      </c>
      <c r="DC196" s="28">
        <v>0</v>
      </c>
      <c r="DD196" s="28">
        <v>20.034633425894171</v>
      </c>
      <c r="DE196" s="28">
        <v>3.5685097705155009</v>
      </c>
      <c r="DF196" s="28">
        <v>16.644549143904445</v>
      </c>
      <c r="DG196" s="28">
        <v>0</v>
      </c>
      <c r="DH196" s="28">
        <v>0</v>
      </c>
      <c r="DI196" s="28">
        <v>0.12744677751841074</v>
      </c>
      <c r="DJ196" s="28">
        <v>2.548935550368215E-2</v>
      </c>
      <c r="DK196" s="28">
        <v>0</v>
      </c>
      <c r="DL196" s="28">
        <v>1.6568081077393397</v>
      </c>
      <c r="DM196" s="28">
        <v>0.94310615363623951</v>
      </c>
      <c r="DN196" s="28">
        <v>0</v>
      </c>
      <c r="DO196" s="28">
        <v>1.6313187522356576</v>
      </c>
      <c r="DP196" s="28">
        <v>4.8174881901959266</v>
      </c>
      <c r="DQ196" s="28">
        <v>3.9508501030707333</v>
      </c>
      <c r="DR196" s="28">
        <v>0</v>
      </c>
      <c r="DS196" s="28">
        <v>0</v>
      </c>
      <c r="DT196" s="28">
        <v>0</v>
      </c>
      <c r="DU196" s="28">
        <v>0</v>
      </c>
      <c r="DV196" s="28">
        <v>0</v>
      </c>
      <c r="DW196" s="28">
        <v>2.548935550368215E-2</v>
      </c>
      <c r="DX196" s="28">
        <v>28.777482363657146</v>
      </c>
      <c r="DY196" s="28">
        <v>0</v>
      </c>
      <c r="DZ196" s="28">
        <v>13.738762616484678</v>
      </c>
      <c r="EA196" s="28">
        <v>0</v>
      </c>
      <c r="EB196" s="29">
        <v>0</v>
      </c>
      <c r="EC196" s="27">
        <v>0</v>
      </c>
      <c r="ED196" s="28">
        <v>0</v>
      </c>
      <c r="EE196" s="28">
        <v>0</v>
      </c>
      <c r="EF196" s="28">
        <v>0</v>
      </c>
      <c r="EG196" s="28">
        <v>0</v>
      </c>
      <c r="EH196" s="28">
        <v>0</v>
      </c>
      <c r="EI196" s="28">
        <v>0</v>
      </c>
      <c r="EJ196" s="28">
        <v>0</v>
      </c>
      <c r="EK196" s="28">
        <v>0</v>
      </c>
      <c r="EL196" s="28">
        <v>0</v>
      </c>
      <c r="EM196" s="28">
        <v>0</v>
      </c>
      <c r="EN196" s="28">
        <v>0</v>
      </c>
      <c r="EO196" s="28">
        <v>0</v>
      </c>
      <c r="EP196" s="28">
        <v>0</v>
      </c>
      <c r="EQ196" s="28">
        <v>0</v>
      </c>
      <c r="ER196" s="28">
        <v>0</v>
      </c>
      <c r="ES196" s="28">
        <v>0</v>
      </c>
      <c r="ET196" s="28">
        <v>0</v>
      </c>
      <c r="EU196" s="28">
        <v>0</v>
      </c>
      <c r="EV196" s="28">
        <v>0</v>
      </c>
      <c r="EW196" s="28">
        <v>0</v>
      </c>
      <c r="EX196" s="28">
        <v>0</v>
      </c>
      <c r="EY196" s="28">
        <v>0</v>
      </c>
      <c r="EZ196" s="28">
        <v>0</v>
      </c>
      <c r="FA196" s="28">
        <v>0</v>
      </c>
      <c r="FB196" s="28">
        <v>0</v>
      </c>
      <c r="FC196" s="28">
        <v>0</v>
      </c>
      <c r="FD196" s="28">
        <v>0</v>
      </c>
      <c r="FE196" s="28">
        <v>0</v>
      </c>
      <c r="FF196" s="28">
        <v>0</v>
      </c>
      <c r="FG196" s="28">
        <v>0</v>
      </c>
      <c r="FH196" s="28">
        <v>0</v>
      </c>
      <c r="FI196" s="28">
        <v>0</v>
      </c>
      <c r="FJ196" s="28">
        <v>0</v>
      </c>
      <c r="FK196" s="28">
        <v>0</v>
      </c>
      <c r="FL196" s="28">
        <v>0</v>
      </c>
      <c r="FM196" s="28">
        <v>0</v>
      </c>
      <c r="FN196" s="28">
        <v>0</v>
      </c>
      <c r="FO196" s="28">
        <v>0</v>
      </c>
      <c r="FP196" s="28">
        <v>0</v>
      </c>
      <c r="FQ196" s="28">
        <v>0</v>
      </c>
      <c r="FR196" s="28">
        <v>0</v>
      </c>
      <c r="FS196" s="29">
        <v>0</v>
      </c>
      <c r="FT196" s="27">
        <v>0</v>
      </c>
      <c r="FU196" s="28">
        <v>0</v>
      </c>
      <c r="FV196" s="28">
        <v>0</v>
      </c>
      <c r="FW196" s="28">
        <v>0</v>
      </c>
      <c r="FX196" s="28">
        <v>0</v>
      </c>
      <c r="FY196" s="28">
        <v>0</v>
      </c>
      <c r="FZ196" s="28">
        <v>0</v>
      </c>
      <c r="GA196" s="28">
        <v>0</v>
      </c>
      <c r="GB196" s="28">
        <v>0</v>
      </c>
      <c r="GC196" s="28">
        <v>0</v>
      </c>
      <c r="GD196" s="28">
        <v>0</v>
      </c>
      <c r="GE196" s="28">
        <v>0</v>
      </c>
      <c r="GF196" s="28">
        <v>0</v>
      </c>
      <c r="GG196" s="28">
        <v>0</v>
      </c>
      <c r="GH196" s="28">
        <v>0</v>
      </c>
      <c r="GI196" s="28">
        <v>0</v>
      </c>
      <c r="GJ196" s="28">
        <v>0</v>
      </c>
      <c r="GK196" s="28">
        <v>0</v>
      </c>
      <c r="GL196" s="28">
        <v>868.9778075941158</v>
      </c>
      <c r="GM196" s="28">
        <v>249.14748329621503</v>
      </c>
      <c r="GN196" s="28">
        <v>461.83435928078882</v>
      </c>
      <c r="GO196" s="28">
        <v>0</v>
      </c>
      <c r="GP196" s="28">
        <v>0</v>
      </c>
      <c r="GQ196" s="28">
        <v>86.810969789621964</v>
      </c>
      <c r="GR196" s="28">
        <v>19.966523051613052</v>
      </c>
      <c r="GS196" s="28">
        <v>0</v>
      </c>
      <c r="GT196" s="28">
        <v>0.86810969789621961</v>
      </c>
      <c r="GU196" s="28">
        <v>48.614143082188299</v>
      </c>
      <c r="GV196" s="28">
        <v>0</v>
      </c>
      <c r="GW196" s="28">
        <v>19.966523051613052</v>
      </c>
      <c r="GX196" s="28">
        <v>62.503898248527811</v>
      </c>
      <c r="GY196" s="28">
        <v>32.988168520056348</v>
      </c>
      <c r="GZ196" s="28">
        <v>0</v>
      </c>
      <c r="HA196" s="28">
        <v>0</v>
      </c>
      <c r="HB196" s="28">
        <v>0</v>
      </c>
      <c r="HC196" s="28">
        <v>0</v>
      </c>
      <c r="HD196" s="28">
        <v>0</v>
      </c>
      <c r="HE196" s="28">
        <v>0</v>
      </c>
      <c r="HF196" s="28">
        <v>343.77144036690299</v>
      </c>
      <c r="HG196" s="28">
        <v>0</v>
      </c>
      <c r="HH196" s="28">
        <v>95.492066768584152</v>
      </c>
      <c r="HI196" s="28">
        <v>0</v>
      </c>
      <c r="HJ196" s="29">
        <v>0</v>
      </c>
      <c r="HK196" s="27">
        <v>0</v>
      </c>
      <c r="HL196" s="28">
        <v>0</v>
      </c>
      <c r="HM196" s="28">
        <v>0</v>
      </c>
      <c r="HN196" s="28">
        <v>0</v>
      </c>
      <c r="HO196" s="28">
        <v>0</v>
      </c>
      <c r="HP196" s="28">
        <v>0</v>
      </c>
      <c r="HQ196" s="28">
        <v>0</v>
      </c>
      <c r="HR196" s="28">
        <v>0</v>
      </c>
      <c r="HS196" s="28">
        <v>0</v>
      </c>
      <c r="HT196" s="28">
        <v>0</v>
      </c>
      <c r="HU196" s="28">
        <v>0</v>
      </c>
      <c r="HV196" s="28">
        <v>0</v>
      </c>
      <c r="HW196" s="28">
        <v>0</v>
      </c>
      <c r="HX196" s="28">
        <v>0</v>
      </c>
      <c r="HY196" s="28">
        <v>0</v>
      </c>
      <c r="HZ196" s="28">
        <v>0</v>
      </c>
      <c r="IA196" s="28">
        <v>0</v>
      </c>
      <c r="IB196" s="28">
        <v>0</v>
      </c>
      <c r="IC196" s="28">
        <v>0</v>
      </c>
      <c r="ID196" s="28">
        <v>0</v>
      </c>
      <c r="IE196" s="28">
        <v>0</v>
      </c>
      <c r="IF196" s="28">
        <v>0</v>
      </c>
      <c r="IG196" s="28">
        <v>0</v>
      </c>
      <c r="IH196" s="28">
        <v>0</v>
      </c>
      <c r="II196" s="28">
        <v>0</v>
      </c>
      <c r="IJ196" s="28">
        <v>0</v>
      </c>
      <c r="IK196" s="28">
        <v>0</v>
      </c>
      <c r="IL196" s="28">
        <v>0</v>
      </c>
      <c r="IM196" s="28">
        <v>0</v>
      </c>
      <c r="IN196" s="28">
        <v>0</v>
      </c>
      <c r="IO196" s="28">
        <v>0</v>
      </c>
      <c r="IP196" s="28">
        <v>0</v>
      </c>
      <c r="IQ196" s="28">
        <v>0</v>
      </c>
      <c r="IR196" s="28">
        <v>0</v>
      </c>
      <c r="IS196" s="28">
        <v>0</v>
      </c>
      <c r="IT196" s="28">
        <v>0</v>
      </c>
      <c r="IU196" s="28">
        <v>0</v>
      </c>
      <c r="IV196" s="28">
        <v>0</v>
      </c>
      <c r="IW196" s="28">
        <v>0</v>
      </c>
      <c r="IX196" s="28">
        <v>0</v>
      </c>
      <c r="IY196" s="28">
        <v>0</v>
      </c>
      <c r="IZ196" s="28">
        <v>0</v>
      </c>
      <c r="JA196" s="29">
        <v>0</v>
      </c>
      <c r="JB196" s="27">
        <v>0</v>
      </c>
      <c r="JC196" s="28">
        <v>0</v>
      </c>
      <c r="JD196" s="28">
        <v>0</v>
      </c>
      <c r="JE196" s="28">
        <v>0</v>
      </c>
      <c r="JF196" s="28">
        <v>0</v>
      </c>
      <c r="JG196" s="28">
        <v>0</v>
      </c>
      <c r="JH196" s="28">
        <v>0</v>
      </c>
      <c r="JI196" s="28">
        <v>0</v>
      </c>
      <c r="JJ196" s="28">
        <v>0</v>
      </c>
      <c r="JK196" s="28">
        <v>0</v>
      </c>
      <c r="JL196" s="28">
        <v>0</v>
      </c>
      <c r="JM196" s="28">
        <v>0</v>
      </c>
      <c r="JN196" s="28">
        <v>0</v>
      </c>
      <c r="JO196" s="28">
        <v>0</v>
      </c>
      <c r="JP196" s="28">
        <v>0</v>
      </c>
      <c r="JQ196" s="28">
        <v>0</v>
      </c>
      <c r="JR196" s="28">
        <v>0</v>
      </c>
      <c r="JS196" s="28">
        <v>0</v>
      </c>
      <c r="JT196" s="28">
        <v>0.16696678101704301</v>
      </c>
      <c r="JU196" s="28">
        <v>9.3371307009216635E-3</v>
      </c>
      <c r="JV196" s="28">
        <v>4.1492530249601325E-2</v>
      </c>
      <c r="JW196" s="28">
        <v>0</v>
      </c>
      <c r="JX196" s="28">
        <v>0</v>
      </c>
      <c r="JY196" s="28">
        <v>5.7701369500077701E-4</v>
      </c>
      <c r="JZ196" s="28">
        <v>4.7210211409154477E-4</v>
      </c>
      <c r="KA196" s="28">
        <v>0</v>
      </c>
      <c r="KB196" s="28">
        <v>9.9141443959224404E-3</v>
      </c>
      <c r="KC196" s="28">
        <v>5.9852056908716957E-2</v>
      </c>
      <c r="KD196" s="28">
        <v>0</v>
      </c>
      <c r="KE196" s="28">
        <v>2.3605105704577237E-3</v>
      </c>
      <c r="KF196" s="28">
        <v>1.3690961308654799E-2</v>
      </c>
      <c r="KG196" s="28">
        <v>7.2913548731916361E-3</v>
      </c>
      <c r="KH196" s="28">
        <v>0</v>
      </c>
      <c r="KI196" s="28">
        <v>0</v>
      </c>
      <c r="KJ196" s="28">
        <v>0</v>
      </c>
      <c r="KK196" s="28">
        <v>0</v>
      </c>
      <c r="KL196" s="28">
        <v>0</v>
      </c>
      <c r="KM196" s="28">
        <v>5.2455790454616087E-5</v>
      </c>
      <c r="KN196" s="28">
        <v>1.0648525462287065E-2</v>
      </c>
      <c r="KO196" s="28">
        <v>0</v>
      </c>
      <c r="KP196" s="28">
        <v>1.5002356070020201E-2</v>
      </c>
      <c r="KQ196" s="28">
        <v>0</v>
      </c>
      <c r="KR196" s="29">
        <v>0</v>
      </c>
      <c r="KS196" s="35">
        <v>2387.2210847871402</v>
      </c>
      <c r="KT196" s="28">
        <v>0</v>
      </c>
      <c r="KU196" s="28">
        <v>0</v>
      </c>
      <c r="KV196" s="28">
        <v>0</v>
      </c>
      <c r="KW196" s="28">
        <v>0</v>
      </c>
      <c r="KX196" s="28">
        <v>0</v>
      </c>
      <c r="KY196" s="29">
        <v>0</v>
      </c>
      <c r="KZ196" s="27">
        <v>0</v>
      </c>
      <c r="LA196" s="28">
        <v>0</v>
      </c>
      <c r="LB196" s="28">
        <v>0</v>
      </c>
      <c r="LC196" s="28">
        <v>0</v>
      </c>
      <c r="LD196" s="28">
        <v>0</v>
      </c>
      <c r="LE196" s="29">
        <v>0</v>
      </c>
      <c r="LF196" s="27">
        <v>0</v>
      </c>
      <c r="LG196" s="28">
        <v>0</v>
      </c>
      <c r="LH196" s="28">
        <v>0</v>
      </c>
      <c r="LI196" s="28">
        <v>3.4920417040044547</v>
      </c>
      <c r="LJ196" s="28">
        <v>69.993770213111176</v>
      </c>
      <c r="LK196" s="29">
        <v>0.33136162154786797</v>
      </c>
      <c r="LL196" s="27">
        <v>0</v>
      </c>
      <c r="LM196" s="28">
        <v>0</v>
      </c>
      <c r="LN196" s="28">
        <v>0</v>
      </c>
      <c r="LO196" s="28">
        <v>0</v>
      </c>
      <c r="LP196" s="28">
        <v>0</v>
      </c>
      <c r="LQ196" s="29">
        <v>0</v>
      </c>
      <c r="LR196" s="27">
        <v>0</v>
      </c>
      <c r="LS196" s="28">
        <v>0</v>
      </c>
      <c r="LT196" s="28">
        <v>0</v>
      </c>
      <c r="LU196" s="28">
        <v>534.7555739040713</v>
      </c>
      <c r="LV196" s="28">
        <v>4493.3357963108328</v>
      </c>
      <c r="LW196" s="29">
        <v>-32.988168520056348</v>
      </c>
      <c r="LX196" s="27">
        <v>0</v>
      </c>
      <c r="LY196" s="28">
        <v>0</v>
      </c>
      <c r="LZ196" s="28">
        <v>0</v>
      </c>
      <c r="MA196" s="28">
        <v>0</v>
      </c>
      <c r="MB196" s="28">
        <v>0</v>
      </c>
      <c r="MC196" s="29">
        <v>0</v>
      </c>
      <c r="MD196" s="27">
        <v>0</v>
      </c>
      <c r="ME196" s="28">
        <v>0</v>
      </c>
      <c r="MF196" s="28">
        <v>0</v>
      </c>
      <c r="MG196" s="28">
        <v>0.38528778088915516</v>
      </c>
      <c r="MH196" s="28">
        <v>1.1262258210606073</v>
      </c>
      <c r="MI196" s="29">
        <v>2.4549309932760329E-2</v>
      </c>
      <c r="MJ196" s="35">
        <v>5070.4564381453947</v>
      </c>
      <c r="MK196" s="35">
        <v>7457.6775229325349</v>
      </c>
      <c r="ML196" s="35">
        <v>10758.905034793288</v>
      </c>
      <c r="MM196" s="35">
        <v>55.462136717151047</v>
      </c>
      <c r="MN196" s="35">
        <v>-3525.7133671983825</v>
      </c>
      <c r="MO196" s="35">
        <v>-2998.3313272445898</v>
      </c>
      <c r="MP196" s="35">
        <v>11748</v>
      </c>
      <c r="MT196" s="12"/>
    </row>
    <row r="197" spans="2:358">
      <c r="B197" s="54" t="s">
        <v>4</v>
      </c>
      <c r="C197" s="59" t="s">
        <v>29</v>
      </c>
      <c r="D197" s="28">
        <v>6.9043747988158016E-2</v>
      </c>
      <c r="E197" s="28">
        <v>0.39646160434499927</v>
      </c>
      <c r="F197" s="28">
        <v>4.5290914724957672E-3</v>
      </c>
      <c r="G197" s="28">
        <v>6.229932710886006E-3</v>
      </c>
      <c r="H197" s="28">
        <v>1.9977516898864098</v>
      </c>
      <c r="I197" s="28">
        <v>0.19010101733666063</v>
      </c>
      <c r="J197" s="28">
        <v>2.7744449699922014E-2</v>
      </c>
      <c r="K197" s="28">
        <v>5.7668187582391962E-3</v>
      </c>
      <c r="L197" s="28">
        <v>4.3849920785165976E-3</v>
      </c>
      <c r="M197" s="28">
        <v>6.9737800926850349E-2</v>
      </c>
      <c r="N197" s="28">
        <v>1.4108154052046593E-3</v>
      </c>
      <c r="O197" s="28">
        <v>1.8890367327530006E-3</v>
      </c>
      <c r="P197" s="28">
        <v>1.7368152424047345E-4</v>
      </c>
      <c r="Q197" s="28">
        <v>3.5120036214932591E-4</v>
      </c>
      <c r="R197" s="28">
        <v>3.8071273880866766E-5</v>
      </c>
      <c r="S197" s="28">
        <v>1.3055372343885891E-2</v>
      </c>
      <c r="T197" s="28">
        <v>5.0812661464598244E-3</v>
      </c>
      <c r="U197" s="28">
        <v>0.17077831960392878</v>
      </c>
      <c r="V197" s="28">
        <v>3.9553030746523041</v>
      </c>
      <c r="W197" s="28">
        <v>3.0730258430878252</v>
      </c>
      <c r="X197" s="28">
        <v>1.6465265599807006</v>
      </c>
      <c r="Y197" s="28">
        <v>0.13720371746828322</v>
      </c>
      <c r="Z197" s="28">
        <v>0.65856758766117363</v>
      </c>
      <c r="AA197" s="28">
        <v>6.5292159399829943</v>
      </c>
      <c r="AB197" s="28">
        <v>116.82197047519283</v>
      </c>
      <c r="AC197" s="28">
        <v>8.2501117023958334E-2</v>
      </c>
      <c r="AD197" s="28">
        <v>0.76801198279287974</v>
      </c>
      <c r="AE197" s="28">
        <v>2.0347642981116314</v>
      </c>
      <c r="AF197" s="28">
        <v>3.0619311482784874E-2</v>
      </c>
      <c r="AG197" s="28">
        <v>40.349466167329552</v>
      </c>
      <c r="AH197" s="28">
        <v>7.5157778535873154</v>
      </c>
      <c r="AI197" s="28">
        <v>4.4092796026258636</v>
      </c>
      <c r="AJ197" s="28">
        <v>3.7919942725325555E-2</v>
      </c>
      <c r="AK197" s="28">
        <v>0.17381698351625854</v>
      </c>
      <c r="AL197" s="28">
        <v>6.3910793332703415</v>
      </c>
      <c r="AM197" s="28">
        <v>0.1701937881437256</v>
      </c>
      <c r="AN197" s="28">
        <v>0.75587983371199408</v>
      </c>
      <c r="AO197" s="28">
        <v>0.86743517393062164</v>
      </c>
      <c r="AP197" s="28">
        <v>7.7961008375142606</v>
      </c>
      <c r="AQ197" s="28">
        <v>6.2211647177518694</v>
      </c>
      <c r="AR197" s="28">
        <v>18.262259439399909</v>
      </c>
      <c r="AS197" s="28">
        <v>2.2011241791639078</v>
      </c>
      <c r="AT197" s="28">
        <v>1.5145059680779844</v>
      </c>
      <c r="AU197" s="27">
        <v>6.2200660441866812E-2</v>
      </c>
      <c r="AV197" s="28">
        <v>0.93587311384363392</v>
      </c>
      <c r="AW197" s="28">
        <v>7.284834189881375E-3</v>
      </c>
      <c r="AX197" s="28">
        <v>1.9962531102764934E-2</v>
      </c>
      <c r="AY197" s="28">
        <v>1.1673161941909616</v>
      </c>
      <c r="AZ197" s="28">
        <v>0.12100680201044893</v>
      </c>
      <c r="BA197" s="28">
        <v>0.32551786850364239</v>
      </c>
      <c r="BB197" s="28">
        <v>1.1416285226466343E-3</v>
      </c>
      <c r="BC197" s="28">
        <v>3.3776636312472788E-3</v>
      </c>
      <c r="BD197" s="28">
        <v>0.18236959247672155</v>
      </c>
      <c r="BE197" s="28">
        <v>6.323520812671281E-3</v>
      </c>
      <c r="BF197" s="28">
        <v>3.0892556578903444E-2</v>
      </c>
      <c r="BG197" s="28">
        <v>1.7296943655926468E-4</v>
      </c>
      <c r="BH197" s="28">
        <v>1.8564842912726226E-2</v>
      </c>
      <c r="BI197" s="28">
        <v>1.1237787140098362E-4</v>
      </c>
      <c r="BJ197" s="28">
        <v>1.7915261067376332E-2</v>
      </c>
      <c r="BK197" s="28">
        <v>3.9797669190884165E-3</v>
      </c>
      <c r="BL197" s="28">
        <v>1.3400881620349556</v>
      </c>
      <c r="BM197" s="28">
        <v>19.161352215782422</v>
      </c>
      <c r="BN197" s="28">
        <v>3.5051313985064114</v>
      </c>
      <c r="BO197" s="28">
        <v>0.70774610442460295</v>
      </c>
      <c r="BP197" s="28">
        <v>4.5558230772591299</v>
      </c>
      <c r="BQ197" s="28">
        <v>1.6151196316436172</v>
      </c>
      <c r="BR197" s="28">
        <v>102.3794599660191</v>
      </c>
      <c r="BS197" s="28">
        <v>192.65114953911996</v>
      </c>
      <c r="BT197" s="28">
        <v>145.7866243339553</v>
      </c>
      <c r="BU197" s="28">
        <v>5.497531947028798</v>
      </c>
      <c r="BV197" s="28">
        <v>22.613138745246541</v>
      </c>
      <c r="BW197" s="28">
        <v>0.21648115396543416</v>
      </c>
      <c r="BX197" s="28">
        <v>52.942299069665381</v>
      </c>
      <c r="BY197" s="28">
        <v>11.348728293123884</v>
      </c>
      <c r="BZ197" s="28">
        <v>4.5415756172584656</v>
      </c>
      <c r="CA197" s="28">
        <v>1.8422017933108163E-2</v>
      </c>
      <c r="CB197" s="28">
        <v>0.14001032375454006</v>
      </c>
      <c r="CC197" s="28">
        <v>6.6109355553539384</v>
      </c>
      <c r="CD197" s="28">
        <v>0.22358368734521758</v>
      </c>
      <c r="CE197" s="28">
        <v>0.81310636123987434</v>
      </c>
      <c r="CF197" s="28">
        <v>1.1409423171434445</v>
      </c>
      <c r="CG197" s="28">
        <v>1.0037333099316792</v>
      </c>
      <c r="CH197" s="28">
        <v>5.6567010150566679</v>
      </c>
      <c r="CI197" s="28">
        <v>25.441114824582503</v>
      </c>
      <c r="CJ197" s="28">
        <v>3.5035530717645371</v>
      </c>
      <c r="CK197" s="29">
        <v>1.6238473490353071</v>
      </c>
      <c r="CL197" s="27">
        <v>0.1361183774809771</v>
      </c>
      <c r="CM197" s="28">
        <v>0.42664620070845272</v>
      </c>
      <c r="CN197" s="28">
        <v>1.6725574980618368E-2</v>
      </c>
      <c r="CO197" s="28">
        <v>1.6391900754357713E-2</v>
      </c>
      <c r="CP197" s="28">
        <v>8.2452541066498526</v>
      </c>
      <c r="CQ197" s="28">
        <v>6.9645099320157361E-2</v>
      </c>
      <c r="CR197" s="28">
        <v>0.18084863598732956</v>
      </c>
      <c r="CS197" s="28">
        <v>1.5467836666266482E-2</v>
      </c>
      <c r="CT197" s="28">
        <v>6.827211165619621E-3</v>
      </c>
      <c r="CU197" s="28">
        <v>0.64961380595825902</v>
      </c>
      <c r="CV197" s="28">
        <v>1.6613298105179548E-2</v>
      </c>
      <c r="CW197" s="28">
        <v>1.249188931641854E-2</v>
      </c>
      <c r="CX197" s="28">
        <v>9.1032173309447753E-3</v>
      </c>
      <c r="CY197" s="28">
        <v>6.1027850978123577E-2</v>
      </c>
      <c r="CZ197" s="28">
        <v>2.7382874209984239E-3</v>
      </c>
      <c r="DA197" s="28">
        <v>4.2157216882483903E-2</v>
      </c>
      <c r="DB197" s="28">
        <v>2.9595504521999796E-2</v>
      </c>
      <c r="DC197" s="28">
        <v>1.5325223790511886</v>
      </c>
      <c r="DD197" s="28">
        <v>27.103625528870662</v>
      </c>
      <c r="DE197" s="28">
        <v>9.1965817490631103</v>
      </c>
      <c r="DF197" s="28">
        <v>4.0867092022525684</v>
      </c>
      <c r="DG197" s="28">
        <v>67.446439132323334</v>
      </c>
      <c r="DH197" s="28">
        <v>0.73779985750746913</v>
      </c>
      <c r="DI197" s="28">
        <v>77.050367051350918</v>
      </c>
      <c r="DJ197" s="28">
        <v>349.99194827260214</v>
      </c>
      <c r="DK197" s="28">
        <v>11.292454665348968</v>
      </c>
      <c r="DL197" s="28">
        <v>2.6659602607264055</v>
      </c>
      <c r="DM197" s="28">
        <v>16.686613292517972</v>
      </c>
      <c r="DN197" s="28">
        <v>1.2030337286451922</v>
      </c>
      <c r="DO197" s="28">
        <v>176.58958343832168</v>
      </c>
      <c r="DP197" s="28">
        <v>19.795854669149875</v>
      </c>
      <c r="DQ197" s="28">
        <v>25.059976936848056</v>
      </c>
      <c r="DR197" s="28">
        <v>0.15745488604843813</v>
      </c>
      <c r="DS197" s="28">
        <v>0.83693781452696636</v>
      </c>
      <c r="DT197" s="28">
        <v>29.228837191837645</v>
      </c>
      <c r="DU197" s="28">
        <v>1.0380735039756304</v>
      </c>
      <c r="DV197" s="28">
        <v>4.2136658493288879</v>
      </c>
      <c r="DW197" s="28">
        <v>4.0813388223976608</v>
      </c>
      <c r="DX197" s="28">
        <v>18.275639317395346</v>
      </c>
      <c r="DY197" s="28">
        <v>19.280046389372643</v>
      </c>
      <c r="DZ197" s="28">
        <v>92.526488744250472</v>
      </c>
      <c r="EA197" s="28">
        <v>8.5962716713030165</v>
      </c>
      <c r="EB197" s="29">
        <v>4.7307879539608564</v>
      </c>
      <c r="EC197" s="27">
        <v>2.5964960915948989E-2</v>
      </c>
      <c r="ED197" s="28">
        <v>4.3710121661941784E-2</v>
      </c>
      <c r="EE197" s="28">
        <v>1.9197646119292569E-3</v>
      </c>
      <c r="EF197" s="28">
        <v>4.3770883584253921E-3</v>
      </c>
      <c r="EG197" s="28">
        <v>5.3249620982231974E-2</v>
      </c>
      <c r="EH197" s="28">
        <v>2.2253238279783236E-2</v>
      </c>
      <c r="EI197" s="28">
        <v>6.1599292291104127E-3</v>
      </c>
      <c r="EJ197" s="28">
        <v>4.3466509256160984E-5</v>
      </c>
      <c r="EK197" s="28">
        <v>2.0977414928069066E-3</v>
      </c>
      <c r="EL197" s="28">
        <v>8.2617478014449894E-2</v>
      </c>
      <c r="EM197" s="28">
        <v>4.6645882172099566E-4</v>
      </c>
      <c r="EN197" s="28">
        <v>9.7026326707801136E-4</v>
      </c>
      <c r="EO197" s="28">
        <v>5.8010813830123092E-5</v>
      </c>
      <c r="EP197" s="28">
        <v>2.4114612700778029E-4</v>
      </c>
      <c r="EQ197" s="28">
        <v>9.2319304841698821E-5</v>
      </c>
      <c r="ER197" s="28">
        <v>3.8731294190423979E-3</v>
      </c>
      <c r="ES197" s="28">
        <v>6.4062949500816649E-4</v>
      </c>
      <c r="ET197" s="28">
        <v>4.4754601576400967E-2</v>
      </c>
      <c r="EU197" s="28">
        <v>2.0183883157951299</v>
      </c>
      <c r="EV197" s="28">
        <v>0.6404961514982439</v>
      </c>
      <c r="EW197" s="28">
        <v>0.19978505586618309</v>
      </c>
      <c r="EX197" s="28">
        <v>5.7414009818726077</v>
      </c>
      <c r="EY197" s="28">
        <v>0.13651926068764564</v>
      </c>
      <c r="EZ197" s="28">
        <v>3.2962733002474942</v>
      </c>
      <c r="FA197" s="28">
        <v>102.6106910834862</v>
      </c>
      <c r="FB197" s="28">
        <v>0.8714150242344284</v>
      </c>
      <c r="FC197" s="28">
        <v>0.17842965495499402</v>
      </c>
      <c r="FD197" s="28">
        <v>3.3619138253652934</v>
      </c>
      <c r="FE197" s="28">
        <v>0.17045908950891039</v>
      </c>
      <c r="FF197" s="28">
        <v>13.370730290502074</v>
      </c>
      <c r="FG197" s="28">
        <v>3.3622478647475424</v>
      </c>
      <c r="FH197" s="28">
        <v>1.1592077648350041</v>
      </c>
      <c r="FI197" s="28">
        <v>1.6346439971738166E-2</v>
      </c>
      <c r="FJ197" s="28">
        <v>5.6078455059333954E-2</v>
      </c>
      <c r="FK197" s="28">
        <v>1.9895171451336169</v>
      </c>
      <c r="FL197" s="28">
        <v>6.384744437546358E-2</v>
      </c>
      <c r="FM197" s="28">
        <v>0.25616635455672876</v>
      </c>
      <c r="FN197" s="28">
        <v>0.29958670868757636</v>
      </c>
      <c r="FO197" s="28">
        <v>0.87451858648626379</v>
      </c>
      <c r="FP197" s="28">
        <v>1.4398484776138527</v>
      </c>
      <c r="FQ197" s="28">
        <v>5.6545623558807527</v>
      </c>
      <c r="FR197" s="28">
        <v>0.97384713870551443</v>
      </c>
      <c r="FS197" s="29">
        <v>1.597049578185418E-2</v>
      </c>
      <c r="FT197" s="27">
        <v>4.1985765002065607</v>
      </c>
      <c r="FU197" s="28">
        <v>2.2494543957313171</v>
      </c>
      <c r="FV197" s="28">
        <v>0.34212402301075956</v>
      </c>
      <c r="FW197" s="28">
        <v>0.2722130973313075</v>
      </c>
      <c r="FX197" s="28">
        <v>4.1122375673623992</v>
      </c>
      <c r="FY197" s="28">
        <v>2.8968555726195779</v>
      </c>
      <c r="FZ197" s="28">
        <v>2.343652956413993</v>
      </c>
      <c r="GA197" s="28">
        <v>4.7528090230877659E-2</v>
      </c>
      <c r="GB197" s="28">
        <v>0.6316556627529516</v>
      </c>
      <c r="GC197" s="28">
        <v>20.435223891545697</v>
      </c>
      <c r="GD197" s="28">
        <v>0.17708534130668938</v>
      </c>
      <c r="GE197" s="28">
        <v>1.6700336992891642</v>
      </c>
      <c r="GF197" s="28">
        <v>3.0314040974790082E-2</v>
      </c>
      <c r="GG197" s="28">
        <v>1.1029608456177147</v>
      </c>
      <c r="GH197" s="28">
        <v>1.5818404444060425E-2</v>
      </c>
      <c r="GI197" s="28">
        <v>0.8347392667543414</v>
      </c>
      <c r="GJ197" s="28">
        <v>0.26202715835474266</v>
      </c>
      <c r="GK197" s="28">
        <v>10.687869099576766</v>
      </c>
      <c r="GL197" s="28">
        <v>423.30086988864298</v>
      </c>
      <c r="GM197" s="28">
        <v>388.62701246304999</v>
      </c>
      <c r="GN197" s="28">
        <v>24.588644179989416</v>
      </c>
      <c r="GO197" s="28">
        <v>3451.4058327702014</v>
      </c>
      <c r="GP197" s="28">
        <v>31.432395570559493</v>
      </c>
      <c r="GQ197" s="28">
        <v>6057.0160681038633</v>
      </c>
      <c r="GR197" s="28">
        <v>10068.854120141599</v>
      </c>
      <c r="GS197" s="28">
        <v>219.85872547562295</v>
      </c>
      <c r="GT197" s="28">
        <v>19.615097202511336</v>
      </c>
      <c r="GU197" s="28">
        <v>392.73136947663761</v>
      </c>
      <c r="GV197" s="28">
        <v>49.056508735936355</v>
      </c>
      <c r="GW197" s="28">
        <v>1298.0960565325183</v>
      </c>
      <c r="GX197" s="28">
        <v>205.60898992072413</v>
      </c>
      <c r="GY197" s="28">
        <v>102.74001697045931</v>
      </c>
      <c r="GZ197" s="28">
        <v>1.6331297856994791</v>
      </c>
      <c r="HA197" s="28">
        <v>7.48157543119921</v>
      </c>
      <c r="HB197" s="28">
        <v>189.6901822475258</v>
      </c>
      <c r="HC197" s="28">
        <v>6.4763415131375535</v>
      </c>
      <c r="HD197" s="28">
        <v>14.64394304495177</v>
      </c>
      <c r="HE197" s="28">
        <v>19.931091589936891</v>
      </c>
      <c r="HF197" s="28">
        <v>123.13668958066235</v>
      </c>
      <c r="HG197" s="28">
        <v>186.09724662370664</v>
      </c>
      <c r="HH197" s="28">
        <v>374.30516235267635</v>
      </c>
      <c r="HI197" s="28">
        <v>72.370275143701207</v>
      </c>
      <c r="HJ197" s="29">
        <v>53.296903116527083</v>
      </c>
      <c r="HK197" s="27">
        <v>7.3016778709699012E-2</v>
      </c>
      <c r="HL197" s="28">
        <v>0.10004396516873945</v>
      </c>
      <c r="HM197" s="28">
        <v>5.449713051293245E-3</v>
      </c>
      <c r="HN197" s="28">
        <v>9.0247383804546236E-3</v>
      </c>
      <c r="HO197" s="28">
        <v>0.66159174840558344</v>
      </c>
      <c r="HP197" s="28">
        <v>3.8012543156791555E-2</v>
      </c>
      <c r="HQ197" s="28">
        <v>0.31566368350451701</v>
      </c>
      <c r="HR197" s="28">
        <v>1.5212280656524233E-4</v>
      </c>
      <c r="HS197" s="28">
        <v>7.6998286874806346E-3</v>
      </c>
      <c r="HT197" s="28">
        <v>0.77883894829039357</v>
      </c>
      <c r="HU197" s="28">
        <v>2.5094676377419127E-3</v>
      </c>
      <c r="HV197" s="28">
        <v>0.36169515218629683</v>
      </c>
      <c r="HW197" s="28">
        <v>1.9971736901314687E-5</v>
      </c>
      <c r="HX197" s="28">
        <v>4.1979812614751207E-2</v>
      </c>
      <c r="HY197" s="28">
        <v>2.7956099637098056E-3</v>
      </c>
      <c r="HZ197" s="28">
        <v>2.5398334819459561E-2</v>
      </c>
      <c r="IA197" s="28">
        <v>5.4935562672768596E-3</v>
      </c>
      <c r="IB197" s="28">
        <v>1.2170500259431101</v>
      </c>
      <c r="IC197" s="28">
        <v>5.313395947336681</v>
      </c>
      <c r="ID197" s="28">
        <v>6.6023557860134376</v>
      </c>
      <c r="IE197" s="28">
        <v>4.5481218305684941</v>
      </c>
      <c r="IF197" s="28">
        <v>184.80711006983722</v>
      </c>
      <c r="IG197" s="28">
        <v>4.1827435363030387</v>
      </c>
      <c r="IH197" s="28">
        <v>92.598748582337663</v>
      </c>
      <c r="II197" s="28">
        <v>172.22581000797322</v>
      </c>
      <c r="IJ197" s="28">
        <v>10.585205683798192</v>
      </c>
      <c r="IK197" s="28">
        <v>1.236222671862043</v>
      </c>
      <c r="IL197" s="28">
        <v>30.657355630948455</v>
      </c>
      <c r="IM197" s="28">
        <v>4.660975618645427</v>
      </c>
      <c r="IN197" s="28">
        <v>51.841876391202412</v>
      </c>
      <c r="IO197" s="28">
        <v>6.03445923273833</v>
      </c>
      <c r="IP197" s="28">
        <v>2.3722415209214693</v>
      </c>
      <c r="IQ197" s="28">
        <v>0.30164206632105534</v>
      </c>
      <c r="IR197" s="28">
        <v>0.20155078646773367</v>
      </c>
      <c r="IS197" s="28">
        <v>5.0887032658711107</v>
      </c>
      <c r="IT197" s="28">
        <v>0.19140874034024644</v>
      </c>
      <c r="IU197" s="28">
        <v>0.42082324031684137</v>
      </c>
      <c r="IV197" s="28">
        <v>0.83615997498817474</v>
      </c>
      <c r="IW197" s="28">
        <v>3.5852095987430075</v>
      </c>
      <c r="IX197" s="28">
        <v>4.5559090488707374</v>
      </c>
      <c r="IY197" s="28">
        <v>20.468570316969476</v>
      </c>
      <c r="IZ197" s="28">
        <v>3.412537217155017</v>
      </c>
      <c r="JA197" s="29">
        <v>2.8442730966108947</v>
      </c>
      <c r="JB197" s="27">
        <v>0.11350047597875092</v>
      </c>
      <c r="JC197" s="28">
        <v>0.21033450069087151</v>
      </c>
      <c r="JD197" s="28">
        <v>9.6206061271526342E-3</v>
      </c>
      <c r="JE197" s="28">
        <v>3.2409143180532951E-2</v>
      </c>
      <c r="JF197" s="28">
        <v>0.50549269466759961</v>
      </c>
      <c r="JG197" s="28">
        <v>0.15170083120573916</v>
      </c>
      <c r="JH197" s="28">
        <v>0.1013101247070413</v>
      </c>
      <c r="JI197" s="28">
        <v>2.3828247828610997E-3</v>
      </c>
      <c r="JJ197" s="28">
        <v>1.7572271500204996E-2</v>
      </c>
      <c r="JK197" s="28">
        <v>0.84153022132182331</v>
      </c>
      <c r="JL197" s="28">
        <v>7.8859248597349472E-3</v>
      </c>
      <c r="JM197" s="28">
        <v>0.20000583640706007</v>
      </c>
      <c r="JN197" s="28">
        <v>8.5840830414696636E-4</v>
      </c>
      <c r="JO197" s="28">
        <v>7.2314097305542571E-2</v>
      </c>
      <c r="JP197" s="28">
        <v>5.3570242097168361E-4</v>
      </c>
      <c r="JQ197" s="28">
        <v>3.7065966398640321E-2</v>
      </c>
      <c r="JR197" s="28">
        <v>1.3560116326462123E-2</v>
      </c>
      <c r="JS197" s="28">
        <v>5.3966851509468245</v>
      </c>
      <c r="JT197" s="28">
        <v>21.644208826371173</v>
      </c>
      <c r="JU197" s="28">
        <v>6.6776443186463688</v>
      </c>
      <c r="JV197" s="28">
        <v>0.76542269098220361</v>
      </c>
      <c r="JW197" s="28">
        <v>123.81405939203212</v>
      </c>
      <c r="JX197" s="28">
        <v>23.748278726749962</v>
      </c>
      <c r="JY197" s="28">
        <v>8.706841173967339</v>
      </c>
      <c r="JZ197" s="28">
        <v>254.27715342883761</v>
      </c>
      <c r="KA197" s="28">
        <v>7.9703859188286899</v>
      </c>
      <c r="KB197" s="28">
        <v>10.72432376937213</v>
      </c>
      <c r="KC197" s="28">
        <v>33.698860700647884</v>
      </c>
      <c r="KD197" s="28">
        <v>1.0607021040038866</v>
      </c>
      <c r="KE197" s="28">
        <v>126.92928834454938</v>
      </c>
      <c r="KF197" s="28">
        <v>19.476003828060122</v>
      </c>
      <c r="KG197" s="28">
        <v>5.8553253703431327</v>
      </c>
      <c r="KH197" s="28">
        <v>0.17926585962829666</v>
      </c>
      <c r="KI197" s="28">
        <v>0.19740411046809983</v>
      </c>
      <c r="KJ197" s="28">
        <v>14.298871720519351</v>
      </c>
      <c r="KK197" s="28">
        <v>0.42480994945887512</v>
      </c>
      <c r="KL197" s="28">
        <v>1.5308943466789871</v>
      </c>
      <c r="KM197" s="28">
        <v>1.1722855897587505</v>
      </c>
      <c r="KN197" s="28">
        <v>3.4108000167114962</v>
      </c>
      <c r="KO197" s="28">
        <v>10.691933168291998</v>
      </c>
      <c r="KP197" s="28">
        <v>42.515786827716354</v>
      </c>
      <c r="KQ197" s="28">
        <v>6.5300336870189408</v>
      </c>
      <c r="KR197" s="29">
        <v>4.3360829741334932</v>
      </c>
      <c r="KS197" s="35">
        <v>27181.580364548376</v>
      </c>
      <c r="KT197" s="28">
        <v>1.9200299569821995</v>
      </c>
      <c r="KU197" s="28">
        <v>141.67078182590086</v>
      </c>
      <c r="KV197" s="28">
        <v>0</v>
      </c>
      <c r="KW197" s="28">
        <v>10.916741755413078</v>
      </c>
      <c r="KX197" s="28">
        <v>38.757176131654973</v>
      </c>
      <c r="KY197" s="29">
        <v>2.7154709391605394</v>
      </c>
      <c r="KZ197" s="27">
        <v>2.6599280796446321</v>
      </c>
      <c r="LA197" s="28">
        <v>195.7064438759129</v>
      </c>
      <c r="LB197" s="28">
        <v>0</v>
      </c>
      <c r="LC197" s="28">
        <v>9.3351046971612224</v>
      </c>
      <c r="LD197" s="28">
        <v>61.334463238154676</v>
      </c>
      <c r="LE197" s="29">
        <v>8.1509491061129431</v>
      </c>
      <c r="LF197" s="27">
        <v>8.394938693351234</v>
      </c>
      <c r="LG197" s="28">
        <v>676.64340319585722</v>
      </c>
      <c r="LH197" s="28">
        <v>0</v>
      </c>
      <c r="LI197" s="28">
        <v>0</v>
      </c>
      <c r="LJ197" s="28">
        <v>0</v>
      </c>
      <c r="LK197" s="29">
        <v>18.094496237696241</v>
      </c>
      <c r="LL197" s="27">
        <v>0.68223103365144777</v>
      </c>
      <c r="LM197" s="28">
        <v>56.278812345216352</v>
      </c>
      <c r="LN197" s="28">
        <v>0</v>
      </c>
      <c r="LO197" s="28">
        <v>7.3785910254918115</v>
      </c>
      <c r="LP197" s="28">
        <v>19.049989631959658</v>
      </c>
      <c r="LQ197" s="29">
        <v>1.0705779297299642</v>
      </c>
      <c r="LR197" s="27">
        <v>73.556614509417514</v>
      </c>
      <c r="LS197" s="28">
        <v>3858.2896197339801</v>
      </c>
      <c r="LT197" s="28">
        <v>0</v>
      </c>
      <c r="LU197" s="28">
        <v>528.62686960768053</v>
      </c>
      <c r="LV197" s="28">
        <v>3514.0446638299063</v>
      </c>
      <c r="LW197" s="29">
        <v>255.97701849277297</v>
      </c>
      <c r="LX197" s="27">
        <v>2.7451415213407131</v>
      </c>
      <c r="LY197" s="28">
        <v>158.12742352729487</v>
      </c>
      <c r="LZ197" s="28">
        <v>0</v>
      </c>
      <c r="MA197" s="28">
        <v>12.562203915539289</v>
      </c>
      <c r="MB197" s="28">
        <v>66.137912944619302</v>
      </c>
      <c r="MC197" s="29">
        <v>7.4718752666955837</v>
      </c>
      <c r="MD197" s="27">
        <v>5.0799428381236407</v>
      </c>
      <c r="ME197" s="28">
        <v>408.71958390393473</v>
      </c>
      <c r="MF197" s="28">
        <v>0</v>
      </c>
      <c r="MG197" s="28">
        <v>37.850554480136928</v>
      </c>
      <c r="MH197" s="28">
        <v>146.35547732319614</v>
      </c>
      <c r="MI197" s="29">
        <v>-35.825217793041887</v>
      </c>
      <c r="MJ197" s="35">
        <v>10300.479813800646</v>
      </c>
      <c r="MK197" s="35">
        <v>37482.06017834902</v>
      </c>
      <c r="ML197" s="35">
        <v>28846.292007845059</v>
      </c>
      <c r="MM197" s="35">
        <v>9833.4472174552593</v>
      </c>
      <c r="MN197" s="35">
        <v>-21584.004669659527</v>
      </c>
      <c r="MO197" s="35">
        <v>-4223.7947339897901</v>
      </c>
      <c r="MP197" s="35">
        <v>50354</v>
      </c>
      <c r="MT197" s="12"/>
    </row>
    <row r="198" spans="2:358">
      <c r="B198" s="54" t="s">
        <v>4</v>
      </c>
      <c r="C198" s="59" t="s">
        <v>30</v>
      </c>
      <c r="D198" s="28">
        <v>0</v>
      </c>
      <c r="E198" s="28">
        <v>0</v>
      </c>
      <c r="F198" s="28">
        <v>0</v>
      </c>
      <c r="G198" s="28">
        <v>0</v>
      </c>
      <c r="H198" s="28">
        <v>0</v>
      </c>
      <c r="I198" s="28">
        <v>0</v>
      </c>
      <c r="J198" s="28">
        <v>0</v>
      </c>
      <c r="K198" s="28">
        <v>0</v>
      </c>
      <c r="L198" s="28">
        <v>0</v>
      </c>
      <c r="M198" s="28">
        <v>0</v>
      </c>
      <c r="N198" s="28">
        <v>0</v>
      </c>
      <c r="O198" s="28">
        <v>0</v>
      </c>
      <c r="P198" s="28">
        <v>0</v>
      </c>
      <c r="Q198" s="28">
        <v>0</v>
      </c>
      <c r="R198" s="28">
        <v>0</v>
      </c>
      <c r="S198" s="28">
        <v>0</v>
      </c>
      <c r="T198" s="28">
        <v>0</v>
      </c>
      <c r="U198" s="28">
        <v>0</v>
      </c>
      <c r="V198" s="28">
        <v>0</v>
      </c>
      <c r="W198" s="28">
        <v>0</v>
      </c>
      <c r="X198" s="28">
        <v>0</v>
      </c>
      <c r="Y198" s="28">
        <v>0</v>
      </c>
      <c r="Z198" s="28">
        <v>0</v>
      </c>
      <c r="AA198" s="28">
        <v>0</v>
      </c>
      <c r="AB198" s="28">
        <v>0</v>
      </c>
      <c r="AC198" s="28">
        <v>0</v>
      </c>
      <c r="AD198" s="28">
        <v>0</v>
      </c>
      <c r="AE198" s="28">
        <v>0</v>
      </c>
      <c r="AF198" s="28">
        <v>0</v>
      </c>
      <c r="AG198" s="28">
        <v>0</v>
      </c>
      <c r="AH198" s="28">
        <v>0</v>
      </c>
      <c r="AI198" s="28">
        <v>0</v>
      </c>
      <c r="AJ198" s="28">
        <v>0</v>
      </c>
      <c r="AK198" s="28">
        <v>0</v>
      </c>
      <c r="AL198" s="28">
        <v>0</v>
      </c>
      <c r="AM198" s="28">
        <v>0</v>
      </c>
      <c r="AN198" s="28">
        <v>0</v>
      </c>
      <c r="AO198" s="28">
        <v>0</v>
      </c>
      <c r="AP198" s="28">
        <v>0</v>
      </c>
      <c r="AQ198" s="28">
        <v>0</v>
      </c>
      <c r="AR198" s="28">
        <v>0</v>
      </c>
      <c r="AS198" s="28">
        <v>0</v>
      </c>
      <c r="AT198" s="28">
        <v>0</v>
      </c>
      <c r="AU198" s="27">
        <v>0</v>
      </c>
      <c r="AV198" s="28">
        <v>0</v>
      </c>
      <c r="AW198" s="28">
        <v>0</v>
      </c>
      <c r="AX198" s="28">
        <v>0</v>
      </c>
      <c r="AY198" s="28">
        <v>0</v>
      </c>
      <c r="AZ198" s="28">
        <v>0</v>
      </c>
      <c r="BA198" s="28">
        <v>0</v>
      </c>
      <c r="BB198" s="28">
        <v>0</v>
      </c>
      <c r="BC198" s="28">
        <v>0</v>
      </c>
      <c r="BD198" s="28">
        <v>0</v>
      </c>
      <c r="BE198" s="28">
        <v>0</v>
      </c>
      <c r="BF198" s="28">
        <v>0</v>
      </c>
      <c r="BG198" s="28">
        <v>0</v>
      </c>
      <c r="BH198" s="28">
        <v>3.1002597569011617E-4</v>
      </c>
      <c r="BI198" s="28">
        <v>0</v>
      </c>
      <c r="BJ198" s="28">
        <v>0</v>
      </c>
      <c r="BK198" s="28">
        <v>0</v>
      </c>
      <c r="BL198" s="28">
        <v>0</v>
      </c>
      <c r="BM198" s="28">
        <v>0</v>
      </c>
      <c r="BN198" s="28">
        <v>0</v>
      </c>
      <c r="BO198" s="28">
        <v>0</v>
      </c>
      <c r="BP198" s="28">
        <v>5.0823930441002654E-6</v>
      </c>
      <c r="BQ198" s="28">
        <v>0.61067154795183798</v>
      </c>
      <c r="BR198" s="28">
        <v>0</v>
      </c>
      <c r="BS198" s="28">
        <v>0</v>
      </c>
      <c r="BT198" s="28">
        <v>0</v>
      </c>
      <c r="BU198" s="28">
        <v>9.792077264966512E-4</v>
      </c>
      <c r="BV198" s="28">
        <v>0</v>
      </c>
      <c r="BW198" s="28">
        <v>1.7957788755820935E-4</v>
      </c>
      <c r="BX198" s="28">
        <v>1.6622796574927119</v>
      </c>
      <c r="BY198" s="28">
        <v>0</v>
      </c>
      <c r="BZ198" s="28">
        <v>0</v>
      </c>
      <c r="CA198" s="28">
        <v>0</v>
      </c>
      <c r="CB198" s="28">
        <v>0</v>
      </c>
      <c r="CC198" s="28">
        <v>0</v>
      </c>
      <c r="CD198" s="28">
        <v>0</v>
      </c>
      <c r="CE198" s="28">
        <v>1.0583236448831452E-2</v>
      </c>
      <c r="CF198" s="28">
        <v>1.0329116796626439E-2</v>
      </c>
      <c r="CG198" s="28">
        <v>0.12258732022369839</v>
      </c>
      <c r="CH198" s="28">
        <v>0</v>
      </c>
      <c r="CI198" s="28">
        <v>1.2202164987789004</v>
      </c>
      <c r="CJ198" s="28">
        <v>1.9658696294579822E-2</v>
      </c>
      <c r="CK198" s="29">
        <v>0</v>
      </c>
      <c r="CL198" s="27">
        <v>0</v>
      </c>
      <c r="CM198" s="28">
        <v>0</v>
      </c>
      <c r="CN198" s="28">
        <v>0</v>
      </c>
      <c r="CO198" s="28">
        <v>0</v>
      </c>
      <c r="CP198" s="28">
        <v>0</v>
      </c>
      <c r="CQ198" s="28">
        <v>0</v>
      </c>
      <c r="CR198" s="28">
        <v>0</v>
      </c>
      <c r="CS198" s="28">
        <v>0</v>
      </c>
      <c r="CT198" s="28">
        <v>0</v>
      </c>
      <c r="CU198" s="28">
        <v>0</v>
      </c>
      <c r="CV198" s="28">
        <v>0</v>
      </c>
      <c r="CW198" s="28">
        <v>0</v>
      </c>
      <c r="CX198" s="28">
        <v>0</v>
      </c>
      <c r="CY198" s="28">
        <v>0</v>
      </c>
      <c r="CZ198" s="28">
        <v>0</v>
      </c>
      <c r="DA198" s="28">
        <v>0</v>
      </c>
      <c r="DB198" s="28">
        <v>0</v>
      </c>
      <c r="DC198" s="28">
        <v>0</v>
      </c>
      <c r="DD198" s="28">
        <v>0</v>
      </c>
      <c r="DE198" s="28">
        <v>0</v>
      </c>
      <c r="DF198" s="28">
        <v>0</v>
      </c>
      <c r="DG198" s="28">
        <v>0</v>
      </c>
      <c r="DH198" s="28">
        <v>0.31427261364768283</v>
      </c>
      <c r="DI198" s="28">
        <v>0</v>
      </c>
      <c r="DJ198" s="28">
        <v>0</v>
      </c>
      <c r="DK198" s="28">
        <v>0</v>
      </c>
      <c r="DL198" s="28">
        <v>5.797261805151431E-2</v>
      </c>
      <c r="DM198" s="28">
        <v>0</v>
      </c>
      <c r="DN198" s="28">
        <v>3.0511904237639112E-3</v>
      </c>
      <c r="DO198" s="28">
        <v>6.0810225145614751</v>
      </c>
      <c r="DP198" s="28">
        <v>0</v>
      </c>
      <c r="DQ198" s="28">
        <v>0</v>
      </c>
      <c r="DR198" s="28">
        <v>0</v>
      </c>
      <c r="DS198" s="28">
        <v>0</v>
      </c>
      <c r="DT198" s="28">
        <v>0</v>
      </c>
      <c r="DU198" s="28">
        <v>0</v>
      </c>
      <c r="DV198" s="28">
        <v>3.3563094661403024E-2</v>
      </c>
      <c r="DW198" s="28">
        <v>4.5767856356458671E-2</v>
      </c>
      <c r="DX198" s="28">
        <v>1.1167356950975915</v>
      </c>
      <c r="DY198" s="28">
        <v>0</v>
      </c>
      <c r="DZ198" s="28">
        <v>6.4929332217696034</v>
      </c>
      <c r="EA198" s="28">
        <v>7.0177379746569957E-2</v>
      </c>
      <c r="EB198" s="29">
        <v>0</v>
      </c>
      <c r="EC198" s="27">
        <v>0</v>
      </c>
      <c r="ED198" s="28">
        <v>0</v>
      </c>
      <c r="EE198" s="28">
        <v>0</v>
      </c>
      <c r="EF198" s="28">
        <v>0</v>
      </c>
      <c r="EG198" s="28">
        <v>0</v>
      </c>
      <c r="EH198" s="28">
        <v>0</v>
      </c>
      <c r="EI198" s="28">
        <v>0</v>
      </c>
      <c r="EJ198" s="28">
        <v>0</v>
      </c>
      <c r="EK198" s="28">
        <v>0</v>
      </c>
      <c r="EL198" s="28">
        <v>0</v>
      </c>
      <c r="EM198" s="28">
        <v>0</v>
      </c>
      <c r="EN198" s="28">
        <v>0</v>
      </c>
      <c r="EO198" s="28">
        <v>0</v>
      </c>
      <c r="EP198" s="28">
        <v>0</v>
      </c>
      <c r="EQ198" s="28">
        <v>0</v>
      </c>
      <c r="ER198" s="28">
        <v>0</v>
      </c>
      <c r="ES198" s="28">
        <v>0</v>
      </c>
      <c r="ET198" s="28">
        <v>0</v>
      </c>
      <c r="EU198" s="28">
        <v>0</v>
      </c>
      <c r="EV198" s="28">
        <v>0</v>
      </c>
      <c r="EW198" s="28">
        <v>0</v>
      </c>
      <c r="EX198" s="28">
        <v>0</v>
      </c>
      <c r="EY198" s="28">
        <v>0</v>
      </c>
      <c r="EZ198" s="28">
        <v>0</v>
      </c>
      <c r="FA198" s="28">
        <v>0</v>
      </c>
      <c r="FB198" s="28">
        <v>0</v>
      </c>
      <c r="FC198" s="28">
        <v>0</v>
      </c>
      <c r="FD198" s="28">
        <v>0</v>
      </c>
      <c r="FE198" s="28">
        <v>0</v>
      </c>
      <c r="FF198" s="28">
        <v>0</v>
      </c>
      <c r="FG198" s="28">
        <v>0</v>
      </c>
      <c r="FH198" s="28">
        <v>0</v>
      </c>
      <c r="FI198" s="28">
        <v>0</v>
      </c>
      <c r="FJ198" s="28">
        <v>0</v>
      </c>
      <c r="FK198" s="28">
        <v>0</v>
      </c>
      <c r="FL198" s="28">
        <v>0</v>
      </c>
      <c r="FM198" s="28">
        <v>0</v>
      </c>
      <c r="FN198" s="28">
        <v>0</v>
      </c>
      <c r="FO198" s="28">
        <v>0</v>
      </c>
      <c r="FP198" s="28">
        <v>0</v>
      </c>
      <c r="FQ198" s="28">
        <v>0</v>
      </c>
      <c r="FR198" s="28">
        <v>0</v>
      </c>
      <c r="FS198" s="29">
        <v>0</v>
      </c>
      <c r="FT198" s="27">
        <v>0</v>
      </c>
      <c r="FU198" s="28">
        <v>0</v>
      </c>
      <c r="FV198" s="28">
        <v>0</v>
      </c>
      <c r="FW198" s="28">
        <v>0</v>
      </c>
      <c r="FX198" s="28">
        <v>0</v>
      </c>
      <c r="FY198" s="28">
        <v>0</v>
      </c>
      <c r="FZ198" s="28">
        <v>0</v>
      </c>
      <c r="GA198" s="28">
        <v>0</v>
      </c>
      <c r="GB198" s="28">
        <v>0</v>
      </c>
      <c r="GC198" s="28">
        <v>0</v>
      </c>
      <c r="GD198" s="28">
        <v>0</v>
      </c>
      <c r="GE198" s="28">
        <v>0</v>
      </c>
      <c r="GF198" s="28">
        <v>0</v>
      </c>
      <c r="GG198" s="28">
        <v>0</v>
      </c>
      <c r="GH198" s="28">
        <v>0</v>
      </c>
      <c r="GI198" s="28">
        <v>0</v>
      </c>
      <c r="GJ198" s="28">
        <v>0</v>
      </c>
      <c r="GK198" s="28">
        <v>0</v>
      </c>
      <c r="GL198" s="28">
        <v>0</v>
      </c>
      <c r="GM198" s="28">
        <v>0</v>
      </c>
      <c r="GN198" s="28">
        <v>0</v>
      </c>
      <c r="GO198" s="28">
        <v>0</v>
      </c>
      <c r="GP198" s="28">
        <v>362.71666073535033</v>
      </c>
      <c r="GQ198" s="28">
        <v>0</v>
      </c>
      <c r="GR198" s="28">
        <v>0</v>
      </c>
      <c r="GS198" s="28">
        <v>0</v>
      </c>
      <c r="GT198" s="28">
        <v>0.99102912769221407</v>
      </c>
      <c r="GU198" s="28">
        <v>0</v>
      </c>
      <c r="GV198" s="28">
        <v>0.99102912769221407</v>
      </c>
      <c r="GW198" s="28">
        <v>850.30299155991963</v>
      </c>
      <c r="GX198" s="28">
        <v>0</v>
      </c>
      <c r="GY198" s="28">
        <v>0</v>
      </c>
      <c r="GZ198" s="28">
        <v>0</v>
      </c>
      <c r="HA198" s="28">
        <v>0</v>
      </c>
      <c r="HB198" s="28">
        <v>0</v>
      </c>
      <c r="HC198" s="28">
        <v>0</v>
      </c>
      <c r="HD198" s="28">
        <v>3.9641165107688563</v>
      </c>
      <c r="HE198" s="28">
        <v>0</v>
      </c>
      <c r="HF198" s="28">
        <v>168.47495170767638</v>
      </c>
      <c r="HG198" s="28">
        <v>0</v>
      </c>
      <c r="HH198" s="28">
        <v>421.18737926919096</v>
      </c>
      <c r="HI198" s="28">
        <v>8.919262149229926</v>
      </c>
      <c r="HJ198" s="29">
        <v>0</v>
      </c>
      <c r="HK198" s="27">
        <v>0</v>
      </c>
      <c r="HL198" s="28">
        <v>0</v>
      </c>
      <c r="HM198" s="28">
        <v>0</v>
      </c>
      <c r="HN198" s="28">
        <v>0</v>
      </c>
      <c r="HO198" s="28">
        <v>0</v>
      </c>
      <c r="HP198" s="28">
        <v>0</v>
      </c>
      <c r="HQ198" s="28">
        <v>0</v>
      </c>
      <c r="HR198" s="28">
        <v>0</v>
      </c>
      <c r="HS198" s="28">
        <v>0</v>
      </c>
      <c r="HT198" s="28">
        <v>0</v>
      </c>
      <c r="HU198" s="28">
        <v>0</v>
      </c>
      <c r="HV198" s="28">
        <v>0</v>
      </c>
      <c r="HW198" s="28">
        <v>0</v>
      </c>
      <c r="HX198" s="28">
        <v>0</v>
      </c>
      <c r="HY198" s="28">
        <v>0</v>
      </c>
      <c r="HZ198" s="28">
        <v>0</v>
      </c>
      <c r="IA198" s="28">
        <v>0</v>
      </c>
      <c r="IB198" s="28">
        <v>0</v>
      </c>
      <c r="IC198" s="28">
        <v>0</v>
      </c>
      <c r="ID198" s="28">
        <v>0</v>
      </c>
      <c r="IE198" s="28">
        <v>0</v>
      </c>
      <c r="IF198" s="28">
        <v>0</v>
      </c>
      <c r="IG198" s="28">
        <v>0</v>
      </c>
      <c r="IH198" s="28">
        <v>0</v>
      </c>
      <c r="II198" s="28">
        <v>0</v>
      </c>
      <c r="IJ198" s="28">
        <v>0</v>
      </c>
      <c r="IK198" s="28">
        <v>0</v>
      </c>
      <c r="IL198" s="28">
        <v>0</v>
      </c>
      <c r="IM198" s="28">
        <v>0</v>
      </c>
      <c r="IN198" s="28">
        <v>0</v>
      </c>
      <c r="IO198" s="28">
        <v>0</v>
      </c>
      <c r="IP198" s="28">
        <v>0</v>
      </c>
      <c r="IQ198" s="28">
        <v>0</v>
      </c>
      <c r="IR198" s="28">
        <v>0</v>
      </c>
      <c r="IS198" s="28">
        <v>0</v>
      </c>
      <c r="IT198" s="28">
        <v>0</v>
      </c>
      <c r="IU198" s="28">
        <v>0</v>
      </c>
      <c r="IV198" s="28">
        <v>0</v>
      </c>
      <c r="IW198" s="28">
        <v>0</v>
      </c>
      <c r="IX198" s="28">
        <v>0</v>
      </c>
      <c r="IY198" s="28">
        <v>0</v>
      </c>
      <c r="IZ198" s="28">
        <v>0</v>
      </c>
      <c r="JA198" s="29">
        <v>0</v>
      </c>
      <c r="JB198" s="27">
        <v>0</v>
      </c>
      <c r="JC198" s="28">
        <v>0</v>
      </c>
      <c r="JD198" s="28">
        <v>0</v>
      </c>
      <c r="JE198" s="28">
        <v>0</v>
      </c>
      <c r="JF198" s="28">
        <v>0</v>
      </c>
      <c r="JG198" s="28">
        <v>0</v>
      </c>
      <c r="JH198" s="28">
        <v>0</v>
      </c>
      <c r="JI198" s="28">
        <v>0</v>
      </c>
      <c r="JJ198" s="28">
        <v>0</v>
      </c>
      <c r="JK198" s="28">
        <v>0</v>
      </c>
      <c r="JL198" s="28">
        <v>0</v>
      </c>
      <c r="JM198" s="28">
        <v>0</v>
      </c>
      <c r="JN198" s="28">
        <v>0</v>
      </c>
      <c r="JO198" s="28">
        <v>0</v>
      </c>
      <c r="JP198" s="28">
        <v>0</v>
      </c>
      <c r="JQ198" s="28">
        <v>0</v>
      </c>
      <c r="JR198" s="28">
        <v>0</v>
      </c>
      <c r="JS198" s="28">
        <v>0</v>
      </c>
      <c r="JT198" s="28">
        <v>0</v>
      </c>
      <c r="JU198" s="28">
        <v>0</v>
      </c>
      <c r="JV198" s="28">
        <v>0</v>
      </c>
      <c r="JW198" s="28">
        <v>0</v>
      </c>
      <c r="JX198" s="28">
        <v>0</v>
      </c>
      <c r="JY198" s="28">
        <v>0</v>
      </c>
      <c r="JZ198" s="28">
        <v>0</v>
      </c>
      <c r="KA198" s="28">
        <v>0</v>
      </c>
      <c r="KB198" s="28">
        <v>0</v>
      </c>
      <c r="KC198" s="28">
        <v>0</v>
      </c>
      <c r="KD198" s="28">
        <v>0</v>
      </c>
      <c r="KE198" s="28">
        <v>0</v>
      </c>
      <c r="KF198" s="28">
        <v>0</v>
      </c>
      <c r="KG198" s="28">
        <v>0</v>
      </c>
      <c r="KH198" s="28">
        <v>0</v>
      </c>
      <c r="KI198" s="28">
        <v>0</v>
      </c>
      <c r="KJ198" s="28">
        <v>0</v>
      </c>
      <c r="KK198" s="28">
        <v>0</v>
      </c>
      <c r="KL198" s="28">
        <v>0</v>
      </c>
      <c r="KM198" s="28">
        <v>0</v>
      </c>
      <c r="KN198" s="28">
        <v>0</v>
      </c>
      <c r="KO198" s="28">
        <v>0</v>
      </c>
      <c r="KP198" s="28">
        <v>0</v>
      </c>
      <c r="KQ198" s="28">
        <v>0</v>
      </c>
      <c r="KR198" s="29">
        <v>0</v>
      </c>
      <c r="KS198" s="35">
        <v>1835.4207163398066</v>
      </c>
      <c r="KT198" s="28">
        <v>0</v>
      </c>
      <c r="KU198" s="28">
        <v>0</v>
      </c>
      <c r="KV198" s="28">
        <v>0</v>
      </c>
      <c r="KW198" s="28">
        <v>0</v>
      </c>
      <c r="KX198" s="28">
        <v>0</v>
      </c>
      <c r="KY198" s="29">
        <v>0</v>
      </c>
      <c r="KZ198" s="27">
        <v>0.84134612104441675</v>
      </c>
      <c r="LA198" s="28">
        <v>33.140333401648896</v>
      </c>
      <c r="LB198" s="28">
        <v>0</v>
      </c>
      <c r="LC198" s="28">
        <v>5.1698102044587892E-2</v>
      </c>
      <c r="LD198" s="28">
        <v>2.7908589155554697</v>
      </c>
      <c r="LE198" s="29">
        <v>-0.37343221717729636</v>
      </c>
      <c r="LF198" s="27">
        <v>3.0572928046114392</v>
      </c>
      <c r="LG198" s="28">
        <v>198.45247635202855</v>
      </c>
      <c r="LH198" s="28">
        <v>0</v>
      </c>
      <c r="LI198" s="28">
        <v>3.0511904237639112E-3</v>
      </c>
      <c r="LJ198" s="28">
        <v>0.12509880737432036</v>
      </c>
      <c r="LK198" s="29">
        <v>-2.2517785327377666</v>
      </c>
      <c r="LL198" s="27">
        <v>0</v>
      </c>
      <c r="LM198" s="28">
        <v>0</v>
      </c>
      <c r="LN198" s="28">
        <v>0</v>
      </c>
      <c r="LO198" s="28">
        <v>0</v>
      </c>
      <c r="LP198" s="28">
        <v>0</v>
      </c>
      <c r="LQ198" s="29">
        <v>0</v>
      </c>
      <c r="LR198" s="27">
        <v>498.48765122918365</v>
      </c>
      <c r="LS198" s="28">
        <v>16266.752101940001</v>
      </c>
      <c r="LT198" s="28">
        <v>0</v>
      </c>
      <c r="LU198" s="28">
        <v>1.9820582553844281</v>
      </c>
      <c r="LV198" s="28">
        <v>179.37627211229074</v>
      </c>
      <c r="LW198" s="29">
        <v>-137.75304874921775</v>
      </c>
      <c r="LX198" s="27">
        <v>0</v>
      </c>
      <c r="LY198" s="28">
        <v>0</v>
      </c>
      <c r="LZ198" s="28">
        <v>0</v>
      </c>
      <c r="MA198" s="28">
        <v>0</v>
      </c>
      <c r="MB198" s="28">
        <v>0</v>
      </c>
      <c r="MC198" s="29">
        <v>0</v>
      </c>
      <c r="MD198" s="27">
        <v>0</v>
      </c>
      <c r="ME198" s="28">
        <v>0</v>
      </c>
      <c r="MF198" s="28">
        <v>0</v>
      </c>
      <c r="MG198" s="28">
        <v>0</v>
      </c>
      <c r="MH198" s="28">
        <v>0</v>
      </c>
      <c r="MI198" s="29">
        <v>0</v>
      </c>
      <c r="MJ198" s="35">
        <v>17044.681979732457</v>
      </c>
      <c r="MK198" s="35">
        <v>18880.102696072263</v>
      </c>
      <c r="ML198" s="35">
        <v>2320.7024994470248</v>
      </c>
      <c r="MM198" s="35">
        <v>1642.5872594558725</v>
      </c>
      <c r="MN198" s="35">
        <v>-15407.318901691267</v>
      </c>
      <c r="MO198" s="35">
        <v>-3064.0735532838953</v>
      </c>
      <c r="MP198" s="35">
        <v>4372</v>
      </c>
      <c r="MT198" s="12"/>
    </row>
    <row r="199" spans="2:358">
      <c r="B199" s="54" t="s">
        <v>4</v>
      </c>
      <c r="C199" s="59" t="s">
        <v>31</v>
      </c>
      <c r="D199" s="28">
        <v>0</v>
      </c>
      <c r="E199" s="28">
        <v>0</v>
      </c>
      <c r="F199" s="28">
        <v>0</v>
      </c>
      <c r="G199" s="28">
        <v>6.6826135036763688E-4</v>
      </c>
      <c r="H199" s="28">
        <v>0</v>
      </c>
      <c r="I199" s="28">
        <v>0</v>
      </c>
      <c r="J199" s="28">
        <v>0</v>
      </c>
      <c r="K199" s="28">
        <v>0</v>
      </c>
      <c r="L199" s="28">
        <v>0</v>
      </c>
      <c r="M199" s="28">
        <v>6.6826135036763688E-4</v>
      </c>
      <c r="N199" s="28">
        <v>0</v>
      </c>
      <c r="O199" s="28">
        <v>2.6730454014705475E-3</v>
      </c>
      <c r="P199" s="28">
        <v>0</v>
      </c>
      <c r="Q199" s="28">
        <v>0</v>
      </c>
      <c r="R199" s="28">
        <v>0</v>
      </c>
      <c r="S199" s="28">
        <v>6.6826135036763688E-4</v>
      </c>
      <c r="T199" s="28">
        <v>6.6826135036763688E-4</v>
      </c>
      <c r="U199" s="28">
        <v>6.6826135036763688E-4</v>
      </c>
      <c r="V199" s="28">
        <v>2.0047840511029109E-3</v>
      </c>
      <c r="W199" s="28">
        <v>0</v>
      </c>
      <c r="X199" s="28">
        <v>2.6730454014705475E-3</v>
      </c>
      <c r="Y199" s="28">
        <v>0</v>
      </c>
      <c r="Z199" s="28">
        <v>0</v>
      </c>
      <c r="AA199" s="28">
        <v>0.57269997726506483</v>
      </c>
      <c r="AB199" s="28">
        <v>1.1360442956249828E-2</v>
      </c>
      <c r="AC199" s="28">
        <v>0</v>
      </c>
      <c r="AD199" s="28">
        <v>9.0883543649998622E-2</v>
      </c>
      <c r="AE199" s="28">
        <v>0</v>
      </c>
      <c r="AF199" s="28">
        <v>0</v>
      </c>
      <c r="AG199" s="28">
        <v>0.25861714259227547</v>
      </c>
      <c r="AH199" s="28">
        <v>0.37623114025697957</v>
      </c>
      <c r="AI199" s="28">
        <v>0.18243534865036487</v>
      </c>
      <c r="AJ199" s="28">
        <v>6.6826135036763688E-4</v>
      </c>
      <c r="AK199" s="28">
        <v>2.0047840511029109E-3</v>
      </c>
      <c r="AL199" s="28">
        <v>7.6850055292278244E-2</v>
      </c>
      <c r="AM199" s="28">
        <v>1.9379579160661471E-2</v>
      </c>
      <c r="AN199" s="28">
        <v>2.2052624562132018E-2</v>
      </c>
      <c r="AO199" s="28">
        <v>1.2696965656985101E-2</v>
      </c>
      <c r="AP199" s="28">
        <v>1.3632531547499793</v>
      </c>
      <c r="AQ199" s="28">
        <v>1.6706533759190921E-2</v>
      </c>
      <c r="AR199" s="28">
        <v>0.40028854887021448</v>
      </c>
      <c r="AS199" s="28">
        <v>4.8783078576837495E-2</v>
      </c>
      <c r="AT199" s="28">
        <v>0</v>
      </c>
      <c r="AU199" s="27">
        <v>6.1437317199381878E-6</v>
      </c>
      <c r="AV199" s="28">
        <v>0</v>
      </c>
      <c r="AW199" s="28">
        <v>2.0735094554791386E-5</v>
      </c>
      <c r="AX199" s="28">
        <v>9.2475961826152942E-5</v>
      </c>
      <c r="AY199" s="28">
        <v>2.3230985566016273E-5</v>
      </c>
      <c r="AZ199" s="28">
        <v>1.6575276202749904E-5</v>
      </c>
      <c r="BA199" s="28">
        <v>8.3900336300405878E-5</v>
      </c>
      <c r="BB199" s="28">
        <v>7.6796646499227347E-7</v>
      </c>
      <c r="BC199" s="28">
        <v>2.8990734053458323E-5</v>
      </c>
      <c r="BD199" s="28">
        <v>8.556426364122247E-5</v>
      </c>
      <c r="BE199" s="28">
        <v>4.7101943186192771E-5</v>
      </c>
      <c r="BF199" s="28">
        <v>5.6375138250974483E-4</v>
      </c>
      <c r="BG199" s="28">
        <v>6.911698184930461E-6</v>
      </c>
      <c r="BH199" s="28">
        <v>9.087603169075236E-6</v>
      </c>
      <c r="BI199" s="28">
        <v>5.9517401036901197E-6</v>
      </c>
      <c r="BJ199" s="28">
        <v>1.1391502564052056E-4</v>
      </c>
      <c r="BK199" s="28">
        <v>3.6670398703381054E-5</v>
      </c>
      <c r="BL199" s="28">
        <v>2.7838784355969915E-4</v>
      </c>
      <c r="BM199" s="28">
        <v>6.206128995218811E-3</v>
      </c>
      <c r="BN199" s="28">
        <v>5.4461621809035393E-5</v>
      </c>
      <c r="BO199" s="28">
        <v>3.7796749518703059E-4</v>
      </c>
      <c r="BP199" s="28">
        <v>6.2717261307702335E-6</v>
      </c>
      <c r="BQ199" s="28">
        <v>8.6396227311630782E-6</v>
      </c>
      <c r="BR199" s="28">
        <v>8.523224613952414E-2</v>
      </c>
      <c r="BS199" s="28">
        <v>3.7847307310981721E-3</v>
      </c>
      <c r="BT199" s="28">
        <v>0.41684483751918316</v>
      </c>
      <c r="BU199" s="28">
        <v>7.3187204113763665E-4</v>
      </c>
      <c r="BV199" s="28">
        <v>9.5675822096954078E-5</v>
      </c>
      <c r="BW199" s="28">
        <v>1.690166195037162E-4</v>
      </c>
      <c r="BX199" s="28">
        <v>2.254589548203775E-2</v>
      </c>
      <c r="BY199" s="28">
        <v>3.549848187780285E-2</v>
      </c>
      <c r="BZ199" s="28">
        <v>1.6114368329343706E-2</v>
      </c>
      <c r="CA199" s="28">
        <v>3.6030426649220828E-5</v>
      </c>
      <c r="CB199" s="28">
        <v>2.0837490083457024E-4</v>
      </c>
      <c r="CC199" s="28">
        <v>5.8283534916480275E-3</v>
      </c>
      <c r="CD199" s="28">
        <v>1.5005424753894863E-3</v>
      </c>
      <c r="CE199" s="28">
        <v>1.830768055336164E-3</v>
      </c>
      <c r="CF199" s="28">
        <v>1.4646400431510978E-3</v>
      </c>
      <c r="CG199" s="28">
        <v>3.4900875973628027E-3</v>
      </c>
      <c r="CH199" s="28">
        <v>1.7598591517352107E-3</v>
      </c>
      <c r="CI199" s="28">
        <v>5.8891060387494587E-2</v>
      </c>
      <c r="CJ199" s="28">
        <v>3.8775266789514047E-3</v>
      </c>
      <c r="CK199" s="29">
        <v>0</v>
      </c>
      <c r="CL199" s="27">
        <v>0</v>
      </c>
      <c r="CM199" s="28">
        <v>0</v>
      </c>
      <c r="CN199" s="28">
        <v>0</v>
      </c>
      <c r="CO199" s="28">
        <v>8.1871627573680411E-3</v>
      </c>
      <c r="CP199" s="28">
        <v>8.1871627573680411E-3</v>
      </c>
      <c r="CQ199" s="28">
        <v>0</v>
      </c>
      <c r="CR199" s="28">
        <v>3.2748651029472164E-2</v>
      </c>
      <c r="CS199" s="28">
        <v>0</v>
      </c>
      <c r="CT199" s="28">
        <v>0</v>
      </c>
      <c r="CU199" s="28">
        <v>1.6374325514736082E-2</v>
      </c>
      <c r="CV199" s="28">
        <v>1.6374325514736082E-2</v>
      </c>
      <c r="CW199" s="28">
        <v>3.2748651029472164E-2</v>
      </c>
      <c r="CX199" s="28">
        <v>8.1871627573680411E-3</v>
      </c>
      <c r="CY199" s="28">
        <v>0</v>
      </c>
      <c r="CZ199" s="28">
        <v>1.6374325514736082E-2</v>
      </c>
      <c r="DA199" s="28">
        <v>0</v>
      </c>
      <c r="DB199" s="28">
        <v>0</v>
      </c>
      <c r="DC199" s="28">
        <v>4.0935813786840206E-2</v>
      </c>
      <c r="DD199" s="28">
        <v>0.36023516132419381</v>
      </c>
      <c r="DE199" s="28">
        <v>8.1871627573680411E-3</v>
      </c>
      <c r="DF199" s="28">
        <v>5.7310139301576288E-2</v>
      </c>
      <c r="DG199" s="28">
        <v>8.1871627573680411E-3</v>
      </c>
      <c r="DH199" s="28">
        <v>0</v>
      </c>
      <c r="DI199" s="28">
        <v>48.983794777332989</v>
      </c>
      <c r="DJ199" s="28">
        <v>0.7286574854057557</v>
      </c>
      <c r="DK199" s="28">
        <v>8.1871627573680411E-3</v>
      </c>
      <c r="DL199" s="28">
        <v>1.2362615763625742</v>
      </c>
      <c r="DM199" s="28">
        <v>1.6374325514736082E-2</v>
      </c>
      <c r="DN199" s="28">
        <v>9.0058790331048452E-2</v>
      </c>
      <c r="DO199" s="28">
        <v>7.0818957851233559</v>
      </c>
      <c r="DP199" s="28">
        <v>6.7544092748286335</v>
      </c>
      <c r="DQ199" s="28">
        <v>5.2479713274729143</v>
      </c>
      <c r="DR199" s="28">
        <v>2.4561488272104123E-2</v>
      </c>
      <c r="DS199" s="28">
        <v>4.9122976544208247E-2</v>
      </c>
      <c r="DT199" s="28">
        <v>2.0549778520993782</v>
      </c>
      <c r="DU199" s="28">
        <v>0.59766288128786704</v>
      </c>
      <c r="DV199" s="28">
        <v>0.53216557922892271</v>
      </c>
      <c r="DW199" s="28">
        <v>0.46666827716997833</v>
      </c>
      <c r="DX199" s="28">
        <v>18.715854063343343</v>
      </c>
      <c r="DY199" s="28">
        <v>0.42573246338313814</v>
      </c>
      <c r="DZ199" s="28">
        <v>21.61410967945163</v>
      </c>
      <c r="EA199" s="28">
        <v>0.97427236812679685</v>
      </c>
      <c r="EB199" s="29">
        <v>0</v>
      </c>
      <c r="EC199" s="27">
        <v>0</v>
      </c>
      <c r="ED199" s="28">
        <v>0</v>
      </c>
      <c r="EE199" s="28">
        <v>0.63462230223251626</v>
      </c>
      <c r="EF199" s="28">
        <v>0.63462230223251626</v>
      </c>
      <c r="EG199" s="28">
        <v>0</v>
      </c>
      <c r="EH199" s="28">
        <v>0</v>
      </c>
      <c r="EI199" s="28">
        <v>0.63462230223251626</v>
      </c>
      <c r="EJ199" s="28">
        <v>0</v>
      </c>
      <c r="EK199" s="28">
        <v>0.63462230223251626</v>
      </c>
      <c r="EL199" s="28">
        <v>0</v>
      </c>
      <c r="EM199" s="28">
        <v>0</v>
      </c>
      <c r="EN199" s="28">
        <v>2.538489208930065</v>
      </c>
      <c r="EO199" s="28">
        <v>0</v>
      </c>
      <c r="EP199" s="28">
        <v>0</v>
      </c>
      <c r="EQ199" s="28">
        <v>0</v>
      </c>
      <c r="ER199" s="28">
        <v>0</v>
      </c>
      <c r="ES199" s="28">
        <v>0</v>
      </c>
      <c r="ET199" s="28">
        <v>1.9038669066975489</v>
      </c>
      <c r="EU199" s="28">
        <v>72.346942454506859</v>
      </c>
      <c r="EV199" s="28">
        <v>0</v>
      </c>
      <c r="EW199" s="28">
        <v>5.7116007200926466</v>
      </c>
      <c r="EX199" s="28">
        <v>0</v>
      </c>
      <c r="EY199" s="28">
        <v>0</v>
      </c>
      <c r="EZ199" s="28">
        <v>315.4072842095606</v>
      </c>
      <c r="FA199" s="28">
        <v>68.539208641111756</v>
      </c>
      <c r="FB199" s="28">
        <v>0</v>
      </c>
      <c r="FC199" s="28">
        <v>19.038669066975487</v>
      </c>
      <c r="FD199" s="28">
        <v>1.2692446044650325</v>
      </c>
      <c r="FE199" s="28">
        <v>3.1731115111625812</v>
      </c>
      <c r="FF199" s="28">
        <v>224.02167268807824</v>
      </c>
      <c r="FG199" s="28">
        <v>411.23525184667051</v>
      </c>
      <c r="FH199" s="28">
        <v>118.03974821524803</v>
      </c>
      <c r="FI199" s="28">
        <v>1.2692446044650325</v>
      </c>
      <c r="FJ199" s="28">
        <v>2.538489208930065</v>
      </c>
      <c r="FK199" s="28">
        <v>60.289118712089042</v>
      </c>
      <c r="FL199" s="28">
        <v>16.500179858045424</v>
      </c>
      <c r="FM199" s="28">
        <v>15.230935253580391</v>
      </c>
      <c r="FN199" s="28">
        <v>9.5193345334877435</v>
      </c>
      <c r="FO199" s="28">
        <v>285.58003600463229</v>
      </c>
      <c r="FP199" s="28">
        <v>16.500179858045424</v>
      </c>
      <c r="FQ199" s="28">
        <v>444.87023386499391</v>
      </c>
      <c r="FR199" s="28">
        <v>29.192625902695749</v>
      </c>
      <c r="FS199" s="29">
        <v>1.9038669066975489</v>
      </c>
      <c r="FT199" s="27">
        <v>0</v>
      </c>
      <c r="FU199" s="28">
        <v>0</v>
      </c>
      <c r="FV199" s="28">
        <v>0</v>
      </c>
      <c r="FW199" s="28">
        <v>0</v>
      </c>
      <c r="FX199" s="28">
        <v>0</v>
      </c>
      <c r="FY199" s="28">
        <v>0</v>
      </c>
      <c r="FZ199" s="28">
        <v>0.98571830798881377</v>
      </c>
      <c r="GA199" s="28">
        <v>0</v>
      </c>
      <c r="GB199" s="28">
        <v>0.98571830798881377</v>
      </c>
      <c r="GC199" s="28">
        <v>0</v>
      </c>
      <c r="GD199" s="28">
        <v>0.98571830798881377</v>
      </c>
      <c r="GE199" s="28">
        <v>42.385887243518994</v>
      </c>
      <c r="GF199" s="28">
        <v>0</v>
      </c>
      <c r="GG199" s="28">
        <v>0</v>
      </c>
      <c r="GH199" s="28">
        <v>0</v>
      </c>
      <c r="GI199" s="28">
        <v>1.9714366159776275</v>
      </c>
      <c r="GJ199" s="28">
        <v>0</v>
      </c>
      <c r="GK199" s="28">
        <v>4.928591539944069</v>
      </c>
      <c r="GL199" s="28">
        <v>313.4584219404428</v>
      </c>
      <c r="GM199" s="28">
        <v>1.9714366159776275</v>
      </c>
      <c r="GN199" s="28">
        <v>6.9000281559216967</v>
      </c>
      <c r="GO199" s="28">
        <v>0.98571830798881377</v>
      </c>
      <c r="GP199" s="28">
        <v>0</v>
      </c>
      <c r="GQ199" s="28">
        <v>34276.382723695024</v>
      </c>
      <c r="GR199" s="28">
        <v>80.828901255082727</v>
      </c>
      <c r="GS199" s="28">
        <v>0.98571830798881377</v>
      </c>
      <c r="GT199" s="28">
        <v>5.9143098479328824</v>
      </c>
      <c r="GU199" s="28">
        <v>0.98571830798881377</v>
      </c>
      <c r="GV199" s="28">
        <v>18.728647851787461</v>
      </c>
      <c r="GW199" s="28">
        <v>319.37273178837569</v>
      </c>
      <c r="GX199" s="28">
        <v>335.14422471619667</v>
      </c>
      <c r="GY199" s="28">
        <v>148.84346450631088</v>
      </c>
      <c r="GZ199" s="28">
        <v>0.98571830798881377</v>
      </c>
      <c r="HA199" s="28">
        <v>2.9571549239664412</v>
      </c>
      <c r="HB199" s="28">
        <v>94.628957566926118</v>
      </c>
      <c r="HC199" s="28">
        <v>27.600112623686787</v>
      </c>
      <c r="HD199" s="28">
        <v>26.614394315697972</v>
      </c>
      <c r="HE199" s="28">
        <v>11.828619695865765</v>
      </c>
      <c r="HF199" s="28">
        <v>790.54608300702864</v>
      </c>
      <c r="HG199" s="28">
        <v>37.457295703574921</v>
      </c>
      <c r="HH199" s="28">
        <v>546.08794262580284</v>
      </c>
      <c r="HI199" s="28">
        <v>48.300197091451878</v>
      </c>
      <c r="HJ199" s="29">
        <v>0</v>
      </c>
      <c r="HK199" s="27">
        <v>0</v>
      </c>
      <c r="HL199" s="28">
        <v>0</v>
      </c>
      <c r="HM199" s="28">
        <v>0</v>
      </c>
      <c r="HN199" s="28">
        <v>0.12338803229393189</v>
      </c>
      <c r="HO199" s="28">
        <v>0</v>
      </c>
      <c r="HP199" s="28">
        <v>0</v>
      </c>
      <c r="HQ199" s="28">
        <v>0.49355212917572755</v>
      </c>
      <c r="HR199" s="28">
        <v>0</v>
      </c>
      <c r="HS199" s="28">
        <v>0.12338803229393189</v>
      </c>
      <c r="HT199" s="28">
        <v>0.24677606458786377</v>
      </c>
      <c r="HU199" s="28">
        <v>0.12338803229393189</v>
      </c>
      <c r="HV199" s="28">
        <v>4.0718050656997526</v>
      </c>
      <c r="HW199" s="28">
        <v>0</v>
      </c>
      <c r="HX199" s="28">
        <v>0.12338803229393189</v>
      </c>
      <c r="HY199" s="28">
        <v>0.74032819376359127</v>
      </c>
      <c r="HZ199" s="28">
        <v>0.37016409688179563</v>
      </c>
      <c r="IA199" s="28">
        <v>0.12338803229393189</v>
      </c>
      <c r="IB199" s="28">
        <v>1.1104922906453869</v>
      </c>
      <c r="IC199" s="28">
        <v>19.865473199323034</v>
      </c>
      <c r="ID199" s="28">
        <v>0</v>
      </c>
      <c r="IE199" s="28">
        <v>2.5911486781725697</v>
      </c>
      <c r="IF199" s="28">
        <v>0.9871042583514551</v>
      </c>
      <c r="IG199" s="28">
        <v>0.12338803229393189</v>
      </c>
      <c r="IH199" s="28">
        <v>4594.106606399966</v>
      </c>
      <c r="II199" s="28">
        <v>12.092027164805325</v>
      </c>
      <c r="IJ199" s="28">
        <v>0.61694016146965946</v>
      </c>
      <c r="IK199" s="28">
        <v>2.4677606458786379</v>
      </c>
      <c r="IL199" s="28">
        <v>1.4806563875271825</v>
      </c>
      <c r="IM199" s="28">
        <v>0.9871042583514551</v>
      </c>
      <c r="IN199" s="28">
        <v>109.32179661242365</v>
      </c>
      <c r="IO199" s="28">
        <v>79.215116732704274</v>
      </c>
      <c r="IP199" s="28">
        <v>27.145367104665016</v>
      </c>
      <c r="IQ199" s="28">
        <v>1.7274324521150464</v>
      </c>
      <c r="IR199" s="28">
        <v>1.1104922906453869</v>
      </c>
      <c r="IS199" s="28">
        <v>17.150936488856534</v>
      </c>
      <c r="IT199" s="28">
        <v>5.0589093240512071</v>
      </c>
      <c r="IU199" s="28">
        <v>6.4161776792844583</v>
      </c>
      <c r="IV199" s="28">
        <v>2.3443726135847061</v>
      </c>
      <c r="IW199" s="28">
        <v>137.57765600773405</v>
      </c>
      <c r="IX199" s="28">
        <v>8.390386195987368</v>
      </c>
      <c r="IY199" s="28">
        <v>174.47067766361968</v>
      </c>
      <c r="IZ199" s="28">
        <v>11.10492290645387</v>
      </c>
      <c r="JA199" s="29">
        <v>0</v>
      </c>
      <c r="JB199" s="27">
        <v>0</v>
      </c>
      <c r="JC199" s="28">
        <v>0</v>
      </c>
      <c r="JD199" s="28">
        <v>0</v>
      </c>
      <c r="JE199" s="28">
        <v>0</v>
      </c>
      <c r="JF199" s="28">
        <v>0</v>
      </c>
      <c r="JG199" s="28">
        <v>2.986163816238337E-2</v>
      </c>
      <c r="JH199" s="28">
        <v>8.9584914487150114E-2</v>
      </c>
      <c r="JI199" s="28">
        <v>0</v>
      </c>
      <c r="JJ199" s="28">
        <v>8.9584914487150114E-2</v>
      </c>
      <c r="JK199" s="28">
        <v>2.986163816238337E-2</v>
      </c>
      <c r="JL199" s="28">
        <v>5.972327632476674E-2</v>
      </c>
      <c r="JM199" s="28">
        <v>8.9584914487150114E-2</v>
      </c>
      <c r="JN199" s="28">
        <v>0</v>
      </c>
      <c r="JO199" s="28">
        <v>2.986163816238337E-2</v>
      </c>
      <c r="JP199" s="28">
        <v>0</v>
      </c>
      <c r="JQ199" s="28">
        <v>8.9584914487150114E-2</v>
      </c>
      <c r="JR199" s="28">
        <v>2.986163816238337E-2</v>
      </c>
      <c r="JS199" s="28">
        <v>0.35833965794860045</v>
      </c>
      <c r="JT199" s="28">
        <v>6.9577616918353256</v>
      </c>
      <c r="JU199" s="28">
        <v>0</v>
      </c>
      <c r="JV199" s="28">
        <v>0.35833965794860045</v>
      </c>
      <c r="JW199" s="28">
        <v>2.986163816238337E-2</v>
      </c>
      <c r="JX199" s="28">
        <v>5.972327632476674E-2</v>
      </c>
      <c r="JY199" s="28">
        <v>195.47428341096153</v>
      </c>
      <c r="JZ199" s="28">
        <v>3.5833965794860045</v>
      </c>
      <c r="KA199" s="28">
        <v>2.5681008819649698</v>
      </c>
      <c r="KB199" s="28">
        <v>26.337964859222133</v>
      </c>
      <c r="KC199" s="28">
        <v>8.9584914487150114E-2</v>
      </c>
      <c r="KD199" s="28">
        <v>0.23889310529906696</v>
      </c>
      <c r="KE199" s="28">
        <v>22.874014832385662</v>
      </c>
      <c r="KF199" s="28">
        <v>36.69995330156916</v>
      </c>
      <c r="KG199" s="28">
        <v>13.19884406777345</v>
      </c>
      <c r="KH199" s="28">
        <v>0.17916982897430023</v>
      </c>
      <c r="KI199" s="28">
        <v>0.23889310529906696</v>
      </c>
      <c r="KJ199" s="28">
        <v>6.3008056522628912</v>
      </c>
      <c r="KK199" s="28">
        <v>1.5229435462815519</v>
      </c>
      <c r="KL199" s="28">
        <v>1.5229435462815519</v>
      </c>
      <c r="KM199" s="28">
        <v>1.0451573356834178</v>
      </c>
      <c r="KN199" s="28">
        <v>12.691196219012932</v>
      </c>
      <c r="KO199" s="28">
        <v>1.7618366515806188</v>
      </c>
      <c r="KP199" s="28">
        <v>43.986193013190707</v>
      </c>
      <c r="KQ199" s="28">
        <v>3.4340883886740876</v>
      </c>
      <c r="KR199" s="29">
        <v>0</v>
      </c>
      <c r="KS199" s="35">
        <v>45005.312082085569</v>
      </c>
      <c r="KT199" s="28">
        <v>6.55497558575615</v>
      </c>
      <c r="KU199" s="28">
        <v>19.861395594276537</v>
      </c>
      <c r="KV199" s="28">
        <v>0</v>
      </c>
      <c r="KW199" s="28">
        <v>2.7986785353396635</v>
      </c>
      <c r="KX199" s="28">
        <v>12.008656466106435</v>
      </c>
      <c r="KY199" s="29">
        <v>-6.2816566934557866E-2</v>
      </c>
      <c r="KZ199" s="27">
        <v>0.65500378176554874</v>
      </c>
      <c r="LA199" s="28">
        <v>2.0902117661346393</v>
      </c>
      <c r="LB199" s="28">
        <v>0</v>
      </c>
      <c r="LC199" s="28">
        <v>0.24290017720961163</v>
      </c>
      <c r="LD199" s="28">
        <v>1.4783700036010512</v>
      </c>
      <c r="LE199" s="29">
        <v>-0.1647944038763941</v>
      </c>
      <c r="LF199" s="27">
        <v>168.99941363759112</v>
      </c>
      <c r="LG199" s="28">
        <v>576.60891904584082</v>
      </c>
      <c r="LH199" s="28">
        <v>0</v>
      </c>
      <c r="LI199" s="28">
        <v>39.435772780572407</v>
      </c>
      <c r="LJ199" s="28">
        <v>587.78504051293282</v>
      </c>
      <c r="LK199" s="29">
        <v>-22.440126856367428</v>
      </c>
      <c r="LL199" s="27">
        <v>5716.6776985105062</v>
      </c>
      <c r="LM199" s="28">
        <v>60841.149562888095</v>
      </c>
      <c r="LN199" s="28">
        <v>0</v>
      </c>
      <c r="LO199" s="28">
        <v>24738.521166507293</v>
      </c>
      <c r="LP199" s="28">
        <v>88331.243030763246</v>
      </c>
      <c r="LQ199" s="29">
        <v>-622.24175964100289</v>
      </c>
      <c r="LR199" s="27">
        <v>10222.884572151988</v>
      </c>
      <c r="LS199" s="28">
        <v>26624.25149877786</v>
      </c>
      <c r="LT199" s="28">
        <v>0</v>
      </c>
      <c r="LU199" s="28">
        <v>11661.047583507667</v>
      </c>
      <c r="LV199" s="28">
        <v>218282.39071258286</v>
      </c>
      <c r="LW199" s="29">
        <v>-4699.9048924906638</v>
      </c>
      <c r="LX199" s="27">
        <v>2600.0326164977328</v>
      </c>
      <c r="LY199" s="28">
        <v>6353.3731708468467</v>
      </c>
      <c r="LZ199" s="28">
        <v>0</v>
      </c>
      <c r="MA199" s="28">
        <v>764.7590241577899</v>
      </c>
      <c r="MB199" s="28">
        <v>5442.7694925176293</v>
      </c>
      <c r="MC199" s="29">
        <v>183.10783992419493</v>
      </c>
      <c r="MD199" s="27">
        <v>637.45638985239782</v>
      </c>
      <c r="ME199" s="28">
        <v>1573.0195726893678</v>
      </c>
      <c r="MF199" s="28">
        <v>0</v>
      </c>
      <c r="MG199" s="28">
        <v>295.24790094621699</v>
      </c>
      <c r="MH199" s="28">
        <v>1620.2646818267563</v>
      </c>
      <c r="MI199" s="29">
        <v>14.360740922322098</v>
      </c>
      <c r="MJ199" s="35">
        <v>461976.26220379904</v>
      </c>
      <c r="MK199" s="35">
        <v>506981.57428588462</v>
      </c>
      <c r="ML199" s="35">
        <v>360053.67053150007</v>
      </c>
      <c r="MM199" s="35">
        <v>7178.1762486274656</v>
      </c>
      <c r="MN199" s="35">
        <v>-89267.535001259253</v>
      </c>
      <c r="MO199" s="35">
        <v>-125943.88606475286</v>
      </c>
      <c r="MP199" s="35">
        <v>659002</v>
      </c>
      <c r="MT199" s="12"/>
    </row>
    <row r="200" spans="2:358">
      <c r="B200" s="54" t="s">
        <v>4</v>
      </c>
      <c r="C200" s="59" t="s">
        <v>32</v>
      </c>
      <c r="D200" s="28">
        <v>0</v>
      </c>
      <c r="E200" s="28">
        <v>0</v>
      </c>
      <c r="F200" s="28">
        <v>0</v>
      </c>
      <c r="G200" s="28">
        <v>0</v>
      </c>
      <c r="H200" s="28">
        <v>0</v>
      </c>
      <c r="I200" s="28">
        <v>0</v>
      </c>
      <c r="J200" s="28">
        <v>0</v>
      </c>
      <c r="K200" s="28">
        <v>0</v>
      </c>
      <c r="L200" s="28">
        <v>0</v>
      </c>
      <c r="M200" s="28">
        <v>0</v>
      </c>
      <c r="N200" s="28">
        <v>5.7132115892764429E-2</v>
      </c>
      <c r="O200" s="28">
        <v>0</v>
      </c>
      <c r="P200" s="28">
        <v>0</v>
      </c>
      <c r="Q200" s="28">
        <v>0</v>
      </c>
      <c r="R200" s="28">
        <v>0</v>
      </c>
      <c r="S200" s="28">
        <v>0</v>
      </c>
      <c r="T200" s="28">
        <v>0</v>
      </c>
      <c r="U200" s="28">
        <v>0.26899704566176585</v>
      </c>
      <c r="V200" s="28">
        <v>7.8747099738860307</v>
      </c>
      <c r="W200" s="28">
        <v>2.6471213696980853</v>
      </c>
      <c r="X200" s="28">
        <v>8.8840440213248684</v>
      </c>
      <c r="Y200" s="28">
        <v>0</v>
      </c>
      <c r="Z200" s="28">
        <v>0.82365467078735388</v>
      </c>
      <c r="AA200" s="28">
        <v>16.713524403462461</v>
      </c>
      <c r="AB200" s="28">
        <v>65.759065392571856</v>
      </c>
      <c r="AC200" s="28">
        <v>2.1424543459786661E-2</v>
      </c>
      <c r="AD200" s="28">
        <v>6.1893125550494803E-2</v>
      </c>
      <c r="AE200" s="28">
        <v>8.657896062582676</v>
      </c>
      <c r="AF200" s="28">
        <v>3.8088077261842955E-2</v>
      </c>
      <c r="AG200" s="28">
        <v>0.22852846357105772</v>
      </c>
      <c r="AH200" s="28">
        <v>0</v>
      </c>
      <c r="AI200" s="28">
        <v>0</v>
      </c>
      <c r="AJ200" s="28">
        <v>2.3805048288651847E-3</v>
      </c>
      <c r="AK200" s="28">
        <v>0</v>
      </c>
      <c r="AL200" s="28">
        <v>9.2839688325742201E-2</v>
      </c>
      <c r="AM200" s="28">
        <v>4.7610096577303695E-2</v>
      </c>
      <c r="AN200" s="28">
        <v>0</v>
      </c>
      <c r="AO200" s="28">
        <v>0.75700053557912872</v>
      </c>
      <c r="AP200" s="28">
        <v>8.0556283408797853</v>
      </c>
      <c r="AQ200" s="28">
        <v>0.47133995611530655</v>
      </c>
      <c r="AR200" s="28">
        <v>7.8366218966241883</v>
      </c>
      <c r="AS200" s="28">
        <v>0</v>
      </c>
      <c r="AT200" s="28">
        <v>0.80461063215643247</v>
      </c>
      <c r="AU200" s="27">
        <v>0</v>
      </c>
      <c r="AV200" s="28">
        <v>0</v>
      </c>
      <c r="AW200" s="28">
        <v>0</v>
      </c>
      <c r="AX200" s="28">
        <v>0</v>
      </c>
      <c r="AY200" s="28">
        <v>2.2428708011005081E-3</v>
      </c>
      <c r="AZ200" s="28">
        <v>0</v>
      </c>
      <c r="BA200" s="28">
        <v>5.4244245671060433E-2</v>
      </c>
      <c r="BB200" s="28">
        <v>0</v>
      </c>
      <c r="BC200" s="28">
        <v>1.273729096921276E-3</v>
      </c>
      <c r="BD200" s="28">
        <v>4.4525138866291558E-2</v>
      </c>
      <c r="BE200" s="28">
        <v>1.3273641678068524</v>
      </c>
      <c r="BF200" s="28">
        <v>1.4287917695899531E-2</v>
      </c>
      <c r="BG200" s="28">
        <v>0</v>
      </c>
      <c r="BH200" s="28">
        <v>3.9319463426700256E-3</v>
      </c>
      <c r="BI200" s="28">
        <v>4.4303620762479171E-4</v>
      </c>
      <c r="BJ200" s="28">
        <v>2.8797353495611457E-3</v>
      </c>
      <c r="BK200" s="28">
        <v>4.1257746835058721E-3</v>
      </c>
      <c r="BL200" s="28">
        <v>11.806333448178192</v>
      </c>
      <c r="BM200" s="28">
        <v>247.25410480308298</v>
      </c>
      <c r="BN200" s="28">
        <v>33.742883612038078</v>
      </c>
      <c r="BO200" s="28">
        <v>89.399390264191467</v>
      </c>
      <c r="BP200" s="28">
        <v>4.1257746835058721E-3</v>
      </c>
      <c r="BQ200" s="28">
        <v>17.549051840699669</v>
      </c>
      <c r="BR200" s="28">
        <v>1298.3089395486404</v>
      </c>
      <c r="BS200" s="28">
        <v>2882.3199951066658</v>
      </c>
      <c r="BT200" s="28">
        <v>49.807598018616844</v>
      </c>
      <c r="BU200" s="28">
        <v>0.3431315428054012</v>
      </c>
      <c r="BV200" s="28">
        <v>208.1994108899645</v>
      </c>
      <c r="BW200" s="28">
        <v>1.0345172345668652</v>
      </c>
      <c r="BX200" s="28">
        <v>2.7262233036191557</v>
      </c>
      <c r="BY200" s="28">
        <v>5.2333652025678516E-3</v>
      </c>
      <c r="BZ200" s="28">
        <v>8.8607241524958343E-4</v>
      </c>
      <c r="CA200" s="28">
        <v>2.0490424602646613E-2</v>
      </c>
      <c r="CB200" s="28">
        <v>1.121435400550254E-2</v>
      </c>
      <c r="CC200" s="28">
        <v>0.88571244833088814</v>
      </c>
      <c r="CD200" s="28">
        <v>0.4127712966914231</v>
      </c>
      <c r="CE200" s="28">
        <v>1.2183495709681771E-2</v>
      </c>
      <c r="CF200" s="28">
        <v>8.9225830829854456</v>
      </c>
      <c r="CG200" s="28">
        <v>3.9310602702547763</v>
      </c>
      <c r="CH200" s="28">
        <v>13.211533539712123</v>
      </c>
      <c r="CI200" s="28">
        <v>143.7385564427355</v>
      </c>
      <c r="CJ200" s="28">
        <v>6.5624738254422268E-3</v>
      </c>
      <c r="CK200" s="29">
        <v>8.7550323272143444</v>
      </c>
      <c r="CL200" s="27">
        <v>0</v>
      </c>
      <c r="CM200" s="28">
        <v>0</v>
      </c>
      <c r="CN200" s="28">
        <v>0</v>
      </c>
      <c r="CO200" s="28">
        <v>0</v>
      </c>
      <c r="CP200" s="28">
        <v>0</v>
      </c>
      <c r="CQ200" s="28">
        <v>0</v>
      </c>
      <c r="CR200" s="28">
        <v>2.0913162032127144E-2</v>
      </c>
      <c r="CS200" s="28">
        <v>0</v>
      </c>
      <c r="CT200" s="28">
        <v>0</v>
      </c>
      <c r="CU200" s="28">
        <v>4.1826324064254287E-2</v>
      </c>
      <c r="CV200" s="28">
        <v>2.6350584160480199</v>
      </c>
      <c r="CW200" s="28">
        <v>0</v>
      </c>
      <c r="CX200" s="28">
        <v>0</v>
      </c>
      <c r="CY200" s="28">
        <v>0</v>
      </c>
      <c r="CZ200" s="28">
        <v>0</v>
      </c>
      <c r="DA200" s="28">
        <v>0</v>
      </c>
      <c r="DB200" s="28">
        <v>0</v>
      </c>
      <c r="DC200" s="28">
        <v>1.5266608283452814</v>
      </c>
      <c r="DD200" s="28">
        <v>318.04736818458963</v>
      </c>
      <c r="DE200" s="28">
        <v>44.795993072816344</v>
      </c>
      <c r="DF200" s="28">
        <v>117.03005473178349</v>
      </c>
      <c r="DG200" s="28">
        <v>8.3652648128508575E-2</v>
      </c>
      <c r="DH200" s="28">
        <v>3.80619548984714</v>
      </c>
      <c r="DI200" s="28">
        <v>1167.0799203648874</v>
      </c>
      <c r="DJ200" s="28">
        <v>2431.426957341198</v>
      </c>
      <c r="DK200" s="28">
        <v>28.651031984014185</v>
      </c>
      <c r="DL200" s="28">
        <v>0.4810027267389243</v>
      </c>
      <c r="DM200" s="28">
        <v>111.19528252482003</v>
      </c>
      <c r="DN200" s="28">
        <v>4.0571534342326663</v>
      </c>
      <c r="DO200" s="28">
        <v>4.768200943324989</v>
      </c>
      <c r="DP200" s="28">
        <v>0</v>
      </c>
      <c r="DQ200" s="28">
        <v>0</v>
      </c>
      <c r="DR200" s="28">
        <v>4.1826324064254287E-2</v>
      </c>
      <c r="DS200" s="28">
        <v>4.1826324064254287E-2</v>
      </c>
      <c r="DT200" s="28">
        <v>1.5475739903774086</v>
      </c>
      <c r="DU200" s="28">
        <v>1.0038317775421028</v>
      </c>
      <c r="DV200" s="28">
        <v>6.2739486096381428E-2</v>
      </c>
      <c r="DW200" s="28">
        <v>18.675453694689541</v>
      </c>
      <c r="DX200" s="28">
        <v>79.532755208179523</v>
      </c>
      <c r="DY200" s="28">
        <v>14.911084528906654</v>
      </c>
      <c r="DZ200" s="28">
        <v>320.07594490170595</v>
      </c>
      <c r="EA200" s="28">
        <v>0</v>
      </c>
      <c r="EB200" s="29">
        <v>13.844513265268169</v>
      </c>
      <c r="EC200" s="27">
        <v>0</v>
      </c>
      <c r="ED200" s="28">
        <v>0</v>
      </c>
      <c r="EE200" s="28">
        <v>0</v>
      </c>
      <c r="EF200" s="28">
        <v>0</v>
      </c>
      <c r="EG200" s="28">
        <v>0</v>
      </c>
      <c r="EH200" s="28">
        <v>0</v>
      </c>
      <c r="EI200" s="28">
        <v>0</v>
      </c>
      <c r="EJ200" s="28">
        <v>0</v>
      </c>
      <c r="EK200" s="28">
        <v>0</v>
      </c>
      <c r="EL200" s="28">
        <v>0</v>
      </c>
      <c r="EM200" s="28">
        <v>0.1670646126656441</v>
      </c>
      <c r="EN200" s="28">
        <v>0</v>
      </c>
      <c r="EO200" s="28">
        <v>0</v>
      </c>
      <c r="EP200" s="28">
        <v>0</v>
      </c>
      <c r="EQ200" s="28">
        <v>0</v>
      </c>
      <c r="ER200" s="28">
        <v>0</v>
      </c>
      <c r="ES200" s="28">
        <v>0</v>
      </c>
      <c r="ET200" s="28">
        <v>9.1885536966104242E-2</v>
      </c>
      <c r="EU200" s="28">
        <v>9.3138521561096574</v>
      </c>
      <c r="EV200" s="28">
        <v>5.2207691458013779</v>
      </c>
      <c r="EW200" s="28">
        <v>38.600278756397067</v>
      </c>
      <c r="EX200" s="28">
        <v>1.0023876759938646</v>
      </c>
      <c r="EY200" s="28">
        <v>1.6957058185562874</v>
      </c>
      <c r="EZ200" s="28">
        <v>62.064503605286774</v>
      </c>
      <c r="FA200" s="28">
        <v>1393.2771034783052</v>
      </c>
      <c r="FB200" s="28">
        <v>3.7422473237104272</v>
      </c>
      <c r="FC200" s="28">
        <v>5.8472614432975425E-2</v>
      </c>
      <c r="FD200" s="28">
        <v>86.188633674205789</v>
      </c>
      <c r="FE200" s="28">
        <v>1.511934744624079</v>
      </c>
      <c r="FF200" s="28">
        <v>0.75179075699539832</v>
      </c>
      <c r="FG200" s="28">
        <v>0</v>
      </c>
      <c r="FH200" s="28">
        <v>0</v>
      </c>
      <c r="FI200" s="28">
        <v>2.5059691899846612E-2</v>
      </c>
      <c r="FJ200" s="28">
        <v>8.3532306332822041E-3</v>
      </c>
      <c r="FK200" s="28">
        <v>0.27565661089831273</v>
      </c>
      <c r="FL200" s="28">
        <v>0.12529845949923307</v>
      </c>
      <c r="FM200" s="28">
        <v>8.3532306332822041E-3</v>
      </c>
      <c r="FN200" s="28">
        <v>2.1133673502203978</v>
      </c>
      <c r="FO200" s="28">
        <v>6.6658780453591993</v>
      </c>
      <c r="FP200" s="28">
        <v>3.5584762497782187</v>
      </c>
      <c r="FQ200" s="28">
        <v>32.719604390566396</v>
      </c>
      <c r="FR200" s="28">
        <v>0</v>
      </c>
      <c r="FS200" s="29">
        <v>2.4140836530185572</v>
      </c>
      <c r="FT200" s="27">
        <v>0</v>
      </c>
      <c r="FU200" s="28">
        <v>0</v>
      </c>
      <c r="FV200" s="28">
        <v>0</v>
      </c>
      <c r="FW200" s="28">
        <v>0</v>
      </c>
      <c r="FX200" s="28">
        <v>0</v>
      </c>
      <c r="FY200" s="28">
        <v>0</v>
      </c>
      <c r="FZ200" s="28">
        <v>0</v>
      </c>
      <c r="GA200" s="28">
        <v>0</v>
      </c>
      <c r="GB200" s="28">
        <v>0</v>
      </c>
      <c r="GC200" s="28">
        <v>0.96080403200421094</v>
      </c>
      <c r="GD200" s="28">
        <v>38.432161280168437</v>
      </c>
      <c r="GE200" s="28">
        <v>1.9216080640084219</v>
      </c>
      <c r="GF200" s="28">
        <v>0</v>
      </c>
      <c r="GG200" s="28">
        <v>0</v>
      </c>
      <c r="GH200" s="28">
        <v>0</v>
      </c>
      <c r="GI200" s="28">
        <v>0</v>
      </c>
      <c r="GJ200" s="28">
        <v>0</v>
      </c>
      <c r="GK200" s="28">
        <v>25.941708864113696</v>
      </c>
      <c r="GL200" s="28">
        <v>7284.8161706559276</v>
      </c>
      <c r="GM200" s="28">
        <v>4344.7558327230417</v>
      </c>
      <c r="GN200" s="28">
        <v>4023.8472860336356</v>
      </c>
      <c r="GO200" s="28">
        <v>872.41006105982353</v>
      </c>
      <c r="GP200" s="28">
        <v>511.14774502624022</v>
      </c>
      <c r="GQ200" s="28">
        <v>261105.22132536836</v>
      </c>
      <c r="GR200" s="28">
        <v>125999.84075703222</v>
      </c>
      <c r="GS200" s="28">
        <v>1389.322630278089</v>
      </c>
      <c r="GT200" s="28">
        <v>2.8824120960126329</v>
      </c>
      <c r="GU200" s="28">
        <v>6998.4965691186726</v>
      </c>
      <c r="GV200" s="28">
        <v>446.77387488195808</v>
      </c>
      <c r="GW200" s="28">
        <v>81.668342720357927</v>
      </c>
      <c r="GX200" s="28">
        <v>0</v>
      </c>
      <c r="GY200" s="28">
        <v>0</v>
      </c>
      <c r="GZ200" s="28">
        <v>0.96080403200421094</v>
      </c>
      <c r="HA200" s="28">
        <v>0</v>
      </c>
      <c r="HB200" s="28">
        <v>33.628141120147383</v>
      </c>
      <c r="HC200" s="28">
        <v>23.059296768101063</v>
      </c>
      <c r="HD200" s="28">
        <v>0.96080403200421094</v>
      </c>
      <c r="HE200" s="28">
        <v>196.00402252885902</v>
      </c>
      <c r="HF200" s="28">
        <v>1322.0663480377943</v>
      </c>
      <c r="HG200" s="28">
        <v>851.27237235573091</v>
      </c>
      <c r="HH200" s="28">
        <v>2949.6683782529276</v>
      </c>
      <c r="HI200" s="28">
        <v>0</v>
      </c>
      <c r="HJ200" s="29">
        <v>361.26231603358332</v>
      </c>
      <c r="HK200" s="27">
        <v>0</v>
      </c>
      <c r="HL200" s="28">
        <v>0</v>
      </c>
      <c r="HM200" s="28">
        <v>0</v>
      </c>
      <c r="HN200" s="28">
        <v>0</v>
      </c>
      <c r="HO200" s="28">
        <v>0</v>
      </c>
      <c r="HP200" s="28">
        <v>0</v>
      </c>
      <c r="HQ200" s="28">
        <v>2.764206890639995E-2</v>
      </c>
      <c r="HR200" s="28">
        <v>0</v>
      </c>
      <c r="HS200" s="28">
        <v>0</v>
      </c>
      <c r="HT200" s="28">
        <v>1.3821034453199975E-2</v>
      </c>
      <c r="HU200" s="28">
        <v>0.37316793023639933</v>
      </c>
      <c r="HV200" s="28">
        <v>1.3821034453199975E-2</v>
      </c>
      <c r="HW200" s="28">
        <v>0</v>
      </c>
      <c r="HX200" s="28">
        <v>6.9105172265999876E-3</v>
      </c>
      <c r="HY200" s="28">
        <v>0</v>
      </c>
      <c r="HZ200" s="28">
        <v>0</v>
      </c>
      <c r="IA200" s="28">
        <v>0</v>
      </c>
      <c r="IB200" s="28">
        <v>1.8312870650489967</v>
      </c>
      <c r="IC200" s="28">
        <v>30.454649417626147</v>
      </c>
      <c r="ID200" s="28">
        <v>23.924210638489157</v>
      </c>
      <c r="IE200" s="28">
        <v>116.1657945791458</v>
      </c>
      <c r="IF200" s="28">
        <v>3.0268065452507944</v>
      </c>
      <c r="IG200" s="28">
        <v>22.618122882661758</v>
      </c>
      <c r="IH200" s="28">
        <v>2004.4300741614595</v>
      </c>
      <c r="II200" s="28">
        <v>1060.2253739394232</v>
      </c>
      <c r="IJ200" s="28">
        <v>28.51279407695155</v>
      </c>
      <c r="IK200" s="28">
        <v>1.0503986184431982</v>
      </c>
      <c r="IL200" s="28">
        <v>267.4093746005131</v>
      </c>
      <c r="IM200" s="28">
        <v>10.434881012165981</v>
      </c>
      <c r="IN200" s="28">
        <v>1.3129982730539977</v>
      </c>
      <c r="IO200" s="28">
        <v>0</v>
      </c>
      <c r="IP200" s="28">
        <v>0</v>
      </c>
      <c r="IQ200" s="28">
        <v>0.1727629306649997</v>
      </c>
      <c r="IR200" s="28">
        <v>1.3821034453199975E-2</v>
      </c>
      <c r="IS200" s="28">
        <v>0.35934689578319934</v>
      </c>
      <c r="IT200" s="28">
        <v>0.21422603402459961</v>
      </c>
      <c r="IU200" s="28">
        <v>0</v>
      </c>
      <c r="IV200" s="28">
        <v>2.7020122356005953</v>
      </c>
      <c r="IW200" s="28">
        <v>13.510061178002976</v>
      </c>
      <c r="IX200" s="28">
        <v>12.736083248623776</v>
      </c>
      <c r="IY200" s="28">
        <v>55.021538158189102</v>
      </c>
      <c r="IZ200" s="28">
        <v>0</v>
      </c>
      <c r="JA200" s="29">
        <v>5.0170355065115908</v>
      </c>
      <c r="JB200" s="27">
        <v>0</v>
      </c>
      <c r="JC200" s="28">
        <v>0</v>
      </c>
      <c r="JD200" s="28">
        <v>0</v>
      </c>
      <c r="JE200" s="28">
        <v>0</v>
      </c>
      <c r="JF200" s="28">
        <v>0</v>
      </c>
      <c r="JG200" s="28">
        <v>0</v>
      </c>
      <c r="JH200" s="28">
        <v>6.6352657723481633E-3</v>
      </c>
      <c r="JI200" s="28">
        <v>0</v>
      </c>
      <c r="JJ200" s="28">
        <v>6.6352657723481633E-3</v>
      </c>
      <c r="JK200" s="28">
        <v>1.3270531544696327E-2</v>
      </c>
      <c r="JL200" s="28">
        <v>0.65689131146246815</v>
      </c>
      <c r="JM200" s="28">
        <v>6.6352657723481633E-3</v>
      </c>
      <c r="JN200" s="28">
        <v>0</v>
      </c>
      <c r="JO200" s="28">
        <v>6.6352657723481633E-3</v>
      </c>
      <c r="JP200" s="28">
        <v>0</v>
      </c>
      <c r="JQ200" s="28">
        <v>0</v>
      </c>
      <c r="JR200" s="28">
        <v>0</v>
      </c>
      <c r="JS200" s="28">
        <v>31.431253963613248</v>
      </c>
      <c r="JT200" s="28">
        <v>82.363554032157751</v>
      </c>
      <c r="JU200" s="28">
        <v>14.935983253555715</v>
      </c>
      <c r="JV200" s="28">
        <v>39.950935215308292</v>
      </c>
      <c r="JW200" s="28">
        <v>8.1547416342158918</v>
      </c>
      <c r="JX200" s="28">
        <v>70.89781477754012</v>
      </c>
      <c r="JY200" s="28">
        <v>311.18069419158417</v>
      </c>
      <c r="JZ200" s="28">
        <v>1218.3608658527974</v>
      </c>
      <c r="KA200" s="28">
        <v>7.8428841429155289</v>
      </c>
      <c r="KB200" s="28">
        <v>0.90903141081169836</v>
      </c>
      <c r="KC200" s="28">
        <v>198.23520021467374</v>
      </c>
      <c r="KD200" s="28">
        <v>0.64362077991777189</v>
      </c>
      <c r="KE200" s="28">
        <v>1.3336884202419808</v>
      </c>
      <c r="KF200" s="28">
        <v>0</v>
      </c>
      <c r="KG200" s="28">
        <v>0</v>
      </c>
      <c r="KH200" s="28">
        <v>6.6352657723481631E-2</v>
      </c>
      <c r="KI200" s="28">
        <v>0</v>
      </c>
      <c r="KJ200" s="28">
        <v>0.41802174365793426</v>
      </c>
      <c r="KK200" s="28">
        <v>0.2322343020321857</v>
      </c>
      <c r="KL200" s="28">
        <v>6.6352657723481633E-3</v>
      </c>
      <c r="KM200" s="28">
        <v>2.8863406109714509</v>
      </c>
      <c r="KN200" s="28">
        <v>5.4077416044637534</v>
      </c>
      <c r="KO200" s="28">
        <v>6.1840676998284883</v>
      </c>
      <c r="KP200" s="28">
        <v>50.733242095374059</v>
      </c>
      <c r="KQ200" s="28">
        <v>0</v>
      </c>
      <c r="KR200" s="29">
        <v>4.4987101936520544</v>
      </c>
      <c r="KS200" s="35">
        <v>436077.22564193333</v>
      </c>
      <c r="KT200" s="28">
        <v>5.4751611063899246E-2</v>
      </c>
      <c r="KU200" s="28">
        <v>3.9492575110873416</v>
      </c>
      <c r="KV200" s="28">
        <v>0</v>
      </c>
      <c r="KW200" s="28">
        <v>0</v>
      </c>
      <c r="KX200" s="28">
        <v>0</v>
      </c>
      <c r="KY200" s="29">
        <v>-0.97362647500586053</v>
      </c>
      <c r="KZ200" s="27">
        <v>0.67726391264342367</v>
      </c>
      <c r="LA200" s="28">
        <v>56.796999480212058</v>
      </c>
      <c r="LB200" s="28">
        <v>0</v>
      </c>
      <c r="LC200" s="28">
        <v>0</v>
      </c>
      <c r="LD200" s="28">
        <v>0</v>
      </c>
      <c r="LE200" s="29">
        <v>88.283805448733688</v>
      </c>
      <c r="LF200" s="27">
        <v>1.0247449395742301</v>
      </c>
      <c r="LG200" s="28">
        <v>62.300309693706758</v>
      </c>
      <c r="LH200" s="28">
        <v>0</v>
      </c>
      <c r="LI200" s="28">
        <v>0</v>
      </c>
      <c r="LJ200" s="28">
        <v>0</v>
      </c>
      <c r="LK200" s="29">
        <v>27.709939692568465</v>
      </c>
      <c r="LL200" s="27">
        <v>0.18377107393220848</v>
      </c>
      <c r="LM200" s="28">
        <v>17.015530799995851</v>
      </c>
      <c r="LN200" s="28">
        <v>0</v>
      </c>
      <c r="LO200" s="28">
        <v>0</v>
      </c>
      <c r="LP200" s="28">
        <v>0</v>
      </c>
      <c r="LQ200" s="29">
        <v>-1.8544172005886492</v>
      </c>
      <c r="LR200" s="27">
        <v>24.020100800105272</v>
      </c>
      <c r="LS200" s="28">
        <v>1719.8392172875376</v>
      </c>
      <c r="LT200" s="28">
        <v>0</v>
      </c>
      <c r="LU200" s="28">
        <v>0</v>
      </c>
      <c r="LV200" s="28">
        <v>0</v>
      </c>
      <c r="LW200" s="29">
        <v>8240.8161825001171</v>
      </c>
      <c r="LX200" s="27">
        <v>0.34552586132999941</v>
      </c>
      <c r="LY200" s="28">
        <v>25.962813220336152</v>
      </c>
      <c r="LZ200" s="28">
        <v>0</v>
      </c>
      <c r="MA200" s="28">
        <v>0</v>
      </c>
      <c r="MB200" s="28">
        <v>0</v>
      </c>
      <c r="MC200" s="29">
        <v>-7.5324637769939864</v>
      </c>
      <c r="MD200" s="27">
        <v>0.3383985543897563</v>
      </c>
      <c r="ME200" s="28">
        <v>22.573174157528452</v>
      </c>
      <c r="MF200" s="28">
        <v>0</v>
      </c>
      <c r="MG200" s="28">
        <v>0</v>
      </c>
      <c r="MH200" s="28">
        <v>0</v>
      </c>
      <c r="MI200" s="29">
        <v>14.119845563556892</v>
      </c>
      <c r="MJ200" s="35">
        <v>10295.651124655831</v>
      </c>
      <c r="MK200" s="35">
        <v>446372.87676658918</v>
      </c>
      <c r="ML200" s="35">
        <v>281902.02226109442</v>
      </c>
      <c r="MM200" s="35">
        <v>73117.098245300149</v>
      </c>
      <c r="MN200" s="35">
        <v>-293060.7751393537</v>
      </c>
      <c r="MO200" s="35">
        <v>-123732.2221336299</v>
      </c>
      <c r="MP200" s="35">
        <v>384599</v>
      </c>
      <c r="MT200" s="12"/>
    </row>
    <row r="201" spans="2:358">
      <c r="B201" s="54" t="s">
        <v>4</v>
      </c>
      <c r="C201" s="59" t="s">
        <v>33</v>
      </c>
      <c r="D201" s="28">
        <v>0</v>
      </c>
      <c r="E201" s="28">
        <v>0</v>
      </c>
      <c r="F201" s="28">
        <v>0</v>
      </c>
      <c r="G201" s="28">
        <v>0</v>
      </c>
      <c r="H201" s="28">
        <v>0</v>
      </c>
      <c r="I201" s="28">
        <v>0</v>
      </c>
      <c r="J201" s="28">
        <v>0</v>
      </c>
      <c r="K201" s="28">
        <v>0</v>
      </c>
      <c r="L201" s="28">
        <v>0</v>
      </c>
      <c r="M201" s="28">
        <v>0</v>
      </c>
      <c r="N201" s="28">
        <v>0</v>
      </c>
      <c r="O201" s="28">
        <v>0</v>
      </c>
      <c r="P201" s="28">
        <v>0</v>
      </c>
      <c r="Q201" s="28">
        <v>0</v>
      </c>
      <c r="R201" s="28">
        <v>0</v>
      </c>
      <c r="S201" s="28">
        <v>0</v>
      </c>
      <c r="T201" s="28">
        <v>0</v>
      </c>
      <c r="U201" s="28">
        <v>0</v>
      </c>
      <c r="V201" s="28">
        <v>0</v>
      </c>
      <c r="W201" s="28">
        <v>0</v>
      </c>
      <c r="X201" s="28">
        <v>0</v>
      </c>
      <c r="Y201" s="28">
        <v>0</v>
      </c>
      <c r="Z201" s="28">
        <v>0</v>
      </c>
      <c r="AA201" s="28">
        <v>0</v>
      </c>
      <c r="AB201" s="28">
        <v>0</v>
      </c>
      <c r="AC201" s="28">
        <v>0</v>
      </c>
      <c r="AD201" s="28">
        <v>0</v>
      </c>
      <c r="AE201" s="28">
        <v>0</v>
      </c>
      <c r="AF201" s="28">
        <v>0</v>
      </c>
      <c r="AG201" s="28">
        <v>0</v>
      </c>
      <c r="AH201" s="28">
        <v>0</v>
      </c>
      <c r="AI201" s="28">
        <v>0</v>
      </c>
      <c r="AJ201" s="28">
        <v>0</v>
      </c>
      <c r="AK201" s="28">
        <v>0</v>
      </c>
      <c r="AL201" s="28">
        <v>0</v>
      </c>
      <c r="AM201" s="28">
        <v>0</v>
      </c>
      <c r="AN201" s="28">
        <v>0</v>
      </c>
      <c r="AO201" s="28">
        <v>0</v>
      </c>
      <c r="AP201" s="28">
        <v>0</v>
      </c>
      <c r="AQ201" s="28">
        <v>0</v>
      </c>
      <c r="AR201" s="28">
        <v>0</v>
      </c>
      <c r="AS201" s="28">
        <v>0</v>
      </c>
      <c r="AT201" s="28">
        <v>0</v>
      </c>
      <c r="AU201" s="27">
        <v>5.9835678637943732E-5</v>
      </c>
      <c r="AV201" s="28">
        <v>2.8754152146528035E-5</v>
      </c>
      <c r="AW201" s="28">
        <v>6.9600085392320371E-6</v>
      </c>
      <c r="AX201" s="28">
        <v>2.1199029435050034E-5</v>
      </c>
      <c r="AY201" s="28">
        <v>1.3714122598719901E-5</v>
      </c>
      <c r="AZ201" s="28">
        <v>4.775036429551269E-5</v>
      </c>
      <c r="BA201" s="28">
        <v>4.9981813339048463E-5</v>
      </c>
      <c r="BB201" s="28">
        <v>6.8310837419023498E-7</v>
      </c>
      <c r="BC201" s="28">
        <v>2.1510605180980887E-6</v>
      </c>
      <c r="BD201" s="28">
        <v>3.1588501013671492E-5</v>
      </c>
      <c r="BE201" s="28">
        <v>5.1861431877311176E-6</v>
      </c>
      <c r="BF201" s="28">
        <v>1.583475948307755E-6</v>
      </c>
      <c r="BG201" s="28">
        <v>1.6160758433803656E-7</v>
      </c>
      <c r="BH201" s="28">
        <v>8.7588918438948904E-7</v>
      </c>
      <c r="BI201" s="28">
        <v>8.5937088525318927E-8</v>
      </c>
      <c r="BJ201" s="28">
        <v>2.4106493073123763E-5</v>
      </c>
      <c r="BK201" s="28">
        <v>3.1445410122674517E-6</v>
      </c>
      <c r="BL201" s="28">
        <v>2.0084141552510639E-5</v>
      </c>
      <c r="BM201" s="28">
        <v>7.3925044816099529E-5</v>
      </c>
      <c r="BN201" s="28">
        <v>7.8936640256442517E-7</v>
      </c>
      <c r="BO201" s="28">
        <v>4.033728474969447E-7</v>
      </c>
      <c r="BP201" s="28">
        <v>6.3175533891792427E-8</v>
      </c>
      <c r="BQ201" s="28">
        <v>4.5301288926328262E-7</v>
      </c>
      <c r="BR201" s="28">
        <v>6.1624495922160806E-6</v>
      </c>
      <c r="BS201" s="28">
        <v>8.4477595592357566E-6</v>
      </c>
      <c r="BT201" s="28">
        <v>13.142123668462451</v>
      </c>
      <c r="BU201" s="28">
        <v>0.11814486516792064</v>
      </c>
      <c r="BV201" s="28">
        <v>6.6844352935199934E-6</v>
      </c>
      <c r="BW201" s="28">
        <v>1.0348063483621034E-5</v>
      </c>
      <c r="BX201" s="28">
        <v>1.1715063329795351E-4</v>
      </c>
      <c r="BY201" s="28">
        <v>1.354047704865331E-4</v>
      </c>
      <c r="BZ201" s="28">
        <v>2.4636567024737438E-5</v>
      </c>
      <c r="CA201" s="28">
        <v>6.5797281883708819E-6</v>
      </c>
      <c r="CB201" s="28">
        <v>2.4806130356872231E-5</v>
      </c>
      <c r="CC201" s="28">
        <v>3.5157645230794542E-4</v>
      </c>
      <c r="CD201" s="28">
        <v>4.3916858496060669E-5</v>
      </c>
      <c r="CE201" s="28">
        <v>1.6936828814594902E-5</v>
      </c>
      <c r="CF201" s="28">
        <v>2.6423870508121571E-5</v>
      </c>
      <c r="CG201" s="28">
        <v>1.0457982992839025E-3</v>
      </c>
      <c r="CH201" s="28">
        <v>1.0177728920865085E-4</v>
      </c>
      <c r="CI201" s="28">
        <v>1.0721893669354223</v>
      </c>
      <c r="CJ201" s="28">
        <v>1.0156446314312883E-4</v>
      </c>
      <c r="CK201" s="29">
        <v>1.1124383602323037E-5</v>
      </c>
      <c r="CL201" s="27">
        <v>1.2342618636537808E-2</v>
      </c>
      <c r="CM201" s="28">
        <v>3.2635175114630495E-3</v>
      </c>
      <c r="CN201" s="28">
        <v>1.8483653377098365E-3</v>
      </c>
      <c r="CO201" s="28">
        <v>1.7051523454757636E-3</v>
      </c>
      <c r="CP201" s="28">
        <v>7.0873610844036355E-3</v>
      </c>
      <c r="CQ201" s="28">
        <v>9.3312739177488276E-3</v>
      </c>
      <c r="CR201" s="28">
        <v>1.7519611841462522E-2</v>
      </c>
      <c r="CS201" s="28">
        <v>9.1604231309359201E-4</v>
      </c>
      <c r="CT201" s="28">
        <v>3.6351607031984151E-4</v>
      </c>
      <c r="CU201" s="28">
        <v>8.5726742096352837E-3</v>
      </c>
      <c r="CV201" s="28">
        <v>2.5768062553030995E-3</v>
      </c>
      <c r="CW201" s="28">
        <v>6.3274004877107053E-4</v>
      </c>
      <c r="CX201" s="28">
        <v>8.0303856551884297E-4</v>
      </c>
      <c r="CY201" s="28">
        <v>3.0363463625741015E-4</v>
      </c>
      <c r="CZ201" s="28">
        <v>2.00166292029512E-4</v>
      </c>
      <c r="DA201" s="28">
        <v>5.4272640568935066E-3</v>
      </c>
      <c r="DB201" s="28">
        <v>2.5467059730935114E-3</v>
      </c>
      <c r="DC201" s="28">
        <v>6.1950924157036487E-3</v>
      </c>
      <c r="DD201" s="28">
        <v>2.0346742310622081E-2</v>
      </c>
      <c r="DE201" s="28">
        <v>2.9327997383508285E-4</v>
      </c>
      <c r="DF201" s="28">
        <v>1.2470254864836171E-4</v>
      </c>
      <c r="DG201" s="28">
        <v>9.4629472340228364E-5</v>
      </c>
      <c r="DH201" s="28">
        <v>2.2279488521983477E-5</v>
      </c>
      <c r="DI201" s="28">
        <v>1.2071030394745026E-3</v>
      </c>
      <c r="DJ201" s="28">
        <v>1.0015779034521259E-3</v>
      </c>
      <c r="DK201" s="28">
        <v>397.63485250199886</v>
      </c>
      <c r="DL201" s="28">
        <v>1.4249396151591975</v>
      </c>
      <c r="DM201" s="28">
        <v>6.0449613115841903E-4</v>
      </c>
      <c r="DN201" s="28">
        <v>7.6044894118872872E-3</v>
      </c>
      <c r="DO201" s="28">
        <v>4.8991556786365437E-2</v>
      </c>
      <c r="DP201" s="28">
        <v>2.842981253447675E-2</v>
      </c>
      <c r="DQ201" s="28">
        <v>1.5377070977722236E-2</v>
      </c>
      <c r="DR201" s="28">
        <v>5.0078034678739738E-3</v>
      </c>
      <c r="DS201" s="28">
        <v>5.9071634619320308E-3</v>
      </c>
      <c r="DT201" s="28">
        <v>0.18842826854163439</v>
      </c>
      <c r="DU201" s="28">
        <v>2.1579979681723229E-2</v>
      </c>
      <c r="DV201" s="28">
        <v>7.1621696097326736E-3</v>
      </c>
      <c r="DW201" s="28">
        <v>1.3423146520360358E-2</v>
      </c>
      <c r="DX201" s="28">
        <v>7.9710814865641009</v>
      </c>
      <c r="DY201" s="28">
        <v>3.3796345478033819E-2</v>
      </c>
      <c r="DZ201" s="28">
        <v>307.10797652939704</v>
      </c>
      <c r="EA201" s="28">
        <v>3.4234923474103736E-2</v>
      </c>
      <c r="EB201" s="29">
        <v>3.9844480383880599E-3</v>
      </c>
      <c r="EC201" s="27">
        <v>7.427732823413506E-3</v>
      </c>
      <c r="ED201" s="28">
        <v>5.7373716353665183E-4</v>
      </c>
      <c r="EE201" s="28">
        <v>6.5000150673460251E-4</v>
      </c>
      <c r="EF201" s="28">
        <v>1.4164330658738193E-3</v>
      </c>
      <c r="EG201" s="28">
        <v>1.971195319497699E-4</v>
      </c>
      <c r="EH201" s="28">
        <v>4.870334117225688E-3</v>
      </c>
      <c r="EI201" s="28">
        <v>1.7375830299996204E-3</v>
      </c>
      <c r="EJ201" s="28">
        <v>4.6712690177592509E-6</v>
      </c>
      <c r="EK201" s="28">
        <v>3.5866628535119818E-4</v>
      </c>
      <c r="EL201" s="28">
        <v>3.6618779020739104E-3</v>
      </c>
      <c r="EM201" s="28">
        <v>2.0165939915099676E-4</v>
      </c>
      <c r="EN201" s="28">
        <v>1.1824683970128387E-4</v>
      </c>
      <c r="EO201" s="28">
        <v>1.1006431289952427E-5</v>
      </c>
      <c r="EP201" s="28">
        <v>4.8665938341005614E-5</v>
      </c>
      <c r="EQ201" s="28">
        <v>1.9507042112820916E-5</v>
      </c>
      <c r="ER201" s="28">
        <v>1.5930416216207543E-3</v>
      </c>
      <c r="ES201" s="28">
        <v>1.1497455369786046E-4</v>
      </c>
      <c r="ET201" s="28">
        <v>7.6416289831528574E-4</v>
      </c>
      <c r="EU201" s="28">
        <v>5.5326780726699604E-3</v>
      </c>
      <c r="EV201" s="28">
        <v>2.6123626804697718E-5</v>
      </c>
      <c r="EW201" s="28">
        <v>5.2262285939414692E-5</v>
      </c>
      <c r="EX201" s="28">
        <v>1.3424176896112881E-5</v>
      </c>
      <c r="EY201" s="28">
        <v>1.5726611500869443E-5</v>
      </c>
      <c r="EZ201" s="28">
        <v>8.9053016398548537E-5</v>
      </c>
      <c r="FA201" s="28">
        <v>7.3162489039221845E-4</v>
      </c>
      <c r="FB201" s="28">
        <v>67.947174760171791</v>
      </c>
      <c r="FC201" s="28">
        <v>0.52914574026925576</v>
      </c>
      <c r="FD201" s="28">
        <v>6.1165740772900663E-4</v>
      </c>
      <c r="FE201" s="28">
        <v>7.662728891120067E-4</v>
      </c>
      <c r="FF201" s="28">
        <v>9.9481155676509978E-3</v>
      </c>
      <c r="FG201" s="28">
        <v>1.2657681057064687E-2</v>
      </c>
      <c r="FH201" s="28">
        <v>2.1060694059239818E-3</v>
      </c>
      <c r="FI201" s="28">
        <v>2.0429957998696338E-3</v>
      </c>
      <c r="FJ201" s="28">
        <v>1.5816202247786887E-3</v>
      </c>
      <c r="FK201" s="28">
        <v>3.3628895471205858E-2</v>
      </c>
      <c r="FL201" s="28">
        <v>3.8819129482363449E-3</v>
      </c>
      <c r="FM201" s="28">
        <v>1.2716799685202531E-3</v>
      </c>
      <c r="FN201" s="28">
        <v>1.9345483756138034E-3</v>
      </c>
      <c r="FO201" s="28">
        <v>0.873323037998473</v>
      </c>
      <c r="FP201" s="28">
        <v>8.2840940352216039E-3</v>
      </c>
      <c r="FQ201" s="28">
        <v>74.160348387704261</v>
      </c>
      <c r="FR201" s="28">
        <v>7.4864373772378194E-3</v>
      </c>
      <c r="FS201" s="29">
        <v>2.9713637505056094E-3</v>
      </c>
      <c r="FT201" s="27">
        <v>2.4440939274961018</v>
      </c>
      <c r="FU201" s="28">
        <v>0.2318663398969292</v>
      </c>
      <c r="FV201" s="28">
        <v>0.26481360940583099</v>
      </c>
      <c r="FW201" s="28">
        <v>0.20772042415514061</v>
      </c>
      <c r="FX201" s="28">
        <v>0.13415889280223509</v>
      </c>
      <c r="FY201" s="28">
        <v>1.8458832230783806</v>
      </c>
      <c r="FZ201" s="28">
        <v>1.6528562670516067</v>
      </c>
      <c r="GA201" s="28">
        <v>2.163206907252618E-2</v>
      </c>
      <c r="GB201" s="28">
        <v>0.27870237553421695</v>
      </c>
      <c r="GC201" s="28">
        <v>0.60773862073170259</v>
      </c>
      <c r="GD201" s="28">
        <v>0.2099237312722701</v>
      </c>
      <c r="GE201" s="28">
        <v>0.32377513209403769</v>
      </c>
      <c r="GF201" s="28">
        <v>2.2101140514990354E-2</v>
      </c>
      <c r="GG201" s="28">
        <v>6.6386074853206259E-2</v>
      </c>
      <c r="GH201" s="28">
        <v>9.2167540716984863E-3</v>
      </c>
      <c r="GI201" s="28">
        <v>0.63720443229856427</v>
      </c>
      <c r="GJ201" s="28">
        <v>0.18397707096040264</v>
      </c>
      <c r="GK201" s="28">
        <v>0.64369474194641985</v>
      </c>
      <c r="GL201" s="28">
        <v>21.529113430517413</v>
      </c>
      <c r="GM201" s="28">
        <v>7.1661812927455812E-2</v>
      </c>
      <c r="GN201" s="28">
        <v>2.5886011616747969E-2</v>
      </c>
      <c r="GO201" s="28">
        <v>2.7235825380790137E-2</v>
      </c>
      <c r="GP201" s="28">
        <v>3.7391177306490074E-2</v>
      </c>
      <c r="GQ201" s="28">
        <v>1.4433473841990354</v>
      </c>
      <c r="GR201" s="28">
        <v>0.24376117703199016</v>
      </c>
      <c r="GS201" s="28">
        <v>42061.573770819414</v>
      </c>
      <c r="GT201" s="28">
        <v>265.27898148005511</v>
      </c>
      <c r="GU201" s="28">
        <v>0.19148203155145233</v>
      </c>
      <c r="GV201" s="28">
        <v>2.2278306572826758</v>
      </c>
      <c r="GW201" s="28">
        <v>4.3506618439574609</v>
      </c>
      <c r="GX201" s="28">
        <v>3.1697148834344158</v>
      </c>
      <c r="GY201" s="28">
        <v>0.81977873449091387</v>
      </c>
      <c r="GZ201" s="28">
        <v>0.56099819472528689</v>
      </c>
      <c r="HA201" s="28">
        <v>0.63053539278879178</v>
      </c>
      <c r="HB201" s="28">
        <v>16.192733098207068</v>
      </c>
      <c r="HC201" s="28">
        <v>2.1812577869345486</v>
      </c>
      <c r="HD201" s="28">
        <v>0.68214805249843879</v>
      </c>
      <c r="HE201" s="28">
        <v>1.2562245137201917</v>
      </c>
      <c r="HF201" s="28">
        <v>324.5135843942723</v>
      </c>
      <c r="HG201" s="28">
        <v>4.0151060420204381</v>
      </c>
      <c r="HH201" s="28">
        <v>9939.8392952033992</v>
      </c>
      <c r="HI201" s="28">
        <v>3.6720499381905118</v>
      </c>
      <c r="HJ201" s="29">
        <v>0.43513324279234933</v>
      </c>
      <c r="HK201" s="27">
        <v>0.15768769743985173</v>
      </c>
      <c r="HL201" s="28">
        <v>1.8955700779321457E-2</v>
      </c>
      <c r="HM201" s="28">
        <v>1.1225977867372994E-2</v>
      </c>
      <c r="HN201" s="28">
        <v>1.7737601192420533E-2</v>
      </c>
      <c r="HO201" s="28">
        <v>1.2503669642833667E-2</v>
      </c>
      <c r="HP201" s="28">
        <v>5.2168522754451288E-2</v>
      </c>
      <c r="HQ201" s="28">
        <v>0.11214728165475248</v>
      </c>
      <c r="HR201" s="28">
        <v>2.831040532500018E-4</v>
      </c>
      <c r="HS201" s="28">
        <v>8.4325936243413568E-3</v>
      </c>
      <c r="HT201" s="28">
        <v>6.3578305317317535E-2</v>
      </c>
      <c r="HU201" s="28">
        <v>8.0845867617868345E-3</v>
      </c>
      <c r="HV201" s="28">
        <v>1.9274885686567021E-2</v>
      </c>
      <c r="HW201" s="28">
        <v>2.1394473233456811E-4</v>
      </c>
      <c r="HX201" s="28">
        <v>7.7106784377715459E-3</v>
      </c>
      <c r="HY201" s="28">
        <v>3.7753045663698843E-3</v>
      </c>
      <c r="HZ201" s="28">
        <v>5.6806703426960474E-2</v>
      </c>
      <c r="IA201" s="28">
        <v>7.296815324680979E-3</v>
      </c>
      <c r="IB201" s="28">
        <v>5.9327979553794312E-2</v>
      </c>
      <c r="IC201" s="28">
        <v>2.4002796218175324</v>
      </c>
      <c r="ID201" s="28">
        <v>2.4348647062408333E-3</v>
      </c>
      <c r="IE201" s="28">
        <v>2.9432077293873207E-3</v>
      </c>
      <c r="IF201" s="28">
        <v>5.3758085157813856E-3</v>
      </c>
      <c r="IG201" s="28">
        <v>2.7268944425094897E-3</v>
      </c>
      <c r="IH201" s="28">
        <v>5.8025440689060154E-2</v>
      </c>
      <c r="II201" s="28">
        <v>1.3147347800413789E-2</v>
      </c>
      <c r="IJ201" s="28">
        <v>6467.3238718293214</v>
      </c>
      <c r="IK201" s="28">
        <v>12.416148725864257</v>
      </c>
      <c r="IL201" s="28">
        <v>2.7882581273024173E-2</v>
      </c>
      <c r="IM201" s="28">
        <v>5.0584384599221509E-2</v>
      </c>
      <c r="IN201" s="28">
        <v>5.1678950846688256E-2</v>
      </c>
      <c r="IO201" s="28">
        <v>0.17145853830605234</v>
      </c>
      <c r="IP201" s="28">
        <v>2.6949582736000351E-2</v>
      </c>
      <c r="IQ201" s="28">
        <v>0.17543125022415784</v>
      </c>
      <c r="IR201" s="28">
        <v>5.2815294683197171E-2</v>
      </c>
      <c r="IS201" s="28">
        <v>0.76587561563791617</v>
      </c>
      <c r="IT201" s="28">
        <v>0.10386945674638341</v>
      </c>
      <c r="IU201" s="28">
        <v>4.1487681798320318E-2</v>
      </c>
      <c r="IV201" s="28">
        <v>4.480357732800537E-2</v>
      </c>
      <c r="IW201" s="28">
        <v>21.94739948667063</v>
      </c>
      <c r="IX201" s="28">
        <v>0.23552571310207587</v>
      </c>
      <c r="IY201" s="28">
        <v>1596.1671387387235</v>
      </c>
      <c r="IZ201" s="28">
        <v>0.26811682238795637</v>
      </c>
      <c r="JA201" s="29">
        <v>8.56851544723468E-2</v>
      </c>
      <c r="JB201" s="27">
        <v>2.8039619165610107E-5</v>
      </c>
      <c r="JC201" s="28">
        <v>2.7543690465585001E-6</v>
      </c>
      <c r="JD201" s="28">
        <v>2.3784504996885674E-6</v>
      </c>
      <c r="JE201" s="28">
        <v>7.6217190891757986E-6</v>
      </c>
      <c r="JF201" s="28">
        <v>1.5310791673232E-6</v>
      </c>
      <c r="JG201" s="28">
        <v>2.5913606494888349E-5</v>
      </c>
      <c r="JH201" s="28">
        <v>2.2096653349467714E-5</v>
      </c>
      <c r="JI201" s="28">
        <v>3.1536794063386931E-7</v>
      </c>
      <c r="JJ201" s="28">
        <v>2.4890095998426534E-6</v>
      </c>
      <c r="JK201" s="28">
        <v>9.2158793551559615E-6</v>
      </c>
      <c r="JL201" s="28">
        <v>2.781595269919275E-6</v>
      </c>
      <c r="JM201" s="28">
        <v>4.7685106368428226E-6</v>
      </c>
      <c r="JN201" s="28">
        <v>1.72299793928E-7</v>
      </c>
      <c r="JO201" s="28">
        <v>9.7551594583022501E-7</v>
      </c>
      <c r="JP201" s="28">
        <v>8.905541433750563E-8</v>
      </c>
      <c r="JQ201" s="28">
        <v>1.1773439684781511E-5</v>
      </c>
      <c r="JR201" s="28">
        <v>2.3009429416712369E-6</v>
      </c>
      <c r="JS201" s="28">
        <v>2.0847220422200531E-5</v>
      </c>
      <c r="JT201" s="28">
        <v>3.1594731434949827E-4</v>
      </c>
      <c r="JU201" s="28">
        <v>3.6110857704830212E-7</v>
      </c>
      <c r="JV201" s="28">
        <v>1.9609117689041753E-7</v>
      </c>
      <c r="JW201" s="28">
        <v>1.9192879629828355E-7</v>
      </c>
      <c r="JX201" s="28">
        <v>1.9059274248557216E-6</v>
      </c>
      <c r="JY201" s="28">
        <v>1.373936438219089E-6</v>
      </c>
      <c r="JZ201" s="28">
        <v>2.6937394432071717E-6</v>
      </c>
      <c r="KA201" s="28">
        <v>0.41361887842946821</v>
      </c>
      <c r="KB201" s="28">
        <v>1.5371769277917635E-2</v>
      </c>
      <c r="KC201" s="28">
        <v>4.4089495946851975E-6</v>
      </c>
      <c r="KD201" s="28">
        <v>7.8103407653059127E-6</v>
      </c>
      <c r="KE201" s="28">
        <v>7.3651272619082504E-5</v>
      </c>
      <c r="KF201" s="28">
        <v>9.5083339859798369E-5</v>
      </c>
      <c r="KG201" s="28">
        <v>1.5142116687588992E-5</v>
      </c>
      <c r="KH201" s="28">
        <v>2.0568470241313614E-5</v>
      </c>
      <c r="KI201" s="28">
        <v>1.0663278008934463E-5</v>
      </c>
      <c r="KJ201" s="28">
        <v>2.0534216283570625E-4</v>
      </c>
      <c r="KK201" s="28">
        <v>2.418944442214039E-5</v>
      </c>
      <c r="KL201" s="28">
        <v>7.9570718624123206E-6</v>
      </c>
      <c r="KM201" s="28">
        <v>1.2450996635392589E-5</v>
      </c>
      <c r="KN201" s="28">
        <v>1.8485213469320459E-3</v>
      </c>
      <c r="KO201" s="28">
        <v>5.225184165522756E-5</v>
      </c>
      <c r="KP201" s="28">
        <v>0.45305538980674714</v>
      </c>
      <c r="KQ201" s="28">
        <v>5.6915600052327508E-5</v>
      </c>
      <c r="KR201" s="29">
        <v>7.8329537758465814E-6</v>
      </c>
      <c r="KS201" s="35">
        <v>61641.321647447876</v>
      </c>
      <c r="KT201" s="28">
        <v>0</v>
      </c>
      <c r="KU201" s="28">
        <v>0</v>
      </c>
      <c r="KV201" s="28">
        <v>0</v>
      </c>
      <c r="KW201" s="28">
        <v>0</v>
      </c>
      <c r="KX201" s="28">
        <v>0</v>
      </c>
      <c r="KY201" s="29">
        <v>0</v>
      </c>
      <c r="KZ201" s="27">
        <v>0</v>
      </c>
      <c r="LA201" s="28">
        <v>2.6059666862880722</v>
      </c>
      <c r="LB201" s="28">
        <v>0</v>
      </c>
      <c r="LC201" s="28">
        <v>3.3174898777920431E-2</v>
      </c>
      <c r="LD201" s="28">
        <v>1.9784584829343457</v>
      </c>
      <c r="LE201" s="29">
        <v>0.3164441441553606</v>
      </c>
      <c r="LF201" s="27">
        <v>0</v>
      </c>
      <c r="LG201" s="28">
        <v>547.70268279339302</v>
      </c>
      <c r="LH201" s="28">
        <v>0</v>
      </c>
      <c r="LI201" s="28">
        <v>0</v>
      </c>
      <c r="LJ201" s="28">
        <v>0.86514190920379852</v>
      </c>
      <c r="LK201" s="29">
        <v>3.7065393560986268</v>
      </c>
      <c r="LL201" s="27">
        <v>0</v>
      </c>
      <c r="LM201" s="28">
        <v>183.93105931759331</v>
      </c>
      <c r="LN201" s="28">
        <v>0</v>
      </c>
      <c r="LO201" s="28">
        <v>4.7767429098851908</v>
      </c>
      <c r="LP201" s="28">
        <v>157.71429309516202</v>
      </c>
      <c r="LQ201" s="29">
        <v>-0.62054364086121816</v>
      </c>
      <c r="LR201" s="27">
        <v>0</v>
      </c>
      <c r="LS201" s="28">
        <v>63636.497598080336</v>
      </c>
      <c r="LT201" s="28">
        <v>0</v>
      </c>
      <c r="LU201" s="28">
        <v>0</v>
      </c>
      <c r="LV201" s="28">
        <v>16.70275068578125</v>
      </c>
      <c r="LW201" s="29">
        <v>150.32475617203124</v>
      </c>
      <c r="LX201" s="27">
        <v>0</v>
      </c>
      <c r="LY201" s="28">
        <v>3661.3628301103058</v>
      </c>
      <c r="LZ201" s="28">
        <v>0</v>
      </c>
      <c r="MA201" s="28">
        <v>61.356065688122982</v>
      </c>
      <c r="MB201" s="28">
        <v>5304.6425295715781</v>
      </c>
      <c r="MC201" s="29">
        <v>33.38349715786849</v>
      </c>
      <c r="MD201" s="27">
        <v>0</v>
      </c>
      <c r="ME201" s="28">
        <v>1.2548298418077395</v>
      </c>
      <c r="MF201" s="28">
        <v>0</v>
      </c>
      <c r="MG201" s="28">
        <v>2.0055355229783165E-2</v>
      </c>
      <c r="MH201" s="28">
        <v>0.70826955390973478</v>
      </c>
      <c r="MI201" s="29">
        <v>2.222792773426158E-2</v>
      </c>
      <c r="MJ201" s="35">
        <v>73769.285370097336</v>
      </c>
      <c r="MK201" s="35">
        <v>135410.6070175452</v>
      </c>
      <c r="ML201" s="35">
        <v>90864.589564132766</v>
      </c>
      <c r="MM201" s="35">
        <v>1421.0839512161319</v>
      </c>
      <c r="MN201" s="35">
        <v>-109155.99370068412</v>
      </c>
      <c r="MO201" s="35">
        <v>-5525.2868322099685</v>
      </c>
      <c r="MP201" s="35">
        <v>113015</v>
      </c>
      <c r="MT201" s="12"/>
    </row>
    <row r="202" spans="2:358">
      <c r="B202" s="54" t="s">
        <v>4</v>
      </c>
      <c r="C202" s="59" t="s">
        <v>34</v>
      </c>
      <c r="D202" s="28">
        <v>0</v>
      </c>
      <c r="E202" s="28">
        <v>0</v>
      </c>
      <c r="F202" s="28">
        <v>0</v>
      </c>
      <c r="G202" s="28">
        <v>0</v>
      </c>
      <c r="H202" s="28">
        <v>0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8">
        <v>0</v>
      </c>
      <c r="AI202" s="28">
        <v>0</v>
      </c>
      <c r="AJ202" s="28">
        <v>0</v>
      </c>
      <c r="AK202" s="28">
        <v>0</v>
      </c>
      <c r="AL202" s="28">
        <v>0</v>
      </c>
      <c r="AM202" s="28">
        <v>0</v>
      </c>
      <c r="AN202" s="28">
        <v>0</v>
      </c>
      <c r="AO202" s="28">
        <v>0</v>
      </c>
      <c r="AP202" s="28">
        <v>0</v>
      </c>
      <c r="AQ202" s="28">
        <v>0</v>
      </c>
      <c r="AR202" s="28">
        <v>0</v>
      </c>
      <c r="AS202" s="28">
        <v>0</v>
      </c>
      <c r="AT202" s="28">
        <v>0</v>
      </c>
      <c r="AU202" s="27">
        <v>0</v>
      </c>
      <c r="AV202" s="28">
        <v>0</v>
      </c>
      <c r="AW202" s="28">
        <v>0</v>
      </c>
      <c r="AX202" s="28">
        <v>0</v>
      </c>
      <c r="AY202" s="28">
        <v>0</v>
      </c>
      <c r="AZ202" s="28">
        <v>0</v>
      </c>
      <c r="BA202" s="28">
        <v>0</v>
      </c>
      <c r="BB202" s="28">
        <v>0</v>
      </c>
      <c r="BC202" s="28">
        <v>0</v>
      </c>
      <c r="BD202" s="28">
        <v>0</v>
      </c>
      <c r="BE202" s="28">
        <v>0</v>
      </c>
      <c r="BF202" s="28">
        <v>0</v>
      </c>
      <c r="BG202" s="28">
        <v>0</v>
      </c>
      <c r="BH202" s="28">
        <v>0</v>
      </c>
      <c r="BI202" s="28">
        <v>0</v>
      </c>
      <c r="BJ202" s="28">
        <v>0</v>
      </c>
      <c r="BK202" s="28">
        <v>0</v>
      </c>
      <c r="BL202" s="28">
        <v>0</v>
      </c>
      <c r="BM202" s="28">
        <v>0</v>
      </c>
      <c r="BN202" s="28">
        <v>0</v>
      </c>
      <c r="BO202" s="28">
        <v>0</v>
      </c>
      <c r="BP202" s="28">
        <v>0</v>
      </c>
      <c r="BQ202" s="28">
        <v>0</v>
      </c>
      <c r="BR202" s="28">
        <v>0</v>
      </c>
      <c r="BS202" s="28">
        <v>0</v>
      </c>
      <c r="BT202" s="28">
        <v>0</v>
      </c>
      <c r="BU202" s="28">
        <v>0</v>
      </c>
      <c r="BV202" s="28">
        <v>0</v>
      </c>
      <c r="BW202" s="28">
        <v>0</v>
      </c>
      <c r="BX202" s="28">
        <v>0</v>
      </c>
      <c r="BY202" s="28">
        <v>0</v>
      </c>
      <c r="BZ202" s="28">
        <v>0</v>
      </c>
      <c r="CA202" s="28">
        <v>0</v>
      </c>
      <c r="CB202" s="28">
        <v>0</v>
      </c>
      <c r="CC202" s="28">
        <v>0</v>
      </c>
      <c r="CD202" s="28">
        <v>0</v>
      </c>
      <c r="CE202" s="28">
        <v>0</v>
      </c>
      <c r="CF202" s="28">
        <v>0</v>
      </c>
      <c r="CG202" s="28">
        <v>0</v>
      </c>
      <c r="CH202" s="28">
        <v>0</v>
      </c>
      <c r="CI202" s="28">
        <v>0</v>
      </c>
      <c r="CJ202" s="28">
        <v>0</v>
      </c>
      <c r="CK202" s="29">
        <v>0</v>
      </c>
      <c r="CL202" s="27">
        <v>0</v>
      </c>
      <c r="CM202" s="28">
        <v>0</v>
      </c>
      <c r="CN202" s="28">
        <v>0</v>
      </c>
      <c r="CO202" s="28">
        <v>0</v>
      </c>
      <c r="CP202" s="28">
        <v>9.4382503012060397</v>
      </c>
      <c r="CQ202" s="28">
        <v>0</v>
      </c>
      <c r="CR202" s="28">
        <v>0</v>
      </c>
      <c r="CS202" s="28">
        <v>0</v>
      </c>
      <c r="CT202" s="28">
        <v>0</v>
      </c>
      <c r="CU202" s="28">
        <v>0</v>
      </c>
      <c r="CV202" s="28">
        <v>0</v>
      </c>
      <c r="CW202" s="28">
        <v>0</v>
      </c>
      <c r="CX202" s="28">
        <v>0</v>
      </c>
      <c r="CY202" s="28">
        <v>0</v>
      </c>
      <c r="CZ202" s="28">
        <v>0</v>
      </c>
      <c r="DA202" s="28">
        <v>0</v>
      </c>
      <c r="DB202" s="28">
        <v>0</v>
      </c>
      <c r="DC202" s="28">
        <v>0</v>
      </c>
      <c r="DD202" s="28">
        <v>0</v>
      </c>
      <c r="DE202" s="28">
        <v>0</v>
      </c>
      <c r="DF202" s="28">
        <v>0</v>
      </c>
      <c r="DG202" s="28">
        <v>0</v>
      </c>
      <c r="DH202" s="28">
        <v>0</v>
      </c>
      <c r="DI202" s="28">
        <v>0</v>
      </c>
      <c r="DJ202" s="28">
        <v>0</v>
      </c>
      <c r="DK202" s="28">
        <v>0</v>
      </c>
      <c r="DL202" s="28">
        <v>24.350086815657271</v>
      </c>
      <c r="DM202" s="28">
        <v>0</v>
      </c>
      <c r="DN202" s="28">
        <v>0</v>
      </c>
      <c r="DO202" s="28">
        <v>0</v>
      </c>
      <c r="DP202" s="28">
        <v>0</v>
      </c>
      <c r="DQ202" s="28">
        <v>0</v>
      </c>
      <c r="DR202" s="28">
        <v>0</v>
      </c>
      <c r="DS202" s="28">
        <v>0</v>
      </c>
      <c r="DT202" s="28">
        <v>0</v>
      </c>
      <c r="DU202" s="28">
        <v>0</v>
      </c>
      <c r="DV202" s="28">
        <v>19.021633570187518</v>
      </c>
      <c r="DW202" s="28">
        <v>0</v>
      </c>
      <c r="DX202" s="28">
        <v>48.48823342440437</v>
      </c>
      <c r="DY202" s="28">
        <v>6.9110937035924136E-2</v>
      </c>
      <c r="DZ202" s="28">
        <v>3.262036228095619</v>
      </c>
      <c r="EA202" s="28">
        <v>8.9844218146701377E-2</v>
      </c>
      <c r="EB202" s="29">
        <v>0</v>
      </c>
      <c r="EC202" s="27">
        <v>0</v>
      </c>
      <c r="ED202" s="28">
        <v>0</v>
      </c>
      <c r="EE202" s="28">
        <v>0</v>
      </c>
      <c r="EF202" s="28">
        <v>0</v>
      </c>
      <c r="EG202" s="28">
        <v>0.41865862703226314</v>
      </c>
      <c r="EH202" s="28">
        <v>2.3130310885760394E-3</v>
      </c>
      <c r="EI202" s="28">
        <v>0</v>
      </c>
      <c r="EJ202" s="28">
        <v>0</v>
      </c>
      <c r="EK202" s="28">
        <v>0</v>
      </c>
      <c r="EL202" s="28">
        <v>0</v>
      </c>
      <c r="EM202" s="28">
        <v>0</v>
      </c>
      <c r="EN202" s="28">
        <v>0</v>
      </c>
      <c r="EO202" s="28">
        <v>0</v>
      </c>
      <c r="EP202" s="28">
        <v>0</v>
      </c>
      <c r="EQ202" s="28">
        <v>0</v>
      </c>
      <c r="ER202" s="28">
        <v>0</v>
      </c>
      <c r="ES202" s="28">
        <v>0</v>
      </c>
      <c r="ET202" s="28">
        <v>0</v>
      </c>
      <c r="EU202" s="28">
        <v>0</v>
      </c>
      <c r="EV202" s="28">
        <v>0</v>
      </c>
      <c r="EW202" s="28">
        <v>0</v>
      </c>
      <c r="EX202" s="28">
        <v>0</v>
      </c>
      <c r="EY202" s="28">
        <v>0</v>
      </c>
      <c r="EZ202" s="28">
        <v>0</v>
      </c>
      <c r="FA202" s="28">
        <v>0</v>
      </c>
      <c r="FB202" s="28">
        <v>0</v>
      </c>
      <c r="FC202" s="28">
        <v>1.6052435754717713</v>
      </c>
      <c r="FD202" s="28">
        <v>0</v>
      </c>
      <c r="FE202" s="28">
        <v>0</v>
      </c>
      <c r="FF202" s="28">
        <v>0</v>
      </c>
      <c r="FG202" s="28">
        <v>0</v>
      </c>
      <c r="FH202" s="28">
        <v>0</v>
      </c>
      <c r="FI202" s="28">
        <v>0</v>
      </c>
      <c r="FJ202" s="28">
        <v>0</v>
      </c>
      <c r="FK202" s="28">
        <v>0</v>
      </c>
      <c r="FL202" s="28">
        <v>0</v>
      </c>
      <c r="FM202" s="28">
        <v>9.0416385252437372</v>
      </c>
      <c r="FN202" s="28">
        <v>0</v>
      </c>
      <c r="FO202" s="28">
        <v>9.5250620227561296</v>
      </c>
      <c r="FP202" s="28">
        <v>2.5443341974336432E-2</v>
      </c>
      <c r="FQ202" s="28">
        <v>0.83731725406452628</v>
      </c>
      <c r="FR202" s="28">
        <v>4.1634559594368709E-2</v>
      </c>
      <c r="FS202" s="29">
        <v>0</v>
      </c>
      <c r="FT202" s="27">
        <v>0</v>
      </c>
      <c r="FU202" s="28">
        <v>0</v>
      </c>
      <c r="FV202" s="28">
        <v>0</v>
      </c>
      <c r="FW202" s="28">
        <v>0</v>
      </c>
      <c r="FX202" s="28">
        <v>171.93245931791589</v>
      </c>
      <c r="FY202" s="28">
        <v>0</v>
      </c>
      <c r="FZ202" s="28">
        <v>0</v>
      </c>
      <c r="GA202" s="28">
        <v>0</v>
      </c>
      <c r="GB202" s="28">
        <v>0</v>
      </c>
      <c r="GC202" s="28">
        <v>0</v>
      </c>
      <c r="GD202" s="28">
        <v>0</v>
      </c>
      <c r="GE202" s="28">
        <v>0</v>
      </c>
      <c r="GF202" s="28">
        <v>0</v>
      </c>
      <c r="GG202" s="28">
        <v>0</v>
      </c>
      <c r="GH202" s="28">
        <v>0</v>
      </c>
      <c r="GI202" s="28">
        <v>0</v>
      </c>
      <c r="GJ202" s="28">
        <v>0</v>
      </c>
      <c r="GK202" s="28">
        <v>0</v>
      </c>
      <c r="GL202" s="28">
        <v>0</v>
      </c>
      <c r="GM202" s="28">
        <v>0</v>
      </c>
      <c r="GN202" s="28">
        <v>0</v>
      </c>
      <c r="GO202" s="28">
        <v>0</v>
      </c>
      <c r="GP202" s="28">
        <v>0</v>
      </c>
      <c r="GQ202" s="28">
        <v>0</v>
      </c>
      <c r="GR202" s="28">
        <v>0</v>
      </c>
      <c r="GS202" s="28">
        <v>0</v>
      </c>
      <c r="GT202" s="28">
        <v>737.13571638600718</v>
      </c>
      <c r="GU202" s="28">
        <v>0</v>
      </c>
      <c r="GV202" s="28">
        <v>0</v>
      </c>
      <c r="GW202" s="28">
        <v>0</v>
      </c>
      <c r="GX202" s="28">
        <v>0</v>
      </c>
      <c r="GY202" s="28">
        <v>0</v>
      </c>
      <c r="GZ202" s="28">
        <v>0</v>
      </c>
      <c r="HA202" s="28">
        <v>0</v>
      </c>
      <c r="HB202" s="28">
        <v>0</v>
      </c>
      <c r="HC202" s="28">
        <v>0</v>
      </c>
      <c r="HD202" s="28">
        <v>2088.8805689544492</v>
      </c>
      <c r="HE202" s="28">
        <v>0</v>
      </c>
      <c r="HF202" s="28">
        <v>7350.606694632047</v>
      </c>
      <c r="HG202" s="28">
        <v>11.857410987442474</v>
      </c>
      <c r="HH202" s="28">
        <v>278.64915820489813</v>
      </c>
      <c r="HI202" s="28">
        <v>16.797998898876838</v>
      </c>
      <c r="HJ202" s="29">
        <v>0</v>
      </c>
      <c r="HK202" s="27">
        <v>0</v>
      </c>
      <c r="HL202" s="28">
        <v>0</v>
      </c>
      <c r="HM202" s="28">
        <v>0</v>
      </c>
      <c r="HN202" s="28">
        <v>0</v>
      </c>
      <c r="HO202" s="28">
        <v>9.4952907958682786</v>
      </c>
      <c r="HP202" s="28">
        <v>8.0400430108960863E-3</v>
      </c>
      <c r="HQ202" s="28">
        <v>0</v>
      </c>
      <c r="HR202" s="28">
        <v>0</v>
      </c>
      <c r="HS202" s="28">
        <v>0</v>
      </c>
      <c r="HT202" s="28">
        <v>0</v>
      </c>
      <c r="HU202" s="28">
        <v>0</v>
      </c>
      <c r="HV202" s="28">
        <v>0</v>
      </c>
      <c r="HW202" s="28">
        <v>0</v>
      </c>
      <c r="HX202" s="28">
        <v>0</v>
      </c>
      <c r="HY202" s="28">
        <v>0</v>
      </c>
      <c r="HZ202" s="28">
        <v>0</v>
      </c>
      <c r="IA202" s="28">
        <v>0</v>
      </c>
      <c r="IB202" s="28">
        <v>0</v>
      </c>
      <c r="IC202" s="28">
        <v>0</v>
      </c>
      <c r="ID202" s="28">
        <v>0</v>
      </c>
      <c r="IE202" s="28">
        <v>0</v>
      </c>
      <c r="IF202" s="28">
        <v>0</v>
      </c>
      <c r="IG202" s="28">
        <v>0</v>
      </c>
      <c r="IH202" s="28">
        <v>0</v>
      </c>
      <c r="II202" s="28">
        <v>0</v>
      </c>
      <c r="IJ202" s="28">
        <v>0</v>
      </c>
      <c r="IK202" s="28">
        <v>61.321408044104452</v>
      </c>
      <c r="IL202" s="28">
        <v>0</v>
      </c>
      <c r="IM202" s="28">
        <v>0</v>
      </c>
      <c r="IN202" s="28">
        <v>0</v>
      </c>
      <c r="IO202" s="28">
        <v>0</v>
      </c>
      <c r="IP202" s="28">
        <v>0</v>
      </c>
      <c r="IQ202" s="28">
        <v>0</v>
      </c>
      <c r="IR202" s="28">
        <v>0</v>
      </c>
      <c r="IS202" s="28">
        <v>0</v>
      </c>
      <c r="IT202" s="28">
        <v>0</v>
      </c>
      <c r="IU202" s="28">
        <v>25.752257763900165</v>
      </c>
      <c r="IV202" s="28">
        <v>0</v>
      </c>
      <c r="IW202" s="28">
        <v>82.289840216521441</v>
      </c>
      <c r="IX202" s="28">
        <v>0.13668073118523347</v>
      </c>
      <c r="IY202" s="28">
        <v>5.9174716560195195</v>
      </c>
      <c r="IZ202" s="28">
        <v>0.2331612473159865</v>
      </c>
      <c r="JA202" s="29">
        <v>0</v>
      </c>
      <c r="JB202" s="27">
        <v>0</v>
      </c>
      <c r="JC202" s="28">
        <v>0</v>
      </c>
      <c r="JD202" s="28">
        <v>0</v>
      </c>
      <c r="JE202" s="28">
        <v>0</v>
      </c>
      <c r="JF202" s="28">
        <v>0.17785861408758369</v>
      </c>
      <c r="JG202" s="28">
        <v>8.5783897469895673E-4</v>
      </c>
      <c r="JH202" s="28">
        <v>0</v>
      </c>
      <c r="JI202" s="28">
        <v>0</v>
      </c>
      <c r="JJ202" s="28">
        <v>0</v>
      </c>
      <c r="JK202" s="28">
        <v>0</v>
      </c>
      <c r="JL202" s="28">
        <v>0</v>
      </c>
      <c r="JM202" s="28">
        <v>0</v>
      </c>
      <c r="JN202" s="28">
        <v>0</v>
      </c>
      <c r="JO202" s="28">
        <v>0</v>
      </c>
      <c r="JP202" s="28">
        <v>0</v>
      </c>
      <c r="JQ202" s="28">
        <v>0</v>
      </c>
      <c r="JR202" s="28">
        <v>0</v>
      </c>
      <c r="JS202" s="28">
        <v>0</v>
      </c>
      <c r="JT202" s="28">
        <v>0</v>
      </c>
      <c r="JU202" s="28">
        <v>0</v>
      </c>
      <c r="JV202" s="28">
        <v>0</v>
      </c>
      <c r="JW202" s="28">
        <v>0</v>
      </c>
      <c r="JX202" s="28">
        <v>0</v>
      </c>
      <c r="JY202" s="28">
        <v>0</v>
      </c>
      <c r="JZ202" s="28">
        <v>0</v>
      </c>
      <c r="KA202" s="28">
        <v>0</v>
      </c>
      <c r="KB202" s="28">
        <v>3.4242072406733355</v>
      </c>
      <c r="KC202" s="28">
        <v>0</v>
      </c>
      <c r="KD202" s="28">
        <v>0</v>
      </c>
      <c r="KE202" s="28">
        <v>0</v>
      </c>
      <c r="KF202" s="28">
        <v>0</v>
      </c>
      <c r="KG202" s="28">
        <v>0</v>
      </c>
      <c r="KH202" s="28">
        <v>0</v>
      </c>
      <c r="KI202" s="28">
        <v>0</v>
      </c>
      <c r="KJ202" s="28">
        <v>0</v>
      </c>
      <c r="KK202" s="28">
        <v>0</v>
      </c>
      <c r="KL202" s="28">
        <v>1.4546089547645309</v>
      </c>
      <c r="KM202" s="28">
        <v>0</v>
      </c>
      <c r="KN202" s="28">
        <v>1.1088998479608514</v>
      </c>
      <c r="KO202" s="28">
        <v>4.289194873494784E-3</v>
      </c>
      <c r="KP202" s="28">
        <v>0.20273594435385345</v>
      </c>
      <c r="KQ202" s="28">
        <v>1.1151906671086438E-2</v>
      </c>
      <c r="KR202" s="29">
        <v>0</v>
      </c>
      <c r="KS202" s="35">
        <v>10973.615273853886</v>
      </c>
      <c r="KT202" s="28">
        <v>0</v>
      </c>
      <c r="KU202" s="28">
        <v>0</v>
      </c>
      <c r="KV202" s="28">
        <v>0</v>
      </c>
      <c r="KW202" s="28">
        <v>0</v>
      </c>
      <c r="KX202" s="28">
        <v>0</v>
      </c>
      <c r="KY202" s="29">
        <v>0</v>
      </c>
      <c r="KZ202" s="27">
        <v>0</v>
      </c>
      <c r="LA202" s="28">
        <v>0</v>
      </c>
      <c r="LB202" s="28">
        <v>0</v>
      </c>
      <c r="LC202" s="28">
        <v>0</v>
      </c>
      <c r="LD202" s="28">
        <v>0</v>
      </c>
      <c r="LE202" s="29">
        <v>0</v>
      </c>
      <c r="LF202" s="27">
        <v>0</v>
      </c>
      <c r="LG202" s="28">
        <v>3.3749174252542953</v>
      </c>
      <c r="LH202" s="28">
        <v>0</v>
      </c>
      <c r="LI202" s="28">
        <v>0.40545083061075493</v>
      </c>
      <c r="LJ202" s="28">
        <v>7.4063887523498702</v>
      </c>
      <c r="LK202" s="29">
        <v>3.3150212798231609</v>
      </c>
      <c r="LL202" s="27">
        <v>0</v>
      </c>
      <c r="LM202" s="28">
        <v>1.9707024874667856</v>
      </c>
      <c r="LN202" s="28">
        <v>0</v>
      </c>
      <c r="LO202" s="28">
        <v>1.4849659588658173</v>
      </c>
      <c r="LP202" s="28">
        <v>13.681578888927273</v>
      </c>
      <c r="LQ202" s="29">
        <v>2.0817279797184354E-2</v>
      </c>
      <c r="LR202" s="27">
        <v>0</v>
      </c>
      <c r="LS202" s="28">
        <v>316.19762633179931</v>
      </c>
      <c r="LT202" s="28">
        <v>0</v>
      </c>
      <c r="LU202" s="28">
        <v>83.989994494384192</v>
      </c>
      <c r="LV202" s="28">
        <v>1920.9005799656809</v>
      </c>
      <c r="LW202" s="29">
        <v>15.809881316589966</v>
      </c>
      <c r="LX202" s="27">
        <v>0</v>
      </c>
      <c r="LY202" s="28">
        <v>11.248020172243624</v>
      </c>
      <c r="LZ202" s="28">
        <v>0</v>
      </c>
      <c r="MA202" s="28">
        <v>27.834628903722251</v>
      </c>
      <c r="MB202" s="28">
        <v>118.79967552900057</v>
      </c>
      <c r="MC202" s="29">
        <v>-44.984040645963603</v>
      </c>
      <c r="MD202" s="27">
        <v>0</v>
      </c>
      <c r="ME202" s="28">
        <v>0.41862541965309086</v>
      </c>
      <c r="MF202" s="28">
        <v>0</v>
      </c>
      <c r="MG202" s="28">
        <v>1.1615139717423875</v>
      </c>
      <c r="MH202" s="28">
        <v>5.014068807115402</v>
      </c>
      <c r="MI202" s="29">
        <v>-2.0016242742975657E-2</v>
      </c>
      <c r="MJ202" s="35">
        <v>2488.03040092632</v>
      </c>
      <c r="MK202" s="35">
        <v>13461.645674780206</v>
      </c>
      <c r="ML202" s="35">
        <v>2280.1124147098899</v>
      </c>
      <c r="MM202" s="35">
        <v>0</v>
      </c>
      <c r="MN202" s="35">
        <v>-8050.7235302301451</v>
      </c>
      <c r="MO202" s="35">
        <v>-2876.0345592599519</v>
      </c>
      <c r="MP202" s="35">
        <v>4815</v>
      </c>
      <c r="MT202" s="12"/>
    </row>
    <row r="203" spans="2:358">
      <c r="B203" s="54" t="s">
        <v>4</v>
      </c>
      <c r="C203" s="59" t="s">
        <v>35</v>
      </c>
      <c r="D203" s="28">
        <v>0</v>
      </c>
      <c r="E203" s="28">
        <v>0</v>
      </c>
      <c r="F203" s="28">
        <v>1.8968141490408784E-2</v>
      </c>
      <c r="G203" s="28">
        <v>1.5806784575340654E-3</v>
      </c>
      <c r="H203" s="28">
        <v>7.903392287670327E-4</v>
      </c>
      <c r="I203" s="28">
        <v>0</v>
      </c>
      <c r="J203" s="28">
        <v>0</v>
      </c>
      <c r="K203" s="28">
        <v>0</v>
      </c>
      <c r="L203" s="28">
        <v>0</v>
      </c>
      <c r="M203" s="28">
        <v>9.4840707452043919E-3</v>
      </c>
      <c r="N203" s="28">
        <v>0</v>
      </c>
      <c r="O203" s="28">
        <v>7.903392287670327E-4</v>
      </c>
      <c r="P203" s="28">
        <v>0</v>
      </c>
      <c r="Q203" s="28">
        <v>7.903392287670327E-4</v>
      </c>
      <c r="R203" s="28">
        <v>0</v>
      </c>
      <c r="S203" s="28">
        <v>0</v>
      </c>
      <c r="T203" s="28">
        <v>0</v>
      </c>
      <c r="U203" s="28">
        <v>7.903392287670327E-4</v>
      </c>
      <c r="V203" s="28">
        <v>0.26555398086572296</v>
      </c>
      <c r="W203" s="28">
        <v>1.6597123804107685E-2</v>
      </c>
      <c r="X203" s="28">
        <v>1.1064749202738458E-2</v>
      </c>
      <c r="Y203" s="28">
        <v>0</v>
      </c>
      <c r="Z203" s="28">
        <v>0</v>
      </c>
      <c r="AA203" s="28">
        <v>0.10669579588354941</v>
      </c>
      <c r="AB203" s="28">
        <v>4.9001032183556024E-2</v>
      </c>
      <c r="AC203" s="28">
        <v>0</v>
      </c>
      <c r="AD203" s="28">
        <v>4.5049336039720861E-2</v>
      </c>
      <c r="AE203" s="28">
        <v>0.40465368512872074</v>
      </c>
      <c r="AF203" s="28">
        <v>7.903392287670327E-4</v>
      </c>
      <c r="AG203" s="28">
        <v>4.1097639895885697E-2</v>
      </c>
      <c r="AH203" s="28">
        <v>1.3435766889039556E-2</v>
      </c>
      <c r="AI203" s="28">
        <v>0</v>
      </c>
      <c r="AJ203" s="28">
        <v>0</v>
      </c>
      <c r="AK203" s="28">
        <v>5.5323746013692292E-3</v>
      </c>
      <c r="AL203" s="28">
        <v>0.85435670629716232</v>
      </c>
      <c r="AM203" s="28">
        <v>1.9758480719175818E-2</v>
      </c>
      <c r="AN203" s="28">
        <v>7.113053058903294E-3</v>
      </c>
      <c r="AO203" s="28">
        <v>3.3984586836982404E-2</v>
      </c>
      <c r="AP203" s="28">
        <v>0.49475235720816246</v>
      </c>
      <c r="AQ203" s="28">
        <v>4.0655049927776163</v>
      </c>
      <c r="AR203" s="28">
        <v>0.15648716729587248</v>
      </c>
      <c r="AS203" s="28">
        <v>0.12645427660272524</v>
      </c>
      <c r="AT203" s="28">
        <v>0</v>
      </c>
      <c r="AU203" s="27">
        <v>7.2595615747768236E-5</v>
      </c>
      <c r="AV203" s="28">
        <v>0</v>
      </c>
      <c r="AW203" s="28">
        <v>6.7274888300889128E-3</v>
      </c>
      <c r="AX203" s="28">
        <v>4.9444696823327508E-4</v>
      </c>
      <c r="AY203" s="28">
        <v>9.0080535394334367E-5</v>
      </c>
      <c r="AZ203" s="28">
        <v>6.1971867101753375E-5</v>
      </c>
      <c r="BA203" s="28">
        <v>1.0845076742806842E-3</v>
      </c>
      <c r="BB203" s="28">
        <v>2.655937161503716E-6</v>
      </c>
      <c r="BC203" s="28">
        <v>8.1448739619447295E-5</v>
      </c>
      <c r="BD203" s="28">
        <v>8.3152965964745516E-4</v>
      </c>
      <c r="BE203" s="28">
        <v>2.5231403034285304E-5</v>
      </c>
      <c r="BF203" s="28">
        <v>4.4841072410054412E-4</v>
      </c>
      <c r="BG203" s="28">
        <v>4.6478900326315031E-6</v>
      </c>
      <c r="BH203" s="28">
        <v>9.1297839926690236E-4</v>
      </c>
      <c r="BI203" s="28">
        <v>2.1911481582405658E-5</v>
      </c>
      <c r="BJ203" s="28">
        <v>2.5386332702039688E-4</v>
      </c>
      <c r="BK203" s="28">
        <v>5.3340071326866296E-5</v>
      </c>
      <c r="BL203" s="28">
        <v>1.0274050253083543E-3</v>
      </c>
      <c r="BM203" s="28">
        <v>0.22779973034217374</v>
      </c>
      <c r="BN203" s="28">
        <v>4.808574230902478E-3</v>
      </c>
      <c r="BO203" s="28">
        <v>2.599055840628178E-3</v>
      </c>
      <c r="BP203" s="28">
        <v>1.3279685807518579E-5</v>
      </c>
      <c r="BQ203" s="28">
        <v>9.6277722104509705E-5</v>
      </c>
      <c r="BR203" s="28">
        <v>1.7218440618028588E-2</v>
      </c>
      <c r="BS203" s="28">
        <v>3.5047304127009452E-3</v>
      </c>
      <c r="BT203" s="28">
        <v>4.8219867135680716E-2</v>
      </c>
      <c r="BU203" s="28">
        <v>1.0601615836335666E-3</v>
      </c>
      <c r="BV203" s="28">
        <v>0.51972595680837075</v>
      </c>
      <c r="BW203" s="28">
        <v>8.8486973097432137E-4</v>
      </c>
      <c r="BX203" s="28">
        <v>9.5664643276395928E-3</v>
      </c>
      <c r="BY203" s="28">
        <v>4.2906664844092534E-3</v>
      </c>
      <c r="BZ203" s="28">
        <v>2.5231403034285304E-5</v>
      </c>
      <c r="CA203" s="28">
        <v>0</v>
      </c>
      <c r="CB203" s="28">
        <v>1.3164595197186753E-3</v>
      </c>
      <c r="CC203" s="28">
        <v>0.18096803302957226</v>
      </c>
      <c r="CD203" s="28">
        <v>4.8847110961989177E-3</v>
      </c>
      <c r="CE203" s="28">
        <v>1.8527374982456339E-3</v>
      </c>
      <c r="CF203" s="28">
        <v>1.1664212029033946E-2</v>
      </c>
      <c r="CG203" s="28">
        <v>3.2387825715957066E-2</v>
      </c>
      <c r="CH203" s="28">
        <v>1.0549402325021475</v>
      </c>
      <c r="CI203" s="28">
        <v>7.0442314694079106E-2</v>
      </c>
      <c r="CJ203" s="28">
        <v>3.3765593118487119E-2</v>
      </c>
      <c r="CK203" s="29">
        <v>0</v>
      </c>
      <c r="CL203" s="27">
        <v>0</v>
      </c>
      <c r="CM203" s="28">
        <v>0</v>
      </c>
      <c r="CN203" s="28">
        <v>1.6733099560998868</v>
      </c>
      <c r="CO203" s="28">
        <v>3.9840713240473495E-2</v>
      </c>
      <c r="CP203" s="28">
        <v>3.9840713240473495E-2</v>
      </c>
      <c r="CQ203" s="28">
        <v>0</v>
      </c>
      <c r="CR203" s="28">
        <v>0</v>
      </c>
      <c r="CS203" s="28">
        <v>0</v>
      </c>
      <c r="CT203" s="28">
        <v>0</v>
      </c>
      <c r="CU203" s="28">
        <v>0.75697355156899637</v>
      </c>
      <c r="CV203" s="28">
        <v>0</v>
      </c>
      <c r="CW203" s="28">
        <v>3.9840713240473495E-2</v>
      </c>
      <c r="CX203" s="28">
        <v>0</v>
      </c>
      <c r="CY203" s="28">
        <v>0.31872570592378796</v>
      </c>
      <c r="CZ203" s="28">
        <v>0</v>
      </c>
      <c r="DA203" s="28">
        <v>0.11952213972142048</v>
      </c>
      <c r="DB203" s="28">
        <v>0</v>
      </c>
      <c r="DC203" s="28">
        <v>7.968142648094699E-2</v>
      </c>
      <c r="DD203" s="28">
        <v>50.956272234565603</v>
      </c>
      <c r="DE203" s="28">
        <v>4.3426377432116112</v>
      </c>
      <c r="DF203" s="28">
        <v>0.83665497804994338</v>
      </c>
      <c r="DG203" s="28">
        <v>0</v>
      </c>
      <c r="DH203" s="28">
        <v>0</v>
      </c>
      <c r="DI203" s="28">
        <v>23.266976532436519</v>
      </c>
      <c r="DJ203" s="28">
        <v>5.2988148609829748</v>
      </c>
      <c r="DK203" s="28">
        <v>1.4741063898975193</v>
      </c>
      <c r="DL203" s="28">
        <v>1.4741063898975193</v>
      </c>
      <c r="DM203" s="28">
        <v>42.988129586470905</v>
      </c>
      <c r="DN203" s="28">
        <v>0.75697355156899637</v>
      </c>
      <c r="DO203" s="28">
        <v>4.1832748902497165</v>
      </c>
      <c r="DP203" s="28">
        <v>0.87649569129041693</v>
      </c>
      <c r="DQ203" s="28">
        <v>0</v>
      </c>
      <c r="DR203" s="28">
        <v>0</v>
      </c>
      <c r="DS203" s="28">
        <v>0.51792927212615547</v>
      </c>
      <c r="DT203" s="28">
        <v>103.50617299875015</v>
      </c>
      <c r="DU203" s="28">
        <v>2.1912392282260424</v>
      </c>
      <c r="DV203" s="28">
        <v>1.1553806839737313</v>
      </c>
      <c r="DW203" s="28">
        <v>5.139452008021081</v>
      </c>
      <c r="DX203" s="28">
        <v>28.884517099343284</v>
      </c>
      <c r="DY203" s="28">
        <v>284.54237396346173</v>
      </c>
      <c r="DZ203" s="28">
        <v>36.772978320957037</v>
      </c>
      <c r="EA203" s="28">
        <v>10.876514714649264</v>
      </c>
      <c r="EB203" s="29">
        <v>0</v>
      </c>
      <c r="EC203" s="27">
        <v>1.1891524372967751E-3</v>
      </c>
      <c r="ED203" s="28">
        <v>0</v>
      </c>
      <c r="EE203" s="28">
        <v>7.253829867510328E-2</v>
      </c>
      <c r="EF203" s="28">
        <v>2.3783048745935503E-3</v>
      </c>
      <c r="EG203" s="28">
        <v>0</v>
      </c>
      <c r="EH203" s="28">
        <v>1.1891524372967751E-3</v>
      </c>
      <c r="EI203" s="28">
        <v>0</v>
      </c>
      <c r="EJ203" s="28">
        <v>0</v>
      </c>
      <c r="EK203" s="28">
        <v>1.1891524372967751E-3</v>
      </c>
      <c r="EL203" s="28">
        <v>3.5674573118903256E-3</v>
      </c>
      <c r="EM203" s="28">
        <v>0</v>
      </c>
      <c r="EN203" s="28">
        <v>1.1891524372967751E-3</v>
      </c>
      <c r="EO203" s="28">
        <v>0</v>
      </c>
      <c r="EP203" s="28">
        <v>2.3783048745935503E-3</v>
      </c>
      <c r="EQ203" s="28">
        <v>0</v>
      </c>
      <c r="ER203" s="28">
        <v>0</v>
      </c>
      <c r="ES203" s="28">
        <v>0</v>
      </c>
      <c r="ET203" s="28">
        <v>2.3783048745935503E-3</v>
      </c>
      <c r="EU203" s="28">
        <v>0.53155113947165844</v>
      </c>
      <c r="EV203" s="28">
        <v>2.1404743871341954E-2</v>
      </c>
      <c r="EW203" s="28">
        <v>2.0215591434045176E-2</v>
      </c>
      <c r="EX203" s="28">
        <v>0</v>
      </c>
      <c r="EY203" s="28">
        <v>0</v>
      </c>
      <c r="EZ203" s="28">
        <v>4.7566097491871004E-2</v>
      </c>
      <c r="FA203" s="28">
        <v>0.29966641419878731</v>
      </c>
      <c r="FB203" s="28">
        <v>2.4972201183232279E-2</v>
      </c>
      <c r="FC203" s="28">
        <v>0</v>
      </c>
      <c r="FD203" s="28">
        <v>1.1939090470459623</v>
      </c>
      <c r="FE203" s="28">
        <v>1.6648134122154851E-2</v>
      </c>
      <c r="FF203" s="28">
        <v>4.8755249929167778E-2</v>
      </c>
      <c r="FG203" s="28">
        <v>2.4972201183232279E-2</v>
      </c>
      <c r="FH203" s="28">
        <v>0</v>
      </c>
      <c r="FI203" s="28">
        <v>0</v>
      </c>
      <c r="FJ203" s="28">
        <v>7.1349146237806513E-3</v>
      </c>
      <c r="FK203" s="28">
        <v>0.99532059001740081</v>
      </c>
      <c r="FL203" s="28">
        <v>2.3783048745935502E-2</v>
      </c>
      <c r="FM203" s="28">
        <v>9.5132194983742011E-3</v>
      </c>
      <c r="FN203" s="28">
        <v>4.5187792617277456E-2</v>
      </c>
      <c r="FO203" s="28">
        <v>0.32226031050742604</v>
      </c>
      <c r="FP203" s="28">
        <v>4.9647114257140359</v>
      </c>
      <c r="FQ203" s="28">
        <v>0.28777488982581956</v>
      </c>
      <c r="FR203" s="28">
        <v>0.13556337785183237</v>
      </c>
      <c r="FS203" s="29">
        <v>3.5674573118903256E-3</v>
      </c>
      <c r="FT203" s="27">
        <v>0</v>
      </c>
      <c r="FU203" s="28">
        <v>0</v>
      </c>
      <c r="FV203" s="28">
        <v>19.231636496913293</v>
      </c>
      <c r="FW203" s="28">
        <v>0</v>
      </c>
      <c r="FX203" s="28">
        <v>0</v>
      </c>
      <c r="FY203" s="28">
        <v>0</v>
      </c>
      <c r="FZ203" s="28">
        <v>0</v>
      </c>
      <c r="GA203" s="28">
        <v>0</v>
      </c>
      <c r="GB203" s="28">
        <v>0</v>
      </c>
      <c r="GC203" s="28">
        <v>1.0121913945743839</v>
      </c>
      <c r="GD203" s="28">
        <v>0</v>
      </c>
      <c r="GE203" s="28">
        <v>4.0487655782975356</v>
      </c>
      <c r="GF203" s="28">
        <v>0</v>
      </c>
      <c r="GG203" s="28">
        <v>3.5426698810103439</v>
      </c>
      <c r="GH203" s="28">
        <v>0</v>
      </c>
      <c r="GI203" s="28">
        <v>0.50609569728719195</v>
      </c>
      <c r="GJ203" s="28">
        <v>0</v>
      </c>
      <c r="GK203" s="28">
        <v>1.0121913945743839</v>
      </c>
      <c r="GL203" s="28">
        <v>814.81407263237907</v>
      </c>
      <c r="GM203" s="28">
        <v>52.127856820580767</v>
      </c>
      <c r="GN203" s="28">
        <v>6.5792440647334951</v>
      </c>
      <c r="GO203" s="28">
        <v>0</v>
      </c>
      <c r="GP203" s="28">
        <v>0</v>
      </c>
      <c r="GQ203" s="28">
        <v>517.7358983247974</v>
      </c>
      <c r="GR203" s="28">
        <v>64.274153555473376</v>
      </c>
      <c r="GS203" s="28">
        <v>29.353550442657134</v>
      </c>
      <c r="GT203" s="28">
        <v>0</v>
      </c>
      <c r="GU203" s="28">
        <v>776.85689533583968</v>
      </c>
      <c r="GV203" s="28">
        <v>15.182870918615759</v>
      </c>
      <c r="GW203" s="28">
        <v>21.762114983349253</v>
      </c>
      <c r="GX203" s="28">
        <v>6.5792440647334951</v>
      </c>
      <c r="GY203" s="28">
        <v>0</v>
      </c>
      <c r="GZ203" s="28">
        <v>0</v>
      </c>
      <c r="HA203" s="28">
        <v>3.0365741837231517</v>
      </c>
      <c r="HB203" s="28">
        <v>400.827792251456</v>
      </c>
      <c r="HC203" s="28">
        <v>13.664583826754182</v>
      </c>
      <c r="HD203" s="28">
        <v>3.0365741837231517</v>
      </c>
      <c r="HE203" s="28">
        <v>9.1097225511694546</v>
      </c>
      <c r="HF203" s="28">
        <v>170.04815428849651</v>
      </c>
      <c r="HG203" s="28">
        <v>1994.5231430088234</v>
      </c>
      <c r="HH203" s="28">
        <v>97.676469576428048</v>
      </c>
      <c r="HI203" s="28">
        <v>62.249770766324609</v>
      </c>
      <c r="HJ203" s="29">
        <v>0</v>
      </c>
      <c r="HK203" s="27">
        <v>6.6732605095728176E-2</v>
      </c>
      <c r="HL203" s="28">
        <v>0</v>
      </c>
      <c r="HM203" s="28">
        <v>2.268908573254758</v>
      </c>
      <c r="HN203" s="28">
        <v>6.6732605095728176E-2</v>
      </c>
      <c r="HO203" s="28">
        <v>0</v>
      </c>
      <c r="HP203" s="28">
        <v>6.6732605095728176E-2</v>
      </c>
      <c r="HQ203" s="28">
        <v>0.53386084076582541</v>
      </c>
      <c r="HR203" s="28">
        <v>0</v>
      </c>
      <c r="HS203" s="28">
        <v>6.6732605095728176E-2</v>
      </c>
      <c r="HT203" s="28">
        <v>1.134454286627379</v>
      </c>
      <c r="HU203" s="28">
        <v>0</v>
      </c>
      <c r="HV203" s="28">
        <v>0.80079126114873811</v>
      </c>
      <c r="HW203" s="28">
        <v>0</v>
      </c>
      <c r="HX203" s="28">
        <v>1.3346521019145636</v>
      </c>
      <c r="HY203" s="28">
        <v>0.13346521019145635</v>
      </c>
      <c r="HZ203" s="28">
        <v>0.33366302547864091</v>
      </c>
      <c r="IA203" s="28">
        <v>6.6732605095728176E-2</v>
      </c>
      <c r="IB203" s="28">
        <v>0.33366302547864091</v>
      </c>
      <c r="IC203" s="28">
        <v>73.672796025683908</v>
      </c>
      <c r="ID203" s="28">
        <v>9.4760299235934013</v>
      </c>
      <c r="IE203" s="28">
        <v>4.1374215159351468</v>
      </c>
      <c r="IF203" s="28">
        <v>0.20019781528718453</v>
      </c>
      <c r="IG203" s="28">
        <v>0.13346521019145635</v>
      </c>
      <c r="IH203" s="28">
        <v>172.43705156736161</v>
      </c>
      <c r="II203" s="28">
        <v>11.211077656082333</v>
      </c>
      <c r="IJ203" s="28">
        <v>8.0079126114873809</v>
      </c>
      <c r="IK203" s="28">
        <v>1.134454286627379</v>
      </c>
      <c r="IL203" s="28">
        <v>389.18455291828673</v>
      </c>
      <c r="IM203" s="28">
        <v>14.814638331251656</v>
      </c>
      <c r="IN203" s="28">
        <v>27.560565904535736</v>
      </c>
      <c r="IO203" s="28">
        <v>1.8685129426803888</v>
      </c>
      <c r="IP203" s="28">
        <v>0</v>
      </c>
      <c r="IQ203" s="28">
        <v>0</v>
      </c>
      <c r="IR203" s="28">
        <v>0.93425647134019441</v>
      </c>
      <c r="IS203" s="28">
        <v>76.475565439704496</v>
      </c>
      <c r="IT203" s="28">
        <v>2.5358389936376708</v>
      </c>
      <c r="IU203" s="28">
        <v>1.0009890764359226</v>
      </c>
      <c r="IV203" s="28">
        <v>3.8037584904565058</v>
      </c>
      <c r="IW203" s="28">
        <v>40.506691293107004</v>
      </c>
      <c r="IX203" s="28">
        <v>464.99279230703394</v>
      </c>
      <c r="IY203" s="28">
        <v>32.432046076523896</v>
      </c>
      <c r="IZ203" s="28">
        <v>15.615429592400393</v>
      </c>
      <c r="JA203" s="29">
        <v>0</v>
      </c>
      <c r="JB203" s="27">
        <v>1.0774343625257958E-3</v>
      </c>
      <c r="JC203" s="28">
        <v>0</v>
      </c>
      <c r="JD203" s="28">
        <v>4.6329677588609217E-2</v>
      </c>
      <c r="JE203" s="28">
        <v>0</v>
      </c>
      <c r="JF203" s="28">
        <v>0</v>
      </c>
      <c r="JG203" s="28">
        <v>8.6194749002063663E-3</v>
      </c>
      <c r="JH203" s="28">
        <v>0</v>
      </c>
      <c r="JI203" s="28">
        <v>0</v>
      </c>
      <c r="JJ203" s="28">
        <v>1.0774343625257958E-3</v>
      </c>
      <c r="JK203" s="28">
        <v>1.9393818525464325E-2</v>
      </c>
      <c r="JL203" s="28">
        <v>0</v>
      </c>
      <c r="JM203" s="28">
        <v>2.1548687250515916E-3</v>
      </c>
      <c r="JN203" s="28">
        <v>0</v>
      </c>
      <c r="JO203" s="28">
        <v>1.9393818525464325E-2</v>
      </c>
      <c r="JP203" s="28">
        <v>0</v>
      </c>
      <c r="JQ203" s="28">
        <v>5.3871718126289794E-3</v>
      </c>
      <c r="JR203" s="28">
        <v>0</v>
      </c>
      <c r="JS203" s="28">
        <v>1.4006646712835346E-2</v>
      </c>
      <c r="JT203" s="28">
        <v>2.9424732440579482</v>
      </c>
      <c r="JU203" s="28">
        <v>0.25319707519356199</v>
      </c>
      <c r="JV203" s="28">
        <v>2.3703555975567506E-2</v>
      </c>
      <c r="JW203" s="28">
        <v>0</v>
      </c>
      <c r="JX203" s="28">
        <v>7.5420405376805701E-3</v>
      </c>
      <c r="JY203" s="28">
        <v>6.895579920165093E-2</v>
      </c>
      <c r="JZ203" s="28">
        <v>6.7878364839125141E-2</v>
      </c>
      <c r="KA203" s="28">
        <v>5.9258889938918771E-2</v>
      </c>
      <c r="KB203" s="28">
        <v>0.12605982041551811</v>
      </c>
      <c r="KC203" s="28">
        <v>1.8499548004567914</v>
      </c>
      <c r="KD203" s="28">
        <v>8.6194749002063663E-3</v>
      </c>
      <c r="KE203" s="28">
        <v>0.21225456941758178</v>
      </c>
      <c r="KF203" s="28">
        <v>8.8349617727115248E-2</v>
      </c>
      <c r="KG203" s="28">
        <v>0</v>
      </c>
      <c r="KH203" s="28">
        <v>0</v>
      </c>
      <c r="KI203" s="28">
        <v>1.2929212350309549E-2</v>
      </c>
      <c r="KJ203" s="28">
        <v>2.3455746072186576</v>
      </c>
      <c r="KK203" s="28">
        <v>5.1716849401238198E-2</v>
      </c>
      <c r="KL203" s="28">
        <v>2.4780990338093303E-2</v>
      </c>
      <c r="KM203" s="28">
        <v>0.10235626443995061</v>
      </c>
      <c r="KN203" s="28">
        <v>0.43851578554799886</v>
      </c>
      <c r="KO203" s="28">
        <v>8.8091033480109058</v>
      </c>
      <c r="KP203" s="28">
        <v>0.55703356542583637</v>
      </c>
      <c r="KQ203" s="28">
        <v>0.32215287439521295</v>
      </c>
      <c r="KR203" s="29">
        <v>0</v>
      </c>
      <c r="KS203" s="35">
        <v>7097.8417719344607</v>
      </c>
      <c r="KT203" s="28">
        <v>0.10116342128218019</v>
      </c>
      <c r="KU203" s="28">
        <v>5.5639881705199103</v>
      </c>
      <c r="KV203" s="28">
        <v>7.903392287670327E-4</v>
      </c>
      <c r="KW203" s="28">
        <v>1.8288449753669136</v>
      </c>
      <c r="KX203" s="28">
        <v>10.132939252022126</v>
      </c>
      <c r="KY203" s="29">
        <v>-0.32799077993831854</v>
      </c>
      <c r="KZ203" s="27">
        <v>2.9531365298759819E-2</v>
      </c>
      <c r="LA203" s="28">
        <v>1.7394033476899473</v>
      </c>
      <c r="LB203" s="28">
        <v>1.9521138137052312E-4</v>
      </c>
      <c r="LC203" s="28">
        <v>0.7147518652337822</v>
      </c>
      <c r="LD203" s="28">
        <v>3.0235741966800282</v>
      </c>
      <c r="LE203" s="29">
        <v>0.26525176424082797</v>
      </c>
      <c r="LF203" s="27">
        <v>10.71715186168737</v>
      </c>
      <c r="LG203" s="28">
        <v>773.22856257110959</v>
      </c>
      <c r="LH203" s="28">
        <v>0</v>
      </c>
      <c r="LI203" s="28">
        <v>5.2191334345020275</v>
      </c>
      <c r="LJ203" s="28">
        <v>121.03608682455848</v>
      </c>
      <c r="LK203" s="29">
        <v>-14.980108178418034</v>
      </c>
      <c r="LL203" s="27">
        <v>0.13913083516372268</v>
      </c>
      <c r="LM203" s="28">
        <v>9.066098181950613</v>
      </c>
      <c r="LN203" s="28">
        <v>3.5674573118903256E-3</v>
      </c>
      <c r="LO203" s="28">
        <v>2.4948418134486343</v>
      </c>
      <c r="LP203" s="28">
        <v>12.35648297595079</v>
      </c>
      <c r="LQ203" s="29">
        <v>4.0431182868090353E-2</v>
      </c>
      <c r="LR203" s="27">
        <v>68.32291913377091</v>
      </c>
      <c r="LS203" s="28">
        <v>4653.0438408584432</v>
      </c>
      <c r="LT203" s="28">
        <v>0.50609569728719195</v>
      </c>
      <c r="LU203" s="28">
        <v>278.35263350795555</v>
      </c>
      <c r="LV203" s="28">
        <v>4841.8175359465649</v>
      </c>
      <c r="LW203" s="29">
        <v>-25.304784864359597</v>
      </c>
      <c r="LX203" s="27">
        <v>18.351466401325247</v>
      </c>
      <c r="LY203" s="28">
        <v>830.0868747857628</v>
      </c>
      <c r="LZ203" s="28">
        <v>0.2669304203829127</v>
      </c>
      <c r="MA203" s="28">
        <v>143.67529877110277</v>
      </c>
      <c r="MB203" s="28">
        <v>1689.3358979983589</v>
      </c>
      <c r="MC203" s="29">
        <v>-1.6683151273932044</v>
      </c>
      <c r="MD203" s="27">
        <v>0.300604187144697</v>
      </c>
      <c r="ME203" s="28">
        <v>14.698359573576907</v>
      </c>
      <c r="MF203" s="28">
        <v>1.0774343625257958E-3</v>
      </c>
      <c r="MG203" s="28">
        <v>5.7222538993745014</v>
      </c>
      <c r="MH203" s="28">
        <v>28.648979699560911</v>
      </c>
      <c r="MI203" s="29">
        <v>0.85548288384548188</v>
      </c>
      <c r="MJ203" s="35">
        <v>13489.406973296205</v>
      </c>
      <c r="MK203" s="35">
        <v>20587.248745230667</v>
      </c>
      <c r="ML203" s="35">
        <v>27177.418769788816</v>
      </c>
      <c r="MM203" s="35">
        <v>4397.8629614828933</v>
      </c>
      <c r="MN203" s="35">
        <v>-1468.4505607745104</v>
      </c>
      <c r="MO203" s="35">
        <v>-10224.079915727867</v>
      </c>
      <c r="MP203" s="35">
        <v>40470</v>
      </c>
      <c r="MT203" s="12"/>
    </row>
    <row r="204" spans="2:358">
      <c r="B204" s="54" t="s">
        <v>4</v>
      </c>
      <c r="C204" s="59" t="s">
        <v>36</v>
      </c>
      <c r="D204" s="28">
        <v>2.3107124705933683E-2</v>
      </c>
      <c r="E204" s="28">
        <v>0</v>
      </c>
      <c r="F204" s="28">
        <v>1.6098432099257457E-3</v>
      </c>
      <c r="G204" s="28">
        <v>2.4147648148886186E-3</v>
      </c>
      <c r="H204" s="28">
        <v>0.12556777037420816</v>
      </c>
      <c r="I204" s="28">
        <v>3.8709396497625712E-2</v>
      </c>
      <c r="J204" s="28">
        <v>4.5075609877920877E-2</v>
      </c>
      <c r="K204" s="28">
        <v>4.0514387449797934E-2</v>
      </c>
      <c r="L204" s="28">
        <v>0.3463845973356896</v>
      </c>
      <c r="M204" s="28">
        <v>0.46578130207184909</v>
      </c>
      <c r="N204" s="28">
        <v>2.6830720165429094E-4</v>
      </c>
      <c r="O204" s="28">
        <v>2.4147648148886185E-2</v>
      </c>
      <c r="P204" s="28">
        <v>1.0732288066171638E-3</v>
      </c>
      <c r="Q204" s="28">
        <v>2.9782099383626293E-2</v>
      </c>
      <c r="R204" s="28">
        <v>0</v>
      </c>
      <c r="S204" s="28">
        <v>4.8302764271115177E-2</v>
      </c>
      <c r="T204" s="28">
        <v>0.23611033745577603</v>
      </c>
      <c r="U204" s="28">
        <v>0.16339908580746318</v>
      </c>
      <c r="V204" s="28">
        <v>4.292915226468655E-3</v>
      </c>
      <c r="W204" s="28">
        <v>8.0492160496287287E-4</v>
      </c>
      <c r="X204" s="28">
        <v>2.1464576132343275E-3</v>
      </c>
      <c r="Y204" s="28">
        <v>0</v>
      </c>
      <c r="Z204" s="28">
        <v>0</v>
      </c>
      <c r="AA204" s="28">
        <v>1.6098432099257457E-3</v>
      </c>
      <c r="AB204" s="28">
        <v>1.1000595267825928E-2</v>
      </c>
      <c r="AC204" s="28">
        <v>0</v>
      </c>
      <c r="AD204" s="28">
        <v>3.2196864198514915E-3</v>
      </c>
      <c r="AE204" s="28">
        <v>6.8954950825152767E-2</v>
      </c>
      <c r="AF204" s="28">
        <v>0.16876606357786092</v>
      </c>
      <c r="AG204" s="28">
        <v>0.22784445666255684</v>
      </c>
      <c r="AH204" s="28">
        <v>0.15460347084624504</v>
      </c>
      <c r="AI204" s="28">
        <v>8.8295189116826309E-2</v>
      </c>
      <c r="AJ204" s="28">
        <v>0.20605993087049546</v>
      </c>
      <c r="AK204" s="28">
        <v>1.4767113066658222E-2</v>
      </c>
      <c r="AL204" s="28">
        <v>0.30388767773196906</v>
      </c>
      <c r="AM204" s="28">
        <v>1.37043773466761E-2</v>
      </c>
      <c r="AN204" s="28">
        <v>1.8781504115800367E-2</v>
      </c>
      <c r="AO204" s="28">
        <v>0.18003413231002921</v>
      </c>
      <c r="AP204" s="28">
        <v>3.3866322499618597</v>
      </c>
      <c r="AQ204" s="28">
        <v>0.61979571753681439</v>
      </c>
      <c r="AR204" s="28">
        <v>0.45424689554686493</v>
      </c>
      <c r="AS204" s="28">
        <v>0.52456825503437055</v>
      </c>
      <c r="AT204" s="28">
        <v>0.42929152264686549</v>
      </c>
      <c r="AU204" s="27">
        <v>4.128661115463725E-3</v>
      </c>
      <c r="AV204" s="28">
        <v>8.4297665160899175E-5</v>
      </c>
      <c r="AW204" s="28">
        <v>6.2785471140974053E-4</v>
      </c>
      <c r="AX204" s="28">
        <v>2.3765222196266539E-3</v>
      </c>
      <c r="AY204" s="28">
        <v>2.5784090191605463E-2</v>
      </c>
      <c r="AZ204" s="28">
        <v>7.4245484455310647E-3</v>
      </c>
      <c r="BA204" s="28">
        <v>1.1681640577568517E-2</v>
      </c>
      <c r="BB204" s="28">
        <v>2.642141311902965E-3</v>
      </c>
      <c r="BC204" s="28">
        <v>4.8758360019955302E-2</v>
      </c>
      <c r="BD204" s="28">
        <v>4.8727206535004536E-2</v>
      </c>
      <c r="BE204" s="28">
        <v>3.1723614087120992E-4</v>
      </c>
      <c r="BF204" s="28">
        <v>1.4832113099795603E-2</v>
      </c>
      <c r="BG204" s="28">
        <v>7.0360043952533114E-4</v>
      </c>
      <c r="BH204" s="28">
        <v>3.7926211855554108E-2</v>
      </c>
      <c r="BI204" s="28">
        <v>3.6305008932822035E-4</v>
      </c>
      <c r="BJ204" s="28">
        <v>3.0838908176607244E-2</v>
      </c>
      <c r="BK204" s="28">
        <v>6.5581547319692582E-2</v>
      </c>
      <c r="BL204" s="28">
        <v>4.5865769123154015E-2</v>
      </c>
      <c r="BM204" s="28">
        <v>1.2791763453069054E-2</v>
      </c>
      <c r="BN204" s="28">
        <v>1.0508701688294701E-3</v>
      </c>
      <c r="BO204" s="28">
        <v>2.5523459729272246E-4</v>
      </c>
      <c r="BP204" s="28">
        <v>4.4694051939172387E-5</v>
      </c>
      <c r="BQ204" s="28">
        <v>8.1039784381733984E-5</v>
      </c>
      <c r="BR204" s="28">
        <v>1.3395794911281149E-2</v>
      </c>
      <c r="BS204" s="28">
        <v>6.7489036515893785E-3</v>
      </c>
      <c r="BT204" s="28">
        <v>2.7241890031507537E-2</v>
      </c>
      <c r="BU204" s="28">
        <v>2.9829970884231229E-4</v>
      </c>
      <c r="BV204" s="28">
        <v>0.16490313331126069</v>
      </c>
      <c r="BW204" s="28">
        <v>0.27111317025053749</v>
      </c>
      <c r="BX204" s="28">
        <v>0.10445780226229957</v>
      </c>
      <c r="BY204" s="28">
        <v>6.6653231497341023E-2</v>
      </c>
      <c r="BZ204" s="28">
        <v>2.2307480768566722E-2</v>
      </c>
      <c r="CA204" s="28">
        <v>2.8948001472046604E-2</v>
      </c>
      <c r="CB204" s="28">
        <v>1.0160196403778585E-2</v>
      </c>
      <c r="CC204" s="28">
        <v>9.2065716208788145E-2</v>
      </c>
      <c r="CD204" s="28">
        <v>4.4845005867187437E-3</v>
      </c>
      <c r="CE204" s="28">
        <v>5.8746717062552727E-3</v>
      </c>
      <c r="CF204" s="28">
        <v>6.6809462947114817E-2</v>
      </c>
      <c r="CG204" s="28">
        <v>6.9908671269815342E-2</v>
      </c>
      <c r="CH204" s="28">
        <v>0.25961424243388392</v>
      </c>
      <c r="CI204" s="28">
        <v>0.22969615258037693</v>
      </c>
      <c r="CJ204" s="28">
        <v>0.17616479858864917</v>
      </c>
      <c r="CK204" s="29">
        <v>0.15146254253926605</v>
      </c>
      <c r="CL204" s="27">
        <v>0.95287874029978614</v>
      </c>
      <c r="CM204" s="28">
        <v>0</v>
      </c>
      <c r="CN204" s="28">
        <v>0.21706908758096116</v>
      </c>
      <c r="CO204" s="28">
        <v>0.21706908758096116</v>
      </c>
      <c r="CP204" s="28">
        <v>9.0355007705575083</v>
      </c>
      <c r="CQ204" s="28">
        <v>2.1757428450794332</v>
      </c>
      <c r="CR204" s="28">
        <v>43.522352059982715</v>
      </c>
      <c r="CS204" s="28">
        <v>4.6669853829906653</v>
      </c>
      <c r="CT204" s="28">
        <v>13.811020697338654</v>
      </c>
      <c r="CU204" s="28">
        <v>75.295839754645897</v>
      </c>
      <c r="CV204" s="28">
        <v>0.18993545163334102</v>
      </c>
      <c r="CW204" s="28">
        <v>3.4188381294001382</v>
      </c>
      <c r="CX204" s="28">
        <v>2.5505617790762938</v>
      </c>
      <c r="CY204" s="28">
        <v>18.912144255491242</v>
      </c>
      <c r="CZ204" s="28">
        <v>0.35273726731906191</v>
      </c>
      <c r="DA204" s="28">
        <v>11.749878310983917</v>
      </c>
      <c r="DB204" s="28">
        <v>140.68790238841046</v>
      </c>
      <c r="DC204" s="28">
        <v>39.886444843001613</v>
      </c>
      <c r="DD204" s="28">
        <v>9.768108941143252</v>
      </c>
      <c r="DE204" s="28">
        <v>0.4884054470571626</v>
      </c>
      <c r="DF204" s="28">
        <v>0.29846999542382158</v>
      </c>
      <c r="DG204" s="28">
        <v>0.16280181568572089</v>
      </c>
      <c r="DH204" s="28">
        <v>0</v>
      </c>
      <c r="DI204" s="28">
        <v>3.011833590185836</v>
      </c>
      <c r="DJ204" s="28">
        <v>3.6087735810334793</v>
      </c>
      <c r="DK204" s="28">
        <v>0.92254362221908492</v>
      </c>
      <c r="DL204" s="28">
        <v>0.29846999542382158</v>
      </c>
      <c r="DM204" s="28">
        <v>5.453860825471649</v>
      </c>
      <c r="DN204" s="28">
        <v>75.486888507783547</v>
      </c>
      <c r="DO204" s="28">
        <v>50.618242201322239</v>
      </c>
      <c r="DP204" s="28">
        <v>19.491271376615245</v>
      </c>
      <c r="DQ204" s="28">
        <v>19.080456149231914</v>
      </c>
      <c r="DR204" s="28">
        <v>35.762132178963348</v>
      </c>
      <c r="DS204" s="28">
        <v>2.6341812473530219</v>
      </c>
      <c r="DT204" s="28">
        <v>64.676643469515923</v>
      </c>
      <c r="DU204" s="28">
        <v>3.0987819033825161</v>
      </c>
      <c r="DV204" s="28">
        <v>3.3374372215572778</v>
      </c>
      <c r="DW204" s="28">
        <v>48.243604714868617</v>
      </c>
      <c r="DX204" s="28">
        <v>385.55077629707125</v>
      </c>
      <c r="DY204" s="28">
        <v>119.28060578675019</v>
      </c>
      <c r="DZ204" s="28">
        <v>166.22181704649248</v>
      </c>
      <c r="EA204" s="28">
        <v>89.601240622126511</v>
      </c>
      <c r="EB204" s="29">
        <v>84.032870529779586</v>
      </c>
      <c r="EC204" s="27">
        <v>0.36610391737696402</v>
      </c>
      <c r="ED204" s="28">
        <v>0</v>
      </c>
      <c r="EE204" s="28">
        <v>3.7260912438579701E-2</v>
      </c>
      <c r="EF204" s="28">
        <v>0.126687102291171</v>
      </c>
      <c r="EG204" s="28">
        <v>0.253374204582342</v>
      </c>
      <c r="EH204" s="28">
        <v>0.71673715036870045</v>
      </c>
      <c r="EI204" s="28">
        <v>1.0731142782310954</v>
      </c>
      <c r="EJ204" s="28">
        <v>7.4521824877159405E-3</v>
      </c>
      <c r="EK204" s="28">
        <v>10.611907862507499</v>
      </c>
      <c r="EL204" s="28">
        <v>4.8960838944293732</v>
      </c>
      <c r="EM204" s="28">
        <v>7.4521824877159405E-3</v>
      </c>
      <c r="EN204" s="28">
        <v>0.87935753355048096</v>
      </c>
      <c r="EO204" s="28">
        <v>0.13413928477888692</v>
      </c>
      <c r="EP204" s="28">
        <v>1.5947670523712112</v>
      </c>
      <c r="EQ204" s="28">
        <v>2.2356547463147823E-2</v>
      </c>
      <c r="ER204" s="28">
        <v>1.3192125318615253</v>
      </c>
      <c r="ES204" s="28">
        <v>1.6767410597360866</v>
      </c>
      <c r="ET204" s="28">
        <v>11.662665593275447</v>
      </c>
      <c r="EU204" s="28">
        <v>0.35025257692264922</v>
      </c>
      <c r="EV204" s="28">
        <v>2.2356547463147823E-2</v>
      </c>
      <c r="EW204" s="28">
        <v>1.4904364975431881E-2</v>
      </c>
      <c r="EX204" s="28">
        <v>2.2356547463147823E-2</v>
      </c>
      <c r="EY204" s="28">
        <v>0</v>
      </c>
      <c r="EZ204" s="28">
        <v>0.15649583224203475</v>
      </c>
      <c r="FA204" s="28">
        <v>1.0284011833047997</v>
      </c>
      <c r="FB204" s="28">
        <v>0.11923491980345505</v>
      </c>
      <c r="FC204" s="28">
        <v>7.4521824877159405E-3</v>
      </c>
      <c r="FD204" s="28">
        <v>1.9822805417324401</v>
      </c>
      <c r="FE204" s="28">
        <v>8.8607303674058677</v>
      </c>
      <c r="FF204" s="28">
        <v>7.0291121638044807</v>
      </c>
      <c r="FG204" s="28">
        <v>5.0546970453027313</v>
      </c>
      <c r="FH204" s="28">
        <v>1.5877601285018108</v>
      </c>
      <c r="FI204" s="28">
        <v>7.4819912176668044</v>
      </c>
      <c r="FJ204" s="28">
        <v>0.41026127741723767</v>
      </c>
      <c r="FK204" s="28">
        <v>7.0323077233763032</v>
      </c>
      <c r="FL204" s="28">
        <v>0.29121980060180469</v>
      </c>
      <c r="FM204" s="28">
        <v>0.2980872995086376</v>
      </c>
      <c r="FN204" s="28">
        <v>4.6352575073593147</v>
      </c>
      <c r="FO204" s="28">
        <v>23.378661341797088</v>
      </c>
      <c r="FP204" s="28">
        <v>17.192363687720867</v>
      </c>
      <c r="FQ204" s="28">
        <v>10.313930262570221</v>
      </c>
      <c r="FR204" s="28">
        <v>10.717011061104049</v>
      </c>
      <c r="FS204" s="29">
        <v>9.6729328690552911</v>
      </c>
      <c r="FT204" s="27">
        <v>28.677301148764059</v>
      </c>
      <c r="FU204" s="28">
        <v>0</v>
      </c>
      <c r="FV204" s="28">
        <v>0</v>
      </c>
      <c r="FW204" s="28">
        <v>5.7007250321806691</v>
      </c>
      <c r="FX204" s="28">
        <v>39.905075225264682</v>
      </c>
      <c r="FY204" s="28">
        <v>33.51594112672398</v>
      </c>
      <c r="FZ204" s="28">
        <v>182.42320102978141</v>
      </c>
      <c r="GA204" s="28">
        <v>9.5012083869677824</v>
      </c>
      <c r="GB204" s="28">
        <v>1909.7428857805241</v>
      </c>
      <c r="GC204" s="28">
        <v>411.40232315570495</v>
      </c>
      <c r="GD204" s="28">
        <v>2.8503625160903345</v>
      </c>
      <c r="GE204" s="28">
        <v>17.102175096542009</v>
      </c>
      <c r="GF204" s="28">
        <v>3.8004833547871129</v>
      </c>
      <c r="GG204" s="28">
        <v>473.16017767099555</v>
      </c>
      <c r="GH204" s="28">
        <v>0</v>
      </c>
      <c r="GI204" s="28">
        <v>676.50872403156723</v>
      </c>
      <c r="GJ204" s="28">
        <v>60.807733676593806</v>
      </c>
      <c r="GK204" s="28">
        <v>1350.1217117881217</v>
      </c>
      <c r="GL204" s="28">
        <v>241.33069302898167</v>
      </c>
      <c r="GM204" s="28">
        <v>18.052295935238785</v>
      </c>
      <c r="GN204" s="28">
        <v>2.8503625160903345</v>
      </c>
      <c r="GO204" s="28">
        <v>19.002416773935565</v>
      </c>
      <c r="GP204" s="28">
        <v>0</v>
      </c>
      <c r="GQ204" s="28">
        <v>180.52295935238786</v>
      </c>
      <c r="GR204" s="28">
        <v>109.26389645012949</v>
      </c>
      <c r="GS204" s="28">
        <v>40.855196063961465</v>
      </c>
      <c r="GT204" s="28">
        <v>0.95012083869677821</v>
      </c>
      <c r="GU204" s="28">
        <v>682.18676218428675</v>
      </c>
      <c r="GV204" s="28">
        <v>8077.0589769492308</v>
      </c>
      <c r="GW204" s="28">
        <v>346.15887699991987</v>
      </c>
      <c r="GX204" s="28">
        <v>421.1750799269625</v>
      </c>
      <c r="GY204" s="28">
        <v>192.00286678836474</v>
      </c>
      <c r="GZ204" s="28">
        <v>419.00328986527921</v>
      </c>
      <c r="HA204" s="28">
        <v>39.966396383816573</v>
      </c>
      <c r="HB204" s="28">
        <v>906.42832367293818</v>
      </c>
      <c r="HC204" s="28">
        <v>60.015596536068045</v>
      </c>
      <c r="HD204" s="28">
        <v>43.7055585800518</v>
      </c>
      <c r="HE204" s="28">
        <v>483.6115068966601</v>
      </c>
      <c r="HF204" s="28">
        <v>4971.2697772356396</v>
      </c>
      <c r="HG204" s="28">
        <v>3539.2321026329741</v>
      </c>
      <c r="HH204" s="28">
        <v>1481.2614482415215</v>
      </c>
      <c r="HI204" s="28">
        <v>1484.2593550858717</v>
      </c>
      <c r="HJ204" s="29">
        <v>1681.7138844932974</v>
      </c>
      <c r="HK204" s="27">
        <v>0.67739808789383538</v>
      </c>
      <c r="HL204" s="28">
        <v>0</v>
      </c>
      <c r="HM204" s="28">
        <v>6.1333141872989029E-2</v>
      </c>
      <c r="HN204" s="28">
        <v>0.12266628374597806</v>
      </c>
      <c r="HO204" s="28">
        <v>1.6253282596342093</v>
      </c>
      <c r="HP204" s="28">
        <v>0.91194345541267141</v>
      </c>
      <c r="HQ204" s="28">
        <v>13.943067585792839</v>
      </c>
      <c r="HR204" s="28">
        <v>0.14311066437030773</v>
      </c>
      <c r="HS204" s="28">
        <v>20.53638033713916</v>
      </c>
      <c r="HT204" s="28">
        <v>16.958613727881467</v>
      </c>
      <c r="HU204" s="28">
        <v>3.0666570936494515E-2</v>
      </c>
      <c r="HV204" s="28">
        <v>5.5404271491933423</v>
      </c>
      <c r="HW204" s="28">
        <v>6.1333141872989029E-2</v>
      </c>
      <c r="HX204" s="28">
        <v>23.603037430788611</v>
      </c>
      <c r="HY204" s="28">
        <v>0.20444380624329678</v>
      </c>
      <c r="HZ204" s="28">
        <v>10.202407538626314</v>
      </c>
      <c r="IA204" s="28">
        <v>16.427059831648894</v>
      </c>
      <c r="IB204" s="28">
        <v>42.432311985796247</v>
      </c>
      <c r="IC204" s="28">
        <v>3.8844323186226384</v>
      </c>
      <c r="ID204" s="28">
        <v>0.16355504499463741</v>
      </c>
      <c r="IE204" s="28">
        <v>0.35777666092576932</v>
      </c>
      <c r="IF204" s="28">
        <v>0.378221041550099</v>
      </c>
      <c r="IG204" s="28">
        <v>4.0888761248659353E-2</v>
      </c>
      <c r="IH204" s="28">
        <v>4.6919853532836608</v>
      </c>
      <c r="II204" s="28">
        <v>1.3697735018300883</v>
      </c>
      <c r="IJ204" s="28">
        <v>1.134663124650297</v>
      </c>
      <c r="IK204" s="28">
        <v>2.0444380624329676E-2</v>
      </c>
      <c r="IL204" s="28">
        <v>14.270177675782113</v>
      </c>
      <c r="IM204" s="28">
        <v>103.83751661805357</v>
      </c>
      <c r="IN204" s="28">
        <v>11.522535897129901</v>
      </c>
      <c r="IO204" s="28">
        <v>27.808520379983602</v>
      </c>
      <c r="IP204" s="28">
        <v>5.2653039178258974</v>
      </c>
      <c r="IQ204" s="28">
        <v>31.044791978044614</v>
      </c>
      <c r="IR204" s="28">
        <v>0.75794928263436256</v>
      </c>
      <c r="IS204" s="28">
        <v>14.407565219651222</v>
      </c>
      <c r="IT204" s="28">
        <v>0.83022672794339858</v>
      </c>
      <c r="IU204" s="28">
        <v>0.96088588934349484</v>
      </c>
      <c r="IV204" s="28">
        <v>9.7213029868687606</v>
      </c>
      <c r="IW204" s="28">
        <v>77.78564409592974</v>
      </c>
      <c r="IX204" s="28">
        <v>65.68840306188234</v>
      </c>
      <c r="IY204" s="28">
        <v>29.695890919654502</v>
      </c>
      <c r="IZ204" s="28">
        <v>33.143500586763096</v>
      </c>
      <c r="JA204" s="29">
        <v>35.695888570079617</v>
      </c>
      <c r="JB204" s="27">
        <v>0.95629211885542598</v>
      </c>
      <c r="JC204" s="28">
        <v>0</v>
      </c>
      <c r="JD204" s="28">
        <v>0.11558866369432959</v>
      </c>
      <c r="JE204" s="28">
        <v>0.49125182070090073</v>
      </c>
      <c r="JF204" s="28">
        <v>2.0228016146507679</v>
      </c>
      <c r="JG204" s="28">
        <v>3.4148382470716299</v>
      </c>
      <c r="JH204" s="28">
        <v>7.7588890504818737</v>
      </c>
      <c r="JI204" s="28">
        <v>0.70798056512776875</v>
      </c>
      <c r="JJ204" s="28">
        <v>25.400608846828927</v>
      </c>
      <c r="JK204" s="28">
        <v>37.884184525816522</v>
      </c>
      <c r="JL204" s="28">
        <v>8.6691497770747195E-2</v>
      </c>
      <c r="JM204" s="28">
        <v>10.171802405101003</v>
      </c>
      <c r="JN204" s="28">
        <v>0.39011173996836235</v>
      </c>
      <c r="JO204" s="28">
        <v>23.074386989980542</v>
      </c>
      <c r="JP204" s="28">
        <v>1.4448582961791199E-2</v>
      </c>
      <c r="JQ204" s="28">
        <v>10.620518311618913</v>
      </c>
      <c r="JR204" s="28">
        <v>45.440793414833323</v>
      </c>
      <c r="JS204" s="28">
        <v>18.104074451124372</v>
      </c>
      <c r="JT204" s="28">
        <v>9.0303643511194984</v>
      </c>
      <c r="JU204" s="28">
        <v>0.20228016146507677</v>
      </c>
      <c r="JV204" s="28">
        <v>4.3345748885373597E-2</v>
      </c>
      <c r="JW204" s="28">
        <v>0.37566315700657116</v>
      </c>
      <c r="JX204" s="28">
        <v>0.18783157850328558</v>
      </c>
      <c r="JY204" s="28">
        <v>0.14448582961791198</v>
      </c>
      <c r="JZ204" s="28">
        <v>1.7049327894913615</v>
      </c>
      <c r="KA204" s="28">
        <v>0.63573765031881269</v>
      </c>
      <c r="KB204" s="28">
        <v>0.54904615254806555</v>
      </c>
      <c r="KC204" s="28">
        <v>7.3398801445899284</v>
      </c>
      <c r="KD204" s="28">
        <v>53.098897396053268</v>
      </c>
      <c r="KE204" s="28">
        <v>42.399402901609484</v>
      </c>
      <c r="KF204" s="28">
        <v>43.082646867397933</v>
      </c>
      <c r="KG204" s="28">
        <v>14.479468237927396</v>
      </c>
      <c r="KH204" s="28">
        <v>31.960265511482131</v>
      </c>
      <c r="KI204" s="28">
        <v>1.9669093030929781</v>
      </c>
      <c r="KJ204" s="28">
        <v>28.927728763078296</v>
      </c>
      <c r="KK204" s="28">
        <v>1.4325863806501213</v>
      </c>
      <c r="KL204" s="28">
        <v>1.4304097132173286</v>
      </c>
      <c r="KM204" s="28">
        <v>18.219663114818701</v>
      </c>
      <c r="KN204" s="28">
        <v>48.724137733471842</v>
      </c>
      <c r="KO204" s="28">
        <v>76.404682536499394</v>
      </c>
      <c r="KP204" s="28">
        <v>63.689842386127168</v>
      </c>
      <c r="KQ204" s="28">
        <v>52.321846910082265</v>
      </c>
      <c r="KR204" s="29">
        <v>45.108476006712124</v>
      </c>
      <c r="KS204" s="35">
        <v>33727.602281495238</v>
      </c>
      <c r="KT204" s="28">
        <v>0.39950942326323918</v>
      </c>
      <c r="KU204" s="28">
        <v>5.1882563583890242</v>
      </c>
      <c r="KV204" s="28">
        <v>0</v>
      </c>
      <c r="KW204" s="28">
        <v>0.3340424660595922</v>
      </c>
      <c r="KX204" s="28">
        <v>2.0552331646718685</v>
      </c>
      <c r="KY204" s="29">
        <v>2.6294105762120511E-2</v>
      </c>
      <c r="KZ204" s="27">
        <v>0.15818232888139161</v>
      </c>
      <c r="LA204" s="28">
        <v>2.145799510081273</v>
      </c>
      <c r="LB204" s="28">
        <v>1.4253228408847687E-5</v>
      </c>
      <c r="LC204" s="28">
        <v>0.12376638175661364</v>
      </c>
      <c r="LD204" s="28">
        <v>0.71258750727220699</v>
      </c>
      <c r="LE204" s="29">
        <v>-2.9798410164183064E-3</v>
      </c>
      <c r="LF204" s="27">
        <v>85.063948695789151</v>
      </c>
      <c r="LG204" s="28">
        <v>1352.3946829012832</v>
      </c>
      <c r="LH204" s="28">
        <v>0</v>
      </c>
      <c r="LI204" s="28">
        <v>92.200094950013252</v>
      </c>
      <c r="LJ204" s="28">
        <v>794.96126599337504</v>
      </c>
      <c r="LK204" s="29">
        <v>1.8450872444381698</v>
      </c>
      <c r="LL204" s="27">
        <v>10.18713346070769</v>
      </c>
      <c r="LM204" s="28">
        <v>158.47811278376719</v>
      </c>
      <c r="LN204" s="28">
        <v>0</v>
      </c>
      <c r="LO204" s="28">
        <v>13.846155062176217</v>
      </c>
      <c r="LP204" s="28">
        <v>49.385613346093535</v>
      </c>
      <c r="LQ204" s="29">
        <v>-0.20866110965604634</v>
      </c>
      <c r="LR204" s="27">
        <v>1496.4403209474258</v>
      </c>
      <c r="LS204" s="28">
        <v>20223.922319828511</v>
      </c>
      <c r="LT204" s="28">
        <v>0</v>
      </c>
      <c r="LU204" s="28">
        <v>5009.0370616094151</v>
      </c>
      <c r="LV204" s="28">
        <v>43817.672839018014</v>
      </c>
      <c r="LW204" s="29">
        <v>968.17313463201697</v>
      </c>
      <c r="LX204" s="27">
        <v>32.711008998927483</v>
      </c>
      <c r="LY204" s="28">
        <v>319.32078097140521</v>
      </c>
      <c r="LZ204" s="28">
        <v>0</v>
      </c>
      <c r="MA204" s="28">
        <v>22.090153264588217</v>
      </c>
      <c r="MB204" s="28">
        <v>173.58301369087113</v>
      </c>
      <c r="MC204" s="29">
        <v>3.107545854898111</v>
      </c>
      <c r="MD204" s="27">
        <v>46.813408796203483</v>
      </c>
      <c r="ME204" s="28">
        <v>536.98158577496986</v>
      </c>
      <c r="MF204" s="28">
        <v>0</v>
      </c>
      <c r="MG204" s="28">
        <v>43.894795037921661</v>
      </c>
      <c r="MH204" s="28">
        <v>216.95992175425664</v>
      </c>
      <c r="MI204" s="29">
        <v>16.167964334244353</v>
      </c>
      <c r="MJ204" s="35">
        <v>75496.169993500036</v>
      </c>
      <c r="MK204" s="35">
        <v>109223.77227499528</v>
      </c>
      <c r="ML204" s="35">
        <v>95330.828681061699</v>
      </c>
      <c r="MM204" s="35">
        <v>429.74249243134972</v>
      </c>
      <c r="MN204" s="35">
        <v>-60797.606103029997</v>
      </c>
      <c r="MO204" s="35">
        <v>-30753.737345458288</v>
      </c>
      <c r="MP204" s="35">
        <v>113433</v>
      </c>
      <c r="MT204" s="12"/>
    </row>
    <row r="205" spans="2:358">
      <c r="B205" s="54" t="s">
        <v>4</v>
      </c>
      <c r="C205" s="59" t="s">
        <v>37</v>
      </c>
      <c r="D205" s="28">
        <v>0</v>
      </c>
      <c r="E205" s="28">
        <v>0</v>
      </c>
      <c r="F205" s="28">
        <v>0</v>
      </c>
      <c r="G205" s="28">
        <v>0</v>
      </c>
      <c r="H205" s="28">
        <v>0</v>
      </c>
      <c r="I205" s="28">
        <v>0</v>
      </c>
      <c r="J205" s="28">
        <v>0</v>
      </c>
      <c r="K205" s="28">
        <v>0</v>
      </c>
      <c r="L205" s="28">
        <v>0</v>
      </c>
      <c r="M205" s="28">
        <v>0</v>
      </c>
      <c r="N205" s="28">
        <v>0</v>
      </c>
      <c r="O205" s="28">
        <v>0</v>
      </c>
      <c r="P205" s="28">
        <v>0</v>
      </c>
      <c r="Q205" s="28">
        <v>0</v>
      </c>
      <c r="R205" s="28">
        <v>0</v>
      </c>
      <c r="S205" s="28">
        <v>0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0</v>
      </c>
      <c r="AA205" s="28">
        <v>0</v>
      </c>
      <c r="AB205" s="28">
        <v>0</v>
      </c>
      <c r="AC205" s="28">
        <v>0</v>
      </c>
      <c r="AD205" s="28">
        <v>0</v>
      </c>
      <c r="AE205" s="28">
        <v>0</v>
      </c>
      <c r="AF205" s="28">
        <v>0</v>
      </c>
      <c r="AG205" s="28">
        <v>0</v>
      </c>
      <c r="AH205" s="28">
        <v>0</v>
      </c>
      <c r="AI205" s="28">
        <v>0</v>
      </c>
      <c r="AJ205" s="28">
        <v>0</v>
      </c>
      <c r="AK205" s="28">
        <v>0</v>
      </c>
      <c r="AL205" s="28">
        <v>0</v>
      </c>
      <c r="AM205" s="28">
        <v>0</v>
      </c>
      <c r="AN205" s="28">
        <v>0</v>
      </c>
      <c r="AO205" s="28">
        <v>0</v>
      </c>
      <c r="AP205" s="28">
        <v>0</v>
      </c>
      <c r="AQ205" s="28">
        <v>0</v>
      </c>
      <c r="AR205" s="28">
        <v>0</v>
      </c>
      <c r="AS205" s="28">
        <v>0</v>
      </c>
      <c r="AT205" s="28">
        <v>0</v>
      </c>
      <c r="AU205" s="27">
        <v>0</v>
      </c>
      <c r="AV205" s="28">
        <v>0</v>
      </c>
      <c r="AW205" s="28">
        <v>0</v>
      </c>
      <c r="AX205" s="28">
        <v>0</v>
      </c>
      <c r="AY205" s="28">
        <v>0</v>
      </c>
      <c r="AZ205" s="28">
        <v>0</v>
      </c>
      <c r="BA205" s="28">
        <v>0</v>
      </c>
      <c r="BB205" s="28">
        <v>0</v>
      </c>
      <c r="BC205" s="28">
        <v>0</v>
      </c>
      <c r="BD205" s="28">
        <v>0</v>
      </c>
      <c r="BE205" s="28">
        <v>0</v>
      </c>
      <c r="BF205" s="28">
        <v>0</v>
      </c>
      <c r="BG205" s="28">
        <v>0</v>
      </c>
      <c r="BH205" s="28">
        <v>0</v>
      </c>
      <c r="BI205" s="28">
        <v>0</v>
      </c>
      <c r="BJ205" s="28">
        <v>0</v>
      </c>
      <c r="BK205" s="28">
        <v>0</v>
      </c>
      <c r="BL205" s="28">
        <v>0</v>
      </c>
      <c r="BM205" s="28">
        <v>0</v>
      </c>
      <c r="BN205" s="28">
        <v>0</v>
      </c>
      <c r="BO205" s="28">
        <v>0</v>
      </c>
      <c r="BP205" s="28">
        <v>0</v>
      </c>
      <c r="BQ205" s="28">
        <v>0</v>
      </c>
      <c r="BR205" s="28">
        <v>0</v>
      </c>
      <c r="BS205" s="28">
        <v>0</v>
      </c>
      <c r="BT205" s="28">
        <v>0</v>
      </c>
      <c r="BU205" s="28">
        <v>0</v>
      </c>
      <c r="BV205" s="28">
        <v>0</v>
      </c>
      <c r="BW205" s="28">
        <v>0</v>
      </c>
      <c r="BX205" s="28">
        <v>0</v>
      </c>
      <c r="BY205" s="28">
        <v>0</v>
      </c>
      <c r="BZ205" s="28">
        <v>0</v>
      </c>
      <c r="CA205" s="28">
        <v>0</v>
      </c>
      <c r="CB205" s="28">
        <v>0</v>
      </c>
      <c r="CC205" s="28">
        <v>0</v>
      </c>
      <c r="CD205" s="28">
        <v>0</v>
      </c>
      <c r="CE205" s="28">
        <v>0</v>
      </c>
      <c r="CF205" s="28">
        <v>0</v>
      </c>
      <c r="CG205" s="28">
        <v>0</v>
      </c>
      <c r="CH205" s="28">
        <v>0</v>
      </c>
      <c r="CI205" s="28">
        <v>0</v>
      </c>
      <c r="CJ205" s="28">
        <v>0</v>
      </c>
      <c r="CK205" s="29">
        <v>0</v>
      </c>
      <c r="CL205" s="27">
        <v>0</v>
      </c>
      <c r="CM205" s="28">
        <v>0</v>
      </c>
      <c r="CN205" s="28">
        <v>0</v>
      </c>
      <c r="CO205" s="28">
        <v>0</v>
      </c>
      <c r="CP205" s="28">
        <v>0</v>
      </c>
      <c r="CQ205" s="28">
        <v>0</v>
      </c>
      <c r="CR205" s="28">
        <v>0</v>
      </c>
      <c r="CS205" s="28">
        <v>0</v>
      </c>
      <c r="CT205" s="28">
        <v>0</v>
      </c>
      <c r="CU205" s="28">
        <v>0</v>
      </c>
      <c r="CV205" s="28">
        <v>0</v>
      </c>
      <c r="CW205" s="28">
        <v>0</v>
      </c>
      <c r="CX205" s="28">
        <v>0</v>
      </c>
      <c r="CY205" s="28">
        <v>0</v>
      </c>
      <c r="CZ205" s="28">
        <v>0</v>
      </c>
      <c r="DA205" s="28">
        <v>0</v>
      </c>
      <c r="DB205" s="28">
        <v>0</v>
      </c>
      <c r="DC205" s="28">
        <v>0</v>
      </c>
      <c r="DD205" s="28">
        <v>0</v>
      </c>
      <c r="DE205" s="28">
        <v>0</v>
      </c>
      <c r="DF205" s="28">
        <v>0</v>
      </c>
      <c r="DG205" s="28">
        <v>0</v>
      </c>
      <c r="DH205" s="28">
        <v>0</v>
      </c>
      <c r="DI205" s="28">
        <v>0</v>
      </c>
      <c r="DJ205" s="28">
        <v>0</v>
      </c>
      <c r="DK205" s="28">
        <v>0</v>
      </c>
      <c r="DL205" s="28">
        <v>0</v>
      </c>
      <c r="DM205" s="28">
        <v>0</v>
      </c>
      <c r="DN205" s="28">
        <v>0</v>
      </c>
      <c r="DO205" s="28">
        <v>0</v>
      </c>
      <c r="DP205" s="28">
        <v>0</v>
      </c>
      <c r="DQ205" s="28">
        <v>0</v>
      </c>
      <c r="DR205" s="28">
        <v>0</v>
      </c>
      <c r="DS205" s="28">
        <v>0</v>
      </c>
      <c r="DT205" s="28">
        <v>0</v>
      </c>
      <c r="DU205" s="28">
        <v>0</v>
      </c>
      <c r="DV205" s="28">
        <v>0</v>
      </c>
      <c r="DW205" s="28">
        <v>0</v>
      </c>
      <c r="DX205" s="28">
        <v>0</v>
      </c>
      <c r="DY205" s="28">
        <v>0</v>
      </c>
      <c r="DZ205" s="28">
        <v>0</v>
      </c>
      <c r="EA205" s="28">
        <v>0</v>
      </c>
      <c r="EB205" s="29">
        <v>0</v>
      </c>
      <c r="EC205" s="27">
        <v>0</v>
      </c>
      <c r="ED205" s="28">
        <v>0</v>
      </c>
      <c r="EE205" s="28">
        <v>0</v>
      </c>
      <c r="EF205" s="28">
        <v>0</v>
      </c>
      <c r="EG205" s="28">
        <v>0</v>
      </c>
      <c r="EH205" s="28">
        <v>0</v>
      </c>
      <c r="EI205" s="28">
        <v>0</v>
      </c>
      <c r="EJ205" s="28">
        <v>0</v>
      </c>
      <c r="EK205" s="28">
        <v>0</v>
      </c>
      <c r="EL205" s="28">
        <v>0</v>
      </c>
      <c r="EM205" s="28">
        <v>0</v>
      </c>
      <c r="EN205" s="28">
        <v>0</v>
      </c>
      <c r="EO205" s="28">
        <v>0</v>
      </c>
      <c r="EP205" s="28">
        <v>0</v>
      </c>
      <c r="EQ205" s="28">
        <v>0</v>
      </c>
      <c r="ER205" s="28">
        <v>0</v>
      </c>
      <c r="ES205" s="28">
        <v>0</v>
      </c>
      <c r="ET205" s="28">
        <v>0</v>
      </c>
      <c r="EU205" s="28">
        <v>0</v>
      </c>
      <c r="EV205" s="28">
        <v>0</v>
      </c>
      <c r="EW205" s="28">
        <v>0</v>
      </c>
      <c r="EX205" s="28">
        <v>0</v>
      </c>
      <c r="EY205" s="28">
        <v>0</v>
      </c>
      <c r="EZ205" s="28">
        <v>0</v>
      </c>
      <c r="FA205" s="28">
        <v>0</v>
      </c>
      <c r="FB205" s="28">
        <v>0</v>
      </c>
      <c r="FC205" s="28">
        <v>0</v>
      </c>
      <c r="FD205" s="28">
        <v>0</v>
      </c>
      <c r="FE205" s="28">
        <v>0</v>
      </c>
      <c r="FF205" s="28">
        <v>0</v>
      </c>
      <c r="FG205" s="28">
        <v>0</v>
      </c>
      <c r="FH205" s="28">
        <v>0</v>
      </c>
      <c r="FI205" s="28">
        <v>0</v>
      </c>
      <c r="FJ205" s="28">
        <v>0</v>
      </c>
      <c r="FK205" s="28">
        <v>0</v>
      </c>
      <c r="FL205" s="28">
        <v>0</v>
      </c>
      <c r="FM205" s="28">
        <v>0</v>
      </c>
      <c r="FN205" s="28">
        <v>0</v>
      </c>
      <c r="FO205" s="28">
        <v>0</v>
      </c>
      <c r="FP205" s="28">
        <v>0</v>
      </c>
      <c r="FQ205" s="28">
        <v>0</v>
      </c>
      <c r="FR205" s="28">
        <v>0</v>
      </c>
      <c r="FS205" s="29">
        <v>0</v>
      </c>
      <c r="FT205" s="27">
        <v>1218.1225420415315</v>
      </c>
      <c r="FU205" s="28">
        <v>115.3903084357465</v>
      </c>
      <c r="FV205" s="28">
        <v>40.612244444679952</v>
      </c>
      <c r="FW205" s="28">
        <v>22.289718614443668</v>
      </c>
      <c r="FX205" s="28">
        <v>3.0654124740758228</v>
      </c>
      <c r="FY205" s="28">
        <v>86.534325582662845</v>
      </c>
      <c r="FZ205" s="28">
        <v>462.92362216077777</v>
      </c>
      <c r="GA205" s="28">
        <v>2.0174109658282218</v>
      </c>
      <c r="GB205" s="28">
        <v>293.48170221223381</v>
      </c>
      <c r="GC205" s="28">
        <v>288.63008683204453</v>
      </c>
      <c r="GD205" s="28">
        <v>47.140656879292379</v>
      </c>
      <c r="GE205" s="28">
        <v>492.42779127034345</v>
      </c>
      <c r="GF205" s="28">
        <v>43.002527122284832</v>
      </c>
      <c r="GG205" s="28">
        <v>279.0614165856569</v>
      </c>
      <c r="GH205" s="28">
        <v>6.0054499990229759</v>
      </c>
      <c r="GI205" s="28">
        <v>940.90626670366385</v>
      </c>
      <c r="GJ205" s="28">
        <v>48.028872812280291</v>
      </c>
      <c r="GK205" s="28">
        <v>1066.6760304424915</v>
      </c>
      <c r="GL205" s="28">
        <v>583.98761913973487</v>
      </c>
      <c r="GM205" s="28">
        <v>261.10593959535549</v>
      </c>
      <c r="GN205" s="28">
        <v>17.026070260888325</v>
      </c>
      <c r="GO205" s="28">
        <v>199.04212949188224</v>
      </c>
      <c r="GP205" s="28">
        <v>5.0085751154449571</v>
      </c>
      <c r="GQ205" s="28">
        <v>1023.7129914198617</v>
      </c>
      <c r="GR205" s="28">
        <v>1519.588755619619</v>
      </c>
      <c r="GS205" s="28">
        <v>80.076104111625753</v>
      </c>
      <c r="GT205" s="28">
        <v>33</v>
      </c>
      <c r="GU205" s="28">
        <v>103.23017066955364</v>
      </c>
      <c r="GV205" s="28">
        <v>205.33526540514029</v>
      </c>
      <c r="GW205" s="28">
        <v>303.7833048371885</v>
      </c>
      <c r="GX205" s="28">
        <v>440.68903133531563</v>
      </c>
      <c r="GY205" s="28">
        <v>143.89883496559415</v>
      </c>
      <c r="GZ205" s="28">
        <v>4504.4942834865969</v>
      </c>
      <c r="HA205" s="28">
        <v>1663.9069310002055</v>
      </c>
      <c r="HB205" s="28">
        <v>3053.2961112495418</v>
      </c>
      <c r="HC205" s="28">
        <v>20778.01459921294</v>
      </c>
      <c r="HD205" s="28">
        <v>1116.6348037300795</v>
      </c>
      <c r="HE205" s="28">
        <v>1040.8944545259299</v>
      </c>
      <c r="HF205" s="28">
        <v>4502.8849539581961</v>
      </c>
      <c r="HG205" s="28">
        <v>5199.385755871388</v>
      </c>
      <c r="HH205" s="28">
        <v>498.29119310353633</v>
      </c>
      <c r="HI205" s="28">
        <v>1460.8766465370124</v>
      </c>
      <c r="HJ205" s="29">
        <v>0.51908696354144512</v>
      </c>
      <c r="HK205" s="27">
        <v>0</v>
      </c>
      <c r="HL205" s="28">
        <v>0</v>
      </c>
      <c r="HM205" s="28">
        <v>0</v>
      </c>
      <c r="HN205" s="28">
        <v>0</v>
      </c>
      <c r="HO205" s="28">
        <v>0</v>
      </c>
      <c r="HP205" s="28">
        <v>0</v>
      </c>
      <c r="HQ205" s="28">
        <v>0</v>
      </c>
      <c r="HR205" s="28">
        <v>0</v>
      </c>
      <c r="HS205" s="28">
        <v>0</v>
      </c>
      <c r="HT205" s="28">
        <v>0</v>
      </c>
      <c r="HU205" s="28">
        <v>0</v>
      </c>
      <c r="HV205" s="28">
        <v>0</v>
      </c>
      <c r="HW205" s="28">
        <v>0</v>
      </c>
      <c r="HX205" s="28">
        <v>0</v>
      </c>
      <c r="HY205" s="28">
        <v>0</v>
      </c>
      <c r="HZ205" s="28">
        <v>0</v>
      </c>
      <c r="IA205" s="28">
        <v>0</v>
      </c>
      <c r="IB205" s="28">
        <v>0</v>
      </c>
      <c r="IC205" s="28">
        <v>0</v>
      </c>
      <c r="ID205" s="28">
        <v>0</v>
      </c>
      <c r="IE205" s="28">
        <v>0</v>
      </c>
      <c r="IF205" s="28">
        <v>0</v>
      </c>
      <c r="IG205" s="28">
        <v>0</v>
      </c>
      <c r="IH205" s="28">
        <v>0</v>
      </c>
      <c r="II205" s="28">
        <v>0</v>
      </c>
      <c r="IJ205" s="28">
        <v>0</v>
      </c>
      <c r="IK205" s="28">
        <v>0</v>
      </c>
      <c r="IL205" s="28">
        <v>0</v>
      </c>
      <c r="IM205" s="28">
        <v>0</v>
      </c>
      <c r="IN205" s="28">
        <v>0</v>
      </c>
      <c r="IO205" s="28">
        <v>0</v>
      </c>
      <c r="IP205" s="28">
        <v>0</v>
      </c>
      <c r="IQ205" s="28">
        <v>0</v>
      </c>
      <c r="IR205" s="28">
        <v>0</v>
      </c>
      <c r="IS205" s="28">
        <v>0</v>
      </c>
      <c r="IT205" s="28">
        <v>0</v>
      </c>
      <c r="IU205" s="28">
        <v>0</v>
      </c>
      <c r="IV205" s="28">
        <v>0</v>
      </c>
      <c r="IW205" s="28">
        <v>0</v>
      </c>
      <c r="IX205" s="28">
        <v>0</v>
      </c>
      <c r="IY205" s="28">
        <v>0</v>
      </c>
      <c r="IZ205" s="28">
        <v>0</v>
      </c>
      <c r="JA205" s="29">
        <v>0</v>
      </c>
      <c r="JB205" s="27">
        <v>0</v>
      </c>
      <c r="JC205" s="28">
        <v>0</v>
      </c>
      <c r="JD205" s="28">
        <v>0</v>
      </c>
      <c r="JE205" s="28">
        <v>0</v>
      </c>
      <c r="JF205" s="28">
        <v>0</v>
      </c>
      <c r="JG205" s="28">
        <v>0</v>
      </c>
      <c r="JH205" s="28">
        <v>0</v>
      </c>
      <c r="JI205" s="28">
        <v>0</v>
      </c>
      <c r="JJ205" s="28">
        <v>0</v>
      </c>
      <c r="JK205" s="28">
        <v>0</v>
      </c>
      <c r="JL205" s="28">
        <v>0</v>
      </c>
      <c r="JM205" s="28">
        <v>0</v>
      </c>
      <c r="JN205" s="28">
        <v>0</v>
      </c>
      <c r="JO205" s="28">
        <v>0</v>
      </c>
      <c r="JP205" s="28">
        <v>0</v>
      </c>
      <c r="JQ205" s="28">
        <v>0</v>
      </c>
      <c r="JR205" s="28">
        <v>0</v>
      </c>
      <c r="JS205" s="28">
        <v>0</v>
      </c>
      <c r="JT205" s="28">
        <v>0</v>
      </c>
      <c r="JU205" s="28">
        <v>0</v>
      </c>
      <c r="JV205" s="28">
        <v>0</v>
      </c>
      <c r="JW205" s="28">
        <v>0</v>
      </c>
      <c r="JX205" s="28">
        <v>0</v>
      </c>
      <c r="JY205" s="28">
        <v>0</v>
      </c>
      <c r="JZ205" s="28">
        <v>0</v>
      </c>
      <c r="KA205" s="28">
        <v>0</v>
      </c>
      <c r="KB205" s="28">
        <v>0</v>
      </c>
      <c r="KC205" s="28">
        <v>0</v>
      </c>
      <c r="KD205" s="28">
        <v>0</v>
      </c>
      <c r="KE205" s="28">
        <v>0</v>
      </c>
      <c r="KF205" s="28">
        <v>0</v>
      </c>
      <c r="KG205" s="28">
        <v>0</v>
      </c>
      <c r="KH205" s="28">
        <v>0</v>
      </c>
      <c r="KI205" s="28">
        <v>0</v>
      </c>
      <c r="KJ205" s="28">
        <v>0</v>
      </c>
      <c r="KK205" s="28">
        <v>0</v>
      </c>
      <c r="KL205" s="28">
        <v>0</v>
      </c>
      <c r="KM205" s="28">
        <v>0</v>
      </c>
      <c r="KN205" s="28">
        <v>0</v>
      </c>
      <c r="KO205" s="28">
        <v>0</v>
      </c>
      <c r="KP205" s="28">
        <v>0</v>
      </c>
      <c r="KQ205" s="28">
        <v>0</v>
      </c>
      <c r="KR205" s="29">
        <v>0</v>
      </c>
      <c r="KS205" s="35">
        <v>54194.999997185223</v>
      </c>
      <c r="KT205" s="28">
        <v>0</v>
      </c>
      <c r="KU205" s="28">
        <v>0</v>
      </c>
      <c r="KV205" s="28">
        <v>0</v>
      </c>
      <c r="KW205" s="28">
        <v>0</v>
      </c>
      <c r="KX205" s="28">
        <v>0</v>
      </c>
      <c r="KY205" s="29">
        <v>0</v>
      </c>
      <c r="KZ205" s="27">
        <v>0</v>
      </c>
      <c r="LA205" s="28">
        <v>0</v>
      </c>
      <c r="LB205" s="28">
        <v>0</v>
      </c>
      <c r="LC205" s="28">
        <v>0</v>
      </c>
      <c r="LD205" s="28">
        <v>0</v>
      </c>
      <c r="LE205" s="29">
        <v>0</v>
      </c>
      <c r="LF205" s="27">
        <v>0</v>
      </c>
      <c r="LG205" s="28">
        <v>0</v>
      </c>
      <c r="LH205" s="28">
        <v>0</v>
      </c>
      <c r="LI205" s="28">
        <v>0</v>
      </c>
      <c r="LJ205" s="28">
        <v>0</v>
      </c>
      <c r="LK205" s="29">
        <v>0</v>
      </c>
      <c r="LL205" s="27">
        <v>0</v>
      </c>
      <c r="LM205" s="28">
        <v>0</v>
      </c>
      <c r="LN205" s="28">
        <v>0</v>
      </c>
      <c r="LO205" s="28">
        <v>0</v>
      </c>
      <c r="LP205" s="28">
        <v>0</v>
      </c>
      <c r="LQ205" s="29">
        <v>0</v>
      </c>
      <c r="LR205" s="27">
        <v>0</v>
      </c>
      <c r="LS205" s="28">
        <v>0</v>
      </c>
      <c r="LT205" s="28">
        <v>0</v>
      </c>
      <c r="LU205" s="28">
        <v>20498.000000246193</v>
      </c>
      <c r="LV205" s="28">
        <v>213859.00000256856</v>
      </c>
      <c r="LW205" s="29">
        <v>0</v>
      </c>
      <c r="LX205" s="27">
        <v>0</v>
      </c>
      <c r="LY205" s="28">
        <v>0</v>
      </c>
      <c r="LZ205" s="28">
        <v>0</v>
      </c>
      <c r="MA205" s="28">
        <v>0</v>
      </c>
      <c r="MB205" s="28">
        <v>0</v>
      </c>
      <c r="MC205" s="29">
        <v>0</v>
      </c>
      <c r="MD205" s="27">
        <v>0</v>
      </c>
      <c r="ME205" s="28">
        <v>0</v>
      </c>
      <c r="MF205" s="28">
        <v>0</v>
      </c>
      <c r="MG205" s="28">
        <v>0</v>
      </c>
      <c r="MH205" s="28">
        <v>0</v>
      </c>
      <c r="MI205" s="29">
        <v>0</v>
      </c>
      <c r="MJ205" s="35">
        <v>234357.00000281475</v>
      </c>
      <c r="MK205" s="35">
        <v>288552</v>
      </c>
      <c r="ML205" s="35">
        <v>0</v>
      </c>
      <c r="MM205" s="35">
        <v>0</v>
      </c>
      <c r="MN205" s="35">
        <v>0</v>
      </c>
      <c r="MO205" s="35">
        <v>0</v>
      </c>
      <c r="MP205" s="35">
        <v>288552</v>
      </c>
      <c r="MT205" s="12"/>
    </row>
    <row r="206" spans="2:358">
      <c r="B206" s="54" t="s">
        <v>4</v>
      </c>
      <c r="C206" s="59" t="s">
        <v>38</v>
      </c>
      <c r="D206" s="28">
        <v>0</v>
      </c>
      <c r="E206" s="28">
        <v>0</v>
      </c>
      <c r="F206" s="28">
        <v>0</v>
      </c>
      <c r="G206" s="28">
        <v>0</v>
      </c>
      <c r="H206" s="28">
        <v>0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8">
        <v>0</v>
      </c>
      <c r="AI206" s="28">
        <v>0</v>
      </c>
      <c r="AJ206" s="28">
        <v>0</v>
      </c>
      <c r="AK206" s="28">
        <v>0</v>
      </c>
      <c r="AL206" s="28">
        <v>0</v>
      </c>
      <c r="AM206" s="28">
        <v>0</v>
      </c>
      <c r="AN206" s="28">
        <v>0</v>
      </c>
      <c r="AO206" s="28">
        <v>0</v>
      </c>
      <c r="AP206" s="28">
        <v>0</v>
      </c>
      <c r="AQ206" s="28">
        <v>0</v>
      </c>
      <c r="AR206" s="28">
        <v>0</v>
      </c>
      <c r="AS206" s="28">
        <v>0</v>
      </c>
      <c r="AT206" s="28">
        <v>0</v>
      </c>
      <c r="AU206" s="27">
        <v>0</v>
      </c>
      <c r="AV206" s="28">
        <v>0</v>
      </c>
      <c r="AW206" s="28">
        <v>0</v>
      </c>
      <c r="AX206" s="28">
        <v>0</v>
      </c>
      <c r="AY206" s="28">
        <v>0</v>
      </c>
      <c r="AZ206" s="28">
        <v>0</v>
      </c>
      <c r="BA206" s="28">
        <v>0</v>
      </c>
      <c r="BB206" s="28">
        <v>0</v>
      </c>
      <c r="BC206" s="28">
        <v>0</v>
      </c>
      <c r="BD206" s="28">
        <v>0</v>
      </c>
      <c r="BE206" s="28">
        <v>0</v>
      </c>
      <c r="BF206" s="28">
        <v>0</v>
      </c>
      <c r="BG206" s="28">
        <v>0</v>
      </c>
      <c r="BH206" s="28">
        <v>0</v>
      </c>
      <c r="BI206" s="28">
        <v>0</v>
      </c>
      <c r="BJ206" s="28">
        <v>0</v>
      </c>
      <c r="BK206" s="28">
        <v>0</v>
      </c>
      <c r="BL206" s="28">
        <v>0</v>
      </c>
      <c r="BM206" s="28">
        <v>0</v>
      </c>
      <c r="BN206" s="28">
        <v>0</v>
      </c>
      <c r="BO206" s="28">
        <v>0</v>
      </c>
      <c r="BP206" s="28">
        <v>0</v>
      </c>
      <c r="BQ206" s="28">
        <v>0</v>
      </c>
      <c r="BR206" s="28">
        <v>0</v>
      </c>
      <c r="BS206" s="28">
        <v>0</v>
      </c>
      <c r="BT206" s="28">
        <v>0</v>
      </c>
      <c r="BU206" s="28">
        <v>0</v>
      </c>
      <c r="BV206" s="28">
        <v>0</v>
      </c>
      <c r="BW206" s="28">
        <v>0</v>
      </c>
      <c r="BX206" s="28">
        <v>0</v>
      </c>
      <c r="BY206" s="28">
        <v>0</v>
      </c>
      <c r="BZ206" s="28">
        <v>0</v>
      </c>
      <c r="CA206" s="28">
        <v>0</v>
      </c>
      <c r="CB206" s="28">
        <v>0</v>
      </c>
      <c r="CC206" s="28">
        <v>0</v>
      </c>
      <c r="CD206" s="28">
        <v>0</v>
      </c>
      <c r="CE206" s="28">
        <v>0</v>
      </c>
      <c r="CF206" s="28">
        <v>0</v>
      </c>
      <c r="CG206" s="28">
        <v>0</v>
      </c>
      <c r="CH206" s="28">
        <v>0</v>
      </c>
      <c r="CI206" s="28">
        <v>0</v>
      </c>
      <c r="CJ206" s="28">
        <v>0</v>
      </c>
      <c r="CK206" s="29">
        <v>0</v>
      </c>
      <c r="CL206" s="27">
        <v>0</v>
      </c>
      <c r="CM206" s="28">
        <v>0</v>
      </c>
      <c r="CN206" s="28">
        <v>0</v>
      </c>
      <c r="CO206" s="28">
        <v>0</v>
      </c>
      <c r="CP206" s="28">
        <v>0</v>
      </c>
      <c r="CQ206" s="28">
        <v>0</v>
      </c>
      <c r="CR206" s="28">
        <v>0</v>
      </c>
      <c r="CS206" s="28">
        <v>0</v>
      </c>
      <c r="CT206" s="28">
        <v>0</v>
      </c>
      <c r="CU206" s="28">
        <v>0</v>
      </c>
      <c r="CV206" s="28">
        <v>0</v>
      </c>
      <c r="CW206" s="28">
        <v>0</v>
      </c>
      <c r="CX206" s="28">
        <v>0</v>
      </c>
      <c r="CY206" s="28">
        <v>0</v>
      </c>
      <c r="CZ206" s="28">
        <v>0</v>
      </c>
      <c r="DA206" s="28">
        <v>0</v>
      </c>
      <c r="DB206" s="28">
        <v>0</v>
      </c>
      <c r="DC206" s="28">
        <v>0</v>
      </c>
      <c r="DD206" s="28">
        <v>0</v>
      </c>
      <c r="DE206" s="28">
        <v>0</v>
      </c>
      <c r="DF206" s="28">
        <v>0</v>
      </c>
      <c r="DG206" s="28">
        <v>0</v>
      </c>
      <c r="DH206" s="28">
        <v>0</v>
      </c>
      <c r="DI206" s="28">
        <v>0</v>
      </c>
      <c r="DJ206" s="28">
        <v>0</v>
      </c>
      <c r="DK206" s="28">
        <v>0</v>
      </c>
      <c r="DL206" s="28">
        <v>0</v>
      </c>
      <c r="DM206" s="28">
        <v>0</v>
      </c>
      <c r="DN206" s="28">
        <v>0</v>
      </c>
      <c r="DO206" s="28">
        <v>0</v>
      </c>
      <c r="DP206" s="28">
        <v>0</v>
      </c>
      <c r="DQ206" s="28">
        <v>0</v>
      </c>
      <c r="DR206" s="28">
        <v>0</v>
      </c>
      <c r="DS206" s="28">
        <v>0</v>
      </c>
      <c r="DT206" s="28">
        <v>0</v>
      </c>
      <c r="DU206" s="28">
        <v>0</v>
      </c>
      <c r="DV206" s="28">
        <v>0</v>
      </c>
      <c r="DW206" s="28">
        <v>0</v>
      </c>
      <c r="DX206" s="28">
        <v>0</v>
      </c>
      <c r="DY206" s="28">
        <v>0</v>
      </c>
      <c r="DZ206" s="28">
        <v>0</v>
      </c>
      <c r="EA206" s="28">
        <v>0</v>
      </c>
      <c r="EB206" s="29">
        <v>0</v>
      </c>
      <c r="EC206" s="27">
        <v>0</v>
      </c>
      <c r="ED206" s="28">
        <v>0</v>
      </c>
      <c r="EE206" s="28">
        <v>0</v>
      </c>
      <c r="EF206" s="28">
        <v>0</v>
      </c>
      <c r="EG206" s="28">
        <v>0</v>
      </c>
      <c r="EH206" s="28">
        <v>0</v>
      </c>
      <c r="EI206" s="28">
        <v>0</v>
      </c>
      <c r="EJ206" s="28">
        <v>0</v>
      </c>
      <c r="EK206" s="28">
        <v>0</v>
      </c>
      <c r="EL206" s="28">
        <v>0</v>
      </c>
      <c r="EM206" s="28">
        <v>0</v>
      </c>
      <c r="EN206" s="28">
        <v>0</v>
      </c>
      <c r="EO206" s="28">
        <v>0</v>
      </c>
      <c r="EP206" s="28">
        <v>0</v>
      </c>
      <c r="EQ206" s="28">
        <v>0</v>
      </c>
      <c r="ER206" s="28">
        <v>0</v>
      </c>
      <c r="ES206" s="28">
        <v>0</v>
      </c>
      <c r="ET206" s="28">
        <v>0</v>
      </c>
      <c r="EU206" s="28">
        <v>0</v>
      </c>
      <c r="EV206" s="28">
        <v>0</v>
      </c>
      <c r="EW206" s="28">
        <v>0</v>
      </c>
      <c r="EX206" s="28">
        <v>0</v>
      </c>
      <c r="EY206" s="28">
        <v>0</v>
      </c>
      <c r="EZ206" s="28">
        <v>0</v>
      </c>
      <c r="FA206" s="28">
        <v>0</v>
      </c>
      <c r="FB206" s="28">
        <v>0</v>
      </c>
      <c r="FC206" s="28">
        <v>0</v>
      </c>
      <c r="FD206" s="28">
        <v>0</v>
      </c>
      <c r="FE206" s="28">
        <v>0</v>
      </c>
      <c r="FF206" s="28">
        <v>0</v>
      </c>
      <c r="FG206" s="28">
        <v>0</v>
      </c>
      <c r="FH206" s="28">
        <v>0</v>
      </c>
      <c r="FI206" s="28">
        <v>0</v>
      </c>
      <c r="FJ206" s="28">
        <v>0</v>
      </c>
      <c r="FK206" s="28">
        <v>0</v>
      </c>
      <c r="FL206" s="28">
        <v>0</v>
      </c>
      <c r="FM206" s="28">
        <v>0</v>
      </c>
      <c r="FN206" s="28">
        <v>0</v>
      </c>
      <c r="FO206" s="28">
        <v>0</v>
      </c>
      <c r="FP206" s="28">
        <v>0</v>
      </c>
      <c r="FQ206" s="28">
        <v>0</v>
      </c>
      <c r="FR206" s="28">
        <v>0</v>
      </c>
      <c r="FS206" s="29">
        <v>0</v>
      </c>
      <c r="FT206" s="27">
        <v>0</v>
      </c>
      <c r="FU206" s="28">
        <v>0</v>
      </c>
      <c r="FV206" s="28">
        <v>0</v>
      </c>
      <c r="FW206" s="28">
        <v>0</v>
      </c>
      <c r="FX206" s="28">
        <v>0</v>
      </c>
      <c r="FY206" s="28">
        <v>0</v>
      </c>
      <c r="FZ206" s="28">
        <v>0</v>
      </c>
      <c r="GA206" s="28">
        <v>0</v>
      </c>
      <c r="GB206" s="28">
        <v>0</v>
      </c>
      <c r="GC206" s="28">
        <v>0</v>
      </c>
      <c r="GD206" s="28">
        <v>0</v>
      </c>
      <c r="GE206" s="28">
        <v>0</v>
      </c>
      <c r="GF206" s="28">
        <v>0</v>
      </c>
      <c r="GG206" s="28">
        <v>0</v>
      </c>
      <c r="GH206" s="28">
        <v>0</v>
      </c>
      <c r="GI206" s="28">
        <v>0</v>
      </c>
      <c r="GJ206" s="28">
        <v>0</v>
      </c>
      <c r="GK206" s="28">
        <v>0</v>
      </c>
      <c r="GL206" s="28">
        <v>0</v>
      </c>
      <c r="GM206" s="28">
        <v>0</v>
      </c>
      <c r="GN206" s="28">
        <v>0</v>
      </c>
      <c r="GO206" s="28">
        <v>0</v>
      </c>
      <c r="GP206" s="28">
        <v>0</v>
      </c>
      <c r="GQ206" s="28">
        <v>0</v>
      </c>
      <c r="GR206" s="28">
        <v>0</v>
      </c>
      <c r="GS206" s="28">
        <v>0</v>
      </c>
      <c r="GT206" s="28">
        <v>0</v>
      </c>
      <c r="GU206" s="28">
        <v>0</v>
      </c>
      <c r="GV206" s="28">
        <v>0</v>
      </c>
      <c r="GW206" s="28">
        <v>0</v>
      </c>
      <c r="GX206" s="28">
        <v>0</v>
      </c>
      <c r="GY206" s="28">
        <v>0</v>
      </c>
      <c r="GZ206" s="28">
        <v>0</v>
      </c>
      <c r="HA206" s="28">
        <v>0</v>
      </c>
      <c r="HB206" s="28">
        <v>0</v>
      </c>
      <c r="HC206" s="28">
        <v>0</v>
      </c>
      <c r="HD206" s="28">
        <v>0</v>
      </c>
      <c r="HE206" s="28">
        <v>0</v>
      </c>
      <c r="HF206" s="28">
        <v>0</v>
      </c>
      <c r="HG206" s="28">
        <v>0</v>
      </c>
      <c r="HH206" s="28">
        <v>0</v>
      </c>
      <c r="HI206" s="28">
        <v>0</v>
      </c>
      <c r="HJ206" s="29">
        <v>0</v>
      </c>
      <c r="HK206" s="27">
        <v>0</v>
      </c>
      <c r="HL206" s="28">
        <v>0</v>
      </c>
      <c r="HM206" s="28">
        <v>0</v>
      </c>
      <c r="HN206" s="28">
        <v>0</v>
      </c>
      <c r="HO206" s="28">
        <v>0</v>
      </c>
      <c r="HP206" s="28">
        <v>0</v>
      </c>
      <c r="HQ206" s="28">
        <v>0</v>
      </c>
      <c r="HR206" s="28">
        <v>0</v>
      </c>
      <c r="HS206" s="28">
        <v>0</v>
      </c>
      <c r="HT206" s="28">
        <v>0</v>
      </c>
      <c r="HU206" s="28">
        <v>0</v>
      </c>
      <c r="HV206" s="28">
        <v>0</v>
      </c>
      <c r="HW206" s="28">
        <v>0</v>
      </c>
      <c r="HX206" s="28">
        <v>0</v>
      </c>
      <c r="HY206" s="28">
        <v>0</v>
      </c>
      <c r="HZ206" s="28">
        <v>0</v>
      </c>
      <c r="IA206" s="28">
        <v>0</v>
      </c>
      <c r="IB206" s="28">
        <v>0</v>
      </c>
      <c r="IC206" s="28">
        <v>0</v>
      </c>
      <c r="ID206" s="28">
        <v>0</v>
      </c>
      <c r="IE206" s="28">
        <v>0</v>
      </c>
      <c r="IF206" s="28">
        <v>0</v>
      </c>
      <c r="IG206" s="28">
        <v>0</v>
      </c>
      <c r="IH206" s="28">
        <v>0</v>
      </c>
      <c r="II206" s="28">
        <v>0</v>
      </c>
      <c r="IJ206" s="28">
        <v>0</v>
      </c>
      <c r="IK206" s="28">
        <v>0</v>
      </c>
      <c r="IL206" s="28">
        <v>0</v>
      </c>
      <c r="IM206" s="28">
        <v>0</v>
      </c>
      <c r="IN206" s="28">
        <v>0</v>
      </c>
      <c r="IO206" s="28">
        <v>0</v>
      </c>
      <c r="IP206" s="28">
        <v>0</v>
      </c>
      <c r="IQ206" s="28">
        <v>0</v>
      </c>
      <c r="IR206" s="28">
        <v>0</v>
      </c>
      <c r="IS206" s="28">
        <v>0</v>
      </c>
      <c r="IT206" s="28">
        <v>0</v>
      </c>
      <c r="IU206" s="28">
        <v>0</v>
      </c>
      <c r="IV206" s="28">
        <v>0</v>
      </c>
      <c r="IW206" s="28">
        <v>0</v>
      </c>
      <c r="IX206" s="28">
        <v>0</v>
      </c>
      <c r="IY206" s="28">
        <v>0</v>
      </c>
      <c r="IZ206" s="28">
        <v>0</v>
      </c>
      <c r="JA206" s="29">
        <v>0</v>
      </c>
      <c r="JB206" s="27">
        <v>0</v>
      </c>
      <c r="JC206" s="28">
        <v>0</v>
      </c>
      <c r="JD206" s="28">
        <v>0</v>
      </c>
      <c r="JE206" s="28">
        <v>0</v>
      </c>
      <c r="JF206" s="28">
        <v>0</v>
      </c>
      <c r="JG206" s="28">
        <v>0</v>
      </c>
      <c r="JH206" s="28">
        <v>0</v>
      </c>
      <c r="JI206" s="28">
        <v>0</v>
      </c>
      <c r="JJ206" s="28">
        <v>0</v>
      </c>
      <c r="JK206" s="28">
        <v>0</v>
      </c>
      <c r="JL206" s="28">
        <v>0</v>
      </c>
      <c r="JM206" s="28">
        <v>0</v>
      </c>
      <c r="JN206" s="28">
        <v>0</v>
      </c>
      <c r="JO206" s="28">
        <v>0</v>
      </c>
      <c r="JP206" s="28">
        <v>0</v>
      </c>
      <c r="JQ206" s="28">
        <v>0</v>
      </c>
      <c r="JR206" s="28">
        <v>0</v>
      </c>
      <c r="JS206" s="28">
        <v>0</v>
      </c>
      <c r="JT206" s="28">
        <v>0</v>
      </c>
      <c r="JU206" s="28">
        <v>0</v>
      </c>
      <c r="JV206" s="28">
        <v>0</v>
      </c>
      <c r="JW206" s="28">
        <v>0</v>
      </c>
      <c r="JX206" s="28">
        <v>0</v>
      </c>
      <c r="JY206" s="28">
        <v>0</v>
      </c>
      <c r="JZ206" s="28">
        <v>0</v>
      </c>
      <c r="KA206" s="28">
        <v>0</v>
      </c>
      <c r="KB206" s="28">
        <v>0</v>
      </c>
      <c r="KC206" s="28">
        <v>0</v>
      </c>
      <c r="KD206" s="28">
        <v>0</v>
      </c>
      <c r="KE206" s="28">
        <v>0</v>
      </c>
      <c r="KF206" s="28">
        <v>0</v>
      </c>
      <c r="KG206" s="28">
        <v>0</v>
      </c>
      <c r="KH206" s="28">
        <v>0</v>
      </c>
      <c r="KI206" s="28">
        <v>0</v>
      </c>
      <c r="KJ206" s="28">
        <v>0</v>
      </c>
      <c r="KK206" s="28">
        <v>0</v>
      </c>
      <c r="KL206" s="28">
        <v>0</v>
      </c>
      <c r="KM206" s="28">
        <v>0</v>
      </c>
      <c r="KN206" s="28">
        <v>0</v>
      </c>
      <c r="KO206" s="28">
        <v>0</v>
      </c>
      <c r="KP206" s="28">
        <v>0</v>
      </c>
      <c r="KQ206" s="28">
        <v>0</v>
      </c>
      <c r="KR206" s="29">
        <v>0</v>
      </c>
      <c r="KS206" s="35">
        <v>0</v>
      </c>
      <c r="KT206" s="28">
        <v>0</v>
      </c>
      <c r="KU206" s="28">
        <v>0</v>
      </c>
      <c r="KV206" s="28">
        <v>0</v>
      </c>
      <c r="KW206" s="28">
        <v>0</v>
      </c>
      <c r="KX206" s="28">
        <v>0</v>
      </c>
      <c r="KY206" s="29">
        <v>0</v>
      </c>
      <c r="KZ206" s="27">
        <v>0</v>
      </c>
      <c r="LA206" s="28">
        <v>0</v>
      </c>
      <c r="LB206" s="28">
        <v>0</v>
      </c>
      <c r="LC206" s="28">
        <v>0</v>
      </c>
      <c r="LD206" s="28">
        <v>0</v>
      </c>
      <c r="LE206" s="29">
        <v>0</v>
      </c>
      <c r="LF206" s="27">
        <v>0</v>
      </c>
      <c r="LG206" s="28">
        <v>0</v>
      </c>
      <c r="LH206" s="28">
        <v>0</v>
      </c>
      <c r="LI206" s="28">
        <v>0</v>
      </c>
      <c r="LJ206" s="28">
        <v>0</v>
      </c>
      <c r="LK206" s="29">
        <v>0</v>
      </c>
      <c r="LL206" s="27">
        <v>0</v>
      </c>
      <c r="LM206" s="28">
        <v>0</v>
      </c>
      <c r="LN206" s="28">
        <v>0</v>
      </c>
      <c r="LO206" s="28">
        <v>0</v>
      </c>
      <c r="LP206" s="28">
        <v>0</v>
      </c>
      <c r="LQ206" s="29">
        <v>0</v>
      </c>
      <c r="LR206" s="27">
        <v>0</v>
      </c>
      <c r="LS206" s="28">
        <v>0</v>
      </c>
      <c r="LT206" s="28">
        <v>0</v>
      </c>
      <c r="LU206" s="28">
        <v>187021</v>
      </c>
      <c r="LV206" s="28">
        <v>1228</v>
      </c>
      <c r="LW206" s="29">
        <v>0</v>
      </c>
      <c r="LX206" s="27">
        <v>0</v>
      </c>
      <c r="LY206" s="28">
        <v>0</v>
      </c>
      <c r="LZ206" s="28">
        <v>0</v>
      </c>
      <c r="MA206" s="28">
        <v>0</v>
      </c>
      <c r="MB206" s="28">
        <v>0</v>
      </c>
      <c r="MC206" s="29">
        <v>0</v>
      </c>
      <c r="MD206" s="27">
        <v>0</v>
      </c>
      <c r="ME206" s="28">
        <v>0</v>
      </c>
      <c r="MF206" s="28">
        <v>0</v>
      </c>
      <c r="MG206" s="28">
        <v>0</v>
      </c>
      <c r="MH206" s="28">
        <v>0</v>
      </c>
      <c r="MI206" s="29">
        <v>0</v>
      </c>
      <c r="MJ206" s="35">
        <v>188249</v>
      </c>
      <c r="MK206" s="35">
        <v>188249</v>
      </c>
      <c r="ML206" s="35">
        <v>0</v>
      </c>
      <c r="MM206" s="35">
        <v>0</v>
      </c>
      <c r="MN206" s="35">
        <v>0</v>
      </c>
      <c r="MO206" s="35">
        <v>0</v>
      </c>
      <c r="MP206" s="35">
        <v>188249</v>
      </c>
      <c r="MT206" s="12"/>
    </row>
    <row r="207" spans="2:358">
      <c r="B207" s="54" t="s">
        <v>4</v>
      </c>
      <c r="C207" s="59" t="s">
        <v>39</v>
      </c>
      <c r="D207" s="28">
        <v>0</v>
      </c>
      <c r="E207" s="28">
        <v>0</v>
      </c>
      <c r="F207" s="28">
        <v>0</v>
      </c>
      <c r="G207" s="28">
        <v>0</v>
      </c>
      <c r="H207" s="28">
        <v>0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8">
        <v>0</v>
      </c>
      <c r="AI207" s="28">
        <v>0</v>
      </c>
      <c r="AJ207" s="28">
        <v>0</v>
      </c>
      <c r="AK207" s="28">
        <v>0</v>
      </c>
      <c r="AL207" s="28">
        <v>0</v>
      </c>
      <c r="AM207" s="28">
        <v>0</v>
      </c>
      <c r="AN207" s="28">
        <v>0</v>
      </c>
      <c r="AO207" s="28">
        <v>0</v>
      </c>
      <c r="AP207" s="28">
        <v>0</v>
      </c>
      <c r="AQ207" s="28">
        <v>0</v>
      </c>
      <c r="AR207" s="28">
        <v>0</v>
      </c>
      <c r="AS207" s="28">
        <v>0</v>
      </c>
      <c r="AT207" s="28">
        <v>0</v>
      </c>
      <c r="AU207" s="27">
        <v>0</v>
      </c>
      <c r="AV207" s="28">
        <v>0</v>
      </c>
      <c r="AW207" s="28">
        <v>0</v>
      </c>
      <c r="AX207" s="28">
        <v>0</v>
      </c>
      <c r="AY207" s="28">
        <v>0</v>
      </c>
      <c r="AZ207" s="28">
        <v>0</v>
      </c>
      <c r="BA207" s="28">
        <v>0</v>
      </c>
      <c r="BB207" s="28">
        <v>0</v>
      </c>
      <c r="BC207" s="28">
        <v>0</v>
      </c>
      <c r="BD207" s="28">
        <v>0</v>
      </c>
      <c r="BE207" s="28">
        <v>0</v>
      </c>
      <c r="BF207" s="28">
        <v>0</v>
      </c>
      <c r="BG207" s="28">
        <v>0</v>
      </c>
      <c r="BH207" s="28">
        <v>0</v>
      </c>
      <c r="BI207" s="28">
        <v>0</v>
      </c>
      <c r="BJ207" s="28">
        <v>0</v>
      </c>
      <c r="BK207" s="28">
        <v>0</v>
      </c>
      <c r="BL207" s="28">
        <v>0</v>
      </c>
      <c r="BM207" s="28">
        <v>0</v>
      </c>
      <c r="BN207" s="28">
        <v>0</v>
      </c>
      <c r="BO207" s="28">
        <v>0</v>
      </c>
      <c r="BP207" s="28">
        <v>0</v>
      </c>
      <c r="BQ207" s="28">
        <v>0</v>
      </c>
      <c r="BR207" s="28">
        <v>0</v>
      </c>
      <c r="BS207" s="28">
        <v>0</v>
      </c>
      <c r="BT207" s="28">
        <v>0</v>
      </c>
      <c r="BU207" s="28">
        <v>0</v>
      </c>
      <c r="BV207" s="28">
        <v>0</v>
      </c>
      <c r="BW207" s="28">
        <v>0</v>
      </c>
      <c r="BX207" s="28">
        <v>0</v>
      </c>
      <c r="BY207" s="28">
        <v>0</v>
      </c>
      <c r="BZ207" s="28">
        <v>0</v>
      </c>
      <c r="CA207" s="28">
        <v>0</v>
      </c>
      <c r="CB207" s="28">
        <v>0</v>
      </c>
      <c r="CC207" s="28">
        <v>0</v>
      </c>
      <c r="CD207" s="28">
        <v>0</v>
      </c>
      <c r="CE207" s="28">
        <v>0</v>
      </c>
      <c r="CF207" s="28">
        <v>0</v>
      </c>
      <c r="CG207" s="28">
        <v>0</v>
      </c>
      <c r="CH207" s="28">
        <v>0</v>
      </c>
      <c r="CI207" s="28">
        <v>0</v>
      </c>
      <c r="CJ207" s="28">
        <v>0</v>
      </c>
      <c r="CK207" s="29">
        <v>0</v>
      </c>
      <c r="CL207" s="27">
        <v>0</v>
      </c>
      <c r="CM207" s="28">
        <v>0</v>
      </c>
      <c r="CN207" s="28">
        <v>0</v>
      </c>
      <c r="CO207" s="28">
        <v>0</v>
      </c>
      <c r="CP207" s="28">
        <v>0</v>
      </c>
      <c r="CQ207" s="28">
        <v>0</v>
      </c>
      <c r="CR207" s="28">
        <v>0</v>
      </c>
      <c r="CS207" s="28">
        <v>0</v>
      </c>
      <c r="CT207" s="28">
        <v>0</v>
      </c>
      <c r="CU207" s="28">
        <v>0</v>
      </c>
      <c r="CV207" s="28">
        <v>0</v>
      </c>
      <c r="CW207" s="28">
        <v>0</v>
      </c>
      <c r="CX207" s="28">
        <v>0</v>
      </c>
      <c r="CY207" s="28">
        <v>0</v>
      </c>
      <c r="CZ207" s="28">
        <v>0</v>
      </c>
      <c r="DA207" s="28">
        <v>0</v>
      </c>
      <c r="DB207" s="28">
        <v>0</v>
      </c>
      <c r="DC207" s="28">
        <v>0</v>
      </c>
      <c r="DD207" s="28">
        <v>0</v>
      </c>
      <c r="DE207" s="28">
        <v>0</v>
      </c>
      <c r="DF207" s="28">
        <v>0</v>
      </c>
      <c r="DG207" s="28">
        <v>0</v>
      </c>
      <c r="DH207" s="28">
        <v>0</v>
      </c>
      <c r="DI207" s="28">
        <v>0</v>
      </c>
      <c r="DJ207" s="28">
        <v>0</v>
      </c>
      <c r="DK207" s="28">
        <v>0</v>
      </c>
      <c r="DL207" s="28">
        <v>0</v>
      </c>
      <c r="DM207" s="28">
        <v>0</v>
      </c>
      <c r="DN207" s="28">
        <v>0</v>
      </c>
      <c r="DO207" s="28">
        <v>0</v>
      </c>
      <c r="DP207" s="28">
        <v>0</v>
      </c>
      <c r="DQ207" s="28">
        <v>0</v>
      </c>
      <c r="DR207" s="28">
        <v>0</v>
      </c>
      <c r="DS207" s="28">
        <v>0</v>
      </c>
      <c r="DT207" s="28">
        <v>0</v>
      </c>
      <c r="DU207" s="28">
        <v>0</v>
      </c>
      <c r="DV207" s="28">
        <v>0</v>
      </c>
      <c r="DW207" s="28">
        <v>0</v>
      </c>
      <c r="DX207" s="28">
        <v>0</v>
      </c>
      <c r="DY207" s="28">
        <v>0</v>
      </c>
      <c r="DZ207" s="28">
        <v>0</v>
      </c>
      <c r="EA207" s="28">
        <v>0</v>
      </c>
      <c r="EB207" s="29">
        <v>0</v>
      </c>
      <c r="EC207" s="27">
        <v>0</v>
      </c>
      <c r="ED207" s="28">
        <v>0</v>
      </c>
      <c r="EE207" s="28">
        <v>0</v>
      </c>
      <c r="EF207" s="28">
        <v>0</v>
      </c>
      <c r="EG207" s="28">
        <v>0</v>
      </c>
      <c r="EH207" s="28">
        <v>0</v>
      </c>
      <c r="EI207" s="28">
        <v>0</v>
      </c>
      <c r="EJ207" s="28">
        <v>0</v>
      </c>
      <c r="EK207" s="28">
        <v>0</v>
      </c>
      <c r="EL207" s="28">
        <v>0</v>
      </c>
      <c r="EM207" s="28">
        <v>0</v>
      </c>
      <c r="EN207" s="28">
        <v>0</v>
      </c>
      <c r="EO207" s="28">
        <v>0</v>
      </c>
      <c r="EP207" s="28">
        <v>0</v>
      </c>
      <c r="EQ207" s="28">
        <v>0</v>
      </c>
      <c r="ER207" s="28">
        <v>0</v>
      </c>
      <c r="ES207" s="28">
        <v>0</v>
      </c>
      <c r="ET207" s="28">
        <v>0</v>
      </c>
      <c r="EU207" s="28">
        <v>0</v>
      </c>
      <c r="EV207" s="28">
        <v>0</v>
      </c>
      <c r="EW207" s="28">
        <v>0</v>
      </c>
      <c r="EX207" s="28">
        <v>0</v>
      </c>
      <c r="EY207" s="28">
        <v>0</v>
      </c>
      <c r="EZ207" s="28">
        <v>0</v>
      </c>
      <c r="FA207" s="28">
        <v>0</v>
      </c>
      <c r="FB207" s="28">
        <v>0</v>
      </c>
      <c r="FC207" s="28">
        <v>0</v>
      </c>
      <c r="FD207" s="28">
        <v>0</v>
      </c>
      <c r="FE207" s="28">
        <v>0</v>
      </c>
      <c r="FF207" s="28">
        <v>0</v>
      </c>
      <c r="FG207" s="28">
        <v>0</v>
      </c>
      <c r="FH207" s="28">
        <v>0</v>
      </c>
      <c r="FI207" s="28">
        <v>0</v>
      </c>
      <c r="FJ207" s="28">
        <v>0</v>
      </c>
      <c r="FK207" s="28">
        <v>0</v>
      </c>
      <c r="FL207" s="28">
        <v>0</v>
      </c>
      <c r="FM207" s="28">
        <v>0</v>
      </c>
      <c r="FN207" s="28">
        <v>0</v>
      </c>
      <c r="FO207" s="28">
        <v>0</v>
      </c>
      <c r="FP207" s="28">
        <v>0</v>
      </c>
      <c r="FQ207" s="28">
        <v>0</v>
      </c>
      <c r="FR207" s="28">
        <v>0</v>
      </c>
      <c r="FS207" s="29">
        <v>0</v>
      </c>
      <c r="FT207" s="27">
        <v>0</v>
      </c>
      <c r="FU207" s="28">
        <v>0</v>
      </c>
      <c r="FV207" s="28">
        <v>0</v>
      </c>
      <c r="FW207" s="28">
        <v>0</v>
      </c>
      <c r="FX207" s="28">
        <v>0</v>
      </c>
      <c r="FY207" s="28">
        <v>0</v>
      </c>
      <c r="FZ207" s="28">
        <v>0</v>
      </c>
      <c r="GA207" s="28">
        <v>0</v>
      </c>
      <c r="GB207" s="28">
        <v>0</v>
      </c>
      <c r="GC207" s="28">
        <v>0</v>
      </c>
      <c r="GD207" s="28">
        <v>0</v>
      </c>
      <c r="GE207" s="28">
        <v>0</v>
      </c>
      <c r="GF207" s="28">
        <v>0</v>
      </c>
      <c r="GG207" s="28">
        <v>0</v>
      </c>
      <c r="GH207" s="28">
        <v>0</v>
      </c>
      <c r="GI207" s="28">
        <v>0</v>
      </c>
      <c r="GJ207" s="28">
        <v>0</v>
      </c>
      <c r="GK207" s="28">
        <v>0</v>
      </c>
      <c r="GL207" s="28">
        <v>0</v>
      </c>
      <c r="GM207" s="28">
        <v>0</v>
      </c>
      <c r="GN207" s="28">
        <v>0</v>
      </c>
      <c r="GO207" s="28">
        <v>0</v>
      </c>
      <c r="GP207" s="28">
        <v>0</v>
      </c>
      <c r="GQ207" s="28">
        <v>0</v>
      </c>
      <c r="GR207" s="28">
        <v>0</v>
      </c>
      <c r="GS207" s="28">
        <v>0</v>
      </c>
      <c r="GT207" s="28">
        <v>0</v>
      </c>
      <c r="GU207" s="28">
        <v>0</v>
      </c>
      <c r="GV207" s="28">
        <v>0</v>
      </c>
      <c r="GW207" s="28">
        <v>0</v>
      </c>
      <c r="GX207" s="28">
        <v>0</v>
      </c>
      <c r="GY207" s="28">
        <v>0</v>
      </c>
      <c r="GZ207" s="28">
        <v>0</v>
      </c>
      <c r="HA207" s="28">
        <v>0</v>
      </c>
      <c r="HB207" s="28">
        <v>0</v>
      </c>
      <c r="HC207" s="28">
        <v>0</v>
      </c>
      <c r="HD207" s="28">
        <v>0</v>
      </c>
      <c r="HE207" s="28">
        <v>0</v>
      </c>
      <c r="HF207" s="28">
        <v>0</v>
      </c>
      <c r="HG207" s="28">
        <v>0</v>
      </c>
      <c r="HH207" s="28">
        <v>0</v>
      </c>
      <c r="HI207" s="28">
        <v>0</v>
      </c>
      <c r="HJ207" s="29">
        <v>0</v>
      </c>
      <c r="HK207" s="27">
        <v>0</v>
      </c>
      <c r="HL207" s="28">
        <v>0</v>
      </c>
      <c r="HM207" s="28">
        <v>0</v>
      </c>
      <c r="HN207" s="28">
        <v>0</v>
      </c>
      <c r="HO207" s="28">
        <v>0</v>
      </c>
      <c r="HP207" s="28">
        <v>0</v>
      </c>
      <c r="HQ207" s="28">
        <v>0</v>
      </c>
      <c r="HR207" s="28">
        <v>0</v>
      </c>
      <c r="HS207" s="28">
        <v>0</v>
      </c>
      <c r="HT207" s="28">
        <v>0</v>
      </c>
      <c r="HU207" s="28">
        <v>0</v>
      </c>
      <c r="HV207" s="28">
        <v>0</v>
      </c>
      <c r="HW207" s="28">
        <v>0</v>
      </c>
      <c r="HX207" s="28">
        <v>0</v>
      </c>
      <c r="HY207" s="28">
        <v>0</v>
      </c>
      <c r="HZ207" s="28">
        <v>0</v>
      </c>
      <c r="IA207" s="28">
        <v>0</v>
      </c>
      <c r="IB207" s="28">
        <v>0</v>
      </c>
      <c r="IC207" s="28">
        <v>0</v>
      </c>
      <c r="ID207" s="28">
        <v>0</v>
      </c>
      <c r="IE207" s="28">
        <v>0</v>
      </c>
      <c r="IF207" s="28">
        <v>0</v>
      </c>
      <c r="IG207" s="28">
        <v>0</v>
      </c>
      <c r="IH207" s="28">
        <v>0</v>
      </c>
      <c r="II207" s="28">
        <v>0</v>
      </c>
      <c r="IJ207" s="28">
        <v>0</v>
      </c>
      <c r="IK207" s="28">
        <v>0</v>
      </c>
      <c r="IL207" s="28">
        <v>0</v>
      </c>
      <c r="IM207" s="28">
        <v>0</v>
      </c>
      <c r="IN207" s="28">
        <v>0</v>
      </c>
      <c r="IO207" s="28">
        <v>0</v>
      </c>
      <c r="IP207" s="28">
        <v>0</v>
      </c>
      <c r="IQ207" s="28">
        <v>0</v>
      </c>
      <c r="IR207" s="28">
        <v>0</v>
      </c>
      <c r="IS207" s="28">
        <v>0</v>
      </c>
      <c r="IT207" s="28">
        <v>0</v>
      </c>
      <c r="IU207" s="28">
        <v>0</v>
      </c>
      <c r="IV207" s="28">
        <v>0</v>
      </c>
      <c r="IW207" s="28">
        <v>0</v>
      </c>
      <c r="IX207" s="28">
        <v>0</v>
      </c>
      <c r="IY207" s="28">
        <v>0</v>
      </c>
      <c r="IZ207" s="28">
        <v>0</v>
      </c>
      <c r="JA207" s="29">
        <v>0</v>
      </c>
      <c r="JB207" s="27">
        <v>0</v>
      </c>
      <c r="JC207" s="28">
        <v>0</v>
      </c>
      <c r="JD207" s="28">
        <v>0</v>
      </c>
      <c r="JE207" s="28">
        <v>0</v>
      </c>
      <c r="JF207" s="28">
        <v>0</v>
      </c>
      <c r="JG207" s="28">
        <v>0</v>
      </c>
      <c r="JH207" s="28">
        <v>0</v>
      </c>
      <c r="JI207" s="28">
        <v>0</v>
      </c>
      <c r="JJ207" s="28">
        <v>0</v>
      </c>
      <c r="JK207" s="28">
        <v>0</v>
      </c>
      <c r="JL207" s="28">
        <v>0</v>
      </c>
      <c r="JM207" s="28">
        <v>0</v>
      </c>
      <c r="JN207" s="28">
        <v>0</v>
      </c>
      <c r="JO207" s="28">
        <v>0</v>
      </c>
      <c r="JP207" s="28">
        <v>0</v>
      </c>
      <c r="JQ207" s="28">
        <v>0</v>
      </c>
      <c r="JR207" s="28">
        <v>0</v>
      </c>
      <c r="JS207" s="28">
        <v>0</v>
      </c>
      <c r="JT207" s="28">
        <v>0</v>
      </c>
      <c r="JU207" s="28">
        <v>0</v>
      </c>
      <c r="JV207" s="28">
        <v>0</v>
      </c>
      <c r="JW207" s="28">
        <v>0</v>
      </c>
      <c r="JX207" s="28">
        <v>0</v>
      </c>
      <c r="JY207" s="28">
        <v>0</v>
      </c>
      <c r="JZ207" s="28">
        <v>0</v>
      </c>
      <c r="KA207" s="28">
        <v>0</v>
      </c>
      <c r="KB207" s="28">
        <v>0</v>
      </c>
      <c r="KC207" s="28">
        <v>0</v>
      </c>
      <c r="KD207" s="28">
        <v>0</v>
      </c>
      <c r="KE207" s="28">
        <v>0</v>
      </c>
      <c r="KF207" s="28">
        <v>0</v>
      </c>
      <c r="KG207" s="28">
        <v>0</v>
      </c>
      <c r="KH207" s="28">
        <v>0</v>
      </c>
      <c r="KI207" s="28">
        <v>0</v>
      </c>
      <c r="KJ207" s="28">
        <v>0</v>
      </c>
      <c r="KK207" s="28">
        <v>0</v>
      </c>
      <c r="KL207" s="28">
        <v>0</v>
      </c>
      <c r="KM207" s="28">
        <v>0</v>
      </c>
      <c r="KN207" s="28">
        <v>0</v>
      </c>
      <c r="KO207" s="28">
        <v>0</v>
      </c>
      <c r="KP207" s="28">
        <v>0</v>
      </c>
      <c r="KQ207" s="28">
        <v>0</v>
      </c>
      <c r="KR207" s="29">
        <v>0</v>
      </c>
      <c r="KS207" s="35">
        <v>0</v>
      </c>
      <c r="KT207" s="28">
        <v>0</v>
      </c>
      <c r="KU207" s="28">
        <v>0</v>
      </c>
      <c r="KV207" s="28">
        <v>0</v>
      </c>
      <c r="KW207" s="28">
        <v>0</v>
      </c>
      <c r="KX207" s="28">
        <v>0</v>
      </c>
      <c r="KY207" s="29">
        <v>0</v>
      </c>
      <c r="KZ207" s="27">
        <v>0</v>
      </c>
      <c r="LA207" s="28">
        <v>0</v>
      </c>
      <c r="LB207" s="28">
        <v>0</v>
      </c>
      <c r="LC207" s="28">
        <v>0</v>
      </c>
      <c r="LD207" s="28">
        <v>0</v>
      </c>
      <c r="LE207" s="29">
        <v>0</v>
      </c>
      <c r="LF207" s="27">
        <v>0</v>
      </c>
      <c r="LG207" s="28">
        <v>0</v>
      </c>
      <c r="LH207" s="28">
        <v>0</v>
      </c>
      <c r="LI207" s="28">
        <v>0</v>
      </c>
      <c r="LJ207" s="28">
        <v>0</v>
      </c>
      <c r="LK207" s="29">
        <v>0</v>
      </c>
      <c r="LL207" s="27">
        <v>0</v>
      </c>
      <c r="LM207" s="28">
        <v>0</v>
      </c>
      <c r="LN207" s="28">
        <v>0</v>
      </c>
      <c r="LO207" s="28">
        <v>0</v>
      </c>
      <c r="LP207" s="28">
        <v>0</v>
      </c>
      <c r="LQ207" s="29">
        <v>0</v>
      </c>
      <c r="LR207" s="27">
        <v>0</v>
      </c>
      <c r="LS207" s="28">
        <v>0</v>
      </c>
      <c r="LT207" s="28">
        <v>0</v>
      </c>
      <c r="LU207" s="28">
        <v>16405</v>
      </c>
      <c r="LV207" s="28">
        <v>45162</v>
      </c>
      <c r="LW207" s="29">
        <v>0</v>
      </c>
      <c r="LX207" s="27">
        <v>0</v>
      </c>
      <c r="LY207" s="28">
        <v>0</v>
      </c>
      <c r="LZ207" s="28">
        <v>0</v>
      </c>
      <c r="MA207" s="28">
        <v>0</v>
      </c>
      <c r="MB207" s="28">
        <v>0</v>
      </c>
      <c r="MC207" s="29">
        <v>0</v>
      </c>
      <c r="MD207" s="27">
        <v>0</v>
      </c>
      <c r="ME207" s="28">
        <v>0</v>
      </c>
      <c r="MF207" s="28">
        <v>0</v>
      </c>
      <c r="MG207" s="28">
        <v>0</v>
      </c>
      <c r="MH207" s="28">
        <v>0</v>
      </c>
      <c r="MI207" s="29">
        <v>0</v>
      </c>
      <c r="MJ207" s="35">
        <v>61567</v>
      </c>
      <c r="MK207" s="35">
        <v>61567</v>
      </c>
      <c r="ML207" s="35">
        <v>0</v>
      </c>
      <c r="MM207" s="35">
        <v>0</v>
      </c>
      <c r="MN207" s="35">
        <v>0</v>
      </c>
      <c r="MO207" s="35">
        <v>0</v>
      </c>
      <c r="MP207" s="35">
        <v>61567</v>
      </c>
      <c r="MT207" s="12"/>
    </row>
    <row r="208" spans="2:358">
      <c r="B208" s="54" t="s">
        <v>4</v>
      </c>
      <c r="C208" s="59" t="s">
        <v>40</v>
      </c>
      <c r="D208" s="28">
        <v>0</v>
      </c>
      <c r="E208" s="28">
        <v>0</v>
      </c>
      <c r="F208" s="28">
        <v>0</v>
      </c>
      <c r="G208" s="28">
        <v>0</v>
      </c>
      <c r="H208" s="28">
        <v>0</v>
      </c>
      <c r="I208" s="28">
        <v>0</v>
      </c>
      <c r="J208" s="28">
        <v>0</v>
      </c>
      <c r="K208" s="28">
        <v>0</v>
      </c>
      <c r="L208" s="28">
        <v>0</v>
      </c>
      <c r="M208" s="28">
        <v>0</v>
      </c>
      <c r="N208" s="28">
        <v>0</v>
      </c>
      <c r="O208" s="28">
        <v>0</v>
      </c>
      <c r="P208" s="28">
        <v>0</v>
      </c>
      <c r="Q208" s="28">
        <v>0</v>
      </c>
      <c r="R208" s="28">
        <v>0</v>
      </c>
      <c r="S208" s="28">
        <v>0</v>
      </c>
      <c r="T208" s="28">
        <v>0</v>
      </c>
      <c r="U208" s="28">
        <v>0</v>
      </c>
      <c r="V208" s="28">
        <v>0</v>
      </c>
      <c r="W208" s="28">
        <v>0</v>
      </c>
      <c r="X208" s="28">
        <v>0</v>
      </c>
      <c r="Y208" s="28">
        <v>0</v>
      </c>
      <c r="Z208" s="28">
        <v>0</v>
      </c>
      <c r="AA208" s="28">
        <v>0</v>
      </c>
      <c r="AB208" s="28">
        <v>0</v>
      </c>
      <c r="AC208" s="28">
        <v>0</v>
      </c>
      <c r="AD208" s="28">
        <v>0</v>
      </c>
      <c r="AE208" s="28">
        <v>0</v>
      </c>
      <c r="AF208" s="28">
        <v>0</v>
      </c>
      <c r="AG208" s="28">
        <v>0</v>
      </c>
      <c r="AH208" s="28">
        <v>0</v>
      </c>
      <c r="AI208" s="28">
        <v>0</v>
      </c>
      <c r="AJ208" s="28">
        <v>0</v>
      </c>
      <c r="AK208" s="28">
        <v>0</v>
      </c>
      <c r="AL208" s="28">
        <v>0</v>
      </c>
      <c r="AM208" s="28">
        <v>0</v>
      </c>
      <c r="AN208" s="28">
        <v>0</v>
      </c>
      <c r="AO208" s="28">
        <v>0</v>
      </c>
      <c r="AP208" s="28">
        <v>0</v>
      </c>
      <c r="AQ208" s="28">
        <v>0</v>
      </c>
      <c r="AR208" s="28">
        <v>0</v>
      </c>
      <c r="AS208" s="28">
        <v>0</v>
      </c>
      <c r="AT208" s="28">
        <v>0</v>
      </c>
      <c r="AU208" s="27">
        <v>0</v>
      </c>
      <c r="AV208" s="28">
        <v>0</v>
      </c>
      <c r="AW208" s="28">
        <v>0</v>
      </c>
      <c r="AX208" s="28">
        <v>0</v>
      </c>
      <c r="AY208" s="28">
        <v>0</v>
      </c>
      <c r="AZ208" s="28">
        <v>0</v>
      </c>
      <c r="BA208" s="28">
        <v>0</v>
      </c>
      <c r="BB208" s="28">
        <v>0</v>
      </c>
      <c r="BC208" s="28">
        <v>0</v>
      </c>
      <c r="BD208" s="28">
        <v>0</v>
      </c>
      <c r="BE208" s="28">
        <v>0</v>
      </c>
      <c r="BF208" s="28">
        <v>0</v>
      </c>
      <c r="BG208" s="28">
        <v>0</v>
      </c>
      <c r="BH208" s="28">
        <v>0</v>
      </c>
      <c r="BI208" s="28">
        <v>0</v>
      </c>
      <c r="BJ208" s="28">
        <v>0</v>
      </c>
      <c r="BK208" s="28">
        <v>0</v>
      </c>
      <c r="BL208" s="28">
        <v>0</v>
      </c>
      <c r="BM208" s="28">
        <v>0</v>
      </c>
      <c r="BN208" s="28">
        <v>0</v>
      </c>
      <c r="BO208" s="28">
        <v>0</v>
      </c>
      <c r="BP208" s="28">
        <v>0</v>
      </c>
      <c r="BQ208" s="28">
        <v>0</v>
      </c>
      <c r="BR208" s="28">
        <v>0</v>
      </c>
      <c r="BS208" s="28">
        <v>0</v>
      </c>
      <c r="BT208" s="28">
        <v>0</v>
      </c>
      <c r="BU208" s="28">
        <v>0</v>
      </c>
      <c r="BV208" s="28">
        <v>0</v>
      </c>
      <c r="BW208" s="28">
        <v>0</v>
      </c>
      <c r="BX208" s="28">
        <v>0</v>
      </c>
      <c r="BY208" s="28">
        <v>0</v>
      </c>
      <c r="BZ208" s="28">
        <v>0</v>
      </c>
      <c r="CA208" s="28">
        <v>0</v>
      </c>
      <c r="CB208" s="28">
        <v>0</v>
      </c>
      <c r="CC208" s="28">
        <v>0</v>
      </c>
      <c r="CD208" s="28">
        <v>0</v>
      </c>
      <c r="CE208" s="28">
        <v>0</v>
      </c>
      <c r="CF208" s="28">
        <v>0</v>
      </c>
      <c r="CG208" s="28">
        <v>0</v>
      </c>
      <c r="CH208" s="28">
        <v>0</v>
      </c>
      <c r="CI208" s="28">
        <v>0</v>
      </c>
      <c r="CJ208" s="28">
        <v>0</v>
      </c>
      <c r="CK208" s="29">
        <v>0</v>
      </c>
      <c r="CL208" s="27">
        <v>0</v>
      </c>
      <c r="CM208" s="28">
        <v>0</v>
      </c>
      <c r="CN208" s="28">
        <v>0</v>
      </c>
      <c r="CO208" s="28">
        <v>0</v>
      </c>
      <c r="CP208" s="28">
        <v>0</v>
      </c>
      <c r="CQ208" s="28">
        <v>0</v>
      </c>
      <c r="CR208" s="28">
        <v>0</v>
      </c>
      <c r="CS208" s="28">
        <v>0</v>
      </c>
      <c r="CT208" s="28">
        <v>0</v>
      </c>
      <c r="CU208" s="28">
        <v>0</v>
      </c>
      <c r="CV208" s="28">
        <v>0</v>
      </c>
      <c r="CW208" s="28">
        <v>0</v>
      </c>
      <c r="CX208" s="28">
        <v>0</v>
      </c>
      <c r="CY208" s="28">
        <v>0</v>
      </c>
      <c r="CZ208" s="28">
        <v>0</v>
      </c>
      <c r="DA208" s="28">
        <v>0</v>
      </c>
      <c r="DB208" s="28">
        <v>0</v>
      </c>
      <c r="DC208" s="28">
        <v>0</v>
      </c>
      <c r="DD208" s="28">
        <v>0</v>
      </c>
      <c r="DE208" s="28">
        <v>0</v>
      </c>
      <c r="DF208" s="28">
        <v>0</v>
      </c>
      <c r="DG208" s="28">
        <v>0</v>
      </c>
      <c r="DH208" s="28">
        <v>0</v>
      </c>
      <c r="DI208" s="28">
        <v>0</v>
      </c>
      <c r="DJ208" s="28">
        <v>0</v>
      </c>
      <c r="DK208" s="28">
        <v>0</v>
      </c>
      <c r="DL208" s="28">
        <v>0</v>
      </c>
      <c r="DM208" s="28">
        <v>0</v>
      </c>
      <c r="DN208" s="28">
        <v>0</v>
      </c>
      <c r="DO208" s="28">
        <v>0</v>
      </c>
      <c r="DP208" s="28">
        <v>0</v>
      </c>
      <c r="DQ208" s="28">
        <v>0</v>
      </c>
      <c r="DR208" s="28">
        <v>0</v>
      </c>
      <c r="DS208" s="28">
        <v>0</v>
      </c>
      <c r="DT208" s="28">
        <v>0</v>
      </c>
      <c r="DU208" s="28">
        <v>0</v>
      </c>
      <c r="DV208" s="28">
        <v>0</v>
      </c>
      <c r="DW208" s="28">
        <v>0</v>
      </c>
      <c r="DX208" s="28">
        <v>0</v>
      </c>
      <c r="DY208" s="28">
        <v>0</v>
      </c>
      <c r="DZ208" s="28">
        <v>0</v>
      </c>
      <c r="EA208" s="28">
        <v>0</v>
      </c>
      <c r="EB208" s="29">
        <v>0</v>
      </c>
      <c r="EC208" s="27">
        <v>0</v>
      </c>
      <c r="ED208" s="28">
        <v>0</v>
      </c>
      <c r="EE208" s="28">
        <v>0</v>
      </c>
      <c r="EF208" s="28">
        <v>0</v>
      </c>
      <c r="EG208" s="28">
        <v>0</v>
      </c>
      <c r="EH208" s="28">
        <v>0</v>
      </c>
      <c r="EI208" s="28">
        <v>0</v>
      </c>
      <c r="EJ208" s="28">
        <v>0</v>
      </c>
      <c r="EK208" s="28">
        <v>0</v>
      </c>
      <c r="EL208" s="28">
        <v>0</v>
      </c>
      <c r="EM208" s="28">
        <v>0</v>
      </c>
      <c r="EN208" s="28">
        <v>0</v>
      </c>
      <c r="EO208" s="28">
        <v>0</v>
      </c>
      <c r="EP208" s="28">
        <v>0</v>
      </c>
      <c r="EQ208" s="28">
        <v>0</v>
      </c>
      <c r="ER208" s="28">
        <v>0</v>
      </c>
      <c r="ES208" s="28">
        <v>0</v>
      </c>
      <c r="ET208" s="28">
        <v>0</v>
      </c>
      <c r="EU208" s="28">
        <v>0</v>
      </c>
      <c r="EV208" s="28">
        <v>0</v>
      </c>
      <c r="EW208" s="28">
        <v>0</v>
      </c>
      <c r="EX208" s="28">
        <v>0</v>
      </c>
      <c r="EY208" s="28">
        <v>0</v>
      </c>
      <c r="EZ208" s="28">
        <v>0</v>
      </c>
      <c r="FA208" s="28">
        <v>0</v>
      </c>
      <c r="FB208" s="28">
        <v>0</v>
      </c>
      <c r="FC208" s="28">
        <v>0</v>
      </c>
      <c r="FD208" s="28">
        <v>0</v>
      </c>
      <c r="FE208" s="28">
        <v>0</v>
      </c>
      <c r="FF208" s="28">
        <v>0</v>
      </c>
      <c r="FG208" s="28">
        <v>0</v>
      </c>
      <c r="FH208" s="28">
        <v>0</v>
      </c>
      <c r="FI208" s="28">
        <v>0</v>
      </c>
      <c r="FJ208" s="28">
        <v>0</v>
      </c>
      <c r="FK208" s="28">
        <v>0</v>
      </c>
      <c r="FL208" s="28">
        <v>0</v>
      </c>
      <c r="FM208" s="28">
        <v>0</v>
      </c>
      <c r="FN208" s="28">
        <v>0</v>
      </c>
      <c r="FO208" s="28">
        <v>0</v>
      </c>
      <c r="FP208" s="28">
        <v>0</v>
      </c>
      <c r="FQ208" s="28">
        <v>0</v>
      </c>
      <c r="FR208" s="28">
        <v>0</v>
      </c>
      <c r="FS208" s="29">
        <v>0</v>
      </c>
      <c r="FT208" s="27">
        <v>440.64173043154392</v>
      </c>
      <c r="FU208" s="28">
        <v>177.44511590626209</v>
      </c>
      <c r="FV208" s="28">
        <v>385.20803719165247</v>
      </c>
      <c r="FW208" s="28">
        <v>59.458685781448082</v>
      </c>
      <c r="FX208" s="28">
        <v>26.601281867825218</v>
      </c>
      <c r="FY208" s="28">
        <v>128.09542991808576</v>
      </c>
      <c r="FZ208" s="28">
        <v>2265.7190396742512</v>
      </c>
      <c r="GA208" s="28">
        <v>20.232453867444004</v>
      </c>
      <c r="GB208" s="28">
        <v>697.50333809568917</v>
      </c>
      <c r="GC208" s="28">
        <v>524.95895021814715</v>
      </c>
      <c r="GD208" s="28">
        <v>174.28724741403954</v>
      </c>
      <c r="GE208" s="28">
        <v>1630.2728973390513</v>
      </c>
      <c r="GF208" s="28">
        <v>45.691550822798241</v>
      </c>
      <c r="GG208" s="28">
        <v>752.92043969083068</v>
      </c>
      <c r="GH208" s="28">
        <v>22.607077934658808</v>
      </c>
      <c r="GI208" s="28">
        <v>1674.2020096188351</v>
      </c>
      <c r="GJ208" s="28">
        <v>194.0052617181467</v>
      </c>
      <c r="GK208" s="28">
        <v>2212.3542750014876</v>
      </c>
      <c r="GL208" s="28">
        <v>1243.5582271705418</v>
      </c>
      <c r="GM208" s="28">
        <v>394.87552504438327</v>
      </c>
      <c r="GN208" s="28">
        <v>16.870645982082795</v>
      </c>
      <c r="GO208" s="28">
        <v>416.89761094406282</v>
      </c>
      <c r="GP208" s="28">
        <v>14.45301300613071</v>
      </c>
      <c r="GQ208" s="28">
        <v>1632.1641945161382</v>
      </c>
      <c r="GR208" s="28">
        <v>3833.2866279542291</v>
      </c>
      <c r="GS208" s="28">
        <v>596.78467216922093</v>
      </c>
      <c r="GT208" s="28">
        <v>41.836057836988125</v>
      </c>
      <c r="GU208" s="28">
        <v>283.41084935281521</v>
      </c>
      <c r="GV208" s="28">
        <v>653.53106824644067</v>
      </c>
      <c r="GW208" s="28">
        <v>355.79788002032222</v>
      </c>
      <c r="GX208" s="28">
        <v>430.34797347978633</v>
      </c>
      <c r="GY208" s="28">
        <v>172.95794710793314</v>
      </c>
      <c r="GZ208" s="28">
        <v>1949.2326752639797</v>
      </c>
      <c r="HA208" s="28">
        <v>1748.6908347258773</v>
      </c>
      <c r="HB208" s="28">
        <v>6963.9619038474502</v>
      </c>
      <c r="HC208" s="28">
        <v>1050.8907529275953</v>
      </c>
      <c r="HD208" s="28">
        <v>1370.5154553155442</v>
      </c>
      <c r="HE208" s="28">
        <v>777.093044817124</v>
      </c>
      <c r="HF208" s="28">
        <v>2322.2927752169503</v>
      </c>
      <c r="HG208" s="28">
        <v>7553.1288412027952</v>
      </c>
      <c r="HH208" s="28">
        <v>573.97844100580494</v>
      </c>
      <c r="HI208" s="28">
        <v>4156.3075394778198</v>
      </c>
      <c r="HJ208" s="29">
        <v>119.07888065620354</v>
      </c>
      <c r="HK208" s="27">
        <v>0</v>
      </c>
      <c r="HL208" s="28">
        <v>0</v>
      </c>
      <c r="HM208" s="28">
        <v>0</v>
      </c>
      <c r="HN208" s="28">
        <v>0</v>
      </c>
      <c r="HO208" s="28">
        <v>0</v>
      </c>
      <c r="HP208" s="28">
        <v>0</v>
      </c>
      <c r="HQ208" s="28">
        <v>0</v>
      </c>
      <c r="HR208" s="28">
        <v>0</v>
      </c>
      <c r="HS208" s="28">
        <v>0</v>
      </c>
      <c r="HT208" s="28">
        <v>0</v>
      </c>
      <c r="HU208" s="28">
        <v>0</v>
      </c>
      <c r="HV208" s="28">
        <v>0</v>
      </c>
      <c r="HW208" s="28">
        <v>0</v>
      </c>
      <c r="HX208" s="28">
        <v>0</v>
      </c>
      <c r="HY208" s="28">
        <v>0</v>
      </c>
      <c r="HZ208" s="28">
        <v>0</v>
      </c>
      <c r="IA208" s="28">
        <v>0</v>
      </c>
      <c r="IB208" s="28">
        <v>0</v>
      </c>
      <c r="IC208" s="28">
        <v>0</v>
      </c>
      <c r="ID208" s="28">
        <v>0</v>
      </c>
      <c r="IE208" s="28">
        <v>0</v>
      </c>
      <c r="IF208" s="28">
        <v>0</v>
      </c>
      <c r="IG208" s="28">
        <v>0</v>
      </c>
      <c r="IH208" s="28">
        <v>0</v>
      </c>
      <c r="II208" s="28">
        <v>0</v>
      </c>
      <c r="IJ208" s="28">
        <v>0</v>
      </c>
      <c r="IK208" s="28">
        <v>0</v>
      </c>
      <c r="IL208" s="28">
        <v>0</v>
      </c>
      <c r="IM208" s="28">
        <v>0</v>
      </c>
      <c r="IN208" s="28">
        <v>0</v>
      </c>
      <c r="IO208" s="28">
        <v>0</v>
      </c>
      <c r="IP208" s="28">
        <v>0</v>
      </c>
      <c r="IQ208" s="28">
        <v>0</v>
      </c>
      <c r="IR208" s="28">
        <v>0</v>
      </c>
      <c r="IS208" s="28">
        <v>0</v>
      </c>
      <c r="IT208" s="28">
        <v>0</v>
      </c>
      <c r="IU208" s="28">
        <v>0</v>
      </c>
      <c r="IV208" s="28">
        <v>0</v>
      </c>
      <c r="IW208" s="28">
        <v>0</v>
      </c>
      <c r="IX208" s="28">
        <v>0</v>
      </c>
      <c r="IY208" s="28">
        <v>0</v>
      </c>
      <c r="IZ208" s="28">
        <v>0</v>
      </c>
      <c r="JA208" s="29">
        <v>0</v>
      </c>
      <c r="JB208" s="27">
        <v>0</v>
      </c>
      <c r="JC208" s="28">
        <v>0</v>
      </c>
      <c r="JD208" s="28">
        <v>0</v>
      </c>
      <c r="JE208" s="28">
        <v>0</v>
      </c>
      <c r="JF208" s="28">
        <v>0</v>
      </c>
      <c r="JG208" s="28">
        <v>0</v>
      </c>
      <c r="JH208" s="28">
        <v>0</v>
      </c>
      <c r="JI208" s="28">
        <v>0</v>
      </c>
      <c r="JJ208" s="28">
        <v>0</v>
      </c>
      <c r="JK208" s="28">
        <v>0</v>
      </c>
      <c r="JL208" s="28">
        <v>0</v>
      </c>
      <c r="JM208" s="28">
        <v>0</v>
      </c>
      <c r="JN208" s="28">
        <v>0</v>
      </c>
      <c r="JO208" s="28">
        <v>0</v>
      </c>
      <c r="JP208" s="28">
        <v>0</v>
      </c>
      <c r="JQ208" s="28">
        <v>0</v>
      </c>
      <c r="JR208" s="28">
        <v>0</v>
      </c>
      <c r="JS208" s="28">
        <v>0</v>
      </c>
      <c r="JT208" s="28">
        <v>0</v>
      </c>
      <c r="JU208" s="28">
        <v>0</v>
      </c>
      <c r="JV208" s="28">
        <v>0</v>
      </c>
      <c r="JW208" s="28">
        <v>0</v>
      </c>
      <c r="JX208" s="28">
        <v>0</v>
      </c>
      <c r="JY208" s="28">
        <v>0</v>
      </c>
      <c r="JZ208" s="28">
        <v>0</v>
      </c>
      <c r="KA208" s="28">
        <v>0</v>
      </c>
      <c r="KB208" s="28">
        <v>0</v>
      </c>
      <c r="KC208" s="28">
        <v>0</v>
      </c>
      <c r="KD208" s="28">
        <v>0</v>
      </c>
      <c r="KE208" s="28">
        <v>0</v>
      </c>
      <c r="KF208" s="28">
        <v>0</v>
      </c>
      <c r="KG208" s="28">
        <v>0</v>
      </c>
      <c r="KH208" s="28">
        <v>0</v>
      </c>
      <c r="KI208" s="28">
        <v>0</v>
      </c>
      <c r="KJ208" s="28">
        <v>0</v>
      </c>
      <c r="KK208" s="28">
        <v>0</v>
      </c>
      <c r="KL208" s="28">
        <v>0</v>
      </c>
      <c r="KM208" s="28">
        <v>0</v>
      </c>
      <c r="KN208" s="28">
        <v>0</v>
      </c>
      <c r="KO208" s="28">
        <v>0</v>
      </c>
      <c r="KP208" s="28">
        <v>0</v>
      </c>
      <c r="KQ208" s="28">
        <v>0</v>
      </c>
      <c r="KR208" s="29">
        <v>0</v>
      </c>
      <c r="KS208" s="35">
        <v>50104.148259780421</v>
      </c>
      <c r="KT208" s="28">
        <v>0</v>
      </c>
      <c r="KU208" s="28">
        <v>0</v>
      </c>
      <c r="KV208" s="28">
        <v>0</v>
      </c>
      <c r="KW208" s="28">
        <v>0</v>
      </c>
      <c r="KX208" s="28">
        <v>0</v>
      </c>
      <c r="KY208" s="29">
        <v>0</v>
      </c>
      <c r="KZ208" s="27">
        <v>0</v>
      </c>
      <c r="LA208" s="28">
        <v>0</v>
      </c>
      <c r="LB208" s="28">
        <v>0</v>
      </c>
      <c r="LC208" s="28">
        <v>0</v>
      </c>
      <c r="LD208" s="28">
        <v>0</v>
      </c>
      <c r="LE208" s="29">
        <v>0</v>
      </c>
      <c r="LF208" s="27">
        <v>0</v>
      </c>
      <c r="LG208" s="28">
        <v>0</v>
      </c>
      <c r="LH208" s="28">
        <v>0</v>
      </c>
      <c r="LI208" s="28">
        <v>0</v>
      </c>
      <c r="LJ208" s="28">
        <v>0</v>
      </c>
      <c r="LK208" s="29">
        <v>0</v>
      </c>
      <c r="LL208" s="27">
        <v>0</v>
      </c>
      <c r="LM208" s="28">
        <v>0</v>
      </c>
      <c r="LN208" s="28">
        <v>0</v>
      </c>
      <c r="LO208" s="28">
        <v>0</v>
      </c>
      <c r="LP208" s="28">
        <v>0</v>
      </c>
      <c r="LQ208" s="29">
        <v>0</v>
      </c>
      <c r="LR208" s="27">
        <v>16.344213614550132</v>
      </c>
      <c r="LS208" s="28">
        <v>63792.500382312341</v>
      </c>
      <c r="LT208" s="28">
        <v>0</v>
      </c>
      <c r="LU208" s="28">
        <v>0</v>
      </c>
      <c r="LV208" s="28">
        <v>0</v>
      </c>
      <c r="LW208" s="29">
        <v>0</v>
      </c>
      <c r="LX208" s="27">
        <v>0</v>
      </c>
      <c r="LY208" s="28">
        <v>0</v>
      </c>
      <c r="LZ208" s="28">
        <v>0</v>
      </c>
      <c r="MA208" s="28">
        <v>0</v>
      </c>
      <c r="MB208" s="28">
        <v>0</v>
      </c>
      <c r="MC208" s="29">
        <v>0</v>
      </c>
      <c r="MD208" s="27">
        <v>0</v>
      </c>
      <c r="ME208" s="28">
        <v>0</v>
      </c>
      <c r="MF208" s="28">
        <v>0</v>
      </c>
      <c r="MG208" s="28">
        <v>0</v>
      </c>
      <c r="MH208" s="28">
        <v>0</v>
      </c>
      <c r="MI208" s="29">
        <v>0</v>
      </c>
      <c r="MJ208" s="35">
        <v>63808.844595926894</v>
      </c>
      <c r="MK208" s="35">
        <v>113912.99285570731</v>
      </c>
      <c r="ML208" s="35">
        <v>0</v>
      </c>
      <c r="MM208" s="35">
        <v>0</v>
      </c>
      <c r="MN208" s="35">
        <v>-12369.381192094725</v>
      </c>
      <c r="MO208" s="35">
        <v>-2.6116636125771446</v>
      </c>
      <c r="MP208" s="35">
        <v>101541</v>
      </c>
      <c r="MT208" s="12"/>
    </row>
    <row r="209" spans="2:358">
      <c r="B209" s="54" t="s">
        <v>4</v>
      </c>
      <c r="C209" s="60" t="s">
        <v>41</v>
      </c>
      <c r="D209" s="28">
        <v>0.19127689443807469</v>
      </c>
      <c r="E209" s="28">
        <v>1.74624505920899</v>
      </c>
      <c r="F209" s="28">
        <v>0.38209574731425483</v>
      </c>
      <c r="G209" s="28">
        <v>4.047062884787294E-2</v>
      </c>
      <c r="H209" s="28">
        <v>0.14925740669504794</v>
      </c>
      <c r="I209" s="28">
        <v>0.95117188254131346</v>
      </c>
      <c r="J209" s="28">
        <v>8.6786553139107934</v>
      </c>
      <c r="K209" s="28">
        <v>0.70504205877229797</v>
      </c>
      <c r="L209" s="28">
        <v>0.28764259181301333</v>
      </c>
      <c r="M209" s="28">
        <v>8.8584304701302727</v>
      </c>
      <c r="N209" s="28">
        <v>0.17669015235319635</v>
      </c>
      <c r="O209" s="28">
        <v>1.4804643006878231</v>
      </c>
      <c r="P209" s="28">
        <v>4.6294006633324884E-2</v>
      </c>
      <c r="Q209" s="28">
        <v>0.15737763910227179</v>
      </c>
      <c r="R209" s="28">
        <v>9.2529743466300916E-3</v>
      </c>
      <c r="S209" s="28">
        <v>2.1349182847937649</v>
      </c>
      <c r="T209" s="28">
        <v>6.0896581740461251</v>
      </c>
      <c r="U209" s="28">
        <v>0.77954142952482219</v>
      </c>
      <c r="V209" s="28">
        <v>0.94499275234410662</v>
      </c>
      <c r="W209" s="28">
        <v>0.2222819604616722</v>
      </c>
      <c r="X209" s="28">
        <v>7.4167070082010803E-2</v>
      </c>
      <c r="Y209" s="28">
        <v>-7.1979674812975877E-6</v>
      </c>
      <c r="Z209" s="28">
        <v>2.7792994121599374E-2</v>
      </c>
      <c r="AA209" s="28">
        <v>0.1667339687776733</v>
      </c>
      <c r="AB209" s="28">
        <v>2.4063762021666331</v>
      </c>
      <c r="AC209" s="28">
        <v>-6.87890976457751E-5</v>
      </c>
      <c r="AD209" s="28">
        <v>0.19436370322692326</v>
      </c>
      <c r="AE209" s="28">
        <v>0.50067259208448844</v>
      </c>
      <c r="AF209" s="28">
        <v>0.12091770158115414</v>
      </c>
      <c r="AG209" s="28">
        <v>3.8087327640716166</v>
      </c>
      <c r="AH209" s="28">
        <v>7.7974072285927143</v>
      </c>
      <c r="AI209" s="28">
        <v>4.2045384229820737</v>
      </c>
      <c r="AJ209" s="28">
        <v>7.6291667066337894</v>
      </c>
      <c r="AK209" s="28">
        <v>47.374030225170578</v>
      </c>
      <c r="AL209" s="28">
        <v>27.511815746264492</v>
      </c>
      <c r="AM209" s="28">
        <v>9.1994657875048063</v>
      </c>
      <c r="AN209" s="28">
        <v>14.412666283805198</v>
      </c>
      <c r="AO209" s="28">
        <v>10.583119443401205</v>
      </c>
      <c r="AP209" s="28">
        <v>100.44179400974399</v>
      </c>
      <c r="AQ209" s="28">
        <v>95.424461125505374</v>
      </c>
      <c r="AR209" s="28">
        <v>5.7413908314049662</v>
      </c>
      <c r="AS209" s="28">
        <v>94.465703229739191</v>
      </c>
      <c r="AT209" s="28">
        <v>4.4961633478786558</v>
      </c>
      <c r="AU209" s="27">
        <v>0.18350220369712245</v>
      </c>
      <c r="AV209" s="28">
        <v>4.4007009456213106</v>
      </c>
      <c r="AW209" s="28">
        <v>0.63366788110224903</v>
      </c>
      <c r="AX209" s="28">
        <v>0.17197708480743132</v>
      </c>
      <c r="AY209" s="28">
        <v>0.12735459765708634</v>
      </c>
      <c r="AZ209" s="28">
        <v>0.74478859469689462</v>
      </c>
      <c r="BA209" s="28">
        <v>13.704047565761968</v>
      </c>
      <c r="BB209" s="28">
        <v>0.25388524966568821</v>
      </c>
      <c r="BC209" s="28">
        <v>0.47908373457446496</v>
      </c>
      <c r="BD209" s="28">
        <v>6.7160838219747827</v>
      </c>
      <c r="BE209" s="28">
        <v>0.64538635511131437</v>
      </c>
      <c r="BF209" s="28">
        <v>5.0280245471772567</v>
      </c>
      <c r="BG209" s="28">
        <v>0.10212916347524011</v>
      </c>
      <c r="BH209" s="28">
        <v>0.96806393752247222</v>
      </c>
      <c r="BI209" s="28">
        <v>0.13030055575395577</v>
      </c>
      <c r="BJ209" s="28">
        <v>4.8070978657055177</v>
      </c>
      <c r="BK209" s="28">
        <v>1.9441619327517097</v>
      </c>
      <c r="BL209" s="28">
        <v>3.0721898869032676</v>
      </c>
      <c r="BM209" s="28">
        <v>7.0775987631420438</v>
      </c>
      <c r="BN209" s="28">
        <v>0.83214148954787648</v>
      </c>
      <c r="BO209" s="28">
        <v>0.10060256346993679</v>
      </c>
      <c r="BP209" s="28">
        <v>0.16047209774673207</v>
      </c>
      <c r="BQ209" s="28">
        <v>8.3755677832296913E-2</v>
      </c>
      <c r="BR209" s="28">
        <v>1.4221221181668451</v>
      </c>
      <c r="BS209" s="28">
        <v>10.529665813030867</v>
      </c>
      <c r="BT209" s="28">
        <v>6.4601432287936129</v>
      </c>
      <c r="BU209" s="28">
        <v>0.24662586682919535</v>
      </c>
      <c r="BV209" s="28">
        <v>1.5300188703198161</v>
      </c>
      <c r="BW209" s="28">
        <v>0.75924245915193078</v>
      </c>
      <c r="BX209" s="28">
        <v>5.8914461538848881</v>
      </c>
      <c r="BY209" s="28">
        <v>14.63452804216853</v>
      </c>
      <c r="BZ209" s="28">
        <v>3.9496780731555954</v>
      </c>
      <c r="CA209" s="28">
        <v>4.5865738092498685</v>
      </c>
      <c r="CB209" s="28">
        <v>43.513632406476084</v>
      </c>
      <c r="CC209" s="28">
        <v>32.535357304515387</v>
      </c>
      <c r="CD209" s="28">
        <v>12.827715512409997</v>
      </c>
      <c r="CE209" s="28">
        <v>24.088297008517653</v>
      </c>
      <c r="CF209" s="28">
        <v>13.000439578203133</v>
      </c>
      <c r="CG209" s="28">
        <v>87.895034241814457</v>
      </c>
      <c r="CH209" s="28">
        <v>122.41578913924162</v>
      </c>
      <c r="CI209" s="28">
        <v>8.3295013915096003</v>
      </c>
      <c r="CJ209" s="28">
        <v>139.87044975341647</v>
      </c>
      <c r="CK209" s="29">
        <v>5.3665879523529378</v>
      </c>
      <c r="CL209" s="27">
        <v>0.16445469522688416</v>
      </c>
      <c r="CM209" s="28">
        <v>1.6026412182232708</v>
      </c>
      <c r="CN209" s="28">
        <v>0.56018859705110524</v>
      </c>
      <c r="CO209" s="28">
        <v>7.5786091667147296E-2</v>
      </c>
      <c r="CP209" s="28">
        <v>0.23764840708220913</v>
      </c>
      <c r="CQ209" s="28">
        <v>0.62511607439204631</v>
      </c>
      <c r="CR209" s="28">
        <v>25.196766560207269</v>
      </c>
      <c r="CS209" s="28">
        <v>0.92285078542254384</v>
      </c>
      <c r="CT209" s="28">
        <v>0.22312770749742561</v>
      </c>
      <c r="CU209" s="28">
        <v>10.714536816377759</v>
      </c>
      <c r="CV209" s="28">
        <v>0.77585882580782339</v>
      </c>
      <c r="CW209" s="28">
        <v>4.5262044637650893</v>
      </c>
      <c r="CX209" s="28">
        <v>1.0333394668319382</v>
      </c>
      <c r="CY209" s="28">
        <v>0.88194118803508736</v>
      </c>
      <c r="CZ209" s="28">
        <v>0.48452605909079499</v>
      </c>
      <c r="DA209" s="28">
        <v>4.0335598684322553</v>
      </c>
      <c r="DB209" s="28">
        <v>2.7764459996070743</v>
      </c>
      <c r="DC209" s="28">
        <v>3.6808464037236135</v>
      </c>
      <c r="DD209" s="28">
        <v>3.2453100092439291</v>
      </c>
      <c r="DE209" s="28">
        <v>0.91379721574413542</v>
      </c>
      <c r="DF209" s="28">
        <v>0.11142848592410559</v>
      </c>
      <c r="DG209" s="28">
        <v>0.47661374060784045</v>
      </c>
      <c r="DH209" s="28">
        <v>1.5981766792965924E-2</v>
      </c>
      <c r="DI209" s="28">
        <v>1.6217257138958396</v>
      </c>
      <c r="DJ209" s="28">
        <v>7.24935763827472</v>
      </c>
      <c r="DK209" s="28">
        <v>0.76348983724093533</v>
      </c>
      <c r="DL209" s="28">
        <v>0.48422908114502905</v>
      </c>
      <c r="DM209" s="28">
        <v>0.4218246488263403</v>
      </c>
      <c r="DN209" s="28">
        <v>1.4000103883268773</v>
      </c>
      <c r="DO209" s="28">
        <v>7.9148116382400469</v>
      </c>
      <c r="DP209" s="28">
        <v>9.467167382010242</v>
      </c>
      <c r="DQ209" s="28">
        <v>7.4984773849554553</v>
      </c>
      <c r="DR209" s="28">
        <v>15.075241612112421</v>
      </c>
      <c r="DS209" s="28">
        <v>98.770316977135877</v>
      </c>
      <c r="DT209" s="28">
        <v>48.686597158666011</v>
      </c>
      <c r="DU209" s="28">
        <v>19.894157046324576</v>
      </c>
      <c r="DV209" s="28">
        <v>30.168576252275738</v>
      </c>
      <c r="DW209" s="28">
        <v>23.258510762990063</v>
      </c>
      <c r="DX209" s="28">
        <v>117.72291516756611</v>
      </c>
      <c r="DY209" s="28">
        <v>138.64851613550127</v>
      </c>
      <c r="DZ209" s="28">
        <v>12.298728117461142</v>
      </c>
      <c r="EA209" s="28">
        <v>164.2801213096038</v>
      </c>
      <c r="EB209" s="29">
        <v>6.191566198771131</v>
      </c>
      <c r="EC209" s="27">
        <v>0.17893507949764595</v>
      </c>
      <c r="ED209" s="28">
        <v>0.88649038538221825</v>
      </c>
      <c r="EE209" s="28">
        <v>0.69226949978357177</v>
      </c>
      <c r="EF209" s="28">
        <v>0.12276583335929882</v>
      </c>
      <c r="EG209" s="28">
        <v>3.5370049784013036E-2</v>
      </c>
      <c r="EH209" s="28">
        <v>1.3107754690815823</v>
      </c>
      <c r="EI209" s="28">
        <v>5.583063493372503</v>
      </c>
      <c r="EJ209" s="28">
        <v>1.1484519480407169E-2</v>
      </c>
      <c r="EK209" s="28">
        <v>1.2176135478355563</v>
      </c>
      <c r="EL209" s="28">
        <v>6.6617754264174618</v>
      </c>
      <c r="EM209" s="28">
        <v>0.19598981402822227</v>
      </c>
      <c r="EN209" s="28">
        <v>3.0870222769458588</v>
      </c>
      <c r="EO209" s="28">
        <v>5.7402066558332E-2</v>
      </c>
      <c r="EP209" s="28">
        <v>0.42482241091163653</v>
      </c>
      <c r="EQ209" s="28">
        <v>0.29841257218561196</v>
      </c>
      <c r="ER209" s="28">
        <v>2.4960372430060986</v>
      </c>
      <c r="ES209" s="28">
        <v>0.55119440682143517</v>
      </c>
      <c r="ET209" s="28">
        <v>2.4018748123693636</v>
      </c>
      <c r="EU209" s="28">
        <v>2.4122197010876336</v>
      </c>
      <c r="EV209" s="28">
        <v>0.20670656341289803</v>
      </c>
      <c r="EW209" s="28">
        <v>0.12645042485146468</v>
      </c>
      <c r="EX209" s="28">
        <v>0.2181219520923485</v>
      </c>
      <c r="EY209" s="28">
        <v>2.2971758005524673E-2</v>
      </c>
      <c r="EZ209" s="28">
        <v>0.21838780520665843</v>
      </c>
      <c r="FA209" s="28">
        <v>16.574265466161876</v>
      </c>
      <c r="FB209" s="28">
        <v>0.28706709215328846</v>
      </c>
      <c r="FC209" s="28">
        <v>0.34421887934616296</v>
      </c>
      <c r="FD209" s="28">
        <v>1.6086988781577269</v>
      </c>
      <c r="FE209" s="28">
        <v>0.56450304138182095</v>
      </c>
      <c r="FF209" s="28">
        <v>4.3856835012426529</v>
      </c>
      <c r="FG209" s="28">
        <v>12.894629122845092</v>
      </c>
      <c r="FH209" s="28">
        <v>3.3830000490769323</v>
      </c>
      <c r="FI209" s="28">
        <v>17.313650714979374</v>
      </c>
      <c r="FJ209" s="28">
        <v>44.331590577454655</v>
      </c>
      <c r="FK209" s="28">
        <v>30.92030951259159</v>
      </c>
      <c r="FL209" s="28">
        <v>9.8110585989278007</v>
      </c>
      <c r="FM209" s="28">
        <v>16.449514913375165</v>
      </c>
      <c r="FN209" s="28">
        <v>12.60786976353187</v>
      </c>
      <c r="FO209" s="28">
        <v>109.61000745127906</v>
      </c>
      <c r="FP209" s="28">
        <v>95.16744693606114</v>
      </c>
      <c r="FQ209" s="28">
        <v>5.1227843257602323</v>
      </c>
      <c r="FR209" s="28">
        <v>99.028675914503566</v>
      </c>
      <c r="FS209" s="29">
        <v>22.012674250879112</v>
      </c>
      <c r="FT209" s="27">
        <v>34.727485170689647</v>
      </c>
      <c r="FU209" s="28">
        <v>98.661198955080096</v>
      </c>
      <c r="FV209" s="28">
        <v>68.370644109071989</v>
      </c>
      <c r="FW209" s="28">
        <v>8.3918827214777263</v>
      </c>
      <c r="FX209" s="28">
        <v>5.2601808075175933</v>
      </c>
      <c r="FY209" s="28">
        <v>35.679632132172308</v>
      </c>
      <c r="FZ209" s="28">
        <v>1289.0223886557587</v>
      </c>
      <c r="GA209" s="28">
        <v>6.9299328708040342</v>
      </c>
      <c r="GB209" s="28">
        <v>219.2181100453906</v>
      </c>
      <c r="GC209" s="28">
        <v>112.0971306895205</v>
      </c>
      <c r="GD209" s="28">
        <v>29.953461870875049</v>
      </c>
      <c r="GE209" s="28">
        <v>1228.9114567315357</v>
      </c>
      <c r="GF209" s="28">
        <v>4.9602930874741311</v>
      </c>
      <c r="GG209" s="28">
        <v>104.17639365825364</v>
      </c>
      <c r="GH209" s="28">
        <v>5.9075724201895641</v>
      </c>
      <c r="GI209" s="28">
        <v>340.54800278657314</v>
      </c>
      <c r="GJ209" s="28">
        <v>33.886274953665492</v>
      </c>
      <c r="GK209" s="28">
        <v>420.38768746726714</v>
      </c>
      <c r="GL209" s="28">
        <v>833.51409115459023</v>
      </c>
      <c r="GM209" s="28">
        <v>109.13500690592309</v>
      </c>
      <c r="GN209" s="28">
        <v>8.8874069797779054</v>
      </c>
      <c r="GO209" s="28">
        <v>108.99349322940368</v>
      </c>
      <c r="GP209" s="28">
        <v>5.9304322122598903</v>
      </c>
      <c r="GQ209" s="28">
        <v>244.99841506508295</v>
      </c>
      <c r="GR209" s="28">
        <v>1043.4146620688803</v>
      </c>
      <c r="GS209" s="28">
        <v>74.922032301083135</v>
      </c>
      <c r="GT209" s="28">
        <v>21.597410994843294</v>
      </c>
      <c r="GU209" s="28">
        <v>73.901656917454488</v>
      </c>
      <c r="GV209" s="28">
        <v>379.88130123075604</v>
      </c>
      <c r="GW209" s="28">
        <v>417.03620432978511</v>
      </c>
      <c r="GX209" s="28">
        <v>671.18524478999154</v>
      </c>
      <c r="GY209" s="28">
        <v>235.25001755249949</v>
      </c>
      <c r="GZ209" s="28">
        <v>677.24678607485305</v>
      </c>
      <c r="HA209" s="28">
        <v>6646.7909360469848</v>
      </c>
      <c r="HB209" s="28">
        <v>2628.906750125082</v>
      </c>
      <c r="HC209" s="28">
        <v>1377.7592184022287</v>
      </c>
      <c r="HD209" s="28">
        <v>1285.895957912672</v>
      </c>
      <c r="HE209" s="28">
        <v>1274.8511802286091</v>
      </c>
      <c r="HF209" s="28">
        <v>9646.0246444685981</v>
      </c>
      <c r="HG209" s="28">
        <v>10266.050134775463</v>
      </c>
      <c r="HH209" s="28">
        <v>367.04078853852303</v>
      </c>
      <c r="HI209" s="28">
        <v>10695.430282673626</v>
      </c>
      <c r="HJ209" s="29">
        <v>480.61236815208287</v>
      </c>
      <c r="HK209" s="27">
        <v>0.23504813239238129</v>
      </c>
      <c r="HL209" s="28">
        <v>1.0885057684846458</v>
      </c>
      <c r="HM209" s="28">
        <v>0.4657631330315416</v>
      </c>
      <c r="HN209" s="28">
        <v>8.7510421419013079E-2</v>
      </c>
      <c r="HO209" s="28">
        <v>5.8240415687438075E-2</v>
      </c>
      <c r="HP209" s="28">
        <v>0.8986253391869149</v>
      </c>
      <c r="HQ209" s="28">
        <v>18.94759720912041</v>
      </c>
      <c r="HR209" s="28">
        <v>0.16843262233396528</v>
      </c>
      <c r="HS209" s="28">
        <v>1.10096986840163</v>
      </c>
      <c r="HT209" s="28">
        <v>13.256023670525002</v>
      </c>
      <c r="HU209" s="28">
        <v>0.51699329976392616</v>
      </c>
      <c r="HV209" s="28">
        <v>30.888312861990904</v>
      </c>
      <c r="HW209" s="28">
        <v>7.0939666847754462E-2</v>
      </c>
      <c r="HX209" s="28">
        <v>4.3267086699576698</v>
      </c>
      <c r="HY209" s="28">
        <v>1.932482946982885</v>
      </c>
      <c r="HZ209" s="28">
        <v>8.5564913269554683</v>
      </c>
      <c r="IA209" s="28">
        <v>2.0495029092226784</v>
      </c>
      <c r="IB209" s="28">
        <v>7.9249906093315223</v>
      </c>
      <c r="IC209" s="28">
        <v>7.5755801729376531</v>
      </c>
      <c r="ID209" s="28">
        <v>1.0378961911110154</v>
      </c>
      <c r="IE209" s="28">
        <v>0.40855591668829577</v>
      </c>
      <c r="IF209" s="28">
        <v>5.1594453223198524</v>
      </c>
      <c r="IG209" s="28">
        <v>0.24852796697256568</v>
      </c>
      <c r="IH209" s="28">
        <v>5.3353409400512612</v>
      </c>
      <c r="II209" s="28">
        <v>15.447492198337438</v>
      </c>
      <c r="IJ209" s="28">
        <v>2.5905230043183618</v>
      </c>
      <c r="IK209" s="28">
        <v>0.47837401029158466</v>
      </c>
      <c r="IL209" s="28">
        <v>2.8783725971828504</v>
      </c>
      <c r="IM209" s="28">
        <v>3.7865310840315805</v>
      </c>
      <c r="IN209" s="28">
        <v>5.5696444864589436</v>
      </c>
      <c r="IO209" s="28">
        <v>16.062688730815182</v>
      </c>
      <c r="IP209" s="28">
        <v>24.892547502852072</v>
      </c>
      <c r="IQ209" s="28">
        <v>128.42056566404344</v>
      </c>
      <c r="IR209" s="28">
        <v>119.02973919995523</v>
      </c>
      <c r="IS209" s="28">
        <v>37.145655184538661</v>
      </c>
      <c r="IT209" s="28">
        <v>15.313679145062316</v>
      </c>
      <c r="IU209" s="28">
        <v>23.405471356865419</v>
      </c>
      <c r="IV209" s="28">
        <v>16.609095147067425</v>
      </c>
      <c r="IW209" s="28">
        <v>180.26031942987416</v>
      </c>
      <c r="IX209" s="28">
        <v>139.64342196650938</v>
      </c>
      <c r="IY209" s="28">
        <v>8.3587993433384078</v>
      </c>
      <c r="IZ209" s="28">
        <v>159.97368264018994</v>
      </c>
      <c r="JA209" s="29">
        <v>12.987617259117016</v>
      </c>
      <c r="JB209" s="27">
        <v>0.3827656394224514</v>
      </c>
      <c r="JC209" s="28">
        <v>1.2222871659720413</v>
      </c>
      <c r="JD209" s="28">
        <v>0.99429467604704813</v>
      </c>
      <c r="JE209" s="28">
        <v>0.46395574732466094</v>
      </c>
      <c r="JF209" s="28">
        <v>7.93934430961689E-2</v>
      </c>
      <c r="JG209" s="28">
        <v>5.8836867567480011</v>
      </c>
      <c r="JH209" s="28">
        <v>30.520282674027943</v>
      </c>
      <c r="JI209" s="28">
        <v>0.57063564273664225</v>
      </c>
      <c r="JJ209" s="28">
        <v>7.7665176871434181</v>
      </c>
      <c r="JK209" s="28">
        <v>18.137653077872056</v>
      </c>
      <c r="JL209" s="28">
        <v>1.2220067005386761</v>
      </c>
      <c r="JM209" s="28">
        <v>44.04093812397759</v>
      </c>
      <c r="JN209" s="28">
        <v>0.29152598593159867</v>
      </c>
      <c r="JO209" s="28">
        <v>2.5227533850927961</v>
      </c>
      <c r="JP209" s="28">
        <v>0.49400866664419951</v>
      </c>
      <c r="JQ209" s="28">
        <v>9.7339136289675245</v>
      </c>
      <c r="JR209" s="28">
        <v>3.753286261710806</v>
      </c>
      <c r="JS209" s="28">
        <v>9.8665165642059165</v>
      </c>
      <c r="JT209" s="28">
        <v>16.847326920214591</v>
      </c>
      <c r="JU209" s="28">
        <v>1.0395380740964708</v>
      </c>
      <c r="JV209" s="28">
        <v>0.16499311705268305</v>
      </c>
      <c r="JW209" s="28">
        <v>1.4570090517794143</v>
      </c>
      <c r="JX209" s="28">
        <v>1.4076789911101921</v>
      </c>
      <c r="JY209" s="28">
        <v>0.52175241034837072</v>
      </c>
      <c r="JZ209" s="28">
        <v>13.87394974045262</v>
      </c>
      <c r="KA209" s="28">
        <v>0.72233015584489935</v>
      </c>
      <c r="KB209" s="28">
        <v>7.2179367956204397</v>
      </c>
      <c r="KC209" s="28">
        <v>5.972128529053089</v>
      </c>
      <c r="KD209" s="28">
        <v>1.353246207631347</v>
      </c>
      <c r="KE209" s="28">
        <v>13.164996817136675</v>
      </c>
      <c r="KF209" s="28">
        <v>80.259476592273415</v>
      </c>
      <c r="KG209" s="28">
        <v>26.206505444954036</v>
      </c>
      <c r="KH209" s="28">
        <v>100.97295446155306</v>
      </c>
      <c r="KI209" s="28">
        <v>94.029563777287933</v>
      </c>
      <c r="KJ209" s="28">
        <v>60.625788960535715</v>
      </c>
      <c r="KK209" s="28">
        <v>28.54737326406595</v>
      </c>
      <c r="KL209" s="28">
        <v>42.086383355788257</v>
      </c>
      <c r="KM209" s="28">
        <v>27.252800797756255</v>
      </c>
      <c r="KN209" s="28">
        <v>271.17969805603508</v>
      </c>
      <c r="KO209" s="28">
        <v>237.08181348015651</v>
      </c>
      <c r="KP209" s="28">
        <v>13.27442168440872</v>
      </c>
      <c r="KQ209" s="28">
        <v>307.40737607756932</v>
      </c>
      <c r="KR209" s="29">
        <v>14.191635245454687</v>
      </c>
      <c r="KS209" s="35">
        <v>58522.108102796417</v>
      </c>
      <c r="KT209" s="28">
        <v>0.23129136358020491</v>
      </c>
      <c r="KU209" s="28">
        <v>211.30682644441109</v>
      </c>
      <c r="KV209" s="28">
        <v>78.175295286390153</v>
      </c>
      <c r="KW209" s="28">
        <v>0</v>
      </c>
      <c r="KX209" s="28">
        <v>0</v>
      </c>
      <c r="KY209" s="29">
        <v>0</v>
      </c>
      <c r="KZ209" s="27">
        <v>0.32831167004507078</v>
      </c>
      <c r="LA209" s="28">
        <v>334.18225851530099</v>
      </c>
      <c r="LB209" s="28">
        <v>823.94992638362851</v>
      </c>
      <c r="LC209" s="28">
        <v>0</v>
      </c>
      <c r="LD209" s="28">
        <v>0</v>
      </c>
      <c r="LE209" s="29">
        <v>0</v>
      </c>
      <c r="LF209" s="27">
        <v>0.41268154902009568</v>
      </c>
      <c r="LG209" s="28">
        <v>414.60875337486306</v>
      </c>
      <c r="LH209" s="28">
        <v>65.649743664210916</v>
      </c>
      <c r="LI209" s="28">
        <v>0</v>
      </c>
      <c r="LJ209" s="28">
        <v>0</v>
      </c>
      <c r="LK209" s="29">
        <v>0</v>
      </c>
      <c r="LL209" s="27">
        <v>0.26390419921989211</v>
      </c>
      <c r="LM209" s="28">
        <v>230.05302493102042</v>
      </c>
      <c r="LN209" s="28">
        <v>116.30596280844266</v>
      </c>
      <c r="LO209" s="28">
        <v>0</v>
      </c>
      <c r="LP209" s="28">
        <v>0</v>
      </c>
      <c r="LQ209" s="29">
        <v>0</v>
      </c>
      <c r="LR209" s="27">
        <v>26.483561608947642</v>
      </c>
      <c r="LS209" s="28">
        <v>22030.497110208962</v>
      </c>
      <c r="LT209" s="28">
        <v>2741.0305202165259</v>
      </c>
      <c r="LU209" s="28">
        <v>0</v>
      </c>
      <c r="LV209" s="28">
        <v>0</v>
      </c>
      <c r="LW209" s="29">
        <v>0</v>
      </c>
      <c r="LX209" s="27">
        <v>0.46948764278126764</v>
      </c>
      <c r="LY209" s="28">
        <v>555.69539479810646</v>
      </c>
      <c r="LZ209" s="28">
        <v>55.449074624970216</v>
      </c>
      <c r="MA209" s="28">
        <v>0</v>
      </c>
      <c r="MB209" s="28">
        <v>0</v>
      </c>
      <c r="MC209" s="29">
        <v>0</v>
      </c>
      <c r="MD209" s="27">
        <v>0.68377784545115028</v>
      </c>
      <c r="ME209" s="28">
        <v>538.8459170625315</v>
      </c>
      <c r="MF209" s="28">
        <v>101.55970591993449</v>
      </c>
      <c r="MG209" s="28">
        <v>0</v>
      </c>
      <c r="MH209" s="28">
        <v>0</v>
      </c>
      <c r="MI209" s="29">
        <v>0</v>
      </c>
      <c r="MJ209" s="35">
        <v>28326.182530118342</v>
      </c>
      <c r="MK209" s="35">
        <v>86848.290632914752</v>
      </c>
      <c r="ML209" s="35">
        <v>0</v>
      </c>
      <c r="MM209" s="35">
        <v>7.0667113840758535</v>
      </c>
      <c r="MN209" s="35">
        <v>-5094.9155081125164</v>
      </c>
      <c r="MO209" s="35">
        <v>-0.44183618628416887</v>
      </c>
      <c r="MP209" s="35">
        <v>81760</v>
      </c>
      <c r="MT209" s="12"/>
    </row>
    <row r="210" spans="2:358">
      <c r="B210" s="54" t="s">
        <v>4</v>
      </c>
      <c r="C210" s="60" t="s">
        <v>42</v>
      </c>
      <c r="D210" s="28">
        <v>18.778394587180529</v>
      </c>
      <c r="E210" s="28">
        <v>4.3455683155854938</v>
      </c>
      <c r="F210" s="28">
        <v>1.0187643262203834</v>
      </c>
      <c r="G210" s="28">
        <v>0.45140930781277522</v>
      </c>
      <c r="H210" s="28">
        <v>6.2006193382544321</v>
      </c>
      <c r="I210" s="28">
        <v>2.2944176281383566</v>
      </c>
      <c r="J210" s="28">
        <v>61.078501417690788</v>
      </c>
      <c r="K210" s="28">
        <v>10.530115716758928</v>
      </c>
      <c r="L210" s="28">
        <v>6.4453350821596853</v>
      </c>
      <c r="M210" s="28">
        <v>20.415940762788644</v>
      </c>
      <c r="N210" s="28">
        <v>2.1654527435436943</v>
      </c>
      <c r="O210" s="28">
        <v>1.9138081958412916</v>
      </c>
      <c r="P210" s="28">
        <v>0.79347120406418747</v>
      </c>
      <c r="Q210" s="28">
        <v>1.6059220244407526</v>
      </c>
      <c r="R210" s="28">
        <v>0.12278641829691865</v>
      </c>
      <c r="S210" s="28">
        <v>3.7357483935665901</v>
      </c>
      <c r="T210" s="28">
        <v>7.5571658321868229</v>
      </c>
      <c r="U210" s="28">
        <v>6.9478873160790595</v>
      </c>
      <c r="V210" s="28">
        <v>7.8091836765255671</v>
      </c>
      <c r="W210" s="28">
        <v>2.2843196468123055</v>
      </c>
      <c r="X210" s="28">
        <v>1.6080855724732097</v>
      </c>
      <c r="Y210" s="28">
        <v>8.8430215989749768E-3</v>
      </c>
      <c r="Z210" s="28">
        <v>0.41716517956417443</v>
      </c>
      <c r="AA210" s="28">
        <v>3.468813777726087</v>
      </c>
      <c r="AB210" s="28">
        <v>7.79035449038627</v>
      </c>
      <c r="AC210" s="28">
        <v>0.14341312976244419</v>
      </c>
      <c r="AD210" s="28">
        <v>2.2363807047938753</v>
      </c>
      <c r="AE210" s="28">
        <v>2.7507353140707607</v>
      </c>
      <c r="AF210" s="28">
        <v>1.0501912505120721</v>
      </c>
      <c r="AG210" s="28">
        <v>40.676466574162092</v>
      </c>
      <c r="AH210" s="28">
        <v>25.172793545500241</v>
      </c>
      <c r="AI210" s="28">
        <v>10.383474881194594</v>
      </c>
      <c r="AJ210" s="28">
        <v>4.985748272536366</v>
      </c>
      <c r="AK210" s="28">
        <v>3.0743003952867256</v>
      </c>
      <c r="AL210" s="28">
        <v>29.770458110155758</v>
      </c>
      <c r="AM210" s="28">
        <v>4.8925584275315739</v>
      </c>
      <c r="AN210" s="28">
        <v>10.201650814327667</v>
      </c>
      <c r="AO210" s="28">
        <v>6.2051374733293896</v>
      </c>
      <c r="AP210" s="28">
        <v>22.365137597045642</v>
      </c>
      <c r="AQ210" s="28">
        <v>70.796427706042365</v>
      </c>
      <c r="AR210" s="28">
        <v>21.077908025754557</v>
      </c>
      <c r="AS210" s="28">
        <v>55.634000691207405</v>
      </c>
      <c r="AT210" s="28">
        <v>6.2200172939095353</v>
      </c>
      <c r="AU210" s="27">
        <v>11.212102205503989</v>
      </c>
      <c r="AV210" s="28">
        <v>6.5604052980108101</v>
      </c>
      <c r="AW210" s="28">
        <v>1.0686738532880793</v>
      </c>
      <c r="AX210" s="28">
        <v>1.6655208403426816</v>
      </c>
      <c r="AY210" s="28">
        <v>3.2202230658414064</v>
      </c>
      <c r="AZ210" s="28">
        <v>1.1526407616405143</v>
      </c>
      <c r="BA210" s="28">
        <v>57.622791841031734</v>
      </c>
      <c r="BB210" s="28">
        <v>1.4436317113213137</v>
      </c>
      <c r="BC210" s="28">
        <v>3.6392330261280588</v>
      </c>
      <c r="BD210" s="28">
        <v>19.30508119408859</v>
      </c>
      <c r="BE210" s="28">
        <v>4.3349672569155064</v>
      </c>
      <c r="BF210" s="28">
        <v>4.0622054937977365</v>
      </c>
      <c r="BG210" s="28">
        <v>1.2303038102220274</v>
      </c>
      <c r="BH210" s="28">
        <v>5.3644724900763636</v>
      </c>
      <c r="BI210" s="28">
        <v>0.57361145783502843</v>
      </c>
      <c r="BJ210" s="28">
        <v>4.8264155421317341</v>
      </c>
      <c r="BK210" s="28">
        <v>5.1226356871491783</v>
      </c>
      <c r="BL210" s="28">
        <v>13.134674969341903</v>
      </c>
      <c r="BM210" s="28">
        <v>28.208940379306213</v>
      </c>
      <c r="BN210" s="28">
        <v>4.582951280081649</v>
      </c>
      <c r="BO210" s="28">
        <v>0.98585331888942307</v>
      </c>
      <c r="BP210" s="28">
        <v>0.50509063215228889</v>
      </c>
      <c r="BQ210" s="28">
        <v>0.76732004292219547</v>
      </c>
      <c r="BR210" s="28">
        <v>18.429826982290233</v>
      </c>
      <c r="BS210" s="28">
        <v>21.440646993047128</v>
      </c>
      <c r="BT210" s="28">
        <v>26.185107394560884</v>
      </c>
      <c r="BU210" s="28">
        <v>1.6335232731230176</v>
      </c>
      <c r="BV210" s="28">
        <v>8.5964102485434193</v>
      </c>
      <c r="BW210" s="28">
        <v>4.0204887117522308</v>
      </c>
      <c r="BX210" s="28">
        <v>43.182958034391419</v>
      </c>
      <c r="BY210" s="28">
        <v>28.602115408293653</v>
      </c>
      <c r="BZ210" s="28">
        <v>6.3662664159632687</v>
      </c>
      <c r="CA210" s="28">
        <v>1.3389852110740499</v>
      </c>
      <c r="CB210" s="28">
        <v>3.2205405365436932</v>
      </c>
      <c r="CC210" s="28">
        <v>23.209056648846627</v>
      </c>
      <c r="CD210" s="28">
        <v>4.5535423694624431</v>
      </c>
      <c r="CE210" s="28">
        <v>7.8474062828881639</v>
      </c>
      <c r="CF210" s="28">
        <v>5.5150981315148577</v>
      </c>
      <c r="CG210" s="28">
        <v>5.6418786978922579</v>
      </c>
      <c r="CH210" s="28">
        <v>67.763613091753598</v>
      </c>
      <c r="CI210" s="28">
        <v>24.707937473652645</v>
      </c>
      <c r="CJ210" s="28">
        <v>54.647722446352404</v>
      </c>
      <c r="CK210" s="29">
        <v>5.6558056601160382</v>
      </c>
      <c r="CL210" s="27">
        <v>11.643023260882348</v>
      </c>
      <c r="CM210" s="28">
        <v>3.8894481876865465</v>
      </c>
      <c r="CN210" s="28">
        <v>1.4866922235871896</v>
      </c>
      <c r="CO210" s="28">
        <v>0.80332733627404784</v>
      </c>
      <c r="CP210" s="28">
        <v>9.5044003447523195</v>
      </c>
      <c r="CQ210" s="28">
        <v>1.3196602526308001</v>
      </c>
      <c r="CR210" s="28">
        <v>133.31556055436604</v>
      </c>
      <c r="CS210" s="28">
        <v>10.494543711506193</v>
      </c>
      <c r="CT210" s="28">
        <v>3.4350563165365129</v>
      </c>
      <c r="CU210" s="28">
        <v>36.398042737495281</v>
      </c>
      <c r="CV210" s="28">
        <v>11.439531749144471</v>
      </c>
      <c r="CW210" s="28">
        <v>8.1426456420106597</v>
      </c>
      <c r="CX210" s="28">
        <v>7.5570835812332904</v>
      </c>
      <c r="CY210" s="28">
        <v>10.032638293717145</v>
      </c>
      <c r="CZ210" s="28">
        <v>7.6710131442700868</v>
      </c>
      <c r="DA210" s="28">
        <v>7.8153743491552152</v>
      </c>
      <c r="DB210" s="28">
        <v>16.446204776744366</v>
      </c>
      <c r="DC210" s="28">
        <v>26.46857143368312</v>
      </c>
      <c r="DD210" s="28">
        <v>29.16711671740746</v>
      </c>
      <c r="DE210" s="28">
        <v>8.7340084256198729</v>
      </c>
      <c r="DF210" s="28">
        <v>2.1948333445959713</v>
      </c>
      <c r="DG210" s="28">
        <v>2.9689323608589793</v>
      </c>
      <c r="DH210" s="28">
        <v>0.21947838102203965</v>
      </c>
      <c r="DI210" s="28">
        <v>23.76771066416282</v>
      </c>
      <c r="DJ210" s="28">
        <v>31.87622888000352</v>
      </c>
      <c r="DK210" s="28">
        <v>17.418576199187452</v>
      </c>
      <c r="DL210" s="28">
        <v>2.8491506314438051</v>
      </c>
      <c r="DM210" s="28">
        <v>3.0878006216224101</v>
      </c>
      <c r="DN210" s="28">
        <v>10.378078417618369</v>
      </c>
      <c r="DO210" s="28">
        <v>88.331206372822265</v>
      </c>
      <c r="DP210" s="28">
        <v>32.268956753259182</v>
      </c>
      <c r="DQ210" s="28">
        <v>20.141628382417828</v>
      </c>
      <c r="DR210" s="28">
        <v>7.9022195481724822</v>
      </c>
      <c r="DS210" s="28">
        <v>6.1856517688876096</v>
      </c>
      <c r="DT210" s="28">
        <v>68.723735089673298</v>
      </c>
      <c r="DU210" s="28">
        <v>11.562291285708904</v>
      </c>
      <c r="DV210" s="28">
        <v>18.601590923313783</v>
      </c>
      <c r="DW210" s="28">
        <v>15.312887468688245</v>
      </c>
      <c r="DX210" s="28">
        <v>26.326913269692895</v>
      </c>
      <c r="DY210" s="28">
        <v>105.69285873363506</v>
      </c>
      <c r="DZ210" s="28">
        <v>63.63299908870259</v>
      </c>
      <c r="EA210" s="28">
        <v>109.39788758650063</v>
      </c>
      <c r="EB210" s="29">
        <v>11.599660599795994</v>
      </c>
      <c r="EC210" s="27">
        <v>14.740904515935103</v>
      </c>
      <c r="ED210" s="28">
        <v>1.474541580902424</v>
      </c>
      <c r="EE210" s="28">
        <v>1.174248631608398</v>
      </c>
      <c r="EF210" s="28">
        <v>1.2661702625557396</v>
      </c>
      <c r="EG210" s="28">
        <v>0.48080202649138115</v>
      </c>
      <c r="EH210" s="28">
        <v>1.5417264853138928</v>
      </c>
      <c r="EI210" s="28">
        <v>24.249697279472894</v>
      </c>
      <c r="EJ210" s="28">
        <v>6.9844103728315565E-2</v>
      </c>
      <c r="EK210" s="28">
        <v>9.2818510481895018</v>
      </c>
      <c r="EL210" s="28">
        <v>20.067005917641236</v>
      </c>
      <c r="EM210" s="28">
        <v>1.7954163532907081</v>
      </c>
      <c r="EN210" s="28">
        <v>2.8206930345167591</v>
      </c>
      <c r="EO210" s="28">
        <v>0.50362105183545247</v>
      </c>
      <c r="EP210" s="28">
        <v>3.0859702034248726</v>
      </c>
      <c r="EQ210" s="28">
        <v>1.2467886281687244</v>
      </c>
      <c r="ER210" s="28">
        <v>3.7138290207930647</v>
      </c>
      <c r="ES210" s="28">
        <v>1.6905765834999607</v>
      </c>
      <c r="ET210" s="28">
        <v>9.3898831607129871</v>
      </c>
      <c r="EU210" s="28">
        <v>10.83606559809607</v>
      </c>
      <c r="EV210" s="28">
        <v>1.3563912215895377</v>
      </c>
      <c r="EW210" s="28">
        <v>1.3001317875268765</v>
      </c>
      <c r="EX210" s="28">
        <v>1.0848704642019245</v>
      </c>
      <c r="EY210" s="28">
        <v>0.2531019634052788</v>
      </c>
      <c r="EZ210" s="28">
        <v>2.8278666729177693</v>
      </c>
      <c r="FA210" s="28">
        <v>39.465941400541467</v>
      </c>
      <c r="FB210" s="28">
        <v>3.8548118390718034</v>
      </c>
      <c r="FC210" s="28">
        <v>0.39839032927928791</v>
      </c>
      <c r="FD210" s="28">
        <v>5.8546081411237099</v>
      </c>
      <c r="FE210" s="28">
        <v>2.5000097448919116</v>
      </c>
      <c r="FF210" s="28">
        <v>37.403014906485716</v>
      </c>
      <c r="FG210" s="28">
        <v>29.575770690629653</v>
      </c>
      <c r="FH210" s="28">
        <v>6.2639665130174542</v>
      </c>
      <c r="FI210" s="28">
        <v>7.5206356838190356</v>
      </c>
      <c r="FJ210" s="28">
        <v>2.8721964284044161</v>
      </c>
      <c r="FK210" s="28">
        <v>24.006706505450133</v>
      </c>
      <c r="FL210" s="28">
        <v>4.2448252436189273</v>
      </c>
      <c r="FM210" s="28">
        <v>6.652928552406328</v>
      </c>
      <c r="FN210" s="28">
        <v>4.0181187268025482</v>
      </c>
      <c r="FO210" s="28">
        <v>10.098789300219693</v>
      </c>
      <c r="FP210" s="28">
        <v>60.797458671443806</v>
      </c>
      <c r="FQ210" s="28">
        <v>17.988734321970696</v>
      </c>
      <c r="FR210" s="28">
        <v>43.2146984935573</v>
      </c>
      <c r="FS210" s="29">
        <v>4.9020395147492994</v>
      </c>
      <c r="FT210" s="27">
        <v>9633.4034441144831</v>
      </c>
      <c r="FU210" s="28">
        <v>939.98176593916571</v>
      </c>
      <c r="FV210" s="28">
        <v>780.4458376719673</v>
      </c>
      <c r="FW210" s="28">
        <v>397.65043201441802</v>
      </c>
      <c r="FX210" s="28">
        <v>256.72638619819287</v>
      </c>
      <c r="FY210" s="28">
        <v>738.36365934068465</v>
      </c>
      <c r="FZ210" s="28">
        <v>39020.911807645498</v>
      </c>
      <c r="GA210" s="28">
        <v>450.10255640842189</v>
      </c>
      <c r="GB210" s="28">
        <v>9026.0617692240739</v>
      </c>
      <c r="GC210" s="28">
        <v>7911.6759949527814</v>
      </c>
      <c r="GD210" s="28">
        <v>2034.1037000675003</v>
      </c>
      <c r="GE210" s="28">
        <v>8699.1181447892068</v>
      </c>
      <c r="GF210" s="28">
        <v>410.29894401046465</v>
      </c>
      <c r="GG210" s="28">
        <v>5135.9344855934778</v>
      </c>
      <c r="GH210" s="28">
        <v>197.35680656839833</v>
      </c>
      <c r="GI210" s="28">
        <v>5507.0288540414049</v>
      </c>
      <c r="GJ210" s="28">
        <v>881.024568702907</v>
      </c>
      <c r="GK210" s="28">
        <v>8683.2878835644915</v>
      </c>
      <c r="GL210" s="28">
        <v>17509.375788892841</v>
      </c>
      <c r="GM210" s="28">
        <v>5592.5868750920981</v>
      </c>
      <c r="GN210" s="28">
        <v>696.37372253905664</v>
      </c>
      <c r="GO210" s="28">
        <v>3797.3468917797027</v>
      </c>
      <c r="GP210" s="28">
        <v>373.68683448082493</v>
      </c>
      <c r="GQ210" s="28">
        <v>50240.214790124221</v>
      </c>
      <c r="GR210" s="28">
        <v>16080.509698802891</v>
      </c>
      <c r="GS210" s="28">
        <v>6920.0588021872227</v>
      </c>
      <c r="GT210" s="28">
        <v>232.95696631924983</v>
      </c>
      <c r="GU210" s="28">
        <v>3015.5977367061187</v>
      </c>
      <c r="GV210" s="28">
        <v>12810.501671476699</v>
      </c>
      <c r="GW210" s="28">
        <v>21524.307587054158</v>
      </c>
      <c r="GX210" s="28">
        <v>10833.107153551049</v>
      </c>
      <c r="GY210" s="28">
        <v>3237.0147570535241</v>
      </c>
      <c r="GZ210" s="28">
        <v>2586.5017497926342</v>
      </c>
      <c r="HA210" s="28">
        <v>1877.306794720608</v>
      </c>
      <c r="HB210" s="28">
        <v>15899.659706587239</v>
      </c>
      <c r="HC210" s="28">
        <v>3855.0699146667703</v>
      </c>
      <c r="HD210" s="28">
        <v>4685.1022432146337</v>
      </c>
      <c r="HE210" s="28">
        <v>2353.4119372899454</v>
      </c>
      <c r="HF210" s="28">
        <v>7206.8273799026792</v>
      </c>
      <c r="HG210" s="28">
        <v>37157.707732027171</v>
      </c>
      <c r="HH210" s="28">
        <v>8182.1539279993858</v>
      </c>
      <c r="HI210" s="28">
        <v>28713.304505752727</v>
      </c>
      <c r="HJ210" s="29">
        <v>3725.8568839625232</v>
      </c>
      <c r="HK210" s="27">
        <v>19.42444006305244</v>
      </c>
      <c r="HL210" s="28">
        <v>2.8164932565322442</v>
      </c>
      <c r="HM210" s="28">
        <v>1.1926608559322094</v>
      </c>
      <c r="HN210" s="28">
        <v>1.1981343547253516</v>
      </c>
      <c r="HO210" s="28">
        <v>2.0232203481956703</v>
      </c>
      <c r="HP210" s="28">
        <v>1.5435760348744494</v>
      </c>
      <c r="HQ210" s="28">
        <v>78.182235142604824</v>
      </c>
      <c r="HR210" s="28">
        <v>0.20346938362418507</v>
      </c>
      <c r="HS210" s="28">
        <v>13.51881271507278</v>
      </c>
      <c r="HT210" s="28">
        <v>51.614935997001879</v>
      </c>
      <c r="HU210" s="28">
        <v>4.8790667709909554</v>
      </c>
      <c r="HV210" s="28">
        <v>37.847808685116348</v>
      </c>
      <c r="HW210" s="28">
        <v>1.183344490668949</v>
      </c>
      <c r="HX210" s="28">
        <v>33.466592038402673</v>
      </c>
      <c r="HY210" s="28">
        <v>18.064550285789331</v>
      </c>
      <c r="HZ210" s="28">
        <v>16.440006889567126</v>
      </c>
      <c r="IA210" s="28">
        <v>10.106133456870966</v>
      </c>
      <c r="IB210" s="28">
        <v>38.408925906675371</v>
      </c>
      <c r="IC210" s="28">
        <v>32.256861295329429</v>
      </c>
      <c r="ID210" s="28">
        <v>8.7592909619410015</v>
      </c>
      <c r="IE210" s="28">
        <v>7.0048167741629488</v>
      </c>
      <c r="IF210" s="28">
        <v>25.779010989190883</v>
      </c>
      <c r="IG210" s="28">
        <v>3.2589943142400215</v>
      </c>
      <c r="IH210" s="28">
        <v>116.25608464357947</v>
      </c>
      <c r="II210" s="28">
        <v>42.972674472390736</v>
      </c>
      <c r="IJ210" s="28">
        <v>48.16267757384098</v>
      </c>
      <c r="IK210" s="28">
        <v>1.3807621219723709</v>
      </c>
      <c r="IL210" s="28">
        <v>21.28233627287598</v>
      </c>
      <c r="IM210" s="28">
        <v>13.526914451533012</v>
      </c>
      <c r="IN210" s="28">
        <v>11.183489510665945</v>
      </c>
      <c r="IO210" s="28">
        <v>24.330056351128292</v>
      </c>
      <c r="IP210" s="28">
        <v>3.2812801789398374</v>
      </c>
      <c r="IQ210" s="28">
        <v>39.789407677224609</v>
      </c>
      <c r="IR210" s="28">
        <v>6.6522366135402873</v>
      </c>
      <c r="IS210" s="28">
        <v>38.152866049987942</v>
      </c>
      <c r="IT210" s="28">
        <v>8.207882000106844</v>
      </c>
      <c r="IU210" s="28">
        <v>15.424543015747487</v>
      </c>
      <c r="IV210" s="28">
        <v>6.4170391628698251</v>
      </c>
      <c r="IW210" s="28">
        <v>23.611548255514773</v>
      </c>
      <c r="IX210" s="28">
        <v>116.37304603090965</v>
      </c>
      <c r="IY210" s="28">
        <v>37.438653432199168</v>
      </c>
      <c r="IZ210" s="28">
        <v>90.231604526196833</v>
      </c>
      <c r="JA210" s="29">
        <v>15.028581688420115</v>
      </c>
      <c r="JB210" s="27">
        <v>21.047572485437794</v>
      </c>
      <c r="JC210" s="28">
        <v>2.5019126867987032</v>
      </c>
      <c r="JD210" s="28">
        <v>1.4518214099757485</v>
      </c>
      <c r="JE210" s="28">
        <v>5.1747002099171695</v>
      </c>
      <c r="JF210" s="28">
        <v>1.3047865951199487</v>
      </c>
      <c r="JG210" s="28">
        <v>4.6200799253807769</v>
      </c>
      <c r="JH210" s="28">
        <v>120.51308597453311</v>
      </c>
      <c r="JI210" s="28">
        <v>2.3782800805556992</v>
      </c>
      <c r="JJ210" s="28">
        <v>16.379146306378896</v>
      </c>
      <c r="JK210" s="28">
        <v>39.234304764853533</v>
      </c>
      <c r="JL210" s="28">
        <v>8.9351361279068122</v>
      </c>
      <c r="JM210" s="28">
        <v>43.617421534160101</v>
      </c>
      <c r="JN210" s="28">
        <v>3.6967939966964773</v>
      </c>
      <c r="JO210" s="28">
        <v>23.004733132390385</v>
      </c>
      <c r="JP210" s="28">
        <v>1.9677651540651697</v>
      </c>
      <c r="JQ210" s="28">
        <v>10.149559991560253</v>
      </c>
      <c r="JR210" s="28">
        <v>17.716776848896462</v>
      </c>
      <c r="JS210" s="28">
        <v>54.02988442014221</v>
      </c>
      <c r="JT210" s="28">
        <v>55.082437857346513</v>
      </c>
      <c r="JU210" s="28">
        <v>6.7500097284072371</v>
      </c>
      <c r="JV210" s="28">
        <v>1.675891361597351</v>
      </c>
      <c r="JW210" s="28">
        <v>7.0696921413798597</v>
      </c>
      <c r="JX210" s="28">
        <v>13.17757897863085</v>
      </c>
      <c r="JY210" s="28">
        <v>12.903936815951441</v>
      </c>
      <c r="JZ210" s="28">
        <v>35.726434222908075</v>
      </c>
      <c r="KA210" s="28">
        <v>10.192940747436028</v>
      </c>
      <c r="KB210" s="28">
        <v>9.7826992035696687</v>
      </c>
      <c r="KC210" s="28">
        <v>15.984851581803948</v>
      </c>
      <c r="KD210" s="28">
        <v>8.4858265781470035</v>
      </c>
      <c r="KE210" s="28">
        <v>107.32362841408633</v>
      </c>
      <c r="KF210" s="28">
        <v>79.65049599220842</v>
      </c>
      <c r="KG210" s="28">
        <v>15.326661172274378</v>
      </c>
      <c r="KH210" s="28">
        <v>16.091985106626272</v>
      </c>
      <c r="KI210" s="28">
        <v>5.792352555278045</v>
      </c>
      <c r="KJ210" s="28">
        <v>57.615220444931538</v>
      </c>
      <c r="KK210" s="28">
        <v>10.098115804598976</v>
      </c>
      <c r="KL210" s="28">
        <v>15.264599101989416</v>
      </c>
      <c r="KM210" s="28">
        <v>9.0213372246139958</v>
      </c>
      <c r="KN210" s="28">
        <v>15.825799407789692</v>
      </c>
      <c r="KO210" s="28">
        <v>126.22001306204707</v>
      </c>
      <c r="KP210" s="28">
        <v>44.702523405548689</v>
      </c>
      <c r="KQ210" s="28">
        <v>106.49169325912031</v>
      </c>
      <c r="KR210" s="29">
        <v>11.4061788498867</v>
      </c>
      <c r="KS210" s="35">
        <v>374568.94723489345</v>
      </c>
      <c r="KT210" s="28">
        <v>21.595417626532292</v>
      </c>
      <c r="KU210" s="28">
        <v>653.59275932464789</v>
      </c>
      <c r="KV210" s="28">
        <v>0.1012784930650272</v>
      </c>
      <c r="KW210" s="28">
        <v>10.460113836382721</v>
      </c>
      <c r="KX210" s="28">
        <v>175.09452316842177</v>
      </c>
      <c r="KY210" s="29">
        <v>2.6989829993995844</v>
      </c>
      <c r="KZ210" s="27">
        <v>22.529599785670097</v>
      </c>
      <c r="LA210" s="28">
        <v>657.50047093291221</v>
      </c>
      <c r="LB210" s="28">
        <v>0.12736570069977685</v>
      </c>
      <c r="LC210" s="28">
        <v>11.692729955085472</v>
      </c>
      <c r="LD210" s="28">
        <v>164.95109651895936</v>
      </c>
      <c r="LE210" s="29">
        <v>2.7180411242524878</v>
      </c>
      <c r="LF210" s="27">
        <v>45.438507072369404</v>
      </c>
      <c r="LG210" s="28">
        <v>1567.2065002756444</v>
      </c>
      <c r="LH210" s="28">
        <v>0.21144106446689706</v>
      </c>
      <c r="LI210" s="28">
        <v>12.309778946442545</v>
      </c>
      <c r="LJ210" s="28">
        <v>417.58544142811496</v>
      </c>
      <c r="LK210" s="29">
        <v>6.060718242828453</v>
      </c>
      <c r="LL210" s="27">
        <v>19.671126240647695</v>
      </c>
      <c r="LM210" s="28">
        <v>692.87815311821623</v>
      </c>
      <c r="LN210" s="28">
        <v>9.5948045975519411E-2</v>
      </c>
      <c r="LO210" s="28">
        <v>9.6445554362059145</v>
      </c>
      <c r="LP210" s="28">
        <v>105.94263409796936</v>
      </c>
      <c r="LQ210" s="29">
        <v>1.6453313069135367</v>
      </c>
      <c r="LR210" s="27">
        <v>12376.12369776173</v>
      </c>
      <c r="LS210" s="28">
        <v>350969.87726596772</v>
      </c>
      <c r="LT210" s="28">
        <v>74.166201628737895</v>
      </c>
      <c r="LU210" s="28">
        <v>3922.1399095093598</v>
      </c>
      <c r="LV210" s="28">
        <v>118832.55576028935</v>
      </c>
      <c r="LW210" s="29">
        <v>1617.2084744759859</v>
      </c>
      <c r="LX210" s="27">
        <v>46.385549725174066</v>
      </c>
      <c r="LY210" s="28">
        <v>1156.8526961681523</v>
      </c>
      <c r="LZ210" s="28">
        <v>0.127930727810179</v>
      </c>
      <c r="MA210" s="28">
        <v>14.324687883411988</v>
      </c>
      <c r="MB210" s="28">
        <v>383.0690194552767</v>
      </c>
      <c r="MC210" s="29">
        <v>6.1691039855130763</v>
      </c>
      <c r="MD210" s="27">
        <v>46.98966710433524</v>
      </c>
      <c r="ME210" s="28">
        <v>1419.9422395231607</v>
      </c>
      <c r="MF210" s="28">
        <v>0.20433380159564971</v>
      </c>
      <c r="MG210" s="28">
        <v>25.031779103300114</v>
      </c>
      <c r="MH210" s="28">
        <v>325.32961800659717</v>
      </c>
      <c r="MI210" s="29">
        <v>6.0447268958991334</v>
      </c>
      <c r="MJ210" s="35">
        <v>495824.29517675494</v>
      </c>
      <c r="MK210" s="35">
        <v>870393.24241164839</v>
      </c>
      <c r="ML210" s="35">
        <v>162843.50915961215</v>
      </c>
      <c r="MM210" s="35">
        <v>15504.338831195952</v>
      </c>
      <c r="MN210" s="35">
        <v>-451875.25896972261</v>
      </c>
      <c r="MO210" s="35">
        <v>-3496.8314327338726</v>
      </c>
      <c r="MP210" s="35">
        <v>593369</v>
      </c>
      <c r="MT210" s="12"/>
    </row>
    <row r="211" spans="2:358">
      <c r="B211" s="54" t="s">
        <v>4</v>
      </c>
      <c r="C211" s="60" t="s">
        <v>43</v>
      </c>
      <c r="D211" s="28">
        <v>0</v>
      </c>
      <c r="E211" s="28">
        <v>0</v>
      </c>
      <c r="F211" s="28">
        <v>0</v>
      </c>
      <c r="G211" s="28">
        <v>0</v>
      </c>
      <c r="H211" s="28">
        <v>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8">
        <v>0</v>
      </c>
      <c r="AI211" s="28">
        <v>0</v>
      </c>
      <c r="AJ211" s="28">
        <v>0</v>
      </c>
      <c r="AK211" s="28">
        <v>0</v>
      </c>
      <c r="AL211" s="28">
        <v>0</v>
      </c>
      <c r="AM211" s="28">
        <v>0</v>
      </c>
      <c r="AN211" s="28">
        <v>0</v>
      </c>
      <c r="AO211" s="28">
        <v>0</v>
      </c>
      <c r="AP211" s="28">
        <v>0</v>
      </c>
      <c r="AQ211" s="28">
        <v>0</v>
      </c>
      <c r="AR211" s="28">
        <v>0</v>
      </c>
      <c r="AS211" s="28">
        <v>0</v>
      </c>
      <c r="AT211" s="28">
        <v>0</v>
      </c>
      <c r="AU211" s="27">
        <v>0</v>
      </c>
      <c r="AV211" s="28">
        <v>0</v>
      </c>
      <c r="AW211" s="28">
        <v>0</v>
      </c>
      <c r="AX211" s="28">
        <v>0</v>
      </c>
      <c r="AY211" s="28">
        <v>0</v>
      </c>
      <c r="AZ211" s="28">
        <v>0</v>
      </c>
      <c r="BA211" s="28">
        <v>0</v>
      </c>
      <c r="BB211" s="28">
        <v>0</v>
      </c>
      <c r="BC211" s="28">
        <v>0</v>
      </c>
      <c r="BD211" s="28">
        <v>0</v>
      </c>
      <c r="BE211" s="28">
        <v>0</v>
      </c>
      <c r="BF211" s="28">
        <v>0</v>
      </c>
      <c r="BG211" s="28">
        <v>0</v>
      </c>
      <c r="BH211" s="28">
        <v>0</v>
      </c>
      <c r="BI211" s="28">
        <v>0</v>
      </c>
      <c r="BJ211" s="28">
        <v>0</v>
      </c>
      <c r="BK211" s="28">
        <v>0</v>
      </c>
      <c r="BL211" s="28">
        <v>0</v>
      </c>
      <c r="BM211" s="28">
        <v>0</v>
      </c>
      <c r="BN211" s="28">
        <v>0</v>
      </c>
      <c r="BO211" s="28">
        <v>0</v>
      </c>
      <c r="BP211" s="28">
        <v>0</v>
      </c>
      <c r="BQ211" s="28">
        <v>0</v>
      </c>
      <c r="BR211" s="28">
        <v>0</v>
      </c>
      <c r="BS211" s="28">
        <v>0</v>
      </c>
      <c r="BT211" s="28">
        <v>0</v>
      </c>
      <c r="BU211" s="28">
        <v>0</v>
      </c>
      <c r="BV211" s="28">
        <v>0</v>
      </c>
      <c r="BW211" s="28">
        <v>0</v>
      </c>
      <c r="BX211" s="28">
        <v>0</v>
      </c>
      <c r="BY211" s="28">
        <v>0</v>
      </c>
      <c r="BZ211" s="28">
        <v>0</v>
      </c>
      <c r="CA211" s="28">
        <v>0</v>
      </c>
      <c r="CB211" s="28">
        <v>0</v>
      </c>
      <c r="CC211" s="28">
        <v>0</v>
      </c>
      <c r="CD211" s="28">
        <v>0</v>
      </c>
      <c r="CE211" s="28">
        <v>0</v>
      </c>
      <c r="CF211" s="28">
        <v>0</v>
      </c>
      <c r="CG211" s="28">
        <v>0</v>
      </c>
      <c r="CH211" s="28">
        <v>0</v>
      </c>
      <c r="CI211" s="28">
        <v>0</v>
      </c>
      <c r="CJ211" s="28">
        <v>0</v>
      </c>
      <c r="CK211" s="29">
        <v>0</v>
      </c>
      <c r="CL211" s="27">
        <v>0</v>
      </c>
      <c r="CM211" s="28">
        <v>0</v>
      </c>
      <c r="CN211" s="28">
        <v>0</v>
      </c>
      <c r="CO211" s="28">
        <v>0</v>
      </c>
      <c r="CP211" s="28">
        <v>0</v>
      </c>
      <c r="CQ211" s="28">
        <v>0</v>
      </c>
      <c r="CR211" s="28">
        <v>0</v>
      </c>
      <c r="CS211" s="28">
        <v>0</v>
      </c>
      <c r="CT211" s="28">
        <v>0</v>
      </c>
      <c r="CU211" s="28">
        <v>0</v>
      </c>
      <c r="CV211" s="28">
        <v>0</v>
      </c>
      <c r="CW211" s="28">
        <v>0</v>
      </c>
      <c r="CX211" s="28">
        <v>0</v>
      </c>
      <c r="CY211" s="28">
        <v>0</v>
      </c>
      <c r="CZ211" s="28">
        <v>0</v>
      </c>
      <c r="DA211" s="28">
        <v>0</v>
      </c>
      <c r="DB211" s="28">
        <v>0</v>
      </c>
      <c r="DC211" s="28">
        <v>0</v>
      </c>
      <c r="DD211" s="28">
        <v>0</v>
      </c>
      <c r="DE211" s="28">
        <v>0</v>
      </c>
      <c r="DF211" s="28">
        <v>0</v>
      </c>
      <c r="DG211" s="28">
        <v>0</v>
      </c>
      <c r="DH211" s="28">
        <v>0</v>
      </c>
      <c r="DI211" s="28">
        <v>0</v>
      </c>
      <c r="DJ211" s="28">
        <v>0</v>
      </c>
      <c r="DK211" s="28">
        <v>0</v>
      </c>
      <c r="DL211" s="28">
        <v>0</v>
      </c>
      <c r="DM211" s="28">
        <v>0</v>
      </c>
      <c r="DN211" s="28">
        <v>0</v>
      </c>
      <c r="DO211" s="28">
        <v>0</v>
      </c>
      <c r="DP211" s="28">
        <v>0</v>
      </c>
      <c r="DQ211" s="28">
        <v>0</v>
      </c>
      <c r="DR211" s="28">
        <v>0</v>
      </c>
      <c r="DS211" s="28">
        <v>0</v>
      </c>
      <c r="DT211" s="28">
        <v>0</v>
      </c>
      <c r="DU211" s="28">
        <v>0</v>
      </c>
      <c r="DV211" s="28">
        <v>0</v>
      </c>
      <c r="DW211" s="28">
        <v>0</v>
      </c>
      <c r="DX211" s="28">
        <v>0</v>
      </c>
      <c r="DY211" s="28">
        <v>0</v>
      </c>
      <c r="DZ211" s="28">
        <v>0</v>
      </c>
      <c r="EA211" s="28">
        <v>0</v>
      </c>
      <c r="EB211" s="29">
        <v>0</v>
      </c>
      <c r="EC211" s="27">
        <v>0</v>
      </c>
      <c r="ED211" s="28">
        <v>0</v>
      </c>
      <c r="EE211" s="28">
        <v>0</v>
      </c>
      <c r="EF211" s="28">
        <v>0</v>
      </c>
      <c r="EG211" s="28">
        <v>0</v>
      </c>
      <c r="EH211" s="28">
        <v>0</v>
      </c>
      <c r="EI211" s="28">
        <v>0</v>
      </c>
      <c r="EJ211" s="28">
        <v>0</v>
      </c>
      <c r="EK211" s="28">
        <v>0</v>
      </c>
      <c r="EL211" s="28">
        <v>0</v>
      </c>
      <c r="EM211" s="28">
        <v>0</v>
      </c>
      <c r="EN211" s="28">
        <v>0</v>
      </c>
      <c r="EO211" s="28">
        <v>0</v>
      </c>
      <c r="EP211" s="28">
        <v>0</v>
      </c>
      <c r="EQ211" s="28">
        <v>0</v>
      </c>
      <c r="ER211" s="28">
        <v>0</v>
      </c>
      <c r="ES211" s="28">
        <v>0</v>
      </c>
      <c r="ET211" s="28">
        <v>0</v>
      </c>
      <c r="EU211" s="28">
        <v>0</v>
      </c>
      <c r="EV211" s="28">
        <v>0</v>
      </c>
      <c r="EW211" s="28">
        <v>0</v>
      </c>
      <c r="EX211" s="28">
        <v>0</v>
      </c>
      <c r="EY211" s="28">
        <v>0</v>
      </c>
      <c r="EZ211" s="28">
        <v>0</v>
      </c>
      <c r="FA211" s="28">
        <v>0</v>
      </c>
      <c r="FB211" s="28">
        <v>0</v>
      </c>
      <c r="FC211" s="28">
        <v>0</v>
      </c>
      <c r="FD211" s="28">
        <v>0</v>
      </c>
      <c r="FE211" s="28">
        <v>0</v>
      </c>
      <c r="FF211" s="28">
        <v>0</v>
      </c>
      <c r="FG211" s="28">
        <v>0</v>
      </c>
      <c r="FH211" s="28">
        <v>0</v>
      </c>
      <c r="FI211" s="28">
        <v>0</v>
      </c>
      <c r="FJ211" s="28">
        <v>0</v>
      </c>
      <c r="FK211" s="28">
        <v>0</v>
      </c>
      <c r="FL211" s="28">
        <v>0</v>
      </c>
      <c r="FM211" s="28">
        <v>0</v>
      </c>
      <c r="FN211" s="28">
        <v>0</v>
      </c>
      <c r="FO211" s="28">
        <v>0</v>
      </c>
      <c r="FP211" s="28">
        <v>0</v>
      </c>
      <c r="FQ211" s="28">
        <v>0</v>
      </c>
      <c r="FR211" s="28">
        <v>0</v>
      </c>
      <c r="FS211" s="29">
        <v>0</v>
      </c>
      <c r="FT211" s="27">
        <v>3271.5634410984726</v>
      </c>
      <c r="FU211" s="28">
        <v>759.60907159472208</v>
      </c>
      <c r="FV211" s="28">
        <v>338.67212792169852</v>
      </c>
      <c r="FW211" s="28">
        <v>287.90757783767748</v>
      </c>
      <c r="FX211" s="28">
        <v>99.361676515901877</v>
      </c>
      <c r="FY211" s="28">
        <v>1441.8962145663206</v>
      </c>
      <c r="FZ211" s="28">
        <v>4023.0664822346689</v>
      </c>
      <c r="GA211" s="28">
        <v>54.935185830403007</v>
      </c>
      <c r="GB211" s="28">
        <v>4071.6072380428268</v>
      </c>
      <c r="GC211" s="28">
        <v>1966.3287557566598</v>
      </c>
      <c r="GD211" s="28">
        <v>616.3639236241662</v>
      </c>
      <c r="GE211" s="28">
        <v>3274.9869951967653</v>
      </c>
      <c r="GF211" s="28">
        <v>37.028698815779336</v>
      </c>
      <c r="GG211" s="28">
        <v>487.63288998421746</v>
      </c>
      <c r="GH211" s="28">
        <v>46.256693495287813</v>
      </c>
      <c r="GI211" s="28">
        <v>2921.4250792467842</v>
      </c>
      <c r="GJ211" s="28">
        <v>193.3678102583946</v>
      </c>
      <c r="GK211" s="28">
        <v>3513.5416499797807</v>
      </c>
      <c r="GL211" s="28">
        <v>4288.253795432609</v>
      </c>
      <c r="GM211" s="28">
        <v>788.33894766289632</v>
      </c>
      <c r="GN211" s="28">
        <v>97.259867545231401</v>
      </c>
      <c r="GO211" s="28">
        <v>643.3528118951067</v>
      </c>
      <c r="GP211" s="28">
        <v>51.514812904519495</v>
      </c>
      <c r="GQ211" s="28">
        <v>6693.6101019422595</v>
      </c>
      <c r="GR211" s="28">
        <v>3991.6578450312199</v>
      </c>
      <c r="GS211" s="28">
        <v>610.49860030457751</v>
      </c>
      <c r="GT211" s="28">
        <v>76.884426931974033</v>
      </c>
      <c r="GU211" s="28">
        <v>1240.5114304442211</v>
      </c>
      <c r="GV211" s="28">
        <v>7423.7429712989433</v>
      </c>
      <c r="GW211" s="28">
        <v>4476.1396852252092</v>
      </c>
      <c r="GX211" s="28">
        <v>4601.9688626340521</v>
      </c>
      <c r="GY211" s="28">
        <v>1207.8512339636593</v>
      </c>
      <c r="GZ211" s="28">
        <v>4590.8107992207806</v>
      </c>
      <c r="HA211" s="28">
        <v>878.69808860271485</v>
      </c>
      <c r="HB211" s="28">
        <v>46275.844979955145</v>
      </c>
      <c r="HC211" s="28">
        <v>74490.757562146886</v>
      </c>
      <c r="HD211" s="28">
        <v>9224.3256916385835</v>
      </c>
      <c r="HE211" s="28">
        <v>5556.8818006551001</v>
      </c>
      <c r="HF211" s="28">
        <v>2465.2091113984725</v>
      </c>
      <c r="HG211" s="28">
        <v>16364.433940528292</v>
      </c>
      <c r="HH211" s="28">
        <v>9800.5136229851705</v>
      </c>
      <c r="HI211" s="28">
        <v>10860.806181057926</v>
      </c>
      <c r="HJ211" s="29">
        <v>17525.372297490383</v>
      </c>
      <c r="HK211" s="27">
        <v>0</v>
      </c>
      <c r="HL211" s="28">
        <v>0</v>
      </c>
      <c r="HM211" s="28">
        <v>0</v>
      </c>
      <c r="HN211" s="28">
        <v>0</v>
      </c>
      <c r="HO211" s="28">
        <v>0</v>
      </c>
      <c r="HP211" s="28">
        <v>0</v>
      </c>
      <c r="HQ211" s="28">
        <v>0</v>
      </c>
      <c r="HR211" s="28">
        <v>0</v>
      </c>
      <c r="HS211" s="28">
        <v>0</v>
      </c>
      <c r="HT211" s="28">
        <v>0</v>
      </c>
      <c r="HU211" s="28">
        <v>0</v>
      </c>
      <c r="HV211" s="28">
        <v>0</v>
      </c>
      <c r="HW211" s="28">
        <v>0</v>
      </c>
      <c r="HX211" s="28">
        <v>0</v>
      </c>
      <c r="HY211" s="28">
        <v>0</v>
      </c>
      <c r="HZ211" s="28">
        <v>0</v>
      </c>
      <c r="IA211" s="28">
        <v>0</v>
      </c>
      <c r="IB211" s="28">
        <v>0</v>
      </c>
      <c r="IC211" s="28">
        <v>0</v>
      </c>
      <c r="ID211" s="28">
        <v>0</v>
      </c>
      <c r="IE211" s="28">
        <v>0</v>
      </c>
      <c r="IF211" s="28">
        <v>0</v>
      </c>
      <c r="IG211" s="28">
        <v>0</v>
      </c>
      <c r="IH211" s="28">
        <v>0</v>
      </c>
      <c r="II211" s="28">
        <v>0</v>
      </c>
      <c r="IJ211" s="28">
        <v>0</v>
      </c>
      <c r="IK211" s="28">
        <v>0</v>
      </c>
      <c r="IL211" s="28">
        <v>0</v>
      </c>
      <c r="IM211" s="28">
        <v>0</v>
      </c>
      <c r="IN211" s="28">
        <v>0</v>
      </c>
      <c r="IO211" s="28">
        <v>0</v>
      </c>
      <c r="IP211" s="28">
        <v>0</v>
      </c>
      <c r="IQ211" s="28">
        <v>0</v>
      </c>
      <c r="IR211" s="28">
        <v>0</v>
      </c>
      <c r="IS211" s="28">
        <v>0</v>
      </c>
      <c r="IT211" s="28">
        <v>0</v>
      </c>
      <c r="IU211" s="28">
        <v>0</v>
      </c>
      <c r="IV211" s="28">
        <v>0</v>
      </c>
      <c r="IW211" s="28">
        <v>0</v>
      </c>
      <c r="IX211" s="28">
        <v>0</v>
      </c>
      <c r="IY211" s="28">
        <v>0</v>
      </c>
      <c r="IZ211" s="28">
        <v>0</v>
      </c>
      <c r="JA211" s="29">
        <v>0</v>
      </c>
      <c r="JB211" s="27">
        <v>0</v>
      </c>
      <c r="JC211" s="28">
        <v>0</v>
      </c>
      <c r="JD211" s="28">
        <v>0</v>
      </c>
      <c r="JE211" s="28">
        <v>0</v>
      </c>
      <c r="JF211" s="28">
        <v>0</v>
      </c>
      <c r="JG211" s="28">
        <v>0</v>
      </c>
      <c r="JH211" s="28">
        <v>0</v>
      </c>
      <c r="JI211" s="28">
        <v>0</v>
      </c>
      <c r="JJ211" s="28">
        <v>0</v>
      </c>
      <c r="JK211" s="28">
        <v>0</v>
      </c>
      <c r="JL211" s="28">
        <v>0</v>
      </c>
      <c r="JM211" s="28">
        <v>0</v>
      </c>
      <c r="JN211" s="28">
        <v>0</v>
      </c>
      <c r="JO211" s="28">
        <v>0</v>
      </c>
      <c r="JP211" s="28">
        <v>0</v>
      </c>
      <c r="JQ211" s="28">
        <v>0</v>
      </c>
      <c r="JR211" s="28">
        <v>0</v>
      </c>
      <c r="JS211" s="28">
        <v>0</v>
      </c>
      <c r="JT211" s="28">
        <v>0</v>
      </c>
      <c r="JU211" s="28">
        <v>0</v>
      </c>
      <c r="JV211" s="28">
        <v>0</v>
      </c>
      <c r="JW211" s="28">
        <v>0</v>
      </c>
      <c r="JX211" s="28">
        <v>0</v>
      </c>
      <c r="JY211" s="28">
        <v>0</v>
      </c>
      <c r="JZ211" s="28">
        <v>0</v>
      </c>
      <c r="KA211" s="28">
        <v>0</v>
      </c>
      <c r="KB211" s="28">
        <v>0</v>
      </c>
      <c r="KC211" s="28">
        <v>0</v>
      </c>
      <c r="KD211" s="28">
        <v>0</v>
      </c>
      <c r="KE211" s="28">
        <v>0</v>
      </c>
      <c r="KF211" s="28">
        <v>0</v>
      </c>
      <c r="KG211" s="28">
        <v>0</v>
      </c>
      <c r="KH211" s="28">
        <v>0</v>
      </c>
      <c r="KI211" s="28">
        <v>0</v>
      </c>
      <c r="KJ211" s="28">
        <v>0</v>
      </c>
      <c r="KK211" s="28">
        <v>0</v>
      </c>
      <c r="KL211" s="28">
        <v>0</v>
      </c>
      <c r="KM211" s="28">
        <v>0</v>
      </c>
      <c r="KN211" s="28">
        <v>0</v>
      </c>
      <c r="KO211" s="28">
        <v>0</v>
      </c>
      <c r="KP211" s="28">
        <v>0</v>
      </c>
      <c r="KQ211" s="28">
        <v>0</v>
      </c>
      <c r="KR211" s="29">
        <v>0</v>
      </c>
      <c r="KS211" s="35">
        <v>261630.79098089642</v>
      </c>
      <c r="KT211" s="28">
        <v>0</v>
      </c>
      <c r="KU211" s="28">
        <v>0</v>
      </c>
      <c r="KV211" s="28">
        <v>0</v>
      </c>
      <c r="KW211" s="28">
        <v>0</v>
      </c>
      <c r="KX211" s="28">
        <v>0</v>
      </c>
      <c r="KY211" s="29">
        <v>0</v>
      </c>
      <c r="KZ211" s="27">
        <v>0</v>
      </c>
      <c r="LA211" s="28">
        <v>0</v>
      </c>
      <c r="LB211" s="28">
        <v>0</v>
      </c>
      <c r="LC211" s="28">
        <v>0</v>
      </c>
      <c r="LD211" s="28">
        <v>0</v>
      </c>
      <c r="LE211" s="29">
        <v>0</v>
      </c>
      <c r="LF211" s="27">
        <v>0</v>
      </c>
      <c r="LG211" s="28">
        <v>0</v>
      </c>
      <c r="LH211" s="28">
        <v>0</v>
      </c>
      <c r="LI211" s="28">
        <v>0</v>
      </c>
      <c r="LJ211" s="28">
        <v>0</v>
      </c>
      <c r="LK211" s="29">
        <v>0</v>
      </c>
      <c r="LL211" s="27">
        <v>0</v>
      </c>
      <c r="LM211" s="28">
        <v>0</v>
      </c>
      <c r="LN211" s="28">
        <v>0</v>
      </c>
      <c r="LO211" s="28">
        <v>0</v>
      </c>
      <c r="LP211" s="28">
        <v>0</v>
      </c>
      <c r="LQ211" s="29">
        <v>0</v>
      </c>
      <c r="LR211" s="27">
        <v>1.9937496168766462</v>
      </c>
      <c r="LS211" s="28">
        <v>669580.61843787611</v>
      </c>
      <c r="LT211" s="28">
        <v>425.66554320316396</v>
      </c>
      <c r="LU211" s="28">
        <v>0</v>
      </c>
      <c r="LV211" s="28">
        <v>0</v>
      </c>
      <c r="LW211" s="29">
        <v>0</v>
      </c>
      <c r="LX211" s="27">
        <v>0</v>
      </c>
      <c r="LY211" s="28">
        <v>0</v>
      </c>
      <c r="LZ211" s="28">
        <v>0</v>
      </c>
      <c r="MA211" s="28">
        <v>0</v>
      </c>
      <c r="MB211" s="28">
        <v>0</v>
      </c>
      <c r="MC211" s="29">
        <v>0</v>
      </c>
      <c r="MD211" s="27">
        <v>0</v>
      </c>
      <c r="ME211" s="28">
        <v>0</v>
      </c>
      <c r="MF211" s="28">
        <v>0</v>
      </c>
      <c r="MG211" s="28">
        <v>0</v>
      </c>
      <c r="MH211" s="28">
        <v>0</v>
      </c>
      <c r="MI211" s="29">
        <v>0</v>
      </c>
      <c r="MJ211" s="35">
        <v>670008.27773069614</v>
      </c>
      <c r="MK211" s="35">
        <v>931639.06871159258</v>
      </c>
      <c r="ML211" s="35">
        <v>0</v>
      </c>
      <c r="MM211" s="35">
        <v>0</v>
      </c>
      <c r="MN211" s="35">
        <v>-41889.673435639197</v>
      </c>
      <c r="MO211" s="35">
        <v>-514.39527595335244</v>
      </c>
      <c r="MP211" s="35">
        <v>889235</v>
      </c>
      <c r="MT211" s="12"/>
    </row>
    <row r="212" spans="2:358">
      <c r="B212" s="54" t="s">
        <v>4</v>
      </c>
      <c r="C212" s="60" t="s">
        <v>44</v>
      </c>
      <c r="D212" s="28">
        <v>10.284873175527407</v>
      </c>
      <c r="E212" s="28">
        <v>13.169562074142807</v>
      </c>
      <c r="F212" s="28">
        <v>1.3114335392536676</v>
      </c>
      <c r="G212" s="28">
        <v>1.3546503523126048</v>
      </c>
      <c r="H212" s="28">
        <v>3.0295194589649421</v>
      </c>
      <c r="I212" s="28">
        <v>3.4023073532647632</v>
      </c>
      <c r="J212" s="28">
        <v>28.452417797585365</v>
      </c>
      <c r="K212" s="28">
        <v>8.6461116533156392</v>
      </c>
      <c r="L212" s="28">
        <v>2.0904244275655968</v>
      </c>
      <c r="M212" s="28">
        <v>14.469785869294192</v>
      </c>
      <c r="N212" s="28">
        <v>1.313166705325024</v>
      </c>
      <c r="O212" s="28">
        <v>1.2598543409806668</v>
      </c>
      <c r="P212" s="28">
        <v>0.92360346040098629</v>
      </c>
      <c r="Q212" s="28">
        <v>0.63943011670463579</v>
      </c>
      <c r="R212" s="28">
        <v>4.5491303601245592E-2</v>
      </c>
      <c r="S212" s="28">
        <v>8.0621304249268686</v>
      </c>
      <c r="T212" s="28">
        <v>8.0725027799805797</v>
      </c>
      <c r="U212" s="28">
        <v>6.6763523248811261</v>
      </c>
      <c r="V212" s="28">
        <v>2.6200340559554789</v>
      </c>
      <c r="W212" s="28">
        <v>0.78189101957759688</v>
      </c>
      <c r="X212" s="28">
        <v>0.41581268882457073</v>
      </c>
      <c r="Y212" s="28">
        <v>-1.5755750466840499E-2</v>
      </c>
      <c r="Z212" s="28">
        <v>0.11108564855730764</v>
      </c>
      <c r="AA212" s="28">
        <v>1.0010343030005593</v>
      </c>
      <c r="AB212" s="28">
        <v>4.4437175515626732</v>
      </c>
      <c r="AC212" s="28">
        <v>-4.3189819020999033E-2</v>
      </c>
      <c r="AD212" s="28">
        <v>0.94607814886006525</v>
      </c>
      <c r="AE212" s="28">
        <v>1.3630117499368537</v>
      </c>
      <c r="AF212" s="28">
        <v>5.6566998235952912</v>
      </c>
      <c r="AG212" s="28">
        <v>24.980572423846141</v>
      </c>
      <c r="AH212" s="28">
        <v>24.049776440634183</v>
      </c>
      <c r="AI212" s="28">
        <v>10.225661097831543</v>
      </c>
      <c r="AJ212" s="28">
        <v>7.4212553942019737</v>
      </c>
      <c r="AK212" s="28">
        <v>4.6814137137516862</v>
      </c>
      <c r="AL212" s="28">
        <v>35.807137442904526</v>
      </c>
      <c r="AM212" s="28">
        <v>15.422710031087947</v>
      </c>
      <c r="AN212" s="28">
        <v>84.628881681738093</v>
      </c>
      <c r="AO212" s="28">
        <v>10.669721633139813</v>
      </c>
      <c r="AP212" s="28">
        <v>47.200112295059093</v>
      </c>
      <c r="AQ212" s="28">
        <v>35.555673611324202</v>
      </c>
      <c r="AR212" s="28">
        <v>8.1598354497406689</v>
      </c>
      <c r="AS212" s="28">
        <v>26.493210359866957</v>
      </c>
      <c r="AT212" s="28">
        <v>4.8704973527365594</v>
      </c>
      <c r="AU212" s="27">
        <v>5.5566072362744867</v>
      </c>
      <c r="AV212" s="28">
        <v>17.891405793752565</v>
      </c>
      <c r="AW212" s="28">
        <v>1.3268965490047298</v>
      </c>
      <c r="AX212" s="28">
        <v>2.5742161846163993</v>
      </c>
      <c r="AY212" s="28">
        <v>1.4878072277344268</v>
      </c>
      <c r="AZ212" s="28">
        <v>1.7501758810368342</v>
      </c>
      <c r="BA212" s="28">
        <v>27.73398857221542</v>
      </c>
      <c r="BB212" s="28">
        <v>0.96090261534374866</v>
      </c>
      <c r="BC212" s="28">
        <v>1.2784579642297043</v>
      </c>
      <c r="BD212" s="28">
        <v>11.92030780280025</v>
      </c>
      <c r="BE212" s="28">
        <v>2.7241676335846403</v>
      </c>
      <c r="BF212" s="28">
        <v>3.0554895206109558</v>
      </c>
      <c r="BG212" s="28">
        <v>1.3346263373324425</v>
      </c>
      <c r="BH212" s="28">
        <v>2.2246654495825453</v>
      </c>
      <c r="BI212" s="28">
        <v>0.2899679832827996</v>
      </c>
      <c r="BJ212" s="28">
        <v>8.4711481112917983</v>
      </c>
      <c r="BK212" s="28">
        <v>2.8247714355349895</v>
      </c>
      <c r="BL212" s="28">
        <v>8.3591932461188261</v>
      </c>
      <c r="BM212" s="28">
        <v>10.590014371034595</v>
      </c>
      <c r="BN212" s="28">
        <v>2.2328756067860853</v>
      </c>
      <c r="BO212" s="28">
        <v>0.3696133726439626</v>
      </c>
      <c r="BP212" s="28">
        <v>0.21110425765238885</v>
      </c>
      <c r="BQ212" s="28">
        <v>0.2037423554158469</v>
      </c>
      <c r="BR212" s="28">
        <v>8.6690799180868403</v>
      </c>
      <c r="BS212" s="28">
        <v>13.306495977971718</v>
      </c>
      <c r="BT212" s="28">
        <v>18.006247228827259</v>
      </c>
      <c r="BU212" s="28">
        <v>0.58791685623659828</v>
      </c>
      <c r="BV212" s="28">
        <v>2.1240842944227891</v>
      </c>
      <c r="BW212" s="28">
        <v>8.8209681307325223</v>
      </c>
      <c r="BX212" s="28">
        <v>26.199765924191514</v>
      </c>
      <c r="BY212" s="28">
        <v>26.951316735437349</v>
      </c>
      <c r="BZ212" s="28">
        <v>6.3245847681998608</v>
      </c>
      <c r="CA212" s="28">
        <v>1.6043764299191177</v>
      </c>
      <c r="CB212" s="28">
        <v>6.5195633531438819</v>
      </c>
      <c r="CC212" s="28">
        <v>37.795907669729125</v>
      </c>
      <c r="CD212" s="28">
        <v>14.675124465222906</v>
      </c>
      <c r="CE212" s="28">
        <v>51.857281627508989</v>
      </c>
      <c r="CF212" s="28">
        <v>10.424463048214397</v>
      </c>
      <c r="CG212" s="28">
        <v>9.394827291123276</v>
      </c>
      <c r="CH212" s="28">
        <v>29.960845674232591</v>
      </c>
      <c r="CI212" s="28">
        <v>10.493404651455977</v>
      </c>
      <c r="CJ212" s="28">
        <v>27.293933638566845</v>
      </c>
      <c r="CK212" s="29">
        <v>4.2424426605182131</v>
      </c>
      <c r="CL212" s="27">
        <v>6.3462386302860514</v>
      </c>
      <c r="CM212" s="28">
        <v>11.135850933382399</v>
      </c>
      <c r="CN212" s="28">
        <v>1.9527346990702232</v>
      </c>
      <c r="CO212" s="28">
        <v>1.5558646694643754</v>
      </c>
      <c r="CP212" s="28">
        <v>5.5909647898680959</v>
      </c>
      <c r="CQ212" s="28">
        <v>1.7764578511059113</v>
      </c>
      <c r="CR212" s="28">
        <v>59.143980674595262</v>
      </c>
      <c r="CS212" s="28">
        <v>8.7104140624584279</v>
      </c>
      <c r="CT212" s="28">
        <v>1.2014436125418142</v>
      </c>
      <c r="CU212" s="28">
        <v>26.043288333137905</v>
      </c>
      <c r="CV212" s="28">
        <v>7.4261723794964816</v>
      </c>
      <c r="CW212" s="28">
        <v>5.5787106267754591</v>
      </c>
      <c r="CX212" s="28">
        <v>34.807188644923315</v>
      </c>
      <c r="CY212" s="28">
        <v>4.1768444036843277</v>
      </c>
      <c r="CZ212" s="28">
        <v>2.6179936813319173</v>
      </c>
      <c r="DA212" s="28">
        <v>12.867618542001148</v>
      </c>
      <c r="DB212" s="28">
        <v>9.6314244628335111</v>
      </c>
      <c r="DC212" s="28">
        <v>18.589507638936833</v>
      </c>
      <c r="DD212" s="28">
        <v>11.368214954499821</v>
      </c>
      <c r="DE212" s="28">
        <v>2.9551809888025393</v>
      </c>
      <c r="DF212" s="28">
        <v>0.63938810279661873</v>
      </c>
      <c r="DG212" s="28">
        <v>2.0035310984639363</v>
      </c>
      <c r="DH212" s="28">
        <v>6.6209227489103309E-2</v>
      </c>
      <c r="DI212" s="28">
        <v>9.3644800342409908</v>
      </c>
      <c r="DJ212" s="28">
        <v>19.162042396311332</v>
      </c>
      <c r="DK212" s="28">
        <v>5.3411927478450716</v>
      </c>
      <c r="DL212" s="28">
        <v>1.3585959721372509</v>
      </c>
      <c r="DM212" s="28">
        <v>1.0982341658052133</v>
      </c>
      <c r="DN212" s="28">
        <v>12.170236872681143</v>
      </c>
      <c r="DO212" s="28">
        <v>58.879223277312697</v>
      </c>
      <c r="DP212" s="28">
        <v>31.928423562277075</v>
      </c>
      <c r="DQ212" s="28">
        <v>22.043726891891346</v>
      </c>
      <c r="DR212" s="28">
        <v>12.712883097187987</v>
      </c>
      <c r="DS212" s="28">
        <v>8.8436009481775599</v>
      </c>
      <c r="DT212" s="28">
        <v>101.09163843936737</v>
      </c>
      <c r="DU212" s="28">
        <v>34.03627155968757</v>
      </c>
      <c r="DV212" s="28">
        <v>142.06033358242388</v>
      </c>
      <c r="DW212" s="28">
        <v>28.694893621968188</v>
      </c>
      <c r="DX212" s="28">
        <v>55.669276278822878</v>
      </c>
      <c r="DY212" s="28">
        <v>57.13388262278589</v>
      </c>
      <c r="DZ212" s="28">
        <v>30.73465964062985</v>
      </c>
      <c r="EA212" s="28">
        <v>52.031334071139149</v>
      </c>
      <c r="EB212" s="29">
        <v>8.5474941229729851</v>
      </c>
      <c r="EC212" s="27">
        <v>7.9814816845464129</v>
      </c>
      <c r="ED212" s="28">
        <v>4.2071071445305046</v>
      </c>
      <c r="EE212" s="28">
        <v>1.3299264070616832</v>
      </c>
      <c r="EF212" s="28">
        <v>2.1972140994569904</v>
      </c>
      <c r="EG212" s="28">
        <v>0.29183819424387725</v>
      </c>
      <c r="EH212" s="28">
        <v>2.2457469773513363</v>
      </c>
      <c r="EI212" s="28">
        <v>14.949365281801198</v>
      </c>
      <c r="EJ212" s="28">
        <v>6.0824172328359752E-2</v>
      </c>
      <c r="EK212" s="28">
        <v>3.2666945414149553</v>
      </c>
      <c r="EL212" s="28">
        <v>14.86643011097887</v>
      </c>
      <c r="EM212" s="28">
        <v>1.2316366189887291</v>
      </c>
      <c r="EN212" s="28">
        <v>2.3044791975581989</v>
      </c>
      <c r="EO212" s="28">
        <v>0.65364996725411284</v>
      </c>
      <c r="EP212" s="28">
        <v>1.4130787642404701</v>
      </c>
      <c r="EQ212" s="28">
        <v>0.68590821827677473</v>
      </c>
      <c r="ER212" s="28">
        <v>6.7212757433332904</v>
      </c>
      <c r="ES212" s="28">
        <v>1.5558456431885317</v>
      </c>
      <c r="ET212" s="28">
        <v>12.186973001891456</v>
      </c>
      <c r="EU212" s="28">
        <v>4.4201424746889471</v>
      </c>
      <c r="EV212" s="28">
        <v>0.64840427251559796</v>
      </c>
      <c r="EW212" s="28">
        <v>0.55301219461444395</v>
      </c>
      <c r="EX212" s="28">
        <v>0.56043624136235148</v>
      </c>
      <c r="EY212" s="28">
        <v>8.0789603911363583E-2</v>
      </c>
      <c r="EZ212" s="28">
        <v>1.1869103058146426</v>
      </c>
      <c r="FA212" s="28">
        <v>26.242969494391634</v>
      </c>
      <c r="FB212" s="28">
        <v>1.3805235522217894</v>
      </c>
      <c r="FC212" s="28">
        <v>0.19221100914592926</v>
      </c>
      <c r="FD212" s="28">
        <v>2.343778664381635</v>
      </c>
      <c r="FE212" s="28">
        <v>5.2437059800819208</v>
      </c>
      <c r="FF212" s="28">
        <v>24.637950548845026</v>
      </c>
      <c r="FG212" s="28">
        <v>29.557415771015442</v>
      </c>
      <c r="FH212" s="28">
        <v>6.7846524607789762</v>
      </c>
      <c r="FI212" s="28">
        <v>12.108224003865514</v>
      </c>
      <c r="FJ212" s="28">
        <v>5.3415222211103659</v>
      </c>
      <c r="FK212" s="28">
        <v>40.022393783519675</v>
      </c>
      <c r="FL212" s="28">
        <v>12.645353093792266</v>
      </c>
      <c r="FM212" s="28">
        <v>57.900833961049848</v>
      </c>
      <c r="FN212" s="28">
        <v>8.3545951060562995</v>
      </c>
      <c r="FO212" s="28">
        <v>19.418977147882945</v>
      </c>
      <c r="FP212" s="28">
        <v>28.284805906531901</v>
      </c>
      <c r="FQ212" s="28">
        <v>7.799435627923744</v>
      </c>
      <c r="FR212" s="28">
        <v>21.973417955805569</v>
      </c>
      <c r="FS212" s="29">
        <v>9.9312592565006739</v>
      </c>
      <c r="FT212" s="27">
        <v>3102.6343027383946</v>
      </c>
      <c r="FU212" s="28">
        <v>1640.9451969177896</v>
      </c>
      <c r="FV212" s="28">
        <v>620.85855890078722</v>
      </c>
      <c r="FW212" s="28">
        <v>336.56737881246016</v>
      </c>
      <c r="FX212" s="28">
        <v>61.174589590364072</v>
      </c>
      <c r="FY212" s="28">
        <v>489.3268930941282</v>
      </c>
      <c r="FZ212" s="28">
        <v>13554.706821595024</v>
      </c>
      <c r="GA212" s="28">
        <v>227.40835180924449</v>
      </c>
      <c r="GB212" s="28">
        <v>2061.6373155153419</v>
      </c>
      <c r="GC212" s="28">
        <v>3134.9023734638745</v>
      </c>
      <c r="GD212" s="28">
        <v>816.04986046833096</v>
      </c>
      <c r="GE212" s="28">
        <v>4132.54641092976</v>
      </c>
      <c r="GF212" s="28">
        <v>327.27771898653145</v>
      </c>
      <c r="GG212" s="28">
        <v>1375.5763551494811</v>
      </c>
      <c r="GH212" s="28">
        <v>55.198451863807065</v>
      </c>
      <c r="GI212" s="28">
        <v>3388.4072073510893</v>
      </c>
      <c r="GJ212" s="28">
        <v>240.24733423238823</v>
      </c>
      <c r="GK212" s="28">
        <v>5286.6985903214809</v>
      </c>
      <c r="GL212" s="28">
        <v>4235.4245306763241</v>
      </c>
      <c r="GM212" s="28">
        <v>1210.4375864825067</v>
      </c>
      <c r="GN212" s="28">
        <v>141.39121364520688</v>
      </c>
      <c r="GO212" s="28">
        <v>963.02608852971457</v>
      </c>
      <c r="GP212" s="28">
        <v>56.840254925763567</v>
      </c>
      <c r="GQ212" s="28">
        <v>9962.3703036097777</v>
      </c>
      <c r="GR212" s="28">
        <v>6141.384760316414</v>
      </c>
      <c r="GS212" s="28">
        <v>1363.6573119483462</v>
      </c>
      <c r="GT212" s="28">
        <v>58.169103107456991</v>
      </c>
      <c r="GU212" s="28">
        <v>572.76756177959396</v>
      </c>
      <c r="GV212" s="28">
        <v>5518.8256080969823</v>
      </c>
      <c r="GW212" s="28">
        <v>8331.9758786853217</v>
      </c>
      <c r="GX212" s="28">
        <v>6557.1552083003689</v>
      </c>
      <c r="GY212" s="28">
        <v>2275.2217122419734</v>
      </c>
      <c r="GZ212" s="28">
        <v>2111.8131761657855</v>
      </c>
      <c r="HA212" s="28">
        <v>1617.4712424828072</v>
      </c>
      <c r="HB212" s="28">
        <v>8490.830656033042</v>
      </c>
      <c r="HC212" s="28">
        <v>5796.4245590861283</v>
      </c>
      <c r="HD212" s="28">
        <v>7777.8302568659328</v>
      </c>
      <c r="HE212" s="28">
        <v>2521.0982369466765</v>
      </c>
      <c r="HF212" s="28">
        <v>7111.3836396168062</v>
      </c>
      <c r="HG212" s="28">
        <v>11578.372301665022</v>
      </c>
      <c r="HH212" s="28">
        <v>1834.862614530505</v>
      </c>
      <c r="HI212" s="28">
        <v>9021.2107501929058</v>
      </c>
      <c r="HJ212" s="29">
        <v>1750.6050145837467</v>
      </c>
      <c r="HK212" s="27">
        <v>10.806130433014756</v>
      </c>
      <c r="HL212" s="28">
        <v>7.9584336054883762</v>
      </c>
      <c r="HM212" s="28">
        <v>1.5941950205150708</v>
      </c>
      <c r="HN212" s="28">
        <v>2.0629477595541568</v>
      </c>
      <c r="HO212" s="28">
        <v>1.2082661557235645</v>
      </c>
      <c r="HP212" s="28">
        <v>2.3543597771284954</v>
      </c>
      <c r="HQ212" s="28">
        <v>43.873971145473213</v>
      </c>
      <c r="HR212" s="28">
        <v>0.24151866248646195</v>
      </c>
      <c r="HS212" s="28">
        <v>4.7628346649070457</v>
      </c>
      <c r="HT212" s="28">
        <v>30.237860405052494</v>
      </c>
      <c r="HU212" s="28">
        <v>3.2306715759342546</v>
      </c>
      <c r="HV212" s="28">
        <v>27.218772733644233</v>
      </c>
      <c r="HW212" s="28">
        <v>1.3760204172562216</v>
      </c>
      <c r="HX212" s="28">
        <v>14.421142891337524</v>
      </c>
      <c r="HY212" s="28">
        <v>6.7929522456577702</v>
      </c>
      <c r="HZ212" s="28">
        <v>21.621148425113915</v>
      </c>
      <c r="IA212" s="28">
        <v>8.172096571330993</v>
      </c>
      <c r="IB212" s="28">
        <v>42.587934919608465</v>
      </c>
      <c r="IC212" s="28">
        <v>14.401069986358801</v>
      </c>
      <c r="ID212" s="28">
        <v>3.7808532215733375</v>
      </c>
      <c r="IE212" s="28">
        <v>2.0144162578850056</v>
      </c>
      <c r="IF212" s="28">
        <v>15.178512092610173</v>
      </c>
      <c r="IG212" s="28">
        <v>0.94187530771275496</v>
      </c>
      <c r="IH212" s="28">
        <v>39.064708762331861</v>
      </c>
      <c r="II212" s="28">
        <v>28.000065760653303</v>
      </c>
      <c r="IJ212" s="28">
        <v>14.993179776336797</v>
      </c>
      <c r="IK212" s="28">
        <v>0.85617232742265581</v>
      </c>
      <c r="IL212" s="28">
        <v>7.3119860227106415</v>
      </c>
      <c r="IM212" s="28">
        <v>22.089286297071684</v>
      </c>
      <c r="IN212" s="28">
        <v>42.506643013166887</v>
      </c>
      <c r="IO212" s="28">
        <v>31.385123602067086</v>
      </c>
      <c r="IP212" s="28">
        <v>5.0646307304500056</v>
      </c>
      <c r="IQ212" s="28">
        <v>63.772830682310513</v>
      </c>
      <c r="IR212" s="28">
        <v>11.619597407727596</v>
      </c>
      <c r="IS212" s="28">
        <v>57.483107242600354</v>
      </c>
      <c r="IT212" s="28">
        <v>26.33884934996334</v>
      </c>
      <c r="IU212" s="28">
        <v>108.98801881634944</v>
      </c>
      <c r="IV212" s="28">
        <v>13.664582222514847</v>
      </c>
      <c r="IW212" s="28">
        <v>45.062382307544439</v>
      </c>
      <c r="IX212" s="28">
        <v>56.680695726355573</v>
      </c>
      <c r="IY212" s="28">
        <v>15.822062538857811</v>
      </c>
      <c r="IZ212" s="28">
        <v>51.985292609795607</v>
      </c>
      <c r="JA212" s="29">
        <v>14.197783152735942</v>
      </c>
      <c r="JB212" s="27">
        <v>11.46234056739352</v>
      </c>
      <c r="JC212" s="28">
        <v>7.7876735083545645</v>
      </c>
      <c r="JD212" s="28">
        <v>1.9139911837461996</v>
      </c>
      <c r="JE212" s="28">
        <v>3.2904999993716655</v>
      </c>
      <c r="JF212" s="28">
        <v>0.79712174316548512</v>
      </c>
      <c r="JG212" s="28">
        <v>7.0559473865003541</v>
      </c>
      <c r="JH212" s="28">
        <v>63.506026111492069</v>
      </c>
      <c r="JI212" s="28">
        <v>2.0866774321636044</v>
      </c>
      <c r="JJ212" s="28">
        <v>6.5458426252300148</v>
      </c>
      <c r="JK212" s="28">
        <v>27.238091720195257</v>
      </c>
      <c r="JL212" s="28">
        <v>5.6223818630126887</v>
      </c>
      <c r="JM212" s="28">
        <v>28.367641258669554</v>
      </c>
      <c r="JN212" s="28">
        <v>6.021194399466606</v>
      </c>
      <c r="JO212" s="28">
        <v>9.1264703043897946</v>
      </c>
      <c r="JP212" s="28">
        <v>0.88621011939910554</v>
      </c>
      <c r="JQ212" s="28">
        <v>19.739859019887326</v>
      </c>
      <c r="JR212" s="28">
        <v>11.984827100207845</v>
      </c>
      <c r="JS212" s="28">
        <v>36.360868613690066</v>
      </c>
      <c r="JT212" s="28">
        <v>22.491502335244146</v>
      </c>
      <c r="JU212" s="28">
        <v>2.9060236159526003</v>
      </c>
      <c r="JV212" s="28">
        <v>0.55633511217088205</v>
      </c>
      <c r="JW212" s="28">
        <v>2.5371679667237479</v>
      </c>
      <c r="JX212" s="28">
        <v>3.5695419619663933</v>
      </c>
      <c r="JY212" s="28">
        <v>3.7548534447290942</v>
      </c>
      <c r="JZ212" s="28">
        <v>21.825675194620846</v>
      </c>
      <c r="KA212" s="28">
        <v>3.4896484764360198</v>
      </c>
      <c r="KB212" s="28">
        <v>4.4026293318411645</v>
      </c>
      <c r="KC212" s="28">
        <v>5.144022562042406</v>
      </c>
      <c r="KD212" s="28">
        <v>18.857687557283143</v>
      </c>
      <c r="KE212" s="28">
        <v>70.548279897955723</v>
      </c>
      <c r="KF212" s="28">
        <v>51.506787874198196</v>
      </c>
      <c r="KG212" s="28">
        <v>12.164447564867132</v>
      </c>
      <c r="KH212" s="28">
        <v>26.176872102537708</v>
      </c>
      <c r="KI212" s="28">
        <v>11.076045067834025</v>
      </c>
      <c r="KJ212" s="28">
        <v>72.877243189741392</v>
      </c>
      <c r="KK212" s="28">
        <v>22.410029635891973</v>
      </c>
      <c r="KL212" s="28">
        <v>116.97585689843368</v>
      </c>
      <c r="KM212" s="28">
        <v>17.764411850542846</v>
      </c>
      <c r="KN212" s="28">
        <v>22.443154104216443</v>
      </c>
      <c r="KO212" s="28">
        <v>54.627733556907323</v>
      </c>
      <c r="KP212" s="28">
        <v>20.664262643124069</v>
      </c>
      <c r="KQ212" s="28">
        <v>55.322651440323199</v>
      </c>
      <c r="KR212" s="29">
        <v>7.1998381240074876</v>
      </c>
      <c r="KS212" s="35">
        <v>151913.65074602346</v>
      </c>
      <c r="KT212" s="28">
        <v>10.437434397532082</v>
      </c>
      <c r="KU212" s="28">
        <v>335.5423152807906</v>
      </c>
      <c r="KV212" s="28">
        <v>-0.93507281527527131</v>
      </c>
      <c r="KW212" s="28">
        <v>1.0530099271117921</v>
      </c>
      <c r="KX212" s="28">
        <v>18.476814187721576</v>
      </c>
      <c r="KY212" s="29">
        <v>1.6707757510173766</v>
      </c>
      <c r="KZ212" s="27">
        <v>10.791530448232502</v>
      </c>
      <c r="LA212" s="28">
        <v>280.8342692448897</v>
      </c>
      <c r="LB212" s="28">
        <v>7.3258194328123763E-2</v>
      </c>
      <c r="LC212" s="28">
        <v>1.0889028977454378</v>
      </c>
      <c r="LD212" s="28">
        <v>15.443272702935838</v>
      </c>
      <c r="LE212" s="29">
        <v>1.7159757843246928</v>
      </c>
      <c r="LF212" s="27">
        <v>21.752323020769655</v>
      </c>
      <c r="LG212" s="28">
        <v>920.83230897767646</v>
      </c>
      <c r="LH212" s="28">
        <v>-4.8638707823226301</v>
      </c>
      <c r="LI212" s="28">
        <v>2.1527557639596515</v>
      </c>
      <c r="LJ212" s="28">
        <v>57.447682819402601</v>
      </c>
      <c r="LK212" s="29">
        <v>4.1958799062294538</v>
      </c>
      <c r="LL212" s="27">
        <v>9.5777937592835691</v>
      </c>
      <c r="LM212" s="28">
        <v>281.05437890794536</v>
      </c>
      <c r="LN212" s="28">
        <v>-1.9444304945612165</v>
      </c>
      <c r="LO212" s="28">
        <v>1.5228119056588207</v>
      </c>
      <c r="LP212" s="28">
        <v>14.514039354359035</v>
      </c>
      <c r="LQ212" s="29">
        <v>1.5670149408098728</v>
      </c>
      <c r="LR212" s="27">
        <v>3450.2189298531998</v>
      </c>
      <c r="LS212" s="28">
        <v>64699.740050790671</v>
      </c>
      <c r="LT212" s="28">
        <v>164.56177595904509</v>
      </c>
      <c r="LU212" s="28">
        <v>292.86417755423281</v>
      </c>
      <c r="LV212" s="28">
        <v>7524.2850442743047</v>
      </c>
      <c r="LW212" s="29">
        <v>595.0256305863777</v>
      </c>
      <c r="LX212" s="27">
        <v>21.985059220581434</v>
      </c>
      <c r="LY212" s="28">
        <v>479.0259127093646</v>
      </c>
      <c r="LZ212" s="28">
        <v>-0.67464172207445527</v>
      </c>
      <c r="MA212" s="28">
        <v>1.5117481853831674</v>
      </c>
      <c r="MB212" s="28">
        <v>45.019255159980695</v>
      </c>
      <c r="MC212" s="29">
        <v>3.3539331325987209</v>
      </c>
      <c r="MD212" s="27">
        <v>23.096284572038236</v>
      </c>
      <c r="ME212" s="28">
        <v>563.19352349998076</v>
      </c>
      <c r="MF212" s="28">
        <v>-3.1461209020349079</v>
      </c>
      <c r="MG212" s="28">
        <v>2.8018077802580175</v>
      </c>
      <c r="MH212" s="28">
        <v>38.805782323000166</v>
      </c>
      <c r="MI212" s="29">
        <v>4.1362066436526161</v>
      </c>
      <c r="MJ212" s="35">
        <v>79889.805533701117</v>
      </c>
      <c r="MK212" s="35">
        <v>231803.45627972457</v>
      </c>
      <c r="ML212" s="35">
        <v>51023.146815722932</v>
      </c>
      <c r="MM212" s="35">
        <v>5765.8057958257441</v>
      </c>
      <c r="MN212" s="35">
        <v>-80802.874901450734</v>
      </c>
      <c r="MO212" s="35">
        <v>-9849.533989822381</v>
      </c>
      <c r="MP212" s="35">
        <v>197940</v>
      </c>
      <c r="MT212" s="12"/>
    </row>
    <row r="213" spans="2:358">
      <c r="B213" s="54" t="s">
        <v>4</v>
      </c>
      <c r="C213" s="60" t="s">
        <v>45</v>
      </c>
      <c r="D213" s="28">
        <v>0.42427536532151633</v>
      </c>
      <c r="E213" s="28">
        <v>8.6234830349901689E-2</v>
      </c>
      <c r="F213" s="28">
        <v>0.14487451498783485</v>
      </c>
      <c r="G213" s="28">
        <v>4.3979763478449861E-2</v>
      </c>
      <c r="H213" s="28">
        <v>0.28629963676167364</v>
      </c>
      <c r="I213" s="28">
        <v>0.25956683935320407</v>
      </c>
      <c r="J213" s="28">
        <v>0.85200012385702872</v>
      </c>
      <c r="K213" s="28">
        <v>0.18195549203829256</v>
      </c>
      <c r="L213" s="28">
        <v>0.37080977050457725</v>
      </c>
      <c r="M213" s="28">
        <v>0.90374102206696971</v>
      </c>
      <c r="N213" s="28">
        <v>0.13021459382835154</v>
      </c>
      <c r="O213" s="28">
        <v>0.69850212583420368</v>
      </c>
      <c r="P213" s="28">
        <v>2.5870449104970508E-2</v>
      </c>
      <c r="Q213" s="28">
        <v>6.9850212583420376E-2</v>
      </c>
      <c r="R213" s="28">
        <v>1.2072876248986238E-2</v>
      </c>
      <c r="S213" s="28">
        <v>0.34062757988211168</v>
      </c>
      <c r="T213" s="28">
        <v>0.75627946216863784</v>
      </c>
      <c r="U213" s="28">
        <v>0.77266407993511921</v>
      </c>
      <c r="V213" s="28">
        <v>0.59933207093181673</v>
      </c>
      <c r="W213" s="28">
        <v>0.26819032238819424</v>
      </c>
      <c r="X213" s="28">
        <v>0.26991501899519227</v>
      </c>
      <c r="Y213" s="28">
        <v>0</v>
      </c>
      <c r="Z213" s="28">
        <v>1.5522269462982304E-2</v>
      </c>
      <c r="AA213" s="28">
        <v>0.357874545952092</v>
      </c>
      <c r="AB213" s="28">
        <v>0.86924708992700905</v>
      </c>
      <c r="AC213" s="28">
        <v>8.6234830349901691E-4</v>
      </c>
      <c r="AD213" s="28">
        <v>4.9153853299443967E-2</v>
      </c>
      <c r="AE213" s="28">
        <v>0.23628343515873063</v>
      </c>
      <c r="AF213" s="28">
        <v>4.5704460085447894E-2</v>
      </c>
      <c r="AG213" s="28">
        <v>2.2360691509729507</v>
      </c>
      <c r="AH213" s="28">
        <v>3.4519802589065649</v>
      </c>
      <c r="AI213" s="28">
        <v>1.3297410839954842</v>
      </c>
      <c r="AJ213" s="28">
        <v>2.1696683316035266</v>
      </c>
      <c r="AK213" s="28">
        <v>2.0911946359851159</v>
      </c>
      <c r="AL213" s="28">
        <v>29.525081215199339</v>
      </c>
      <c r="AM213" s="28">
        <v>16.358747317376352</v>
      </c>
      <c r="AN213" s="28">
        <v>4.3841787749890022</v>
      </c>
      <c r="AO213" s="28">
        <v>23.144566117610115</v>
      </c>
      <c r="AP213" s="28">
        <v>21.992468784135429</v>
      </c>
      <c r="AQ213" s="28">
        <v>16.661431571904505</v>
      </c>
      <c r="AR213" s="28">
        <v>9.3168110710033787</v>
      </c>
      <c r="AS213" s="28">
        <v>9.1598636797665574</v>
      </c>
      <c r="AT213" s="28">
        <v>0.88390701108649239</v>
      </c>
      <c r="AU213" s="27">
        <v>0.182330750606331</v>
      </c>
      <c r="AV213" s="28">
        <v>0.11442542773197961</v>
      </c>
      <c r="AW213" s="28">
        <v>0.13832568644803506</v>
      </c>
      <c r="AX213" s="28">
        <v>8.0786273373646939E-2</v>
      </c>
      <c r="AY213" s="28">
        <v>0.13362463228063143</v>
      </c>
      <c r="AZ213" s="28">
        <v>0.10147230852394047</v>
      </c>
      <c r="BA213" s="28">
        <v>1.057859020862294</v>
      </c>
      <c r="BB213" s="28">
        <v>2.3097090828425412E-2</v>
      </c>
      <c r="BC213" s="28">
        <v>0.17315446048920524</v>
      </c>
      <c r="BD213" s="28">
        <v>0.56634510587658249</v>
      </c>
      <c r="BE213" s="28">
        <v>0.23484939437350527</v>
      </c>
      <c r="BF213" s="28">
        <v>1.2959086706643852</v>
      </c>
      <c r="BG213" s="28">
        <v>3.6029257830700295E-2</v>
      </c>
      <c r="BH213" s="28">
        <v>0.21283716219909604</v>
      </c>
      <c r="BI213" s="28">
        <v>5.0828499168857164E-2</v>
      </c>
      <c r="BJ213" s="28">
        <v>0.47041737180396259</v>
      </c>
      <c r="BK213" s="28">
        <v>0.20991549350641289</v>
      </c>
      <c r="BL213" s="28">
        <v>1.2829881437764239</v>
      </c>
      <c r="BM213" s="28">
        <v>2.3017464686445011</v>
      </c>
      <c r="BN213" s="28">
        <v>0.45569107518217022</v>
      </c>
      <c r="BO213" s="28">
        <v>0.1552201483626181</v>
      </c>
      <c r="BP213" s="28">
        <v>6.3916643702932666E-2</v>
      </c>
      <c r="BQ213" s="28">
        <v>2.9603914729660029E-2</v>
      </c>
      <c r="BR213" s="28">
        <v>2.1191627395537567</v>
      </c>
      <c r="BS213" s="28">
        <v>2.4896349858317079</v>
      </c>
      <c r="BT213" s="28">
        <v>1.2180882984178125</v>
      </c>
      <c r="BU213" s="28">
        <v>9.9615322287130131E-2</v>
      </c>
      <c r="BV213" s="28">
        <v>0.33071737585931615</v>
      </c>
      <c r="BW213" s="28">
        <v>0.16921234177504044</v>
      </c>
      <c r="BX213" s="28">
        <v>2.4964025482935641</v>
      </c>
      <c r="BY213" s="28">
        <v>3.3824790901404018</v>
      </c>
      <c r="BZ213" s="28">
        <v>0.7814156180086248</v>
      </c>
      <c r="CA213" s="28">
        <v>0.81133071179426519</v>
      </c>
      <c r="CB213" s="28">
        <v>1.4110604415295258</v>
      </c>
      <c r="CC213" s="28">
        <v>22.011306397317465</v>
      </c>
      <c r="CD213" s="28">
        <v>13.316373031427496</v>
      </c>
      <c r="CE213" s="28">
        <v>3.4826996983718326</v>
      </c>
      <c r="CF213" s="28">
        <v>20.914502657992752</v>
      </c>
      <c r="CG213" s="28">
        <v>6.2175166200493104</v>
      </c>
      <c r="CH213" s="28">
        <v>16.233169172259036</v>
      </c>
      <c r="CI213" s="28">
        <v>24.632799822084642</v>
      </c>
      <c r="CJ213" s="28">
        <v>7.975874616266271</v>
      </c>
      <c r="CK213" s="29">
        <v>0.66843899650486294</v>
      </c>
      <c r="CL213" s="27">
        <v>0.16692999849349935</v>
      </c>
      <c r="CM213" s="28">
        <v>8.5039810553292128E-2</v>
      </c>
      <c r="CN213" s="28">
        <v>0.18425292286546627</v>
      </c>
      <c r="CO213" s="28">
        <v>3.2283631784120158E-2</v>
      </c>
      <c r="CP213" s="28">
        <v>0.41181315666084983</v>
      </c>
      <c r="CQ213" s="28">
        <v>6.4567263568240316E-2</v>
      </c>
      <c r="CR213" s="28">
        <v>2.2921378566725314</v>
      </c>
      <c r="CS213" s="28">
        <v>0.16771740414677058</v>
      </c>
      <c r="CT213" s="28">
        <v>0.1716544324131267</v>
      </c>
      <c r="CU213" s="28">
        <v>1.505519609054579</v>
      </c>
      <c r="CV213" s="28">
        <v>0.6267749000038938</v>
      </c>
      <c r="CW213" s="28">
        <v>0.84567367161329388</v>
      </c>
      <c r="CX213" s="28">
        <v>0.37323027965055988</v>
      </c>
      <c r="CY213" s="28">
        <v>0.40315169447486637</v>
      </c>
      <c r="CZ213" s="28">
        <v>0.50945145766648148</v>
      </c>
      <c r="DA213" s="28">
        <v>0.75748423844691692</v>
      </c>
      <c r="DB213" s="28">
        <v>0.71496433317027086</v>
      </c>
      <c r="DC213" s="28">
        <v>2.2354446496370031</v>
      </c>
      <c r="DD213" s="28">
        <v>2.1897751217472723</v>
      </c>
      <c r="DE213" s="28">
        <v>0.85590994510581986</v>
      </c>
      <c r="DF213" s="28">
        <v>0.34173405351971092</v>
      </c>
      <c r="DG213" s="28">
        <v>0.31653707261503178</v>
      </c>
      <c r="DH213" s="28">
        <v>8.6614621859834578E-3</v>
      </c>
      <c r="DI213" s="28">
        <v>2.9771807750184958</v>
      </c>
      <c r="DJ213" s="28">
        <v>3.4882070439915198</v>
      </c>
      <c r="DK213" s="28">
        <v>0.45590787324403836</v>
      </c>
      <c r="DL213" s="28">
        <v>0.14724485716171878</v>
      </c>
      <c r="DM213" s="28">
        <v>0.20393806419724686</v>
      </c>
      <c r="DN213" s="28">
        <v>0.64803485264221683</v>
      </c>
      <c r="DO213" s="28">
        <v>4.6441185429936755</v>
      </c>
      <c r="DP213" s="28">
        <v>3.8346655314308578</v>
      </c>
      <c r="DQ213" s="28">
        <v>2.4811152134576249</v>
      </c>
      <c r="DR213" s="28">
        <v>3.6685229385906299</v>
      </c>
      <c r="DS213" s="28">
        <v>4.0834857178645647</v>
      </c>
      <c r="DT213" s="28">
        <v>57.344391510783389</v>
      </c>
      <c r="DU213" s="28">
        <v>33.287573992040969</v>
      </c>
      <c r="DV213" s="28">
        <v>8.2512238406291498</v>
      </c>
      <c r="DW213" s="28">
        <v>58.971958996095005</v>
      </c>
      <c r="DX213" s="28">
        <v>23.416656722632911</v>
      </c>
      <c r="DY213" s="28">
        <v>27.551323807960106</v>
      </c>
      <c r="DZ213" s="28">
        <v>66.753101661721232</v>
      </c>
      <c r="EA213" s="28">
        <v>13.842591384508108</v>
      </c>
      <c r="EB213" s="29">
        <v>1.4535508359386784</v>
      </c>
      <c r="EC213" s="27">
        <v>0.19824417058986021</v>
      </c>
      <c r="ED213" s="28">
        <v>2.9923648390922299E-2</v>
      </c>
      <c r="EE213" s="28">
        <v>0.13615260017869646</v>
      </c>
      <c r="EF213" s="28">
        <v>5.2366384684114017E-2</v>
      </c>
      <c r="EG213" s="28">
        <v>1.6458006615007265E-2</v>
      </c>
      <c r="EH213" s="28">
        <v>0.22741972777100947</v>
      </c>
      <c r="EI213" s="28">
        <v>0.42341962473155048</v>
      </c>
      <c r="EJ213" s="28">
        <v>7.4809120977305742E-4</v>
      </c>
      <c r="EK213" s="28">
        <v>0.41070207416540855</v>
      </c>
      <c r="EL213" s="28">
        <v>0.48401501272316816</v>
      </c>
      <c r="EM213" s="28">
        <v>9.2763310011859126E-2</v>
      </c>
      <c r="EN213" s="28">
        <v>0.62839661620936826</v>
      </c>
      <c r="EO213" s="28">
        <v>8.2290033075036323E-3</v>
      </c>
      <c r="EP213" s="28">
        <v>0.11819841114414308</v>
      </c>
      <c r="EQ213" s="28">
        <v>0.1159541375148239</v>
      </c>
      <c r="ER213" s="28">
        <v>0.31345021689491104</v>
      </c>
      <c r="ES213" s="28">
        <v>7.8549577026171033E-2</v>
      </c>
      <c r="ET213" s="28">
        <v>0.8012056856669445</v>
      </c>
      <c r="EU213" s="28">
        <v>0.91865600560131455</v>
      </c>
      <c r="EV213" s="28">
        <v>0.14812205953506538</v>
      </c>
      <c r="EW213" s="28">
        <v>0.19974035300940632</v>
      </c>
      <c r="EX213" s="28">
        <v>0.11146559025618556</v>
      </c>
      <c r="EY213" s="28">
        <v>1.0473276936822803E-2</v>
      </c>
      <c r="EZ213" s="28">
        <v>0.30970976084604579</v>
      </c>
      <c r="FA213" s="28">
        <v>4.026974982208368</v>
      </c>
      <c r="FB213" s="28">
        <v>8.9022853962993836E-2</v>
      </c>
      <c r="FC213" s="28">
        <v>1.4961824195461149E-2</v>
      </c>
      <c r="FD213" s="28">
        <v>0.38825933787221678</v>
      </c>
      <c r="FE213" s="28">
        <v>0.13839687380801563</v>
      </c>
      <c r="FF213" s="28">
        <v>2.2457698117387186</v>
      </c>
      <c r="FG213" s="28">
        <v>3.5115401386747314</v>
      </c>
      <c r="FH213" s="28">
        <v>0.6605645382296097</v>
      </c>
      <c r="FI213" s="28">
        <v>2.8360137762496609</v>
      </c>
      <c r="FJ213" s="28">
        <v>1.5388236185031792</v>
      </c>
      <c r="FK213" s="28">
        <v>21.147042317864788</v>
      </c>
      <c r="FL213" s="28">
        <v>11.182467403687662</v>
      </c>
      <c r="FM213" s="28">
        <v>2.7963649421316887</v>
      </c>
      <c r="FN213" s="28">
        <v>18.199562951358942</v>
      </c>
      <c r="FO213" s="28">
        <v>9.624941504940157</v>
      </c>
      <c r="FP213" s="28">
        <v>13.536710440843475</v>
      </c>
      <c r="FQ213" s="28">
        <v>19.335913499004214</v>
      </c>
      <c r="FR213" s="28">
        <v>6.423859218321244</v>
      </c>
      <c r="FS213" s="29">
        <v>0.51468675232386352</v>
      </c>
      <c r="FT213" s="27">
        <v>212.76031006371971</v>
      </c>
      <c r="FU213" s="28">
        <v>11.765547100297864</v>
      </c>
      <c r="FV213" s="28">
        <v>107.8508484193971</v>
      </c>
      <c r="FW213" s="28">
        <v>16.66785839208864</v>
      </c>
      <c r="FX213" s="28">
        <v>12.746009358656019</v>
      </c>
      <c r="FY213" s="28">
        <v>51.964499692982237</v>
      </c>
      <c r="FZ213" s="28">
        <v>822.6078347624923</v>
      </c>
      <c r="GA213" s="28">
        <v>5.882773550148932</v>
      </c>
      <c r="GB213" s="28">
        <v>742.2099295771236</v>
      </c>
      <c r="GC213" s="28">
        <v>365.71242236759196</v>
      </c>
      <c r="GD213" s="28">
        <v>162.7567348874538</v>
      </c>
      <c r="GE213" s="28">
        <v>5230.7661483407592</v>
      </c>
      <c r="GF213" s="28">
        <v>18.628782908804951</v>
      </c>
      <c r="GG213" s="28">
        <v>261.7834229816275</v>
      </c>
      <c r="GH213" s="28">
        <v>28.433405492386505</v>
      </c>
      <c r="GI213" s="28">
        <v>732.40530699354201</v>
      </c>
      <c r="GJ213" s="28">
        <v>27.45294323402835</v>
      </c>
      <c r="GK213" s="28">
        <v>1118.7074367866553</v>
      </c>
      <c r="GL213" s="28">
        <v>1646.1961317833429</v>
      </c>
      <c r="GM213" s="28">
        <v>589.25781727325136</v>
      </c>
      <c r="GN213" s="28">
        <v>88.241603252233986</v>
      </c>
      <c r="GO213" s="28">
        <v>395.12629011833661</v>
      </c>
      <c r="GP213" s="28">
        <v>19.609245167163106</v>
      </c>
      <c r="GQ213" s="28">
        <v>12168.517088483066</v>
      </c>
      <c r="GR213" s="28">
        <v>2263.887354548981</v>
      </c>
      <c r="GS213" s="28">
        <v>243.15464007282253</v>
      </c>
      <c r="GT213" s="28">
        <v>15.687396133730486</v>
      </c>
      <c r="GU213" s="28">
        <v>197.07291392998923</v>
      </c>
      <c r="GV213" s="28">
        <v>1204.0076532638147</v>
      </c>
      <c r="GW213" s="28">
        <v>1901.1163189564634</v>
      </c>
      <c r="GX213" s="28">
        <v>2290.3598355246509</v>
      </c>
      <c r="GY213" s="28">
        <v>502.97713853773371</v>
      </c>
      <c r="GZ213" s="28">
        <v>630.43723212429393</v>
      </c>
      <c r="HA213" s="28">
        <v>998.11057900860214</v>
      </c>
      <c r="HB213" s="28">
        <v>19398.445781616105</v>
      </c>
      <c r="HC213" s="28">
        <v>11280.218282410577</v>
      </c>
      <c r="HD213" s="28">
        <v>2978.6443408920759</v>
      </c>
      <c r="HE213" s="28">
        <v>22938.894996547402</v>
      </c>
      <c r="HF213" s="28">
        <v>8371.1867618619308</v>
      </c>
      <c r="HG213" s="28">
        <v>19516.101252619083</v>
      </c>
      <c r="HH213" s="28">
        <v>8981.0342865607035</v>
      </c>
      <c r="HI213" s="28">
        <v>7650.5470019686863</v>
      </c>
      <c r="HJ213" s="29">
        <v>1861.897828622137</v>
      </c>
      <c r="HK213" s="27">
        <v>0.38346157939794245</v>
      </c>
      <c r="HL213" s="28">
        <v>7.0074197250385425E-2</v>
      </c>
      <c r="HM213" s="28">
        <v>0.17810525134472963</v>
      </c>
      <c r="HN213" s="28">
        <v>5.2555647937789073E-2</v>
      </c>
      <c r="HO213" s="28">
        <v>0.11873683422981975</v>
      </c>
      <c r="HP213" s="28">
        <v>0.27348401982442089</v>
      </c>
      <c r="HQ213" s="28">
        <v>2.4185330578778861</v>
      </c>
      <c r="HR213" s="28">
        <v>4.8662636979434322E-3</v>
      </c>
      <c r="HS213" s="28">
        <v>0.80196025742107768</v>
      </c>
      <c r="HT213" s="28">
        <v>2.0165796764277584</v>
      </c>
      <c r="HU213" s="28">
        <v>0.32798617324138735</v>
      </c>
      <c r="HV213" s="28">
        <v>7.2049900311750461</v>
      </c>
      <c r="HW213" s="28">
        <v>4.3796373281490893E-2</v>
      </c>
      <c r="HX213" s="28">
        <v>1.6613424264778878</v>
      </c>
      <c r="HY213" s="28">
        <v>1.623385569633929</v>
      </c>
      <c r="HZ213" s="28">
        <v>1.8034373264578361</v>
      </c>
      <c r="IA213" s="28">
        <v>0.6102294677221064</v>
      </c>
      <c r="IB213" s="28">
        <v>4.3893698555449765</v>
      </c>
      <c r="IC213" s="28">
        <v>3.8424018158961344</v>
      </c>
      <c r="ID213" s="28">
        <v>1.1591440128501256</v>
      </c>
      <c r="IE213" s="28">
        <v>1.3343295059760891</v>
      </c>
      <c r="IF213" s="28">
        <v>3.8044449590521756</v>
      </c>
      <c r="IG213" s="28">
        <v>0.15669369107377853</v>
      </c>
      <c r="IH213" s="28">
        <v>16.491767672330294</v>
      </c>
      <c r="II213" s="28">
        <v>6.0672575785958713</v>
      </c>
      <c r="IJ213" s="28">
        <v>1.5932147347066798</v>
      </c>
      <c r="IK213" s="28">
        <v>0.20827608627197891</v>
      </c>
      <c r="IL213" s="28">
        <v>1.589321723748325</v>
      </c>
      <c r="IM213" s="28">
        <v>1.0588989806724909</v>
      </c>
      <c r="IN213" s="28">
        <v>2.5985848147017929</v>
      </c>
      <c r="IO213" s="28">
        <v>4.3718513062323794</v>
      </c>
      <c r="IP213" s="28">
        <v>1.0209421238285321</v>
      </c>
      <c r="IQ213" s="28">
        <v>30.518286155282443</v>
      </c>
      <c r="IR213" s="28">
        <v>4.9499634335480591</v>
      </c>
      <c r="IS213" s="28">
        <v>40.702402822338456</v>
      </c>
      <c r="IT213" s="28">
        <v>29.165464847254167</v>
      </c>
      <c r="IU213" s="28">
        <v>7.5923446215313435</v>
      </c>
      <c r="IV213" s="28">
        <v>33.868222084946702</v>
      </c>
      <c r="IW213" s="28">
        <v>27.548892046797359</v>
      </c>
      <c r="IX213" s="28">
        <v>44.609039319047447</v>
      </c>
      <c r="IY213" s="28">
        <v>29.596615810891954</v>
      </c>
      <c r="IZ213" s="28">
        <v>16.611477759299699</v>
      </c>
      <c r="JA213" s="29">
        <v>2.1372630161367554</v>
      </c>
      <c r="JB213" s="27">
        <v>0.34013379128405541</v>
      </c>
      <c r="JC213" s="28">
        <v>5.0804794141162707E-2</v>
      </c>
      <c r="JD213" s="28">
        <v>0.20149698015308601</v>
      </c>
      <c r="JE213" s="28">
        <v>1.8083062321430796E-2</v>
      </c>
      <c r="JF213" s="28">
        <v>5.8554677993204476E-2</v>
      </c>
      <c r="JG213" s="28">
        <v>1.5981982699321693</v>
      </c>
      <c r="JH213" s="28">
        <v>2.8226799185547686</v>
      </c>
      <c r="JI213" s="28">
        <v>4.3054910289120937E-2</v>
      </c>
      <c r="JJ213" s="28">
        <v>0.87573687528071997</v>
      </c>
      <c r="JK213" s="28">
        <v>1.7359739828573564</v>
      </c>
      <c r="JL213" s="28">
        <v>0.53129759296775236</v>
      </c>
      <c r="JM213" s="28">
        <v>2.7098760535972719</v>
      </c>
      <c r="JN213" s="28">
        <v>0.1283036326615804</v>
      </c>
      <c r="JO213" s="28">
        <v>1.0204013738521662</v>
      </c>
      <c r="JP213" s="28">
        <v>0.21183015862247503</v>
      </c>
      <c r="JQ213" s="28">
        <v>1.0824004446685005</v>
      </c>
      <c r="JR213" s="28">
        <v>0.7775716798215242</v>
      </c>
      <c r="JS213" s="28">
        <v>5.2750876086230978</v>
      </c>
      <c r="JT213" s="28">
        <v>5.6608596048136208</v>
      </c>
      <c r="JU213" s="28">
        <v>0.81029341164125612</v>
      </c>
      <c r="JV213" s="28">
        <v>0.29535668458336967</v>
      </c>
      <c r="JW213" s="28">
        <v>0.75518312647118124</v>
      </c>
      <c r="JX213" s="28">
        <v>0.55196394990653042</v>
      </c>
      <c r="JY213" s="28">
        <v>2.0778299705529766</v>
      </c>
      <c r="JZ213" s="28">
        <v>4.6533747040481916</v>
      </c>
      <c r="KA213" s="28">
        <v>0.28502350611398064</v>
      </c>
      <c r="KB213" s="28">
        <v>0.2789958186735037</v>
      </c>
      <c r="KC213" s="28">
        <v>1.2838974248215864</v>
      </c>
      <c r="KD213" s="28">
        <v>0.44863216521264021</v>
      </c>
      <c r="KE213" s="28">
        <v>6.5874012742355035</v>
      </c>
      <c r="KF213" s="28">
        <v>5.3913358664037245</v>
      </c>
      <c r="KG213" s="28">
        <v>1.447506083920246</v>
      </c>
      <c r="KH213" s="28">
        <v>11.783267847926618</v>
      </c>
      <c r="KI213" s="28">
        <v>2.8140689364969447</v>
      </c>
      <c r="KJ213" s="28">
        <v>51.467839759615174</v>
      </c>
      <c r="KK213" s="28">
        <v>31.604026348626334</v>
      </c>
      <c r="KL213" s="28">
        <v>7.9332977698734242</v>
      </c>
      <c r="KM213" s="28">
        <v>40.42769966327878</v>
      </c>
      <c r="KN213" s="28">
        <v>17.866065573573625</v>
      </c>
      <c r="KO213" s="28">
        <v>36.613034611662663</v>
      </c>
      <c r="KP213" s="28">
        <v>42.837913541263774</v>
      </c>
      <c r="KQ213" s="28">
        <v>18.470556514032882</v>
      </c>
      <c r="KR213" s="29">
        <v>0.90759750889466939</v>
      </c>
      <c r="KS213" s="35">
        <v>139459.86901849703</v>
      </c>
      <c r="KT213" s="28">
        <v>1.4125265211313898</v>
      </c>
      <c r="KU213" s="28">
        <v>97.303070825311579</v>
      </c>
      <c r="KV213" s="28">
        <v>0.37080977050457725</v>
      </c>
      <c r="KW213" s="28">
        <v>11.950422789889377</v>
      </c>
      <c r="KX213" s="28">
        <v>46.852245677405087</v>
      </c>
      <c r="KY213" s="29">
        <v>-6.9850212583420376E-2</v>
      </c>
      <c r="KZ213" s="27">
        <v>1.3267332453817187</v>
      </c>
      <c r="LA213" s="28">
        <v>71.056131873341101</v>
      </c>
      <c r="LB213" s="28">
        <v>0.31231435512970629</v>
      </c>
      <c r="LC213" s="28">
        <v>8.5328734863567508</v>
      </c>
      <c r="LD213" s="28">
        <v>35.975242268232407</v>
      </c>
      <c r="LE213" s="29">
        <v>-7.1632487477527262E-2</v>
      </c>
      <c r="LF213" s="27">
        <v>2.7149746924791782</v>
      </c>
      <c r="LG213" s="28">
        <v>157.69687980324099</v>
      </c>
      <c r="LH213" s="28">
        <v>0.2496075920869778</v>
      </c>
      <c r="LI213" s="28">
        <v>8.6213044976666247</v>
      </c>
      <c r="LJ213" s="28">
        <v>61.380632889451675</v>
      </c>
      <c r="LK213" s="29">
        <v>-0.15590631934770224</v>
      </c>
      <c r="LL213" s="27">
        <v>1.1243810882889054</v>
      </c>
      <c r="LM213" s="28">
        <v>76.977837394437842</v>
      </c>
      <c r="LN213" s="28">
        <v>0.23265636623942085</v>
      </c>
      <c r="LO213" s="28">
        <v>13.959381974365252</v>
      </c>
      <c r="LP213" s="28">
        <v>16.936036898052247</v>
      </c>
      <c r="LQ213" s="29">
        <v>-5.0122111054794846E-2</v>
      </c>
      <c r="LR213" s="27">
        <v>1669.7272259839385</v>
      </c>
      <c r="LS213" s="28">
        <v>73331.49564423578</v>
      </c>
      <c r="LT213" s="28">
        <v>346.10317720042883</v>
      </c>
      <c r="LU213" s="28">
        <v>899.08389091442848</v>
      </c>
      <c r="LV213" s="28">
        <v>6061.2176811701165</v>
      </c>
      <c r="LW213" s="29">
        <v>-78.436980668652424</v>
      </c>
      <c r="LX213" s="27">
        <v>3.4258496433521763</v>
      </c>
      <c r="LY213" s="28">
        <v>153.642543735168</v>
      </c>
      <c r="LZ213" s="28">
        <v>0.63358753347223495</v>
      </c>
      <c r="MA213" s="28">
        <v>16.599798726424638</v>
      </c>
      <c r="MB213" s="28">
        <v>108.76294015451489</v>
      </c>
      <c r="MC213" s="29">
        <v>-0.1518274273758351</v>
      </c>
      <c r="MD213" s="27">
        <v>3.0715373000258879</v>
      </c>
      <c r="ME213" s="28">
        <v>146.56666450801973</v>
      </c>
      <c r="MF213" s="28">
        <v>0.6036298422534756</v>
      </c>
      <c r="MG213" s="28">
        <v>11.471550297433383</v>
      </c>
      <c r="MH213" s="28">
        <v>82.741204397221054</v>
      </c>
      <c r="MI213" s="29">
        <v>-0.1283036326615804</v>
      </c>
      <c r="MJ213" s="35">
        <v>83371.068366792417</v>
      </c>
      <c r="MK213" s="35">
        <v>222830.93738528946</v>
      </c>
      <c r="ML213" s="35">
        <v>1253.3195060982382</v>
      </c>
      <c r="MM213" s="35">
        <v>36.765733635198437</v>
      </c>
      <c r="MN213" s="35">
        <v>-54649.120640876092</v>
      </c>
      <c r="MO213" s="35">
        <v>-1394.9019841468971</v>
      </c>
      <c r="MP213" s="35">
        <v>168077</v>
      </c>
      <c r="MT213" s="12"/>
    </row>
    <row r="214" spans="2:358">
      <c r="B214" s="54" t="s">
        <v>4</v>
      </c>
      <c r="C214" s="60" t="s">
        <v>46</v>
      </c>
      <c r="D214" s="28">
        <v>0</v>
      </c>
      <c r="E214" s="28">
        <v>0</v>
      </c>
      <c r="F214" s="28">
        <v>0</v>
      </c>
      <c r="G214" s="28">
        <v>0</v>
      </c>
      <c r="H214" s="28">
        <v>0</v>
      </c>
      <c r="I214" s="28">
        <v>0</v>
      </c>
      <c r="J214" s="28">
        <v>0</v>
      </c>
      <c r="K214" s="28">
        <v>0</v>
      </c>
      <c r="L214" s="28">
        <v>0</v>
      </c>
      <c r="M214" s="28">
        <v>0</v>
      </c>
      <c r="N214" s="28">
        <v>0</v>
      </c>
      <c r="O214" s="28">
        <v>0</v>
      </c>
      <c r="P214" s="28">
        <v>0</v>
      </c>
      <c r="Q214" s="28">
        <v>0</v>
      </c>
      <c r="R214" s="28">
        <v>0</v>
      </c>
      <c r="S214" s="28">
        <v>0</v>
      </c>
      <c r="T214" s="28">
        <v>0</v>
      </c>
      <c r="U214" s="28">
        <v>0</v>
      </c>
      <c r="V214" s="28">
        <v>0</v>
      </c>
      <c r="W214" s="28">
        <v>0</v>
      </c>
      <c r="X214" s="28">
        <v>0</v>
      </c>
      <c r="Y214" s="28">
        <v>0</v>
      </c>
      <c r="Z214" s="28">
        <v>0</v>
      </c>
      <c r="AA214" s="28">
        <v>0</v>
      </c>
      <c r="AB214" s="28">
        <v>0</v>
      </c>
      <c r="AC214" s="28">
        <v>0</v>
      </c>
      <c r="AD214" s="28">
        <v>0</v>
      </c>
      <c r="AE214" s="28">
        <v>0</v>
      </c>
      <c r="AF214" s="28">
        <v>0</v>
      </c>
      <c r="AG214" s="28">
        <v>0</v>
      </c>
      <c r="AH214" s="28">
        <v>0</v>
      </c>
      <c r="AI214" s="28">
        <v>0</v>
      </c>
      <c r="AJ214" s="28">
        <v>0</v>
      </c>
      <c r="AK214" s="28">
        <v>0</v>
      </c>
      <c r="AL214" s="28">
        <v>0</v>
      </c>
      <c r="AM214" s="28">
        <v>0</v>
      </c>
      <c r="AN214" s="28">
        <v>0</v>
      </c>
      <c r="AO214" s="28">
        <v>0</v>
      </c>
      <c r="AP214" s="28">
        <v>0</v>
      </c>
      <c r="AQ214" s="28">
        <v>0</v>
      </c>
      <c r="AR214" s="28">
        <v>0</v>
      </c>
      <c r="AS214" s="28">
        <v>0</v>
      </c>
      <c r="AT214" s="28">
        <v>0</v>
      </c>
      <c r="AU214" s="27">
        <v>0</v>
      </c>
      <c r="AV214" s="28">
        <v>0</v>
      </c>
      <c r="AW214" s="28">
        <v>0</v>
      </c>
      <c r="AX214" s="28">
        <v>0</v>
      </c>
      <c r="AY214" s="28">
        <v>0</v>
      </c>
      <c r="AZ214" s="28">
        <v>0</v>
      </c>
      <c r="BA214" s="28">
        <v>0</v>
      </c>
      <c r="BB214" s="28">
        <v>0</v>
      </c>
      <c r="BC214" s="28">
        <v>0</v>
      </c>
      <c r="BD214" s="28">
        <v>0</v>
      </c>
      <c r="BE214" s="28">
        <v>0</v>
      </c>
      <c r="BF214" s="28">
        <v>0</v>
      </c>
      <c r="BG214" s="28">
        <v>0</v>
      </c>
      <c r="BH214" s="28">
        <v>0</v>
      </c>
      <c r="BI214" s="28">
        <v>0</v>
      </c>
      <c r="BJ214" s="28">
        <v>0</v>
      </c>
      <c r="BK214" s="28">
        <v>0</v>
      </c>
      <c r="BL214" s="28">
        <v>0</v>
      </c>
      <c r="BM214" s="28">
        <v>0</v>
      </c>
      <c r="BN214" s="28">
        <v>0</v>
      </c>
      <c r="BO214" s="28">
        <v>0</v>
      </c>
      <c r="BP214" s="28">
        <v>0</v>
      </c>
      <c r="BQ214" s="28">
        <v>0</v>
      </c>
      <c r="BR214" s="28">
        <v>0</v>
      </c>
      <c r="BS214" s="28">
        <v>0</v>
      </c>
      <c r="BT214" s="28">
        <v>0</v>
      </c>
      <c r="BU214" s="28">
        <v>0</v>
      </c>
      <c r="BV214" s="28">
        <v>0</v>
      </c>
      <c r="BW214" s="28">
        <v>0</v>
      </c>
      <c r="BX214" s="28">
        <v>0</v>
      </c>
      <c r="BY214" s="28">
        <v>0</v>
      </c>
      <c r="BZ214" s="28">
        <v>0</v>
      </c>
      <c r="CA214" s="28">
        <v>0</v>
      </c>
      <c r="CB214" s="28">
        <v>0</v>
      </c>
      <c r="CC214" s="28">
        <v>0</v>
      </c>
      <c r="CD214" s="28">
        <v>0</v>
      </c>
      <c r="CE214" s="28">
        <v>0</v>
      </c>
      <c r="CF214" s="28">
        <v>0</v>
      </c>
      <c r="CG214" s="28">
        <v>0</v>
      </c>
      <c r="CH214" s="28">
        <v>0</v>
      </c>
      <c r="CI214" s="28">
        <v>0</v>
      </c>
      <c r="CJ214" s="28">
        <v>0</v>
      </c>
      <c r="CK214" s="29">
        <v>0</v>
      </c>
      <c r="CL214" s="27">
        <v>0</v>
      </c>
      <c r="CM214" s="28">
        <v>0</v>
      </c>
      <c r="CN214" s="28">
        <v>0</v>
      </c>
      <c r="CO214" s="28">
        <v>0</v>
      </c>
      <c r="CP214" s="28">
        <v>0</v>
      </c>
      <c r="CQ214" s="28">
        <v>0</v>
      </c>
      <c r="CR214" s="28">
        <v>0</v>
      </c>
      <c r="CS214" s="28">
        <v>0</v>
      </c>
      <c r="CT214" s="28">
        <v>0</v>
      </c>
      <c r="CU214" s="28">
        <v>0</v>
      </c>
      <c r="CV214" s="28">
        <v>0</v>
      </c>
      <c r="CW214" s="28">
        <v>0</v>
      </c>
      <c r="CX214" s="28">
        <v>0</v>
      </c>
      <c r="CY214" s="28">
        <v>0</v>
      </c>
      <c r="CZ214" s="28">
        <v>0</v>
      </c>
      <c r="DA214" s="28">
        <v>0</v>
      </c>
      <c r="DB214" s="28">
        <v>0</v>
      </c>
      <c r="DC214" s="28">
        <v>0</v>
      </c>
      <c r="DD214" s="28">
        <v>0</v>
      </c>
      <c r="DE214" s="28">
        <v>0</v>
      </c>
      <c r="DF214" s="28">
        <v>0</v>
      </c>
      <c r="DG214" s="28">
        <v>0</v>
      </c>
      <c r="DH214" s="28">
        <v>0</v>
      </c>
      <c r="DI214" s="28">
        <v>0</v>
      </c>
      <c r="DJ214" s="28">
        <v>0</v>
      </c>
      <c r="DK214" s="28">
        <v>0</v>
      </c>
      <c r="DL214" s="28">
        <v>0</v>
      </c>
      <c r="DM214" s="28">
        <v>0</v>
      </c>
      <c r="DN214" s="28">
        <v>0</v>
      </c>
      <c r="DO214" s="28">
        <v>0</v>
      </c>
      <c r="DP214" s="28">
        <v>0</v>
      </c>
      <c r="DQ214" s="28">
        <v>0</v>
      </c>
      <c r="DR214" s="28">
        <v>0</v>
      </c>
      <c r="DS214" s="28">
        <v>0</v>
      </c>
      <c r="DT214" s="28">
        <v>0</v>
      </c>
      <c r="DU214" s="28">
        <v>0</v>
      </c>
      <c r="DV214" s="28">
        <v>0</v>
      </c>
      <c r="DW214" s="28">
        <v>0</v>
      </c>
      <c r="DX214" s="28">
        <v>0</v>
      </c>
      <c r="DY214" s="28">
        <v>0</v>
      </c>
      <c r="DZ214" s="28">
        <v>0</v>
      </c>
      <c r="EA214" s="28">
        <v>0</v>
      </c>
      <c r="EB214" s="29">
        <v>0</v>
      </c>
      <c r="EC214" s="27">
        <v>0</v>
      </c>
      <c r="ED214" s="28">
        <v>0</v>
      </c>
      <c r="EE214" s="28">
        <v>0</v>
      </c>
      <c r="EF214" s="28">
        <v>0</v>
      </c>
      <c r="EG214" s="28">
        <v>0</v>
      </c>
      <c r="EH214" s="28">
        <v>0</v>
      </c>
      <c r="EI214" s="28">
        <v>0</v>
      </c>
      <c r="EJ214" s="28">
        <v>0</v>
      </c>
      <c r="EK214" s="28">
        <v>0</v>
      </c>
      <c r="EL214" s="28">
        <v>0</v>
      </c>
      <c r="EM214" s="28">
        <v>0</v>
      </c>
      <c r="EN214" s="28">
        <v>0</v>
      </c>
      <c r="EO214" s="28">
        <v>0</v>
      </c>
      <c r="EP214" s="28">
        <v>0</v>
      </c>
      <c r="EQ214" s="28">
        <v>0</v>
      </c>
      <c r="ER214" s="28">
        <v>0</v>
      </c>
      <c r="ES214" s="28">
        <v>0</v>
      </c>
      <c r="ET214" s="28">
        <v>0</v>
      </c>
      <c r="EU214" s="28">
        <v>0</v>
      </c>
      <c r="EV214" s="28">
        <v>0</v>
      </c>
      <c r="EW214" s="28">
        <v>0</v>
      </c>
      <c r="EX214" s="28">
        <v>0</v>
      </c>
      <c r="EY214" s="28">
        <v>0</v>
      </c>
      <c r="EZ214" s="28">
        <v>0</v>
      </c>
      <c r="FA214" s="28">
        <v>0</v>
      </c>
      <c r="FB214" s="28">
        <v>0</v>
      </c>
      <c r="FC214" s="28">
        <v>0</v>
      </c>
      <c r="FD214" s="28">
        <v>0</v>
      </c>
      <c r="FE214" s="28">
        <v>0</v>
      </c>
      <c r="FF214" s="28">
        <v>0</v>
      </c>
      <c r="FG214" s="28">
        <v>0</v>
      </c>
      <c r="FH214" s="28">
        <v>0</v>
      </c>
      <c r="FI214" s="28">
        <v>0</v>
      </c>
      <c r="FJ214" s="28">
        <v>0</v>
      </c>
      <c r="FK214" s="28">
        <v>0</v>
      </c>
      <c r="FL214" s="28">
        <v>0</v>
      </c>
      <c r="FM214" s="28">
        <v>0</v>
      </c>
      <c r="FN214" s="28">
        <v>0</v>
      </c>
      <c r="FO214" s="28">
        <v>0</v>
      </c>
      <c r="FP214" s="28">
        <v>0</v>
      </c>
      <c r="FQ214" s="28">
        <v>0</v>
      </c>
      <c r="FR214" s="28">
        <v>0</v>
      </c>
      <c r="FS214" s="29">
        <v>0</v>
      </c>
      <c r="FT214" s="27">
        <v>0</v>
      </c>
      <c r="FU214" s="28">
        <v>0</v>
      </c>
      <c r="FV214" s="28">
        <v>0</v>
      </c>
      <c r="FW214" s="28">
        <v>0</v>
      </c>
      <c r="FX214" s="28">
        <v>0</v>
      </c>
      <c r="FY214" s="28">
        <v>0</v>
      </c>
      <c r="FZ214" s="28">
        <v>0</v>
      </c>
      <c r="GA214" s="28">
        <v>0</v>
      </c>
      <c r="GB214" s="28">
        <v>0</v>
      </c>
      <c r="GC214" s="28">
        <v>0</v>
      </c>
      <c r="GD214" s="28">
        <v>0</v>
      </c>
      <c r="GE214" s="28">
        <v>0</v>
      </c>
      <c r="GF214" s="28">
        <v>0</v>
      </c>
      <c r="GG214" s="28">
        <v>0</v>
      </c>
      <c r="GH214" s="28">
        <v>0</v>
      </c>
      <c r="GI214" s="28">
        <v>0</v>
      </c>
      <c r="GJ214" s="28">
        <v>0</v>
      </c>
      <c r="GK214" s="28">
        <v>0</v>
      </c>
      <c r="GL214" s="28">
        <v>0</v>
      </c>
      <c r="GM214" s="28">
        <v>0</v>
      </c>
      <c r="GN214" s="28">
        <v>0</v>
      </c>
      <c r="GO214" s="28">
        <v>0</v>
      </c>
      <c r="GP214" s="28">
        <v>0</v>
      </c>
      <c r="GQ214" s="28">
        <v>0</v>
      </c>
      <c r="GR214" s="28">
        <v>0</v>
      </c>
      <c r="GS214" s="28">
        <v>0</v>
      </c>
      <c r="GT214" s="28">
        <v>0</v>
      </c>
      <c r="GU214" s="28">
        <v>0</v>
      </c>
      <c r="GV214" s="28">
        <v>0</v>
      </c>
      <c r="GW214" s="28">
        <v>0</v>
      </c>
      <c r="GX214" s="28">
        <v>0</v>
      </c>
      <c r="GY214" s="28">
        <v>0</v>
      </c>
      <c r="GZ214" s="28">
        <v>0</v>
      </c>
      <c r="HA214" s="28">
        <v>0</v>
      </c>
      <c r="HB214" s="28">
        <v>0</v>
      </c>
      <c r="HC214" s="28">
        <v>0</v>
      </c>
      <c r="HD214" s="28">
        <v>0</v>
      </c>
      <c r="HE214" s="28">
        <v>0</v>
      </c>
      <c r="HF214" s="28">
        <v>0</v>
      </c>
      <c r="HG214" s="28">
        <v>0</v>
      </c>
      <c r="HH214" s="28">
        <v>0</v>
      </c>
      <c r="HI214" s="28">
        <v>0</v>
      </c>
      <c r="HJ214" s="29">
        <v>11070</v>
      </c>
      <c r="HK214" s="27">
        <v>0</v>
      </c>
      <c r="HL214" s="28">
        <v>0</v>
      </c>
      <c r="HM214" s="28">
        <v>0</v>
      </c>
      <c r="HN214" s="28">
        <v>0</v>
      </c>
      <c r="HO214" s="28">
        <v>0</v>
      </c>
      <c r="HP214" s="28">
        <v>0</v>
      </c>
      <c r="HQ214" s="28">
        <v>0</v>
      </c>
      <c r="HR214" s="28">
        <v>0</v>
      </c>
      <c r="HS214" s="28">
        <v>0</v>
      </c>
      <c r="HT214" s="28">
        <v>0</v>
      </c>
      <c r="HU214" s="28">
        <v>0</v>
      </c>
      <c r="HV214" s="28">
        <v>0</v>
      </c>
      <c r="HW214" s="28">
        <v>0</v>
      </c>
      <c r="HX214" s="28">
        <v>0</v>
      </c>
      <c r="HY214" s="28">
        <v>0</v>
      </c>
      <c r="HZ214" s="28">
        <v>0</v>
      </c>
      <c r="IA214" s="28">
        <v>0</v>
      </c>
      <c r="IB214" s="28">
        <v>0</v>
      </c>
      <c r="IC214" s="28">
        <v>0</v>
      </c>
      <c r="ID214" s="28">
        <v>0</v>
      </c>
      <c r="IE214" s="28">
        <v>0</v>
      </c>
      <c r="IF214" s="28">
        <v>0</v>
      </c>
      <c r="IG214" s="28">
        <v>0</v>
      </c>
      <c r="IH214" s="28">
        <v>0</v>
      </c>
      <c r="II214" s="28">
        <v>0</v>
      </c>
      <c r="IJ214" s="28">
        <v>0</v>
      </c>
      <c r="IK214" s="28">
        <v>0</v>
      </c>
      <c r="IL214" s="28">
        <v>0</v>
      </c>
      <c r="IM214" s="28">
        <v>0</v>
      </c>
      <c r="IN214" s="28">
        <v>0</v>
      </c>
      <c r="IO214" s="28">
        <v>0</v>
      </c>
      <c r="IP214" s="28">
        <v>0</v>
      </c>
      <c r="IQ214" s="28">
        <v>0</v>
      </c>
      <c r="IR214" s="28">
        <v>0</v>
      </c>
      <c r="IS214" s="28">
        <v>0</v>
      </c>
      <c r="IT214" s="28">
        <v>0</v>
      </c>
      <c r="IU214" s="28">
        <v>0</v>
      </c>
      <c r="IV214" s="28">
        <v>0</v>
      </c>
      <c r="IW214" s="28">
        <v>0</v>
      </c>
      <c r="IX214" s="28">
        <v>0</v>
      </c>
      <c r="IY214" s="28">
        <v>0</v>
      </c>
      <c r="IZ214" s="28">
        <v>0</v>
      </c>
      <c r="JA214" s="29">
        <v>0</v>
      </c>
      <c r="JB214" s="27">
        <v>0</v>
      </c>
      <c r="JC214" s="28">
        <v>0</v>
      </c>
      <c r="JD214" s="28">
        <v>0</v>
      </c>
      <c r="JE214" s="28">
        <v>0</v>
      </c>
      <c r="JF214" s="28">
        <v>0</v>
      </c>
      <c r="JG214" s="28">
        <v>0</v>
      </c>
      <c r="JH214" s="28">
        <v>0</v>
      </c>
      <c r="JI214" s="28">
        <v>0</v>
      </c>
      <c r="JJ214" s="28">
        <v>0</v>
      </c>
      <c r="JK214" s="28">
        <v>0</v>
      </c>
      <c r="JL214" s="28">
        <v>0</v>
      </c>
      <c r="JM214" s="28">
        <v>0</v>
      </c>
      <c r="JN214" s="28">
        <v>0</v>
      </c>
      <c r="JO214" s="28">
        <v>0</v>
      </c>
      <c r="JP214" s="28">
        <v>0</v>
      </c>
      <c r="JQ214" s="28">
        <v>0</v>
      </c>
      <c r="JR214" s="28">
        <v>0</v>
      </c>
      <c r="JS214" s="28">
        <v>0</v>
      </c>
      <c r="JT214" s="28">
        <v>0</v>
      </c>
      <c r="JU214" s="28">
        <v>0</v>
      </c>
      <c r="JV214" s="28">
        <v>0</v>
      </c>
      <c r="JW214" s="28">
        <v>0</v>
      </c>
      <c r="JX214" s="28">
        <v>0</v>
      </c>
      <c r="JY214" s="28">
        <v>0</v>
      </c>
      <c r="JZ214" s="28">
        <v>0</v>
      </c>
      <c r="KA214" s="28">
        <v>0</v>
      </c>
      <c r="KB214" s="28">
        <v>0</v>
      </c>
      <c r="KC214" s="28">
        <v>0</v>
      </c>
      <c r="KD214" s="28">
        <v>0</v>
      </c>
      <c r="KE214" s="28">
        <v>0</v>
      </c>
      <c r="KF214" s="28">
        <v>0</v>
      </c>
      <c r="KG214" s="28">
        <v>0</v>
      </c>
      <c r="KH214" s="28">
        <v>0</v>
      </c>
      <c r="KI214" s="28">
        <v>0</v>
      </c>
      <c r="KJ214" s="28">
        <v>0</v>
      </c>
      <c r="KK214" s="28">
        <v>0</v>
      </c>
      <c r="KL214" s="28">
        <v>0</v>
      </c>
      <c r="KM214" s="28">
        <v>0</v>
      </c>
      <c r="KN214" s="28">
        <v>0</v>
      </c>
      <c r="KO214" s="28">
        <v>0</v>
      </c>
      <c r="KP214" s="28">
        <v>0</v>
      </c>
      <c r="KQ214" s="28">
        <v>0</v>
      </c>
      <c r="KR214" s="29">
        <v>0</v>
      </c>
      <c r="KS214" s="35">
        <v>11070</v>
      </c>
      <c r="KT214" s="28">
        <v>0</v>
      </c>
      <c r="KU214" s="28">
        <v>0</v>
      </c>
      <c r="KV214" s="28">
        <v>0</v>
      </c>
      <c r="KW214" s="28">
        <v>0</v>
      </c>
      <c r="KX214" s="28">
        <v>0</v>
      </c>
      <c r="KY214" s="29">
        <v>0</v>
      </c>
      <c r="KZ214" s="27">
        <v>0</v>
      </c>
      <c r="LA214" s="28">
        <v>0</v>
      </c>
      <c r="LB214" s="28">
        <v>0</v>
      </c>
      <c r="LC214" s="28">
        <v>0</v>
      </c>
      <c r="LD214" s="28">
        <v>0</v>
      </c>
      <c r="LE214" s="29">
        <v>0</v>
      </c>
      <c r="LF214" s="27">
        <v>0</v>
      </c>
      <c r="LG214" s="28">
        <v>0</v>
      </c>
      <c r="LH214" s="28">
        <v>0</v>
      </c>
      <c r="LI214" s="28">
        <v>0</v>
      </c>
      <c r="LJ214" s="28">
        <v>0</v>
      </c>
      <c r="LK214" s="29">
        <v>0</v>
      </c>
      <c r="LL214" s="27">
        <v>0</v>
      </c>
      <c r="LM214" s="28">
        <v>0</v>
      </c>
      <c r="LN214" s="28">
        <v>0</v>
      </c>
      <c r="LO214" s="28">
        <v>0</v>
      </c>
      <c r="LP214" s="28">
        <v>0</v>
      </c>
      <c r="LQ214" s="29">
        <v>0</v>
      </c>
      <c r="LR214" s="27">
        <v>0</v>
      </c>
      <c r="LS214" s="28">
        <v>3272</v>
      </c>
      <c r="LT214" s="28">
        <v>373975</v>
      </c>
      <c r="LU214" s="28">
        <v>0</v>
      </c>
      <c r="LV214" s="28">
        <v>0</v>
      </c>
      <c r="LW214" s="29">
        <v>0</v>
      </c>
      <c r="LX214" s="27">
        <v>0</v>
      </c>
      <c r="LY214" s="28">
        <v>0</v>
      </c>
      <c r="LZ214" s="28">
        <v>0</v>
      </c>
      <c r="MA214" s="28">
        <v>0</v>
      </c>
      <c r="MB214" s="28">
        <v>0</v>
      </c>
      <c r="MC214" s="29">
        <v>0</v>
      </c>
      <c r="MD214" s="27">
        <v>0</v>
      </c>
      <c r="ME214" s="28">
        <v>0</v>
      </c>
      <c r="MF214" s="28">
        <v>0</v>
      </c>
      <c r="MG214" s="28">
        <v>0</v>
      </c>
      <c r="MH214" s="28">
        <v>0</v>
      </c>
      <c r="MI214" s="29">
        <v>0</v>
      </c>
      <c r="MJ214" s="35">
        <v>377247</v>
      </c>
      <c r="MK214" s="35">
        <v>388317</v>
      </c>
      <c r="ML214" s="35">
        <v>0</v>
      </c>
      <c r="MM214" s="35">
        <v>0</v>
      </c>
      <c r="MN214" s="35">
        <v>0</v>
      </c>
      <c r="MO214" s="35">
        <v>0</v>
      </c>
      <c r="MP214" s="35">
        <v>388317</v>
      </c>
      <c r="MT214" s="12"/>
    </row>
    <row r="215" spans="2:358">
      <c r="B215" s="54" t="s">
        <v>4</v>
      </c>
      <c r="C215" s="60" t="s">
        <v>47</v>
      </c>
      <c r="D215" s="28">
        <v>4.0037076604814141E-2</v>
      </c>
      <c r="E215" s="28">
        <v>1.5656812067200467E-2</v>
      </c>
      <c r="F215" s="28">
        <v>4.9584217358831775E-3</v>
      </c>
      <c r="G215" s="28">
        <v>1.908182837354892E-2</v>
      </c>
      <c r="H215" s="28">
        <v>0.24580155510082163</v>
      </c>
      <c r="I215" s="28">
        <v>0.15250701376098344</v>
      </c>
      <c r="J215" s="28">
        <v>1.3618364166660917</v>
      </c>
      <c r="K215" s="28">
        <v>0.2005966714041188</v>
      </c>
      <c r="L215" s="28">
        <v>0.21616211979263192</v>
      </c>
      <c r="M215" s="28">
        <v>1.5271031855328263</v>
      </c>
      <c r="N215" s="28">
        <v>3.178864576757514E-2</v>
      </c>
      <c r="O215" s="28">
        <v>2.2383480692945512</v>
      </c>
      <c r="P215" s="28">
        <v>2.8253052310439269E-2</v>
      </c>
      <c r="Q215" s="28">
        <v>0.22673074479127511</v>
      </c>
      <c r="R215" s="28">
        <v>3.1784683849244176E-2</v>
      </c>
      <c r="S215" s="28">
        <v>0.87173681936213199</v>
      </c>
      <c r="T215" s="28">
        <v>1.2607982144331216</v>
      </c>
      <c r="U215" s="28">
        <v>1.5461596091844463</v>
      </c>
      <c r="V215" s="28">
        <v>2.6734450748753158</v>
      </c>
      <c r="W215" s="28">
        <v>0.96766704163254491</v>
      </c>
      <c r="X215" s="28">
        <v>0.75435649668872851</v>
      </c>
      <c r="Y215" s="28">
        <v>4.23795784656589E-3</v>
      </c>
      <c r="Z215" s="28">
        <v>0.14479689309100124</v>
      </c>
      <c r="AA215" s="28">
        <v>0.78402220161468972</v>
      </c>
      <c r="AB215" s="28">
        <v>7.0406606357614656</v>
      </c>
      <c r="AC215" s="28">
        <v>1.9777136617307487E-2</v>
      </c>
      <c r="AD215" s="28">
        <v>8.7584462162361737E-2</v>
      </c>
      <c r="AE215" s="28">
        <v>1.4649207622962761</v>
      </c>
      <c r="AF215" s="28">
        <v>5.8635561059526019E-2</v>
      </c>
      <c r="AG215" s="28">
        <v>0.69336322784554161</v>
      </c>
      <c r="AH215" s="28">
        <v>0.72577409123107295</v>
      </c>
      <c r="AI215" s="28">
        <v>0.28689072601225796</v>
      </c>
      <c r="AJ215" s="28">
        <v>2.4764267559438466</v>
      </c>
      <c r="AK215" s="28">
        <v>0.97054852012216064</v>
      </c>
      <c r="AL215" s="28">
        <v>2.7183329746540097</v>
      </c>
      <c r="AM215" s="28">
        <v>1.7559807135670078</v>
      </c>
      <c r="AN215" s="28">
        <v>1.4607284650850001</v>
      </c>
      <c r="AO215" s="28">
        <v>2.3231669837991595</v>
      </c>
      <c r="AP215" s="28">
        <v>7.2428306099888373E-2</v>
      </c>
      <c r="AQ215" s="28">
        <v>8.6223498709736912</v>
      </c>
      <c r="AR215" s="28">
        <v>1.4183981800938348</v>
      </c>
      <c r="AS215" s="28">
        <v>3.9168456100431399</v>
      </c>
      <c r="AT215" s="28">
        <v>1.2362072627212459</v>
      </c>
      <c r="AU215" s="27">
        <v>9.4842712247117378E-3</v>
      </c>
      <c r="AV215" s="28">
        <v>1.8061468807672788E-3</v>
      </c>
      <c r="AW215" s="28">
        <v>7.5825730082360165E-3</v>
      </c>
      <c r="AX215" s="28">
        <v>9.5679902642915537E-2</v>
      </c>
      <c r="AY215" s="28">
        <v>7.2001453259754322E-2</v>
      </c>
      <c r="AZ215" s="28">
        <v>4.0557513576267704E-2</v>
      </c>
      <c r="BA215" s="28">
        <v>2.1231962861151432</v>
      </c>
      <c r="BB215" s="28">
        <v>1.9852527679014149E-2</v>
      </c>
      <c r="BC215" s="28">
        <v>0.1223525800634041</v>
      </c>
      <c r="BD215" s="28">
        <v>0.43033016070035313</v>
      </c>
      <c r="BE215" s="28">
        <v>3.6802546593552914E-2</v>
      </c>
      <c r="BF215" s="28">
        <v>4.7460752492564255</v>
      </c>
      <c r="BG215" s="28">
        <v>3.7697934584474707E-2</v>
      </c>
      <c r="BH215" s="28">
        <v>0.72789815756514453</v>
      </c>
      <c r="BI215" s="28">
        <v>0.11055112577138242</v>
      </c>
      <c r="BJ215" s="28">
        <v>1.4199509254714635</v>
      </c>
      <c r="BK215" s="28">
        <v>0.33759142920664514</v>
      </c>
      <c r="BL215" s="28">
        <v>1.2076474258802867</v>
      </c>
      <c r="BM215" s="28">
        <v>8.0586497990815715</v>
      </c>
      <c r="BN215" s="28">
        <v>1.2912472333639453</v>
      </c>
      <c r="BO215" s="28">
        <v>0.56802075038207556</v>
      </c>
      <c r="BP215" s="28">
        <v>0.20027053864250977</v>
      </c>
      <c r="BQ215" s="28">
        <v>0.25530060878958966</v>
      </c>
      <c r="BR215" s="28">
        <v>9.2527745335844962</v>
      </c>
      <c r="BS215" s="28">
        <v>23.943713266518465</v>
      </c>
      <c r="BT215" s="28">
        <v>11.082731032556984</v>
      </c>
      <c r="BU215" s="28">
        <v>0.25361384733450754</v>
      </c>
      <c r="BV215" s="28">
        <v>1.9832289327286365</v>
      </c>
      <c r="BW215" s="28">
        <v>0.16535101075837039</v>
      </c>
      <c r="BX215" s="28">
        <v>0.45182704599126455</v>
      </c>
      <c r="BY215" s="28">
        <v>0.56059165012211321</v>
      </c>
      <c r="BZ215" s="28">
        <v>0.12385491453981393</v>
      </c>
      <c r="CA215" s="28">
        <v>1.4805378889994503</v>
      </c>
      <c r="CB215" s="28">
        <v>0.28194775107389336</v>
      </c>
      <c r="CC215" s="28">
        <v>1.6771544345826666</v>
      </c>
      <c r="CD215" s="28">
        <v>0.76926310875679615</v>
      </c>
      <c r="CE215" s="28">
        <v>0.77034835987883032</v>
      </c>
      <c r="CF215" s="28">
        <v>2.0821479940926229</v>
      </c>
      <c r="CG215" s="28">
        <v>3.8457372169978911E-3</v>
      </c>
      <c r="CH215" s="28">
        <v>7.0614072858715415</v>
      </c>
      <c r="CI215" s="28">
        <v>1.0166631316129171</v>
      </c>
      <c r="CJ215" s="28">
        <v>1.3861221149776732</v>
      </c>
      <c r="CK215" s="29">
        <v>0.90986320840621138</v>
      </c>
      <c r="CL215" s="27">
        <v>3.3981710711762286E-2</v>
      </c>
      <c r="CM215" s="28">
        <v>7.2759623246600874E-3</v>
      </c>
      <c r="CN215" s="28">
        <v>1.2124618398384352E-2</v>
      </c>
      <c r="CO215" s="28">
        <v>6.0491813452840618E-2</v>
      </c>
      <c r="CP215" s="28">
        <v>0.22481881519272851</v>
      </c>
      <c r="CQ215" s="28">
        <v>3.1842088460203477E-2</v>
      </c>
      <c r="CR215" s="28">
        <v>3.5616889940796099</v>
      </c>
      <c r="CS215" s="28">
        <v>0.1735942750222334</v>
      </c>
      <c r="CT215" s="28">
        <v>9.3224622564630835E-2</v>
      </c>
      <c r="CU215" s="28">
        <v>2.7385557234339486</v>
      </c>
      <c r="CV215" s="28">
        <v>0.10888735598781339</v>
      </c>
      <c r="CW215" s="28">
        <v>5.434069969753355</v>
      </c>
      <c r="CX215" s="28">
        <v>1.0693122760590852</v>
      </c>
      <c r="CY215" s="28">
        <v>1.67333497890284</v>
      </c>
      <c r="CZ215" s="28">
        <v>1.9159400927658792</v>
      </c>
      <c r="DA215" s="28">
        <v>2.884449298082747</v>
      </c>
      <c r="DB215" s="28">
        <v>1.8469537439189223</v>
      </c>
      <c r="DC215" s="28">
        <v>3.727389606003972</v>
      </c>
      <c r="DD215" s="28">
        <v>10.059219075980975</v>
      </c>
      <c r="DE215" s="28">
        <v>3.2243002229539415</v>
      </c>
      <c r="DF215" s="28">
        <v>1.3546045067308705</v>
      </c>
      <c r="DG215" s="28">
        <v>1.7089075762434616</v>
      </c>
      <c r="DH215" s="28">
        <v>9.0354397245178852E-2</v>
      </c>
      <c r="DI215" s="28">
        <v>9.4167779680093489</v>
      </c>
      <c r="DJ215" s="28">
        <v>33.858709600750451</v>
      </c>
      <c r="DK215" s="28">
        <v>4.9147100485802797</v>
      </c>
      <c r="DL215" s="28">
        <v>0.24118220996941442</v>
      </c>
      <c r="DM215" s="28">
        <v>1.516815550604105</v>
      </c>
      <c r="DN215" s="28">
        <v>0.8916056106243001</v>
      </c>
      <c r="DO215" s="28">
        <v>1.0673373802001009</v>
      </c>
      <c r="DP215" s="28">
        <v>0.67731439438517116</v>
      </c>
      <c r="DQ215" s="28">
        <v>0.45140745578990638</v>
      </c>
      <c r="DR215" s="28">
        <v>5.7187756466807027</v>
      </c>
      <c r="DS215" s="28">
        <v>0.84607607901952597</v>
      </c>
      <c r="DT215" s="28">
        <v>5.5498323407484085</v>
      </c>
      <c r="DU215" s="28">
        <v>1.8250680508015285</v>
      </c>
      <c r="DV215" s="28">
        <v>2.0306150715237474</v>
      </c>
      <c r="DW215" s="28">
        <v>6.7022357164098016</v>
      </c>
      <c r="DX215" s="28">
        <v>0.15222697102333443</v>
      </c>
      <c r="DY215" s="28">
        <v>12.404036869045312</v>
      </c>
      <c r="DZ215" s="28">
        <v>2.9993651840178801</v>
      </c>
      <c r="EA215" s="28">
        <v>2.6700939992121029</v>
      </c>
      <c r="EB215" s="29">
        <v>2.0685332046184906</v>
      </c>
      <c r="EC215" s="27">
        <v>2.3785105464911804E-2</v>
      </c>
      <c r="ED215" s="28">
        <v>5.6933658625909749E-3</v>
      </c>
      <c r="EE215" s="28">
        <v>1.9799053271375589E-2</v>
      </c>
      <c r="EF215" s="28">
        <v>7.5621206789388801E-2</v>
      </c>
      <c r="EG215" s="28">
        <v>9.1851189035767056E-3</v>
      </c>
      <c r="EH215" s="28">
        <v>0.15793003649257126</v>
      </c>
      <c r="EI215" s="28">
        <v>0.60906560035018864</v>
      </c>
      <c r="EJ215" s="28">
        <v>7.0654760796743895E-4</v>
      </c>
      <c r="EK215" s="28">
        <v>0.28052954208919489</v>
      </c>
      <c r="EL215" s="28">
        <v>0.56185819723127284</v>
      </c>
      <c r="EM215" s="28">
        <v>1.4840818906153385E-2</v>
      </c>
      <c r="EN215" s="28">
        <v>2.4206321048964456</v>
      </c>
      <c r="EO215" s="28">
        <v>1.2011309335446462E-2</v>
      </c>
      <c r="EP215" s="28">
        <v>0.42463511238843082</v>
      </c>
      <c r="EQ215" s="28">
        <v>0.27696666232323608</v>
      </c>
      <c r="ER215" s="28">
        <v>1.1227923665094648</v>
      </c>
      <c r="ES215" s="28">
        <v>0.15402785938959235</v>
      </c>
      <c r="ET215" s="28">
        <v>1.3283264694594832</v>
      </c>
      <c r="EU215" s="28">
        <v>2.5718332930014776</v>
      </c>
      <c r="EV215" s="28">
        <v>0.55746606268630938</v>
      </c>
      <c r="EW215" s="28">
        <v>0.79839879700320604</v>
      </c>
      <c r="EX215" s="28">
        <v>0.64083868042646708</v>
      </c>
      <c r="EY215" s="28">
        <v>9.4677379467636824E-2</v>
      </c>
      <c r="EZ215" s="28">
        <v>1.3445600979620362</v>
      </c>
      <c r="FA215" s="28">
        <v>38.330914279841529</v>
      </c>
      <c r="FB215" s="28">
        <v>0.84008510587328489</v>
      </c>
      <c r="FC215" s="28">
        <v>4.1686308870078896E-2</v>
      </c>
      <c r="FD215" s="28">
        <v>2.7774386469200025</v>
      </c>
      <c r="FE215" s="28">
        <v>0.23035482217218134</v>
      </c>
      <c r="FF215" s="28">
        <v>0.4201118552889046</v>
      </c>
      <c r="FG215" s="28">
        <v>0.52187442445418275</v>
      </c>
      <c r="FH215" s="28">
        <v>0.12300957362259303</v>
      </c>
      <c r="FI215" s="28">
        <v>3.7864559407538887</v>
      </c>
      <c r="FJ215" s="28">
        <v>0.31306360348030515</v>
      </c>
      <c r="FK215" s="28">
        <v>1.7706468287344685</v>
      </c>
      <c r="FL215" s="28">
        <v>0.66773409800463457</v>
      </c>
      <c r="FM215" s="28">
        <v>0.69456683769908623</v>
      </c>
      <c r="FN215" s="28">
        <v>1.8455588063112676</v>
      </c>
      <c r="FO215" s="28">
        <v>2.7070474709977501E-2</v>
      </c>
      <c r="FP215" s="28">
        <v>6.7908083139120032</v>
      </c>
      <c r="FQ215" s="28">
        <v>0.76457690893696217</v>
      </c>
      <c r="FR215" s="28">
        <v>1.1243270816456088</v>
      </c>
      <c r="FS215" s="29">
        <v>3.1663816971125907</v>
      </c>
      <c r="FT215" s="27">
        <v>64.807822858525242</v>
      </c>
      <c r="FU215" s="28">
        <v>3.0861087825757916</v>
      </c>
      <c r="FV215" s="28">
        <v>21.582489628608776</v>
      </c>
      <c r="FW215" s="28">
        <v>63.646054248949547</v>
      </c>
      <c r="FX215" s="28">
        <v>27.405383523161255</v>
      </c>
      <c r="FY215" s="28">
        <v>43.230363894533149</v>
      </c>
      <c r="FZ215" s="28">
        <v>3366.1561701294713</v>
      </c>
      <c r="GA215" s="28">
        <v>18.596510247859424</v>
      </c>
      <c r="GB215" s="28">
        <v>824.23391730658614</v>
      </c>
      <c r="GC215" s="28">
        <v>513.04666666676951</v>
      </c>
      <c r="GD215" s="28">
        <v>65.614750378583622</v>
      </c>
      <c r="GE215" s="28">
        <v>30401.379200461131</v>
      </c>
      <c r="GF215" s="28">
        <v>34.256729403951567</v>
      </c>
      <c r="GG215" s="28">
        <v>1725.5603982619032</v>
      </c>
      <c r="GH215" s="28">
        <v>109.62153409264502</v>
      </c>
      <c r="GI215" s="28">
        <v>6810.4984517082476</v>
      </c>
      <c r="GJ215" s="28">
        <v>121.39098532714657</v>
      </c>
      <c r="GK215" s="28">
        <v>4126.5771300381193</v>
      </c>
      <c r="GL215" s="28">
        <v>9161.2282063139046</v>
      </c>
      <c r="GM215" s="28">
        <v>4736.237531020618</v>
      </c>
      <c r="GN215" s="28">
        <v>967.01853288868995</v>
      </c>
      <c r="GO215" s="28">
        <v>5500.6519785773662</v>
      </c>
      <c r="GP215" s="28">
        <v>322.01325639714474</v>
      </c>
      <c r="GQ215" s="28">
        <v>47431.867532711338</v>
      </c>
      <c r="GR215" s="28">
        <v>40073.522056742542</v>
      </c>
      <c r="GS215" s="28">
        <v>3851.4351487014119</v>
      </c>
      <c r="GT215" s="28">
        <v>65.577167716135861</v>
      </c>
      <c r="GU215" s="28">
        <v>2194.3882092474119</v>
      </c>
      <c r="GV215" s="28">
        <v>2025.4942944590903</v>
      </c>
      <c r="GW215" s="28">
        <v>775.99013257962554</v>
      </c>
      <c r="GX215" s="28">
        <v>623.46258757742407</v>
      </c>
      <c r="GY215" s="28">
        <v>232.22105993541416</v>
      </c>
      <c r="GZ215" s="28">
        <v>3021.6153908487195</v>
      </c>
      <c r="HA215" s="28">
        <v>1255.9633463363568</v>
      </c>
      <c r="HB215" s="28">
        <v>2779.6727594458066</v>
      </c>
      <c r="HC215" s="28">
        <v>2611.586104640669</v>
      </c>
      <c r="HD215" s="28">
        <v>1266.683593133771</v>
      </c>
      <c r="HE215" s="28">
        <v>3291.0362216904009</v>
      </c>
      <c r="HF215" s="28">
        <v>71.318052493083101</v>
      </c>
      <c r="HG215" s="28">
        <v>10484.345541032179</v>
      </c>
      <c r="HH215" s="28">
        <v>1495.1425277350131</v>
      </c>
      <c r="HI215" s="28">
        <v>3054.6952746452303</v>
      </c>
      <c r="HJ215" s="29">
        <v>1504.811670588452</v>
      </c>
      <c r="HK215" s="27">
        <v>2.2727140107714011E-2</v>
      </c>
      <c r="HL215" s="28">
        <v>3.4328890089105933E-3</v>
      </c>
      <c r="HM215" s="28">
        <v>7.9455300039744953E-3</v>
      </c>
      <c r="HN215" s="28">
        <v>6.7999327624809869E-2</v>
      </c>
      <c r="HO215" s="28">
        <v>4.5536304238745932E-2</v>
      </c>
      <c r="HP215" s="28">
        <v>0.1409620788160596</v>
      </c>
      <c r="HQ215" s="28">
        <v>3.6648243567735737</v>
      </c>
      <c r="HR215" s="28">
        <v>1.3198928764853893E-3</v>
      </c>
      <c r="HS215" s="28">
        <v>0.35907946583134631</v>
      </c>
      <c r="HT215" s="28">
        <v>1.1366190106926781</v>
      </c>
      <c r="HU215" s="28">
        <v>3.8291927359423973E-2</v>
      </c>
      <c r="HV215" s="28">
        <v>22.795869869779157</v>
      </c>
      <c r="HW215" s="28">
        <v>3.4317214788620119E-2</v>
      </c>
      <c r="HX215" s="28">
        <v>4.2982311522746706</v>
      </c>
      <c r="HY215" s="28">
        <v>3.6435642855379173</v>
      </c>
      <c r="HZ215" s="28">
        <v>5.3049083913161006</v>
      </c>
      <c r="IA215" s="28">
        <v>0.53983869873412371</v>
      </c>
      <c r="IB215" s="28">
        <v>3.4898860180096767</v>
      </c>
      <c r="IC215" s="28">
        <v>4.9383791973700841</v>
      </c>
      <c r="ID215" s="28">
        <v>3.1987603861623408</v>
      </c>
      <c r="IE215" s="28">
        <v>3.2271380830067766</v>
      </c>
      <c r="IF215" s="28">
        <v>13.705767629424283</v>
      </c>
      <c r="IG215" s="28">
        <v>1.0262167114673901</v>
      </c>
      <c r="IH215" s="28">
        <v>37.545012818065139</v>
      </c>
      <c r="II215" s="28">
        <v>41.768010076380143</v>
      </c>
      <c r="IJ215" s="28">
        <v>10.545944083118261</v>
      </c>
      <c r="IK215" s="28">
        <v>0.8302126193093099</v>
      </c>
      <c r="IL215" s="28">
        <v>7.0112709598903882</v>
      </c>
      <c r="IM215" s="28">
        <v>2.0301360552497494</v>
      </c>
      <c r="IN215" s="28">
        <v>0.61005478924585566</v>
      </c>
      <c r="IO215" s="28">
        <v>0.76744577770307743</v>
      </c>
      <c r="IP215" s="28">
        <v>0.22183492404007471</v>
      </c>
      <c r="IQ215" s="28">
        <v>34.568595918064801</v>
      </c>
      <c r="IR215" s="28">
        <v>0.99869339505906141</v>
      </c>
      <c r="IS215" s="28">
        <v>2.4339941734149089</v>
      </c>
      <c r="IT215" s="28">
        <v>1.1966117815161472</v>
      </c>
      <c r="IU215" s="28">
        <v>1.1556865318918172</v>
      </c>
      <c r="IV215" s="28">
        <v>2.636632353844464</v>
      </c>
      <c r="IW215" s="28">
        <v>6.607953355691272E-2</v>
      </c>
      <c r="IX215" s="28">
        <v>11.106106057035664</v>
      </c>
      <c r="IY215" s="28">
        <v>1.3987192554009948</v>
      </c>
      <c r="IZ215" s="28">
        <v>2.3191247756089313</v>
      </c>
      <c r="JA215" s="29">
        <v>3.3930629941546431</v>
      </c>
      <c r="JB215" s="27">
        <v>3.023961851971587E-2</v>
      </c>
      <c r="JC215" s="28">
        <v>7.3915456446868859E-4</v>
      </c>
      <c r="JD215" s="28">
        <v>1.6416111625962203E-2</v>
      </c>
      <c r="JE215" s="28">
        <v>0.41116172368613607</v>
      </c>
      <c r="JF215" s="28">
        <v>4.2619662645008452E-2</v>
      </c>
      <c r="JG215" s="28">
        <v>1.1640105864777632</v>
      </c>
      <c r="JH215" s="28">
        <v>3.5513214088214968</v>
      </c>
      <c r="JI215" s="28">
        <v>3.3440042998391248E-2</v>
      </c>
      <c r="JJ215" s="28">
        <v>0.55935070910450868</v>
      </c>
      <c r="JK215" s="28">
        <v>2.0727216456767752</v>
      </c>
      <c r="JL215" s="28">
        <v>8.8538895104856935E-2</v>
      </c>
      <c r="JM215" s="28">
        <v>12.352489608758679</v>
      </c>
      <c r="JN215" s="28">
        <v>0.1521194112867994</v>
      </c>
      <c r="JO215" s="28">
        <v>2.9689512685630501</v>
      </c>
      <c r="JP215" s="28">
        <v>0.41898406815631384</v>
      </c>
      <c r="JQ215" s="28">
        <v>2.610567702810739</v>
      </c>
      <c r="JR215" s="28">
        <v>1.1172979325722845</v>
      </c>
      <c r="JS215" s="28">
        <v>4.2817717087046336</v>
      </c>
      <c r="JT215" s="28">
        <v>10.079878059103306</v>
      </c>
      <c r="JU215" s="28">
        <v>2.2509738747740617</v>
      </c>
      <c r="JV215" s="28">
        <v>0.95861456595388239</v>
      </c>
      <c r="JW215" s="28">
        <v>3.2686002813133403</v>
      </c>
      <c r="JX215" s="28">
        <v>4.3445828413204</v>
      </c>
      <c r="JY215" s="28">
        <v>4.2429513380899948</v>
      </c>
      <c r="JZ215" s="28">
        <v>38.378678368271302</v>
      </c>
      <c r="KA215" s="28">
        <v>2.2345816968336738</v>
      </c>
      <c r="KB215" s="28">
        <v>0.87337524066386552</v>
      </c>
      <c r="KC215" s="28">
        <v>7.6512129754554401</v>
      </c>
      <c r="KD215" s="28">
        <v>0.54366011318665786</v>
      </c>
      <c r="KE215" s="28">
        <v>1.1868215948293446</v>
      </c>
      <c r="KF215" s="28">
        <v>1.3861954625188175</v>
      </c>
      <c r="KG215" s="28">
        <v>0.33330328283412081</v>
      </c>
      <c r="KH215" s="28">
        <v>15.732189787451183</v>
      </c>
      <c r="KI215" s="28">
        <v>0.88078112297144517</v>
      </c>
      <c r="KJ215" s="28">
        <v>3.7773032150018215</v>
      </c>
      <c r="KK215" s="28">
        <v>2.0307950273071871</v>
      </c>
      <c r="KL215" s="28">
        <v>1.7363401927097282</v>
      </c>
      <c r="KM215" s="28">
        <v>3.9775656095359526</v>
      </c>
      <c r="KN215" s="28">
        <v>2.8651092793316985E-2</v>
      </c>
      <c r="KO215" s="28">
        <v>12.826370207598202</v>
      </c>
      <c r="KP215" s="28">
        <v>2.6820989721692374</v>
      </c>
      <c r="KQ215" s="28">
        <v>4.407553901840978</v>
      </c>
      <c r="KR215" s="29">
        <v>1.8218736344489241</v>
      </c>
      <c r="KS215" s="35">
        <v>197888.12669128299</v>
      </c>
      <c r="KT215" s="28">
        <v>2.6247085596398079</v>
      </c>
      <c r="KU215" s="28">
        <v>172.07195957185002</v>
      </c>
      <c r="KV215" s="28">
        <v>479.89061064705595</v>
      </c>
      <c r="KW215" s="28">
        <v>0</v>
      </c>
      <c r="KX215" s="28">
        <v>0</v>
      </c>
      <c r="KY215" s="29">
        <v>0</v>
      </c>
      <c r="KZ215" s="27">
        <v>2.7001972660674971</v>
      </c>
      <c r="LA215" s="28">
        <v>151.39409895675479</v>
      </c>
      <c r="LB215" s="28">
        <v>440.94929258717514</v>
      </c>
      <c r="LC215" s="28">
        <v>0</v>
      </c>
      <c r="LD215" s="28">
        <v>0</v>
      </c>
      <c r="LE215" s="29">
        <v>0</v>
      </c>
      <c r="LF215" s="27">
        <v>5.5635542240732176</v>
      </c>
      <c r="LG215" s="28">
        <v>309.73669316266546</v>
      </c>
      <c r="LH215" s="28">
        <v>650.94873916512665</v>
      </c>
      <c r="LI215" s="28">
        <v>0</v>
      </c>
      <c r="LJ215" s="28">
        <v>0</v>
      </c>
      <c r="LK215" s="29">
        <v>0</v>
      </c>
      <c r="LL215" s="27">
        <v>2.4100338907769343</v>
      </c>
      <c r="LM215" s="28">
        <v>127.98881658256853</v>
      </c>
      <c r="LN215" s="28">
        <v>375.9012254068536</v>
      </c>
      <c r="LO215" s="28">
        <v>0</v>
      </c>
      <c r="LP215" s="28">
        <v>0</v>
      </c>
      <c r="LQ215" s="29">
        <v>0</v>
      </c>
      <c r="LR215" s="27">
        <v>7493.4148661900917</v>
      </c>
      <c r="LS215" s="28">
        <v>201984.89621463863</v>
      </c>
      <c r="LT215" s="28">
        <v>542576.79977450008</v>
      </c>
      <c r="LU215" s="28">
        <v>0</v>
      </c>
      <c r="LV215" s="28">
        <v>0</v>
      </c>
      <c r="LW215" s="29">
        <v>0</v>
      </c>
      <c r="LX215" s="27">
        <v>5.2683524164914317</v>
      </c>
      <c r="LY215" s="28">
        <v>203.50014325384089</v>
      </c>
      <c r="LZ215" s="28">
        <v>577.94366245651918</v>
      </c>
      <c r="MA215" s="28">
        <v>0</v>
      </c>
      <c r="MB215" s="28">
        <v>0</v>
      </c>
      <c r="MC215" s="29">
        <v>0</v>
      </c>
      <c r="MD215" s="27">
        <v>6.8237358330246609</v>
      </c>
      <c r="ME215" s="28">
        <v>258.42769293924653</v>
      </c>
      <c r="MF215" s="28">
        <v>701.56911521889447</v>
      </c>
      <c r="MG215" s="28">
        <v>0</v>
      </c>
      <c r="MH215" s="28">
        <v>0</v>
      </c>
      <c r="MI215" s="29">
        <v>0</v>
      </c>
      <c r="MJ215" s="35">
        <v>756530.82348746748</v>
      </c>
      <c r="MK215" s="35">
        <v>954418.95017875044</v>
      </c>
      <c r="ML215" s="35">
        <v>0</v>
      </c>
      <c r="MM215" s="35">
        <v>1.8295209949071327</v>
      </c>
      <c r="MN215" s="35">
        <v>-25213.157282425509</v>
      </c>
      <c r="MO215" s="35">
        <v>-413.62241731977343</v>
      </c>
      <c r="MP215" s="35">
        <v>928794</v>
      </c>
      <c r="MT215" s="12"/>
    </row>
    <row r="216" spans="2:358">
      <c r="B216" s="54" t="s">
        <v>4</v>
      </c>
      <c r="C216" s="60" t="s">
        <v>48</v>
      </c>
      <c r="D216" s="28">
        <v>0.77675357274639067</v>
      </c>
      <c r="E216" s="28">
        <v>0.14589546914917756</v>
      </c>
      <c r="F216" s="28">
        <v>0.1447198791855287</v>
      </c>
      <c r="G216" s="28">
        <v>8.925701484258837E-2</v>
      </c>
      <c r="H216" s="28">
        <v>0.16804288301199488</v>
      </c>
      <c r="I216" s="28">
        <v>0.85501442404251082</v>
      </c>
      <c r="J216" s="28">
        <v>1.4052845859970429</v>
      </c>
      <c r="K216" s="28">
        <v>0.15297294923586791</v>
      </c>
      <c r="L216" s="28">
        <v>0.28884949799223747</v>
      </c>
      <c r="M216" s="28">
        <v>0.73843844761372379</v>
      </c>
      <c r="N216" s="28">
        <v>0.13502663771629553</v>
      </c>
      <c r="O216" s="28">
        <v>0.27497227950256947</v>
      </c>
      <c r="P216" s="28">
        <v>3.6954396908756557E-2</v>
      </c>
      <c r="Q216" s="28">
        <v>6.8062366209217309E-2</v>
      </c>
      <c r="R216" s="28">
        <v>8.411048364182468E-3</v>
      </c>
      <c r="S216" s="28">
        <v>0.5094638170583069</v>
      </c>
      <c r="T216" s="28">
        <v>0.57404993126780124</v>
      </c>
      <c r="U216" s="28">
        <v>0.35837968881309318</v>
      </c>
      <c r="V216" s="28">
        <v>0.42935389267351204</v>
      </c>
      <c r="W216" s="28">
        <v>0.18540268996840775</v>
      </c>
      <c r="X216" s="28">
        <v>8.3144512142310736E-2</v>
      </c>
      <c r="Y216" s="28">
        <v>1.7098786985414154E-3</v>
      </c>
      <c r="Z216" s="28">
        <v>1.7590916082615034E-2</v>
      </c>
      <c r="AA216" s="28">
        <v>0.1579851565099164</v>
      </c>
      <c r="AB216" s="28">
        <v>0.62915121798355711</v>
      </c>
      <c r="AC216" s="28">
        <v>9.6316759493883259E-3</v>
      </c>
      <c r="AD216" s="28">
        <v>5.1213543515748895E-2</v>
      </c>
      <c r="AE216" s="28">
        <v>0.24890694527136473</v>
      </c>
      <c r="AF216" s="28">
        <v>6.6816301769450206E-2</v>
      </c>
      <c r="AG216" s="28">
        <v>4.3706526997567368</v>
      </c>
      <c r="AH216" s="28">
        <v>5.0460543562334097</v>
      </c>
      <c r="AI216" s="28">
        <v>1.7271060156466693</v>
      </c>
      <c r="AJ216" s="28">
        <v>1.8493733496599845</v>
      </c>
      <c r="AK216" s="28">
        <v>1.0108504979825628</v>
      </c>
      <c r="AL216" s="28">
        <v>10.587967694509601</v>
      </c>
      <c r="AM216" s="28">
        <v>7.6975911853333026</v>
      </c>
      <c r="AN216" s="28">
        <v>4.6671645651786653</v>
      </c>
      <c r="AO216" s="28">
        <v>3.6517030917959059</v>
      </c>
      <c r="AP216" s="28">
        <v>7.6780547953408158</v>
      </c>
      <c r="AQ216" s="28">
        <v>8.4962233669131155</v>
      </c>
      <c r="AR216" s="28">
        <v>4.6496318463129072</v>
      </c>
      <c r="AS216" s="28">
        <v>2.9710646945506731</v>
      </c>
      <c r="AT216" s="28">
        <v>0.36772451992402944</v>
      </c>
      <c r="AU216" s="27">
        <v>0.77907605744406272</v>
      </c>
      <c r="AV216" s="28">
        <v>0.29257260949070985</v>
      </c>
      <c r="AW216" s="28">
        <v>0.19510951625746237</v>
      </c>
      <c r="AX216" s="28">
        <v>0.24264800091568842</v>
      </c>
      <c r="AY216" s="28">
        <v>9.6637576261541736E-2</v>
      </c>
      <c r="AZ216" s="28">
        <v>0.47603954588709163</v>
      </c>
      <c r="BA216" s="28">
        <v>3.1487905986466931</v>
      </c>
      <c r="BB216" s="28">
        <v>2.9416510119113209E-2</v>
      </c>
      <c r="BC216" s="28">
        <v>0.18065011335269862</v>
      </c>
      <c r="BD216" s="28">
        <v>0.87841313525126397</v>
      </c>
      <c r="BE216" s="28">
        <v>0.31959031532972298</v>
      </c>
      <c r="BF216" s="28">
        <v>0.71096375896056696</v>
      </c>
      <c r="BG216" s="28">
        <v>7.0697086058434666E-2</v>
      </c>
      <c r="BH216" s="28">
        <v>0.29823208551852254</v>
      </c>
      <c r="BI216" s="28">
        <v>4.2184594619836611E-2</v>
      </c>
      <c r="BJ216" s="28">
        <v>0.84590430038149644</v>
      </c>
      <c r="BK216" s="28">
        <v>0.29559482063647308</v>
      </c>
      <c r="BL216" s="28">
        <v>1.1366303944331522</v>
      </c>
      <c r="BM216" s="28">
        <v>2.0245624973104928</v>
      </c>
      <c r="BN216" s="28">
        <v>0.24248678633411649</v>
      </c>
      <c r="BO216" s="28">
        <v>9.7179412887761107E-2</v>
      </c>
      <c r="BP216" s="28">
        <v>2.771007048614681E-2</v>
      </c>
      <c r="BQ216" s="28">
        <v>4.5373396728776182E-2</v>
      </c>
      <c r="BR216" s="28">
        <v>1.7914192550044206</v>
      </c>
      <c r="BS216" s="28">
        <v>3.0275799960803456</v>
      </c>
      <c r="BT216" s="28">
        <v>2.9718654225901275</v>
      </c>
      <c r="BU216" s="28">
        <v>0.19856091031890211</v>
      </c>
      <c r="BV216" s="28">
        <v>0.45742921833915262</v>
      </c>
      <c r="BW216" s="28">
        <v>0.17654711089686836</v>
      </c>
      <c r="BX216" s="28">
        <v>4.6795091375654767</v>
      </c>
      <c r="BY216" s="28">
        <v>6.158448508098326</v>
      </c>
      <c r="BZ216" s="28">
        <v>1.1765928746584506</v>
      </c>
      <c r="CA216" s="28">
        <v>0.96852316923036874</v>
      </c>
      <c r="CB216" s="28">
        <v>1.18554062012513</v>
      </c>
      <c r="CC216" s="28">
        <v>9.9085444549118851</v>
      </c>
      <c r="CD216" s="28">
        <v>8.7946690249226886</v>
      </c>
      <c r="CE216" s="28">
        <v>4.7037402070569216</v>
      </c>
      <c r="CF216" s="28">
        <v>5.161024961120483</v>
      </c>
      <c r="CG216" s="28">
        <v>2.8931900187158512</v>
      </c>
      <c r="CH216" s="28">
        <v>9.7615529734405317</v>
      </c>
      <c r="CI216" s="28">
        <v>7.8897611447125282</v>
      </c>
      <c r="CJ216" s="28">
        <v>3.3532566470896414</v>
      </c>
      <c r="CK216" s="29">
        <v>0.35251194230834176</v>
      </c>
      <c r="CL216" s="27">
        <v>1.0265357045589241</v>
      </c>
      <c r="CM216" s="28">
        <v>0.23216078472256935</v>
      </c>
      <c r="CN216" s="28">
        <v>0.31559141247359751</v>
      </c>
      <c r="CO216" s="28">
        <v>0.1192236217776694</v>
      </c>
      <c r="CP216" s="28">
        <v>0.34694855662298757</v>
      </c>
      <c r="CQ216" s="28">
        <v>0.53885968409660978</v>
      </c>
      <c r="CR216" s="28">
        <v>4.4460295978921582</v>
      </c>
      <c r="CS216" s="28">
        <v>0.23879721578498025</v>
      </c>
      <c r="CT216" s="28">
        <v>0.14949129977464556</v>
      </c>
      <c r="CU216" s="28">
        <v>2.0083433194993106</v>
      </c>
      <c r="CV216" s="28">
        <v>0.85109965084718342</v>
      </c>
      <c r="CW216" s="28">
        <v>0.77526127381356769</v>
      </c>
      <c r="CX216" s="28">
        <v>0.48841030361086019</v>
      </c>
      <c r="CY216" s="28">
        <v>0.58320912457602536</v>
      </c>
      <c r="CZ216" s="28">
        <v>0.63711953084995598</v>
      </c>
      <c r="DA216" s="28">
        <v>1.3065197468761578</v>
      </c>
      <c r="DB216" s="28">
        <v>0.76846998715908821</v>
      </c>
      <c r="DC216" s="28">
        <v>2.0407731021871691</v>
      </c>
      <c r="DD216" s="28">
        <v>2.3096454352933575</v>
      </c>
      <c r="DE216" s="28">
        <v>0.55557461575038158</v>
      </c>
      <c r="DF216" s="28">
        <v>0.18310323530513931</v>
      </c>
      <c r="DG216" s="28">
        <v>0.26816793222229079</v>
      </c>
      <c r="DH216" s="28">
        <v>1.3703974483482236E-2</v>
      </c>
      <c r="DI216" s="28">
        <v>1.7379660416093983</v>
      </c>
      <c r="DJ216" s="28">
        <v>3.5411045224819757</v>
      </c>
      <c r="DK216" s="28">
        <v>0.82838866812687939</v>
      </c>
      <c r="DL216" s="28">
        <v>0.13526062244546608</v>
      </c>
      <c r="DM216" s="28">
        <v>0.39164088965514771</v>
      </c>
      <c r="DN216" s="28">
        <v>0.70892582406404747</v>
      </c>
      <c r="DO216" s="28">
        <v>10.459283365519022</v>
      </c>
      <c r="DP216" s="28">
        <v>7.1456658027999289</v>
      </c>
      <c r="DQ216" s="28">
        <v>3.9026119520180891</v>
      </c>
      <c r="DR216" s="28">
        <v>5.0932786501144838</v>
      </c>
      <c r="DS216" s="28">
        <v>2.6744168174628662</v>
      </c>
      <c r="DT216" s="28">
        <v>25.665842581302559</v>
      </c>
      <c r="DU216" s="28">
        <v>20.980879146878216</v>
      </c>
      <c r="DV216" s="28">
        <v>10.260293432892169</v>
      </c>
      <c r="DW216" s="28">
        <v>13.941842747800411</v>
      </c>
      <c r="DX216" s="28">
        <v>10.198944635465093</v>
      </c>
      <c r="DY216" s="28">
        <v>16.016188853410135</v>
      </c>
      <c r="DZ216" s="28">
        <v>23.390280163339909</v>
      </c>
      <c r="EA216" s="28">
        <v>6.7015747967487496</v>
      </c>
      <c r="EB216" s="29">
        <v>0.65654743014849537</v>
      </c>
      <c r="EC216" s="27">
        <v>0.98134366382508187</v>
      </c>
      <c r="ED216" s="28">
        <v>7.1620976425844821E-2</v>
      </c>
      <c r="EE216" s="28">
        <v>0.19861541136512456</v>
      </c>
      <c r="EF216" s="28">
        <v>0.16325692928424207</v>
      </c>
      <c r="EG216" s="28">
        <v>1.332729002121052E-2</v>
      </c>
      <c r="EH216" s="28">
        <v>0.60267484682262407</v>
      </c>
      <c r="EI216" s="28">
        <v>0.93263237463590343</v>
      </c>
      <c r="EJ216" s="28">
        <v>1.3903240598786141E-3</v>
      </c>
      <c r="EK216" s="28">
        <v>0.38315608139511276</v>
      </c>
      <c r="EL216" s="28">
        <v>0.76757277157102066</v>
      </c>
      <c r="EM216" s="28">
        <v>0.12062703287109933</v>
      </c>
      <c r="EN216" s="28">
        <v>0.32473072224389876</v>
      </c>
      <c r="EO216" s="28">
        <v>1.9745984984128703E-2</v>
      </c>
      <c r="EP216" s="28">
        <v>0.15407135426020663</v>
      </c>
      <c r="EQ216" s="28">
        <v>9.744956835954674E-2</v>
      </c>
      <c r="ER216" s="28">
        <v>0.56979949764333315</v>
      </c>
      <c r="ES216" s="28">
        <v>0.11037995133765438</v>
      </c>
      <c r="ET216" s="28">
        <v>0.69716165524568929</v>
      </c>
      <c r="EU216" s="28">
        <v>0.71372850416527367</v>
      </c>
      <c r="EV216" s="28">
        <v>0.10656954668791299</v>
      </c>
      <c r="EW216" s="28">
        <v>0.12705999771212792</v>
      </c>
      <c r="EX216" s="28">
        <v>8.3649693124266733E-2</v>
      </c>
      <c r="EY216" s="28">
        <v>1.4008531942495975E-2</v>
      </c>
      <c r="EZ216" s="28">
        <v>0.21159640287358567</v>
      </c>
      <c r="FA216" s="28">
        <v>4.1545526935937609</v>
      </c>
      <c r="FB216" s="28">
        <v>0.16372042599606454</v>
      </c>
      <c r="FC216" s="28">
        <v>2.071835784448579E-2</v>
      </c>
      <c r="FD216" s="28">
        <v>0.54664791354887288</v>
      </c>
      <c r="FE216" s="28">
        <v>0.1374525522999753</v>
      </c>
      <c r="FF216" s="28">
        <v>3.951048246224778</v>
      </c>
      <c r="FG216" s="28">
        <v>6.0218330962113242</v>
      </c>
      <c r="FH216" s="28">
        <v>1.0414039176367571</v>
      </c>
      <c r="FI216" s="28">
        <v>3.3292395281620468</v>
      </c>
      <c r="FJ216" s="28">
        <v>1.0293227037495503</v>
      </c>
      <c r="FK216" s="28">
        <v>9.1085690583011409</v>
      </c>
      <c r="FL216" s="28">
        <v>7.0017542730782312</v>
      </c>
      <c r="FM216" s="28">
        <v>3.2959630367952641</v>
      </c>
      <c r="FN216" s="28">
        <v>3.7151849492505389</v>
      </c>
      <c r="FO216" s="28">
        <v>3.9976021370757713</v>
      </c>
      <c r="FP216" s="28">
        <v>7.436093644028869</v>
      </c>
      <c r="FQ216" s="28">
        <v>4.5023767375770802</v>
      </c>
      <c r="FR216" s="28">
        <v>2.6037626703214873</v>
      </c>
      <c r="FS216" s="29">
        <v>0.40581775622027605</v>
      </c>
      <c r="FT216" s="27">
        <v>4111.2454162805943</v>
      </c>
      <c r="FU216" s="28">
        <v>277.60229227059114</v>
      </c>
      <c r="FV216" s="28">
        <v>846.04940606468563</v>
      </c>
      <c r="FW216" s="28">
        <v>214.64820171951516</v>
      </c>
      <c r="FX216" s="28">
        <v>5.409907087734048</v>
      </c>
      <c r="FY216" s="28">
        <v>2398.4121115520493</v>
      </c>
      <c r="FZ216" s="28">
        <v>6187.5740843911171</v>
      </c>
      <c r="GA216" s="28">
        <v>31.289071072737851</v>
      </c>
      <c r="GB216" s="28">
        <v>2001.6495006981347</v>
      </c>
      <c r="GC216" s="28">
        <v>1488.0248853876851</v>
      </c>
      <c r="GD216" s="28">
        <v>749.58363248691762</v>
      </c>
      <c r="GE216" s="28">
        <v>5342.2213423371923</v>
      </c>
      <c r="GF216" s="28">
        <v>143.65483702890674</v>
      </c>
      <c r="GG216" s="28">
        <v>1344.6653053249556</v>
      </c>
      <c r="GH216" s="28">
        <v>84.558314951248022</v>
      </c>
      <c r="GI216" s="28">
        <v>4756.4210433030785</v>
      </c>
      <c r="GJ216" s="28">
        <v>75.917555736643251</v>
      </c>
      <c r="GK216" s="28">
        <v>3037.0952799756337</v>
      </c>
      <c r="GL216" s="28">
        <v>7612.2235774689007</v>
      </c>
      <c r="GM216" s="28">
        <v>2701.5410322405883</v>
      </c>
      <c r="GN216" s="28">
        <v>317.7673980810938</v>
      </c>
      <c r="GO216" s="28">
        <v>1472.8167679703254</v>
      </c>
      <c r="GP216" s="28">
        <v>69.909133454886074</v>
      </c>
      <c r="GQ216" s="28">
        <v>21508.507928079409</v>
      </c>
      <c r="GR216" s="28">
        <v>9851.2908911576069</v>
      </c>
      <c r="GS216" s="28">
        <v>1308.8367129770065</v>
      </c>
      <c r="GT216" s="28">
        <v>111.74132374932715</v>
      </c>
      <c r="GU216" s="28">
        <v>909.15871439543605</v>
      </c>
      <c r="GV216" s="28">
        <v>4592.6492130797624</v>
      </c>
      <c r="GW216" s="28">
        <v>17613.20138442855</v>
      </c>
      <c r="GX216" s="28">
        <v>18629.510492210269</v>
      </c>
      <c r="GY216" s="28">
        <v>4202.839390587289</v>
      </c>
      <c r="GZ216" s="28">
        <v>5567.2268329763447</v>
      </c>
      <c r="HA216" s="28">
        <v>3880.7560626622621</v>
      </c>
      <c r="HB216" s="28">
        <v>28538.43969541695</v>
      </c>
      <c r="HC216" s="28">
        <v>34401.618904369163</v>
      </c>
      <c r="HD216" s="28">
        <v>9847.5305599990388</v>
      </c>
      <c r="HE216" s="28">
        <v>11172.761402861834</v>
      </c>
      <c r="HF216" s="28">
        <v>20705.305892835942</v>
      </c>
      <c r="HG216" s="28">
        <v>38025.582677562794</v>
      </c>
      <c r="HH216" s="28">
        <v>15857.60695145819</v>
      </c>
      <c r="HI216" s="28">
        <v>8117.3725330129937</v>
      </c>
      <c r="HJ216" s="29">
        <v>1191.6405535810909</v>
      </c>
      <c r="HK216" s="27">
        <v>1.6554238959371661</v>
      </c>
      <c r="HL216" s="28">
        <v>0.17220453846188472</v>
      </c>
      <c r="HM216" s="28">
        <v>0.24589266488688427</v>
      </c>
      <c r="HN216" s="28">
        <v>0.16121561608135535</v>
      </c>
      <c r="HO216" s="28">
        <v>8.2948152459281929E-2</v>
      </c>
      <c r="HP216" s="28">
        <v>0.71480697777667301</v>
      </c>
      <c r="HQ216" s="28">
        <v>5.9326635059476223</v>
      </c>
      <c r="HR216" s="28">
        <v>6.7902700887995226E-3</v>
      </c>
      <c r="HS216" s="28">
        <v>0.65795825668162589</v>
      </c>
      <c r="HT216" s="28">
        <v>2.325996918177065</v>
      </c>
      <c r="HU216" s="28">
        <v>0.37816841337895007</v>
      </c>
      <c r="HV216" s="28">
        <v>4.1725681247093105</v>
      </c>
      <c r="HW216" s="28">
        <v>7.0122038978053983E-2</v>
      </c>
      <c r="HX216" s="28">
        <v>1.8997054629534698</v>
      </c>
      <c r="HY216" s="28">
        <v>1.5243330327114506</v>
      </c>
      <c r="HZ216" s="28">
        <v>2.5968510454075115</v>
      </c>
      <c r="IA216" s="28">
        <v>0.73345508397863179</v>
      </c>
      <c r="IB216" s="28">
        <v>3.0575585894730644</v>
      </c>
      <c r="IC216" s="28">
        <v>2.8872840870062202</v>
      </c>
      <c r="ID216" s="28">
        <v>0.88282279307572886</v>
      </c>
      <c r="IE216" s="28">
        <v>0.56368444822990837</v>
      </c>
      <c r="IF216" s="28">
        <v>2.2597110299498322</v>
      </c>
      <c r="IG216" s="28">
        <v>0.20444952841672706</v>
      </c>
      <c r="IH216" s="28">
        <v>8.830812608607026</v>
      </c>
      <c r="II216" s="28">
        <v>5.1731608167477772</v>
      </c>
      <c r="IJ216" s="28">
        <v>2.339633203735703</v>
      </c>
      <c r="IK216" s="28">
        <v>0.4265348933610198</v>
      </c>
      <c r="IL216" s="28">
        <v>2.0323679426737655</v>
      </c>
      <c r="IM216" s="28">
        <v>0.81626068264536655</v>
      </c>
      <c r="IN216" s="28">
        <v>6.4964822449103581</v>
      </c>
      <c r="IO216" s="28">
        <v>7.8710893998708604</v>
      </c>
      <c r="IP216" s="28">
        <v>1.3580512965069562</v>
      </c>
      <c r="IQ216" s="28">
        <v>35.155419501145403</v>
      </c>
      <c r="IR216" s="28">
        <v>2.8349125268668027</v>
      </c>
      <c r="IS216" s="28">
        <v>16.80699581704749</v>
      </c>
      <c r="IT216" s="28">
        <v>14.744563805749017</v>
      </c>
      <c r="IU216" s="28">
        <v>8.3901932665096375</v>
      </c>
      <c r="IV216" s="28">
        <v>6.1438150035343408</v>
      </c>
      <c r="IW216" s="28">
        <v>10.40905570768526</v>
      </c>
      <c r="IX216" s="28">
        <v>18.140934146481147</v>
      </c>
      <c r="IY216" s="28">
        <v>10.078231519265103</v>
      </c>
      <c r="IZ216" s="28">
        <v>6.3817378145538504</v>
      </c>
      <c r="JA216" s="29">
        <v>1.7620821758172496</v>
      </c>
      <c r="JB216" s="27">
        <v>1.4476675113450919</v>
      </c>
      <c r="JC216" s="28">
        <v>0.11426344005939107</v>
      </c>
      <c r="JD216" s="28">
        <v>0.24518967332091909</v>
      </c>
      <c r="JE216" s="28">
        <v>0.19706733161129306</v>
      </c>
      <c r="JF216" s="28">
        <v>3.7923617568928328E-2</v>
      </c>
      <c r="JG216" s="28">
        <v>2.1070369506383919</v>
      </c>
      <c r="JH216" s="28">
        <v>5.2630824622474863</v>
      </c>
      <c r="JI216" s="28">
        <v>4.5764964664043312E-2</v>
      </c>
      <c r="JJ216" s="28">
        <v>0.60115460205797622</v>
      </c>
      <c r="JK216" s="28">
        <v>1.5636039527741648</v>
      </c>
      <c r="JL216" s="28">
        <v>0.59348011753252117</v>
      </c>
      <c r="JM216" s="28">
        <v>2.2534820036772181</v>
      </c>
      <c r="JN216" s="28">
        <v>0.18707419875478062</v>
      </c>
      <c r="JO216" s="28">
        <v>1.1270462114248128</v>
      </c>
      <c r="JP216" s="28">
        <v>0.15455994384245167</v>
      </c>
      <c r="JQ216" s="28">
        <v>1.4612961390731545</v>
      </c>
      <c r="JR216" s="28">
        <v>0.7457128779355956</v>
      </c>
      <c r="JS216" s="28">
        <v>3.8509566903516075</v>
      </c>
      <c r="JT216" s="28">
        <v>4.2188105705077872</v>
      </c>
      <c r="JU216" s="28">
        <v>0.52208857748510784</v>
      </c>
      <c r="JV216" s="28">
        <v>0.16225856841325495</v>
      </c>
      <c r="JW216" s="28">
        <v>0.46593633133139672</v>
      </c>
      <c r="JX216" s="28">
        <v>0.71237090339060882</v>
      </c>
      <c r="JY216" s="28">
        <v>0.73559797158922091</v>
      </c>
      <c r="JZ216" s="28">
        <v>4.1241428864578245</v>
      </c>
      <c r="KA216" s="28">
        <v>0.44467010583274091</v>
      </c>
      <c r="KB216" s="28">
        <v>0.37776893614438495</v>
      </c>
      <c r="KC216" s="28">
        <v>1.3351388791675016</v>
      </c>
      <c r="KD216" s="28">
        <v>0.47878419166593039</v>
      </c>
      <c r="KE216" s="28">
        <v>8.0220493798774193</v>
      </c>
      <c r="KF216" s="28">
        <v>19.096927495392272</v>
      </c>
      <c r="KG216" s="28">
        <v>2.2670125060495723</v>
      </c>
      <c r="KH216" s="28">
        <v>12.563616754141622</v>
      </c>
      <c r="KI216" s="28">
        <v>1.9582866397956</v>
      </c>
      <c r="KJ216" s="28">
        <v>19.973213924703479</v>
      </c>
      <c r="KK216" s="28">
        <v>15.633228890087182</v>
      </c>
      <c r="KL216" s="28">
        <v>7.4823684596203188</v>
      </c>
      <c r="KM216" s="28">
        <v>8.0555964553879562</v>
      </c>
      <c r="KN216" s="28">
        <v>6.321648701648459</v>
      </c>
      <c r="KO216" s="28">
        <v>15.93765967940095</v>
      </c>
      <c r="KP216" s="28">
        <v>14.229886632453347</v>
      </c>
      <c r="KQ216" s="28">
        <v>6.4816661426938742</v>
      </c>
      <c r="KR216" s="29">
        <v>0.53787093630028981</v>
      </c>
      <c r="KS216" s="35">
        <v>302093.4046842886</v>
      </c>
      <c r="KT216" s="28">
        <v>0.1055087824019724</v>
      </c>
      <c r="KU216" s="28">
        <v>9.7221587253551967</v>
      </c>
      <c r="KV216" s="28">
        <v>0</v>
      </c>
      <c r="KW216" s="28">
        <v>1.0192580497910677</v>
      </c>
      <c r="KX216" s="28">
        <v>3.4852107524829004</v>
      </c>
      <c r="KY216" s="29">
        <v>0</v>
      </c>
      <c r="KZ216" s="27">
        <v>0.12432959052952319</v>
      </c>
      <c r="LA216" s="28">
        <v>10.842664935847923</v>
      </c>
      <c r="LB216" s="28">
        <v>0</v>
      </c>
      <c r="LC216" s="28">
        <v>2.085234561614925</v>
      </c>
      <c r="LD216" s="28">
        <v>2.257104520123328</v>
      </c>
      <c r="LE216" s="29">
        <v>0</v>
      </c>
      <c r="LF216" s="27">
        <v>0.2409486921304361</v>
      </c>
      <c r="LG216" s="28">
        <v>18.019185374577219</v>
      </c>
      <c r="LH216" s="28">
        <v>0</v>
      </c>
      <c r="LI216" s="28">
        <v>1.2749549707778514</v>
      </c>
      <c r="LJ216" s="28">
        <v>5.0049658931087579</v>
      </c>
      <c r="LK216" s="29">
        <v>0</v>
      </c>
      <c r="LL216" s="27">
        <v>9.9702564131727275E-2</v>
      </c>
      <c r="LM216" s="28">
        <v>7.2951200820539155</v>
      </c>
      <c r="LN216" s="28">
        <v>0</v>
      </c>
      <c r="LO216" s="28">
        <v>1.7929813620200974</v>
      </c>
      <c r="LP216" s="28">
        <v>2.505882442101131</v>
      </c>
      <c r="LQ216" s="29">
        <v>0</v>
      </c>
      <c r="LR216" s="27">
        <v>449.85470620525246</v>
      </c>
      <c r="LS216" s="28">
        <v>16015.279151769968</v>
      </c>
      <c r="LT216" s="28">
        <v>0</v>
      </c>
      <c r="LU216" s="28">
        <v>1353.4008325279556</v>
      </c>
      <c r="LV216" s="28">
        <v>5436.6236135850122</v>
      </c>
      <c r="LW216" s="29">
        <v>0</v>
      </c>
      <c r="LX216" s="27">
        <v>0.26296397117197279</v>
      </c>
      <c r="LY216" s="28">
        <v>14.796635662463645</v>
      </c>
      <c r="LZ216" s="28">
        <v>0</v>
      </c>
      <c r="MA216" s="28">
        <v>2.4111998469544562</v>
      </c>
      <c r="MB216" s="28">
        <v>11.986391124756171</v>
      </c>
      <c r="MC216" s="29">
        <v>0</v>
      </c>
      <c r="MD216" s="27">
        <v>0.23104620675720089</v>
      </c>
      <c r="ME216" s="28">
        <v>16.304329656148429</v>
      </c>
      <c r="MF216" s="28">
        <v>0</v>
      </c>
      <c r="MG216" s="28">
        <v>2.9869421839081394</v>
      </c>
      <c r="MH216" s="28">
        <v>8.770521251331143</v>
      </c>
      <c r="MI216" s="29">
        <v>0</v>
      </c>
      <c r="MJ216" s="35">
        <v>23378.783545290727</v>
      </c>
      <c r="MK216" s="35">
        <v>325472.1882295793</v>
      </c>
      <c r="ML216" s="35">
        <v>2305.7562953524084</v>
      </c>
      <c r="MM216" s="35">
        <v>42.071993443059696</v>
      </c>
      <c r="MN216" s="35">
        <v>-100965.36077438554</v>
      </c>
      <c r="MO216" s="35">
        <v>-1488.6557439892431</v>
      </c>
      <c r="MP216" s="35">
        <v>225366</v>
      </c>
      <c r="MT216" s="12"/>
    </row>
    <row r="217" spans="2:358">
      <c r="B217" s="54" t="s">
        <v>4</v>
      </c>
      <c r="C217" s="59" t="s">
        <v>49</v>
      </c>
      <c r="D217" s="28">
        <v>6.7765213611695524E-3</v>
      </c>
      <c r="E217" s="28">
        <v>0</v>
      </c>
      <c r="F217" s="28">
        <v>0.1694130340292388</v>
      </c>
      <c r="G217" s="28">
        <v>2.7106085444678209E-2</v>
      </c>
      <c r="H217" s="28">
        <v>0.39303823894783402</v>
      </c>
      <c r="I217" s="28">
        <v>1.4450040652025126E-2</v>
      </c>
      <c r="J217" s="28">
        <v>0.18296607675157792</v>
      </c>
      <c r="K217" s="28">
        <v>6.0988692250525972E-2</v>
      </c>
      <c r="L217" s="28">
        <v>6.0988692250525972E-2</v>
      </c>
      <c r="M217" s="28">
        <v>0.18296607675157792</v>
      </c>
      <c r="N217" s="28">
        <v>6.7765213611695524E-3</v>
      </c>
      <c r="O217" s="28">
        <v>6.7765213611695524E-3</v>
      </c>
      <c r="P217" s="28">
        <v>0</v>
      </c>
      <c r="Q217" s="28">
        <v>6.7765213611695524E-3</v>
      </c>
      <c r="R217" s="28">
        <v>0</v>
      </c>
      <c r="S217" s="28">
        <v>4.0659128167017312E-2</v>
      </c>
      <c r="T217" s="28">
        <v>0.12197738450105194</v>
      </c>
      <c r="U217" s="28">
        <v>7.4541734972865079E-2</v>
      </c>
      <c r="V217" s="28">
        <v>2.7106085444678209E-2</v>
      </c>
      <c r="W217" s="28">
        <v>6.7765213611695524E-3</v>
      </c>
      <c r="X217" s="28">
        <v>0</v>
      </c>
      <c r="Y217" s="28">
        <v>0</v>
      </c>
      <c r="Z217" s="28">
        <v>0</v>
      </c>
      <c r="AA217" s="28">
        <v>6.7765213611695524E-3</v>
      </c>
      <c r="AB217" s="28">
        <v>0.1558599913068997</v>
      </c>
      <c r="AC217" s="28">
        <v>0</v>
      </c>
      <c r="AD217" s="28">
        <v>6.7765213611695524E-3</v>
      </c>
      <c r="AE217" s="28">
        <v>1.3553042722339105E-2</v>
      </c>
      <c r="AF217" s="28">
        <v>0</v>
      </c>
      <c r="AG217" s="28">
        <v>0.7864461067317563</v>
      </c>
      <c r="AH217" s="28">
        <v>0.94273317467937645</v>
      </c>
      <c r="AI217" s="28">
        <v>0.52865449331576464</v>
      </c>
      <c r="AJ217" s="28">
        <v>0.12197738450105194</v>
      </c>
      <c r="AK217" s="28">
        <v>7.4541734972865079E-2</v>
      </c>
      <c r="AL217" s="28">
        <v>7.8778249687829858</v>
      </c>
      <c r="AM217" s="28">
        <v>1.5993838145859927</v>
      </c>
      <c r="AN217" s="28">
        <v>0.90127734103555046</v>
      </c>
      <c r="AO217" s="28">
        <v>18.072916575766495</v>
      </c>
      <c r="AP217" s="28">
        <v>4.0798568459129196</v>
      </c>
      <c r="AQ217" s="28">
        <v>70.930201224432253</v>
      </c>
      <c r="AR217" s="28">
        <v>3.3543970580520845</v>
      </c>
      <c r="AS217" s="28">
        <v>31.863406734088386</v>
      </c>
      <c r="AT217" s="28">
        <v>0.96913854083935136</v>
      </c>
      <c r="AU217" s="27">
        <v>7.8961473069376039E-4</v>
      </c>
      <c r="AV217" s="28">
        <v>0</v>
      </c>
      <c r="AW217" s="28">
        <v>0.25956242193966328</v>
      </c>
      <c r="AX217" s="28">
        <v>0.10180007540715404</v>
      </c>
      <c r="AY217" s="28">
        <v>0.28117645227983995</v>
      </c>
      <c r="AZ217" s="28">
        <v>1.9127063232299665E-2</v>
      </c>
      <c r="BA217" s="28">
        <v>0.3469152244352256</v>
      </c>
      <c r="BB217" s="28">
        <v>6.9726995710415107E-3</v>
      </c>
      <c r="BC217" s="28">
        <v>3.3230735191739101E-2</v>
      </c>
      <c r="BD217" s="28">
        <v>0.13614831619233261</v>
      </c>
      <c r="BE217" s="28">
        <v>3.9855468949254541E-2</v>
      </c>
      <c r="BF217" s="28">
        <v>5.5058898340239484E-2</v>
      </c>
      <c r="BG217" s="28">
        <v>7.9229139079780696E-3</v>
      </c>
      <c r="BH217" s="28">
        <v>3.5097705614311636E-2</v>
      </c>
      <c r="BI217" s="28">
        <v>5.0455042961279261E-3</v>
      </c>
      <c r="BJ217" s="28">
        <v>6.7632509178998601E-2</v>
      </c>
      <c r="BK217" s="28">
        <v>4.9344229018099907E-2</v>
      </c>
      <c r="BL217" s="28">
        <v>0.14326154041883654</v>
      </c>
      <c r="BM217" s="28">
        <v>0.22804474921451404</v>
      </c>
      <c r="BN217" s="28">
        <v>4.8728597194169172E-2</v>
      </c>
      <c r="BO217" s="28">
        <v>7.9496805090185363E-3</v>
      </c>
      <c r="BP217" s="28">
        <v>6.1429349387870508E-3</v>
      </c>
      <c r="BQ217" s="28">
        <v>4.5703971276596471E-3</v>
      </c>
      <c r="BR217" s="28">
        <v>0.18260175229806214</v>
      </c>
      <c r="BS217" s="28">
        <v>0.43272894737096101</v>
      </c>
      <c r="BT217" s="28">
        <v>0.33227389366609039</v>
      </c>
      <c r="BU217" s="28">
        <v>1.835519666349987E-2</v>
      </c>
      <c r="BV217" s="28">
        <v>5.6992785265413189E-2</v>
      </c>
      <c r="BW217" s="28">
        <v>2.1701021793558178E-2</v>
      </c>
      <c r="BX217" s="28">
        <v>0.86290909063024801</v>
      </c>
      <c r="BY217" s="28">
        <v>1.0653121014806421</v>
      </c>
      <c r="BZ217" s="28">
        <v>0.34606244675235986</v>
      </c>
      <c r="CA217" s="28">
        <v>7.6432029271051957E-2</v>
      </c>
      <c r="CB217" s="28">
        <v>7.7368860307468271E-2</v>
      </c>
      <c r="CC217" s="28">
        <v>4.3481155994884961</v>
      </c>
      <c r="CD217" s="28">
        <v>2.9078936905375854</v>
      </c>
      <c r="CE217" s="28">
        <v>1.1938372479566248</v>
      </c>
      <c r="CF217" s="28">
        <v>15.711324304235626</v>
      </c>
      <c r="CG217" s="28">
        <v>0.6973146126752453</v>
      </c>
      <c r="CH217" s="28">
        <v>57.173095720267931</v>
      </c>
      <c r="CI217" s="28">
        <v>3.3419031861142674</v>
      </c>
      <c r="CJ217" s="28">
        <v>33.168155877233318</v>
      </c>
      <c r="CK217" s="29">
        <v>0.79293956405350852</v>
      </c>
      <c r="CL217" s="27">
        <v>6.6957082349073721E-3</v>
      </c>
      <c r="CM217" s="28">
        <v>0</v>
      </c>
      <c r="CN217" s="28">
        <v>0.34817682821518336</v>
      </c>
      <c r="CO217" s="28">
        <v>4.6869957644351604E-2</v>
      </c>
      <c r="CP217" s="28">
        <v>0.87713777877286569</v>
      </c>
      <c r="CQ217" s="28">
        <v>7.433493785459302E-3</v>
      </c>
      <c r="CR217" s="28">
        <v>0.60261374114166344</v>
      </c>
      <c r="CS217" s="28">
        <v>5.3565665879258977E-2</v>
      </c>
      <c r="CT217" s="28">
        <v>6.6957082349073721E-3</v>
      </c>
      <c r="CU217" s="28">
        <v>0.32139399527555385</v>
      </c>
      <c r="CV217" s="28">
        <v>0.10043562352361059</v>
      </c>
      <c r="CW217" s="28">
        <v>2.0087124704722115E-2</v>
      </c>
      <c r="CX217" s="28">
        <v>7.3652790583981095E-2</v>
      </c>
      <c r="CY217" s="28">
        <v>6.6957082349073715E-2</v>
      </c>
      <c r="CZ217" s="28">
        <v>6.0261374114166349E-2</v>
      </c>
      <c r="DA217" s="28">
        <v>7.3652790583981095E-2</v>
      </c>
      <c r="DB217" s="28">
        <v>0.22095837175194327</v>
      </c>
      <c r="DC217" s="28">
        <v>0.26113262116138752</v>
      </c>
      <c r="DD217" s="28">
        <v>0.20756695528212854</v>
      </c>
      <c r="DE217" s="28">
        <v>8.7044207053795841E-2</v>
      </c>
      <c r="DF217" s="28">
        <v>0</v>
      </c>
      <c r="DG217" s="28">
        <v>4.0174249409444231E-2</v>
      </c>
      <c r="DH217" s="28">
        <v>0</v>
      </c>
      <c r="DI217" s="28">
        <v>0.22095837175194327</v>
      </c>
      <c r="DJ217" s="28">
        <v>0.54904807526240451</v>
      </c>
      <c r="DK217" s="28">
        <v>0.11382703999342532</v>
      </c>
      <c r="DL217" s="28">
        <v>0</v>
      </c>
      <c r="DM217" s="28">
        <v>2.0087124704722115E-2</v>
      </c>
      <c r="DN217" s="28">
        <v>1.0110519434710132</v>
      </c>
      <c r="DO217" s="28">
        <v>1.8834063961012995</v>
      </c>
      <c r="DP217" s="28">
        <v>1.1600908178249654</v>
      </c>
      <c r="DQ217" s="28">
        <v>1.1787256302842233</v>
      </c>
      <c r="DR217" s="28">
        <v>0.21426266351703591</v>
      </c>
      <c r="DS217" s="28">
        <v>0.23434978822175803</v>
      </c>
      <c r="DT217" s="28">
        <v>12.036661432883855</v>
      </c>
      <c r="DU217" s="28">
        <v>7.4798988712053305</v>
      </c>
      <c r="DV217" s="28">
        <v>2.4707163386808202</v>
      </c>
      <c r="DW217" s="28">
        <v>38.547624010848253</v>
      </c>
      <c r="DX217" s="28">
        <v>3.4155829801259157</v>
      </c>
      <c r="DY217" s="28">
        <v>86.094402129938189</v>
      </c>
      <c r="DZ217" s="28">
        <v>11.878491534694898</v>
      </c>
      <c r="EA217" s="28">
        <v>60.878037957751772</v>
      </c>
      <c r="EB217" s="29">
        <v>1.4666676297238863</v>
      </c>
      <c r="EC217" s="27">
        <v>6.5545794171761101E-3</v>
      </c>
      <c r="ED217" s="28">
        <v>0</v>
      </c>
      <c r="EE217" s="28">
        <v>0.31461981202445327</v>
      </c>
      <c r="EF217" s="28">
        <v>7.2100373588937214E-2</v>
      </c>
      <c r="EG217" s="28">
        <v>4.588205592023277E-2</v>
      </c>
      <c r="EH217" s="28">
        <v>2.671718816096294E-2</v>
      </c>
      <c r="EI217" s="28">
        <v>0.11142785009199387</v>
      </c>
      <c r="EJ217" s="28">
        <v>0</v>
      </c>
      <c r="EK217" s="28">
        <v>7.8654953006113318E-2</v>
      </c>
      <c r="EL217" s="28">
        <v>0.15730990601222664</v>
      </c>
      <c r="EM217" s="28">
        <v>1.9663738251528329E-2</v>
      </c>
      <c r="EN217" s="28">
        <v>2.621831766870444E-2</v>
      </c>
      <c r="EO217" s="28">
        <v>0</v>
      </c>
      <c r="EP217" s="28">
        <v>1.9663738251528329E-2</v>
      </c>
      <c r="EQ217" s="28">
        <v>1.310915883435222E-2</v>
      </c>
      <c r="ER217" s="28">
        <v>4.588205592023277E-2</v>
      </c>
      <c r="ES217" s="28">
        <v>1.310915883435222E-2</v>
      </c>
      <c r="ET217" s="28">
        <v>0.11798242950916998</v>
      </c>
      <c r="EU217" s="28">
        <v>8.5209532423289436E-2</v>
      </c>
      <c r="EV217" s="28">
        <v>1.9663738251528329E-2</v>
      </c>
      <c r="EW217" s="28">
        <v>6.5545794171761101E-3</v>
      </c>
      <c r="EX217" s="28">
        <v>1.310915883435222E-2</v>
      </c>
      <c r="EY217" s="28">
        <v>0</v>
      </c>
      <c r="EZ217" s="28">
        <v>1.9663738251528329E-2</v>
      </c>
      <c r="FA217" s="28">
        <v>0.71444915647219598</v>
      </c>
      <c r="FB217" s="28">
        <v>3.2772897085880548E-2</v>
      </c>
      <c r="FC217" s="28">
        <v>0</v>
      </c>
      <c r="FD217" s="28">
        <v>3.9327476503056659E-2</v>
      </c>
      <c r="FE217" s="28">
        <v>9.176411184046554E-2</v>
      </c>
      <c r="FF217" s="28">
        <v>0.74764437744728007</v>
      </c>
      <c r="FG217" s="28">
        <v>1.0956452443356384</v>
      </c>
      <c r="FH217" s="28">
        <v>0.30811358557181229</v>
      </c>
      <c r="FI217" s="28">
        <v>0.19663738251528332</v>
      </c>
      <c r="FJ217" s="28">
        <v>9.176411184046554E-2</v>
      </c>
      <c r="FK217" s="28">
        <v>4.4211033538530113</v>
      </c>
      <c r="FL217" s="28">
        <v>2.7465524631888787</v>
      </c>
      <c r="FM217" s="28">
        <v>0.94385943607335987</v>
      </c>
      <c r="FN217" s="28">
        <v>14.184103456609794</v>
      </c>
      <c r="FO217" s="28">
        <v>1.2652554604177051</v>
      </c>
      <c r="FP217" s="28">
        <v>45.75783259543384</v>
      </c>
      <c r="FQ217" s="28">
        <v>2.7332961581494071</v>
      </c>
      <c r="FR217" s="28">
        <v>30.636280770194109</v>
      </c>
      <c r="FS217" s="29">
        <v>5.2748620382383732E-2</v>
      </c>
      <c r="FT217" s="27">
        <v>0</v>
      </c>
      <c r="FU217" s="28">
        <v>0</v>
      </c>
      <c r="FV217" s="28">
        <v>31.469295578647316</v>
      </c>
      <c r="FW217" s="28">
        <v>0.92556751701903872</v>
      </c>
      <c r="FX217" s="28">
        <v>0.92556751701903872</v>
      </c>
      <c r="FY217" s="28">
        <v>0.15417743369684964</v>
      </c>
      <c r="FZ217" s="28">
        <v>36.097133163742512</v>
      </c>
      <c r="GA217" s="28">
        <v>0</v>
      </c>
      <c r="GB217" s="28">
        <v>14.80908027230462</v>
      </c>
      <c r="GC217" s="28">
        <v>7.4045401361523098</v>
      </c>
      <c r="GD217" s="28">
        <v>5.5534051021142323</v>
      </c>
      <c r="GE217" s="28">
        <v>25.915890476533086</v>
      </c>
      <c r="GF217" s="28">
        <v>0</v>
      </c>
      <c r="GG217" s="28">
        <v>7.4045401361523098</v>
      </c>
      <c r="GH217" s="28">
        <v>0</v>
      </c>
      <c r="GI217" s="28">
        <v>13.883512755285581</v>
      </c>
      <c r="GJ217" s="28">
        <v>0</v>
      </c>
      <c r="GK217" s="28">
        <v>19.436917857399813</v>
      </c>
      <c r="GL217" s="28">
        <v>31.469295578647316</v>
      </c>
      <c r="GM217" s="28">
        <v>15.734647789323658</v>
      </c>
      <c r="GN217" s="28">
        <v>0</v>
      </c>
      <c r="GO217" s="28">
        <v>8.330107653171348</v>
      </c>
      <c r="GP217" s="28">
        <v>0</v>
      </c>
      <c r="GQ217" s="28">
        <v>83.301076531713491</v>
      </c>
      <c r="GR217" s="28">
        <v>65.715293708351751</v>
      </c>
      <c r="GS217" s="28">
        <v>8.330107653171348</v>
      </c>
      <c r="GT217" s="28">
        <v>0</v>
      </c>
      <c r="GU217" s="28">
        <v>1.8511350340380774</v>
      </c>
      <c r="GV217" s="28">
        <v>13.883512755285581</v>
      </c>
      <c r="GW217" s="28">
        <v>71.458838933155022</v>
      </c>
      <c r="GX217" s="28">
        <v>77.036133306033875</v>
      </c>
      <c r="GY217" s="28">
        <v>25.933684318649078</v>
      </c>
      <c r="GZ217" s="28">
        <v>12.032377721247503</v>
      </c>
      <c r="HA217" s="28">
        <v>9.2556751701903863</v>
      </c>
      <c r="HB217" s="28">
        <v>443.22058513518851</v>
      </c>
      <c r="HC217" s="28">
        <v>361.98165053302216</v>
      </c>
      <c r="HD217" s="28">
        <v>90.705616667865797</v>
      </c>
      <c r="HE217" s="28">
        <v>330.47140847770913</v>
      </c>
      <c r="HF217" s="28">
        <v>157.43364616500668</v>
      </c>
      <c r="HG217" s="28">
        <v>7785.9920600146952</v>
      </c>
      <c r="HH217" s="28">
        <v>205.5034692928827</v>
      </c>
      <c r="HI217" s="28">
        <v>4288.2317907228717</v>
      </c>
      <c r="HJ217" s="29">
        <v>178.67141556481391</v>
      </c>
      <c r="HK217" s="27">
        <v>0</v>
      </c>
      <c r="HL217" s="28">
        <v>0</v>
      </c>
      <c r="HM217" s="28">
        <v>0.25471774824042942</v>
      </c>
      <c r="HN217" s="28">
        <v>5.7311493354096625E-2</v>
      </c>
      <c r="HO217" s="28">
        <v>0.19740625488633282</v>
      </c>
      <c r="HP217" s="28">
        <v>1.337584392588897E-2</v>
      </c>
      <c r="HQ217" s="28">
        <v>0.50306755277484816</v>
      </c>
      <c r="HR217" s="28">
        <v>0</v>
      </c>
      <c r="HS217" s="28">
        <v>0.10188709929617178</v>
      </c>
      <c r="HT217" s="28">
        <v>0.26745363565245089</v>
      </c>
      <c r="HU217" s="28">
        <v>3.8207662236064414E-2</v>
      </c>
      <c r="HV217" s="28">
        <v>0.38207662236064416</v>
      </c>
      <c r="HW217" s="28">
        <v>0</v>
      </c>
      <c r="HX217" s="28">
        <v>0.21014214229835429</v>
      </c>
      <c r="HY217" s="28">
        <v>0.14009476153223618</v>
      </c>
      <c r="HZ217" s="28">
        <v>0.14646270523824692</v>
      </c>
      <c r="IA217" s="28">
        <v>5.7311493354096625E-2</v>
      </c>
      <c r="IB217" s="28">
        <v>0.48396372165681595</v>
      </c>
      <c r="IC217" s="28">
        <v>0.2865574667704831</v>
      </c>
      <c r="ID217" s="28">
        <v>0.11462298670819325</v>
      </c>
      <c r="IE217" s="28">
        <v>5.7311493354096625E-2</v>
      </c>
      <c r="IF217" s="28">
        <v>0.36934073494862268</v>
      </c>
      <c r="IG217" s="28">
        <v>1.2735887412021472E-2</v>
      </c>
      <c r="IH217" s="28">
        <v>0.85330445660543863</v>
      </c>
      <c r="II217" s="28">
        <v>0.78325707583932058</v>
      </c>
      <c r="IJ217" s="28">
        <v>0.32476512900654753</v>
      </c>
      <c r="IK217" s="28">
        <v>2.5471774824042944E-2</v>
      </c>
      <c r="IL217" s="28">
        <v>0.14646270523824692</v>
      </c>
      <c r="IM217" s="28">
        <v>7.6415324472128829E-2</v>
      </c>
      <c r="IN217" s="28">
        <v>0.10868120959776406</v>
      </c>
      <c r="IO217" s="28">
        <v>1.2433802283285083</v>
      </c>
      <c r="IP217" s="28">
        <v>0.40126747628560233</v>
      </c>
      <c r="IQ217" s="28">
        <v>1.5474103205606089</v>
      </c>
      <c r="IR217" s="28">
        <v>0.22287802971037576</v>
      </c>
      <c r="IS217" s="28">
        <v>6.2968446532772004</v>
      </c>
      <c r="IT217" s="28">
        <v>4.1333871482538385</v>
      </c>
      <c r="IU217" s="28">
        <v>1.6047218139147055</v>
      </c>
      <c r="IV217" s="28">
        <v>21.428284994490518</v>
      </c>
      <c r="IW217" s="28">
        <v>2.7391652075410966</v>
      </c>
      <c r="IX217" s="28">
        <v>79.199096157733734</v>
      </c>
      <c r="IY217" s="28">
        <v>4.2858485631985621</v>
      </c>
      <c r="IZ217" s="28">
        <v>63.46369981730836</v>
      </c>
      <c r="JA217" s="29">
        <v>6.6682011220102559</v>
      </c>
      <c r="JB217" s="27">
        <v>6.8736566558324514E-3</v>
      </c>
      <c r="JC217" s="28">
        <v>0</v>
      </c>
      <c r="JD217" s="28">
        <v>0.35055648944745504</v>
      </c>
      <c r="JE217" s="28">
        <v>1.3747313311664903E-2</v>
      </c>
      <c r="JF217" s="28">
        <v>0.12372581980498412</v>
      </c>
      <c r="JG217" s="28">
        <v>0.10456850761663365</v>
      </c>
      <c r="JH217" s="28">
        <v>0.59800812905742329</v>
      </c>
      <c r="JI217" s="28">
        <v>6.8736566558324514E-3</v>
      </c>
      <c r="JJ217" s="28">
        <v>0.14434678977248147</v>
      </c>
      <c r="JK217" s="28">
        <v>0.29556723620079539</v>
      </c>
      <c r="JL217" s="28">
        <v>8.2483879869989424E-2</v>
      </c>
      <c r="JM217" s="28">
        <v>0.37117745941495239</v>
      </c>
      <c r="JN217" s="28">
        <v>1.3747313311664903E-2</v>
      </c>
      <c r="JO217" s="28">
        <v>0.15122044642831392</v>
      </c>
      <c r="JP217" s="28">
        <v>1.3747313311664903E-2</v>
      </c>
      <c r="JQ217" s="28">
        <v>0.13747313311664902</v>
      </c>
      <c r="JR217" s="28">
        <v>0.19246238636330865</v>
      </c>
      <c r="JS217" s="28">
        <v>0.57051350243409349</v>
      </c>
      <c r="JT217" s="28">
        <v>0.48802962256410404</v>
      </c>
      <c r="JU217" s="28">
        <v>0.12372581980498412</v>
      </c>
      <c r="JV217" s="28">
        <v>6.8736566558324514E-3</v>
      </c>
      <c r="JW217" s="28">
        <v>6.8736566558324511E-2</v>
      </c>
      <c r="JX217" s="28">
        <v>8.2483879869989424E-2</v>
      </c>
      <c r="JY217" s="28">
        <v>6.8736566558324511E-2</v>
      </c>
      <c r="JZ217" s="28">
        <v>0.71486029220657499</v>
      </c>
      <c r="KA217" s="28">
        <v>7.561022321415696E-2</v>
      </c>
      <c r="KB217" s="28">
        <v>5.4989253246659611E-2</v>
      </c>
      <c r="KC217" s="28">
        <v>6.8736566558324511E-2</v>
      </c>
      <c r="KD217" s="28">
        <v>4.8115596590827162E-2</v>
      </c>
      <c r="KE217" s="28">
        <v>2.0848786470680967</v>
      </c>
      <c r="KF217" s="28">
        <v>3.3516505729199833</v>
      </c>
      <c r="KG217" s="28">
        <v>1.0587621672322278</v>
      </c>
      <c r="KH217" s="28">
        <v>0.65987103895991539</v>
      </c>
      <c r="KI217" s="28">
        <v>0.15122044642831392</v>
      </c>
      <c r="KJ217" s="28">
        <v>10.401230481353243</v>
      </c>
      <c r="KK217" s="28">
        <v>6.290035440700608</v>
      </c>
      <c r="KL217" s="28">
        <v>1.9108765503214216</v>
      </c>
      <c r="KM217" s="28">
        <v>19.432145451290101</v>
      </c>
      <c r="KN217" s="28">
        <v>1.9734165386772009</v>
      </c>
      <c r="KO217" s="28">
        <v>106.26097485002498</v>
      </c>
      <c r="KP217" s="28">
        <v>7.7537769548496334</v>
      </c>
      <c r="KQ217" s="28">
        <v>83.137726392605501</v>
      </c>
      <c r="KR217" s="29">
        <v>1.8632043273385781</v>
      </c>
      <c r="KS217" s="35">
        <v>15491.053653260107</v>
      </c>
      <c r="KT217" s="28">
        <v>556.58958199966116</v>
      </c>
      <c r="KU217" s="28">
        <v>2254.96206960164</v>
      </c>
      <c r="KV217" s="28">
        <v>0</v>
      </c>
      <c r="KW217" s="28">
        <v>0</v>
      </c>
      <c r="KX217" s="28">
        <v>0</v>
      </c>
      <c r="KY217" s="29">
        <v>0</v>
      </c>
      <c r="KZ217" s="27">
        <v>573.43081780724856</v>
      </c>
      <c r="LA217" s="28">
        <v>2511.8323151013919</v>
      </c>
      <c r="LB217" s="28">
        <v>0</v>
      </c>
      <c r="LC217" s="28">
        <v>0</v>
      </c>
      <c r="LD217" s="28">
        <v>0</v>
      </c>
      <c r="LE217" s="29">
        <v>0</v>
      </c>
      <c r="LF217" s="27">
        <v>1157.2259499472759</v>
      </c>
      <c r="LG217" s="28">
        <v>5237.8110476241527</v>
      </c>
      <c r="LH217" s="28">
        <v>0</v>
      </c>
      <c r="LI217" s="28">
        <v>0</v>
      </c>
      <c r="LJ217" s="28">
        <v>0</v>
      </c>
      <c r="LK217" s="29">
        <v>0</v>
      </c>
      <c r="LL217" s="27">
        <v>443.10923233935659</v>
      </c>
      <c r="LM217" s="28">
        <v>2078.7584460292146</v>
      </c>
      <c r="LN217" s="28">
        <v>0</v>
      </c>
      <c r="LO217" s="28">
        <v>0</v>
      </c>
      <c r="LP217" s="28">
        <v>0</v>
      </c>
      <c r="LQ217" s="29">
        <v>0</v>
      </c>
      <c r="LR217" s="27">
        <v>76507.410956793741</v>
      </c>
      <c r="LS217" s="28">
        <v>284939.07925666845</v>
      </c>
      <c r="LT217" s="28">
        <v>0</v>
      </c>
      <c r="LU217" s="28">
        <v>0</v>
      </c>
      <c r="LV217" s="28">
        <v>0</v>
      </c>
      <c r="LW217" s="29">
        <v>0</v>
      </c>
      <c r="LX217" s="27">
        <v>1123.5217798262981</v>
      </c>
      <c r="LY217" s="28">
        <v>3632.8258667211912</v>
      </c>
      <c r="LZ217" s="28">
        <v>0</v>
      </c>
      <c r="MA217" s="28">
        <v>0</v>
      </c>
      <c r="MB217" s="28">
        <v>0</v>
      </c>
      <c r="MC217" s="29">
        <v>0</v>
      </c>
      <c r="MD217" s="27">
        <v>1228.5424014102457</v>
      </c>
      <c r="ME217" s="28">
        <v>4683.0703952152398</v>
      </c>
      <c r="MF217" s="28">
        <v>0</v>
      </c>
      <c r="MG217" s="28">
        <v>0</v>
      </c>
      <c r="MH217" s="28">
        <v>0</v>
      </c>
      <c r="MI217" s="29">
        <v>0</v>
      </c>
      <c r="MJ217" s="35">
        <v>386928.1701170851</v>
      </c>
      <c r="MK217" s="35">
        <v>402419.22377034521</v>
      </c>
      <c r="ML217" s="35">
        <v>40785.821973688515</v>
      </c>
      <c r="MM217" s="35">
        <v>3180.9676261015502</v>
      </c>
      <c r="MN217" s="35">
        <v>-51747.756515662222</v>
      </c>
      <c r="MO217" s="35">
        <v>-5605.2568544730448</v>
      </c>
      <c r="MP217" s="35">
        <v>389033</v>
      </c>
      <c r="MT217" s="12"/>
    </row>
    <row r="218" spans="2:358">
      <c r="B218" s="56" t="s">
        <v>4</v>
      </c>
      <c r="C218" s="61" t="s">
        <v>50</v>
      </c>
      <c r="D218" s="31">
        <v>0</v>
      </c>
      <c r="E218" s="31">
        <v>0</v>
      </c>
      <c r="F218" s="31">
        <v>0</v>
      </c>
      <c r="G218" s="31">
        <v>0</v>
      </c>
      <c r="H218" s="31">
        <v>0</v>
      </c>
      <c r="I218" s="31">
        <v>0</v>
      </c>
      <c r="J218" s="31">
        <v>0</v>
      </c>
      <c r="K218" s="31">
        <v>0</v>
      </c>
      <c r="L218" s="31">
        <v>0</v>
      </c>
      <c r="M218" s="31">
        <v>0</v>
      </c>
      <c r="N218" s="31">
        <v>0</v>
      </c>
      <c r="O218" s="31">
        <v>0</v>
      </c>
      <c r="P218" s="31">
        <v>0</v>
      </c>
      <c r="Q218" s="31">
        <v>0</v>
      </c>
      <c r="R218" s="31">
        <v>0</v>
      </c>
      <c r="S218" s="31">
        <v>0</v>
      </c>
      <c r="T218" s="31">
        <v>0</v>
      </c>
      <c r="U218" s="31">
        <v>0</v>
      </c>
      <c r="V218" s="31">
        <v>0</v>
      </c>
      <c r="W218" s="31">
        <v>0</v>
      </c>
      <c r="X218" s="31">
        <v>0</v>
      </c>
      <c r="Y218" s="31">
        <v>0</v>
      </c>
      <c r="Z218" s="31">
        <v>0</v>
      </c>
      <c r="AA218" s="31">
        <v>0</v>
      </c>
      <c r="AB218" s="31">
        <v>0</v>
      </c>
      <c r="AC218" s="31">
        <v>0</v>
      </c>
      <c r="AD218" s="31">
        <v>0</v>
      </c>
      <c r="AE218" s="31">
        <v>0</v>
      </c>
      <c r="AF218" s="31">
        <v>0</v>
      </c>
      <c r="AG218" s="31">
        <v>0</v>
      </c>
      <c r="AH218" s="31">
        <v>0</v>
      </c>
      <c r="AI218" s="31">
        <v>0</v>
      </c>
      <c r="AJ218" s="31">
        <v>0</v>
      </c>
      <c r="AK218" s="31">
        <v>0</v>
      </c>
      <c r="AL218" s="31">
        <v>0</v>
      </c>
      <c r="AM218" s="31">
        <v>0</v>
      </c>
      <c r="AN218" s="31">
        <v>0</v>
      </c>
      <c r="AO218" s="31">
        <v>0</v>
      </c>
      <c r="AP218" s="31">
        <v>0</v>
      </c>
      <c r="AQ218" s="31">
        <v>0</v>
      </c>
      <c r="AR218" s="31">
        <v>0</v>
      </c>
      <c r="AS218" s="31">
        <v>0</v>
      </c>
      <c r="AT218" s="31">
        <v>0</v>
      </c>
      <c r="AU218" s="30">
        <v>0</v>
      </c>
      <c r="AV218" s="31">
        <v>0</v>
      </c>
      <c r="AW218" s="31">
        <v>0</v>
      </c>
      <c r="AX218" s="31">
        <v>0</v>
      </c>
      <c r="AY218" s="31">
        <v>0</v>
      </c>
      <c r="AZ218" s="31">
        <v>0</v>
      </c>
      <c r="BA218" s="31">
        <v>0</v>
      </c>
      <c r="BB218" s="31">
        <v>0</v>
      </c>
      <c r="BC218" s="31">
        <v>0</v>
      </c>
      <c r="BD218" s="31">
        <v>0</v>
      </c>
      <c r="BE218" s="31">
        <v>0</v>
      </c>
      <c r="BF218" s="31">
        <v>0</v>
      </c>
      <c r="BG218" s="31">
        <v>0</v>
      </c>
      <c r="BH218" s="31">
        <v>0</v>
      </c>
      <c r="BI218" s="31">
        <v>0</v>
      </c>
      <c r="BJ218" s="31">
        <v>0</v>
      </c>
      <c r="BK218" s="31">
        <v>0</v>
      </c>
      <c r="BL218" s="31">
        <v>0</v>
      </c>
      <c r="BM218" s="31">
        <v>0</v>
      </c>
      <c r="BN218" s="31">
        <v>0</v>
      </c>
      <c r="BO218" s="31">
        <v>0</v>
      </c>
      <c r="BP218" s="31">
        <v>0</v>
      </c>
      <c r="BQ218" s="31">
        <v>0</v>
      </c>
      <c r="BR218" s="31">
        <v>0</v>
      </c>
      <c r="BS218" s="31">
        <v>0</v>
      </c>
      <c r="BT218" s="31">
        <v>0</v>
      </c>
      <c r="BU218" s="31">
        <v>0</v>
      </c>
      <c r="BV218" s="31">
        <v>0</v>
      </c>
      <c r="BW218" s="31">
        <v>0</v>
      </c>
      <c r="BX218" s="31">
        <v>0</v>
      </c>
      <c r="BY218" s="31">
        <v>0</v>
      </c>
      <c r="BZ218" s="31">
        <v>0</v>
      </c>
      <c r="CA218" s="31">
        <v>0</v>
      </c>
      <c r="CB218" s="31">
        <v>0</v>
      </c>
      <c r="CC218" s="31">
        <v>0</v>
      </c>
      <c r="CD218" s="31">
        <v>0</v>
      </c>
      <c r="CE218" s="31">
        <v>0</v>
      </c>
      <c r="CF218" s="31">
        <v>0</v>
      </c>
      <c r="CG218" s="31">
        <v>0</v>
      </c>
      <c r="CH218" s="31">
        <v>0</v>
      </c>
      <c r="CI218" s="31">
        <v>0</v>
      </c>
      <c r="CJ218" s="31">
        <v>0</v>
      </c>
      <c r="CK218" s="32">
        <v>0</v>
      </c>
      <c r="CL218" s="30">
        <v>0</v>
      </c>
      <c r="CM218" s="31">
        <v>0</v>
      </c>
      <c r="CN218" s="31">
        <v>0</v>
      </c>
      <c r="CO218" s="31">
        <v>0</v>
      </c>
      <c r="CP218" s="31">
        <v>0</v>
      </c>
      <c r="CQ218" s="31">
        <v>0</v>
      </c>
      <c r="CR218" s="31">
        <v>0</v>
      </c>
      <c r="CS218" s="31">
        <v>0</v>
      </c>
      <c r="CT218" s="31">
        <v>0</v>
      </c>
      <c r="CU218" s="31">
        <v>0</v>
      </c>
      <c r="CV218" s="31">
        <v>0</v>
      </c>
      <c r="CW218" s="31">
        <v>0</v>
      </c>
      <c r="CX218" s="31">
        <v>0</v>
      </c>
      <c r="CY218" s="31">
        <v>0</v>
      </c>
      <c r="CZ218" s="31">
        <v>0</v>
      </c>
      <c r="DA218" s="31">
        <v>0</v>
      </c>
      <c r="DB218" s="31">
        <v>0</v>
      </c>
      <c r="DC218" s="31">
        <v>0</v>
      </c>
      <c r="DD218" s="31">
        <v>0</v>
      </c>
      <c r="DE218" s="31">
        <v>0</v>
      </c>
      <c r="DF218" s="31">
        <v>0</v>
      </c>
      <c r="DG218" s="31">
        <v>0</v>
      </c>
      <c r="DH218" s="31">
        <v>0</v>
      </c>
      <c r="DI218" s="31">
        <v>0</v>
      </c>
      <c r="DJ218" s="31">
        <v>0</v>
      </c>
      <c r="DK218" s="31">
        <v>0</v>
      </c>
      <c r="DL218" s="31">
        <v>0</v>
      </c>
      <c r="DM218" s="31">
        <v>0</v>
      </c>
      <c r="DN218" s="31">
        <v>0</v>
      </c>
      <c r="DO218" s="31">
        <v>0</v>
      </c>
      <c r="DP218" s="31">
        <v>0</v>
      </c>
      <c r="DQ218" s="31">
        <v>0</v>
      </c>
      <c r="DR218" s="31">
        <v>0</v>
      </c>
      <c r="DS218" s="31">
        <v>0</v>
      </c>
      <c r="DT218" s="31">
        <v>0</v>
      </c>
      <c r="DU218" s="31">
        <v>0</v>
      </c>
      <c r="DV218" s="31">
        <v>0</v>
      </c>
      <c r="DW218" s="31">
        <v>0</v>
      </c>
      <c r="DX218" s="31">
        <v>0</v>
      </c>
      <c r="DY218" s="31">
        <v>0</v>
      </c>
      <c r="DZ218" s="31">
        <v>0</v>
      </c>
      <c r="EA218" s="31">
        <v>0</v>
      </c>
      <c r="EB218" s="32">
        <v>0</v>
      </c>
      <c r="EC218" s="30">
        <v>0</v>
      </c>
      <c r="ED218" s="31">
        <v>0</v>
      </c>
      <c r="EE218" s="31">
        <v>0</v>
      </c>
      <c r="EF218" s="31">
        <v>0</v>
      </c>
      <c r="EG218" s="31">
        <v>0</v>
      </c>
      <c r="EH218" s="31">
        <v>0</v>
      </c>
      <c r="EI218" s="31">
        <v>0</v>
      </c>
      <c r="EJ218" s="31">
        <v>0</v>
      </c>
      <c r="EK218" s="31">
        <v>0</v>
      </c>
      <c r="EL218" s="31">
        <v>0</v>
      </c>
      <c r="EM218" s="31">
        <v>0</v>
      </c>
      <c r="EN218" s="31">
        <v>0</v>
      </c>
      <c r="EO218" s="31">
        <v>0</v>
      </c>
      <c r="EP218" s="31">
        <v>0</v>
      </c>
      <c r="EQ218" s="31">
        <v>0</v>
      </c>
      <c r="ER218" s="31">
        <v>0</v>
      </c>
      <c r="ES218" s="31">
        <v>0</v>
      </c>
      <c r="ET218" s="31">
        <v>0</v>
      </c>
      <c r="EU218" s="31">
        <v>0</v>
      </c>
      <c r="EV218" s="31">
        <v>0</v>
      </c>
      <c r="EW218" s="31">
        <v>0</v>
      </c>
      <c r="EX218" s="31">
        <v>0</v>
      </c>
      <c r="EY218" s="31">
        <v>0</v>
      </c>
      <c r="EZ218" s="31">
        <v>0</v>
      </c>
      <c r="FA218" s="31">
        <v>0</v>
      </c>
      <c r="FB218" s="31">
        <v>0</v>
      </c>
      <c r="FC218" s="31">
        <v>0</v>
      </c>
      <c r="FD218" s="31">
        <v>0</v>
      </c>
      <c r="FE218" s="31">
        <v>0</v>
      </c>
      <c r="FF218" s="31">
        <v>0</v>
      </c>
      <c r="FG218" s="31">
        <v>0</v>
      </c>
      <c r="FH218" s="31">
        <v>0</v>
      </c>
      <c r="FI218" s="31">
        <v>0</v>
      </c>
      <c r="FJ218" s="31">
        <v>0</v>
      </c>
      <c r="FK218" s="31">
        <v>0</v>
      </c>
      <c r="FL218" s="31">
        <v>0</v>
      </c>
      <c r="FM218" s="31">
        <v>0</v>
      </c>
      <c r="FN218" s="31">
        <v>0</v>
      </c>
      <c r="FO218" s="31">
        <v>0</v>
      </c>
      <c r="FP218" s="31">
        <v>0</v>
      </c>
      <c r="FQ218" s="31">
        <v>0</v>
      </c>
      <c r="FR218" s="31">
        <v>0</v>
      </c>
      <c r="FS218" s="32">
        <v>0</v>
      </c>
      <c r="FT218" s="30">
        <v>4061.5162709345268</v>
      </c>
      <c r="FU218" s="31">
        <v>12.344319591891148</v>
      </c>
      <c r="FV218" s="31">
        <v>1034.4936658727879</v>
      </c>
      <c r="FW218" s="31">
        <v>351.32291619750737</v>
      </c>
      <c r="FX218" s="31">
        <v>24.073796315616523</v>
      </c>
      <c r="FY218" s="31">
        <v>72.421568904197301</v>
      </c>
      <c r="FZ218" s="31">
        <v>1768.5647761465327</v>
      </c>
      <c r="GA218" s="31">
        <v>20.928436180519981</v>
      </c>
      <c r="GB218" s="31">
        <v>575.30975692833954</v>
      </c>
      <c r="GC218" s="31">
        <v>455.31861275675413</v>
      </c>
      <c r="GD218" s="31">
        <v>152.43252539843385</v>
      </c>
      <c r="GE218" s="31">
        <v>589.40035169523185</v>
      </c>
      <c r="GF218" s="31">
        <v>46.759046154017618</v>
      </c>
      <c r="GG218" s="31">
        <v>302.41642772605132</v>
      </c>
      <c r="GH218" s="31">
        <v>18.906192933703114</v>
      </c>
      <c r="GI218" s="31">
        <v>569.58145050782662</v>
      </c>
      <c r="GJ218" s="31">
        <v>115.65815846807737</v>
      </c>
      <c r="GK218" s="31">
        <v>667.43558476179999</v>
      </c>
      <c r="GL218" s="31">
        <v>1870.8417763511618</v>
      </c>
      <c r="GM218" s="31">
        <v>259.73278238939895</v>
      </c>
      <c r="GN218" s="31">
        <v>42.798248100115202</v>
      </c>
      <c r="GO218" s="31">
        <v>373.99062382985062</v>
      </c>
      <c r="GP218" s="31">
        <v>15.94148149780888</v>
      </c>
      <c r="GQ218" s="31">
        <v>2611.6371751102215</v>
      </c>
      <c r="GR218" s="31">
        <v>879.43683375313822</v>
      </c>
      <c r="GS218" s="31">
        <v>108.62963621467573</v>
      </c>
      <c r="GT218" s="31">
        <v>22.885161153750396</v>
      </c>
      <c r="GU218" s="31">
        <v>115.67470309295867</v>
      </c>
      <c r="GV218" s="31">
        <v>1107.2512306038886</v>
      </c>
      <c r="GW218" s="31">
        <v>1757.1216702773377</v>
      </c>
      <c r="GX218" s="31">
        <v>1787.4177511074331</v>
      </c>
      <c r="GY218" s="31">
        <v>948.85341815844436</v>
      </c>
      <c r="GZ218" s="31">
        <v>370.83214985966509</v>
      </c>
      <c r="HA218" s="31">
        <v>695.99497712811365</v>
      </c>
      <c r="HB218" s="31">
        <v>6134.6339927175586</v>
      </c>
      <c r="HC218" s="31">
        <v>5711.5246124891983</v>
      </c>
      <c r="HD218" s="31">
        <v>1913.0179511799195</v>
      </c>
      <c r="HE218" s="31">
        <v>3383.7216607462819</v>
      </c>
      <c r="HF218" s="31">
        <v>997.28806907126682</v>
      </c>
      <c r="HG218" s="31">
        <v>11832.434796889254</v>
      </c>
      <c r="HH218" s="31">
        <v>1409.9411527076747</v>
      </c>
      <c r="HI218" s="31">
        <v>1992.2108361156697</v>
      </c>
      <c r="HJ218" s="32">
        <v>12.09947533858141</v>
      </c>
      <c r="HK218" s="30">
        <v>0</v>
      </c>
      <c r="HL218" s="31">
        <v>0</v>
      </c>
      <c r="HM218" s="31">
        <v>0</v>
      </c>
      <c r="HN218" s="31">
        <v>0</v>
      </c>
      <c r="HO218" s="31">
        <v>0</v>
      </c>
      <c r="HP218" s="31">
        <v>0</v>
      </c>
      <c r="HQ218" s="31">
        <v>0</v>
      </c>
      <c r="HR218" s="31">
        <v>0</v>
      </c>
      <c r="HS218" s="31">
        <v>0</v>
      </c>
      <c r="HT218" s="31">
        <v>0</v>
      </c>
      <c r="HU218" s="31">
        <v>0</v>
      </c>
      <c r="HV218" s="31">
        <v>0</v>
      </c>
      <c r="HW218" s="31">
        <v>0</v>
      </c>
      <c r="HX218" s="31">
        <v>0</v>
      </c>
      <c r="HY218" s="31">
        <v>0</v>
      </c>
      <c r="HZ218" s="31">
        <v>0</v>
      </c>
      <c r="IA218" s="31">
        <v>0</v>
      </c>
      <c r="IB218" s="31">
        <v>0</v>
      </c>
      <c r="IC218" s="31">
        <v>0</v>
      </c>
      <c r="ID218" s="31">
        <v>0</v>
      </c>
      <c r="IE218" s="31">
        <v>0</v>
      </c>
      <c r="IF218" s="31">
        <v>0</v>
      </c>
      <c r="IG218" s="31">
        <v>0</v>
      </c>
      <c r="IH218" s="31">
        <v>0</v>
      </c>
      <c r="II218" s="31">
        <v>0</v>
      </c>
      <c r="IJ218" s="31">
        <v>0</v>
      </c>
      <c r="IK218" s="31">
        <v>0</v>
      </c>
      <c r="IL218" s="31">
        <v>0</v>
      </c>
      <c r="IM218" s="31">
        <v>0</v>
      </c>
      <c r="IN218" s="31">
        <v>0</v>
      </c>
      <c r="IO218" s="31">
        <v>0</v>
      </c>
      <c r="IP218" s="31">
        <v>0</v>
      </c>
      <c r="IQ218" s="31">
        <v>0</v>
      </c>
      <c r="IR218" s="31">
        <v>0</v>
      </c>
      <c r="IS218" s="31">
        <v>0</v>
      </c>
      <c r="IT218" s="31">
        <v>0</v>
      </c>
      <c r="IU218" s="31">
        <v>0</v>
      </c>
      <c r="IV218" s="31">
        <v>0</v>
      </c>
      <c r="IW218" s="31">
        <v>0</v>
      </c>
      <c r="IX218" s="31">
        <v>0</v>
      </c>
      <c r="IY218" s="31">
        <v>0</v>
      </c>
      <c r="IZ218" s="31">
        <v>0</v>
      </c>
      <c r="JA218" s="32">
        <v>0</v>
      </c>
      <c r="JB218" s="30">
        <v>0</v>
      </c>
      <c r="JC218" s="31">
        <v>0</v>
      </c>
      <c r="JD218" s="31">
        <v>0</v>
      </c>
      <c r="JE218" s="31">
        <v>0</v>
      </c>
      <c r="JF218" s="31">
        <v>0</v>
      </c>
      <c r="JG218" s="31">
        <v>0</v>
      </c>
      <c r="JH218" s="31">
        <v>0</v>
      </c>
      <c r="JI218" s="31">
        <v>0</v>
      </c>
      <c r="JJ218" s="31">
        <v>0</v>
      </c>
      <c r="JK218" s="31">
        <v>0</v>
      </c>
      <c r="JL218" s="31">
        <v>0</v>
      </c>
      <c r="JM218" s="31">
        <v>0</v>
      </c>
      <c r="JN218" s="31">
        <v>0</v>
      </c>
      <c r="JO218" s="31">
        <v>0</v>
      </c>
      <c r="JP218" s="31">
        <v>0</v>
      </c>
      <c r="JQ218" s="31">
        <v>0</v>
      </c>
      <c r="JR218" s="31">
        <v>0</v>
      </c>
      <c r="JS218" s="31">
        <v>0</v>
      </c>
      <c r="JT218" s="31">
        <v>0</v>
      </c>
      <c r="JU218" s="31">
        <v>0</v>
      </c>
      <c r="JV218" s="31">
        <v>0</v>
      </c>
      <c r="JW218" s="31">
        <v>0</v>
      </c>
      <c r="JX218" s="31">
        <v>0</v>
      </c>
      <c r="JY218" s="31">
        <v>0</v>
      </c>
      <c r="JZ218" s="31">
        <v>0</v>
      </c>
      <c r="KA218" s="31">
        <v>0</v>
      </c>
      <c r="KB218" s="31">
        <v>0</v>
      </c>
      <c r="KC218" s="31">
        <v>0</v>
      </c>
      <c r="KD218" s="31">
        <v>0</v>
      </c>
      <c r="KE218" s="31">
        <v>0</v>
      </c>
      <c r="KF218" s="31">
        <v>0</v>
      </c>
      <c r="KG218" s="31">
        <v>0</v>
      </c>
      <c r="KH218" s="31">
        <v>0</v>
      </c>
      <c r="KI218" s="31">
        <v>0</v>
      </c>
      <c r="KJ218" s="31">
        <v>0</v>
      </c>
      <c r="KK218" s="31">
        <v>0</v>
      </c>
      <c r="KL218" s="31">
        <v>0</v>
      </c>
      <c r="KM218" s="31">
        <v>0</v>
      </c>
      <c r="KN218" s="31">
        <v>0</v>
      </c>
      <c r="KO218" s="31">
        <v>0</v>
      </c>
      <c r="KP218" s="31">
        <v>0</v>
      </c>
      <c r="KQ218" s="31">
        <v>0</v>
      </c>
      <c r="KR218" s="32">
        <v>0</v>
      </c>
      <c r="KS218" s="36">
        <v>57194.796023357187</v>
      </c>
      <c r="KT218" s="31">
        <v>0</v>
      </c>
      <c r="KU218" s="31">
        <v>0</v>
      </c>
      <c r="KV218" s="31">
        <v>0</v>
      </c>
      <c r="KW218" s="31">
        <v>0</v>
      </c>
      <c r="KX218" s="31">
        <v>0</v>
      </c>
      <c r="KY218" s="32">
        <v>0</v>
      </c>
      <c r="KZ218" s="30">
        <v>0</v>
      </c>
      <c r="LA218" s="31">
        <v>0</v>
      </c>
      <c r="LB218" s="31">
        <v>0</v>
      </c>
      <c r="LC218" s="31">
        <v>0</v>
      </c>
      <c r="LD218" s="31">
        <v>0</v>
      </c>
      <c r="LE218" s="32">
        <v>0</v>
      </c>
      <c r="LF218" s="30">
        <v>0</v>
      </c>
      <c r="LG218" s="31">
        <v>0</v>
      </c>
      <c r="LH218" s="31">
        <v>0</v>
      </c>
      <c r="LI218" s="31">
        <v>0</v>
      </c>
      <c r="LJ218" s="31">
        <v>0</v>
      </c>
      <c r="LK218" s="32">
        <v>0</v>
      </c>
      <c r="LL218" s="30">
        <v>0</v>
      </c>
      <c r="LM218" s="31">
        <v>0</v>
      </c>
      <c r="LN218" s="31">
        <v>0</v>
      </c>
      <c r="LO218" s="31">
        <v>0</v>
      </c>
      <c r="LP218" s="31">
        <v>0</v>
      </c>
      <c r="LQ218" s="32">
        <v>0</v>
      </c>
      <c r="LR218" s="30">
        <v>0</v>
      </c>
      <c r="LS218" s="31">
        <v>203.80200554269103</v>
      </c>
      <c r="LT218" s="31">
        <v>0</v>
      </c>
      <c r="LU218" s="31">
        <v>0</v>
      </c>
      <c r="LV218" s="31">
        <v>0</v>
      </c>
      <c r="LW218" s="32">
        <v>0</v>
      </c>
      <c r="LX218" s="30">
        <v>0</v>
      </c>
      <c r="LY218" s="31">
        <v>0</v>
      </c>
      <c r="LZ218" s="31">
        <v>0</v>
      </c>
      <c r="MA218" s="31">
        <v>0</v>
      </c>
      <c r="MB218" s="31">
        <v>0</v>
      </c>
      <c r="MC218" s="32">
        <v>0</v>
      </c>
      <c r="MD218" s="30">
        <v>0</v>
      </c>
      <c r="ME218" s="31">
        <v>0</v>
      </c>
      <c r="MF218" s="31">
        <v>0</v>
      </c>
      <c r="MG218" s="31">
        <v>0</v>
      </c>
      <c r="MH218" s="31">
        <v>0</v>
      </c>
      <c r="MI218" s="32">
        <v>0</v>
      </c>
      <c r="MJ218" s="36">
        <v>203.80200554269103</v>
      </c>
      <c r="MK218" s="36">
        <v>57398.598028899876</v>
      </c>
      <c r="ML218" s="36">
        <v>0</v>
      </c>
      <c r="MM218" s="36">
        <v>0</v>
      </c>
      <c r="MN218" s="36">
        <v>-7085.9632346030094</v>
      </c>
      <c r="MO218" s="36">
        <v>-1003.6347942968654</v>
      </c>
      <c r="MP218" s="36">
        <v>49309</v>
      </c>
      <c r="MT218" s="12"/>
    </row>
    <row r="219" spans="2:358">
      <c r="B219" s="54" t="s">
        <v>5</v>
      </c>
      <c r="C219" s="62" t="s">
        <v>8</v>
      </c>
      <c r="D219" s="28">
        <v>65.065321825051129</v>
      </c>
      <c r="E219" s="28">
        <v>67.921701480032581</v>
      </c>
      <c r="F219" s="28">
        <v>2.4204059181684916</v>
      </c>
      <c r="G219" s="28">
        <v>0.37583942828703287</v>
      </c>
      <c r="H219" s="28">
        <v>0</v>
      </c>
      <c r="I219" s="28">
        <v>0</v>
      </c>
      <c r="J219" s="28">
        <v>608.09316139128771</v>
      </c>
      <c r="K219" s="28">
        <v>218.93398376576238</v>
      </c>
      <c r="L219" s="28">
        <v>0.1052350399203692</v>
      </c>
      <c r="M219" s="28">
        <v>1.0222832449407293</v>
      </c>
      <c r="N219" s="28">
        <v>0</v>
      </c>
      <c r="O219" s="28">
        <v>0.69154454804814047</v>
      </c>
      <c r="P219" s="28">
        <v>0.12026861705185052</v>
      </c>
      <c r="Q219" s="28">
        <v>0</v>
      </c>
      <c r="R219" s="28">
        <v>0.4209401596814768</v>
      </c>
      <c r="S219" s="28">
        <v>0</v>
      </c>
      <c r="T219" s="28">
        <v>0</v>
      </c>
      <c r="U219" s="28">
        <v>1.5033577131481315E-2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8">
        <v>0</v>
      </c>
      <c r="AD219" s="28">
        <v>0</v>
      </c>
      <c r="AE219" s="28">
        <v>0</v>
      </c>
      <c r="AF219" s="28">
        <v>2.9165139635073749</v>
      </c>
      <c r="AG219" s="28">
        <v>2.5707416894833046</v>
      </c>
      <c r="AH219" s="28">
        <v>10.598671877694327</v>
      </c>
      <c r="AI219" s="28">
        <v>1.9844321813555335</v>
      </c>
      <c r="AJ219" s="28">
        <v>0</v>
      </c>
      <c r="AK219" s="28">
        <v>0</v>
      </c>
      <c r="AL219" s="28">
        <v>1.4883241360166501</v>
      </c>
      <c r="AM219" s="28">
        <v>0</v>
      </c>
      <c r="AN219" s="28">
        <v>9.0201462788887882E-2</v>
      </c>
      <c r="AO219" s="28">
        <v>0</v>
      </c>
      <c r="AP219" s="28">
        <v>0.69154454804814047</v>
      </c>
      <c r="AQ219" s="28">
        <v>36.486491698105148</v>
      </c>
      <c r="AR219" s="28">
        <v>4.5100731394443941E-2</v>
      </c>
      <c r="AS219" s="28">
        <v>80.279301882110218</v>
      </c>
      <c r="AT219" s="28">
        <v>0</v>
      </c>
      <c r="AU219" s="27">
        <v>39.043447597358892</v>
      </c>
      <c r="AV219" s="28">
        <v>131.3199198698195</v>
      </c>
      <c r="AW219" s="28">
        <v>2.4172789341251435</v>
      </c>
      <c r="AX219" s="28">
        <v>1.4118332955716733</v>
      </c>
      <c r="AY219" s="28">
        <v>0</v>
      </c>
      <c r="AZ219" s="28">
        <v>0</v>
      </c>
      <c r="BA219" s="28">
        <v>899.81293045081918</v>
      </c>
      <c r="BB219" s="28">
        <v>29.201009750109463</v>
      </c>
      <c r="BC219" s="28">
        <v>0.39330844491381417</v>
      </c>
      <c r="BD219" s="28">
        <v>0.18593528196216091</v>
      </c>
      <c r="BE219" s="28">
        <v>0</v>
      </c>
      <c r="BF219" s="28">
        <v>1.3014116715409432</v>
      </c>
      <c r="BG219" s="28">
        <v>0.19713529692511447</v>
      </c>
      <c r="BH219" s="28">
        <v>0</v>
      </c>
      <c r="BI219" s="28">
        <v>1.3418820611788906</v>
      </c>
      <c r="BJ219" s="28">
        <v>1.5529685176820197E-2</v>
      </c>
      <c r="BK219" s="28">
        <v>0</v>
      </c>
      <c r="BL219" s="28">
        <v>1.3530219418333182E-3</v>
      </c>
      <c r="BM219" s="28">
        <v>0</v>
      </c>
      <c r="BN219" s="28">
        <v>0</v>
      </c>
      <c r="BO219" s="28">
        <v>0</v>
      </c>
      <c r="BP219" s="28">
        <v>0</v>
      </c>
      <c r="BQ219" s="28">
        <v>0</v>
      </c>
      <c r="BR219" s="28">
        <v>0</v>
      </c>
      <c r="BS219" s="28">
        <v>0</v>
      </c>
      <c r="BT219" s="28">
        <v>0</v>
      </c>
      <c r="BU219" s="28">
        <v>0</v>
      </c>
      <c r="BV219" s="28">
        <v>0</v>
      </c>
      <c r="BW219" s="28">
        <v>5.124720940465008</v>
      </c>
      <c r="BX219" s="28">
        <v>2.271393101641249</v>
      </c>
      <c r="BY219" s="28">
        <v>11.109813500164691</v>
      </c>
      <c r="BZ219" s="28">
        <v>1.5830657390992455</v>
      </c>
      <c r="CA219" s="28">
        <v>0</v>
      </c>
      <c r="CB219" s="28">
        <v>0</v>
      </c>
      <c r="CC219" s="28">
        <v>1.2659324295106469</v>
      </c>
      <c r="CD219" s="28">
        <v>1.0448336106379515E-2</v>
      </c>
      <c r="CE219" s="28">
        <v>5.2572419228790156E-2</v>
      </c>
      <c r="CF219" s="28">
        <v>0</v>
      </c>
      <c r="CG219" s="28">
        <v>1.2973977064468374E-2</v>
      </c>
      <c r="CH219" s="28">
        <v>26.200007083123165</v>
      </c>
      <c r="CI219" s="28">
        <v>8.7630721099404577E-2</v>
      </c>
      <c r="CJ219" s="28">
        <v>73.524460106124451</v>
      </c>
      <c r="CK219" s="29">
        <v>0</v>
      </c>
      <c r="CL219" s="27">
        <v>40.891329797629183</v>
      </c>
      <c r="CM219" s="28">
        <v>105.77624869710255</v>
      </c>
      <c r="CN219" s="28">
        <v>3.3073869689258895</v>
      </c>
      <c r="CO219" s="28">
        <v>0.55624235386480869</v>
      </c>
      <c r="CP219" s="28">
        <v>0</v>
      </c>
      <c r="CQ219" s="28">
        <v>0</v>
      </c>
      <c r="CR219" s="28">
        <v>930.18755143327496</v>
      </c>
      <c r="CS219" s="28">
        <v>214.49907851197543</v>
      </c>
      <c r="CT219" s="28">
        <v>1.2026861705185052</v>
      </c>
      <c r="CU219" s="28">
        <v>1.2628204790444306</v>
      </c>
      <c r="CV219" s="28">
        <v>0</v>
      </c>
      <c r="CW219" s="28">
        <v>0.63141023952221531</v>
      </c>
      <c r="CX219" s="28">
        <v>0.18040292557777579</v>
      </c>
      <c r="CY219" s="28">
        <v>0</v>
      </c>
      <c r="CZ219" s="28">
        <v>66.222907264175205</v>
      </c>
      <c r="DA219" s="28">
        <v>4.5100731394443948E-2</v>
      </c>
      <c r="DB219" s="28">
        <v>0</v>
      </c>
      <c r="DC219" s="28">
        <v>0.13530219418333184</v>
      </c>
      <c r="DD219" s="28">
        <v>0</v>
      </c>
      <c r="DE219" s="28">
        <v>0</v>
      </c>
      <c r="DF219" s="28">
        <v>0</v>
      </c>
      <c r="DG219" s="28">
        <v>0</v>
      </c>
      <c r="DH219" s="28">
        <v>0</v>
      </c>
      <c r="DI219" s="28">
        <v>0</v>
      </c>
      <c r="DJ219" s="28">
        <v>0</v>
      </c>
      <c r="DK219" s="28">
        <v>0</v>
      </c>
      <c r="DL219" s="28">
        <v>0</v>
      </c>
      <c r="DM219" s="28">
        <v>0</v>
      </c>
      <c r="DN219" s="28">
        <v>10.162698140881369</v>
      </c>
      <c r="DO219" s="28">
        <v>5.9382629669351203</v>
      </c>
      <c r="DP219" s="28">
        <v>13.605387303990591</v>
      </c>
      <c r="DQ219" s="28">
        <v>4.8408118363369841</v>
      </c>
      <c r="DR219" s="28">
        <v>0</v>
      </c>
      <c r="DS219" s="28">
        <v>0</v>
      </c>
      <c r="DT219" s="28">
        <v>2.6158424208777489</v>
      </c>
      <c r="DU219" s="28">
        <v>3.0067154262962633E-2</v>
      </c>
      <c r="DV219" s="28">
        <v>0.25557081123518238</v>
      </c>
      <c r="DW219" s="28">
        <v>0</v>
      </c>
      <c r="DX219" s="28">
        <v>0.66147739378517789</v>
      </c>
      <c r="DY219" s="28">
        <v>34.953066830694063</v>
      </c>
      <c r="DZ219" s="28">
        <v>0.30067154262962631</v>
      </c>
      <c r="EA219" s="28">
        <v>141.72153161847436</v>
      </c>
      <c r="EB219" s="29">
        <v>0</v>
      </c>
      <c r="EC219" s="27">
        <v>44.890261314603208</v>
      </c>
      <c r="ED219" s="28">
        <v>44.574556194842096</v>
      </c>
      <c r="EE219" s="28">
        <v>2.0144993356184964</v>
      </c>
      <c r="EF219" s="28">
        <v>1.0222832449407293</v>
      </c>
      <c r="EG219" s="28">
        <v>0</v>
      </c>
      <c r="EH219" s="28">
        <v>0</v>
      </c>
      <c r="EI219" s="28">
        <v>752.97174420737315</v>
      </c>
      <c r="EJ219" s="28">
        <v>1.3830890960962809</v>
      </c>
      <c r="EK219" s="28">
        <v>0.12026861705185052</v>
      </c>
      <c r="EL219" s="28">
        <v>0.46604089107592078</v>
      </c>
      <c r="EM219" s="28">
        <v>0</v>
      </c>
      <c r="EN219" s="28">
        <v>0.66147739378517789</v>
      </c>
      <c r="EO219" s="28">
        <v>3.006715426296263E-2</v>
      </c>
      <c r="EP219" s="28">
        <v>0</v>
      </c>
      <c r="EQ219" s="28">
        <v>3.5930249344240344</v>
      </c>
      <c r="ER219" s="28">
        <v>4.5100731394443941E-2</v>
      </c>
      <c r="ES219" s="28">
        <v>0</v>
      </c>
      <c r="ET219" s="28">
        <v>0</v>
      </c>
      <c r="EU219" s="28">
        <v>0</v>
      </c>
      <c r="EV219" s="28">
        <v>0</v>
      </c>
      <c r="EW219" s="28">
        <v>0</v>
      </c>
      <c r="EX219" s="28">
        <v>0</v>
      </c>
      <c r="EY219" s="28">
        <v>0</v>
      </c>
      <c r="EZ219" s="28">
        <v>0</v>
      </c>
      <c r="FA219" s="28">
        <v>0</v>
      </c>
      <c r="FB219" s="28">
        <v>0</v>
      </c>
      <c r="FC219" s="28">
        <v>0</v>
      </c>
      <c r="FD219" s="28">
        <v>0</v>
      </c>
      <c r="FE219" s="28">
        <v>1.2026861705185052</v>
      </c>
      <c r="FF219" s="28">
        <v>2.4504730724314543</v>
      </c>
      <c r="FG219" s="28">
        <v>12.35760040207764</v>
      </c>
      <c r="FH219" s="28">
        <v>1.7438949472518326</v>
      </c>
      <c r="FI219" s="28">
        <v>0</v>
      </c>
      <c r="FJ219" s="28">
        <v>0</v>
      </c>
      <c r="FK219" s="28">
        <v>1.3530219418333183</v>
      </c>
      <c r="FL219" s="28">
        <v>0</v>
      </c>
      <c r="FM219" s="28">
        <v>9.0201462788887882E-2</v>
      </c>
      <c r="FN219" s="28">
        <v>0</v>
      </c>
      <c r="FO219" s="28">
        <v>0.12026861705185052</v>
      </c>
      <c r="FP219" s="28">
        <v>22.415063503038642</v>
      </c>
      <c r="FQ219" s="28">
        <v>3.006715426296263E-2</v>
      </c>
      <c r="FR219" s="28">
        <v>57.413231065127142</v>
      </c>
      <c r="FS219" s="29">
        <v>0</v>
      </c>
      <c r="FT219" s="27">
        <v>50.227181196279069</v>
      </c>
      <c r="FU219" s="28">
        <v>55.353630998114198</v>
      </c>
      <c r="FV219" s="28">
        <v>1.4432234046222061</v>
      </c>
      <c r="FW219" s="28">
        <v>0.48107446820740207</v>
      </c>
      <c r="FX219" s="28">
        <v>0</v>
      </c>
      <c r="FY219" s="28">
        <v>0</v>
      </c>
      <c r="FZ219" s="28">
        <v>651.79577011250387</v>
      </c>
      <c r="GA219" s="28">
        <v>16.822572810127593</v>
      </c>
      <c r="GB219" s="28">
        <v>3.8034950142647728</v>
      </c>
      <c r="GC219" s="28">
        <v>0</v>
      </c>
      <c r="GD219" s="28">
        <v>0</v>
      </c>
      <c r="GE219" s="28">
        <v>6.5245724750628904</v>
      </c>
      <c r="GF219" s="28">
        <v>0.12026861705185052</v>
      </c>
      <c r="GG219" s="28">
        <v>0</v>
      </c>
      <c r="GH219" s="28">
        <v>1.052350399203692</v>
      </c>
      <c r="GI219" s="28">
        <v>1.5033577131481315E-2</v>
      </c>
      <c r="GJ219" s="28">
        <v>0</v>
      </c>
      <c r="GK219" s="28">
        <v>4.5100731394443941E-2</v>
      </c>
      <c r="GL219" s="28">
        <v>0</v>
      </c>
      <c r="GM219" s="28">
        <v>0</v>
      </c>
      <c r="GN219" s="28">
        <v>0</v>
      </c>
      <c r="GO219" s="28">
        <v>0</v>
      </c>
      <c r="GP219" s="28">
        <v>0</v>
      </c>
      <c r="GQ219" s="28">
        <v>0</v>
      </c>
      <c r="GR219" s="28">
        <v>0</v>
      </c>
      <c r="GS219" s="28">
        <v>0</v>
      </c>
      <c r="GT219" s="28">
        <v>0</v>
      </c>
      <c r="GU219" s="28">
        <v>0</v>
      </c>
      <c r="GV219" s="28">
        <v>6.9004119033499238</v>
      </c>
      <c r="GW219" s="28">
        <v>2.1197343755388656</v>
      </c>
      <c r="GX219" s="28">
        <v>7.682157914186952</v>
      </c>
      <c r="GY219" s="28">
        <v>1.8791971414351643</v>
      </c>
      <c r="GZ219" s="28">
        <v>0</v>
      </c>
      <c r="HA219" s="28">
        <v>0</v>
      </c>
      <c r="HB219" s="28">
        <v>1.4432234046222061</v>
      </c>
      <c r="HC219" s="28">
        <v>0</v>
      </c>
      <c r="HD219" s="28">
        <v>1.5033577131481315E-2</v>
      </c>
      <c r="HE219" s="28">
        <v>0</v>
      </c>
      <c r="HF219" s="28">
        <v>0.22550365697221972</v>
      </c>
      <c r="HG219" s="28">
        <v>23.136675205349743</v>
      </c>
      <c r="HH219" s="28">
        <v>6.0134308525925259E-2</v>
      </c>
      <c r="HI219" s="28">
        <v>69.319824153260342</v>
      </c>
      <c r="HJ219" s="29">
        <v>0</v>
      </c>
      <c r="HK219" s="27">
        <v>3257.8030080866179</v>
      </c>
      <c r="HL219" s="28">
        <v>3716.5003772411033</v>
      </c>
      <c r="HM219" s="28">
        <v>135.91033160132898</v>
      </c>
      <c r="HN219" s="28">
        <v>42.876473659943066</v>
      </c>
      <c r="HO219" s="28">
        <v>0</v>
      </c>
      <c r="HP219" s="28">
        <v>0</v>
      </c>
      <c r="HQ219" s="28">
        <v>69683.1685881671</v>
      </c>
      <c r="HR219" s="28">
        <v>385.07927287043208</v>
      </c>
      <c r="HS219" s="28">
        <v>7.2809106214997668</v>
      </c>
      <c r="HT219" s="28">
        <v>1.6179801381110592</v>
      </c>
      <c r="HU219" s="28">
        <v>0</v>
      </c>
      <c r="HV219" s="28">
        <v>397.21412390626506</v>
      </c>
      <c r="HW219" s="28">
        <v>10.516870897721885</v>
      </c>
      <c r="HX219" s="28">
        <v>0</v>
      </c>
      <c r="HY219" s="28">
        <v>7572.9560364288127</v>
      </c>
      <c r="HZ219" s="28">
        <v>14.561821242999534</v>
      </c>
      <c r="IA219" s="28">
        <v>0</v>
      </c>
      <c r="IB219" s="28">
        <v>2.4269702071665886</v>
      </c>
      <c r="IC219" s="28">
        <v>0</v>
      </c>
      <c r="ID219" s="28">
        <v>0</v>
      </c>
      <c r="IE219" s="28">
        <v>0</v>
      </c>
      <c r="IF219" s="28">
        <v>0</v>
      </c>
      <c r="IG219" s="28">
        <v>0</v>
      </c>
      <c r="IH219" s="28">
        <v>0</v>
      </c>
      <c r="II219" s="28">
        <v>0</v>
      </c>
      <c r="IJ219" s="28">
        <v>0</v>
      </c>
      <c r="IK219" s="28">
        <v>0</v>
      </c>
      <c r="IL219" s="28">
        <v>0</v>
      </c>
      <c r="IM219" s="28">
        <v>402.87705438965372</v>
      </c>
      <c r="IN219" s="28">
        <v>513.70869385026128</v>
      </c>
      <c r="IO219" s="28">
        <v>648.81003538253481</v>
      </c>
      <c r="IP219" s="28">
        <v>154.51710318960616</v>
      </c>
      <c r="IQ219" s="28">
        <v>0</v>
      </c>
      <c r="IR219" s="28">
        <v>0</v>
      </c>
      <c r="IS219" s="28">
        <v>117.30356001305179</v>
      </c>
      <c r="IT219" s="28">
        <v>0.80899006905552961</v>
      </c>
      <c r="IU219" s="28">
        <v>2.4269702071665886</v>
      </c>
      <c r="IV219" s="28">
        <v>0</v>
      </c>
      <c r="IW219" s="28">
        <v>16.988791450166122</v>
      </c>
      <c r="IX219" s="28">
        <v>1905.1716126257722</v>
      </c>
      <c r="IY219" s="28">
        <v>3.2359602762221185</v>
      </c>
      <c r="IZ219" s="28">
        <v>6973.4943952586655</v>
      </c>
      <c r="JA219" s="29">
        <v>0</v>
      </c>
      <c r="JB219" s="27">
        <v>61.081423885208586</v>
      </c>
      <c r="JC219" s="28">
        <v>42.860728401853237</v>
      </c>
      <c r="JD219" s="28">
        <v>3.1720847747425576</v>
      </c>
      <c r="JE219" s="28">
        <v>3.6681928200814413</v>
      </c>
      <c r="JF219" s="28">
        <v>0</v>
      </c>
      <c r="JG219" s="28">
        <v>0</v>
      </c>
      <c r="JH219" s="28">
        <v>1547.8871686115792</v>
      </c>
      <c r="JI219" s="28">
        <v>47.100197152930967</v>
      </c>
      <c r="JJ219" s="28">
        <v>4.9159797219943906</v>
      </c>
      <c r="JK219" s="28">
        <v>1.3830890960962812</v>
      </c>
      <c r="JL219" s="28">
        <v>0</v>
      </c>
      <c r="JM219" s="28">
        <v>8.7345083133906449</v>
      </c>
      <c r="JN219" s="28">
        <v>0.52617519960184611</v>
      </c>
      <c r="JO219" s="28">
        <v>0</v>
      </c>
      <c r="JP219" s="28">
        <v>6.1637666239073399</v>
      </c>
      <c r="JQ219" s="28">
        <v>0.16536934844629447</v>
      </c>
      <c r="JR219" s="28">
        <v>0</v>
      </c>
      <c r="JS219" s="28">
        <v>1.5033577131481317E-2</v>
      </c>
      <c r="JT219" s="28">
        <v>0</v>
      </c>
      <c r="JU219" s="28">
        <v>0</v>
      </c>
      <c r="JV219" s="28">
        <v>0</v>
      </c>
      <c r="JW219" s="28">
        <v>0</v>
      </c>
      <c r="JX219" s="28">
        <v>0</v>
      </c>
      <c r="JY219" s="28">
        <v>0</v>
      </c>
      <c r="JZ219" s="28">
        <v>0</v>
      </c>
      <c r="KA219" s="28">
        <v>0</v>
      </c>
      <c r="KB219" s="28">
        <v>0</v>
      </c>
      <c r="KC219" s="28">
        <v>0</v>
      </c>
      <c r="KD219" s="28">
        <v>17.168345084151664</v>
      </c>
      <c r="KE219" s="28">
        <v>8.2534338451832436</v>
      </c>
      <c r="KF219" s="28">
        <v>30.773732388142253</v>
      </c>
      <c r="KG219" s="28">
        <v>5.0963826475721659</v>
      </c>
      <c r="KH219" s="28">
        <v>0</v>
      </c>
      <c r="KI219" s="28">
        <v>0</v>
      </c>
      <c r="KJ219" s="28">
        <v>2.1949022611962721</v>
      </c>
      <c r="KK219" s="28">
        <v>1.5033577131481317E-2</v>
      </c>
      <c r="KL219" s="28">
        <v>9.0201462788887896E-2</v>
      </c>
      <c r="KM219" s="28">
        <v>0</v>
      </c>
      <c r="KN219" s="28">
        <v>9.0201462788887896E-2</v>
      </c>
      <c r="KO219" s="28">
        <v>52.452150611738311</v>
      </c>
      <c r="KP219" s="28">
        <v>0.13530219418333184</v>
      </c>
      <c r="KQ219" s="28">
        <v>144.63804558198174</v>
      </c>
      <c r="KR219" s="29">
        <v>0</v>
      </c>
      <c r="KS219" s="35">
        <v>103717.45936398947</v>
      </c>
      <c r="KT219" s="28">
        <v>6.5997403607202969</v>
      </c>
      <c r="KU219" s="28">
        <v>410.34148780378251</v>
      </c>
      <c r="KV219" s="28">
        <v>0</v>
      </c>
      <c r="KW219" s="28">
        <v>0</v>
      </c>
      <c r="KX219" s="28">
        <v>23.707951136346033</v>
      </c>
      <c r="KY219" s="29">
        <v>6.2690016638277086</v>
      </c>
      <c r="KZ219" s="27">
        <v>6.8976306915805994</v>
      </c>
      <c r="LA219" s="28">
        <v>463.44272814174963</v>
      </c>
      <c r="LB219" s="28">
        <v>0</v>
      </c>
      <c r="LC219" s="28">
        <v>0</v>
      </c>
      <c r="LD219" s="28">
        <v>7.3392420198178634</v>
      </c>
      <c r="LE219" s="29">
        <v>-53.179880979941927</v>
      </c>
      <c r="LF219" s="27">
        <v>13.906058846620217</v>
      </c>
      <c r="LG219" s="28">
        <v>776.15352014411746</v>
      </c>
      <c r="LH219" s="28">
        <v>0</v>
      </c>
      <c r="LI219" s="28">
        <v>0</v>
      </c>
      <c r="LJ219" s="28">
        <v>3.0818833119536699</v>
      </c>
      <c r="LK219" s="29">
        <v>10.764041226140623</v>
      </c>
      <c r="LL219" s="27">
        <v>6.1036323153814136</v>
      </c>
      <c r="LM219" s="28">
        <v>399.84805096600854</v>
      </c>
      <c r="LN219" s="28">
        <v>0</v>
      </c>
      <c r="LO219" s="28">
        <v>0</v>
      </c>
      <c r="LP219" s="28">
        <v>8.7796090447850883</v>
      </c>
      <c r="LQ219" s="29">
        <v>9.2306163587295273</v>
      </c>
      <c r="LR219" s="27">
        <v>6.9755797890073303</v>
      </c>
      <c r="LS219" s="28">
        <v>332.79829695960188</v>
      </c>
      <c r="LT219" s="28">
        <v>0</v>
      </c>
      <c r="LU219" s="28">
        <v>0</v>
      </c>
      <c r="LV219" s="28">
        <v>42.740459784801381</v>
      </c>
      <c r="LW219" s="29">
        <v>7.065781251796218</v>
      </c>
      <c r="LX219" s="27">
        <v>764.49561525747549</v>
      </c>
      <c r="LY219" s="28">
        <v>32531.917646930011</v>
      </c>
      <c r="LZ219" s="28">
        <v>0</v>
      </c>
      <c r="MA219" s="28">
        <v>0</v>
      </c>
      <c r="MB219" s="28">
        <v>1090.518613086854</v>
      </c>
      <c r="MC219" s="29">
        <v>-3407.4661708618905</v>
      </c>
      <c r="MD219" s="27">
        <v>14.372099737696139</v>
      </c>
      <c r="ME219" s="28">
        <v>567.54760386768271</v>
      </c>
      <c r="MF219" s="28">
        <v>0</v>
      </c>
      <c r="MG219" s="28">
        <v>0</v>
      </c>
      <c r="MH219" s="28">
        <v>17.529150935307214</v>
      </c>
      <c r="MI219" s="29">
        <v>28.473595087025615</v>
      </c>
      <c r="MJ219" s="35">
        <v>34096.253584876984</v>
      </c>
      <c r="MK219" s="35">
        <v>137813.71294886645</v>
      </c>
      <c r="ML219" s="35">
        <v>107125.31512815991</v>
      </c>
      <c r="MM219" s="35">
        <v>359.69355916730518</v>
      </c>
      <c r="MN219" s="35">
        <v>-27071.909506989177</v>
      </c>
      <c r="MO219" s="35">
        <v>-14638.812129204518</v>
      </c>
      <c r="MP219" s="35">
        <v>203588</v>
      </c>
      <c r="MT219" s="12"/>
    </row>
    <row r="220" spans="2:358">
      <c r="B220" s="54" t="s">
        <v>5</v>
      </c>
      <c r="C220" s="62" t="s">
        <v>9</v>
      </c>
      <c r="D220" s="28">
        <v>91.218842094883811</v>
      </c>
      <c r="E220" s="28">
        <v>350.82353380440105</v>
      </c>
      <c r="F220" s="28">
        <v>5.6089255657048298</v>
      </c>
      <c r="G220" s="28">
        <v>0.29520660872130683</v>
      </c>
      <c r="H220" s="28">
        <v>0</v>
      </c>
      <c r="I220" s="28">
        <v>0</v>
      </c>
      <c r="J220" s="28">
        <v>3805.0951037741565</v>
      </c>
      <c r="K220" s="28">
        <v>2.4206941915147162</v>
      </c>
      <c r="L220" s="28">
        <v>5.9041321744261369E-2</v>
      </c>
      <c r="M220" s="28">
        <v>0</v>
      </c>
      <c r="N220" s="28">
        <v>0</v>
      </c>
      <c r="O220" s="28">
        <v>0.17712396523278412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8">
        <v>0</v>
      </c>
      <c r="AI220" s="28">
        <v>0</v>
      </c>
      <c r="AJ220" s="28">
        <v>0</v>
      </c>
      <c r="AK220" s="28">
        <v>0</v>
      </c>
      <c r="AL220" s="28">
        <v>0</v>
      </c>
      <c r="AM220" s="28">
        <v>0</v>
      </c>
      <c r="AN220" s="28">
        <v>5.9041321744261369E-2</v>
      </c>
      <c r="AO220" s="28">
        <v>0</v>
      </c>
      <c r="AP220" s="28">
        <v>0.11808264348852274</v>
      </c>
      <c r="AQ220" s="28">
        <v>33.417388107251938</v>
      </c>
      <c r="AR220" s="28">
        <v>0</v>
      </c>
      <c r="AS220" s="28">
        <v>64.177916736012108</v>
      </c>
      <c r="AT220" s="28">
        <v>0</v>
      </c>
      <c r="AU220" s="27">
        <v>87.325066925849796</v>
      </c>
      <c r="AV220" s="28">
        <v>442.05294429587718</v>
      </c>
      <c r="AW220" s="28">
        <v>9.1188731020794265</v>
      </c>
      <c r="AX220" s="28">
        <v>0.78040819081564694</v>
      </c>
      <c r="AY220" s="28">
        <v>0</v>
      </c>
      <c r="AZ220" s="28">
        <v>0</v>
      </c>
      <c r="BA220" s="28">
        <v>4131.0966622148017</v>
      </c>
      <c r="BB220" s="28">
        <v>2.5583785538223345</v>
      </c>
      <c r="BC220" s="28">
        <v>1.0370017751162068</v>
      </c>
      <c r="BD220" s="28">
        <v>0</v>
      </c>
      <c r="BE220" s="28">
        <v>0</v>
      </c>
      <c r="BF220" s="28">
        <v>0.33706690583798821</v>
      </c>
      <c r="BG220" s="28">
        <v>0</v>
      </c>
      <c r="BH220" s="28">
        <v>0</v>
      </c>
      <c r="BI220" s="28">
        <v>0</v>
      </c>
      <c r="BJ220" s="28">
        <v>5.9041321744261387E-5</v>
      </c>
      <c r="BK220" s="28">
        <v>0</v>
      </c>
      <c r="BL220" s="28">
        <v>0</v>
      </c>
      <c r="BM220" s="28">
        <v>0</v>
      </c>
      <c r="BN220" s="28">
        <v>0</v>
      </c>
      <c r="BO220" s="28">
        <v>0</v>
      </c>
      <c r="BP220" s="28">
        <v>0</v>
      </c>
      <c r="BQ220" s="28">
        <v>0</v>
      </c>
      <c r="BR220" s="28">
        <v>0</v>
      </c>
      <c r="BS220" s="28">
        <v>0</v>
      </c>
      <c r="BT220" s="28">
        <v>0</v>
      </c>
      <c r="BU220" s="28">
        <v>0</v>
      </c>
      <c r="BV220" s="28">
        <v>0</v>
      </c>
      <c r="BW220" s="28">
        <v>0.84688871909968522</v>
      </c>
      <c r="BX220" s="28">
        <v>0</v>
      </c>
      <c r="BY220" s="28">
        <v>0</v>
      </c>
      <c r="BZ220" s="28">
        <v>0</v>
      </c>
      <c r="CA220" s="28">
        <v>0</v>
      </c>
      <c r="CB220" s="28">
        <v>0</v>
      </c>
      <c r="CC220" s="28">
        <v>0</v>
      </c>
      <c r="CD220" s="28">
        <v>0</v>
      </c>
      <c r="CE220" s="28">
        <v>2.6509553463173362E-2</v>
      </c>
      <c r="CF220" s="28">
        <v>0</v>
      </c>
      <c r="CG220" s="28">
        <v>3.1882313741901148E-3</v>
      </c>
      <c r="CH220" s="28">
        <v>26.19710678850273</v>
      </c>
      <c r="CI220" s="28">
        <v>0</v>
      </c>
      <c r="CJ220" s="28">
        <v>66.178177675385967</v>
      </c>
      <c r="CK220" s="29">
        <v>0</v>
      </c>
      <c r="CL220" s="27">
        <v>88.916230546857633</v>
      </c>
      <c r="CM220" s="28">
        <v>674.66518357167479</v>
      </c>
      <c r="CN220" s="28">
        <v>7.7344131484982404</v>
      </c>
      <c r="CO220" s="28">
        <v>0.17712396523278412</v>
      </c>
      <c r="CP220" s="28">
        <v>0</v>
      </c>
      <c r="CQ220" s="28">
        <v>0</v>
      </c>
      <c r="CR220" s="28">
        <v>2963.3429796662226</v>
      </c>
      <c r="CS220" s="28">
        <v>12.575801531527674</v>
      </c>
      <c r="CT220" s="28">
        <v>0.35424793046556824</v>
      </c>
      <c r="CU220" s="28">
        <v>0</v>
      </c>
      <c r="CV220" s="28">
        <v>0</v>
      </c>
      <c r="CW220" s="28">
        <v>0.17712396523278412</v>
      </c>
      <c r="CX220" s="28">
        <v>0</v>
      </c>
      <c r="CY220" s="28">
        <v>0</v>
      </c>
      <c r="CZ220" s="28">
        <v>0</v>
      </c>
      <c r="DA220" s="28">
        <v>0</v>
      </c>
      <c r="DB220" s="28">
        <v>0</v>
      </c>
      <c r="DC220" s="28">
        <v>0</v>
      </c>
      <c r="DD220" s="28">
        <v>0</v>
      </c>
      <c r="DE220" s="28">
        <v>0</v>
      </c>
      <c r="DF220" s="28">
        <v>0</v>
      </c>
      <c r="DG220" s="28">
        <v>0</v>
      </c>
      <c r="DH220" s="28">
        <v>0</v>
      </c>
      <c r="DI220" s="28">
        <v>0</v>
      </c>
      <c r="DJ220" s="28">
        <v>0</v>
      </c>
      <c r="DK220" s="28">
        <v>0</v>
      </c>
      <c r="DL220" s="28">
        <v>0</v>
      </c>
      <c r="DM220" s="28">
        <v>0</v>
      </c>
      <c r="DN220" s="28">
        <v>0</v>
      </c>
      <c r="DO220" s="28">
        <v>0</v>
      </c>
      <c r="DP220" s="28">
        <v>0</v>
      </c>
      <c r="DQ220" s="28">
        <v>0</v>
      </c>
      <c r="DR220" s="28">
        <v>0</v>
      </c>
      <c r="DS220" s="28">
        <v>0</v>
      </c>
      <c r="DT220" s="28">
        <v>0</v>
      </c>
      <c r="DU220" s="28">
        <v>0</v>
      </c>
      <c r="DV220" s="28">
        <v>0.11808264348852275</v>
      </c>
      <c r="DW220" s="28">
        <v>0</v>
      </c>
      <c r="DX220" s="28">
        <v>0.17712396523278412</v>
      </c>
      <c r="DY220" s="28">
        <v>44.162908664707508</v>
      </c>
      <c r="DZ220" s="28">
        <v>0</v>
      </c>
      <c r="EA220" s="28">
        <v>136.44449455098803</v>
      </c>
      <c r="EB220" s="29">
        <v>0</v>
      </c>
      <c r="EC220" s="27">
        <v>119.38155256689649</v>
      </c>
      <c r="ED220" s="28">
        <v>190.23113866001012</v>
      </c>
      <c r="EE220" s="28">
        <v>4.3100164873310796</v>
      </c>
      <c r="EF220" s="28">
        <v>0.47233057395409095</v>
      </c>
      <c r="EG220" s="28">
        <v>0</v>
      </c>
      <c r="EH220" s="28">
        <v>0</v>
      </c>
      <c r="EI220" s="28">
        <v>813.35324834894459</v>
      </c>
      <c r="EJ220" s="28">
        <v>0.17712396523278412</v>
      </c>
      <c r="EK220" s="28">
        <v>0.82657850441965919</v>
      </c>
      <c r="EL220" s="28">
        <v>0</v>
      </c>
      <c r="EM220" s="28">
        <v>0</v>
      </c>
      <c r="EN220" s="28">
        <v>0.23616528697704547</v>
      </c>
      <c r="EO220" s="28">
        <v>0</v>
      </c>
      <c r="EP220" s="28">
        <v>0</v>
      </c>
      <c r="EQ220" s="28">
        <v>0</v>
      </c>
      <c r="ER220" s="28">
        <v>0</v>
      </c>
      <c r="ES220" s="28">
        <v>0</v>
      </c>
      <c r="ET220" s="28">
        <v>0</v>
      </c>
      <c r="EU220" s="28">
        <v>0</v>
      </c>
      <c r="EV220" s="28">
        <v>0</v>
      </c>
      <c r="EW220" s="28">
        <v>0</v>
      </c>
      <c r="EX220" s="28">
        <v>0</v>
      </c>
      <c r="EY220" s="28">
        <v>0</v>
      </c>
      <c r="EZ220" s="28">
        <v>0</v>
      </c>
      <c r="FA220" s="28">
        <v>0</v>
      </c>
      <c r="FB220" s="28">
        <v>0</v>
      </c>
      <c r="FC220" s="28">
        <v>0</v>
      </c>
      <c r="FD220" s="28">
        <v>0</v>
      </c>
      <c r="FE220" s="28">
        <v>0.17712396523278412</v>
      </c>
      <c r="FF220" s="28">
        <v>0</v>
      </c>
      <c r="FG220" s="28">
        <v>0</v>
      </c>
      <c r="FH220" s="28">
        <v>0</v>
      </c>
      <c r="FI220" s="28">
        <v>0</v>
      </c>
      <c r="FJ220" s="28">
        <v>0</v>
      </c>
      <c r="FK220" s="28">
        <v>0</v>
      </c>
      <c r="FL220" s="28">
        <v>0</v>
      </c>
      <c r="FM220" s="28">
        <v>5.9041321744261369E-2</v>
      </c>
      <c r="FN220" s="28">
        <v>0</v>
      </c>
      <c r="FO220" s="28">
        <v>5.9041321744261369E-2</v>
      </c>
      <c r="FP220" s="28">
        <v>23.970776628170114</v>
      </c>
      <c r="FQ220" s="28">
        <v>0</v>
      </c>
      <c r="FR220" s="28">
        <v>52.66485899588114</v>
      </c>
      <c r="FS220" s="29">
        <v>0</v>
      </c>
      <c r="FT220" s="27">
        <v>95.82406519093621</v>
      </c>
      <c r="FU220" s="28">
        <v>276.54955105012027</v>
      </c>
      <c r="FV220" s="28">
        <v>7.0849586093113652</v>
      </c>
      <c r="FW220" s="28">
        <v>0.11808264348852275</v>
      </c>
      <c r="FX220" s="28">
        <v>0</v>
      </c>
      <c r="FY220" s="28">
        <v>0</v>
      </c>
      <c r="FZ220" s="28">
        <v>1549.598530499884</v>
      </c>
      <c r="GA220" s="28">
        <v>0.59041321744261377</v>
      </c>
      <c r="GB220" s="28">
        <v>2.7159008002360232</v>
      </c>
      <c r="GC220" s="28">
        <v>0</v>
      </c>
      <c r="GD220" s="28">
        <v>0</v>
      </c>
      <c r="GE220" s="28">
        <v>0.11808264348852275</v>
      </c>
      <c r="GF220" s="28">
        <v>0</v>
      </c>
      <c r="GG220" s="28">
        <v>0</v>
      </c>
      <c r="GH220" s="28">
        <v>0</v>
      </c>
      <c r="GI220" s="28">
        <v>0</v>
      </c>
      <c r="GJ220" s="28">
        <v>0</v>
      </c>
      <c r="GK220" s="28">
        <v>0</v>
      </c>
      <c r="GL220" s="28">
        <v>0</v>
      </c>
      <c r="GM220" s="28">
        <v>0</v>
      </c>
      <c r="GN220" s="28">
        <v>0</v>
      </c>
      <c r="GO220" s="28">
        <v>0</v>
      </c>
      <c r="GP220" s="28">
        <v>0</v>
      </c>
      <c r="GQ220" s="28">
        <v>0</v>
      </c>
      <c r="GR220" s="28">
        <v>0</v>
      </c>
      <c r="GS220" s="28">
        <v>0</v>
      </c>
      <c r="GT220" s="28">
        <v>0</v>
      </c>
      <c r="GU220" s="28">
        <v>0</v>
      </c>
      <c r="GV220" s="28">
        <v>25.446809671776652</v>
      </c>
      <c r="GW220" s="28">
        <v>0</v>
      </c>
      <c r="GX220" s="28">
        <v>0</v>
      </c>
      <c r="GY220" s="28">
        <v>0</v>
      </c>
      <c r="GZ220" s="28">
        <v>0</v>
      </c>
      <c r="HA220" s="28">
        <v>0</v>
      </c>
      <c r="HB220" s="28">
        <v>0</v>
      </c>
      <c r="HC220" s="28">
        <v>0</v>
      </c>
      <c r="HD220" s="28">
        <v>0</v>
      </c>
      <c r="HE220" s="28">
        <v>0</v>
      </c>
      <c r="HF220" s="28">
        <v>5.9041321744261376E-2</v>
      </c>
      <c r="HG220" s="28">
        <v>34.362049255160123</v>
      </c>
      <c r="HH220" s="28">
        <v>0</v>
      </c>
      <c r="HI220" s="28">
        <v>62.997090301126889</v>
      </c>
      <c r="HJ220" s="29">
        <v>0</v>
      </c>
      <c r="HK220" s="27">
        <v>1660.0326830693734</v>
      </c>
      <c r="HL220" s="28">
        <v>5912.467080257682</v>
      </c>
      <c r="HM220" s="28">
        <v>78.363777909825913</v>
      </c>
      <c r="HN220" s="28">
        <v>3.1985215473398334</v>
      </c>
      <c r="HO220" s="28">
        <v>0</v>
      </c>
      <c r="HP220" s="28">
        <v>0</v>
      </c>
      <c r="HQ220" s="28">
        <v>21661.987179359021</v>
      </c>
      <c r="HR220" s="28">
        <v>73.565995588816165</v>
      </c>
      <c r="HS220" s="28">
        <v>23.189281218213793</v>
      </c>
      <c r="HT220" s="28">
        <v>0</v>
      </c>
      <c r="HU220" s="28">
        <v>0</v>
      </c>
      <c r="HV220" s="28">
        <v>9.5955646420195002</v>
      </c>
      <c r="HW220" s="28">
        <v>0</v>
      </c>
      <c r="HX220" s="28">
        <v>0</v>
      </c>
      <c r="HY220" s="28">
        <v>0</v>
      </c>
      <c r="HZ220" s="28">
        <v>0</v>
      </c>
      <c r="IA220" s="28">
        <v>0</v>
      </c>
      <c r="IB220" s="28">
        <v>0</v>
      </c>
      <c r="IC220" s="28">
        <v>0</v>
      </c>
      <c r="ID220" s="28">
        <v>0</v>
      </c>
      <c r="IE220" s="28">
        <v>0</v>
      </c>
      <c r="IF220" s="28">
        <v>0</v>
      </c>
      <c r="IG220" s="28">
        <v>0</v>
      </c>
      <c r="IH220" s="28">
        <v>0</v>
      </c>
      <c r="II220" s="28">
        <v>0</v>
      </c>
      <c r="IJ220" s="28">
        <v>0</v>
      </c>
      <c r="IK220" s="28">
        <v>0</v>
      </c>
      <c r="IL220" s="28">
        <v>0</v>
      </c>
      <c r="IM220" s="28">
        <v>2.3988911605048751</v>
      </c>
      <c r="IN220" s="28">
        <v>0</v>
      </c>
      <c r="IO220" s="28">
        <v>0</v>
      </c>
      <c r="IP220" s="28">
        <v>0</v>
      </c>
      <c r="IQ220" s="28">
        <v>0</v>
      </c>
      <c r="IR220" s="28">
        <v>0</v>
      </c>
      <c r="IS220" s="28">
        <v>0</v>
      </c>
      <c r="IT220" s="28">
        <v>0</v>
      </c>
      <c r="IU220" s="28">
        <v>0</v>
      </c>
      <c r="IV220" s="28">
        <v>0</v>
      </c>
      <c r="IW220" s="28">
        <v>0.79963038683495835</v>
      </c>
      <c r="IX220" s="28">
        <v>763.6470194273852</v>
      </c>
      <c r="IY220" s="28">
        <v>0</v>
      </c>
      <c r="IZ220" s="28">
        <v>1404.1509592821869</v>
      </c>
      <c r="JA220" s="29">
        <v>0</v>
      </c>
      <c r="JB220" s="27">
        <v>161.18280836183357</v>
      </c>
      <c r="JC220" s="28">
        <v>144.47411430820759</v>
      </c>
      <c r="JD220" s="28">
        <v>7.3801652180326727</v>
      </c>
      <c r="JE220" s="28">
        <v>5.9041321744261382E-2</v>
      </c>
      <c r="JF220" s="28">
        <v>0</v>
      </c>
      <c r="JG220" s="28">
        <v>0</v>
      </c>
      <c r="JH220" s="28">
        <v>1379.9137718068771</v>
      </c>
      <c r="JI220" s="28">
        <v>7.3211238962884115</v>
      </c>
      <c r="JJ220" s="28">
        <v>3.4243966611671603</v>
      </c>
      <c r="JK220" s="28">
        <v>0</v>
      </c>
      <c r="JL220" s="28">
        <v>0</v>
      </c>
      <c r="JM220" s="28">
        <v>0.82657850441965941</v>
      </c>
      <c r="JN220" s="28">
        <v>0</v>
      </c>
      <c r="JO220" s="28">
        <v>0</v>
      </c>
      <c r="JP220" s="28">
        <v>0</v>
      </c>
      <c r="JQ220" s="28">
        <v>0</v>
      </c>
      <c r="JR220" s="28">
        <v>0</v>
      </c>
      <c r="JS220" s="28">
        <v>0</v>
      </c>
      <c r="JT220" s="28">
        <v>0</v>
      </c>
      <c r="JU220" s="28">
        <v>0</v>
      </c>
      <c r="JV220" s="28">
        <v>0</v>
      </c>
      <c r="JW220" s="28">
        <v>0</v>
      </c>
      <c r="JX220" s="28">
        <v>0</v>
      </c>
      <c r="JY220" s="28">
        <v>0</v>
      </c>
      <c r="JZ220" s="28">
        <v>0</v>
      </c>
      <c r="KA220" s="28">
        <v>0</v>
      </c>
      <c r="KB220" s="28">
        <v>0</v>
      </c>
      <c r="KC220" s="28">
        <v>0</v>
      </c>
      <c r="KD220" s="28">
        <v>1.8302809740721029</v>
      </c>
      <c r="KE220" s="28">
        <v>0</v>
      </c>
      <c r="KF220" s="28">
        <v>0</v>
      </c>
      <c r="KG220" s="28">
        <v>0</v>
      </c>
      <c r="KH220" s="28">
        <v>0</v>
      </c>
      <c r="KI220" s="28">
        <v>0</v>
      </c>
      <c r="KJ220" s="28">
        <v>0</v>
      </c>
      <c r="KK220" s="28">
        <v>0</v>
      </c>
      <c r="KL220" s="28">
        <v>5.9041321744261382E-2</v>
      </c>
      <c r="KM220" s="28">
        <v>0</v>
      </c>
      <c r="KN220" s="28">
        <v>0</v>
      </c>
      <c r="KO220" s="28">
        <v>54.731305256930298</v>
      </c>
      <c r="KP220" s="28">
        <v>0</v>
      </c>
      <c r="KQ220" s="28">
        <v>122.51074261934237</v>
      </c>
      <c r="KR220" s="29">
        <v>0</v>
      </c>
      <c r="KS220" s="35">
        <v>49788.368472189446</v>
      </c>
      <c r="KT220" s="28">
        <v>0</v>
      </c>
      <c r="KU220" s="28">
        <v>112.29659395758512</v>
      </c>
      <c r="KV220" s="28">
        <v>0</v>
      </c>
      <c r="KW220" s="28">
        <v>0</v>
      </c>
      <c r="KX220" s="28">
        <v>102.61381719152625</v>
      </c>
      <c r="KY220" s="29">
        <v>8.3248263659408526</v>
      </c>
      <c r="KZ220" s="27">
        <v>0</v>
      </c>
      <c r="LA220" s="28">
        <v>139.45081961288409</v>
      </c>
      <c r="LB220" s="28">
        <v>0</v>
      </c>
      <c r="LC220" s="28">
        <v>0</v>
      </c>
      <c r="LD220" s="28">
        <v>215.07348327976908</v>
      </c>
      <c r="LE220" s="29">
        <v>-137.59030948207894</v>
      </c>
      <c r="LF220" s="27">
        <v>0</v>
      </c>
      <c r="LG220" s="28">
        <v>263.26525365766145</v>
      </c>
      <c r="LH220" s="28">
        <v>0</v>
      </c>
      <c r="LI220" s="28">
        <v>0</v>
      </c>
      <c r="LJ220" s="28">
        <v>83.248263659408536</v>
      </c>
      <c r="LK220" s="29">
        <v>23.498446054216029</v>
      </c>
      <c r="LL220" s="27">
        <v>0</v>
      </c>
      <c r="LM220" s="28">
        <v>103.55847833943444</v>
      </c>
      <c r="LN220" s="28">
        <v>0</v>
      </c>
      <c r="LO220" s="28">
        <v>0</v>
      </c>
      <c r="LP220" s="28">
        <v>40.089057464353466</v>
      </c>
      <c r="LQ220" s="29">
        <v>3.4834379829114206</v>
      </c>
      <c r="LR220" s="27">
        <v>0</v>
      </c>
      <c r="LS220" s="28">
        <v>84.724296703015071</v>
      </c>
      <c r="LT220" s="28">
        <v>0</v>
      </c>
      <c r="LU220" s="28">
        <v>0</v>
      </c>
      <c r="LV220" s="28">
        <v>84.724296703015071</v>
      </c>
      <c r="LW220" s="29">
        <v>9.269487513849036</v>
      </c>
      <c r="LX220" s="27">
        <v>0</v>
      </c>
      <c r="LY220" s="28">
        <v>2590.8024533452649</v>
      </c>
      <c r="LZ220" s="28">
        <v>0</v>
      </c>
      <c r="MA220" s="28">
        <v>0</v>
      </c>
      <c r="MB220" s="28">
        <v>2078.2393753840565</v>
      </c>
      <c r="MC220" s="29">
        <v>200.70722709557455</v>
      </c>
      <c r="MD220" s="27">
        <v>0</v>
      </c>
      <c r="ME220" s="28">
        <v>175.41176690220055</v>
      </c>
      <c r="MF220" s="28">
        <v>0</v>
      </c>
      <c r="MG220" s="28">
        <v>0</v>
      </c>
      <c r="MH220" s="28">
        <v>83.01209837243151</v>
      </c>
      <c r="MI220" s="29">
        <v>-0.70849586093113659</v>
      </c>
      <c r="MJ220" s="35">
        <v>6263.4946742420889</v>
      </c>
      <c r="MK220" s="35">
        <v>56051.863146431533</v>
      </c>
      <c r="ML220" s="35">
        <v>16596.517846428364</v>
      </c>
      <c r="MM220" s="35">
        <v>9.764646814198624</v>
      </c>
      <c r="MN220" s="35">
        <v>-18450.891149519375</v>
      </c>
      <c r="MO220" s="35">
        <v>-445.25449015473339</v>
      </c>
      <c r="MP220" s="35">
        <v>53762</v>
      </c>
      <c r="MT220" s="12"/>
    </row>
    <row r="221" spans="2:358">
      <c r="B221" s="54" t="s">
        <v>5</v>
      </c>
      <c r="C221" s="62" t="s">
        <v>10</v>
      </c>
      <c r="D221" s="28">
        <v>0</v>
      </c>
      <c r="E221" s="28">
        <v>0</v>
      </c>
      <c r="F221" s="28">
        <v>0</v>
      </c>
      <c r="G221" s="28">
        <v>0</v>
      </c>
      <c r="H221" s="28">
        <v>0</v>
      </c>
      <c r="I221" s="28">
        <v>0</v>
      </c>
      <c r="J221" s="28">
        <v>0</v>
      </c>
      <c r="K221" s="28">
        <v>0</v>
      </c>
      <c r="L221" s="28">
        <v>0</v>
      </c>
      <c r="M221" s="28">
        <v>0</v>
      </c>
      <c r="N221" s="28">
        <v>0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0</v>
      </c>
      <c r="AF221" s="28">
        <v>0</v>
      </c>
      <c r="AG221" s="28">
        <v>0</v>
      </c>
      <c r="AH221" s="28">
        <v>0</v>
      </c>
      <c r="AI221" s="28">
        <v>0</v>
      </c>
      <c r="AJ221" s="28">
        <v>0</v>
      </c>
      <c r="AK221" s="28">
        <v>0</v>
      </c>
      <c r="AL221" s="28">
        <v>0</v>
      </c>
      <c r="AM221" s="28">
        <v>0</v>
      </c>
      <c r="AN221" s="28">
        <v>0</v>
      </c>
      <c r="AO221" s="28">
        <v>0</v>
      </c>
      <c r="AP221" s="28">
        <v>0</v>
      </c>
      <c r="AQ221" s="28">
        <v>0</v>
      </c>
      <c r="AR221" s="28">
        <v>0</v>
      </c>
      <c r="AS221" s="28">
        <v>0</v>
      </c>
      <c r="AT221" s="28">
        <v>0</v>
      </c>
      <c r="AU221" s="27">
        <v>0</v>
      </c>
      <c r="AV221" s="28">
        <v>0</v>
      </c>
      <c r="AW221" s="28">
        <v>0</v>
      </c>
      <c r="AX221" s="28">
        <v>0</v>
      </c>
      <c r="AY221" s="28">
        <v>0</v>
      </c>
      <c r="AZ221" s="28">
        <v>0</v>
      </c>
      <c r="BA221" s="28">
        <v>0</v>
      </c>
      <c r="BB221" s="28">
        <v>0</v>
      </c>
      <c r="BC221" s="28">
        <v>0</v>
      </c>
      <c r="BD221" s="28">
        <v>0</v>
      </c>
      <c r="BE221" s="28">
        <v>0</v>
      </c>
      <c r="BF221" s="28">
        <v>0</v>
      </c>
      <c r="BG221" s="28">
        <v>0</v>
      </c>
      <c r="BH221" s="28">
        <v>0</v>
      </c>
      <c r="BI221" s="28">
        <v>0</v>
      </c>
      <c r="BJ221" s="28">
        <v>0</v>
      </c>
      <c r="BK221" s="28">
        <v>0</v>
      </c>
      <c r="BL221" s="28">
        <v>0</v>
      </c>
      <c r="BM221" s="28">
        <v>0</v>
      </c>
      <c r="BN221" s="28">
        <v>0</v>
      </c>
      <c r="BO221" s="28">
        <v>0</v>
      </c>
      <c r="BP221" s="28">
        <v>0</v>
      </c>
      <c r="BQ221" s="28">
        <v>0</v>
      </c>
      <c r="BR221" s="28">
        <v>0</v>
      </c>
      <c r="BS221" s="28">
        <v>0</v>
      </c>
      <c r="BT221" s="28">
        <v>0</v>
      </c>
      <c r="BU221" s="28">
        <v>0</v>
      </c>
      <c r="BV221" s="28">
        <v>0</v>
      </c>
      <c r="BW221" s="28">
        <v>0</v>
      </c>
      <c r="BX221" s="28">
        <v>0</v>
      </c>
      <c r="BY221" s="28">
        <v>0</v>
      </c>
      <c r="BZ221" s="28">
        <v>0</v>
      </c>
      <c r="CA221" s="28">
        <v>0</v>
      </c>
      <c r="CB221" s="28">
        <v>0</v>
      </c>
      <c r="CC221" s="28">
        <v>0</v>
      </c>
      <c r="CD221" s="28">
        <v>0</v>
      </c>
      <c r="CE221" s="28">
        <v>0</v>
      </c>
      <c r="CF221" s="28">
        <v>0</v>
      </c>
      <c r="CG221" s="28">
        <v>0</v>
      </c>
      <c r="CH221" s="28">
        <v>0</v>
      </c>
      <c r="CI221" s="28">
        <v>0</v>
      </c>
      <c r="CJ221" s="28">
        <v>0</v>
      </c>
      <c r="CK221" s="29">
        <v>0</v>
      </c>
      <c r="CL221" s="27">
        <v>0</v>
      </c>
      <c r="CM221" s="28">
        <v>0</v>
      </c>
      <c r="CN221" s="28">
        <v>0</v>
      </c>
      <c r="CO221" s="28">
        <v>0</v>
      </c>
      <c r="CP221" s="28">
        <v>0</v>
      </c>
      <c r="CQ221" s="28">
        <v>0</v>
      </c>
      <c r="CR221" s="28">
        <v>0</v>
      </c>
      <c r="CS221" s="28">
        <v>0</v>
      </c>
      <c r="CT221" s="28">
        <v>0</v>
      </c>
      <c r="CU221" s="28">
        <v>0</v>
      </c>
      <c r="CV221" s="28">
        <v>0</v>
      </c>
      <c r="CW221" s="28">
        <v>0</v>
      </c>
      <c r="CX221" s="28">
        <v>0</v>
      </c>
      <c r="CY221" s="28">
        <v>0</v>
      </c>
      <c r="CZ221" s="28">
        <v>0</v>
      </c>
      <c r="DA221" s="28">
        <v>0</v>
      </c>
      <c r="DB221" s="28">
        <v>0</v>
      </c>
      <c r="DC221" s="28">
        <v>0</v>
      </c>
      <c r="DD221" s="28">
        <v>0</v>
      </c>
      <c r="DE221" s="28">
        <v>0</v>
      </c>
      <c r="DF221" s="28">
        <v>0</v>
      </c>
      <c r="DG221" s="28">
        <v>0</v>
      </c>
      <c r="DH221" s="28">
        <v>0</v>
      </c>
      <c r="DI221" s="28">
        <v>0</v>
      </c>
      <c r="DJ221" s="28">
        <v>0</v>
      </c>
      <c r="DK221" s="28">
        <v>0</v>
      </c>
      <c r="DL221" s="28">
        <v>0</v>
      </c>
      <c r="DM221" s="28">
        <v>0</v>
      </c>
      <c r="DN221" s="28">
        <v>0</v>
      </c>
      <c r="DO221" s="28">
        <v>0</v>
      </c>
      <c r="DP221" s="28">
        <v>0</v>
      </c>
      <c r="DQ221" s="28">
        <v>0</v>
      </c>
      <c r="DR221" s="28">
        <v>0</v>
      </c>
      <c r="DS221" s="28">
        <v>0</v>
      </c>
      <c r="DT221" s="28">
        <v>0</v>
      </c>
      <c r="DU221" s="28">
        <v>0</v>
      </c>
      <c r="DV221" s="28">
        <v>0</v>
      </c>
      <c r="DW221" s="28">
        <v>0</v>
      </c>
      <c r="DX221" s="28">
        <v>0</v>
      </c>
      <c r="DY221" s="28">
        <v>0</v>
      </c>
      <c r="DZ221" s="28">
        <v>0</v>
      </c>
      <c r="EA221" s="28">
        <v>0</v>
      </c>
      <c r="EB221" s="29">
        <v>0</v>
      </c>
      <c r="EC221" s="27">
        <v>0</v>
      </c>
      <c r="ED221" s="28">
        <v>0</v>
      </c>
      <c r="EE221" s="28">
        <v>0</v>
      </c>
      <c r="EF221" s="28">
        <v>0</v>
      </c>
      <c r="EG221" s="28">
        <v>0</v>
      </c>
      <c r="EH221" s="28">
        <v>0</v>
      </c>
      <c r="EI221" s="28">
        <v>0</v>
      </c>
      <c r="EJ221" s="28">
        <v>0</v>
      </c>
      <c r="EK221" s="28">
        <v>0</v>
      </c>
      <c r="EL221" s="28">
        <v>0</v>
      </c>
      <c r="EM221" s="28">
        <v>0</v>
      </c>
      <c r="EN221" s="28">
        <v>0</v>
      </c>
      <c r="EO221" s="28">
        <v>0</v>
      </c>
      <c r="EP221" s="28">
        <v>0</v>
      </c>
      <c r="EQ221" s="28">
        <v>0</v>
      </c>
      <c r="ER221" s="28">
        <v>0</v>
      </c>
      <c r="ES221" s="28">
        <v>0</v>
      </c>
      <c r="ET221" s="28">
        <v>0</v>
      </c>
      <c r="EU221" s="28">
        <v>0</v>
      </c>
      <c r="EV221" s="28">
        <v>0</v>
      </c>
      <c r="EW221" s="28">
        <v>0</v>
      </c>
      <c r="EX221" s="28">
        <v>0</v>
      </c>
      <c r="EY221" s="28">
        <v>0</v>
      </c>
      <c r="EZ221" s="28">
        <v>0</v>
      </c>
      <c r="FA221" s="28">
        <v>0</v>
      </c>
      <c r="FB221" s="28">
        <v>0</v>
      </c>
      <c r="FC221" s="28">
        <v>0</v>
      </c>
      <c r="FD221" s="28">
        <v>0</v>
      </c>
      <c r="FE221" s="28">
        <v>0</v>
      </c>
      <c r="FF221" s="28">
        <v>0</v>
      </c>
      <c r="FG221" s="28">
        <v>0</v>
      </c>
      <c r="FH221" s="28">
        <v>0</v>
      </c>
      <c r="FI221" s="28">
        <v>0</v>
      </c>
      <c r="FJ221" s="28">
        <v>0</v>
      </c>
      <c r="FK221" s="28">
        <v>0</v>
      </c>
      <c r="FL221" s="28">
        <v>0</v>
      </c>
      <c r="FM221" s="28">
        <v>0</v>
      </c>
      <c r="FN221" s="28">
        <v>0</v>
      </c>
      <c r="FO221" s="28">
        <v>0</v>
      </c>
      <c r="FP221" s="28">
        <v>0</v>
      </c>
      <c r="FQ221" s="28">
        <v>0</v>
      </c>
      <c r="FR221" s="28">
        <v>0</v>
      </c>
      <c r="FS221" s="29">
        <v>0</v>
      </c>
      <c r="FT221" s="27">
        <v>0</v>
      </c>
      <c r="FU221" s="28">
        <v>0</v>
      </c>
      <c r="FV221" s="28">
        <v>0</v>
      </c>
      <c r="FW221" s="28">
        <v>0</v>
      </c>
      <c r="FX221" s="28">
        <v>0</v>
      </c>
      <c r="FY221" s="28">
        <v>0</v>
      </c>
      <c r="FZ221" s="28">
        <v>0</v>
      </c>
      <c r="GA221" s="28">
        <v>0</v>
      </c>
      <c r="GB221" s="28">
        <v>0</v>
      </c>
      <c r="GC221" s="28">
        <v>0</v>
      </c>
      <c r="GD221" s="28">
        <v>0</v>
      </c>
      <c r="GE221" s="28">
        <v>0</v>
      </c>
      <c r="GF221" s="28">
        <v>0</v>
      </c>
      <c r="GG221" s="28">
        <v>0</v>
      </c>
      <c r="GH221" s="28">
        <v>0</v>
      </c>
      <c r="GI221" s="28">
        <v>0</v>
      </c>
      <c r="GJ221" s="28">
        <v>0</v>
      </c>
      <c r="GK221" s="28">
        <v>0</v>
      </c>
      <c r="GL221" s="28">
        <v>0</v>
      </c>
      <c r="GM221" s="28">
        <v>0</v>
      </c>
      <c r="GN221" s="28">
        <v>0</v>
      </c>
      <c r="GO221" s="28">
        <v>0</v>
      </c>
      <c r="GP221" s="28">
        <v>0</v>
      </c>
      <c r="GQ221" s="28">
        <v>0</v>
      </c>
      <c r="GR221" s="28">
        <v>0</v>
      </c>
      <c r="GS221" s="28">
        <v>0</v>
      </c>
      <c r="GT221" s="28">
        <v>0</v>
      </c>
      <c r="GU221" s="28">
        <v>0</v>
      </c>
      <c r="GV221" s="28">
        <v>0</v>
      </c>
      <c r="GW221" s="28">
        <v>0</v>
      </c>
      <c r="GX221" s="28">
        <v>0</v>
      </c>
      <c r="GY221" s="28">
        <v>0</v>
      </c>
      <c r="GZ221" s="28">
        <v>0</v>
      </c>
      <c r="HA221" s="28">
        <v>0</v>
      </c>
      <c r="HB221" s="28">
        <v>0</v>
      </c>
      <c r="HC221" s="28">
        <v>0</v>
      </c>
      <c r="HD221" s="28">
        <v>0</v>
      </c>
      <c r="HE221" s="28">
        <v>0</v>
      </c>
      <c r="HF221" s="28">
        <v>0</v>
      </c>
      <c r="HG221" s="28">
        <v>0</v>
      </c>
      <c r="HH221" s="28">
        <v>0</v>
      </c>
      <c r="HI221" s="28">
        <v>0</v>
      </c>
      <c r="HJ221" s="29">
        <v>0</v>
      </c>
      <c r="HK221" s="27">
        <v>18466</v>
      </c>
      <c r="HL221" s="28">
        <v>2088</v>
      </c>
      <c r="HM221" s="28">
        <v>0</v>
      </c>
      <c r="HN221" s="28">
        <v>0</v>
      </c>
      <c r="HO221" s="28">
        <v>0</v>
      </c>
      <c r="HP221" s="28">
        <v>0</v>
      </c>
      <c r="HQ221" s="28">
        <v>0</v>
      </c>
      <c r="HR221" s="28">
        <v>0</v>
      </c>
      <c r="HS221" s="28">
        <v>0</v>
      </c>
      <c r="HT221" s="28">
        <v>0</v>
      </c>
      <c r="HU221" s="28">
        <v>0</v>
      </c>
      <c r="HV221" s="28">
        <v>0</v>
      </c>
      <c r="HW221" s="28">
        <v>0</v>
      </c>
      <c r="HX221" s="28">
        <v>0</v>
      </c>
      <c r="HY221" s="28">
        <v>0</v>
      </c>
      <c r="HZ221" s="28">
        <v>0</v>
      </c>
      <c r="IA221" s="28">
        <v>0</v>
      </c>
      <c r="IB221" s="28">
        <v>0</v>
      </c>
      <c r="IC221" s="28">
        <v>0</v>
      </c>
      <c r="ID221" s="28">
        <v>0</v>
      </c>
      <c r="IE221" s="28">
        <v>0</v>
      </c>
      <c r="IF221" s="28">
        <v>0</v>
      </c>
      <c r="IG221" s="28">
        <v>0</v>
      </c>
      <c r="IH221" s="28">
        <v>0</v>
      </c>
      <c r="II221" s="28">
        <v>0</v>
      </c>
      <c r="IJ221" s="28">
        <v>0</v>
      </c>
      <c r="IK221" s="28">
        <v>0</v>
      </c>
      <c r="IL221" s="28">
        <v>0</v>
      </c>
      <c r="IM221" s="28">
        <v>0</v>
      </c>
      <c r="IN221" s="28">
        <v>0</v>
      </c>
      <c r="IO221" s="28">
        <v>0</v>
      </c>
      <c r="IP221" s="28">
        <v>0</v>
      </c>
      <c r="IQ221" s="28">
        <v>0</v>
      </c>
      <c r="IR221" s="28">
        <v>0</v>
      </c>
      <c r="IS221" s="28">
        <v>0</v>
      </c>
      <c r="IT221" s="28">
        <v>0</v>
      </c>
      <c r="IU221" s="28">
        <v>0</v>
      </c>
      <c r="IV221" s="28">
        <v>0</v>
      </c>
      <c r="IW221" s="28">
        <v>0</v>
      </c>
      <c r="IX221" s="28">
        <v>196</v>
      </c>
      <c r="IY221" s="28">
        <v>0</v>
      </c>
      <c r="IZ221" s="28">
        <v>439</v>
      </c>
      <c r="JA221" s="29">
        <v>0</v>
      </c>
      <c r="JB221" s="27">
        <v>0</v>
      </c>
      <c r="JC221" s="28">
        <v>0</v>
      </c>
      <c r="JD221" s="28">
        <v>0</v>
      </c>
      <c r="JE221" s="28">
        <v>0</v>
      </c>
      <c r="JF221" s="28">
        <v>0</v>
      </c>
      <c r="JG221" s="28">
        <v>0</v>
      </c>
      <c r="JH221" s="28">
        <v>0</v>
      </c>
      <c r="JI221" s="28">
        <v>0</v>
      </c>
      <c r="JJ221" s="28">
        <v>0</v>
      </c>
      <c r="JK221" s="28">
        <v>0</v>
      </c>
      <c r="JL221" s="28">
        <v>0</v>
      </c>
      <c r="JM221" s="28">
        <v>0</v>
      </c>
      <c r="JN221" s="28">
        <v>0</v>
      </c>
      <c r="JO221" s="28">
        <v>0</v>
      </c>
      <c r="JP221" s="28">
        <v>0</v>
      </c>
      <c r="JQ221" s="28">
        <v>0</v>
      </c>
      <c r="JR221" s="28">
        <v>0</v>
      </c>
      <c r="JS221" s="28">
        <v>0</v>
      </c>
      <c r="JT221" s="28">
        <v>0</v>
      </c>
      <c r="JU221" s="28">
        <v>0</v>
      </c>
      <c r="JV221" s="28">
        <v>0</v>
      </c>
      <c r="JW221" s="28">
        <v>0</v>
      </c>
      <c r="JX221" s="28">
        <v>0</v>
      </c>
      <c r="JY221" s="28">
        <v>0</v>
      </c>
      <c r="JZ221" s="28">
        <v>0</v>
      </c>
      <c r="KA221" s="28">
        <v>0</v>
      </c>
      <c r="KB221" s="28">
        <v>0</v>
      </c>
      <c r="KC221" s="28">
        <v>0</v>
      </c>
      <c r="KD221" s="28">
        <v>0</v>
      </c>
      <c r="KE221" s="28">
        <v>0</v>
      </c>
      <c r="KF221" s="28">
        <v>0</v>
      </c>
      <c r="KG221" s="28">
        <v>0</v>
      </c>
      <c r="KH221" s="28">
        <v>0</v>
      </c>
      <c r="KI221" s="28">
        <v>0</v>
      </c>
      <c r="KJ221" s="28">
        <v>0</v>
      </c>
      <c r="KK221" s="28">
        <v>0</v>
      </c>
      <c r="KL221" s="28">
        <v>0</v>
      </c>
      <c r="KM221" s="28">
        <v>0</v>
      </c>
      <c r="KN221" s="28">
        <v>0</v>
      </c>
      <c r="KO221" s="28">
        <v>0</v>
      </c>
      <c r="KP221" s="28">
        <v>0</v>
      </c>
      <c r="KQ221" s="28">
        <v>0</v>
      </c>
      <c r="KR221" s="29">
        <v>0</v>
      </c>
      <c r="KS221" s="35">
        <v>21189</v>
      </c>
      <c r="KT221" s="28">
        <v>0</v>
      </c>
      <c r="KU221" s="28">
        <v>0</v>
      </c>
      <c r="KV221" s="28">
        <v>0</v>
      </c>
      <c r="KW221" s="28">
        <v>0</v>
      </c>
      <c r="KX221" s="28">
        <v>0</v>
      </c>
      <c r="KY221" s="29">
        <v>0</v>
      </c>
      <c r="KZ221" s="27">
        <v>0</v>
      </c>
      <c r="LA221" s="28">
        <v>0</v>
      </c>
      <c r="LB221" s="28">
        <v>0</v>
      </c>
      <c r="LC221" s="28">
        <v>0</v>
      </c>
      <c r="LD221" s="28">
        <v>0</v>
      </c>
      <c r="LE221" s="29">
        <v>0</v>
      </c>
      <c r="LF221" s="27">
        <v>0</v>
      </c>
      <c r="LG221" s="28">
        <v>0</v>
      </c>
      <c r="LH221" s="28">
        <v>0</v>
      </c>
      <c r="LI221" s="28">
        <v>0</v>
      </c>
      <c r="LJ221" s="28">
        <v>0</v>
      </c>
      <c r="LK221" s="29">
        <v>0</v>
      </c>
      <c r="LL221" s="27">
        <v>0</v>
      </c>
      <c r="LM221" s="28">
        <v>0</v>
      </c>
      <c r="LN221" s="28">
        <v>0</v>
      </c>
      <c r="LO221" s="28">
        <v>0</v>
      </c>
      <c r="LP221" s="28">
        <v>0</v>
      </c>
      <c r="LQ221" s="29">
        <v>0</v>
      </c>
      <c r="LR221" s="27">
        <v>0</v>
      </c>
      <c r="LS221" s="28">
        <v>0</v>
      </c>
      <c r="LT221" s="28">
        <v>0</v>
      </c>
      <c r="LU221" s="28">
        <v>0</v>
      </c>
      <c r="LV221" s="28">
        <v>0</v>
      </c>
      <c r="LW221" s="29">
        <v>0</v>
      </c>
      <c r="LX221" s="27">
        <v>0</v>
      </c>
      <c r="LY221" s="28">
        <v>3911</v>
      </c>
      <c r="LZ221" s="28">
        <v>0</v>
      </c>
      <c r="MA221" s="28">
        <v>0</v>
      </c>
      <c r="MB221" s="28">
        <v>0</v>
      </c>
      <c r="MC221" s="29">
        <v>0</v>
      </c>
      <c r="MD221" s="27">
        <v>0</v>
      </c>
      <c r="ME221" s="28">
        <v>0</v>
      </c>
      <c r="MF221" s="28">
        <v>0</v>
      </c>
      <c r="MG221" s="28">
        <v>0</v>
      </c>
      <c r="MH221" s="28">
        <v>0</v>
      </c>
      <c r="MI221" s="29">
        <v>0</v>
      </c>
      <c r="MJ221" s="35">
        <v>3911</v>
      </c>
      <c r="MK221" s="35">
        <v>25100</v>
      </c>
      <c r="ML221" s="35">
        <v>0</v>
      </c>
      <c r="MM221" s="35">
        <v>0</v>
      </c>
      <c r="MN221" s="35">
        <v>-5576</v>
      </c>
      <c r="MO221" s="35">
        <v>0</v>
      </c>
      <c r="MP221" s="35">
        <v>19524</v>
      </c>
      <c r="MT221" s="12"/>
    </row>
    <row r="222" spans="2:358">
      <c r="B222" s="54" t="s">
        <v>5</v>
      </c>
      <c r="C222" s="62" t="s">
        <v>11</v>
      </c>
      <c r="D222" s="28">
        <v>0.11754345388844654</v>
      </c>
      <c r="E222" s="28">
        <v>0</v>
      </c>
      <c r="F222" s="28">
        <v>0</v>
      </c>
      <c r="G222" s="28">
        <v>8.7317994317131724</v>
      </c>
      <c r="H222" s="28">
        <v>1.679192198406379E-2</v>
      </c>
      <c r="I222" s="28">
        <v>8.3959609920318951E-3</v>
      </c>
      <c r="J222" s="28">
        <v>0.52614688883399885</v>
      </c>
      <c r="K222" s="28">
        <v>1.679192198406379E-2</v>
      </c>
      <c r="L222" s="28">
        <v>0</v>
      </c>
      <c r="M222" s="28">
        <v>15.191092088249711</v>
      </c>
      <c r="N222" s="28">
        <v>0</v>
      </c>
      <c r="O222" s="28">
        <v>8.3959609920318951E-3</v>
      </c>
      <c r="P222" s="28">
        <v>0</v>
      </c>
      <c r="Q222" s="28">
        <v>0</v>
      </c>
      <c r="R222" s="28">
        <v>0</v>
      </c>
      <c r="S222" s="28">
        <v>0</v>
      </c>
      <c r="T222" s="28">
        <v>0</v>
      </c>
      <c r="U222" s="28">
        <v>0</v>
      </c>
      <c r="V222" s="28">
        <v>0</v>
      </c>
      <c r="W222" s="28">
        <v>0</v>
      </c>
      <c r="X222" s="28">
        <v>0</v>
      </c>
      <c r="Y222" s="28">
        <v>0</v>
      </c>
      <c r="Z222" s="28">
        <v>0</v>
      </c>
      <c r="AA222" s="28">
        <v>0</v>
      </c>
      <c r="AB222" s="28">
        <v>0</v>
      </c>
      <c r="AC222" s="28">
        <v>0</v>
      </c>
      <c r="AD222" s="28">
        <v>0</v>
      </c>
      <c r="AE222" s="28">
        <v>0</v>
      </c>
      <c r="AF222" s="28">
        <v>2.798653664010632E-3</v>
      </c>
      <c r="AG222" s="28">
        <v>4.1979804960159482E-2</v>
      </c>
      <c r="AH222" s="28">
        <v>0.1483286441925635</v>
      </c>
      <c r="AI222" s="28">
        <v>2.2389229312085056E-2</v>
      </c>
      <c r="AJ222" s="28">
        <v>0</v>
      </c>
      <c r="AK222" s="28">
        <v>0</v>
      </c>
      <c r="AL222" s="28">
        <v>0</v>
      </c>
      <c r="AM222" s="28">
        <v>0</v>
      </c>
      <c r="AN222" s="28">
        <v>0</v>
      </c>
      <c r="AO222" s="28">
        <v>0</v>
      </c>
      <c r="AP222" s="28">
        <v>1.3993268320053161E-2</v>
      </c>
      <c r="AQ222" s="28">
        <v>0.18750979548871236</v>
      </c>
      <c r="AR222" s="28">
        <v>0</v>
      </c>
      <c r="AS222" s="28">
        <v>1.0075153190438275</v>
      </c>
      <c r="AT222" s="28">
        <v>0</v>
      </c>
      <c r="AU222" s="27">
        <v>3.7355505845067007E-2</v>
      </c>
      <c r="AV222" s="28">
        <v>0</v>
      </c>
      <c r="AW222" s="28">
        <v>0</v>
      </c>
      <c r="AX222" s="28">
        <v>13.085067469429356</v>
      </c>
      <c r="AY222" s="28">
        <v>1.0829598260599031E-2</v>
      </c>
      <c r="AZ222" s="28">
        <v>3.2366997433568296E-3</v>
      </c>
      <c r="BA222" s="28">
        <v>0.44998159874777144</v>
      </c>
      <c r="BB222" s="28">
        <v>1.8347345222551121E-2</v>
      </c>
      <c r="BC222" s="28">
        <v>9.8474451759455168E-5</v>
      </c>
      <c r="BD222" s="28">
        <v>31.463292206905891</v>
      </c>
      <c r="BE222" s="28">
        <v>0</v>
      </c>
      <c r="BF222" s="28">
        <v>4.0001358877867106E-2</v>
      </c>
      <c r="BG222" s="28">
        <v>0</v>
      </c>
      <c r="BH222" s="28">
        <v>0</v>
      </c>
      <c r="BI222" s="28">
        <v>0</v>
      </c>
      <c r="BJ222" s="28">
        <v>2.5914329410382942E-6</v>
      </c>
      <c r="BK222" s="28">
        <v>7.2560122349072236E-5</v>
      </c>
      <c r="BL222" s="28">
        <v>0</v>
      </c>
      <c r="BM222" s="28">
        <v>0</v>
      </c>
      <c r="BN222" s="28">
        <v>0</v>
      </c>
      <c r="BO222" s="28">
        <v>0</v>
      </c>
      <c r="BP222" s="28">
        <v>0</v>
      </c>
      <c r="BQ222" s="28">
        <v>0</v>
      </c>
      <c r="BR222" s="28">
        <v>0</v>
      </c>
      <c r="BS222" s="28">
        <v>0</v>
      </c>
      <c r="BT222" s="28">
        <v>0</v>
      </c>
      <c r="BU222" s="28">
        <v>2.4825927575146856E-3</v>
      </c>
      <c r="BV222" s="28">
        <v>0</v>
      </c>
      <c r="BW222" s="28">
        <v>3.1066098097167066E-2</v>
      </c>
      <c r="BX222" s="28">
        <v>4.0861714614291819E-2</v>
      </c>
      <c r="BY222" s="28">
        <v>0.20688445741485118</v>
      </c>
      <c r="BZ222" s="28">
        <v>2.3815268728141922E-2</v>
      </c>
      <c r="CA222" s="28">
        <v>0</v>
      </c>
      <c r="CB222" s="28">
        <v>0</v>
      </c>
      <c r="CC222" s="28">
        <v>0</v>
      </c>
      <c r="CD222" s="28">
        <v>0</v>
      </c>
      <c r="CE222" s="28">
        <v>0</v>
      </c>
      <c r="CF222" s="28">
        <v>0</v>
      </c>
      <c r="CG222" s="28">
        <v>2.6691759292694428E-4</v>
      </c>
      <c r="CH222" s="28">
        <v>0.14292789243002607</v>
      </c>
      <c r="CI222" s="28">
        <v>0</v>
      </c>
      <c r="CJ222" s="28">
        <v>1.0128771136024635</v>
      </c>
      <c r="CK222" s="29">
        <v>0</v>
      </c>
      <c r="CL222" s="27">
        <v>3.2896660095757133E-2</v>
      </c>
      <c r="CM222" s="28">
        <v>0</v>
      </c>
      <c r="CN222" s="28">
        <v>0</v>
      </c>
      <c r="CO222" s="28">
        <v>10.278710977192478</v>
      </c>
      <c r="CP222" s="28">
        <v>4.4859081948759726E-2</v>
      </c>
      <c r="CQ222" s="28">
        <v>8.9718163897519448E-3</v>
      </c>
      <c r="CR222" s="28">
        <v>1.2650261109550243</v>
      </c>
      <c r="CS222" s="28">
        <v>9.5699374824020744E-2</v>
      </c>
      <c r="CT222" s="28">
        <v>0</v>
      </c>
      <c r="CU222" s="28">
        <v>25.835840597022351</v>
      </c>
      <c r="CV222" s="28">
        <v>0</v>
      </c>
      <c r="CW222" s="28">
        <v>0.27812630808231031</v>
      </c>
      <c r="CX222" s="28">
        <v>0</v>
      </c>
      <c r="CY222" s="28">
        <v>0</v>
      </c>
      <c r="CZ222" s="28">
        <v>0</v>
      </c>
      <c r="DA222" s="28">
        <v>0</v>
      </c>
      <c r="DB222" s="28">
        <v>0</v>
      </c>
      <c r="DC222" s="28">
        <v>0</v>
      </c>
      <c r="DD222" s="28">
        <v>0</v>
      </c>
      <c r="DE222" s="28">
        <v>0</v>
      </c>
      <c r="DF222" s="28">
        <v>0</v>
      </c>
      <c r="DG222" s="28">
        <v>0</v>
      </c>
      <c r="DH222" s="28">
        <v>0</v>
      </c>
      <c r="DI222" s="28">
        <v>0</v>
      </c>
      <c r="DJ222" s="28">
        <v>0</v>
      </c>
      <c r="DK222" s="28">
        <v>0</v>
      </c>
      <c r="DL222" s="28">
        <v>2.9906054632506483E-3</v>
      </c>
      <c r="DM222" s="28">
        <v>0</v>
      </c>
      <c r="DN222" s="28">
        <v>9.2708769360770091E-2</v>
      </c>
      <c r="DO222" s="28">
        <v>9.2708769360770091E-2</v>
      </c>
      <c r="DP222" s="28">
        <v>0.24822025344980381</v>
      </c>
      <c r="DQ222" s="28">
        <v>7.1774531118015558E-2</v>
      </c>
      <c r="DR222" s="28">
        <v>0</v>
      </c>
      <c r="DS222" s="28">
        <v>0</v>
      </c>
      <c r="DT222" s="28">
        <v>0</v>
      </c>
      <c r="DU222" s="28">
        <v>0</v>
      </c>
      <c r="DV222" s="28">
        <v>0</v>
      </c>
      <c r="DW222" s="28">
        <v>0</v>
      </c>
      <c r="DX222" s="28">
        <v>1.4953027316253241E-2</v>
      </c>
      <c r="DY222" s="28">
        <v>0.20037056603779343</v>
      </c>
      <c r="DZ222" s="28">
        <v>0</v>
      </c>
      <c r="EA222" s="28">
        <v>2.3356628667987565</v>
      </c>
      <c r="EB222" s="29">
        <v>0</v>
      </c>
      <c r="EC222" s="27">
        <v>3.5887265559007779E-2</v>
      </c>
      <c r="ED222" s="28">
        <v>0</v>
      </c>
      <c r="EE222" s="28">
        <v>0</v>
      </c>
      <c r="EF222" s="28">
        <v>13.128757983670345</v>
      </c>
      <c r="EG222" s="28">
        <v>0</v>
      </c>
      <c r="EH222" s="28">
        <v>7.4765136581266212E-2</v>
      </c>
      <c r="EI222" s="28">
        <v>0.36485386651657908</v>
      </c>
      <c r="EJ222" s="28">
        <v>0</v>
      </c>
      <c r="EK222" s="28">
        <v>0</v>
      </c>
      <c r="EL222" s="28">
        <v>61.902542483825165</v>
      </c>
      <c r="EM222" s="28">
        <v>0</v>
      </c>
      <c r="EN222" s="28">
        <v>4.1868476485509079E-2</v>
      </c>
      <c r="EO222" s="28">
        <v>0</v>
      </c>
      <c r="EP222" s="28">
        <v>0</v>
      </c>
      <c r="EQ222" s="28">
        <v>0</v>
      </c>
      <c r="ER222" s="28">
        <v>0</v>
      </c>
      <c r="ES222" s="28">
        <v>0</v>
      </c>
      <c r="ET222" s="28">
        <v>0</v>
      </c>
      <c r="EU222" s="28">
        <v>0</v>
      </c>
      <c r="EV222" s="28">
        <v>0</v>
      </c>
      <c r="EW222" s="28">
        <v>0</v>
      </c>
      <c r="EX222" s="28">
        <v>0</v>
      </c>
      <c r="EY222" s="28">
        <v>0</v>
      </c>
      <c r="EZ222" s="28">
        <v>0</v>
      </c>
      <c r="FA222" s="28">
        <v>0</v>
      </c>
      <c r="FB222" s="28">
        <v>0</v>
      </c>
      <c r="FC222" s="28">
        <v>0</v>
      </c>
      <c r="FD222" s="28">
        <v>0</v>
      </c>
      <c r="FE222" s="28">
        <v>1.4953027316253241E-2</v>
      </c>
      <c r="FF222" s="28">
        <v>3.5887265559007779E-2</v>
      </c>
      <c r="FG222" s="28">
        <v>0.18840814418479085</v>
      </c>
      <c r="FH222" s="28">
        <v>2.6915449169255833E-2</v>
      </c>
      <c r="FI222" s="28">
        <v>0</v>
      </c>
      <c r="FJ222" s="28">
        <v>0</v>
      </c>
      <c r="FK222" s="28">
        <v>0</v>
      </c>
      <c r="FL222" s="28">
        <v>0</v>
      </c>
      <c r="FM222" s="28">
        <v>0</v>
      </c>
      <c r="FN222" s="28">
        <v>0</v>
      </c>
      <c r="FO222" s="28">
        <v>2.9906054632506483E-3</v>
      </c>
      <c r="FP222" s="28">
        <v>0.14055845677278048</v>
      </c>
      <c r="FQ222" s="28">
        <v>0</v>
      </c>
      <c r="FR222" s="28">
        <v>0.91213466629144768</v>
      </c>
      <c r="FS222" s="29">
        <v>0</v>
      </c>
      <c r="FT222" s="27">
        <v>7.7755742044516851E-2</v>
      </c>
      <c r="FU222" s="28">
        <v>0</v>
      </c>
      <c r="FV222" s="28">
        <v>0</v>
      </c>
      <c r="FW222" s="28">
        <v>5.3800992283879161</v>
      </c>
      <c r="FX222" s="28">
        <v>0</v>
      </c>
      <c r="FY222" s="28">
        <v>8.9718163897519448E-3</v>
      </c>
      <c r="FZ222" s="28">
        <v>2.0874426133489523</v>
      </c>
      <c r="GA222" s="28">
        <v>5.9812109265012965E-3</v>
      </c>
      <c r="GB222" s="28">
        <v>0</v>
      </c>
      <c r="GC222" s="28">
        <v>15.195266358776545</v>
      </c>
      <c r="GD222" s="28">
        <v>0</v>
      </c>
      <c r="GE222" s="28">
        <v>8.9718163897519451E-2</v>
      </c>
      <c r="GF222" s="28">
        <v>0</v>
      </c>
      <c r="GG222" s="28">
        <v>0</v>
      </c>
      <c r="GH222" s="28">
        <v>0</v>
      </c>
      <c r="GI222" s="28">
        <v>0</v>
      </c>
      <c r="GJ222" s="28">
        <v>0</v>
      </c>
      <c r="GK222" s="28">
        <v>0</v>
      </c>
      <c r="GL222" s="28">
        <v>0</v>
      </c>
      <c r="GM222" s="28">
        <v>0</v>
      </c>
      <c r="GN222" s="28">
        <v>0</v>
      </c>
      <c r="GO222" s="28">
        <v>0</v>
      </c>
      <c r="GP222" s="28">
        <v>0</v>
      </c>
      <c r="GQ222" s="28">
        <v>0</v>
      </c>
      <c r="GR222" s="28">
        <v>0</v>
      </c>
      <c r="GS222" s="28">
        <v>0</v>
      </c>
      <c r="GT222" s="28">
        <v>0</v>
      </c>
      <c r="GU222" s="28">
        <v>0</v>
      </c>
      <c r="GV222" s="28">
        <v>0.70578288932715294</v>
      </c>
      <c r="GW222" s="28">
        <v>4.1868476485509079E-2</v>
      </c>
      <c r="GX222" s="28">
        <v>0.10766179667702333</v>
      </c>
      <c r="GY222" s="28">
        <v>2.3924843706005186E-2</v>
      </c>
      <c r="GZ222" s="28">
        <v>0</v>
      </c>
      <c r="HA222" s="28">
        <v>0</v>
      </c>
      <c r="HB222" s="28">
        <v>0</v>
      </c>
      <c r="HC222" s="28">
        <v>0</v>
      </c>
      <c r="HD222" s="28">
        <v>0</v>
      </c>
      <c r="HE222" s="28">
        <v>0</v>
      </c>
      <c r="HF222" s="28">
        <v>5.9812109265012965E-3</v>
      </c>
      <c r="HG222" s="28">
        <v>0.14055845677278048</v>
      </c>
      <c r="HH222" s="28">
        <v>0</v>
      </c>
      <c r="HI222" s="28">
        <v>1.1095146268659906</v>
      </c>
      <c r="HJ222" s="29">
        <v>0</v>
      </c>
      <c r="HK222" s="27">
        <v>23.104824455446106</v>
      </c>
      <c r="HL222" s="28">
        <v>0</v>
      </c>
      <c r="HM222" s="28">
        <v>0</v>
      </c>
      <c r="HN222" s="28">
        <v>3665.1097460250248</v>
      </c>
      <c r="HO222" s="28">
        <v>0</v>
      </c>
      <c r="HP222" s="28">
        <v>17.114684781811931</v>
      </c>
      <c r="HQ222" s="28">
        <v>394.49348422076503</v>
      </c>
      <c r="HR222" s="28">
        <v>11.980279347268352</v>
      </c>
      <c r="HS222" s="28">
        <v>0</v>
      </c>
      <c r="HT222" s="28">
        <v>11915.243545097466</v>
      </c>
      <c r="HU222" s="28">
        <v>0</v>
      </c>
      <c r="HV222" s="28">
        <v>166.01244238357572</v>
      </c>
      <c r="HW222" s="28">
        <v>0</v>
      </c>
      <c r="HX222" s="28">
        <v>0</v>
      </c>
      <c r="HY222" s="28">
        <v>0</v>
      </c>
      <c r="HZ222" s="28">
        <v>0</v>
      </c>
      <c r="IA222" s="28">
        <v>0</v>
      </c>
      <c r="IB222" s="28">
        <v>0</v>
      </c>
      <c r="IC222" s="28">
        <v>0</v>
      </c>
      <c r="ID222" s="28">
        <v>0</v>
      </c>
      <c r="IE222" s="28">
        <v>0</v>
      </c>
      <c r="IF222" s="28">
        <v>0</v>
      </c>
      <c r="IG222" s="28">
        <v>0</v>
      </c>
      <c r="IH222" s="28">
        <v>0</v>
      </c>
      <c r="II222" s="28">
        <v>0</v>
      </c>
      <c r="IJ222" s="28">
        <v>0</v>
      </c>
      <c r="IK222" s="28">
        <v>0</v>
      </c>
      <c r="IL222" s="28">
        <v>0</v>
      </c>
      <c r="IM222" s="28">
        <v>17.114684781811931</v>
      </c>
      <c r="IN222" s="28">
        <v>3.4229369563623862</v>
      </c>
      <c r="IO222" s="28">
        <v>154.03216303630737</v>
      </c>
      <c r="IP222" s="28">
        <v>140.34041521085783</v>
      </c>
      <c r="IQ222" s="28">
        <v>0</v>
      </c>
      <c r="IR222" s="28">
        <v>0</v>
      </c>
      <c r="IS222" s="28">
        <v>0</v>
      </c>
      <c r="IT222" s="28">
        <v>0</v>
      </c>
      <c r="IU222" s="28">
        <v>0</v>
      </c>
      <c r="IV222" s="28">
        <v>0</v>
      </c>
      <c r="IW222" s="28">
        <v>2.5672027172717895</v>
      </c>
      <c r="IX222" s="28">
        <v>60.757130975432354</v>
      </c>
      <c r="IY222" s="28">
        <v>0</v>
      </c>
      <c r="IZ222" s="28">
        <v>529.69949399707923</v>
      </c>
      <c r="JA222" s="29">
        <v>0</v>
      </c>
      <c r="JB222" s="27">
        <v>5.3830898338511665E-2</v>
      </c>
      <c r="JC222" s="28">
        <v>0</v>
      </c>
      <c r="JD222" s="28">
        <v>0</v>
      </c>
      <c r="JE222" s="28">
        <v>8.4245355899770757</v>
      </c>
      <c r="JF222" s="28">
        <v>0</v>
      </c>
      <c r="JG222" s="28">
        <v>0.53830898338511668</v>
      </c>
      <c r="JH222" s="28">
        <v>1.6837108758101149</v>
      </c>
      <c r="JI222" s="28">
        <v>5.6821503801762319E-2</v>
      </c>
      <c r="JJ222" s="28">
        <v>2.9906054632506483E-3</v>
      </c>
      <c r="JK222" s="28">
        <v>23.087474176295004</v>
      </c>
      <c r="JL222" s="28">
        <v>0</v>
      </c>
      <c r="JM222" s="28">
        <v>0.32597599549432066</v>
      </c>
      <c r="JN222" s="28">
        <v>0</v>
      </c>
      <c r="JO222" s="28">
        <v>0</v>
      </c>
      <c r="JP222" s="28">
        <v>0</v>
      </c>
      <c r="JQ222" s="28">
        <v>0</v>
      </c>
      <c r="JR222" s="28">
        <v>0</v>
      </c>
      <c r="JS222" s="28">
        <v>0</v>
      </c>
      <c r="JT222" s="28">
        <v>0</v>
      </c>
      <c r="JU222" s="28">
        <v>0</v>
      </c>
      <c r="JV222" s="28">
        <v>0</v>
      </c>
      <c r="JW222" s="28">
        <v>0</v>
      </c>
      <c r="JX222" s="28">
        <v>0</v>
      </c>
      <c r="JY222" s="28">
        <v>0</v>
      </c>
      <c r="JZ222" s="28">
        <v>0</v>
      </c>
      <c r="KA222" s="28">
        <v>0</v>
      </c>
      <c r="KB222" s="28">
        <v>0</v>
      </c>
      <c r="KC222" s="28">
        <v>0</v>
      </c>
      <c r="KD222" s="28">
        <v>0.10766179667702333</v>
      </c>
      <c r="KE222" s="28">
        <v>0.11364300760352464</v>
      </c>
      <c r="KF222" s="28">
        <v>0.64896138552539062</v>
      </c>
      <c r="KG222" s="28">
        <v>7.1774531118015558E-2</v>
      </c>
      <c r="KH222" s="28">
        <v>0</v>
      </c>
      <c r="KI222" s="28">
        <v>0</v>
      </c>
      <c r="KJ222" s="28">
        <v>0</v>
      </c>
      <c r="KK222" s="28">
        <v>0</v>
      </c>
      <c r="KL222" s="28">
        <v>0</v>
      </c>
      <c r="KM222" s="28">
        <v>0</v>
      </c>
      <c r="KN222" s="28">
        <v>2.9906054632506483E-3</v>
      </c>
      <c r="KO222" s="28">
        <v>0.33793841734732327</v>
      </c>
      <c r="KP222" s="28">
        <v>0</v>
      </c>
      <c r="KQ222" s="28">
        <v>2.1293110898344616</v>
      </c>
      <c r="KR222" s="29">
        <v>0</v>
      </c>
      <c r="KS222" s="35">
        <v>17353.940473833849</v>
      </c>
      <c r="KT222" s="28">
        <v>7.5563648928287069E-2</v>
      </c>
      <c r="KU222" s="28">
        <v>5.4169319986990478</v>
      </c>
      <c r="KV222" s="28">
        <v>0</v>
      </c>
      <c r="KW222" s="28">
        <v>0</v>
      </c>
      <c r="KX222" s="28">
        <v>0</v>
      </c>
      <c r="KY222" s="29">
        <v>40.079070431753763</v>
      </c>
      <c r="KZ222" s="27">
        <v>7.4008733363112644E-2</v>
      </c>
      <c r="LA222" s="28">
        <v>6.8935989311082126</v>
      </c>
      <c r="LB222" s="28">
        <v>0</v>
      </c>
      <c r="LC222" s="28">
        <v>0</v>
      </c>
      <c r="LD222" s="28">
        <v>0</v>
      </c>
      <c r="LE222" s="29">
        <v>104.8731579767324</v>
      </c>
      <c r="LF222" s="27">
        <v>0.1734551168685376</v>
      </c>
      <c r="LG222" s="28">
        <v>9.9258195325289016</v>
      </c>
      <c r="LH222" s="28">
        <v>0</v>
      </c>
      <c r="LI222" s="28">
        <v>0</v>
      </c>
      <c r="LJ222" s="28">
        <v>0</v>
      </c>
      <c r="LK222" s="29">
        <v>-0.22429540974379861</v>
      </c>
      <c r="LL222" s="27">
        <v>7.4765136581266212E-2</v>
      </c>
      <c r="LM222" s="28">
        <v>4.1479697775286493</v>
      </c>
      <c r="LN222" s="28">
        <v>0</v>
      </c>
      <c r="LO222" s="28">
        <v>0</v>
      </c>
      <c r="LP222" s="28">
        <v>0</v>
      </c>
      <c r="LQ222" s="29">
        <v>62.318236643217006</v>
      </c>
      <c r="LR222" s="27">
        <v>8.6727558434268798E-2</v>
      </c>
      <c r="LS222" s="28">
        <v>4.0193737426088711</v>
      </c>
      <c r="LT222" s="28">
        <v>0</v>
      </c>
      <c r="LU222" s="28">
        <v>0</v>
      </c>
      <c r="LV222" s="28">
        <v>0</v>
      </c>
      <c r="LW222" s="29">
        <v>12.895490757536795</v>
      </c>
      <c r="LX222" s="27">
        <v>50.488320106345199</v>
      </c>
      <c r="LY222" s="28">
        <v>1806.4549787202493</v>
      </c>
      <c r="LZ222" s="28">
        <v>0</v>
      </c>
      <c r="MA222" s="28">
        <v>0</v>
      </c>
      <c r="MB222" s="28">
        <v>0</v>
      </c>
      <c r="MC222" s="29">
        <v>6724.3596507739076</v>
      </c>
      <c r="MD222" s="27">
        <v>0.1794363277950389</v>
      </c>
      <c r="ME222" s="28">
        <v>7.9430481103937218</v>
      </c>
      <c r="MF222" s="28">
        <v>0</v>
      </c>
      <c r="MG222" s="28">
        <v>0</v>
      </c>
      <c r="MH222" s="28">
        <v>0</v>
      </c>
      <c r="MI222" s="29">
        <v>16.789259070689138</v>
      </c>
      <c r="MJ222" s="35">
        <v>8857.0445676855252</v>
      </c>
      <c r="MK222" s="35">
        <v>26210.985041519372</v>
      </c>
      <c r="ML222" s="35">
        <v>4744.7022963109539</v>
      </c>
      <c r="MM222" s="35">
        <v>6.6086457566495218</v>
      </c>
      <c r="MN222" s="35">
        <v>-4227.952853834724</v>
      </c>
      <c r="MO222" s="35">
        <v>-1626.3431297522623</v>
      </c>
      <c r="MP222" s="35">
        <v>25108</v>
      </c>
      <c r="MT222" s="12"/>
    </row>
    <row r="223" spans="2:358">
      <c r="B223" s="54" t="s">
        <v>5</v>
      </c>
      <c r="C223" s="62" t="s">
        <v>12</v>
      </c>
      <c r="D223" s="28">
        <v>0</v>
      </c>
      <c r="E223" s="28">
        <v>0</v>
      </c>
      <c r="F223" s="28">
        <v>0</v>
      </c>
      <c r="G223" s="28">
        <v>0</v>
      </c>
      <c r="H223" s="28">
        <v>68.470362048638918</v>
      </c>
      <c r="I223" s="28">
        <v>0</v>
      </c>
      <c r="J223" s="28">
        <v>938.4748924149111</v>
      </c>
      <c r="K223" s="28">
        <v>2.5536731766392142</v>
      </c>
      <c r="L223" s="28">
        <v>0</v>
      </c>
      <c r="M223" s="28">
        <v>0</v>
      </c>
      <c r="N223" s="28">
        <v>0</v>
      </c>
      <c r="O223" s="28">
        <v>9.5762744123970525E-2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0.70226012357578382</v>
      </c>
      <c r="AG223" s="28">
        <v>0</v>
      </c>
      <c r="AH223" s="28">
        <v>0</v>
      </c>
      <c r="AI223" s="28">
        <v>0</v>
      </c>
      <c r="AJ223" s="28">
        <v>0</v>
      </c>
      <c r="AK223" s="28">
        <v>0</v>
      </c>
      <c r="AL223" s="28">
        <v>0</v>
      </c>
      <c r="AM223" s="28">
        <v>0</v>
      </c>
      <c r="AN223" s="28">
        <v>0</v>
      </c>
      <c r="AO223" s="28">
        <v>0</v>
      </c>
      <c r="AP223" s="28">
        <v>0.31920914707990178</v>
      </c>
      <c r="AQ223" s="28">
        <v>26.175150060551942</v>
      </c>
      <c r="AR223" s="28">
        <v>0</v>
      </c>
      <c r="AS223" s="28">
        <v>76.290986152096522</v>
      </c>
      <c r="AT223" s="28">
        <v>0</v>
      </c>
      <c r="AU223" s="27">
        <v>0</v>
      </c>
      <c r="AV223" s="28">
        <v>0</v>
      </c>
      <c r="AW223" s="28">
        <v>0</v>
      </c>
      <c r="AX223" s="28">
        <v>0</v>
      </c>
      <c r="AY223" s="28">
        <v>34.784384944245012</v>
      </c>
      <c r="AZ223" s="28">
        <v>0</v>
      </c>
      <c r="BA223" s="28">
        <v>481.78180143049565</v>
      </c>
      <c r="BB223" s="28">
        <v>0.23618324018360443</v>
      </c>
      <c r="BC223" s="28">
        <v>2.0131159784567097E-4</v>
      </c>
      <c r="BD223" s="28">
        <v>0</v>
      </c>
      <c r="BE223" s="28">
        <v>0</v>
      </c>
      <c r="BF223" s="28">
        <v>0.1050175502094917</v>
      </c>
      <c r="BG223" s="28">
        <v>0</v>
      </c>
      <c r="BH223" s="28">
        <v>0</v>
      </c>
      <c r="BI223" s="28">
        <v>0</v>
      </c>
      <c r="BJ223" s="28">
        <v>0</v>
      </c>
      <c r="BK223" s="28">
        <v>0</v>
      </c>
      <c r="BL223" s="28">
        <v>0</v>
      </c>
      <c r="BM223" s="28">
        <v>0</v>
      </c>
      <c r="BN223" s="28">
        <v>0</v>
      </c>
      <c r="BO223" s="28">
        <v>0</v>
      </c>
      <c r="BP223" s="28">
        <v>0</v>
      </c>
      <c r="BQ223" s="28">
        <v>0</v>
      </c>
      <c r="BR223" s="28">
        <v>0</v>
      </c>
      <c r="BS223" s="28">
        <v>0</v>
      </c>
      <c r="BT223" s="28">
        <v>0</v>
      </c>
      <c r="BU223" s="28">
        <v>0</v>
      </c>
      <c r="BV223" s="28">
        <v>0</v>
      </c>
      <c r="BW223" s="28">
        <v>2.5939223061967867</v>
      </c>
      <c r="BX223" s="28">
        <v>0</v>
      </c>
      <c r="BY223" s="28">
        <v>0</v>
      </c>
      <c r="BZ223" s="28">
        <v>0</v>
      </c>
      <c r="CA223" s="28">
        <v>0</v>
      </c>
      <c r="CB223" s="28">
        <v>0</v>
      </c>
      <c r="CC223" s="28">
        <v>0</v>
      </c>
      <c r="CD223" s="28">
        <v>0</v>
      </c>
      <c r="CE223" s="28">
        <v>8.7682384839447812E-3</v>
      </c>
      <c r="CF223" s="28">
        <v>0</v>
      </c>
      <c r="CG223" s="28">
        <v>4.4959590185533194E-3</v>
      </c>
      <c r="CH223" s="28">
        <v>15.574113880045278</v>
      </c>
      <c r="CI223" s="28">
        <v>0</v>
      </c>
      <c r="CJ223" s="28">
        <v>56.359038357186847</v>
      </c>
      <c r="CK223" s="29">
        <v>0</v>
      </c>
      <c r="CL223" s="27">
        <v>0</v>
      </c>
      <c r="CM223" s="28">
        <v>0</v>
      </c>
      <c r="CN223" s="28">
        <v>0</v>
      </c>
      <c r="CO223" s="28">
        <v>0</v>
      </c>
      <c r="CP223" s="28">
        <v>168.63819240231209</v>
      </c>
      <c r="CQ223" s="28">
        <v>0</v>
      </c>
      <c r="CR223" s="28">
        <v>3201.6039033819984</v>
      </c>
      <c r="CS223" s="28">
        <v>2.4898313472232338</v>
      </c>
      <c r="CT223" s="28">
        <v>0</v>
      </c>
      <c r="CU223" s="28">
        <v>0</v>
      </c>
      <c r="CV223" s="28">
        <v>0</v>
      </c>
      <c r="CW223" s="28">
        <v>9.5762744123970525E-2</v>
      </c>
      <c r="CX223" s="28">
        <v>0</v>
      </c>
      <c r="CY223" s="28">
        <v>0</v>
      </c>
      <c r="CZ223" s="28">
        <v>0</v>
      </c>
      <c r="DA223" s="28">
        <v>0</v>
      </c>
      <c r="DB223" s="28">
        <v>0</v>
      </c>
      <c r="DC223" s="28">
        <v>0</v>
      </c>
      <c r="DD223" s="28">
        <v>0</v>
      </c>
      <c r="DE223" s="28">
        <v>0</v>
      </c>
      <c r="DF223" s="28">
        <v>0</v>
      </c>
      <c r="DG223" s="28">
        <v>0</v>
      </c>
      <c r="DH223" s="28">
        <v>0</v>
      </c>
      <c r="DI223" s="28">
        <v>0</v>
      </c>
      <c r="DJ223" s="28">
        <v>0</v>
      </c>
      <c r="DK223" s="28">
        <v>0</v>
      </c>
      <c r="DL223" s="28">
        <v>0</v>
      </c>
      <c r="DM223" s="28">
        <v>0</v>
      </c>
      <c r="DN223" s="28">
        <v>1.5960457353995088</v>
      </c>
      <c r="DO223" s="28">
        <v>0</v>
      </c>
      <c r="DP223" s="28">
        <v>0</v>
      </c>
      <c r="DQ223" s="28">
        <v>0</v>
      </c>
      <c r="DR223" s="28">
        <v>0</v>
      </c>
      <c r="DS223" s="28">
        <v>0</v>
      </c>
      <c r="DT223" s="28">
        <v>0</v>
      </c>
      <c r="DU223" s="28">
        <v>0</v>
      </c>
      <c r="DV223" s="28">
        <v>6.384182941598035E-2</v>
      </c>
      <c r="DW223" s="28">
        <v>0</v>
      </c>
      <c r="DX223" s="28">
        <v>0.35113006178789191</v>
      </c>
      <c r="DY223" s="28">
        <v>29.04803238427106</v>
      </c>
      <c r="DZ223" s="28">
        <v>0</v>
      </c>
      <c r="EA223" s="28">
        <v>163.14779507253778</v>
      </c>
      <c r="EB223" s="29">
        <v>0</v>
      </c>
      <c r="EC223" s="27">
        <v>0</v>
      </c>
      <c r="ED223" s="28">
        <v>0</v>
      </c>
      <c r="EE223" s="28">
        <v>0</v>
      </c>
      <c r="EF223" s="28">
        <v>0</v>
      </c>
      <c r="EG223" s="28">
        <v>8.2675169093694549</v>
      </c>
      <c r="EH223" s="28">
        <v>0</v>
      </c>
      <c r="EI223" s="28">
        <v>46.540693644249679</v>
      </c>
      <c r="EJ223" s="28">
        <v>3.1920914707990175E-2</v>
      </c>
      <c r="EK223" s="28">
        <v>0</v>
      </c>
      <c r="EL223" s="28">
        <v>0</v>
      </c>
      <c r="EM223" s="28">
        <v>0</v>
      </c>
      <c r="EN223" s="28">
        <v>9.5762744123970525E-2</v>
      </c>
      <c r="EO223" s="28">
        <v>0</v>
      </c>
      <c r="EP223" s="28">
        <v>0</v>
      </c>
      <c r="EQ223" s="28">
        <v>0</v>
      </c>
      <c r="ER223" s="28">
        <v>0</v>
      </c>
      <c r="ES223" s="28">
        <v>0</v>
      </c>
      <c r="ET223" s="28">
        <v>0</v>
      </c>
      <c r="EU223" s="28">
        <v>0</v>
      </c>
      <c r="EV223" s="28">
        <v>0</v>
      </c>
      <c r="EW223" s="28">
        <v>0</v>
      </c>
      <c r="EX223" s="28">
        <v>0</v>
      </c>
      <c r="EY223" s="28">
        <v>0</v>
      </c>
      <c r="EZ223" s="28">
        <v>0</v>
      </c>
      <c r="FA223" s="28">
        <v>0</v>
      </c>
      <c r="FB223" s="28">
        <v>0</v>
      </c>
      <c r="FC223" s="28">
        <v>0</v>
      </c>
      <c r="FD223" s="28">
        <v>0</v>
      </c>
      <c r="FE223" s="28">
        <v>4.5646908032425948</v>
      </c>
      <c r="FF223" s="28">
        <v>0</v>
      </c>
      <c r="FG223" s="28">
        <v>0</v>
      </c>
      <c r="FH223" s="28">
        <v>0</v>
      </c>
      <c r="FI223" s="28">
        <v>0</v>
      </c>
      <c r="FJ223" s="28">
        <v>0</v>
      </c>
      <c r="FK223" s="28">
        <v>0</v>
      </c>
      <c r="FL223" s="28">
        <v>0</v>
      </c>
      <c r="FM223" s="28">
        <v>3.1920914707990175E-2</v>
      </c>
      <c r="FN223" s="28">
        <v>0</v>
      </c>
      <c r="FO223" s="28">
        <v>6.384182941598035E-2</v>
      </c>
      <c r="FP223" s="28">
        <v>19.344074313042046</v>
      </c>
      <c r="FQ223" s="28">
        <v>0</v>
      </c>
      <c r="FR223" s="28">
        <v>62.564992827660745</v>
      </c>
      <c r="FS223" s="29">
        <v>0</v>
      </c>
      <c r="FT223" s="27">
        <v>0</v>
      </c>
      <c r="FU223" s="28">
        <v>0</v>
      </c>
      <c r="FV223" s="28">
        <v>0</v>
      </c>
      <c r="FW223" s="28">
        <v>0</v>
      </c>
      <c r="FX223" s="28">
        <v>9.288986180025141</v>
      </c>
      <c r="FY223" s="28">
        <v>0</v>
      </c>
      <c r="FZ223" s="28">
        <v>43.827415894070512</v>
      </c>
      <c r="GA223" s="28">
        <v>0.19152548824794105</v>
      </c>
      <c r="GB223" s="28">
        <v>0</v>
      </c>
      <c r="GC223" s="28">
        <v>0</v>
      </c>
      <c r="GD223" s="28">
        <v>0</v>
      </c>
      <c r="GE223" s="28">
        <v>0.57457646474382318</v>
      </c>
      <c r="GF223" s="28">
        <v>0</v>
      </c>
      <c r="GG223" s="28">
        <v>0</v>
      </c>
      <c r="GH223" s="28">
        <v>0</v>
      </c>
      <c r="GI223" s="28">
        <v>0</v>
      </c>
      <c r="GJ223" s="28">
        <v>0</v>
      </c>
      <c r="GK223" s="28">
        <v>0</v>
      </c>
      <c r="GL223" s="28">
        <v>0</v>
      </c>
      <c r="GM223" s="28">
        <v>0</v>
      </c>
      <c r="GN223" s="28">
        <v>0</v>
      </c>
      <c r="GO223" s="28">
        <v>0</v>
      </c>
      <c r="GP223" s="28">
        <v>0</v>
      </c>
      <c r="GQ223" s="28">
        <v>0</v>
      </c>
      <c r="GR223" s="28">
        <v>0</v>
      </c>
      <c r="GS223" s="28">
        <v>0</v>
      </c>
      <c r="GT223" s="28">
        <v>0</v>
      </c>
      <c r="GU223" s="28">
        <v>0</v>
      </c>
      <c r="GV223" s="28">
        <v>8.8420933741132792</v>
      </c>
      <c r="GW223" s="28">
        <v>0</v>
      </c>
      <c r="GX223" s="28">
        <v>0</v>
      </c>
      <c r="GY223" s="28">
        <v>0</v>
      </c>
      <c r="GZ223" s="28">
        <v>0</v>
      </c>
      <c r="HA223" s="28">
        <v>0</v>
      </c>
      <c r="HB223" s="28">
        <v>0</v>
      </c>
      <c r="HC223" s="28">
        <v>0</v>
      </c>
      <c r="HD223" s="28">
        <v>0</v>
      </c>
      <c r="HE223" s="28">
        <v>0</v>
      </c>
      <c r="HF223" s="28">
        <v>0.15960457353995089</v>
      </c>
      <c r="HG223" s="28">
        <v>20.972040963149546</v>
      </c>
      <c r="HH223" s="28">
        <v>0</v>
      </c>
      <c r="HI223" s="28">
        <v>88.963589291168617</v>
      </c>
      <c r="HJ223" s="29">
        <v>0</v>
      </c>
      <c r="HK223" s="27">
        <v>0</v>
      </c>
      <c r="HL223" s="28">
        <v>0</v>
      </c>
      <c r="HM223" s="28">
        <v>0</v>
      </c>
      <c r="HN223" s="28">
        <v>0</v>
      </c>
      <c r="HO223" s="28">
        <v>267.49429083945995</v>
      </c>
      <c r="HP223" s="28">
        <v>0</v>
      </c>
      <c r="HQ223" s="28">
        <v>6785.0835224407274</v>
      </c>
      <c r="HR223" s="28">
        <v>0.62645032983480076</v>
      </c>
      <c r="HS223" s="28">
        <v>0</v>
      </c>
      <c r="HT223" s="28">
        <v>0</v>
      </c>
      <c r="HU223" s="28">
        <v>0</v>
      </c>
      <c r="HV223" s="28">
        <v>10.023205277356812</v>
      </c>
      <c r="HW223" s="28">
        <v>0</v>
      </c>
      <c r="HX223" s="28">
        <v>0</v>
      </c>
      <c r="HY223" s="28">
        <v>0</v>
      </c>
      <c r="HZ223" s="28">
        <v>0</v>
      </c>
      <c r="IA223" s="28">
        <v>0</v>
      </c>
      <c r="IB223" s="28">
        <v>0</v>
      </c>
      <c r="IC223" s="28">
        <v>0</v>
      </c>
      <c r="ID223" s="28">
        <v>0</v>
      </c>
      <c r="IE223" s="28">
        <v>0</v>
      </c>
      <c r="IF223" s="28">
        <v>0</v>
      </c>
      <c r="IG223" s="28">
        <v>0</v>
      </c>
      <c r="IH223" s="28">
        <v>0</v>
      </c>
      <c r="II223" s="28">
        <v>0</v>
      </c>
      <c r="IJ223" s="28">
        <v>0</v>
      </c>
      <c r="IK223" s="28">
        <v>0</v>
      </c>
      <c r="IL223" s="28">
        <v>0</v>
      </c>
      <c r="IM223" s="28">
        <v>209.23441016482346</v>
      </c>
      <c r="IN223" s="28">
        <v>0</v>
      </c>
      <c r="IO223" s="28">
        <v>0</v>
      </c>
      <c r="IP223" s="28">
        <v>0</v>
      </c>
      <c r="IQ223" s="28">
        <v>0</v>
      </c>
      <c r="IR223" s="28">
        <v>0</v>
      </c>
      <c r="IS223" s="28">
        <v>0</v>
      </c>
      <c r="IT223" s="28">
        <v>0</v>
      </c>
      <c r="IU223" s="28">
        <v>0</v>
      </c>
      <c r="IV223" s="28">
        <v>0</v>
      </c>
      <c r="IW223" s="28">
        <v>2.505801319339203</v>
      </c>
      <c r="IX223" s="28">
        <v>580.71945575686027</v>
      </c>
      <c r="IY223" s="28">
        <v>0</v>
      </c>
      <c r="IZ223" s="28">
        <v>2492.6458624126722</v>
      </c>
      <c r="JA223" s="29">
        <v>0</v>
      </c>
      <c r="JB223" s="27">
        <v>0</v>
      </c>
      <c r="JC223" s="28">
        <v>0</v>
      </c>
      <c r="JD223" s="28">
        <v>0</v>
      </c>
      <c r="JE223" s="28">
        <v>0</v>
      </c>
      <c r="JF223" s="28">
        <v>14.747462595091461</v>
      </c>
      <c r="JG223" s="28">
        <v>0</v>
      </c>
      <c r="JH223" s="28">
        <v>196.18594179530763</v>
      </c>
      <c r="JI223" s="28">
        <v>0.54265555003583299</v>
      </c>
      <c r="JJ223" s="28">
        <v>0</v>
      </c>
      <c r="JK223" s="28">
        <v>0</v>
      </c>
      <c r="JL223" s="28">
        <v>0</v>
      </c>
      <c r="JM223" s="28">
        <v>0.1276836588319607</v>
      </c>
      <c r="JN223" s="28">
        <v>0</v>
      </c>
      <c r="JO223" s="28">
        <v>0</v>
      </c>
      <c r="JP223" s="28">
        <v>0</v>
      </c>
      <c r="JQ223" s="28">
        <v>0</v>
      </c>
      <c r="JR223" s="28">
        <v>0</v>
      </c>
      <c r="JS223" s="28">
        <v>0</v>
      </c>
      <c r="JT223" s="28">
        <v>0</v>
      </c>
      <c r="JU223" s="28">
        <v>0</v>
      </c>
      <c r="JV223" s="28">
        <v>0</v>
      </c>
      <c r="JW223" s="28">
        <v>0</v>
      </c>
      <c r="JX223" s="28">
        <v>0</v>
      </c>
      <c r="JY223" s="28">
        <v>0</v>
      </c>
      <c r="JZ223" s="28">
        <v>0</v>
      </c>
      <c r="KA223" s="28">
        <v>0</v>
      </c>
      <c r="KB223" s="28">
        <v>0</v>
      </c>
      <c r="KC223" s="28">
        <v>0</v>
      </c>
      <c r="KD223" s="28">
        <v>1.9152548824794104</v>
      </c>
      <c r="KE223" s="28">
        <v>0</v>
      </c>
      <c r="KF223" s="28">
        <v>0</v>
      </c>
      <c r="KG223" s="28">
        <v>0</v>
      </c>
      <c r="KH223" s="28">
        <v>0</v>
      </c>
      <c r="KI223" s="28">
        <v>0</v>
      </c>
      <c r="KJ223" s="28">
        <v>0</v>
      </c>
      <c r="KK223" s="28">
        <v>0</v>
      </c>
      <c r="KL223" s="28">
        <v>0</v>
      </c>
      <c r="KM223" s="28">
        <v>0</v>
      </c>
      <c r="KN223" s="28">
        <v>6.384182941598035E-2</v>
      </c>
      <c r="KO223" s="28">
        <v>43.89125772348649</v>
      </c>
      <c r="KP223" s="28">
        <v>0</v>
      </c>
      <c r="KQ223" s="28">
        <v>148.78338345394221</v>
      </c>
      <c r="KR223" s="29">
        <v>0</v>
      </c>
      <c r="KS223" s="35">
        <v>16340.48048520359</v>
      </c>
      <c r="KT223" s="28">
        <v>4.7242953767825462</v>
      </c>
      <c r="KU223" s="28">
        <v>188.8122104977619</v>
      </c>
      <c r="KV223" s="28">
        <v>0</v>
      </c>
      <c r="KW223" s="28">
        <v>0</v>
      </c>
      <c r="KX223" s="28">
        <v>0</v>
      </c>
      <c r="KY223" s="29">
        <v>2.0748594560193614</v>
      </c>
      <c r="KZ223" s="27">
        <v>3.4448440623351222</v>
      </c>
      <c r="LA223" s="28">
        <v>355.52506220256106</v>
      </c>
      <c r="LB223" s="28">
        <v>0</v>
      </c>
      <c r="LC223" s="28">
        <v>0</v>
      </c>
      <c r="LD223" s="28">
        <v>0</v>
      </c>
      <c r="LE223" s="29">
        <v>5.6035388545284093</v>
      </c>
      <c r="LF223" s="27">
        <v>9.9274044741849448</v>
      </c>
      <c r="LG223" s="28">
        <v>202.28283650453375</v>
      </c>
      <c r="LH223" s="28">
        <v>0</v>
      </c>
      <c r="LI223" s="28">
        <v>0</v>
      </c>
      <c r="LJ223" s="28">
        <v>0</v>
      </c>
      <c r="LK223" s="29">
        <v>0.15960457353995089</v>
      </c>
      <c r="LL223" s="27">
        <v>4.3731653149946537</v>
      </c>
      <c r="LM223" s="28">
        <v>99.752858462469291</v>
      </c>
      <c r="LN223" s="28">
        <v>0</v>
      </c>
      <c r="LO223" s="28">
        <v>0</v>
      </c>
      <c r="LP223" s="28">
        <v>0</v>
      </c>
      <c r="LQ223" s="29">
        <v>3.1920914707990175E-2</v>
      </c>
      <c r="LR223" s="27">
        <v>4.9796626944464677</v>
      </c>
      <c r="LS223" s="28">
        <v>72.939290107757543</v>
      </c>
      <c r="LT223" s="28">
        <v>0</v>
      </c>
      <c r="LU223" s="28">
        <v>0</v>
      </c>
      <c r="LV223" s="28">
        <v>0</v>
      </c>
      <c r="LW223" s="29">
        <v>6.384182941598035E-2</v>
      </c>
      <c r="LX223" s="27">
        <v>198.58475455763184</v>
      </c>
      <c r="LY223" s="28">
        <v>2108.6318102239393</v>
      </c>
      <c r="LZ223" s="28">
        <v>0</v>
      </c>
      <c r="MA223" s="28">
        <v>0</v>
      </c>
      <c r="MB223" s="28">
        <v>0</v>
      </c>
      <c r="MC223" s="29">
        <v>3.1322516491740036</v>
      </c>
      <c r="MD223" s="27">
        <v>10.246613621264846</v>
      </c>
      <c r="ME223" s="28">
        <v>207.58170834606011</v>
      </c>
      <c r="MF223" s="28">
        <v>0</v>
      </c>
      <c r="MG223" s="28">
        <v>0</v>
      </c>
      <c r="MH223" s="28">
        <v>0</v>
      </c>
      <c r="MI223" s="29">
        <v>0.19152548824794105</v>
      </c>
      <c r="MJ223" s="35">
        <v>3483.0640592123568</v>
      </c>
      <c r="MK223" s="35">
        <v>19823.544544415949</v>
      </c>
      <c r="ML223" s="35">
        <v>7701.8986867559161</v>
      </c>
      <c r="MM223" s="35">
        <v>385.23858379995136</v>
      </c>
      <c r="MN223" s="35">
        <v>-5011.7990828459606</v>
      </c>
      <c r="MO223" s="35">
        <v>-2560.882732125855</v>
      </c>
      <c r="MP223" s="35">
        <v>20338</v>
      </c>
      <c r="MT223" s="12"/>
    </row>
    <row r="224" spans="2:358">
      <c r="B224" s="54" t="s">
        <v>5</v>
      </c>
      <c r="C224" s="62" t="s">
        <v>13</v>
      </c>
      <c r="D224" s="28">
        <v>0</v>
      </c>
      <c r="E224" s="28">
        <v>0</v>
      </c>
      <c r="F224" s="28">
        <v>0</v>
      </c>
      <c r="G224" s="28">
        <v>6.259965534002444E-3</v>
      </c>
      <c r="H224" s="28">
        <v>0</v>
      </c>
      <c r="I224" s="28">
        <v>8.1379551942031766E-2</v>
      </c>
      <c r="J224" s="28">
        <v>0</v>
      </c>
      <c r="K224" s="28">
        <v>0</v>
      </c>
      <c r="L224" s="28">
        <v>0</v>
      </c>
      <c r="M224" s="28">
        <v>1.2406113512841208</v>
      </c>
      <c r="N224" s="28">
        <v>0</v>
      </c>
      <c r="O224" s="28">
        <v>0.25324406023918977</v>
      </c>
      <c r="P224" s="28">
        <v>0.14796282171278505</v>
      </c>
      <c r="Q224" s="28">
        <v>0</v>
      </c>
      <c r="R224" s="28">
        <v>0</v>
      </c>
      <c r="S224" s="28">
        <v>2.9484437665151511</v>
      </c>
      <c r="T224" s="28">
        <v>12.058969969591981</v>
      </c>
      <c r="U224" s="28">
        <v>3.7093141227843573</v>
      </c>
      <c r="V224" s="28">
        <v>1.7072633274552119E-3</v>
      </c>
      <c r="W224" s="28">
        <v>5.6908777581840401E-4</v>
      </c>
      <c r="X224" s="28">
        <v>0</v>
      </c>
      <c r="Y224" s="28">
        <v>0</v>
      </c>
      <c r="Z224" s="28">
        <v>0</v>
      </c>
      <c r="AA224" s="28">
        <v>0</v>
      </c>
      <c r="AB224" s="28">
        <v>1.138175551636808E-3</v>
      </c>
      <c r="AC224" s="28">
        <v>0</v>
      </c>
      <c r="AD224" s="28">
        <v>0</v>
      </c>
      <c r="AE224" s="28">
        <v>0</v>
      </c>
      <c r="AF224" s="28">
        <v>4.5527022065472321E-3</v>
      </c>
      <c r="AG224" s="28">
        <v>0.31129101337266701</v>
      </c>
      <c r="AH224" s="28">
        <v>2.6365836653666657</v>
      </c>
      <c r="AI224" s="28">
        <v>1.0061471876469383</v>
      </c>
      <c r="AJ224" s="28">
        <v>12.315628556486081</v>
      </c>
      <c r="AK224" s="28">
        <v>1.138175551636808E-3</v>
      </c>
      <c r="AL224" s="28">
        <v>0</v>
      </c>
      <c r="AM224" s="28">
        <v>0</v>
      </c>
      <c r="AN224" s="28">
        <v>0</v>
      </c>
      <c r="AO224" s="28">
        <v>0</v>
      </c>
      <c r="AP224" s="28">
        <v>6.259965534002444E-3</v>
      </c>
      <c r="AQ224" s="28">
        <v>2.2763511032736161E-2</v>
      </c>
      <c r="AR224" s="28">
        <v>5.6908777581840401E-4</v>
      </c>
      <c r="AS224" s="28">
        <v>-5.6908777581840401E-4</v>
      </c>
      <c r="AT224" s="28">
        <v>7.3981410856392522E-3</v>
      </c>
      <c r="AU224" s="27">
        <v>0</v>
      </c>
      <c r="AV224" s="28">
        <v>0</v>
      </c>
      <c r="AW224" s="28">
        <v>0</v>
      </c>
      <c r="AX224" s="28">
        <v>1.8642324728204342E-2</v>
      </c>
      <c r="AY224" s="28">
        <v>0</v>
      </c>
      <c r="AZ224" s="28">
        <v>3.653536948871175E-2</v>
      </c>
      <c r="BA224" s="28">
        <v>2.8901747690153962E-3</v>
      </c>
      <c r="BB224" s="28">
        <v>0</v>
      </c>
      <c r="BC224" s="28">
        <v>2.3913190458412838E-5</v>
      </c>
      <c r="BD224" s="28">
        <v>0.23993963901739032</v>
      </c>
      <c r="BE224" s="28">
        <v>0</v>
      </c>
      <c r="BF224" s="28">
        <v>0.4403029478261074</v>
      </c>
      <c r="BG224" s="28">
        <v>0.26848534587183015</v>
      </c>
      <c r="BH224" s="28">
        <v>4.5833615045291281E-5</v>
      </c>
      <c r="BI224" s="28">
        <v>1.6566526945356005E-3</v>
      </c>
      <c r="BJ224" s="28">
        <v>4.5108666748885771</v>
      </c>
      <c r="BK224" s="28">
        <v>0.11580892436893135</v>
      </c>
      <c r="BL224" s="28">
        <v>1.0465807080711531</v>
      </c>
      <c r="BM224" s="28">
        <v>1.2867953487788153E-2</v>
      </c>
      <c r="BN224" s="28">
        <v>3.80618281463071E-4</v>
      </c>
      <c r="BO224" s="28">
        <v>0</v>
      </c>
      <c r="BP224" s="28">
        <v>8.3696166604444941E-5</v>
      </c>
      <c r="BQ224" s="28">
        <v>0</v>
      </c>
      <c r="BR224" s="28">
        <v>1.5410722739866051E-4</v>
      </c>
      <c r="BS224" s="28">
        <v>4.0466432297958611E-3</v>
      </c>
      <c r="BT224" s="28">
        <v>1.5093872966292081E-2</v>
      </c>
      <c r="BU224" s="28">
        <v>0</v>
      </c>
      <c r="BV224" s="28">
        <v>1.6539956733735547E-4</v>
      </c>
      <c r="BW224" s="28">
        <v>2.5545929962490024E-2</v>
      </c>
      <c r="BX224" s="28">
        <v>0.36195137928911775</v>
      </c>
      <c r="BY224" s="28">
        <v>3.6701280532622795</v>
      </c>
      <c r="BZ224" s="28">
        <v>0.7331026943518193</v>
      </c>
      <c r="CA224" s="28">
        <v>2.8777890648685194</v>
      </c>
      <c r="CB224" s="28">
        <v>2.2617892641915477E-3</v>
      </c>
      <c r="CC224" s="28">
        <v>0</v>
      </c>
      <c r="CD224" s="28">
        <v>0</v>
      </c>
      <c r="CE224" s="28">
        <v>2.7898722201481643E-4</v>
      </c>
      <c r="CF224" s="28">
        <v>0</v>
      </c>
      <c r="CG224" s="28">
        <v>1.627425461753096E-4</v>
      </c>
      <c r="CH224" s="28">
        <v>3.1522234811221697E-2</v>
      </c>
      <c r="CI224" s="28">
        <v>9.5254208659344467E-4</v>
      </c>
      <c r="CJ224" s="28">
        <v>-3.2448870941485203E-3</v>
      </c>
      <c r="CK224" s="29">
        <v>7.6847694559271694E-3</v>
      </c>
      <c r="CL224" s="27">
        <v>0</v>
      </c>
      <c r="CM224" s="28">
        <v>0</v>
      </c>
      <c r="CN224" s="28">
        <v>0</v>
      </c>
      <c r="CO224" s="28">
        <v>3.630242927001111E-4</v>
      </c>
      <c r="CP224" s="28">
        <v>0</v>
      </c>
      <c r="CQ224" s="28">
        <v>1.2965153310718254E-3</v>
      </c>
      <c r="CR224" s="28">
        <v>0</v>
      </c>
      <c r="CS224" s="28">
        <v>0</v>
      </c>
      <c r="CT224" s="28">
        <v>0</v>
      </c>
      <c r="CU224" s="28">
        <v>0.15967882817480603</v>
      </c>
      <c r="CV224" s="28">
        <v>0</v>
      </c>
      <c r="CW224" s="28">
        <v>4.9578746260186601E-2</v>
      </c>
      <c r="CX224" s="28">
        <v>15.003067968710191</v>
      </c>
      <c r="CY224" s="28">
        <v>0</v>
      </c>
      <c r="CZ224" s="28">
        <v>2.3337275959292858E-3</v>
      </c>
      <c r="DA224" s="28">
        <v>0.29228641623683232</v>
      </c>
      <c r="DB224" s="28">
        <v>3.2257301437067017E-2</v>
      </c>
      <c r="DC224" s="28">
        <v>5.3468292253402078E-2</v>
      </c>
      <c r="DD224" s="28">
        <v>7.7790919864309527E-4</v>
      </c>
      <c r="DE224" s="28">
        <v>5.1860613242873015E-5</v>
      </c>
      <c r="DF224" s="28">
        <v>0</v>
      </c>
      <c r="DG224" s="28">
        <v>0</v>
      </c>
      <c r="DH224" s="28">
        <v>0</v>
      </c>
      <c r="DI224" s="28">
        <v>5.1860613242873015E-5</v>
      </c>
      <c r="DJ224" s="28">
        <v>5.1860613242873011E-4</v>
      </c>
      <c r="DK224" s="28">
        <v>9.3349103837171428E-4</v>
      </c>
      <c r="DL224" s="28">
        <v>0</v>
      </c>
      <c r="DM224" s="28">
        <v>0</v>
      </c>
      <c r="DN224" s="28">
        <v>7.4160676937308411E-3</v>
      </c>
      <c r="DO224" s="28">
        <v>6.0106450748489824E-2</v>
      </c>
      <c r="DP224" s="28">
        <v>0.31951323818934063</v>
      </c>
      <c r="DQ224" s="28">
        <v>0.17684469115819698</v>
      </c>
      <c r="DR224" s="28">
        <v>1.7569857160552949</v>
      </c>
      <c r="DS224" s="28">
        <v>2.0744245297149206E-4</v>
      </c>
      <c r="DT224" s="28">
        <v>0</v>
      </c>
      <c r="DU224" s="28">
        <v>0</v>
      </c>
      <c r="DV224" s="28">
        <v>5.1860613242873015E-5</v>
      </c>
      <c r="DW224" s="28">
        <v>0</v>
      </c>
      <c r="DX224" s="28">
        <v>6.2232735891447615E-4</v>
      </c>
      <c r="DY224" s="28">
        <v>4.1488490594298408E-3</v>
      </c>
      <c r="DZ224" s="28">
        <v>1.0372122648574603E-4</v>
      </c>
      <c r="EA224" s="28">
        <v>-4.6674551918585714E-4</v>
      </c>
      <c r="EB224" s="29">
        <v>1.0890728781003333E-3</v>
      </c>
      <c r="EC224" s="27">
        <v>0</v>
      </c>
      <c r="ED224" s="28">
        <v>0</v>
      </c>
      <c r="EE224" s="28">
        <v>0</v>
      </c>
      <c r="EF224" s="28">
        <v>9.2633976756463891E-3</v>
      </c>
      <c r="EG224" s="28">
        <v>0</v>
      </c>
      <c r="EH224" s="28">
        <v>1.8526795351292778E-2</v>
      </c>
      <c r="EI224" s="28">
        <v>0</v>
      </c>
      <c r="EJ224" s="28">
        <v>0</v>
      </c>
      <c r="EK224" s="28">
        <v>0</v>
      </c>
      <c r="EL224" s="28">
        <v>0.33104458009283677</v>
      </c>
      <c r="EM224" s="28">
        <v>0</v>
      </c>
      <c r="EN224" s="28">
        <v>0.30910495401893745</v>
      </c>
      <c r="EO224" s="28">
        <v>1.0765043193593278</v>
      </c>
      <c r="EP224" s="28">
        <v>0</v>
      </c>
      <c r="EQ224" s="28">
        <v>1.4626417382599564E-3</v>
      </c>
      <c r="ER224" s="28">
        <v>1.2988258635748411</v>
      </c>
      <c r="ES224" s="28">
        <v>7.9470201112124286E-2</v>
      </c>
      <c r="ET224" s="28">
        <v>13.452891161268992</v>
      </c>
      <c r="EU224" s="28">
        <v>2.9252834765199128E-3</v>
      </c>
      <c r="EV224" s="28">
        <v>0</v>
      </c>
      <c r="EW224" s="28">
        <v>0</v>
      </c>
      <c r="EX224" s="28">
        <v>0</v>
      </c>
      <c r="EY224" s="28">
        <v>0</v>
      </c>
      <c r="EZ224" s="28">
        <v>0</v>
      </c>
      <c r="FA224" s="28">
        <v>5.8505669530398256E-3</v>
      </c>
      <c r="FB224" s="28">
        <v>1.9501889843466084E-3</v>
      </c>
      <c r="FC224" s="28">
        <v>0</v>
      </c>
      <c r="FD224" s="28">
        <v>4.875472460866521E-4</v>
      </c>
      <c r="FE224" s="28">
        <v>1.6576606366946172E-2</v>
      </c>
      <c r="FF224" s="28">
        <v>0.21354569378595362</v>
      </c>
      <c r="FG224" s="28">
        <v>2.6546947549418207</v>
      </c>
      <c r="FH224" s="28">
        <v>0.58115631733528927</v>
      </c>
      <c r="FI224" s="28">
        <v>16.981758128444181</v>
      </c>
      <c r="FJ224" s="28">
        <v>1.4626417382599564E-3</v>
      </c>
      <c r="FK224" s="28">
        <v>0</v>
      </c>
      <c r="FL224" s="28">
        <v>0</v>
      </c>
      <c r="FM224" s="28">
        <v>0</v>
      </c>
      <c r="FN224" s="28">
        <v>0</v>
      </c>
      <c r="FO224" s="28">
        <v>9.750944921733042E-4</v>
      </c>
      <c r="FP224" s="28">
        <v>1.9501889843466083E-2</v>
      </c>
      <c r="FQ224" s="28">
        <v>4.875472460866521E-4</v>
      </c>
      <c r="FR224" s="28">
        <v>-4.875472460866521E-4</v>
      </c>
      <c r="FS224" s="29">
        <v>0</v>
      </c>
      <c r="FT224" s="27">
        <v>0</v>
      </c>
      <c r="FU224" s="28">
        <v>0</v>
      </c>
      <c r="FV224" s="28">
        <v>0</v>
      </c>
      <c r="FW224" s="28">
        <v>4.8060149562510713E-3</v>
      </c>
      <c r="FX224" s="28">
        <v>0</v>
      </c>
      <c r="FY224" s="28">
        <v>1.8787149374436006E-2</v>
      </c>
      <c r="FZ224" s="28">
        <v>0</v>
      </c>
      <c r="GA224" s="28">
        <v>0</v>
      </c>
      <c r="GB224" s="28">
        <v>0</v>
      </c>
      <c r="GC224" s="28">
        <v>1.2670403066480098E-2</v>
      </c>
      <c r="GD224" s="28">
        <v>0</v>
      </c>
      <c r="GE224" s="28">
        <v>0.1599092249079902</v>
      </c>
      <c r="GF224" s="28">
        <v>0.39147176370917819</v>
      </c>
      <c r="GG224" s="28">
        <v>0</v>
      </c>
      <c r="GH224" s="28">
        <v>0</v>
      </c>
      <c r="GI224" s="28">
        <v>3.0470134822631794</v>
      </c>
      <c r="GJ224" s="28">
        <v>4.8060149562510713E-3</v>
      </c>
      <c r="GK224" s="28">
        <v>0.4814753165262437</v>
      </c>
      <c r="GL224" s="28">
        <v>1.3544223967616656E-2</v>
      </c>
      <c r="GM224" s="28">
        <v>1.3107313517048377E-3</v>
      </c>
      <c r="GN224" s="28">
        <v>0</v>
      </c>
      <c r="GO224" s="28">
        <v>4.3691045056827924E-4</v>
      </c>
      <c r="GP224" s="28">
        <v>0</v>
      </c>
      <c r="GQ224" s="28">
        <v>3.4952836045462339E-3</v>
      </c>
      <c r="GR224" s="28">
        <v>3.4952836045462339E-3</v>
      </c>
      <c r="GS224" s="28">
        <v>6.1167463079559092E-3</v>
      </c>
      <c r="GT224" s="28">
        <v>0</v>
      </c>
      <c r="GU224" s="28">
        <v>0</v>
      </c>
      <c r="GV224" s="28">
        <v>0.27394285250631106</v>
      </c>
      <c r="GW224" s="28">
        <v>0.43865809237055237</v>
      </c>
      <c r="GX224" s="28">
        <v>2.6712704947744594</v>
      </c>
      <c r="GY224" s="28">
        <v>0.95727079719509978</v>
      </c>
      <c r="GZ224" s="28">
        <v>9.4984331953543908</v>
      </c>
      <c r="HA224" s="28">
        <v>8.7382090113655847E-4</v>
      </c>
      <c r="HB224" s="28">
        <v>0</v>
      </c>
      <c r="HC224" s="28">
        <v>0</v>
      </c>
      <c r="HD224" s="28">
        <v>0</v>
      </c>
      <c r="HE224" s="28">
        <v>0</v>
      </c>
      <c r="HF224" s="28">
        <v>2.6214627034096753E-3</v>
      </c>
      <c r="HG224" s="28">
        <v>3.1457552440916102E-2</v>
      </c>
      <c r="HH224" s="28">
        <v>0</v>
      </c>
      <c r="HI224" s="28">
        <v>-4.3691045056827924E-4</v>
      </c>
      <c r="HJ224" s="29">
        <v>5.2429254068193506E-3</v>
      </c>
      <c r="HK224" s="27">
        <v>0</v>
      </c>
      <c r="HL224" s="28">
        <v>0</v>
      </c>
      <c r="HM224" s="28">
        <v>0</v>
      </c>
      <c r="HN224" s="28">
        <v>8.4644471321558843</v>
      </c>
      <c r="HO224" s="28">
        <v>0</v>
      </c>
      <c r="HP224" s="28">
        <v>27.274329648057851</v>
      </c>
      <c r="HQ224" s="28">
        <v>7.5239530063607862</v>
      </c>
      <c r="HR224" s="28">
        <v>0</v>
      </c>
      <c r="HS224" s="28">
        <v>0.94049412579509828</v>
      </c>
      <c r="HT224" s="28">
        <v>550.18906359013249</v>
      </c>
      <c r="HU224" s="28">
        <v>0</v>
      </c>
      <c r="HV224" s="28">
        <v>5812.2536974137074</v>
      </c>
      <c r="HW224" s="28">
        <v>388.42407395337557</v>
      </c>
      <c r="HX224" s="28">
        <v>0.94049412579509828</v>
      </c>
      <c r="HY224" s="28">
        <v>78.061012440993153</v>
      </c>
      <c r="HZ224" s="28">
        <v>10318.161054098024</v>
      </c>
      <c r="IA224" s="28">
        <v>63.013106428271584</v>
      </c>
      <c r="IB224" s="28">
        <v>81838.036850186269</v>
      </c>
      <c r="IC224" s="28">
        <v>21.631364893287259</v>
      </c>
      <c r="ID224" s="28">
        <v>4.7024706289754912</v>
      </c>
      <c r="IE224" s="28">
        <v>0</v>
      </c>
      <c r="IF224" s="28">
        <v>2.8214823773852951</v>
      </c>
      <c r="IG224" s="28">
        <v>0</v>
      </c>
      <c r="IH224" s="28">
        <v>10.34543538374608</v>
      </c>
      <c r="II224" s="28">
        <v>25.393341396467655</v>
      </c>
      <c r="IJ224" s="28">
        <v>47.965200415550015</v>
      </c>
      <c r="IK224" s="28">
        <v>0</v>
      </c>
      <c r="IL224" s="28">
        <v>2.8214823773852951</v>
      </c>
      <c r="IM224" s="28">
        <v>97.811389082690226</v>
      </c>
      <c r="IN224" s="28">
        <v>1582.8516137131503</v>
      </c>
      <c r="IO224" s="28">
        <v>9029.6841017587394</v>
      </c>
      <c r="IP224" s="28">
        <v>2260.9478784114162</v>
      </c>
      <c r="IQ224" s="28">
        <v>170810.66213865415</v>
      </c>
      <c r="IR224" s="28">
        <v>4.7024706289754912</v>
      </c>
      <c r="IS224" s="28">
        <v>0</v>
      </c>
      <c r="IT224" s="28">
        <v>0</v>
      </c>
      <c r="IU224" s="28">
        <v>0</v>
      </c>
      <c r="IV224" s="28">
        <v>0</v>
      </c>
      <c r="IW224" s="28">
        <v>4.7024706289754912</v>
      </c>
      <c r="IX224" s="28">
        <v>127.90720110813336</v>
      </c>
      <c r="IY224" s="28">
        <v>1.8809882515901966</v>
      </c>
      <c r="IZ224" s="28">
        <v>-0.94049412579509828</v>
      </c>
      <c r="JA224" s="29">
        <v>38.560259157599027</v>
      </c>
      <c r="JB224" s="27">
        <v>0</v>
      </c>
      <c r="JC224" s="28">
        <v>0</v>
      </c>
      <c r="JD224" s="28">
        <v>0</v>
      </c>
      <c r="JE224" s="28">
        <v>4.817173434892326E-4</v>
      </c>
      <c r="JF224" s="28">
        <v>0</v>
      </c>
      <c r="JG224" s="28">
        <v>2.9625616624587806E-2</v>
      </c>
      <c r="JH224" s="28">
        <v>0</v>
      </c>
      <c r="JI224" s="28">
        <v>0</v>
      </c>
      <c r="JJ224" s="28">
        <v>2.408586717446163E-4</v>
      </c>
      <c r="JK224" s="28">
        <v>0.65850760854978097</v>
      </c>
      <c r="JL224" s="28">
        <v>0</v>
      </c>
      <c r="JM224" s="28">
        <v>1.7845218989558622</v>
      </c>
      <c r="JN224" s="28">
        <v>4.552228895973248</v>
      </c>
      <c r="JO224" s="28">
        <v>0</v>
      </c>
      <c r="JP224" s="28">
        <v>9.6343468697846521E-4</v>
      </c>
      <c r="JQ224" s="28">
        <v>3.639615388732897</v>
      </c>
      <c r="JR224" s="28">
        <v>0.29746045960460116</v>
      </c>
      <c r="JS224" s="28">
        <v>2.6732903976934965</v>
      </c>
      <c r="JT224" s="28">
        <v>1.7823541709101606E-2</v>
      </c>
      <c r="JU224" s="28">
        <v>1.6860107022123141E-3</v>
      </c>
      <c r="JV224" s="28">
        <v>0</v>
      </c>
      <c r="JW224" s="28">
        <v>7.2257601523384885E-4</v>
      </c>
      <c r="JX224" s="28">
        <v>0</v>
      </c>
      <c r="JY224" s="28">
        <v>1.6860107022123141E-3</v>
      </c>
      <c r="JZ224" s="28">
        <v>1.0356922885018501E-2</v>
      </c>
      <c r="KA224" s="28">
        <v>8.6709121828061862E-3</v>
      </c>
      <c r="KB224" s="28">
        <v>0</v>
      </c>
      <c r="KC224" s="28">
        <v>0</v>
      </c>
      <c r="KD224" s="28">
        <v>1.637838967863391E-2</v>
      </c>
      <c r="KE224" s="28">
        <v>0.43643591320124475</v>
      </c>
      <c r="KF224" s="28">
        <v>4.3111293655568872</v>
      </c>
      <c r="KG224" s="28">
        <v>1.0128107146861116</v>
      </c>
      <c r="KH224" s="28">
        <v>31.457828540549102</v>
      </c>
      <c r="KI224" s="28">
        <v>1.4451520304676977E-3</v>
      </c>
      <c r="KJ224" s="28">
        <v>0</v>
      </c>
      <c r="KK224" s="28">
        <v>0</v>
      </c>
      <c r="KL224" s="28">
        <v>0</v>
      </c>
      <c r="KM224" s="28">
        <v>0</v>
      </c>
      <c r="KN224" s="28">
        <v>4.817173434892326E-4</v>
      </c>
      <c r="KO224" s="28">
        <v>2.0713845770037001E-2</v>
      </c>
      <c r="KP224" s="28">
        <v>9.6343468697846521E-4</v>
      </c>
      <c r="KQ224" s="28">
        <v>-2.408586717446163E-4</v>
      </c>
      <c r="KR224" s="29">
        <v>3.8537387479138608E-3</v>
      </c>
      <c r="KS224" s="35">
        <v>283342.86706094979</v>
      </c>
      <c r="KT224" s="28">
        <v>-3.0730739894193816E-2</v>
      </c>
      <c r="KU224" s="28">
        <v>-3.5852529876559451E-2</v>
      </c>
      <c r="KV224" s="28">
        <v>0</v>
      </c>
      <c r="KW224" s="28">
        <v>0</v>
      </c>
      <c r="KX224" s="28">
        <v>0</v>
      </c>
      <c r="KY224" s="29">
        <v>0.676992060556457</v>
      </c>
      <c r="KZ224" s="27">
        <v>-3.7223537969681628E-2</v>
      </c>
      <c r="LA224" s="28">
        <v>0.13363113421726805</v>
      </c>
      <c r="LB224" s="28">
        <v>0</v>
      </c>
      <c r="LC224" s="28">
        <v>0</v>
      </c>
      <c r="LD224" s="28">
        <v>-4.4720987433684564E-2</v>
      </c>
      <c r="LE224" s="29">
        <v>0.36966205470137486</v>
      </c>
      <c r="LF224" s="27">
        <v>-5.8602492964446506E-3</v>
      </c>
      <c r="LG224" s="28">
        <v>-7.8309525996738249E-3</v>
      </c>
      <c r="LH224" s="28">
        <v>0</v>
      </c>
      <c r="LI224" s="28">
        <v>0</v>
      </c>
      <c r="LJ224" s="28">
        <v>0</v>
      </c>
      <c r="LK224" s="29">
        <v>0.63333344204109487</v>
      </c>
      <c r="LL224" s="27">
        <v>-2.3402267812159303E-2</v>
      </c>
      <c r="LM224" s="28">
        <v>-3.2178118241719039E-2</v>
      </c>
      <c r="LN224" s="28">
        <v>0</v>
      </c>
      <c r="LO224" s="28">
        <v>0</v>
      </c>
      <c r="LP224" s="28">
        <v>-2.6327551288679214E-2</v>
      </c>
      <c r="LQ224" s="29">
        <v>0.65203684525571304</v>
      </c>
      <c r="LR224" s="27">
        <v>-2.4903895682391916E-2</v>
      </c>
      <c r="LS224" s="28">
        <v>-2.7962268836369871E-2</v>
      </c>
      <c r="LT224" s="28">
        <v>0</v>
      </c>
      <c r="LU224" s="28">
        <v>0</v>
      </c>
      <c r="LV224" s="28">
        <v>-5.7235269024444577E-2</v>
      </c>
      <c r="LW224" s="29">
        <v>0.87379242611778807</v>
      </c>
      <c r="LX224" s="27">
        <v>-108.1568244664363</v>
      </c>
      <c r="LY224" s="28">
        <v>-105.33534208905101</v>
      </c>
      <c r="LZ224" s="28">
        <v>0</v>
      </c>
      <c r="MA224" s="28">
        <v>0</v>
      </c>
      <c r="MB224" s="28">
        <v>-117.56176572438729</v>
      </c>
      <c r="MC224" s="29">
        <v>5564.5377605897784</v>
      </c>
      <c r="MD224" s="27">
        <v>-2.8903040609353958E-2</v>
      </c>
      <c r="ME224" s="28">
        <v>-3.444279005948013E-2</v>
      </c>
      <c r="MF224" s="28">
        <v>0</v>
      </c>
      <c r="MG224" s="28">
        <v>0</v>
      </c>
      <c r="MH224" s="28">
        <v>-3.5406224746458596E-2</v>
      </c>
      <c r="MI224" s="29">
        <v>1.1340887961402188</v>
      </c>
      <c r="MJ224" s="35">
        <v>5237.5043846455637</v>
      </c>
      <c r="MK224" s="35">
        <v>288580.37144559534</v>
      </c>
      <c r="ML224" s="35">
        <v>2106.0068066773101</v>
      </c>
      <c r="MM224" s="35">
        <v>82.838946928541588</v>
      </c>
      <c r="MN224" s="35">
        <v>-24548.340250989932</v>
      </c>
      <c r="MO224" s="35">
        <v>-245511.87694821128</v>
      </c>
      <c r="MP224" s="35">
        <v>20709</v>
      </c>
      <c r="MT224" s="12"/>
    </row>
    <row r="225" spans="2:358">
      <c r="B225" s="54" t="s">
        <v>5</v>
      </c>
      <c r="C225" s="62" t="s">
        <v>14</v>
      </c>
      <c r="D225" s="28">
        <v>0</v>
      </c>
      <c r="E225" s="28">
        <v>24.43922857958302</v>
      </c>
      <c r="F225" s="28">
        <v>0</v>
      </c>
      <c r="G225" s="28">
        <v>2.3275455790079067</v>
      </c>
      <c r="H225" s="28">
        <v>156.33347805669774</v>
      </c>
      <c r="I225" s="28">
        <v>0</v>
      </c>
      <c r="J225" s="28">
        <v>2020.212581513071</v>
      </c>
      <c r="K225" s="28">
        <v>646.23333190496612</v>
      </c>
      <c r="L225" s="28">
        <v>0.82433905923196693</v>
      </c>
      <c r="M225" s="28">
        <v>34.525259421950615</v>
      </c>
      <c r="N225" s="28">
        <v>0</v>
      </c>
      <c r="O225" s="28">
        <v>7.903956862047683</v>
      </c>
      <c r="P225" s="28">
        <v>0</v>
      </c>
      <c r="Q225" s="28">
        <v>4.8490532895998056E-2</v>
      </c>
      <c r="R225" s="28">
        <v>0</v>
      </c>
      <c r="S225" s="28">
        <v>0.7758485263359689</v>
      </c>
      <c r="T225" s="28">
        <v>0</v>
      </c>
      <c r="U225" s="28">
        <v>0</v>
      </c>
      <c r="V225" s="28">
        <v>0</v>
      </c>
      <c r="W225" s="28">
        <v>0</v>
      </c>
      <c r="X225" s="28">
        <v>0</v>
      </c>
      <c r="Y225" s="28">
        <v>0</v>
      </c>
      <c r="Z225" s="28">
        <v>0</v>
      </c>
      <c r="AA225" s="28">
        <v>0</v>
      </c>
      <c r="AB225" s="28">
        <v>0</v>
      </c>
      <c r="AC225" s="28">
        <v>0</v>
      </c>
      <c r="AD225" s="28">
        <v>0</v>
      </c>
      <c r="AE225" s="28">
        <v>0</v>
      </c>
      <c r="AF225" s="28">
        <v>0</v>
      </c>
      <c r="AG225" s="28">
        <v>0</v>
      </c>
      <c r="AH225" s="28">
        <v>0</v>
      </c>
      <c r="AI225" s="28">
        <v>0</v>
      </c>
      <c r="AJ225" s="28">
        <v>0</v>
      </c>
      <c r="AK225" s="28">
        <v>0</v>
      </c>
      <c r="AL225" s="28">
        <v>4.8975438224958037</v>
      </c>
      <c r="AM225" s="28">
        <v>0</v>
      </c>
      <c r="AN225" s="28">
        <v>1.6001875855679359</v>
      </c>
      <c r="AO225" s="28">
        <v>0</v>
      </c>
      <c r="AP225" s="28">
        <v>11.734708960831529</v>
      </c>
      <c r="AQ225" s="28">
        <v>484.08098990074859</v>
      </c>
      <c r="AR225" s="28">
        <v>9.6981065791996113E-2</v>
      </c>
      <c r="AS225" s="28">
        <v>2207.4345290245196</v>
      </c>
      <c r="AT225" s="28">
        <v>5.1399964869757939</v>
      </c>
      <c r="AU225" s="27">
        <v>0</v>
      </c>
      <c r="AV225" s="28">
        <v>56.057507154641918</v>
      </c>
      <c r="AW225" s="28">
        <v>0</v>
      </c>
      <c r="AX225" s="28">
        <v>21.914911438347954</v>
      </c>
      <c r="AY225" s="28">
        <v>118.58357478200733</v>
      </c>
      <c r="AZ225" s="28">
        <v>0</v>
      </c>
      <c r="BA225" s="28">
        <v>3057.1560944824728</v>
      </c>
      <c r="BB225" s="28">
        <v>122.36357066931232</v>
      </c>
      <c r="BC225" s="28">
        <v>2.1177534736361054</v>
      </c>
      <c r="BD225" s="28">
        <v>8.9571199244011961</v>
      </c>
      <c r="BE225" s="28">
        <v>0</v>
      </c>
      <c r="BF225" s="28">
        <v>22.508099862818167</v>
      </c>
      <c r="BG225" s="28">
        <v>0</v>
      </c>
      <c r="BH225" s="28">
        <v>0.22465810534603062</v>
      </c>
      <c r="BI225" s="28">
        <v>5.6891472935123111E-4</v>
      </c>
      <c r="BJ225" s="28">
        <v>1.2795524390586244</v>
      </c>
      <c r="BK225" s="28">
        <v>1.959595178876463E-2</v>
      </c>
      <c r="BL225" s="28">
        <v>0</v>
      </c>
      <c r="BM225" s="28">
        <v>0</v>
      </c>
      <c r="BN225" s="28">
        <v>0</v>
      </c>
      <c r="BO225" s="28">
        <v>0</v>
      </c>
      <c r="BP225" s="28">
        <v>0</v>
      </c>
      <c r="BQ225" s="28">
        <v>0</v>
      </c>
      <c r="BR225" s="28">
        <v>0</v>
      </c>
      <c r="BS225" s="28">
        <v>0</v>
      </c>
      <c r="BT225" s="28">
        <v>0</v>
      </c>
      <c r="BU225" s="28">
        <v>0</v>
      </c>
      <c r="BV225" s="28">
        <v>0</v>
      </c>
      <c r="BW225" s="28">
        <v>7.497916856362993</v>
      </c>
      <c r="BX225" s="28">
        <v>0</v>
      </c>
      <c r="BY225" s="28">
        <v>0</v>
      </c>
      <c r="BZ225" s="28">
        <v>0</v>
      </c>
      <c r="CA225" s="28">
        <v>0</v>
      </c>
      <c r="CB225" s="28">
        <v>0</v>
      </c>
      <c r="CC225" s="28">
        <v>4.9540462504428149</v>
      </c>
      <c r="CD225" s="28">
        <v>0</v>
      </c>
      <c r="CE225" s="28">
        <v>1.2194371159905111</v>
      </c>
      <c r="CF225" s="28">
        <v>1.3274677018195395E-3</v>
      </c>
      <c r="CG225" s="28">
        <v>0.34115919936762162</v>
      </c>
      <c r="CH225" s="28">
        <v>535.77822772742104</v>
      </c>
      <c r="CI225" s="28">
        <v>0.15088882877348764</v>
      </c>
      <c r="CJ225" s="28">
        <v>2870.4624907917696</v>
      </c>
      <c r="CK225" s="29">
        <v>5.4852861821614542</v>
      </c>
      <c r="CL225" s="27">
        <v>0</v>
      </c>
      <c r="CM225" s="28">
        <v>37.621478633912417</v>
      </c>
      <c r="CN225" s="28">
        <v>0</v>
      </c>
      <c r="CO225" s="28">
        <v>9.123464845826172</v>
      </c>
      <c r="CP225" s="28">
        <v>329.46984285938555</v>
      </c>
      <c r="CQ225" s="28">
        <v>0</v>
      </c>
      <c r="CR225" s="28">
        <v>5291.0970563743576</v>
      </c>
      <c r="CS225" s="28">
        <v>702.86558107199039</v>
      </c>
      <c r="CT225" s="28">
        <v>1.6401734554294241</v>
      </c>
      <c r="CU225" s="28">
        <v>57.047282996654658</v>
      </c>
      <c r="CV225" s="28">
        <v>0</v>
      </c>
      <c r="CW225" s="28">
        <v>22.296107909743732</v>
      </c>
      <c r="CX225" s="28">
        <v>0.102510840964339</v>
      </c>
      <c r="CY225" s="28">
        <v>0.35878794337518649</v>
      </c>
      <c r="CZ225" s="28">
        <v>0</v>
      </c>
      <c r="DA225" s="28">
        <v>2.4090047626619664</v>
      </c>
      <c r="DB225" s="28">
        <v>0</v>
      </c>
      <c r="DC225" s="28">
        <v>0</v>
      </c>
      <c r="DD225" s="28">
        <v>0</v>
      </c>
      <c r="DE225" s="28">
        <v>0</v>
      </c>
      <c r="DF225" s="28">
        <v>0</v>
      </c>
      <c r="DG225" s="28">
        <v>0</v>
      </c>
      <c r="DH225" s="28">
        <v>0</v>
      </c>
      <c r="DI225" s="28">
        <v>0</v>
      </c>
      <c r="DJ225" s="28">
        <v>0</v>
      </c>
      <c r="DK225" s="28">
        <v>0</v>
      </c>
      <c r="DL225" s="28">
        <v>0</v>
      </c>
      <c r="DM225" s="28">
        <v>0</v>
      </c>
      <c r="DN225" s="28">
        <v>0</v>
      </c>
      <c r="DO225" s="28">
        <v>0</v>
      </c>
      <c r="DP225" s="28">
        <v>0</v>
      </c>
      <c r="DQ225" s="28">
        <v>0</v>
      </c>
      <c r="DR225" s="28">
        <v>0</v>
      </c>
      <c r="DS225" s="28">
        <v>0</v>
      </c>
      <c r="DT225" s="28">
        <v>11.737491290416816</v>
      </c>
      <c r="DU225" s="28">
        <v>0</v>
      </c>
      <c r="DV225" s="28">
        <v>4.6642432638774247</v>
      </c>
      <c r="DW225" s="28">
        <v>0</v>
      </c>
      <c r="DX225" s="28">
        <v>14.146496053078783</v>
      </c>
      <c r="DY225" s="28">
        <v>572.16425884245814</v>
      </c>
      <c r="DZ225" s="28">
        <v>0.15376626144650851</v>
      </c>
      <c r="EA225" s="28">
        <v>4775.6725480056612</v>
      </c>
      <c r="EB225" s="29">
        <v>8.20086727714712</v>
      </c>
      <c r="EC225" s="27">
        <v>0</v>
      </c>
      <c r="ED225" s="28">
        <v>15.444871767214467</v>
      </c>
      <c r="EE225" s="28">
        <v>0</v>
      </c>
      <c r="EF225" s="28">
        <v>14.228323648564013</v>
      </c>
      <c r="EG225" s="28">
        <v>13.434922701618063</v>
      </c>
      <c r="EH225" s="28">
        <v>0</v>
      </c>
      <c r="EI225" s="28">
        <v>1157.1488344224347</v>
      </c>
      <c r="EJ225" s="28">
        <v>5.0248726639910082</v>
      </c>
      <c r="EK225" s="28">
        <v>7.7753292800702969</v>
      </c>
      <c r="EL225" s="28">
        <v>8.6745170199423711</v>
      </c>
      <c r="EM225" s="28">
        <v>0</v>
      </c>
      <c r="EN225" s="28">
        <v>10.208425517371206</v>
      </c>
      <c r="EO225" s="28">
        <v>0</v>
      </c>
      <c r="EP225" s="28">
        <v>0.10578679292612649</v>
      </c>
      <c r="EQ225" s="28">
        <v>0</v>
      </c>
      <c r="ER225" s="28">
        <v>0.63472075755675894</v>
      </c>
      <c r="ES225" s="28">
        <v>0</v>
      </c>
      <c r="ET225" s="28">
        <v>0</v>
      </c>
      <c r="EU225" s="28">
        <v>0</v>
      </c>
      <c r="EV225" s="28">
        <v>0</v>
      </c>
      <c r="EW225" s="28">
        <v>0</v>
      </c>
      <c r="EX225" s="28">
        <v>0</v>
      </c>
      <c r="EY225" s="28">
        <v>0</v>
      </c>
      <c r="EZ225" s="28">
        <v>0</v>
      </c>
      <c r="FA225" s="28">
        <v>0</v>
      </c>
      <c r="FB225" s="28">
        <v>0</v>
      </c>
      <c r="FC225" s="28">
        <v>0</v>
      </c>
      <c r="FD225" s="28">
        <v>0</v>
      </c>
      <c r="FE225" s="28">
        <v>1.2165481186504545</v>
      </c>
      <c r="FF225" s="28">
        <v>0</v>
      </c>
      <c r="FG225" s="28">
        <v>0</v>
      </c>
      <c r="FH225" s="28">
        <v>0</v>
      </c>
      <c r="FI225" s="28">
        <v>0</v>
      </c>
      <c r="FJ225" s="28">
        <v>0</v>
      </c>
      <c r="FK225" s="28">
        <v>4.2843651135081231</v>
      </c>
      <c r="FL225" s="28">
        <v>0</v>
      </c>
      <c r="FM225" s="28">
        <v>1.6925886868180238</v>
      </c>
      <c r="FN225" s="28">
        <v>0</v>
      </c>
      <c r="FO225" s="28">
        <v>2.8033500125423521</v>
      </c>
      <c r="FP225" s="28">
        <v>387.65570267779049</v>
      </c>
      <c r="FQ225" s="28">
        <v>0.10578679292612649</v>
      </c>
      <c r="FR225" s="28">
        <v>1878.1916150069128</v>
      </c>
      <c r="FS225" s="29">
        <v>0</v>
      </c>
      <c r="FT225" s="27">
        <v>0</v>
      </c>
      <c r="FU225" s="28">
        <v>26.767277745143833</v>
      </c>
      <c r="FV225" s="28">
        <v>0</v>
      </c>
      <c r="FW225" s="28">
        <v>13.225439831524966</v>
      </c>
      <c r="FX225" s="28">
        <v>8.0997909016038072</v>
      </c>
      <c r="FY225" s="28">
        <v>0</v>
      </c>
      <c r="FZ225" s="28">
        <v>4331.5530234818925</v>
      </c>
      <c r="GA225" s="28">
        <v>67.392791486000434</v>
      </c>
      <c r="GB225" s="28">
        <v>7.7833928195099089</v>
      </c>
      <c r="GC225" s="28">
        <v>1.8351088761446126</v>
      </c>
      <c r="GD225" s="28">
        <v>0</v>
      </c>
      <c r="GE225" s="28">
        <v>109.09405870597628</v>
      </c>
      <c r="GF225" s="28">
        <v>0</v>
      </c>
      <c r="GG225" s="28">
        <v>0.37967769851267846</v>
      </c>
      <c r="GH225" s="28">
        <v>0</v>
      </c>
      <c r="GI225" s="28">
        <v>0.8226350134441367</v>
      </c>
      <c r="GJ225" s="28">
        <v>0</v>
      </c>
      <c r="GK225" s="28">
        <v>0</v>
      </c>
      <c r="GL225" s="28">
        <v>0</v>
      </c>
      <c r="GM225" s="28">
        <v>0</v>
      </c>
      <c r="GN225" s="28">
        <v>0</v>
      </c>
      <c r="GO225" s="28">
        <v>0</v>
      </c>
      <c r="GP225" s="28">
        <v>0</v>
      </c>
      <c r="GQ225" s="28">
        <v>0</v>
      </c>
      <c r="GR225" s="28">
        <v>0</v>
      </c>
      <c r="GS225" s="28">
        <v>0</v>
      </c>
      <c r="GT225" s="28">
        <v>0</v>
      </c>
      <c r="GU225" s="28">
        <v>0</v>
      </c>
      <c r="GV225" s="28">
        <v>242.4242105003452</v>
      </c>
      <c r="GW225" s="28">
        <v>0</v>
      </c>
      <c r="GX225" s="28">
        <v>0</v>
      </c>
      <c r="GY225" s="28">
        <v>0</v>
      </c>
      <c r="GZ225" s="28">
        <v>0</v>
      </c>
      <c r="HA225" s="28">
        <v>0</v>
      </c>
      <c r="HB225" s="28">
        <v>4.9358100806648197</v>
      </c>
      <c r="HC225" s="28">
        <v>0</v>
      </c>
      <c r="HD225" s="28">
        <v>0.50623693135023795</v>
      </c>
      <c r="HE225" s="28">
        <v>0</v>
      </c>
      <c r="HF225" s="28">
        <v>6.0115635597840757</v>
      </c>
      <c r="HG225" s="28">
        <v>465.67469722580012</v>
      </c>
      <c r="HH225" s="28">
        <v>6.3279616418779744E-2</v>
      </c>
      <c r="HI225" s="28">
        <v>2833.597943616538</v>
      </c>
      <c r="HJ225" s="29">
        <v>6.5178004911343139</v>
      </c>
      <c r="HK225" s="27">
        <v>0</v>
      </c>
      <c r="HL225" s="28">
        <v>423.06174626329994</v>
      </c>
      <c r="HM225" s="28">
        <v>0</v>
      </c>
      <c r="HN225" s="28">
        <v>227.13560967414872</v>
      </c>
      <c r="HO225" s="28">
        <v>640.66112805036607</v>
      </c>
      <c r="HP225" s="28">
        <v>0</v>
      </c>
      <c r="HQ225" s="28">
        <v>61842.437847730536</v>
      </c>
      <c r="HR225" s="28">
        <v>427.39639530288292</v>
      </c>
      <c r="HS225" s="28">
        <v>285.21990680456082</v>
      </c>
      <c r="HT225" s="28">
        <v>334.63490585580689</v>
      </c>
      <c r="HU225" s="28">
        <v>0</v>
      </c>
      <c r="HV225" s="28">
        <v>1479.8491821136331</v>
      </c>
      <c r="HW225" s="28">
        <v>0</v>
      </c>
      <c r="HX225" s="28">
        <v>14.73780673458217</v>
      </c>
      <c r="HY225" s="28">
        <v>0</v>
      </c>
      <c r="HZ225" s="28">
        <v>99.696927910408803</v>
      </c>
      <c r="IA225" s="28">
        <v>0.86692980791659824</v>
      </c>
      <c r="IB225" s="28">
        <v>0</v>
      </c>
      <c r="IC225" s="28">
        <v>0</v>
      </c>
      <c r="ID225" s="28">
        <v>0</v>
      </c>
      <c r="IE225" s="28">
        <v>0</v>
      </c>
      <c r="IF225" s="28">
        <v>0</v>
      </c>
      <c r="IG225" s="28">
        <v>0</v>
      </c>
      <c r="IH225" s="28">
        <v>0</v>
      </c>
      <c r="II225" s="28">
        <v>0</v>
      </c>
      <c r="IJ225" s="28">
        <v>0</v>
      </c>
      <c r="IK225" s="28">
        <v>0</v>
      </c>
      <c r="IL225" s="28">
        <v>0</v>
      </c>
      <c r="IM225" s="28">
        <v>7.8023682712493843</v>
      </c>
      <c r="IN225" s="28">
        <v>0</v>
      </c>
      <c r="IO225" s="28">
        <v>0</v>
      </c>
      <c r="IP225" s="28">
        <v>0</v>
      </c>
      <c r="IQ225" s="28">
        <v>0</v>
      </c>
      <c r="IR225" s="28">
        <v>0</v>
      </c>
      <c r="IS225" s="28">
        <v>99.696927910408803</v>
      </c>
      <c r="IT225" s="28">
        <v>0</v>
      </c>
      <c r="IU225" s="28">
        <v>11.270087502915777</v>
      </c>
      <c r="IV225" s="28">
        <v>0</v>
      </c>
      <c r="IW225" s="28">
        <v>114.43473464499097</v>
      </c>
      <c r="IX225" s="28">
        <v>9772.0327948358954</v>
      </c>
      <c r="IY225" s="28">
        <v>2.6007894237497946</v>
      </c>
      <c r="IZ225" s="28">
        <v>61281.534262008499</v>
      </c>
      <c r="JA225" s="29">
        <v>261.81280199081266</v>
      </c>
      <c r="JB225" s="27">
        <v>0</v>
      </c>
      <c r="JC225" s="28">
        <v>10.984920389016228</v>
      </c>
      <c r="JD225" s="28">
        <v>0</v>
      </c>
      <c r="JE225" s="28">
        <v>58.357389566648713</v>
      </c>
      <c r="JF225" s="28">
        <v>16.260572944267444</v>
      </c>
      <c r="JG225" s="28">
        <v>0</v>
      </c>
      <c r="JH225" s="28">
        <v>4910.3316831033399</v>
      </c>
      <c r="JI225" s="28">
        <v>119.42487462400867</v>
      </c>
      <c r="JJ225" s="28">
        <v>13.044592961956772</v>
      </c>
      <c r="JK225" s="28">
        <v>32.015261396935458</v>
      </c>
      <c r="JL225" s="28">
        <v>0</v>
      </c>
      <c r="JM225" s="28">
        <v>40.145547869069176</v>
      </c>
      <c r="JN225" s="28">
        <v>0</v>
      </c>
      <c r="JO225" s="28">
        <v>0.54201909814224813</v>
      </c>
      <c r="JP225" s="28">
        <v>0</v>
      </c>
      <c r="JQ225" s="28">
        <v>2.6016916710827909</v>
      </c>
      <c r="JR225" s="28">
        <v>0</v>
      </c>
      <c r="JS225" s="28">
        <v>0</v>
      </c>
      <c r="JT225" s="28">
        <v>0</v>
      </c>
      <c r="JU225" s="28">
        <v>0</v>
      </c>
      <c r="JV225" s="28">
        <v>0</v>
      </c>
      <c r="JW225" s="28">
        <v>0</v>
      </c>
      <c r="JX225" s="28">
        <v>0</v>
      </c>
      <c r="JY225" s="28">
        <v>0</v>
      </c>
      <c r="JZ225" s="28">
        <v>0</v>
      </c>
      <c r="KA225" s="28">
        <v>0</v>
      </c>
      <c r="KB225" s="28">
        <v>0</v>
      </c>
      <c r="KC225" s="28">
        <v>0</v>
      </c>
      <c r="KD225" s="28">
        <v>9.5756707338463833</v>
      </c>
      <c r="KE225" s="28">
        <v>0</v>
      </c>
      <c r="KF225" s="28">
        <v>0</v>
      </c>
      <c r="KG225" s="28">
        <v>0</v>
      </c>
      <c r="KH225" s="28">
        <v>0</v>
      </c>
      <c r="KI225" s="28">
        <v>0</v>
      </c>
      <c r="KJ225" s="28">
        <v>6.9378444562207759</v>
      </c>
      <c r="KK225" s="28">
        <v>0</v>
      </c>
      <c r="KL225" s="28">
        <v>1.0840381962844963</v>
      </c>
      <c r="KM225" s="28">
        <v>0</v>
      </c>
      <c r="KN225" s="28">
        <v>1.6260572944267444</v>
      </c>
      <c r="KO225" s="28">
        <v>603.41179465849348</v>
      </c>
      <c r="KP225" s="28">
        <v>0.21680763925689925</v>
      </c>
      <c r="KQ225" s="28">
        <v>3088.0634751491016</v>
      </c>
      <c r="KR225" s="29">
        <v>4.5529604243948842</v>
      </c>
      <c r="KS225" s="35">
        <v>182167.82940176548</v>
      </c>
      <c r="KT225" s="28">
        <v>345.97995221294616</v>
      </c>
      <c r="KU225" s="28">
        <v>12757.22882800944</v>
      </c>
      <c r="KV225" s="28">
        <v>190.85873747864835</v>
      </c>
      <c r="KW225" s="28">
        <v>0</v>
      </c>
      <c r="KX225" s="28">
        <v>0</v>
      </c>
      <c r="KY225" s="29">
        <v>166.75894262933733</v>
      </c>
      <c r="KZ225" s="27">
        <v>470.55708460162339</v>
      </c>
      <c r="LA225" s="28">
        <v>16463.960397932304</v>
      </c>
      <c r="LB225" s="28">
        <v>228.90366312018804</v>
      </c>
      <c r="LC225" s="28">
        <v>0</v>
      </c>
      <c r="LD225" s="28">
        <v>0</v>
      </c>
      <c r="LE225" s="29">
        <v>126.28472062224412</v>
      </c>
      <c r="LF225" s="27">
        <v>769.5488831192929</v>
      </c>
      <c r="LG225" s="28">
        <v>26256.409228719043</v>
      </c>
      <c r="LH225" s="28">
        <v>339.10586191003341</v>
      </c>
      <c r="LI225" s="28">
        <v>0</v>
      </c>
      <c r="LJ225" s="28">
        <v>0</v>
      </c>
      <c r="LK225" s="29">
        <v>218.1430695721134</v>
      </c>
      <c r="LL225" s="27">
        <v>346.45174683306425</v>
      </c>
      <c r="LM225" s="28">
        <v>11709.487215596477</v>
      </c>
      <c r="LN225" s="28">
        <v>183.43429893390334</v>
      </c>
      <c r="LO225" s="28">
        <v>0</v>
      </c>
      <c r="LP225" s="28">
        <v>0</v>
      </c>
      <c r="LQ225" s="29">
        <v>77.911972990092153</v>
      </c>
      <c r="LR225" s="27">
        <v>526.35984937140995</v>
      </c>
      <c r="LS225" s="28">
        <v>13520.702521734993</v>
      </c>
      <c r="LT225" s="28">
        <v>198.88783440422475</v>
      </c>
      <c r="LU225" s="28">
        <v>0</v>
      </c>
      <c r="LV225" s="28">
        <v>0</v>
      </c>
      <c r="LW225" s="29">
        <v>193.88874470714114</v>
      </c>
      <c r="LX225" s="27">
        <v>13285.699306321869</v>
      </c>
      <c r="LY225" s="28">
        <v>314457.11457654811</v>
      </c>
      <c r="LZ225" s="28">
        <v>9954.0880544983811</v>
      </c>
      <c r="MA225" s="28">
        <v>0</v>
      </c>
      <c r="MB225" s="28">
        <v>0</v>
      </c>
      <c r="MC225" s="29">
        <v>835.72033483160067</v>
      </c>
      <c r="MD225" s="27">
        <v>560.953631970684</v>
      </c>
      <c r="ME225" s="28">
        <v>16540.652279580816</v>
      </c>
      <c r="MF225" s="28">
        <v>468.23223158181673</v>
      </c>
      <c r="MG225" s="28">
        <v>0</v>
      </c>
      <c r="MH225" s="28">
        <v>0</v>
      </c>
      <c r="MI225" s="29">
        <v>143.23758033572477</v>
      </c>
      <c r="MJ225" s="35">
        <v>441336.56155016751</v>
      </c>
      <c r="MK225" s="35">
        <v>623504.39095193299</v>
      </c>
      <c r="ML225" s="35">
        <v>467595.54875375557</v>
      </c>
      <c r="MM225" s="35">
        <v>1045.5657193481291</v>
      </c>
      <c r="MN225" s="35">
        <v>-232188.54220710223</v>
      </c>
      <c r="MO225" s="35">
        <v>-49269.963217934419</v>
      </c>
      <c r="MP225" s="35">
        <v>810687</v>
      </c>
      <c r="MT225" s="12"/>
    </row>
    <row r="226" spans="2:358">
      <c r="B226" s="54" t="s">
        <v>5</v>
      </c>
      <c r="C226" s="63" t="s">
        <v>15</v>
      </c>
      <c r="D226" s="28">
        <v>7.1943036543847843</v>
      </c>
      <c r="E226" s="28">
        <v>52.015045271158996</v>
      </c>
      <c r="F226" s="28">
        <v>0.95387732158775895</v>
      </c>
      <c r="G226" s="28">
        <v>3.2835708144156933E-3</v>
      </c>
      <c r="H226" s="28">
        <v>0.98178767351029228</v>
      </c>
      <c r="I226" s="28">
        <v>0</v>
      </c>
      <c r="J226" s="28">
        <v>-1.6417854072078467E-2</v>
      </c>
      <c r="K226" s="28">
        <v>8.4223591389762529</v>
      </c>
      <c r="L226" s="28">
        <v>0</v>
      </c>
      <c r="M226" s="28">
        <v>0</v>
      </c>
      <c r="N226" s="28">
        <v>0</v>
      </c>
      <c r="O226" s="28">
        <v>3.2835708144156933E-3</v>
      </c>
      <c r="P226" s="28">
        <v>0</v>
      </c>
      <c r="Q226" s="28">
        <v>0</v>
      </c>
      <c r="R226" s="28">
        <v>0</v>
      </c>
      <c r="S226" s="28">
        <v>0</v>
      </c>
      <c r="T226" s="28">
        <v>0</v>
      </c>
      <c r="U226" s="28">
        <v>0</v>
      </c>
      <c r="V226" s="28">
        <v>0</v>
      </c>
      <c r="W226" s="28">
        <v>0</v>
      </c>
      <c r="X226" s="28">
        <v>0</v>
      </c>
      <c r="Y226" s="28">
        <v>0</v>
      </c>
      <c r="Z226" s="28">
        <v>0</v>
      </c>
      <c r="AA226" s="28">
        <v>0</v>
      </c>
      <c r="AB226" s="28">
        <v>0</v>
      </c>
      <c r="AC226" s="28">
        <v>0</v>
      </c>
      <c r="AD226" s="28">
        <v>0</v>
      </c>
      <c r="AE226" s="28">
        <v>0</v>
      </c>
      <c r="AF226" s="28">
        <v>0</v>
      </c>
      <c r="AG226" s="28">
        <v>0</v>
      </c>
      <c r="AH226" s="28">
        <v>0</v>
      </c>
      <c r="AI226" s="28">
        <v>0</v>
      </c>
      <c r="AJ226" s="28">
        <v>0</v>
      </c>
      <c r="AK226" s="28">
        <v>0</v>
      </c>
      <c r="AL226" s="28">
        <v>5.2537133030651093E-2</v>
      </c>
      <c r="AM226" s="28">
        <v>0</v>
      </c>
      <c r="AN226" s="28">
        <v>0</v>
      </c>
      <c r="AO226" s="28">
        <v>0</v>
      </c>
      <c r="AP226" s="28">
        <v>0</v>
      </c>
      <c r="AQ226" s="28">
        <v>0.35298386254968706</v>
      </c>
      <c r="AR226" s="28">
        <v>0</v>
      </c>
      <c r="AS226" s="28">
        <v>5.5820703845066787E-2</v>
      </c>
      <c r="AT226" s="28">
        <v>0</v>
      </c>
      <c r="AU226" s="27">
        <v>13.683087219256942</v>
      </c>
      <c r="AV226" s="28">
        <v>200.31359583591296</v>
      </c>
      <c r="AW226" s="28">
        <v>2.4339470609929394</v>
      </c>
      <c r="AX226" s="28">
        <v>2.0423810640120138E-2</v>
      </c>
      <c r="AY226" s="28">
        <v>1.997124797100325</v>
      </c>
      <c r="AZ226" s="28">
        <v>0</v>
      </c>
      <c r="BA226" s="28">
        <v>-0.13821666063241517</v>
      </c>
      <c r="BB226" s="28">
        <v>3.4183031297817057</v>
      </c>
      <c r="BC226" s="28">
        <v>-4.1630270363065921E-6</v>
      </c>
      <c r="BD226" s="28">
        <v>0</v>
      </c>
      <c r="BE226" s="28">
        <v>0</v>
      </c>
      <c r="BF226" s="28">
        <v>1.1739736242384589E-2</v>
      </c>
      <c r="BG226" s="28">
        <v>0</v>
      </c>
      <c r="BH226" s="28">
        <v>0</v>
      </c>
      <c r="BI226" s="28">
        <v>0</v>
      </c>
      <c r="BJ226" s="28">
        <v>0</v>
      </c>
      <c r="BK226" s="28">
        <v>0</v>
      </c>
      <c r="BL226" s="28">
        <v>0</v>
      </c>
      <c r="BM226" s="28">
        <v>0</v>
      </c>
      <c r="BN226" s="28">
        <v>0</v>
      </c>
      <c r="BO226" s="28">
        <v>0</v>
      </c>
      <c r="BP226" s="28">
        <v>0</v>
      </c>
      <c r="BQ226" s="28">
        <v>0</v>
      </c>
      <c r="BR226" s="28">
        <v>0</v>
      </c>
      <c r="BS226" s="28">
        <v>0</v>
      </c>
      <c r="BT226" s="28">
        <v>0</v>
      </c>
      <c r="BU226" s="28">
        <v>0</v>
      </c>
      <c r="BV226" s="28">
        <v>0</v>
      </c>
      <c r="BW226" s="28">
        <v>0</v>
      </c>
      <c r="BX226" s="28">
        <v>0</v>
      </c>
      <c r="BY226" s="28">
        <v>0</v>
      </c>
      <c r="BZ226" s="28">
        <v>0</v>
      </c>
      <c r="CA226" s="28">
        <v>0</v>
      </c>
      <c r="CB226" s="28">
        <v>0</v>
      </c>
      <c r="CC226" s="28">
        <v>0.11249747960211304</v>
      </c>
      <c r="CD226" s="28">
        <v>0</v>
      </c>
      <c r="CE226" s="28">
        <v>0</v>
      </c>
      <c r="CF226" s="28">
        <v>0</v>
      </c>
      <c r="CG226" s="28">
        <v>8.3260540726131841E-6</v>
      </c>
      <c r="CH226" s="28">
        <v>1.1550984596558449</v>
      </c>
      <c r="CI226" s="28">
        <v>0</v>
      </c>
      <c r="CJ226" s="28">
        <v>0.22109003984417047</v>
      </c>
      <c r="CK226" s="29">
        <v>0</v>
      </c>
      <c r="CL226" s="27">
        <v>21.214893685988905</v>
      </c>
      <c r="CM226" s="28">
        <v>199.07272814497966</v>
      </c>
      <c r="CN226" s="28">
        <v>6.5833649917731272</v>
      </c>
      <c r="CO226" s="28">
        <v>8.2292062397164092E-3</v>
      </c>
      <c r="CP226" s="28">
        <v>11.611410004239854</v>
      </c>
      <c r="CQ226" s="28">
        <v>0</v>
      </c>
      <c r="CR226" s="28">
        <v>-0.30448063086950716</v>
      </c>
      <c r="CS226" s="28">
        <v>46.025950498733877</v>
      </c>
      <c r="CT226" s="28">
        <v>0</v>
      </c>
      <c r="CU226" s="28">
        <v>0</v>
      </c>
      <c r="CV226" s="28">
        <v>0</v>
      </c>
      <c r="CW226" s="28">
        <v>1.6458412479432818E-2</v>
      </c>
      <c r="CX226" s="28">
        <v>0</v>
      </c>
      <c r="CY226" s="28">
        <v>0</v>
      </c>
      <c r="CZ226" s="28">
        <v>0</v>
      </c>
      <c r="DA226" s="28">
        <v>0</v>
      </c>
      <c r="DB226" s="28">
        <v>0</v>
      </c>
      <c r="DC226" s="28">
        <v>0</v>
      </c>
      <c r="DD226" s="28">
        <v>0</v>
      </c>
      <c r="DE226" s="28">
        <v>0</v>
      </c>
      <c r="DF226" s="28">
        <v>0</v>
      </c>
      <c r="DG226" s="28">
        <v>0</v>
      </c>
      <c r="DH226" s="28">
        <v>0</v>
      </c>
      <c r="DI226" s="28">
        <v>0</v>
      </c>
      <c r="DJ226" s="28">
        <v>0</v>
      </c>
      <c r="DK226" s="28">
        <v>0</v>
      </c>
      <c r="DL226" s="28">
        <v>0</v>
      </c>
      <c r="DM226" s="28">
        <v>0</v>
      </c>
      <c r="DN226" s="28">
        <v>0</v>
      </c>
      <c r="DO226" s="28">
        <v>0</v>
      </c>
      <c r="DP226" s="28">
        <v>0</v>
      </c>
      <c r="DQ226" s="28">
        <v>0</v>
      </c>
      <c r="DR226" s="28">
        <v>0</v>
      </c>
      <c r="DS226" s="28">
        <v>0</v>
      </c>
      <c r="DT226" s="28">
        <v>0.46083554942411892</v>
      </c>
      <c r="DU226" s="28">
        <v>0</v>
      </c>
      <c r="DV226" s="28">
        <v>0</v>
      </c>
      <c r="DW226" s="28">
        <v>0</v>
      </c>
      <c r="DX226" s="28">
        <v>0</v>
      </c>
      <c r="DY226" s="28">
        <v>3.8348101077078467</v>
      </c>
      <c r="DZ226" s="28">
        <v>0</v>
      </c>
      <c r="EA226" s="28">
        <v>0.2633345996709251</v>
      </c>
      <c r="EB226" s="29">
        <v>0</v>
      </c>
      <c r="EC226" s="27">
        <v>3.652170847337199</v>
      </c>
      <c r="ED226" s="28">
        <v>10.421192798971468</v>
      </c>
      <c r="EE226" s="28">
        <v>0.57266763208943994</v>
      </c>
      <c r="EF226" s="28">
        <v>3.3952626408464822E-3</v>
      </c>
      <c r="EG226" s="28">
        <v>0.1120436671479339</v>
      </c>
      <c r="EH226" s="28">
        <v>0</v>
      </c>
      <c r="EI226" s="28">
        <v>-4.527016854461976E-3</v>
      </c>
      <c r="EJ226" s="28">
        <v>4.753367697185075E-2</v>
      </c>
      <c r="EK226" s="28">
        <v>0</v>
      </c>
      <c r="EL226" s="28">
        <v>0</v>
      </c>
      <c r="EM226" s="28">
        <v>0</v>
      </c>
      <c r="EN226" s="28">
        <v>2.263508427230988E-3</v>
      </c>
      <c r="EO226" s="28">
        <v>0</v>
      </c>
      <c r="EP226" s="28">
        <v>0</v>
      </c>
      <c r="EQ226" s="28">
        <v>0</v>
      </c>
      <c r="ER226" s="28">
        <v>0</v>
      </c>
      <c r="ES226" s="28">
        <v>0</v>
      </c>
      <c r="ET226" s="28">
        <v>0</v>
      </c>
      <c r="EU226" s="28">
        <v>0</v>
      </c>
      <c r="EV226" s="28">
        <v>0</v>
      </c>
      <c r="EW226" s="28">
        <v>0</v>
      </c>
      <c r="EX226" s="28">
        <v>0</v>
      </c>
      <c r="EY226" s="28">
        <v>0</v>
      </c>
      <c r="EZ226" s="28">
        <v>0</v>
      </c>
      <c r="FA226" s="28">
        <v>0</v>
      </c>
      <c r="FB226" s="28">
        <v>0</v>
      </c>
      <c r="FC226" s="28">
        <v>0</v>
      </c>
      <c r="FD226" s="28">
        <v>0</v>
      </c>
      <c r="FE226" s="28">
        <v>0</v>
      </c>
      <c r="FF226" s="28">
        <v>0</v>
      </c>
      <c r="FG226" s="28">
        <v>0</v>
      </c>
      <c r="FH226" s="28">
        <v>0</v>
      </c>
      <c r="FI226" s="28">
        <v>0</v>
      </c>
      <c r="FJ226" s="28">
        <v>0</v>
      </c>
      <c r="FK226" s="28">
        <v>3.2820872194849325E-2</v>
      </c>
      <c r="FL226" s="28">
        <v>0</v>
      </c>
      <c r="FM226" s="28">
        <v>0</v>
      </c>
      <c r="FN226" s="28">
        <v>0</v>
      </c>
      <c r="FO226" s="28">
        <v>0</v>
      </c>
      <c r="FP226" s="28">
        <v>0.2682257486268721</v>
      </c>
      <c r="FQ226" s="28">
        <v>0</v>
      </c>
      <c r="FR226" s="28">
        <v>7.58275323122381E-2</v>
      </c>
      <c r="FS226" s="29">
        <v>0</v>
      </c>
      <c r="FT226" s="27">
        <v>69.225854975847483</v>
      </c>
      <c r="FU226" s="28">
        <v>194.03068197526923</v>
      </c>
      <c r="FV226" s="28">
        <v>14.735523187782194</v>
      </c>
      <c r="FW226" s="28">
        <v>1.9440004205517405E-2</v>
      </c>
      <c r="FX226" s="28">
        <v>1.8079203911131188</v>
      </c>
      <c r="FY226" s="28">
        <v>0</v>
      </c>
      <c r="FZ226" s="28">
        <v>-0.46656010093241773</v>
      </c>
      <c r="GA226" s="28">
        <v>8.2231217789338622</v>
      </c>
      <c r="GB226" s="28">
        <v>0</v>
      </c>
      <c r="GC226" s="28">
        <v>0</v>
      </c>
      <c r="GD226" s="28">
        <v>0</v>
      </c>
      <c r="GE226" s="28">
        <v>0</v>
      </c>
      <c r="GF226" s="28">
        <v>0</v>
      </c>
      <c r="GG226" s="28">
        <v>0</v>
      </c>
      <c r="GH226" s="28">
        <v>0</v>
      </c>
      <c r="GI226" s="28">
        <v>0</v>
      </c>
      <c r="GJ226" s="28">
        <v>0</v>
      </c>
      <c r="GK226" s="28">
        <v>0</v>
      </c>
      <c r="GL226" s="28">
        <v>0</v>
      </c>
      <c r="GM226" s="28">
        <v>0</v>
      </c>
      <c r="GN226" s="28">
        <v>0</v>
      </c>
      <c r="GO226" s="28">
        <v>0</v>
      </c>
      <c r="GP226" s="28">
        <v>0</v>
      </c>
      <c r="GQ226" s="28">
        <v>0</v>
      </c>
      <c r="GR226" s="28">
        <v>0</v>
      </c>
      <c r="GS226" s="28">
        <v>0</v>
      </c>
      <c r="GT226" s="28">
        <v>0</v>
      </c>
      <c r="GU226" s="28">
        <v>0</v>
      </c>
      <c r="GV226" s="28">
        <v>0</v>
      </c>
      <c r="GW226" s="28">
        <v>0</v>
      </c>
      <c r="GX226" s="28">
        <v>0</v>
      </c>
      <c r="GY226" s="28">
        <v>0</v>
      </c>
      <c r="GZ226" s="28">
        <v>0</v>
      </c>
      <c r="HA226" s="28">
        <v>0</v>
      </c>
      <c r="HB226" s="28">
        <v>0.58320012616552219</v>
      </c>
      <c r="HC226" s="28">
        <v>0</v>
      </c>
      <c r="HD226" s="28">
        <v>0</v>
      </c>
      <c r="HE226" s="28">
        <v>0</v>
      </c>
      <c r="HF226" s="28">
        <v>0</v>
      </c>
      <c r="HG226" s="28">
        <v>9.1368019765931798</v>
      </c>
      <c r="HH226" s="28">
        <v>0</v>
      </c>
      <c r="HI226" s="28">
        <v>0.23328005046620887</v>
      </c>
      <c r="HJ226" s="29">
        <v>0</v>
      </c>
      <c r="HK226" s="27">
        <v>2439.3158324232195</v>
      </c>
      <c r="HL226" s="28">
        <v>10492.90184982245</v>
      </c>
      <c r="HM226" s="28">
        <v>361.90576713769951</v>
      </c>
      <c r="HN226" s="28">
        <v>1.1826985854173186</v>
      </c>
      <c r="HO226" s="28">
        <v>88.702393906298894</v>
      </c>
      <c r="HP226" s="28">
        <v>0</v>
      </c>
      <c r="HQ226" s="28">
        <v>-4.1394450489606154</v>
      </c>
      <c r="HR226" s="28">
        <v>211.11169749699138</v>
      </c>
      <c r="HS226" s="28">
        <v>0</v>
      </c>
      <c r="HT226" s="28">
        <v>0</v>
      </c>
      <c r="HU226" s="28">
        <v>0</v>
      </c>
      <c r="HV226" s="28">
        <v>3.5480957562519562</v>
      </c>
      <c r="HW226" s="28">
        <v>0</v>
      </c>
      <c r="HX226" s="28">
        <v>0</v>
      </c>
      <c r="HY226" s="28">
        <v>0</v>
      </c>
      <c r="HZ226" s="28">
        <v>0</v>
      </c>
      <c r="IA226" s="28">
        <v>0</v>
      </c>
      <c r="IB226" s="28">
        <v>0</v>
      </c>
      <c r="IC226" s="28">
        <v>0</v>
      </c>
      <c r="ID226" s="28">
        <v>0</v>
      </c>
      <c r="IE226" s="28">
        <v>0</v>
      </c>
      <c r="IF226" s="28">
        <v>0</v>
      </c>
      <c r="IG226" s="28">
        <v>0</v>
      </c>
      <c r="IH226" s="28">
        <v>0</v>
      </c>
      <c r="II226" s="28">
        <v>0</v>
      </c>
      <c r="IJ226" s="28">
        <v>0</v>
      </c>
      <c r="IK226" s="28">
        <v>0</v>
      </c>
      <c r="IL226" s="28">
        <v>0</v>
      </c>
      <c r="IM226" s="28">
        <v>0</v>
      </c>
      <c r="IN226" s="28">
        <v>0</v>
      </c>
      <c r="IO226" s="28">
        <v>0</v>
      </c>
      <c r="IP226" s="28">
        <v>0</v>
      </c>
      <c r="IQ226" s="28">
        <v>0</v>
      </c>
      <c r="IR226" s="28">
        <v>0</v>
      </c>
      <c r="IS226" s="28">
        <v>27.793416757306989</v>
      </c>
      <c r="IT226" s="28">
        <v>0</v>
      </c>
      <c r="IU226" s="28">
        <v>0</v>
      </c>
      <c r="IV226" s="28">
        <v>0</v>
      </c>
      <c r="IW226" s="28">
        <v>0</v>
      </c>
      <c r="IX226" s="28">
        <v>522.16142546174615</v>
      </c>
      <c r="IY226" s="28">
        <v>0</v>
      </c>
      <c r="IZ226" s="28">
        <v>132.46224156673969</v>
      </c>
      <c r="JA226" s="29">
        <v>0</v>
      </c>
      <c r="JB226" s="27">
        <v>26.061249855717048</v>
      </c>
      <c r="JC226" s="28">
        <v>108.19241638987013</v>
      </c>
      <c r="JD226" s="28">
        <v>4.5579033748115556</v>
      </c>
      <c r="JE226" s="28">
        <v>0</v>
      </c>
      <c r="JF226" s="28">
        <v>1.309878603164309</v>
      </c>
      <c r="JG226" s="28">
        <v>0</v>
      </c>
      <c r="JH226" s="28">
        <v>-9.483284004809478E-2</v>
      </c>
      <c r="JI226" s="28">
        <v>8.7898188619577855</v>
      </c>
      <c r="JJ226" s="28">
        <v>0</v>
      </c>
      <c r="JK226" s="28">
        <v>0</v>
      </c>
      <c r="JL226" s="28">
        <v>0</v>
      </c>
      <c r="JM226" s="28">
        <v>4.741642002404739E-2</v>
      </c>
      <c r="JN226" s="28">
        <v>0</v>
      </c>
      <c r="JO226" s="28">
        <v>0</v>
      </c>
      <c r="JP226" s="28">
        <v>0</v>
      </c>
      <c r="JQ226" s="28">
        <v>0</v>
      </c>
      <c r="JR226" s="28">
        <v>0</v>
      </c>
      <c r="JS226" s="28">
        <v>0</v>
      </c>
      <c r="JT226" s="28">
        <v>0</v>
      </c>
      <c r="JU226" s="28">
        <v>0</v>
      </c>
      <c r="JV226" s="28">
        <v>0</v>
      </c>
      <c r="JW226" s="28">
        <v>0</v>
      </c>
      <c r="JX226" s="28">
        <v>0</v>
      </c>
      <c r="JY226" s="28">
        <v>0</v>
      </c>
      <c r="JZ226" s="28">
        <v>0</v>
      </c>
      <c r="KA226" s="28">
        <v>0</v>
      </c>
      <c r="KB226" s="28">
        <v>0</v>
      </c>
      <c r="KC226" s="28">
        <v>0</v>
      </c>
      <c r="KD226" s="28">
        <v>0</v>
      </c>
      <c r="KE226" s="28">
        <v>0</v>
      </c>
      <c r="KF226" s="28">
        <v>0</v>
      </c>
      <c r="KG226" s="28">
        <v>0</v>
      </c>
      <c r="KH226" s="28">
        <v>0</v>
      </c>
      <c r="KI226" s="28">
        <v>0</v>
      </c>
      <c r="KJ226" s="28">
        <v>0.27857146764127844</v>
      </c>
      <c r="KK226" s="28">
        <v>0</v>
      </c>
      <c r="KL226" s="28">
        <v>0</v>
      </c>
      <c r="KM226" s="28">
        <v>0</v>
      </c>
      <c r="KN226" s="28">
        <v>0</v>
      </c>
      <c r="KO226" s="28">
        <v>3.0998484590720983</v>
      </c>
      <c r="KP226" s="28">
        <v>0</v>
      </c>
      <c r="KQ226" s="28">
        <v>1.5232524932725224</v>
      </c>
      <c r="KR226" s="29">
        <v>0</v>
      </c>
      <c r="KS226" s="35">
        <v>15325.459469534346</v>
      </c>
      <c r="KT226" s="28">
        <v>0</v>
      </c>
      <c r="KU226" s="28">
        <v>3.4198390032139447</v>
      </c>
      <c r="KV226" s="28">
        <v>0</v>
      </c>
      <c r="KW226" s="28">
        <v>0</v>
      </c>
      <c r="KX226" s="28">
        <v>0</v>
      </c>
      <c r="KY226" s="29">
        <v>0.39895385395150673</v>
      </c>
      <c r="KZ226" s="27">
        <v>0</v>
      </c>
      <c r="LA226" s="28">
        <v>8.5408829197947487</v>
      </c>
      <c r="LB226" s="28">
        <v>0</v>
      </c>
      <c r="LC226" s="28">
        <v>0</v>
      </c>
      <c r="LD226" s="28">
        <v>0</v>
      </c>
      <c r="LE226" s="29">
        <v>1.4019701259358621</v>
      </c>
      <c r="LF226" s="27">
        <v>0</v>
      </c>
      <c r="LG226" s="28">
        <v>28.892743107644314</v>
      </c>
      <c r="LH226" s="28">
        <v>0</v>
      </c>
      <c r="LI226" s="28">
        <v>0</v>
      </c>
      <c r="LJ226" s="28">
        <v>0</v>
      </c>
      <c r="LK226" s="29">
        <v>0.98750474876596916</v>
      </c>
      <c r="LL226" s="27">
        <v>0</v>
      </c>
      <c r="LM226" s="28">
        <v>2.2125794876182909</v>
      </c>
      <c r="LN226" s="28">
        <v>0</v>
      </c>
      <c r="LO226" s="28">
        <v>0</v>
      </c>
      <c r="LP226" s="28">
        <v>0</v>
      </c>
      <c r="LQ226" s="29">
        <v>9.1672091302855016E-2</v>
      </c>
      <c r="LR226" s="27">
        <v>0</v>
      </c>
      <c r="LS226" s="28">
        <v>34.836487536287194</v>
      </c>
      <c r="LT226" s="28">
        <v>0</v>
      </c>
      <c r="LU226" s="28">
        <v>0</v>
      </c>
      <c r="LV226" s="28">
        <v>0</v>
      </c>
      <c r="LW226" s="29">
        <v>1.8468003995241535</v>
      </c>
      <c r="LX226" s="27">
        <v>0</v>
      </c>
      <c r="LY226" s="28">
        <v>1965.6450489635836</v>
      </c>
      <c r="LZ226" s="28">
        <v>0</v>
      </c>
      <c r="MA226" s="28">
        <v>0</v>
      </c>
      <c r="MB226" s="28">
        <v>0</v>
      </c>
      <c r="MC226" s="29">
        <v>87.519695320881581</v>
      </c>
      <c r="MD226" s="27">
        <v>0</v>
      </c>
      <c r="ME226" s="28">
        <v>21.651522793480641</v>
      </c>
      <c r="MF226" s="28">
        <v>0</v>
      </c>
      <c r="MG226" s="28">
        <v>0</v>
      </c>
      <c r="MH226" s="28">
        <v>0</v>
      </c>
      <c r="MI226" s="29">
        <v>1.4047114432124039</v>
      </c>
      <c r="MJ226" s="35">
        <v>2158.850411795197</v>
      </c>
      <c r="MK226" s="35">
        <v>17484.309881329544</v>
      </c>
      <c r="ML226" s="35">
        <v>1167.8008368200838</v>
      </c>
      <c r="MM226" s="35">
        <v>0</v>
      </c>
      <c r="MN226" s="35">
        <v>-12463.586877100854</v>
      </c>
      <c r="MO226" s="35">
        <v>-2410.5238410487718</v>
      </c>
      <c r="MP226" s="35">
        <v>3778</v>
      </c>
      <c r="MT226" s="12"/>
    </row>
    <row r="227" spans="2:358">
      <c r="B227" s="54" t="s">
        <v>5</v>
      </c>
      <c r="C227" s="63" t="s">
        <v>16</v>
      </c>
      <c r="D227" s="28">
        <v>2.318890513614273</v>
      </c>
      <c r="E227" s="28">
        <v>0.17948425043607608</v>
      </c>
      <c r="F227" s="28">
        <v>7.821953989735958E-2</v>
      </c>
      <c r="G227" s="28">
        <v>7.5592376072699571E-2</v>
      </c>
      <c r="H227" s="28">
        <v>2.8528585477729238</v>
      </c>
      <c r="I227" s="28">
        <v>0.35294758685425431</v>
      </c>
      <c r="J227" s="28">
        <v>0.77867112991794041</v>
      </c>
      <c r="K227" s="28">
        <v>4.0398236550796968E-2</v>
      </c>
      <c r="L227" s="28">
        <v>28.158918919588871</v>
      </c>
      <c r="M227" s="28">
        <v>1.9099863583818031</v>
      </c>
      <c r="N227" s="28">
        <v>3.7699779645233029E-2</v>
      </c>
      <c r="O227" s="28">
        <v>0.1102652613886768</v>
      </c>
      <c r="P227" s="28">
        <v>0.11776048009437144</v>
      </c>
      <c r="Q227" s="28">
        <v>3.2582611186150738E-2</v>
      </c>
      <c r="R227" s="28">
        <v>4.2592747233178768E-2</v>
      </c>
      <c r="S227" s="28">
        <v>0.13906583901144867</v>
      </c>
      <c r="T227" s="28">
        <v>0.21828095535737893</v>
      </c>
      <c r="U227" s="28">
        <v>0.21085278040759997</v>
      </c>
      <c r="V227" s="28">
        <v>0.37603925070935257</v>
      </c>
      <c r="W227" s="28">
        <v>0.11029137456793117</v>
      </c>
      <c r="X227" s="28">
        <v>4.5118664209269813E-2</v>
      </c>
      <c r="Y227" s="28">
        <v>2.5054445028242548E-3</v>
      </c>
      <c r="Z227" s="28">
        <v>5.5127253255377408E-2</v>
      </c>
      <c r="AA227" s="28">
        <v>0.13030701299653949</v>
      </c>
      <c r="AB227" s="28">
        <v>0.85698534677037175</v>
      </c>
      <c r="AC227" s="28">
        <v>-9.982737447393934E-6</v>
      </c>
      <c r="AD227" s="28">
        <v>0.17788655970052208</v>
      </c>
      <c r="AE227" s="28">
        <v>5.7872529592411341E-2</v>
      </c>
      <c r="AF227" s="28">
        <v>0.17304986956795149</v>
      </c>
      <c r="AG227" s="28">
        <v>2.9138699373171768</v>
      </c>
      <c r="AH227" s="28">
        <v>0.77115667419717437</v>
      </c>
      <c r="AI227" s="28">
        <v>0.39291651606476541</v>
      </c>
      <c r="AJ227" s="28">
        <v>6.3512121407997557E-2</v>
      </c>
      <c r="AK227" s="28">
        <v>0.27919655163230739</v>
      </c>
      <c r="AL227" s="28">
        <v>7.8878218111210483</v>
      </c>
      <c r="AM227" s="28">
        <v>1.2718046745185474</v>
      </c>
      <c r="AN227" s="28">
        <v>1.824885809069881</v>
      </c>
      <c r="AO227" s="28">
        <v>0.44720106796858172</v>
      </c>
      <c r="AP227" s="28">
        <v>3.7520814222387218</v>
      </c>
      <c r="AQ227" s="28">
        <v>9.215479297603558</v>
      </c>
      <c r="AR227" s="28">
        <v>1.4947071838975905</v>
      </c>
      <c r="AS227" s="28">
        <v>4.7969378767951705</v>
      </c>
      <c r="AT227" s="28">
        <v>1.438755050246588</v>
      </c>
      <c r="AU227" s="27">
        <v>0.93857979798897273</v>
      </c>
      <c r="AV227" s="28">
        <v>0.26464323137300894</v>
      </c>
      <c r="AW227" s="28">
        <v>7.665107240130356E-2</v>
      </c>
      <c r="AX227" s="28">
        <v>0.34512542532702328</v>
      </c>
      <c r="AY227" s="28">
        <v>1.2824585377547246</v>
      </c>
      <c r="AZ227" s="28">
        <v>0.15444909491476116</v>
      </c>
      <c r="BA227" s="28">
        <v>0.92048187922502955</v>
      </c>
      <c r="BB227" s="28">
        <v>5.2811063890147291E-3</v>
      </c>
      <c r="BC227" s="28">
        <v>16.307640993753843</v>
      </c>
      <c r="BD227" s="28">
        <v>1.2244757721300223</v>
      </c>
      <c r="BE227" s="28">
        <v>6.7971767211040479E-2</v>
      </c>
      <c r="BF227" s="28">
        <v>0.18931360137578279</v>
      </c>
      <c r="BG227" s="28">
        <v>0.16206658953272307</v>
      </c>
      <c r="BH227" s="28">
        <v>9.3061754328110285E-2</v>
      </c>
      <c r="BI227" s="28">
        <v>0.17704348307346618</v>
      </c>
      <c r="BJ227" s="28">
        <v>0.30875102366501056</v>
      </c>
      <c r="BK227" s="28">
        <v>0.1060805078684726</v>
      </c>
      <c r="BL227" s="28">
        <v>0.4498235622850863</v>
      </c>
      <c r="BM227" s="28">
        <v>1.2198064993781599</v>
      </c>
      <c r="BN227" s="28">
        <v>0.22073733917698105</v>
      </c>
      <c r="BO227" s="28">
        <v>1.7476377411251888E-2</v>
      </c>
      <c r="BP227" s="28">
        <v>1.4260529477250731E-2</v>
      </c>
      <c r="BQ227" s="28">
        <v>9.288523865005642E-2</v>
      </c>
      <c r="BR227" s="28">
        <v>0.91412110648276579</v>
      </c>
      <c r="BS227" s="28">
        <v>3.0081262150683528</v>
      </c>
      <c r="BT227" s="28">
        <v>2.8410514745767679</v>
      </c>
      <c r="BU227" s="28">
        <v>2.1107900238429855E-2</v>
      </c>
      <c r="BV227" s="28">
        <v>0.24139239062973636</v>
      </c>
      <c r="BW227" s="28">
        <v>0.47140068421222436</v>
      </c>
      <c r="BX227" s="28">
        <v>2.6677897394078451</v>
      </c>
      <c r="BY227" s="28">
        <v>0.7422767891879799</v>
      </c>
      <c r="BZ227" s="28">
        <v>0.22448594675261119</v>
      </c>
      <c r="CA227" s="28">
        <v>4.5046502643248054E-2</v>
      </c>
      <c r="CB227" s="28">
        <v>0.33195213331974377</v>
      </c>
      <c r="CC227" s="28">
        <v>5.6230747867665185</v>
      </c>
      <c r="CD227" s="28">
        <v>0.87438736813214124</v>
      </c>
      <c r="CE227" s="28">
        <v>1.0788277774500636</v>
      </c>
      <c r="CF227" s="28">
        <v>0.54796723541914194</v>
      </c>
      <c r="CG227" s="28">
        <v>1.7126415486366737</v>
      </c>
      <c r="CH227" s="28">
        <v>6.2377067844137075</v>
      </c>
      <c r="CI227" s="28">
        <v>1.8555167878533172</v>
      </c>
      <c r="CJ227" s="28">
        <v>4.0570350188123774</v>
      </c>
      <c r="CK227" s="29">
        <v>1.1100934492330206</v>
      </c>
      <c r="CL227" s="27">
        <v>5.3732772132681159</v>
      </c>
      <c r="CM227" s="28">
        <v>0.7233564321485596</v>
      </c>
      <c r="CN227" s="28">
        <v>0.64870358239614112</v>
      </c>
      <c r="CO227" s="28">
        <v>1.0795989111963324</v>
      </c>
      <c r="CP227" s="28">
        <v>16.917491856173257</v>
      </c>
      <c r="CQ227" s="28">
        <v>0.95294861629467364</v>
      </c>
      <c r="CR227" s="28">
        <v>10.732171145291513</v>
      </c>
      <c r="CS227" s="28">
        <v>0.2119759567763829</v>
      </c>
      <c r="CT227" s="28">
        <v>77.857231584071812</v>
      </c>
      <c r="CU227" s="28">
        <v>17.661301003052834</v>
      </c>
      <c r="CV227" s="28">
        <v>1.1369545932957439</v>
      </c>
      <c r="CW227" s="28">
        <v>1.2455175308082116</v>
      </c>
      <c r="CX227" s="28">
        <v>1.0358722037681976</v>
      </c>
      <c r="CY227" s="28">
        <v>1.1050801054838253</v>
      </c>
      <c r="CZ227" s="28">
        <v>13.295925618690273</v>
      </c>
      <c r="DA227" s="28">
        <v>4.1897349806115489</v>
      </c>
      <c r="DB227" s="28">
        <v>1.3473382856700318</v>
      </c>
      <c r="DC227" s="28">
        <v>7.4512037578113706</v>
      </c>
      <c r="DD227" s="28">
        <v>7.2204780503968067</v>
      </c>
      <c r="DE227" s="28">
        <v>2.7694054835274398</v>
      </c>
      <c r="DF227" s="28">
        <v>0.32175680579592958</v>
      </c>
      <c r="DG227" s="28">
        <v>2.6702364971640993</v>
      </c>
      <c r="DH227" s="28">
        <v>0.15381748369186515</v>
      </c>
      <c r="DI227" s="28">
        <v>7.1739037430441694</v>
      </c>
      <c r="DJ227" s="28">
        <v>19.952252604948953</v>
      </c>
      <c r="DK227" s="28">
        <v>0.96542344661869828</v>
      </c>
      <c r="DL227" s="28">
        <v>0.90871922678359407</v>
      </c>
      <c r="DM227" s="28">
        <v>0.77031080644012395</v>
      </c>
      <c r="DN227" s="28">
        <v>7.3836978810235596</v>
      </c>
      <c r="DO227" s="28">
        <v>35.458571979559089</v>
      </c>
      <c r="DP227" s="28">
        <v>5.2107041836572172</v>
      </c>
      <c r="DQ227" s="28">
        <v>4.5437871947381225</v>
      </c>
      <c r="DR227" s="28">
        <v>0.73713422711206755</v>
      </c>
      <c r="DS227" s="28">
        <v>2.8374899504032185</v>
      </c>
      <c r="DT227" s="28">
        <v>91.569126392234011</v>
      </c>
      <c r="DU227" s="28">
        <v>16.243407519420007</v>
      </c>
      <c r="DV227" s="28">
        <v>17.586468071143937</v>
      </c>
      <c r="DW227" s="28">
        <v>8.8155376287732494</v>
      </c>
      <c r="DX227" s="28">
        <v>25.182373499491163</v>
      </c>
      <c r="DY227" s="28">
        <v>67.259201535843843</v>
      </c>
      <c r="DZ227" s="28">
        <v>31.662773597838445</v>
      </c>
      <c r="EA227" s="28">
        <v>43.945763917040018</v>
      </c>
      <c r="EB227" s="29">
        <v>13.65138343320816</v>
      </c>
      <c r="EC227" s="27">
        <v>0.80401027849500928</v>
      </c>
      <c r="ED227" s="28">
        <v>3.0424039562058889E-2</v>
      </c>
      <c r="EE227" s="28">
        <v>8.0096668229625731E-2</v>
      </c>
      <c r="EF227" s="28">
        <v>0.17949339343717893</v>
      </c>
      <c r="EG227" s="28">
        <v>0.11590583325255373</v>
      </c>
      <c r="EH227" s="28">
        <v>0.13864703588505323</v>
      </c>
      <c r="EI227" s="28">
        <v>0.27896427764599169</v>
      </c>
      <c r="EJ227" s="28">
        <v>1.4950319503505879E-6</v>
      </c>
      <c r="EK227" s="28">
        <v>24.828233939677872</v>
      </c>
      <c r="EL227" s="28">
        <v>0.75075099149546753</v>
      </c>
      <c r="EM227" s="28">
        <v>1.8114357178161983E-2</v>
      </c>
      <c r="EN227" s="28">
        <v>7.9763231911112689E-2</v>
      </c>
      <c r="EO227" s="28">
        <v>1.9558319815715472E-2</v>
      </c>
      <c r="EP227" s="28">
        <v>3.6120461153290699E-2</v>
      </c>
      <c r="EQ227" s="28">
        <v>0.26325984875935882</v>
      </c>
      <c r="ER227" s="28">
        <v>0.1253813769865777</v>
      </c>
      <c r="ES227" s="28">
        <v>2.8615271841016733E-2</v>
      </c>
      <c r="ET227" s="28">
        <v>0.12969947529472078</v>
      </c>
      <c r="EU227" s="28">
        <v>0.26197457182452549</v>
      </c>
      <c r="EV227" s="28">
        <v>4.8156725907287326E-2</v>
      </c>
      <c r="EW227" s="28">
        <v>1.3554353337161222E-2</v>
      </c>
      <c r="EX227" s="28">
        <v>4.0615423096067416E-2</v>
      </c>
      <c r="EY227" s="28">
        <v>1.6550016538736795E-2</v>
      </c>
      <c r="EZ227" s="28">
        <v>5.8691951875631442E-2</v>
      </c>
      <c r="FA227" s="28">
        <v>2.6298152398469385</v>
      </c>
      <c r="FB227" s="28">
        <v>5.4170467133331957E-2</v>
      </c>
      <c r="FC227" s="28">
        <v>1.2034199435871827E-2</v>
      </c>
      <c r="FD227" s="28">
        <v>0.12511526661124753</v>
      </c>
      <c r="FE227" s="28">
        <v>0.16576550682643743</v>
      </c>
      <c r="FF227" s="28">
        <v>1.6876666606626307</v>
      </c>
      <c r="FG227" s="28">
        <v>0.54172098757976728</v>
      </c>
      <c r="FH227" s="28">
        <v>0.13762090290222659</v>
      </c>
      <c r="FI227" s="28">
        <v>5.6448463796428365E-2</v>
      </c>
      <c r="FJ227" s="28">
        <v>0.1767070035543003</v>
      </c>
      <c r="FK227" s="28">
        <v>3.9733817690572195</v>
      </c>
      <c r="FL227" s="28">
        <v>0.56949266781428898</v>
      </c>
      <c r="FM227" s="28">
        <v>0.67885919546639573</v>
      </c>
      <c r="FN227" s="28">
        <v>0.25493050311034976</v>
      </c>
      <c r="FO227" s="28">
        <v>1.6230095409776357</v>
      </c>
      <c r="FP227" s="28">
        <v>3.7286802289409673</v>
      </c>
      <c r="FQ227" s="28">
        <v>0.81918166567737349</v>
      </c>
      <c r="FR227" s="28">
        <v>2.1500252986015052</v>
      </c>
      <c r="FS227" s="29">
        <v>0.35745206448893335</v>
      </c>
      <c r="FT227" s="27">
        <v>15.497268765073198</v>
      </c>
      <c r="FU227" s="28">
        <v>0.35533475396075997</v>
      </c>
      <c r="FV227" s="28">
        <v>0.9070974968460167</v>
      </c>
      <c r="FW227" s="28">
        <v>1.4727683691411095</v>
      </c>
      <c r="FX227" s="28">
        <v>1.6958416470350812</v>
      </c>
      <c r="FY227" s="28">
        <v>0.59165616953541278</v>
      </c>
      <c r="FZ227" s="28">
        <v>9.0960098250038399</v>
      </c>
      <c r="GA227" s="28">
        <v>2.0992040386280872E-2</v>
      </c>
      <c r="GB227" s="28">
        <v>543.80880295510849</v>
      </c>
      <c r="GC227" s="28">
        <v>9.7636440053518996</v>
      </c>
      <c r="GD227" s="28">
        <v>0.51403338722704661</v>
      </c>
      <c r="GE227" s="28">
        <v>4.0246564942665097</v>
      </c>
      <c r="GF227" s="28">
        <v>0.89767802590485868</v>
      </c>
      <c r="GG227" s="28">
        <v>1.4495041146513998</v>
      </c>
      <c r="GH227" s="28">
        <v>0.95880585315746714</v>
      </c>
      <c r="GI227" s="28">
        <v>5.4962218750603258</v>
      </c>
      <c r="GJ227" s="28">
        <v>0.30972251498914666</v>
      </c>
      <c r="GK227" s="28">
        <v>4.5842157285369929</v>
      </c>
      <c r="GL227" s="28">
        <v>6.5659829295855614</v>
      </c>
      <c r="GM227" s="28">
        <v>4.8573114494455414</v>
      </c>
      <c r="GN227" s="28">
        <v>0.18402499344540085</v>
      </c>
      <c r="GO227" s="28">
        <v>1.590657168452893</v>
      </c>
      <c r="GP227" s="28">
        <v>0.59190575355718567</v>
      </c>
      <c r="GQ227" s="28">
        <v>18.861653093499662</v>
      </c>
      <c r="GR227" s="28">
        <v>31.33210749082172</v>
      </c>
      <c r="GS227" s="28">
        <v>2.062372787221932</v>
      </c>
      <c r="GT227" s="28">
        <v>0.12235824372714563</v>
      </c>
      <c r="GU227" s="28">
        <v>1.4530975390677452</v>
      </c>
      <c r="GV227" s="28">
        <v>21.836089088307158</v>
      </c>
      <c r="GW227" s="28">
        <v>21.389586319497557</v>
      </c>
      <c r="GX227" s="28">
        <v>4.9044316060531248</v>
      </c>
      <c r="GY227" s="28">
        <v>1.6290254452945092</v>
      </c>
      <c r="GZ227" s="28">
        <v>0.40106255078094438</v>
      </c>
      <c r="HA227" s="28">
        <v>2.2405619261012446</v>
      </c>
      <c r="HB227" s="28">
        <v>55.056115033984526</v>
      </c>
      <c r="HC227" s="28">
        <v>12.286092279099634</v>
      </c>
      <c r="HD227" s="28">
        <v>8.2126092618128563</v>
      </c>
      <c r="HE227" s="28">
        <v>3.1667733321569211</v>
      </c>
      <c r="HF227" s="28">
        <v>22.471077474447796</v>
      </c>
      <c r="HG227" s="28">
        <v>74.739559898605876</v>
      </c>
      <c r="HH227" s="28">
        <v>11.776589811418363</v>
      </c>
      <c r="HI227" s="28">
        <v>34.19788310272768</v>
      </c>
      <c r="HJ227" s="29">
        <v>11.653302862663958</v>
      </c>
      <c r="HK227" s="27">
        <v>726.3385832200081</v>
      </c>
      <c r="HL227" s="28">
        <v>34.922343274020868</v>
      </c>
      <c r="HM227" s="28">
        <v>37.546509434431265</v>
      </c>
      <c r="HN227" s="28">
        <v>110.82743311595408</v>
      </c>
      <c r="HO227" s="28">
        <v>407.87786085563215</v>
      </c>
      <c r="HP227" s="28">
        <v>90.089553720236339</v>
      </c>
      <c r="HQ227" s="28">
        <v>640.06306495965134</v>
      </c>
      <c r="HR227" s="28">
        <v>5.9138539341657284E-3</v>
      </c>
      <c r="HS227" s="28">
        <v>23316.340703170343</v>
      </c>
      <c r="HT227" s="28">
        <v>2869.2471164323988</v>
      </c>
      <c r="HU227" s="28">
        <v>33.389100991329663</v>
      </c>
      <c r="HV227" s="28">
        <v>377.69027117327289</v>
      </c>
      <c r="HW227" s="28">
        <v>68.417375673040283</v>
      </c>
      <c r="HX227" s="28">
        <v>200.55086193895909</v>
      </c>
      <c r="HY227" s="28">
        <v>2187.4994188861519</v>
      </c>
      <c r="HZ227" s="28">
        <v>588.53406181919183</v>
      </c>
      <c r="IA227" s="28">
        <v>105.68045073163499</v>
      </c>
      <c r="IB227" s="28">
        <v>492.12536996555065</v>
      </c>
      <c r="IC227" s="28">
        <v>349.65369638580455</v>
      </c>
      <c r="ID227" s="28">
        <v>145.75197301390253</v>
      </c>
      <c r="IE227" s="28">
        <v>76.292422029471737</v>
      </c>
      <c r="IF227" s="28">
        <v>993.98274154911644</v>
      </c>
      <c r="IG227" s="28">
        <v>211.15007622436622</v>
      </c>
      <c r="IH227" s="28">
        <v>1497.7848749796292</v>
      </c>
      <c r="II227" s="28">
        <v>1780.2002165403565</v>
      </c>
      <c r="IJ227" s="28">
        <v>217.1658523836719</v>
      </c>
      <c r="IK227" s="28">
        <v>24.434187353714758</v>
      </c>
      <c r="IL227" s="28">
        <v>331.11600052506208</v>
      </c>
      <c r="IM227" s="28">
        <v>702.03609134792634</v>
      </c>
      <c r="IN227" s="28">
        <v>2072.7479473591106</v>
      </c>
      <c r="IO227" s="28">
        <v>465.9597230907907</v>
      </c>
      <c r="IP227" s="28">
        <v>127.61509839287575</v>
      </c>
      <c r="IQ227" s="28">
        <v>281.96528150137652</v>
      </c>
      <c r="IR227" s="28">
        <v>255.55013282037444</v>
      </c>
      <c r="IS227" s="28">
        <v>3878.4156550370235</v>
      </c>
      <c r="IT227" s="28">
        <v>751.04933654217473</v>
      </c>
      <c r="IU227" s="28">
        <v>790.59854455375842</v>
      </c>
      <c r="IV227" s="28">
        <v>234.42577187602396</v>
      </c>
      <c r="IW227" s="28">
        <v>2249.9754103186674</v>
      </c>
      <c r="IX227" s="28">
        <v>4441.9004083358341</v>
      </c>
      <c r="IY227" s="28">
        <v>1111.7895804503783</v>
      </c>
      <c r="IZ227" s="28">
        <v>3302.9881122678307</v>
      </c>
      <c r="JA227" s="29">
        <v>1422.8048900040935</v>
      </c>
      <c r="JB227" s="27">
        <v>3.1113105465237005</v>
      </c>
      <c r="JC227" s="28">
        <v>0.13236071641887445</v>
      </c>
      <c r="JD227" s="28">
        <v>0.18915302995792091</v>
      </c>
      <c r="JE227" s="28">
        <v>2.5067303675692698</v>
      </c>
      <c r="JF227" s="28">
        <v>1.2117243039046923</v>
      </c>
      <c r="JG227" s="28">
        <v>1.2113153520988527</v>
      </c>
      <c r="JH227" s="28">
        <v>4.4506737656013406</v>
      </c>
      <c r="JI227" s="28">
        <v>1.239719502903246E-2</v>
      </c>
      <c r="JJ227" s="28">
        <v>118.26377207442242</v>
      </c>
      <c r="JK227" s="28">
        <v>6.108204139864176</v>
      </c>
      <c r="JL227" s="28">
        <v>0.2538452420163792</v>
      </c>
      <c r="JM227" s="28">
        <v>1.3189305069922679</v>
      </c>
      <c r="JN227" s="28">
        <v>0.79110573455694821</v>
      </c>
      <c r="JO227" s="28">
        <v>0.72624709551038602</v>
      </c>
      <c r="JP227" s="28">
        <v>1.1213972864741104</v>
      </c>
      <c r="JQ227" s="28">
        <v>1.0894044555616256</v>
      </c>
      <c r="JR227" s="28">
        <v>0.52686582281442085</v>
      </c>
      <c r="JS227" s="28">
        <v>3.3090134761876135</v>
      </c>
      <c r="JT227" s="28">
        <v>3.3477609903562469</v>
      </c>
      <c r="JU227" s="28">
        <v>0.66905269566089731</v>
      </c>
      <c r="JV227" s="28">
        <v>4.491861312437341E-2</v>
      </c>
      <c r="JW227" s="28">
        <v>0.26096615488299074</v>
      </c>
      <c r="JX227" s="28">
        <v>2.6020279697921005</v>
      </c>
      <c r="JY227" s="28">
        <v>0.67345455259360565</v>
      </c>
      <c r="JZ227" s="28">
        <v>8.1977081838918444</v>
      </c>
      <c r="KA227" s="28">
        <v>0.37933079420405713</v>
      </c>
      <c r="KB227" s="28">
        <v>1.0764853888923369</v>
      </c>
      <c r="KC227" s="28">
        <v>1.1561789383382619</v>
      </c>
      <c r="KD227" s="28">
        <v>2.8782313840857707</v>
      </c>
      <c r="KE227" s="28">
        <v>11.975451472263938</v>
      </c>
      <c r="KF227" s="28">
        <v>3.8324744447733572</v>
      </c>
      <c r="KG227" s="28">
        <v>0.97649582081321151</v>
      </c>
      <c r="KH227" s="28">
        <v>0.66576418808616034</v>
      </c>
      <c r="KI227" s="28">
        <v>1.1307673101847091</v>
      </c>
      <c r="KJ227" s="28">
        <v>22.450940653581057</v>
      </c>
      <c r="KK227" s="28">
        <v>3.7453103687820617</v>
      </c>
      <c r="KL227" s="28">
        <v>4.2805267970762317</v>
      </c>
      <c r="KM227" s="28">
        <v>1.6880134453842581</v>
      </c>
      <c r="KN227" s="28">
        <v>7.5879357525021849</v>
      </c>
      <c r="KO227" s="28">
        <v>26.156160179105999</v>
      </c>
      <c r="KP227" s="28">
        <v>7.2090030363899249</v>
      </c>
      <c r="KQ227" s="28">
        <v>15.026604514200741</v>
      </c>
      <c r="KR227" s="29">
        <v>5.5361089327863597</v>
      </c>
      <c r="KS227" s="35">
        <v>62000.892330817303</v>
      </c>
      <c r="KT227" s="28">
        <v>2.0795189373441314</v>
      </c>
      <c r="KU227" s="28">
        <v>77.804073590704405</v>
      </c>
      <c r="KV227" s="28">
        <v>0</v>
      </c>
      <c r="KW227" s="28">
        <v>1.5032667016945528E-2</v>
      </c>
      <c r="KX227" s="28">
        <v>6.8097981586763243</v>
      </c>
      <c r="KY227" s="29">
        <v>-2.5906296159202795</v>
      </c>
      <c r="KZ227" s="27">
        <v>1.9246212840553902</v>
      </c>
      <c r="LA227" s="28">
        <v>95.479800264207427</v>
      </c>
      <c r="LB227" s="28">
        <v>0</v>
      </c>
      <c r="LC227" s="28">
        <v>1.8276732952333997E-2</v>
      </c>
      <c r="LD227" s="28">
        <v>4.3305187316307414</v>
      </c>
      <c r="LE227" s="29">
        <v>-1.5972750844523196</v>
      </c>
      <c r="LF227" s="27">
        <v>24.33969498200365</v>
      </c>
      <c r="LG227" s="28">
        <v>1016.8707950666384</v>
      </c>
      <c r="LH227" s="28">
        <v>0</v>
      </c>
      <c r="LI227" s="28">
        <v>0</v>
      </c>
      <c r="LJ227" s="28">
        <v>39.801902133121416</v>
      </c>
      <c r="LK227" s="29">
        <v>-18.020601281908505</v>
      </c>
      <c r="LL227" s="27">
        <v>1.1447532213373075</v>
      </c>
      <c r="LM227" s="28">
        <v>50.420287086443984</v>
      </c>
      <c r="LN227" s="28">
        <v>0</v>
      </c>
      <c r="LO227" s="28">
        <v>1.5042749294839784E-2</v>
      </c>
      <c r="LP227" s="28">
        <v>1.7088563198937994</v>
      </c>
      <c r="LQ227" s="29">
        <v>-1.1447532213373075</v>
      </c>
      <c r="LR227" s="27">
        <v>17.843910543542069</v>
      </c>
      <c r="LS227" s="28">
        <v>653.53577278730597</v>
      </c>
      <c r="LT227" s="28">
        <v>0</v>
      </c>
      <c r="LU227" s="28">
        <v>0</v>
      </c>
      <c r="LV227" s="28">
        <v>97.335982884944343</v>
      </c>
      <c r="LW227" s="29">
        <v>-9.6866942950656956</v>
      </c>
      <c r="LX227" s="27">
        <v>1739.7141395844908</v>
      </c>
      <c r="LY227" s="28">
        <v>48203.76481140848</v>
      </c>
      <c r="LZ227" s="28">
        <v>0</v>
      </c>
      <c r="MA227" s="28">
        <v>25.41155484786335</v>
      </c>
      <c r="MB227" s="28">
        <v>2812.8636481596432</v>
      </c>
      <c r="MC227" s="29">
        <v>-1297.9440322293281</v>
      </c>
      <c r="MD227" s="27">
        <v>7.3478282984242078</v>
      </c>
      <c r="ME227" s="28">
        <v>231.32203072675102</v>
      </c>
      <c r="MF227" s="28">
        <v>0</v>
      </c>
      <c r="MG227" s="28">
        <v>0.10601750042121499</v>
      </c>
      <c r="MH227" s="28">
        <v>16.424557372948229</v>
      </c>
      <c r="MI227" s="29">
        <v>-11.523286776552061</v>
      </c>
      <c r="MJ227" s="35">
        <v>53785.925953535567</v>
      </c>
      <c r="MK227" s="35">
        <v>115786.81828435286</v>
      </c>
      <c r="ML227" s="35">
        <v>80660.840816219948</v>
      </c>
      <c r="MM227" s="35">
        <v>293.65103929738387</v>
      </c>
      <c r="MN227" s="35">
        <v>-57808.315124835026</v>
      </c>
      <c r="MO227" s="35">
        <v>-49592.99501503518</v>
      </c>
      <c r="MP227" s="35">
        <v>89340</v>
      </c>
      <c r="MT227" s="12"/>
    </row>
    <row r="228" spans="2:358">
      <c r="B228" s="54" t="s">
        <v>5</v>
      </c>
      <c r="C228" s="63" t="s">
        <v>17</v>
      </c>
      <c r="D228" s="28">
        <v>111.91833778583381</v>
      </c>
      <c r="E228" s="28">
        <v>9.7134977472972626</v>
      </c>
      <c r="F228" s="28">
        <v>11.799768626047021</v>
      </c>
      <c r="G228" s="28">
        <v>1.974105777741707</v>
      </c>
      <c r="H228" s="28">
        <v>3.8136134342737522</v>
      </c>
      <c r="I228" s="28">
        <v>1.2786821514917874</v>
      </c>
      <c r="J228" s="28">
        <v>83.89949555402255</v>
      </c>
      <c r="K228" s="28">
        <v>5.2268937069752015</v>
      </c>
      <c r="L228" s="28">
        <v>6.2588126362492753</v>
      </c>
      <c r="M228" s="28">
        <v>1317.7829057031943</v>
      </c>
      <c r="N228" s="28">
        <v>48.94885007991369</v>
      </c>
      <c r="O228" s="28">
        <v>8.2104853937893729</v>
      </c>
      <c r="P228" s="28">
        <v>2.2433020201610306E-2</v>
      </c>
      <c r="Q228" s="28">
        <v>2.4900652423787442</v>
      </c>
      <c r="R228" s="28">
        <v>0.13459812120966183</v>
      </c>
      <c r="S228" s="28">
        <v>14.110369706812882</v>
      </c>
      <c r="T228" s="28">
        <v>1.2786821514917874</v>
      </c>
      <c r="U228" s="28">
        <v>4.9576974645558778</v>
      </c>
      <c r="V228" s="28">
        <v>2.1087038989513687</v>
      </c>
      <c r="W228" s="28">
        <v>3.2752209494351048</v>
      </c>
      <c r="X228" s="28">
        <v>0.74028966665314011</v>
      </c>
      <c r="Y228" s="28">
        <v>0</v>
      </c>
      <c r="Z228" s="28">
        <v>0.58325852524186794</v>
      </c>
      <c r="AA228" s="28">
        <v>4.1052426968946865</v>
      </c>
      <c r="AB228" s="28">
        <v>11.037045939192272</v>
      </c>
      <c r="AC228" s="28">
        <v>0</v>
      </c>
      <c r="AD228" s="28">
        <v>5.0249965251607085</v>
      </c>
      <c r="AE228" s="28">
        <v>3.4995511514512079</v>
      </c>
      <c r="AF228" s="28">
        <v>4.9576974645558778</v>
      </c>
      <c r="AG228" s="28">
        <v>556.24916891912915</v>
      </c>
      <c r="AH228" s="28">
        <v>10.049993050321417</v>
      </c>
      <c r="AI228" s="28">
        <v>8.8161769392328502</v>
      </c>
      <c r="AJ228" s="28">
        <v>6.2588126362492753</v>
      </c>
      <c r="AK228" s="28">
        <v>5.3614918281848629</v>
      </c>
      <c r="AL228" s="28">
        <v>145.63516714885409</v>
      </c>
      <c r="AM228" s="28">
        <v>38.360464544753626</v>
      </c>
      <c r="AN228" s="28">
        <v>20.346749322860546</v>
      </c>
      <c r="AO228" s="28">
        <v>124.36866399772754</v>
      </c>
      <c r="AP228" s="28">
        <v>29.858349888343319</v>
      </c>
      <c r="AQ228" s="28">
        <v>133.36430509857328</v>
      </c>
      <c r="AR228" s="28">
        <v>27.547748807577456</v>
      </c>
      <c r="AS228" s="28">
        <v>61.892702736242832</v>
      </c>
      <c r="AT228" s="28">
        <v>137.15548551264541</v>
      </c>
      <c r="AU228" s="27">
        <v>51.270283145858421</v>
      </c>
      <c r="AV228" s="28">
        <v>18.000906796274311</v>
      </c>
      <c r="AW228" s="28">
        <v>15.881912397105699</v>
      </c>
      <c r="AX228" s="28">
        <v>16.543298083515559</v>
      </c>
      <c r="AY228" s="28">
        <v>2.5079318528218915</v>
      </c>
      <c r="AZ228" s="28">
        <v>0.92002711198008902</v>
      </c>
      <c r="BA228" s="28">
        <v>182.67984699171654</v>
      </c>
      <c r="BB228" s="28">
        <v>2.1787629397699817</v>
      </c>
      <c r="BC228" s="28">
        <v>4.4414639523682</v>
      </c>
      <c r="BD228" s="28">
        <v>942.00053894204484</v>
      </c>
      <c r="BE228" s="28">
        <v>133.08655754344534</v>
      </c>
      <c r="BF228" s="28">
        <v>29.037178485828353</v>
      </c>
      <c r="BG228" s="28">
        <v>6.5650910992019862E-2</v>
      </c>
      <c r="BH228" s="28">
        <v>11.290676589298883</v>
      </c>
      <c r="BI228" s="28">
        <v>1.1015881504106657</v>
      </c>
      <c r="BJ228" s="28">
        <v>30.01578547289046</v>
      </c>
      <c r="BK228" s="28">
        <v>3.2386258825910117</v>
      </c>
      <c r="BL228" s="28">
        <v>17.624282698257417</v>
      </c>
      <c r="BM228" s="28">
        <v>13.456912823211056</v>
      </c>
      <c r="BN228" s="28">
        <v>4.9521024680415051</v>
      </c>
      <c r="BO228" s="28">
        <v>0.60375064802271183</v>
      </c>
      <c r="BP228" s="28">
        <v>0.20966231045223058</v>
      </c>
      <c r="BQ228" s="28">
        <v>1.4547132454680205</v>
      </c>
      <c r="BR228" s="28">
        <v>24.286082404969935</v>
      </c>
      <c r="BS228" s="28">
        <v>50.238338603440681</v>
      </c>
      <c r="BT228" s="28">
        <v>9.0678415895036171</v>
      </c>
      <c r="BU228" s="28">
        <v>0.82593966433275146</v>
      </c>
      <c r="BV228" s="28">
        <v>9.4394976752216717</v>
      </c>
      <c r="BW228" s="28">
        <v>26.347685594575882</v>
      </c>
      <c r="BX228" s="28">
        <v>822.1418475198119</v>
      </c>
      <c r="BY228" s="28">
        <v>15.211322172571615</v>
      </c>
      <c r="BZ228" s="28">
        <v>7.0025504889273638</v>
      </c>
      <c r="CA228" s="28">
        <v>2.5386238061036766</v>
      </c>
      <c r="CB228" s="28">
        <v>9.3667452497165868</v>
      </c>
      <c r="CC228" s="28">
        <v>156.91131581249365</v>
      </c>
      <c r="CD228" s="28">
        <v>49.062016918326016</v>
      </c>
      <c r="CE228" s="28">
        <v>54.307018761777591</v>
      </c>
      <c r="CF228" s="28">
        <v>116.72079732275641</v>
      </c>
      <c r="CG228" s="28">
        <v>17.747781997858006</v>
      </c>
      <c r="CH228" s="28">
        <v>167.92061393833927</v>
      </c>
      <c r="CI228" s="28">
        <v>53.97117503465546</v>
      </c>
      <c r="CJ228" s="28">
        <v>79.31254859198738</v>
      </c>
      <c r="CK228" s="29">
        <v>172.43153862708203</v>
      </c>
      <c r="CL228" s="27">
        <v>81.396116141724235</v>
      </c>
      <c r="CM228" s="28">
        <v>35.10505009036352</v>
      </c>
      <c r="CN228" s="28">
        <v>42.304560363132993</v>
      </c>
      <c r="CO228" s="28">
        <v>16.065022922708732</v>
      </c>
      <c r="CP228" s="28">
        <v>14.815521139831384</v>
      </c>
      <c r="CQ228" s="28">
        <v>2.0825029714622429</v>
      </c>
      <c r="CR228" s="28">
        <v>615.34987802464332</v>
      </c>
      <c r="CS228" s="28">
        <v>23.562033619972805</v>
      </c>
      <c r="CT228" s="28">
        <v>14.042020036145409</v>
      </c>
      <c r="CU228" s="28">
        <v>6033.3086087506117</v>
      </c>
      <c r="CV228" s="28">
        <v>684.07247608289731</v>
      </c>
      <c r="CW228" s="28">
        <v>62.772589568361894</v>
      </c>
      <c r="CX228" s="28">
        <v>0.29750042449460612</v>
      </c>
      <c r="CY228" s="28">
        <v>41.114558665154568</v>
      </c>
      <c r="CZ228" s="28">
        <v>9.8770140932209234</v>
      </c>
      <c r="DA228" s="28">
        <v>102.5781463657402</v>
      </c>
      <c r="DB228" s="28">
        <v>7.6755109519608382</v>
      </c>
      <c r="DC228" s="28">
        <v>89.72612802757321</v>
      </c>
      <c r="DD228" s="28">
        <v>31.892045505821777</v>
      </c>
      <c r="DE228" s="28">
        <v>33.736548137688331</v>
      </c>
      <c r="DF228" s="28">
        <v>2.677503820451455</v>
      </c>
      <c r="DG228" s="28">
        <v>15.11302156432599</v>
      </c>
      <c r="DH228" s="28">
        <v>0.71400101878705469</v>
      </c>
      <c r="DI228" s="28">
        <v>69.079598567647537</v>
      </c>
      <c r="DJ228" s="28">
        <v>279.88839936452541</v>
      </c>
      <c r="DK228" s="28">
        <v>8.0325114613543658</v>
      </c>
      <c r="DL228" s="28">
        <v>10.888515536502585</v>
      </c>
      <c r="DM228" s="28">
        <v>6.0690086596899651</v>
      </c>
      <c r="DN228" s="28">
        <v>205.69179349557066</v>
      </c>
      <c r="DO228" s="28">
        <v>2982.9177562376176</v>
      </c>
      <c r="DP228" s="28">
        <v>33.796048222587252</v>
      </c>
      <c r="DQ228" s="28">
        <v>43.91106265540386</v>
      </c>
      <c r="DR228" s="28">
        <v>21.95553132770193</v>
      </c>
      <c r="DS228" s="28">
        <v>26.953538459211316</v>
      </c>
      <c r="DT228" s="28">
        <v>826.93217992520715</v>
      </c>
      <c r="DU228" s="28">
        <v>231.57433042660139</v>
      </c>
      <c r="DV228" s="28">
        <v>162.8517323683474</v>
      </c>
      <c r="DW228" s="28">
        <v>623.20388923130088</v>
      </c>
      <c r="DX228" s="28">
        <v>94.24813447989122</v>
      </c>
      <c r="DY228" s="28">
        <v>540.61777139159824</v>
      </c>
      <c r="DZ228" s="28">
        <v>314.45794869079867</v>
      </c>
      <c r="EA228" s="28">
        <v>298.33342568319102</v>
      </c>
      <c r="EB228" s="29">
        <v>698.11449611904277</v>
      </c>
      <c r="EC228" s="27">
        <v>21.878433322161012</v>
      </c>
      <c r="ED228" s="28">
        <v>2.6792751466859612</v>
      </c>
      <c r="EE228" s="28">
        <v>5.6223131316467061</v>
      </c>
      <c r="EF228" s="28">
        <v>5.8166646966912836</v>
      </c>
      <c r="EG228" s="28">
        <v>0.16658705575249499</v>
      </c>
      <c r="EH228" s="28">
        <v>0.93011106128476373</v>
      </c>
      <c r="EI228" s="28">
        <v>30.152257091201594</v>
      </c>
      <c r="EJ228" s="28">
        <v>5.5529018584165001E-2</v>
      </c>
      <c r="EK228" s="28">
        <v>5.1780809829733867</v>
      </c>
      <c r="EL228" s="28">
        <v>445.09284846137456</v>
      </c>
      <c r="EM228" s="28">
        <v>25.099116400042579</v>
      </c>
      <c r="EN228" s="28">
        <v>6.3580726278868926</v>
      </c>
      <c r="EO228" s="28">
        <v>1.388225464604125E-2</v>
      </c>
      <c r="EP228" s="28">
        <v>2.9569202396067862</v>
      </c>
      <c r="EQ228" s="28">
        <v>1.0134045891610113</v>
      </c>
      <c r="ER228" s="28">
        <v>11.050274698248835</v>
      </c>
      <c r="ES228" s="28">
        <v>0.55529018584165002</v>
      </c>
      <c r="ET228" s="28">
        <v>2.2628075073047236</v>
      </c>
      <c r="EU228" s="28">
        <v>1.9851624143838988</v>
      </c>
      <c r="EV228" s="28">
        <v>1.2632851727897538</v>
      </c>
      <c r="EW228" s="28">
        <v>0.33317411150498999</v>
      </c>
      <c r="EX228" s="28">
        <v>1.1799916449135062</v>
      </c>
      <c r="EY228" s="28">
        <v>0.19435156504457751</v>
      </c>
      <c r="EZ228" s="28">
        <v>1.9018688865076512</v>
      </c>
      <c r="FA228" s="28">
        <v>49.226474974862271</v>
      </c>
      <c r="FB228" s="28">
        <v>0.56917244048769122</v>
      </c>
      <c r="FC228" s="28">
        <v>0.26376283827478375</v>
      </c>
      <c r="FD228" s="28">
        <v>5.2891390201417163</v>
      </c>
      <c r="FE228" s="28">
        <v>8.8568784641743168</v>
      </c>
      <c r="FF228" s="28">
        <v>262.16637899048902</v>
      </c>
      <c r="FG228" s="28">
        <v>7.274301434525615</v>
      </c>
      <c r="FH228" s="28">
        <v>3.2345653325276111</v>
      </c>
      <c r="FI228" s="28">
        <v>5.6361953862927479</v>
      </c>
      <c r="FJ228" s="28">
        <v>3.4150346429261473</v>
      </c>
      <c r="FK228" s="28">
        <v>74.450531666719229</v>
      </c>
      <c r="FL228" s="28">
        <v>19.948799926361275</v>
      </c>
      <c r="FM228" s="28">
        <v>24.835353561767796</v>
      </c>
      <c r="FN228" s="28">
        <v>33.858819081694612</v>
      </c>
      <c r="FO228" s="28">
        <v>11.869327722365268</v>
      </c>
      <c r="FP228" s="28">
        <v>68.842100789718558</v>
      </c>
      <c r="FQ228" s="28">
        <v>13.632374062412508</v>
      </c>
      <c r="FR228" s="28">
        <v>28.541915552260811</v>
      </c>
      <c r="FS228" s="29">
        <v>70.716205166934131</v>
      </c>
      <c r="FT228" s="27">
        <v>129.82432333768864</v>
      </c>
      <c r="FU228" s="28">
        <v>8.3519206018552907</v>
      </c>
      <c r="FV228" s="28">
        <v>25.203583409138531</v>
      </c>
      <c r="FW228" s="28">
        <v>9.4236272277570752</v>
      </c>
      <c r="FX228" s="28">
        <v>0.33259860803848501</v>
      </c>
      <c r="FY228" s="28">
        <v>0.40650940982481498</v>
      </c>
      <c r="FZ228" s="28">
        <v>266.78103904775816</v>
      </c>
      <c r="GA228" s="28">
        <v>0.96084042322229002</v>
      </c>
      <c r="GB228" s="28">
        <v>26.016602228788159</v>
      </c>
      <c r="GC228" s="28">
        <v>745.05783740709956</v>
      </c>
      <c r="GD228" s="28">
        <v>138.06537773686443</v>
      </c>
      <c r="GE228" s="28">
        <v>174.79904622467046</v>
      </c>
      <c r="GF228" s="28">
        <v>7.3910801786329999E-2</v>
      </c>
      <c r="GG228" s="28">
        <v>23.984055179664086</v>
      </c>
      <c r="GH228" s="28">
        <v>0.70215261697013498</v>
      </c>
      <c r="GI228" s="28">
        <v>175.24251103538842</v>
      </c>
      <c r="GJ228" s="28">
        <v>1.2564836303676099</v>
      </c>
      <c r="GK228" s="28">
        <v>22.801482351082804</v>
      </c>
      <c r="GL228" s="28">
        <v>17.405993820680713</v>
      </c>
      <c r="GM228" s="28">
        <v>17.738592428719201</v>
      </c>
      <c r="GN228" s="28">
        <v>0.84997422054279503</v>
      </c>
      <c r="GO228" s="28">
        <v>17.664681626932868</v>
      </c>
      <c r="GP228" s="28">
        <v>1.4412606348334349</v>
      </c>
      <c r="GQ228" s="28">
        <v>219.33030430093427</v>
      </c>
      <c r="GR228" s="28">
        <v>85.108288256959</v>
      </c>
      <c r="GS228" s="28">
        <v>4.5085589089661298</v>
      </c>
      <c r="GT228" s="28">
        <v>0.22173240535899</v>
      </c>
      <c r="GU228" s="28">
        <v>8.0932327956031358</v>
      </c>
      <c r="GV228" s="28">
        <v>247.26858737616701</v>
      </c>
      <c r="GW228" s="28">
        <v>908.54853095846147</v>
      </c>
      <c r="GX228" s="28">
        <v>12.306148497423944</v>
      </c>
      <c r="GY228" s="28">
        <v>7.6128125839919898</v>
      </c>
      <c r="GZ228" s="28">
        <v>9.7562258357955596</v>
      </c>
      <c r="HA228" s="28">
        <v>8.8323408134664341</v>
      </c>
      <c r="HB228" s="28">
        <v>199.48525402130466</v>
      </c>
      <c r="HC228" s="28">
        <v>84.664823446241016</v>
      </c>
      <c r="HD228" s="28">
        <v>28.677391093096041</v>
      </c>
      <c r="HE228" s="28">
        <v>93.718896665066438</v>
      </c>
      <c r="HF228" s="28">
        <v>33.666370213673318</v>
      </c>
      <c r="HG228" s="28">
        <v>237.32758453590563</v>
      </c>
      <c r="HH228" s="28">
        <v>42.942175837857732</v>
      </c>
      <c r="HI228" s="28">
        <v>86.179994882860782</v>
      </c>
      <c r="HJ228" s="29">
        <v>249.33808982618424</v>
      </c>
      <c r="HK228" s="27">
        <v>3011.768310356912</v>
      </c>
      <c r="HL228" s="28">
        <v>361.08640499771872</v>
      </c>
      <c r="HM228" s="28">
        <v>490.49832458336726</v>
      </c>
      <c r="HN228" s="28">
        <v>358.371469621796</v>
      </c>
      <c r="HO228" s="28">
        <v>45.248922932044948</v>
      </c>
      <c r="HP228" s="28">
        <v>57.918621353017535</v>
      </c>
      <c r="HQ228" s="28">
        <v>9485.9842034739031</v>
      </c>
      <c r="HR228" s="28">
        <v>82.353039736321804</v>
      </c>
      <c r="HS228" s="28">
        <v>476.92364770375377</v>
      </c>
      <c r="HT228" s="28">
        <v>61070.661324463785</v>
      </c>
      <c r="HU228" s="28">
        <v>4422.6297273780738</v>
      </c>
      <c r="HV228" s="28">
        <v>5365.6172812818904</v>
      </c>
      <c r="HW228" s="28">
        <v>1.809956917281798</v>
      </c>
      <c r="HX228" s="28">
        <v>1642.5359024332317</v>
      </c>
      <c r="HY228" s="28">
        <v>404.52537101248186</v>
      </c>
      <c r="HZ228" s="28">
        <v>4148.4212544098809</v>
      </c>
      <c r="IA228" s="28">
        <v>260.63379608857889</v>
      </c>
      <c r="IB228" s="28">
        <v>1313.1237434879445</v>
      </c>
      <c r="IC228" s="28">
        <v>514.0277645080306</v>
      </c>
      <c r="ID228" s="28">
        <v>796.38104360399109</v>
      </c>
      <c r="IE228" s="28">
        <v>133.03183342021214</v>
      </c>
      <c r="IF228" s="28">
        <v>1841.6311633342295</v>
      </c>
      <c r="IG228" s="28">
        <v>222.62470082566114</v>
      </c>
      <c r="IH228" s="28">
        <v>7523.9909051404338</v>
      </c>
      <c r="II228" s="28">
        <v>3249.7776449794683</v>
      </c>
      <c r="IJ228" s="28">
        <v>354.75155578723241</v>
      </c>
      <c r="IK228" s="28">
        <v>33.484202969713266</v>
      </c>
      <c r="IL228" s="28">
        <v>933.03279085876682</v>
      </c>
      <c r="IM228" s="28">
        <v>2116.7446147610626</v>
      </c>
      <c r="IN228" s="28">
        <v>46233.539495046251</v>
      </c>
      <c r="IO228" s="28">
        <v>566.51651510920271</v>
      </c>
      <c r="IP228" s="28">
        <v>328.50718048664635</v>
      </c>
      <c r="IQ228" s="28">
        <v>2645.2520346073479</v>
      </c>
      <c r="IR228" s="28">
        <v>451.58425086180858</v>
      </c>
      <c r="IS228" s="28">
        <v>7176.4791770223292</v>
      </c>
      <c r="IT228" s="28">
        <v>2480.5459551347039</v>
      </c>
      <c r="IU228" s="28">
        <v>2519.4600288562629</v>
      </c>
      <c r="IV228" s="28">
        <v>3773.7601725325489</v>
      </c>
      <c r="IW228" s="28">
        <v>1664.2553854406133</v>
      </c>
      <c r="IX228" s="28">
        <v>8673.3135476143761</v>
      </c>
      <c r="IY228" s="28">
        <v>2095.9301102123222</v>
      </c>
      <c r="IZ228" s="28">
        <v>3971.9504549749058</v>
      </c>
      <c r="JA228" s="29">
        <v>12220.8291054867</v>
      </c>
      <c r="JB228" s="27">
        <v>57.914382226278541</v>
      </c>
      <c r="JC228" s="28">
        <v>7.684032795380813</v>
      </c>
      <c r="JD228" s="28">
        <v>16.801100645848724</v>
      </c>
      <c r="JE228" s="28">
        <v>57.963797228178095</v>
      </c>
      <c r="JF228" s="28">
        <v>0.71651752754354847</v>
      </c>
      <c r="JG228" s="28">
        <v>8.0546453096274764</v>
      </c>
      <c r="JH228" s="28">
        <v>345.70735328928725</v>
      </c>
      <c r="JI228" s="28">
        <v>4.0026151538639603</v>
      </c>
      <c r="JJ228" s="28">
        <v>19.840123262671359</v>
      </c>
      <c r="JK228" s="28">
        <v>2258.6114918229637</v>
      </c>
      <c r="JL228" s="28">
        <v>221.72511352330361</v>
      </c>
      <c r="JM228" s="28">
        <v>52.355194512578599</v>
      </c>
      <c r="JN228" s="28">
        <v>0.12353750474888767</v>
      </c>
      <c r="JO228" s="28">
        <v>39.21080400729695</v>
      </c>
      <c r="JP228" s="28">
        <v>2.6931176035257511</v>
      </c>
      <c r="JQ228" s="28">
        <v>60.459254824105628</v>
      </c>
      <c r="JR228" s="28">
        <v>6.3745352450426038</v>
      </c>
      <c r="JS228" s="28">
        <v>80.917065610521419</v>
      </c>
      <c r="JT228" s="28">
        <v>26.881761033357957</v>
      </c>
      <c r="JU228" s="28">
        <v>26.288781010563298</v>
      </c>
      <c r="JV228" s="28">
        <v>0.76593252944310353</v>
      </c>
      <c r="JW228" s="28">
        <v>8.8205778390705802</v>
      </c>
      <c r="JX228" s="28">
        <v>19.617755754123362</v>
      </c>
      <c r="JY228" s="28">
        <v>10.006537884659901</v>
      </c>
      <c r="JZ228" s="28">
        <v>77.334477972803683</v>
      </c>
      <c r="KA228" s="28">
        <v>2.6189951006764187</v>
      </c>
      <c r="KB228" s="28">
        <v>18.876530725630037</v>
      </c>
      <c r="KC228" s="28">
        <v>27.128836042855735</v>
      </c>
      <c r="KD228" s="28">
        <v>52.404609514478153</v>
      </c>
      <c r="KE228" s="28">
        <v>1800.2626417036406</v>
      </c>
      <c r="KF228" s="28">
        <v>34.886991341085881</v>
      </c>
      <c r="KG228" s="28">
        <v>15.713970604058511</v>
      </c>
      <c r="KH228" s="28">
        <v>23.620370907987322</v>
      </c>
      <c r="KI228" s="28">
        <v>13.342050512879869</v>
      </c>
      <c r="KJ228" s="28">
        <v>288.55890359245183</v>
      </c>
      <c r="KK228" s="28">
        <v>85.117340771983606</v>
      </c>
      <c r="KL228" s="28">
        <v>62.757052412434938</v>
      </c>
      <c r="KM228" s="28">
        <v>137.91727030165819</v>
      </c>
      <c r="KN228" s="28">
        <v>35.554093866729872</v>
      </c>
      <c r="KO228" s="28">
        <v>284.13626092244164</v>
      </c>
      <c r="KP228" s="28">
        <v>74.913142879725484</v>
      </c>
      <c r="KQ228" s="28">
        <v>127.88602491604851</v>
      </c>
      <c r="KR228" s="29">
        <v>298.19482896286507</v>
      </c>
      <c r="KS228" s="35">
        <v>239696.23849094877</v>
      </c>
      <c r="KT228" s="28">
        <v>19.696191737013848</v>
      </c>
      <c r="KU228" s="28">
        <v>92.020248867005478</v>
      </c>
      <c r="KV228" s="28">
        <v>8.9732080806441225E-2</v>
      </c>
      <c r="KW228" s="28">
        <v>4.1052426968946865</v>
      </c>
      <c r="KX228" s="28">
        <v>55.611457079791947</v>
      </c>
      <c r="KY228" s="29">
        <v>30.845402777214172</v>
      </c>
      <c r="KZ228" s="27">
        <v>27.86759257199002</v>
      </c>
      <c r="LA228" s="28">
        <v>120.3127616506262</v>
      </c>
      <c r="LB228" s="28">
        <v>0.51447881965891151</v>
      </c>
      <c r="LC228" s="28">
        <v>5.8026688436470302</v>
      </c>
      <c r="LD228" s="28">
        <v>73.151603769365792</v>
      </c>
      <c r="LE228" s="29">
        <v>10.775283411548154</v>
      </c>
      <c r="LF228" s="27">
        <v>109.71815655361074</v>
      </c>
      <c r="LG228" s="28">
        <v>599.46335535663138</v>
      </c>
      <c r="LH228" s="28">
        <v>2.1420030563611641</v>
      </c>
      <c r="LI228" s="28">
        <v>13.030518592863748</v>
      </c>
      <c r="LJ228" s="28">
        <v>357.65501032741548</v>
      </c>
      <c r="LK228" s="29">
        <v>188.85326946917596</v>
      </c>
      <c r="LL228" s="27">
        <v>14.062723956439786</v>
      </c>
      <c r="LM228" s="28">
        <v>65.468712910730531</v>
      </c>
      <c r="LN228" s="28">
        <v>0.18046931039853625</v>
      </c>
      <c r="LO228" s="28">
        <v>3.4705636615103126</v>
      </c>
      <c r="LP228" s="28">
        <v>31.665422847620093</v>
      </c>
      <c r="LQ228" s="29">
        <v>17.075173214630738</v>
      </c>
      <c r="LR228" s="27">
        <v>34.220701227070791</v>
      </c>
      <c r="LS228" s="28">
        <v>240.28401660735884</v>
      </c>
      <c r="LT228" s="28">
        <v>0.51737561250430997</v>
      </c>
      <c r="LU228" s="28">
        <v>11.086620267949501</v>
      </c>
      <c r="LV228" s="28">
        <v>290.65422802474274</v>
      </c>
      <c r="LW228" s="29">
        <v>72.395630349710231</v>
      </c>
      <c r="LX228" s="27">
        <v>1704.9794160794536</v>
      </c>
      <c r="LY228" s="28">
        <v>5682.3597418062045</v>
      </c>
      <c r="LZ228" s="28">
        <v>36.199138345635959</v>
      </c>
      <c r="MA228" s="28">
        <v>474.20871232783105</v>
      </c>
      <c r="MB228" s="28">
        <v>3667.8776928715638</v>
      </c>
      <c r="MC228" s="29">
        <v>1342.0830541644532</v>
      </c>
      <c r="MD228" s="27">
        <v>46.746591796979097</v>
      </c>
      <c r="ME228" s="28">
        <v>238.25443165870476</v>
      </c>
      <c r="MF228" s="28">
        <v>0.61768752374443836</v>
      </c>
      <c r="MG228" s="28">
        <v>14.478595556569635</v>
      </c>
      <c r="MH228" s="28">
        <v>115.23578442976242</v>
      </c>
      <c r="MI228" s="29">
        <v>110.44252924550558</v>
      </c>
      <c r="MJ228" s="35">
        <v>15926.219991458693</v>
      </c>
      <c r="MK228" s="35">
        <v>255622.45848240747</v>
      </c>
      <c r="ML228" s="35">
        <v>188741.59094722595</v>
      </c>
      <c r="MM228" s="35">
        <v>1557.1712617685178</v>
      </c>
      <c r="MN228" s="35">
        <v>-141547.37397956339</v>
      </c>
      <c r="MO228" s="35">
        <v>-26780.846711838578</v>
      </c>
      <c r="MP228" s="35">
        <v>277593</v>
      </c>
      <c r="MT228" s="12"/>
    </row>
    <row r="229" spans="2:358">
      <c r="B229" s="54" t="s">
        <v>5</v>
      </c>
      <c r="C229" s="63" t="s">
        <v>18</v>
      </c>
      <c r="D229" s="28">
        <v>0</v>
      </c>
      <c r="E229" s="28">
        <v>0</v>
      </c>
      <c r="F229" s="28">
        <v>1.4411345620785438E-2</v>
      </c>
      <c r="G229" s="28">
        <v>2.4018909367975729E-3</v>
      </c>
      <c r="H229" s="28">
        <v>3.0023636709969662E-2</v>
      </c>
      <c r="I229" s="28">
        <v>1.681323655758301E-2</v>
      </c>
      <c r="J229" s="28">
        <v>3.2281414190559379</v>
      </c>
      <c r="K229" s="28">
        <v>3.6028364051963594E-3</v>
      </c>
      <c r="L229" s="28">
        <v>0.33866662208845777</v>
      </c>
      <c r="M229" s="28">
        <v>0.30383920350489296</v>
      </c>
      <c r="N229" s="28">
        <v>1.2489832871347379</v>
      </c>
      <c r="O229" s="28">
        <v>6.7252946230332039E-2</v>
      </c>
      <c r="P229" s="28">
        <v>2.4018909367975729E-3</v>
      </c>
      <c r="Q229" s="28">
        <v>7.2056728103927188E-3</v>
      </c>
      <c r="R229" s="28">
        <v>1.2009454683987865E-3</v>
      </c>
      <c r="S229" s="28">
        <v>5.2841600609546603E-2</v>
      </c>
      <c r="T229" s="28">
        <v>4.0832145925558741E-2</v>
      </c>
      <c r="U229" s="28">
        <v>0.14771629261305075</v>
      </c>
      <c r="V229" s="28">
        <v>0.23778720274295972</v>
      </c>
      <c r="W229" s="28">
        <v>2.7621745773172088E-2</v>
      </c>
      <c r="X229" s="28">
        <v>3.362647311516602E-2</v>
      </c>
      <c r="Y229" s="28">
        <v>0</v>
      </c>
      <c r="Z229" s="28">
        <v>2.7621745773172088E-2</v>
      </c>
      <c r="AA229" s="28">
        <v>0.44675171424434856</v>
      </c>
      <c r="AB229" s="28">
        <v>0.60047273419939329</v>
      </c>
      <c r="AC229" s="28">
        <v>0</v>
      </c>
      <c r="AD229" s="28">
        <v>2.2817963899576944E-2</v>
      </c>
      <c r="AE229" s="28">
        <v>9.7276582940301698E-2</v>
      </c>
      <c r="AF229" s="28">
        <v>3.8430254988761167E-2</v>
      </c>
      <c r="AG229" s="28">
        <v>0.29182974882090512</v>
      </c>
      <c r="AH229" s="28">
        <v>0.20175883869099612</v>
      </c>
      <c r="AI229" s="28">
        <v>6.0047273419939325E-2</v>
      </c>
      <c r="AJ229" s="28">
        <v>0.60287462513619083</v>
      </c>
      <c r="AK229" s="28">
        <v>0.3398675675568566</v>
      </c>
      <c r="AL229" s="28">
        <v>6.500717820442631</v>
      </c>
      <c r="AM229" s="28">
        <v>7.0999896091736252</v>
      </c>
      <c r="AN229" s="28">
        <v>0.9043119377042862</v>
      </c>
      <c r="AO229" s="28">
        <v>4.7473374365804029</v>
      </c>
      <c r="AP229" s="28">
        <v>8.8449633747570626</v>
      </c>
      <c r="AQ229" s="28">
        <v>8.8281501381994794</v>
      </c>
      <c r="AR229" s="28">
        <v>1.6789217648215036</v>
      </c>
      <c r="AS229" s="28">
        <v>2.5399996656634336</v>
      </c>
      <c r="AT229" s="28">
        <v>6.0047273419939328E-3</v>
      </c>
      <c r="AU229" s="27">
        <v>0</v>
      </c>
      <c r="AV229" s="28">
        <v>0</v>
      </c>
      <c r="AW229" s="28">
        <v>0.13547382730405227</v>
      </c>
      <c r="AX229" s="28">
        <v>4.0550697859189536E-2</v>
      </c>
      <c r="AY229" s="28">
        <v>0.12874817630314186</v>
      </c>
      <c r="AZ229" s="28">
        <v>7.3785369156287209E-2</v>
      </c>
      <c r="BA229" s="28">
        <v>43.08575894291134</v>
      </c>
      <c r="BB229" s="28">
        <v>5.5796278527346149E-3</v>
      </c>
      <c r="BC229" s="28">
        <v>1.4529374080503727</v>
      </c>
      <c r="BD229" s="28">
        <v>8.2826565716082463</v>
      </c>
      <c r="BE229" s="28">
        <v>24.087126104349977</v>
      </c>
      <c r="BF229" s="28">
        <v>2.0991092477591824</v>
      </c>
      <c r="BG229" s="28">
        <v>3.7645124018865078E-2</v>
      </c>
      <c r="BH229" s="28">
        <v>0.2214139874258402</v>
      </c>
      <c r="BI229" s="28">
        <v>6.0067819352364972E-2</v>
      </c>
      <c r="BJ229" s="28">
        <v>1.432459479271353</v>
      </c>
      <c r="BK229" s="28">
        <v>0.77617022308268857</v>
      </c>
      <c r="BL229" s="28">
        <v>4.3091859490376887</v>
      </c>
      <c r="BM229" s="28">
        <v>6.876636656684707</v>
      </c>
      <c r="BN229" s="28">
        <v>0.88341020737259202</v>
      </c>
      <c r="BO229" s="28">
        <v>0.16597656463176122</v>
      </c>
      <c r="BP229" s="28">
        <v>1.5141396745595179E-2</v>
      </c>
      <c r="BQ229" s="28">
        <v>0.4975824141534122</v>
      </c>
      <c r="BR229" s="28">
        <v>8.1713534143384461</v>
      </c>
      <c r="BS229" s="28">
        <v>14.816180843323961</v>
      </c>
      <c r="BT229" s="28">
        <v>7.0924362882836247</v>
      </c>
      <c r="BU229" s="28">
        <v>0.11988096689402421</v>
      </c>
      <c r="BV229" s="28">
        <v>2.2296748547114515</v>
      </c>
      <c r="BW229" s="28">
        <v>1.4207793039530767</v>
      </c>
      <c r="BX229" s="28">
        <v>2.7833313711857071</v>
      </c>
      <c r="BY229" s="28">
        <v>2.108254280961797</v>
      </c>
      <c r="BZ229" s="28">
        <v>0.37618499238654934</v>
      </c>
      <c r="CA229" s="28">
        <v>2.4824829308024707</v>
      </c>
      <c r="CB229" s="28">
        <v>3.7031712234806142</v>
      </c>
      <c r="CC229" s="28">
        <v>50.307047591420677</v>
      </c>
      <c r="CD229" s="28">
        <v>61.562603969310864</v>
      </c>
      <c r="CE229" s="28">
        <v>8.4499527992591208</v>
      </c>
      <c r="CF229" s="28">
        <v>34.791202252148302</v>
      </c>
      <c r="CG229" s="28">
        <v>31.000065070051647</v>
      </c>
      <c r="CH229" s="28">
        <v>98.857704736343692</v>
      </c>
      <c r="CI229" s="28">
        <v>21.276996313083192</v>
      </c>
      <c r="CJ229" s="28">
        <v>20.71449573918261</v>
      </c>
      <c r="CK229" s="29">
        <v>5.1848865461407344E-2</v>
      </c>
      <c r="CL229" s="27">
        <v>0</v>
      </c>
      <c r="CM229" s="28">
        <v>0</v>
      </c>
      <c r="CN229" s="28">
        <v>0.52257456939585389</v>
      </c>
      <c r="CO229" s="28">
        <v>6.5321821174481737E-2</v>
      </c>
      <c r="CP229" s="28">
        <v>1.4370800658385983</v>
      </c>
      <c r="CQ229" s="28">
        <v>0.16330455293620433</v>
      </c>
      <c r="CR229" s="28">
        <v>207.49476496074124</v>
      </c>
      <c r="CS229" s="28">
        <v>9.7982731761722605E-2</v>
      </c>
      <c r="CT229" s="28">
        <v>2.9721428634389189</v>
      </c>
      <c r="CU229" s="28">
        <v>20.119120921740375</v>
      </c>
      <c r="CV229" s="28">
        <v>178.94912910749272</v>
      </c>
      <c r="CW229" s="28">
        <v>15.024018870130799</v>
      </c>
      <c r="CX229" s="28">
        <v>0.55523547998309475</v>
      </c>
      <c r="CY229" s="28">
        <v>1.1757927811406712</v>
      </c>
      <c r="CZ229" s="28">
        <v>1.2084536917279121</v>
      </c>
      <c r="DA229" s="28">
        <v>8.1978885573974587</v>
      </c>
      <c r="DB229" s="28">
        <v>2.7761773999154737</v>
      </c>
      <c r="DC229" s="28">
        <v>10.680117762027765</v>
      </c>
      <c r="DD229" s="28">
        <v>34.065329742492224</v>
      </c>
      <c r="DE229" s="28">
        <v>4.5398665716264803</v>
      </c>
      <c r="DF229" s="28">
        <v>1.2084536917279121</v>
      </c>
      <c r="DG229" s="28">
        <v>2.0249764564089339</v>
      </c>
      <c r="DH229" s="28">
        <v>0.39193092704689042</v>
      </c>
      <c r="DI229" s="28">
        <v>64.439976588626237</v>
      </c>
      <c r="DJ229" s="28">
        <v>71.298767811946817</v>
      </c>
      <c r="DK229" s="28">
        <v>2.0576373669961745</v>
      </c>
      <c r="DL229" s="28">
        <v>1.7636891717110068</v>
      </c>
      <c r="DM229" s="28">
        <v>2.9721428634389189</v>
      </c>
      <c r="DN229" s="28">
        <v>34.195973384841189</v>
      </c>
      <c r="DO229" s="28">
        <v>17.734874448871793</v>
      </c>
      <c r="DP229" s="28">
        <v>6.9567739550823049</v>
      </c>
      <c r="DQ229" s="28">
        <v>3.3967347010730502</v>
      </c>
      <c r="DR229" s="28">
        <v>30.668595041419174</v>
      </c>
      <c r="DS229" s="28">
        <v>17.604230806522828</v>
      </c>
      <c r="DT229" s="28">
        <v>366.1941295041446</v>
      </c>
      <c r="DU229" s="28">
        <v>430.34015789748565</v>
      </c>
      <c r="DV229" s="28">
        <v>51.538916906666088</v>
      </c>
      <c r="DW229" s="28">
        <v>418.45158644372998</v>
      </c>
      <c r="DX229" s="28">
        <v>283.26807752314005</v>
      </c>
      <c r="DY229" s="28">
        <v>464.20952217645447</v>
      </c>
      <c r="DZ229" s="28">
        <v>261.58123289321213</v>
      </c>
      <c r="EA229" s="28">
        <v>104.58023570034526</v>
      </c>
      <c r="EB229" s="29">
        <v>0.26128728469792695</v>
      </c>
      <c r="EC229" s="27">
        <v>0</v>
      </c>
      <c r="ED229" s="28">
        <v>0</v>
      </c>
      <c r="EE229" s="28">
        <v>8.9812741536879473E-2</v>
      </c>
      <c r="EF229" s="28">
        <v>2.6943822461063839E-2</v>
      </c>
      <c r="EG229" s="28">
        <v>1.7962548307375894E-2</v>
      </c>
      <c r="EH229" s="28">
        <v>0.14370038645900715</v>
      </c>
      <c r="EI229" s="28">
        <v>12.043888640095537</v>
      </c>
      <c r="EJ229" s="28">
        <v>0</v>
      </c>
      <c r="EK229" s="28">
        <v>3.3051088885571644</v>
      </c>
      <c r="EL229" s="28">
        <v>1.9489364913502845</v>
      </c>
      <c r="EM229" s="28">
        <v>7.7418583204790101</v>
      </c>
      <c r="EN229" s="28">
        <v>0.81729594798560312</v>
      </c>
      <c r="EO229" s="28">
        <v>8.9812741536879469E-3</v>
      </c>
      <c r="EP229" s="28">
        <v>9.8794015690567422E-2</v>
      </c>
      <c r="EQ229" s="28">
        <v>0.11675656399794331</v>
      </c>
      <c r="ER229" s="28">
        <v>1.3022847522847523</v>
      </c>
      <c r="ES229" s="28">
        <v>0.21555057968851071</v>
      </c>
      <c r="ET229" s="28">
        <v>0.72748320644872366</v>
      </c>
      <c r="EU229" s="28">
        <v>1.4010787679753198</v>
      </c>
      <c r="EV229" s="28">
        <v>0.15268166061269509</v>
      </c>
      <c r="EW229" s="28">
        <v>0.16166293476638305</v>
      </c>
      <c r="EX229" s="28">
        <v>9.8794015690567422E-2</v>
      </c>
      <c r="EY229" s="28">
        <v>0.12573783815163125</v>
      </c>
      <c r="EZ229" s="28">
        <v>1.3202473005921282</v>
      </c>
      <c r="FA229" s="28">
        <v>22.075971869764974</v>
      </c>
      <c r="FB229" s="28">
        <v>0.11675656399794331</v>
      </c>
      <c r="FC229" s="28">
        <v>0.12573783815163125</v>
      </c>
      <c r="FD229" s="28">
        <v>1.2843222039773765</v>
      </c>
      <c r="FE229" s="28">
        <v>1.2214532849015607</v>
      </c>
      <c r="FF229" s="28">
        <v>2.2453185384219867</v>
      </c>
      <c r="FG229" s="28">
        <v>1.7693110082765255</v>
      </c>
      <c r="FH229" s="28">
        <v>0.26943822461063843</v>
      </c>
      <c r="FI229" s="28">
        <v>6.8167870826491521</v>
      </c>
      <c r="FJ229" s="28">
        <v>2.4429065698031214</v>
      </c>
      <c r="FK229" s="28">
        <v>40.846834850972783</v>
      </c>
      <c r="FL229" s="28">
        <v>41.295898558657179</v>
      </c>
      <c r="FM229" s="28">
        <v>4.7421127531472358</v>
      </c>
      <c r="FN229" s="28">
        <v>33.545058964024484</v>
      </c>
      <c r="FO229" s="28">
        <v>37.433950672571363</v>
      </c>
      <c r="FP229" s="28">
        <v>66.811698429284633</v>
      </c>
      <c r="FQ229" s="28">
        <v>15.13344694896419</v>
      </c>
      <c r="FR229" s="28">
        <v>12.995903700386458</v>
      </c>
      <c r="FS229" s="29">
        <v>0.26943822461063843</v>
      </c>
      <c r="FT229" s="27">
        <v>0</v>
      </c>
      <c r="FU229" s="28">
        <v>0</v>
      </c>
      <c r="FV229" s="28">
        <v>0.24072465326538031</v>
      </c>
      <c r="FW229" s="28">
        <v>0</v>
      </c>
      <c r="FX229" s="28">
        <v>1.604831021769202E-2</v>
      </c>
      <c r="FY229" s="28">
        <v>6.4193240870768081E-2</v>
      </c>
      <c r="FZ229" s="28">
        <v>103.9770019004266</v>
      </c>
      <c r="GA229" s="28">
        <v>0</v>
      </c>
      <c r="GB229" s="28">
        <v>8.1685899008052392</v>
      </c>
      <c r="GC229" s="28">
        <v>12.180667455228244</v>
      </c>
      <c r="GD229" s="28">
        <v>28.421557395532567</v>
      </c>
      <c r="GE229" s="28">
        <v>14.026223130262826</v>
      </c>
      <c r="GF229" s="28">
        <v>3.2096620435384041E-2</v>
      </c>
      <c r="GG229" s="28">
        <v>0.52959423718383669</v>
      </c>
      <c r="GH229" s="28">
        <v>6.4193240870768081E-2</v>
      </c>
      <c r="GI229" s="28">
        <v>14.507672436793586</v>
      </c>
      <c r="GJ229" s="28">
        <v>0.12838648174153616</v>
      </c>
      <c r="GK229" s="28">
        <v>3.5627248683276287</v>
      </c>
      <c r="GL229" s="28">
        <v>11.939942801962863</v>
      </c>
      <c r="GM229" s="28">
        <v>2.198618499823807</v>
      </c>
      <c r="GN229" s="28">
        <v>0.28886958391845635</v>
      </c>
      <c r="GO229" s="28">
        <v>0.6579807189253728</v>
      </c>
      <c r="GP229" s="28">
        <v>0.59378747805460474</v>
      </c>
      <c r="GQ229" s="28">
        <v>71.768043293518716</v>
      </c>
      <c r="GR229" s="28">
        <v>28.485750636403335</v>
      </c>
      <c r="GS229" s="28">
        <v>0.75427058023152493</v>
      </c>
      <c r="GT229" s="28">
        <v>8.0241551088460095E-2</v>
      </c>
      <c r="GU229" s="28">
        <v>1.7171691932930462</v>
      </c>
      <c r="GV229" s="28">
        <v>15.518715980508183</v>
      </c>
      <c r="GW229" s="28">
        <v>3.3701451457153242</v>
      </c>
      <c r="GX229" s="28">
        <v>2.0060387772115025</v>
      </c>
      <c r="GY229" s="28">
        <v>0.43330437587768456</v>
      </c>
      <c r="GZ229" s="28">
        <v>6.7884352220837245</v>
      </c>
      <c r="HA229" s="28">
        <v>4.7021548937837618</v>
      </c>
      <c r="HB229" s="28">
        <v>74.544400961179434</v>
      </c>
      <c r="HC229" s="28">
        <v>119.64015267289402</v>
      </c>
      <c r="HD229" s="28">
        <v>11.330107013690567</v>
      </c>
      <c r="HE229" s="28">
        <v>34.985316274568603</v>
      </c>
      <c r="HF229" s="28">
        <v>74.88141547575097</v>
      </c>
      <c r="HG229" s="28">
        <v>198.14848625784339</v>
      </c>
      <c r="HH229" s="28">
        <v>18.792571264917356</v>
      </c>
      <c r="HI229" s="28">
        <v>22.435537684333443</v>
      </c>
      <c r="HJ229" s="29">
        <v>8.0241551088460095E-2</v>
      </c>
      <c r="HK229" s="27">
        <v>0</v>
      </c>
      <c r="HL229" s="28">
        <v>0</v>
      </c>
      <c r="HM229" s="28">
        <v>10.158206225130977</v>
      </c>
      <c r="HN229" s="28">
        <v>1.6930343708551627</v>
      </c>
      <c r="HO229" s="28">
        <v>7.6186546688482322</v>
      </c>
      <c r="HP229" s="28">
        <v>12.697757781413721</v>
      </c>
      <c r="HQ229" s="28">
        <v>4047.1986635292665</v>
      </c>
      <c r="HR229" s="28">
        <v>0</v>
      </c>
      <c r="HS229" s="28">
        <v>437.64938486605956</v>
      </c>
      <c r="HT229" s="28">
        <v>1512.7262103590879</v>
      </c>
      <c r="HU229" s="28">
        <v>1970.6920076754095</v>
      </c>
      <c r="HV229" s="28">
        <v>1355.2740138695578</v>
      </c>
      <c r="HW229" s="28">
        <v>2.5395515562827442</v>
      </c>
      <c r="HX229" s="28">
        <v>79.572615430192641</v>
      </c>
      <c r="HY229" s="28">
        <v>86.344752913613306</v>
      </c>
      <c r="HZ229" s="28">
        <v>545.15706741536235</v>
      </c>
      <c r="IA229" s="28">
        <v>141.36836996640608</v>
      </c>
      <c r="IB229" s="28">
        <v>403.78869744895633</v>
      </c>
      <c r="IC229" s="28">
        <v>605.25978758072063</v>
      </c>
      <c r="ID229" s="28">
        <v>66.874857648778928</v>
      </c>
      <c r="IE229" s="28">
        <v>102.42857943673735</v>
      </c>
      <c r="IF229" s="28">
        <v>290.35539460166041</v>
      </c>
      <c r="IG229" s="28">
        <v>187.92681516492306</v>
      </c>
      <c r="IH229" s="28">
        <v>5343.216474418894</v>
      </c>
      <c r="II229" s="28">
        <v>1983.3897654568232</v>
      </c>
      <c r="IJ229" s="28">
        <v>150.68005900610947</v>
      </c>
      <c r="IK229" s="28">
        <v>77.03306387390991</v>
      </c>
      <c r="IL229" s="28">
        <v>304.74618675392929</v>
      </c>
      <c r="IM229" s="28">
        <v>321.67653046248091</v>
      </c>
      <c r="IN229" s="28">
        <v>67.721374834206514</v>
      </c>
      <c r="IO229" s="28">
        <v>259.88077592626746</v>
      </c>
      <c r="IP229" s="28">
        <v>16.083826523124046</v>
      </c>
      <c r="IQ229" s="28">
        <v>5061.3262516715085</v>
      </c>
      <c r="IR229" s="28">
        <v>539.23144711736938</v>
      </c>
      <c r="IS229" s="28">
        <v>5794.4101342517943</v>
      </c>
      <c r="IT229" s="28">
        <v>7968.2662664298232</v>
      </c>
      <c r="IU229" s="28">
        <v>1024.2857943673735</v>
      </c>
      <c r="IV229" s="28">
        <v>3106.7180705192236</v>
      </c>
      <c r="IW229" s="28">
        <v>7679.6039061990177</v>
      </c>
      <c r="IX229" s="28">
        <v>16816.063888518904</v>
      </c>
      <c r="IY229" s="28">
        <v>2117.9859979398084</v>
      </c>
      <c r="IZ229" s="28">
        <v>2737.636577672798</v>
      </c>
      <c r="JA229" s="29">
        <v>13.544274966841302</v>
      </c>
      <c r="JB229" s="27">
        <v>0</v>
      </c>
      <c r="JC229" s="28">
        <v>0</v>
      </c>
      <c r="JD229" s="28">
        <v>8.5940643956962451E-2</v>
      </c>
      <c r="JE229" s="28">
        <v>0</v>
      </c>
      <c r="JF229" s="28">
        <v>2.2917505055189986E-2</v>
      </c>
      <c r="JG229" s="28">
        <v>0.55002012132455969</v>
      </c>
      <c r="JH229" s="28">
        <v>46.110020171042251</v>
      </c>
      <c r="JI229" s="28">
        <v>5.7293762637974964E-3</v>
      </c>
      <c r="JJ229" s="28">
        <v>3.1912625789352056</v>
      </c>
      <c r="JK229" s="28">
        <v>4.612147892356985</v>
      </c>
      <c r="JL229" s="28">
        <v>24.498812903998093</v>
      </c>
      <c r="JM229" s="28">
        <v>4.9902867257676196</v>
      </c>
      <c r="JN229" s="28">
        <v>5.7293762637974963E-2</v>
      </c>
      <c r="JO229" s="28">
        <v>0.46980885363139469</v>
      </c>
      <c r="JP229" s="28">
        <v>0.12031690153974743</v>
      </c>
      <c r="JQ229" s="28">
        <v>0.87086519209721946</v>
      </c>
      <c r="JR229" s="28">
        <v>0.888053320888612</v>
      </c>
      <c r="JS229" s="28">
        <v>19.88666501164111</v>
      </c>
      <c r="JT229" s="28">
        <v>7.6028823020592782</v>
      </c>
      <c r="JU229" s="28">
        <v>0.41824446725721726</v>
      </c>
      <c r="JV229" s="28">
        <v>0.12604627780354491</v>
      </c>
      <c r="JW229" s="28">
        <v>0.20625754549670988</v>
      </c>
      <c r="JX229" s="28">
        <v>4.239738435210147</v>
      </c>
      <c r="JY229" s="28">
        <v>2.7386418540952033</v>
      </c>
      <c r="JZ229" s="28">
        <v>11.183742466932713</v>
      </c>
      <c r="KA229" s="28">
        <v>0.23490442681569734</v>
      </c>
      <c r="KB229" s="28">
        <v>1.7245422554030465</v>
      </c>
      <c r="KC229" s="28">
        <v>2.1427867226602637</v>
      </c>
      <c r="KD229" s="28">
        <v>1.5641197200167165</v>
      </c>
      <c r="KE229" s="28">
        <v>3.4089788769595102</v>
      </c>
      <c r="KF229" s="28">
        <v>2.3948792782673536</v>
      </c>
      <c r="KG229" s="28">
        <v>0.41824446725721726</v>
      </c>
      <c r="KH229" s="28">
        <v>15.268787743020328</v>
      </c>
      <c r="KI229" s="28">
        <v>3.3746026193767253</v>
      </c>
      <c r="KJ229" s="28">
        <v>54.022288791346597</v>
      </c>
      <c r="KK229" s="28">
        <v>65.354995041138039</v>
      </c>
      <c r="KL229" s="28">
        <v>7.6200704308506699</v>
      </c>
      <c r="KM229" s="28">
        <v>29.322947718115586</v>
      </c>
      <c r="KN229" s="28">
        <v>39.005593603933356</v>
      </c>
      <c r="KO229" s="28">
        <v>105.92470836508811</v>
      </c>
      <c r="KP229" s="28">
        <v>22.075286744411756</v>
      </c>
      <c r="KQ229" s="28">
        <v>22.671141875846693</v>
      </c>
      <c r="KR229" s="29">
        <v>4.0105633846582472E-2</v>
      </c>
      <c r="KS229" s="35">
        <v>78619.491832305561</v>
      </c>
      <c r="KT229" s="28">
        <v>0.20055789322259734</v>
      </c>
      <c r="KU229" s="28">
        <v>0.66172095308773138</v>
      </c>
      <c r="KV229" s="28">
        <v>0</v>
      </c>
      <c r="KW229" s="28">
        <v>0</v>
      </c>
      <c r="KX229" s="28">
        <v>0</v>
      </c>
      <c r="KY229" s="29">
        <v>1.0808509215589079E-2</v>
      </c>
      <c r="KZ229" s="27">
        <v>2.0117568166871171</v>
      </c>
      <c r="LA229" s="28">
        <v>6.0601704075535343</v>
      </c>
      <c r="LB229" s="28">
        <v>0</v>
      </c>
      <c r="LC229" s="28">
        <v>0</v>
      </c>
      <c r="LD229" s="28">
        <v>0</v>
      </c>
      <c r="LE229" s="29">
        <v>4.7747723229733445</v>
      </c>
      <c r="LF229" s="27">
        <v>11.463979616121545</v>
      </c>
      <c r="LG229" s="28">
        <v>43.112401975157944</v>
      </c>
      <c r="LH229" s="28">
        <v>0</v>
      </c>
      <c r="LI229" s="28">
        <v>0</v>
      </c>
      <c r="LJ229" s="28">
        <v>0</v>
      </c>
      <c r="LK229" s="29">
        <v>21.556200987578972</v>
      </c>
      <c r="LL229" s="27">
        <v>1.374134945514256</v>
      </c>
      <c r="LM229" s="28">
        <v>5.3438581214443284</v>
      </c>
      <c r="LN229" s="28">
        <v>0</v>
      </c>
      <c r="LO229" s="28">
        <v>0</v>
      </c>
      <c r="LP229" s="28">
        <v>0</v>
      </c>
      <c r="LQ229" s="29">
        <v>3.5925096614751788E-2</v>
      </c>
      <c r="LR229" s="27">
        <v>2.8405509085314877</v>
      </c>
      <c r="LS229" s="28">
        <v>9.4364064080029078</v>
      </c>
      <c r="LT229" s="28">
        <v>0</v>
      </c>
      <c r="LU229" s="28">
        <v>0</v>
      </c>
      <c r="LV229" s="28">
        <v>0</v>
      </c>
      <c r="LW229" s="29">
        <v>0.94685030284382921</v>
      </c>
      <c r="LX229" s="27">
        <v>303.05315238307412</v>
      </c>
      <c r="LY229" s="28">
        <v>825.35425579189177</v>
      </c>
      <c r="LZ229" s="28">
        <v>0</v>
      </c>
      <c r="MA229" s="28">
        <v>0</v>
      </c>
      <c r="MB229" s="28">
        <v>0</v>
      </c>
      <c r="MC229" s="29">
        <v>-54.177099867365207</v>
      </c>
      <c r="MD229" s="27">
        <v>2.0740342074946936</v>
      </c>
      <c r="ME229" s="28">
        <v>5.563224352147369</v>
      </c>
      <c r="MF229" s="28">
        <v>0</v>
      </c>
      <c r="MG229" s="28">
        <v>0</v>
      </c>
      <c r="MH229" s="28">
        <v>0</v>
      </c>
      <c r="MI229" s="29">
        <v>4.7210060413691375</v>
      </c>
      <c r="MJ229" s="35">
        <v>1196.4186681731617</v>
      </c>
      <c r="MK229" s="35">
        <v>79815.910500478727</v>
      </c>
      <c r="ML229" s="35">
        <v>16419.144897248345</v>
      </c>
      <c r="MM229" s="35">
        <v>0</v>
      </c>
      <c r="MN229" s="35">
        <v>-43277.994718650523</v>
      </c>
      <c r="MO229" s="35">
        <v>-400.06067907654636</v>
      </c>
      <c r="MP229" s="35">
        <v>52557</v>
      </c>
      <c r="MT229" s="12"/>
    </row>
    <row r="230" spans="2:358">
      <c r="B230" s="54" t="s">
        <v>5</v>
      </c>
      <c r="C230" s="63" t="s">
        <v>19</v>
      </c>
      <c r="D230" s="28">
        <v>214.55875940982111</v>
      </c>
      <c r="E230" s="28">
        <v>14.432129685104274</v>
      </c>
      <c r="F230" s="28">
        <v>3.9456968024632197</v>
      </c>
      <c r="G230" s="28">
        <v>0.34586021533825917</v>
      </c>
      <c r="H230" s="28">
        <v>4.8607676616401108</v>
      </c>
      <c r="I230" s="28">
        <v>3.7890626214176559</v>
      </c>
      <c r="J230" s="28">
        <v>27.825834390528811</v>
      </c>
      <c r="K230" s="28">
        <v>4.7517225747359007</v>
      </c>
      <c r="L230" s="28">
        <v>13.14334405769568</v>
      </c>
      <c r="M230" s="28">
        <v>78.199523756072026</v>
      </c>
      <c r="N230" s="28">
        <v>8.2197383010801968</v>
      </c>
      <c r="O230" s="28">
        <v>57.153069067986671</v>
      </c>
      <c r="P230" s="28">
        <v>2.5810192258314779</v>
      </c>
      <c r="Q230" s="28">
        <v>36.266651111360247</v>
      </c>
      <c r="R230" s="28">
        <v>2.3824792853829027</v>
      </c>
      <c r="S230" s="28">
        <v>2.8372695550989744</v>
      </c>
      <c r="T230" s="28">
        <v>7.3068367440714201</v>
      </c>
      <c r="U230" s="28">
        <v>26.472866042297884</v>
      </c>
      <c r="V230" s="28">
        <v>7.2004965890309895</v>
      </c>
      <c r="W230" s="28">
        <v>2.1177593647848028</v>
      </c>
      <c r="X230" s="28">
        <v>0.67503579752515586</v>
      </c>
      <c r="Y230" s="28">
        <v>3.9707988089715048E-2</v>
      </c>
      <c r="Z230" s="28">
        <v>0.45002386501677055</v>
      </c>
      <c r="AA230" s="28">
        <v>3.2163644033903371</v>
      </c>
      <c r="AB230" s="28">
        <v>23.22932231154477</v>
      </c>
      <c r="AC230" s="28">
        <v>0.29120982699721631</v>
      </c>
      <c r="AD230" s="28">
        <v>3.9840348050014098</v>
      </c>
      <c r="AE230" s="28">
        <v>3.2429472865641742</v>
      </c>
      <c r="AF230" s="28">
        <v>2.3566146754488964</v>
      </c>
      <c r="AG230" s="28">
        <v>23.08275382101969</v>
      </c>
      <c r="AH230" s="28">
        <v>4.4972675144510452</v>
      </c>
      <c r="AI230" s="28">
        <v>4.292809160831446</v>
      </c>
      <c r="AJ230" s="28">
        <v>1.1793474852203909</v>
      </c>
      <c r="AK230" s="28">
        <v>14.416160118998288</v>
      </c>
      <c r="AL230" s="28">
        <v>0.13253216004819438</v>
      </c>
      <c r="AM230" s="28">
        <v>0.2151497763969317</v>
      </c>
      <c r="AN230" s="28">
        <v>1.4306802086249948</v>
      </c>
      <c r="AO230" s="28">
        <v>7.9573587054247117</v>
      </c>
      <c r="AP230" s="28">
        <v>7.411433170367852</v>
      </c>
      <c r="AQ230" s="28">
        <v>915.72989958665596</v>
      </c>
      <c r="AR230" s="28">
        <v>22.597499738735944</v>
      </c>
      <c r="AS230" s="28">
        <v>40.471834589097369</v>
      </c>
      <c r="AT230" s="28">
        <v>11.953395234297888</v>
      </c>
      <c r="AU230" s="27">
        <v>118.23741156679606</v>
      </c>
      <c r="AV230" s="28">
        <v>16.802042706707802</v>
      </c>
      <c r="AW230" s="28">
        <v>4.3782289765640554</v>
      </c>
      <c r="AX230" s="28">
        <v>0.75274484302673306</v>
      </c>
      <c r="AY230" s="28">
        <v>2.6248441131849849</v>
      </c>
      <c r="AZ230" s="28">
        <v>1.5992465421193762</v>
      </c>
      <c r="BA230" s="28">
        <v>45.438115458631401</v>
      </c>
      <c r="BB230" s="28">
        <v>0.56424963249459459</v>
      </c>
      <c r="BC230" s="28">
        <v>18.949380528589966</v>
      </c>
      <c r="BD230" s="28">
        <v>59.170178748548942</v>
      </c>
      <c r="BE230" s="28">
        <v>14.77016890863514</v>
      </c>
      <c r="BF230" s="28">
        <v>117.49517381965757</v>
      </c>
      <c r="BG230" s="28">
        <v>3.5906579326977339</v>
      </c>
      <c r="BH230" s="28">
        <v>108.63152951186682</v>
      </c>
      <c r="BI230" s="28">
        <v>7.8023661298297977</v>
      </c>
      <c r="BJ230" s="28">
        <v>10.454199021584248</v>
      </c>
      <c r="BK230" s="28">
        <v>2.2925932194201892</v>
      </c>
      <c r="BL230" s="28">
        <v>14.943709930068016</v>
      </c>
      <c r="BM230" s="28">
        <v>19.487527487732248</v>
      </c>
      <c r="BN230" s="28">
        <v>4.0622228703455381</v>
      </c>
      <c r="BO230" s="28">
        <v>0.44884705502137584</v>
      </c>
      <c r="BP230" s="28">
        <v>0.56976023000178777</v>
      </c>
      <c r="BQ230" s="28">
        <v>0.79293350366944571</v>
      </c>
      <c r="BR230" s="28">
        <v>14.018965956096789</v>
      </c>
      <c r="BS230" s="28">
        <v>47.556246822625546</v>
      </c>
      <c r="BT230" s="28">
        <v>33.752926406858279</v>
      </c>
      <c r="BU230" s="28">
        <v>1.5193369118434461</v>
      </c>
      <c r="BV230" s="28">
        <v>2.4086651025797305</v>
      </c>
      <c r="BW230" s="28">
        <v>7.276923762248888</v>
      </c>
      <c r="BX230" s="28">
        <v>22.514900988346444</v>
      </c>
      <c r="BY230" s="28">
        <v>4.9943330863372939</v>
      </c>
      <c r="BZ230" s="28">
        <v>2.132130262515108</v>
      </c>
      <c r="CA230" s="28">
        <v>0.36324386671920572</v>
      </c>
      <c r="CB230" s="28">
        <v>14.912020075146046</v>
      </c>
      <c r="CC230" s="28">
        <v>9.9465702846930043E-2</v>
      </c>
      <c r="CD230" s="28">
        <v>0.18566206584005523</v>
      </c>
      <c r="CE230" s="28">
        <v>1.5595717707386534</v>
      </c>
      <c r="CF230" s="28">
        <v>5.1759474022291059</v>
      </c>
      <c r="CG230" s="28">
        <v>2.0401091813021495</v>
      </c>
      <c r="CH230" s="28">
        <v>796.79442525499292</v>
      </c>
      <c r="CI230" s="28">
        <v>20.734740809279483</v>
      </c>
      <c r="CJ230" s="28">
        <v>34.569319388631655</v>
      </c>
      <c r="CK230" s="29">
        <v>9.1557594108550227</v>
      </c>
      <c r="CL230" s="27">
        <v>199.82349146977907</v>
      </c>
      <c r="CM230" s="28">
        <v>16.970881772651612</v>
      </c>
      <c r="CN230" s="28">
        <v>9.6527944872784541</v>
      </c>
      <c r="CO230" s="28">
        <v>0.36686829955285027</v>
      </c>
      <c r="CP230" s="28">
        <v>14.002719287500142</v>
      </c>
      <c r="CQ230" s="28">
        <v>2.1019822936847619</v>
      </c>
      <c r="CR230" s="28">
        <v>89.311167394672552</v>
      </c>
      <c r="CS230" s="28">
        <v>6.7200492765039721</v>
      </c>
      <c r="CT230" s="28">
        <v>27.894905401328455</v>
      </c>
      <c r="CU230" s="28">
        <v>225.42772308053986</v>
      </c>
      <c r="CV230" s="28">
        <v>62.798508688597657</v>
      </c>
      <c r="CW230" s="28">
        <v>485.98804462094341</v>
      </c>
      <c r="CX230" s="28">
        <v>16.445932559877242</v>
      </c>
      <c r="CY230" s="28">
        <v>328.05728098710108</v>
      </c>
      <c r="CZ230" s="28">
        <v>284.84584938981794</v>
      </c>
      <c r="DA230" s="28">
        <v>51.988683776953714</v>
      </c>
      <c r="DB230" s="28">
        <v>17.979570579268529</v>
      </c>
      <c r="DC230" s="28">
        <v>74.616058933571679</v>
      </c>
      <c r="DD230" s="28">
        <v>48.438464910675876</v>
      </c>
      <c r="DE230" s="28">
        <v>13.803861904157733</v>
      </c>
      <c r="DF230" s="28">
        <v>1.3784716464623532</v>
      </c>
      <c r="DG230" s="28">
        <v>21.634346673645268</v>
      </c>
      <c r="DH230" s="28">
        <v>0.36376335114978769</v>
      </c>
      <c r="DI230" s="28">
        <v>32.413441979738415</v>
      </c>
      <c r="DJ230" s="28">
        <v>149.25849621274656</v>
      </c>
      <c r="DK230" s="28">
        <v>17.958637264641201</v>
      </c>
      <c r="DL230" s="28">
        <v>9.7067378438390719</v>
      </c>
      <c r="DM230" s="28">
        <v>1.4743726302720292</v>
      </c>
      <c r="DN230" s="28">
        <v>52.638730904498814</v>
      </c>
      <c r="DO230" s="28">
        <v>72.835481633777007</v>
      </c>
      <c r="DP230" s="28">
        <v>8.5031254865790658</v>
      </c>
      <c r="DQ230" s="28">
        <v>10.525680908034616</v>
      </c>
      <c r="DR230" s="28">
        <v>3.5456314492440666</v>
      </c>
      <c r="DS230" s="28">
        <v>40.250300022357607</v>
      </c>
      <c r="DT230" s="28">
        <v>0.46813935105381482</v>
      </c>
      <c r="DU230" s="28">
        <v>0.79796216598507608</v>
      </c>
      <c r="DV230" s="28">
        <v>5.0965567709554156</v>
      </c>
      <c r="DW230" s="28">
        <v>19.960849186116661</v>
      </c>
      <c r="DX230" s="28">
        <v>12.546597662436165</v>
      </c>
      <c r="DY230" s="28">
        <v>1945.9493698517249</v>
      </c>
      <c r="DZ230" s="28">
        <v>80.431916680420272</v>
      </c>
      <c r="EA230" s="28">
        <v>107.16471009345604</v>
      </c>
      <c r="EB230" s="29">
        <v>28.54925206389191</v>
      </c>
      <c r="EC230" s="27">
        <v>1258.2149915012967</v>
      </c>
      <c r="ED230" s="28">
        <v>32.670331840478276</v>
      </c>
      <c r="EE230" s="28">
        <v>66.689353750595444</v>
      </c>
      <c r="EF230" s="28">
        <v>4.0126378722931975</v>
      </c>
      <c r="EG230" s="28">
        <v>3.2673273857415772</v>
      </c>
      <c r="EH230" s="28">
        <v>9.8609463504607948</v>
      </c>
      <c r="EI230" s="28">
        <v>85.561334254848475</v>
      </c>
      <c r="EJ230" s="28">
        <v>0.18144055418514954</v>
      </c>
      <c r="EK230" s="28">
        <v>289.57912447949866</v>
      </c>
      <c r="EL230" s="28">
        <v>503.63344445107322</v>
      </c>
      <c r="EM230" s="28">
        <v>46.721681242739692</v>
      </c>
      <c r="EN230" s="28">
        <v>802.60243374639072</v>
      </c>
      <c r="EO230" s="28">
        <v>3.628811083702991</v>
      </c>
      <c r="EP230" s="28">
        <v>478.45891777551634</v>
      </c>
      <c r="EQ230" s="28">
        <v>154.76879271993255</v>
      </c>
      <c r="ER230" s="28">
        <v>114.690685007024</v>
      </c>
      <c r="ES230" s="28">
        <v>8.890608916357607</v>
      </c>
      <c r="ET230" s="28">
        <v>77.390815129017611</v>
      </c>
      <c r="EU230" s="28">
        <v>35.654049874971214</v>
      </c>
      <c r="EV230" s="28">
        <v>11.067873805294122</v>
      </c>
      <c r="EW230" s="28">
        <v>4.7174544088138877</v>
      </c>
      <c r="EX230" s="28">
        <v>17.690454033052081</v>
      </c>
      <c r="EY230" s="28">
        <v>2.268006927314369</v>
      </c>
      <c r="EZ230" s="28">
        <v>15.150356874863091</v>
      </c>
      <c r="FA230" s="28">
        <v>826.28433871304264</v>
      </c>
      <c r="FB230" s="28">
        <v>41.459249290107394</v>
      </c>
      <c r="FC230" s="28">
        <v>4.082412469165865</v>
      </c>
      <c r="FD230" s="28">
        <v>37.105982186910985</v>
      </c>
      <c r="FE230" s="28">
        <v>53.349055436755727</v>
      </c>
      <c r="FF230" s="28">
        <v>149.84809423963753</v>
      </c>
      <c r="FG230" s="28">
        <v>36.365562834200595</v>
      </c>
      <c r="FH230" s="28">
        <v>16.708371334508445</v>
      </c>
      <c r="FI230" s="28">
        <v>13.529473034262974</v>
      </c>
      <c r="FJ230" s="28">
        <v>96.631360055832985</v>
      </c>
      <c r="FK230" s="28">
        <v>0.82705743411053645</v>
      </c>
      <c r="FL230" s="28">
        <v>1.3779283715203603</v>
      </c>
      <c r="FM230" s="28">
        <v>10.710309166706507</v>
      </c>
      <c r="FN230" s="28">
        <v>24.777730333893434</v>
      </c>
      <c r="FO230" s="28">
        <v>25.810821407414455</v>
      </c>
      <c r="FP230" s="28">
        <v>5576.9000544017808</v>
      </c>
      <c r="FQ230" s="28">
        <v>115.68716853774833</v>
      </c>
      <c r="FR230" s="28">
        <v>235.73639809735829</v>
      </c>
      <c r="FS230" s="29">
        <v>23.607808508581822</v>
      </c>
      <c r="FT230" s="27">
        <v>190.45443700337404</v>
      </c>
      <c r="FU230" s="28">
        <v>6.0845501196453862</v>
      </c>
      <c r="FV230" s="28">
        <v>6.0968491957130704</v>
      </c>
      <c r="FW230" s="28">
        <v>0.14244753212112049</v>
      </c>
      <c r="FX230" s="28">
        <v>0.2940674965053986</v>
      </c>
      <c r="FY230" s="28">
        <v>0.57828279766385327</v>
      </c>
      <c r="FZ230" s="28">
        <v>40.321171345736118</v>
      </c>
      <c r="GA230" s="28">
        <v>0.34421904942103898</v>
      </c>
      <c r="GB230" s="28">
        <v>117.99064082932281</v>
      </c>
      <c r="GC230" s="28">
        <v>26.929654308021941</v>
      </c>
      <c r="GD230" s="28">
        <v>13.476246261479158</v>
      </c>
      <c r="GE230" s="28">
        <v>429.53500042596704</v>
      </c>
      <c r="GF230" s="28">
        <v>2.3075425164891872</v>
      </c>
      <c r="GG230" s="28">
        <v>205.90695790939412</v>
      </c>
      <c r="GH230" s="28">
        <v>6.6039062074110442</v>
      </c>
      <c r="GI230" s="28">
        <v>85.766525052865305</v>
      </c>
      <c r="GJ230" s="28">
        <v>0.35778139390249469</v>
      </c>
      <c r="GK230" s="28">
        <v>21.077749472661711</v>
      </c>
      <c r="GL230" s="28">
        <v>20.28443195034242</v>
      </c>
      <c r="GM230" s="28">
        <v>9.5361425543310059</v>
      </c>
      <c r="GN230" s="28">
        <v>0.57369841570173163</v>
      </c>
      <c r="GO230" s="28">
        <v>9.6508822374713521</v>
      </c>
      <c r="GP230" s="28">
        <v>0.73943351357112086</v>
      </c>
      <c r="GQ230" s="28">
        <v>71.524279843179372</v>
      </c>
      <c r="GR230" s="28">
        <v>78.100572074760308</v>
      </c>
      <c r="GS230" s="28">
        <v>14.776322736880008</v>
      </c>
      <c r="GT230" s="28">
        <v>0.79042892830016365</v>
      </c>
      <c r="GU230" s="28">
        <v>3.1110376111768829</v>
      </c>
      <c r="GV230" s="28">
        <v>67.747224728236645</v>
      </c>
      <c r="GW230" s="28">
        <v>21.122655236209788</v>
      </c>
      <c r="GX230" s="28">
        <v>3.2778451074271913</v>
      </c>
      <c r="GY230" s="28">
        <v>2.1082220426139822</v>
      </c>
      <c r="GZ230" s="28">
        <v>1.0733847573996909</v>
      </c>
      <c r="HA230" s="28">
        <v>14.397595993367936</v>
      </c>
      <c r="HB230" s="28">
        <v>0.17430937635404212</v>
      </c>
      <c r="HC230" s="28">
        <v>0.3137198610115346</v>
      </c>
      <c r="HD230" s="28">
        <v>1.2007029249443282</v>
      </c>
      <c r="HE230" s="28">
        <v>3.1934458023009564</v>
      </c>
      <c r="HF230" s="28">
        <v>4.1711091222511287</v>
      </c>
      <c r="HG230" s="28">
        <v>715.48398633554621</v>
      </c>
      <c r="HH230" s="28">
        <v>13.356715721666058</v>
      </c>
      <c r="HI230" s="28">
        <v>34.540989602130125</v>
      </c>
      <c r="HJ230" s="29">
        <v>11.616383636250344</v>
      </c>
      <c r="HK230" s="27">
        <v>15890.955661822047</v>
      </c>
      <c r="HL230" s="28">
        <v>627.64247225010035</v>
      </c>
      <c r="HM230" s="28">
        <v>392.92073889687094</v>
      </c>
      <c r="HN230" s="28">
        <v>25.069410261279099</v>
      </c>
      <c r="HO230" s="28">
        <v>68.750775364796539</v>
      </c>
      <c r="HP230" s="28">
        <v>120.86827081135593</v>
      </c>
      <c r="HQ230" s="28">
        <v>5429.6316193916891</v>
      </c>
      <c r="HR230" s="28">
        <v>2.8597051020398028</v>
      </c>
      <c r="HS230" s="28">
        <v>4503.0823006786759</v>
      </c>
      <c r="HT230" s="28">
        <v>9202.2048365797673</v>
      </c>
      <c r="HU230" s="28">
        <v>1328.8521747694438</v>
      </c>
      <c r="HV230" s="28">
        <v>98984.924459329952</v>
      </c>
      <c r="HW230" s="28">
        <v>277.39139489786089</v>
      </c>
      <c r="HX230" s="28">
        <v>42823.169367202136</v>
      </c>
      <c r="HY230" s="28">
        <v>31890.478062913866</v>
      </c>
      <c r="HZ230" s="28">
        <v>8294.8757698228837</v>
      </c>
      <c r="IA230" s="28">
        <v>387.98097869591817</v>
      </c>
      <c r="IB230" s="28">
        <v>3006.0944456700909</v>
      </c>
      <c r="IC230" s="28">
        <v>1276.4432453313702</v>
      </c>
      <c r="ID230" s="28">
        <v>650.10629319704844</v>
      </c>
      <c r="IE230" s="28">
        <v>215.43111768699848</v>
      </c>
      <c r="IF230" s="28">
        <v>6536.3326282289763</v>
      </c>
      <c r="IG230" s="28">
        <v>329.81932176859061</v>
      </c>
      <c r="IH230" s="28">
        <v>6622.2936266652459</v>
      </c>
      <c r="II230" s="28">
        <v>7778.4817048550767</v>
      </c>
      <c r="IJ230" s="28">
        <v>2625.2510025943961</v>
      </c>
      <c r="IK230" s="28">
        <v>137.26584489791054</v>
      </c>
      <c r="IL230" s="28">
        <v>1273.5914384800672</v>
      </c>
      <c r="IM230" s="28">
        <v>3984.9978902270045</v>
      </c>
      <c r="IN230" s="28">
        <v>1767.7799997657009</v>
      </c>
      <c r="IO230" s="28">
        <v>815.23119233644502</v>
      </c>
      <c r="IP230" s="28">
        <v>383.44004732667315</v>
      </c>
      <c r="IQ230" s="28">
        <v>533.1008761402727</v>
      </c>
      <c r="IR230" s="28">
        <v>2187.2516931793521</v>
      </c>
      <c r="IS230" s="28">
        <v>13.844807595459962</v>
      </c>
      <c r="IT230" s="28">
        <v>25.348050181430267</v>
      </c>
      <c r="IU230" s="28">
        <v>220.41950422498965</v>
      </c>
      <c r="IV230" s="28">
        <v>491.2778106744222</v>
      </c>
      <c r="IW230" s="28">
        <v>597.56493928015323</v>
      </c>
      <c r="IX230" s="28">
        <v>100670.85268345691</v>
      </c>
      <c r="IY230" s="28">
        <v>2456.254546973546</v>
      </c>
      <c r="IZ230" s="28">
        <v>4653.6300252537594</v>
      </c>
      <c r="JA230" s="29">
        <v>2261.7134729805421</v>
      </c>
      <c r="JB230" s="27">
        <v>137.58664736540481</v>
      </c>
      <c r="JC230" s="28">
        <v>4.186788513248878</v>
      </c>
      <c r="JD230" s="28">
        <v>3.6489359631307869</v>
      </c>
      <c r="JE230" s="28">
        <v>0.28666228729064441</v>
      </c>
      <c r="JF230" s="28">
        <v>0.41749875661554237</v>
      </c>
      <c r="JG230" s="28">
        <v>1.6799921126852273</v>
      </c>
      <c r="JH230" s="28">
        <v>51.193605997807595</v>
      </c>
      <c r="JI230" s="28">
        <v>0.54432510845543336</v>
      </c>
      <c r="JJ230" s="28">
        <v>106.42616243891622</v>
      </c>
      <c r="JK230" s="28">
        <v>71.3582694909922</v>
      </c>
      <c r="JL230" s="28">
        <v>18.10453594477179</v>
      </c>
      <c r="JM230" s="28">
        <v>983.09366610977133</v>
      </c>
      <c r="JN230" s="28">
        <v>5.9027463059777512</v>
      </c>
      <c r="JO230" s="28">
        <v>277.73320154264758</v>
      </c>
      <c r="JP230" s="28">
        <v>19.892608509007655</v>
      </c>
      <c r="JQ230" s="28">
        <v>10.658765802114893</v>
      </c>
      <c r="JR230" s="28">
        <v>6.3766526875233795</v>
      </c>
      <c r="JS230" s="28">
        <v>29.428631930834424</v>
      </c>
      <c r="JT230" s="28">
        <v>22.438016116144723</v>
      </c>
      <c r="JU230" s="28">
        <v>4.997894177636252</v>
      </c>
      <c r="JV230" s="28">
        <v>0.46656437867608574</v>
      </c>
      <c r="JW230" s="28">
        <v>3.6759617713873425</v>
      </c>
      <c r="JX230" s="28">
        <v>8.6243718482549188</v>
      </c>
      <c r="JY230" s="28">
        <v>3.7326724044866268</v>
      </c>
      <c r="JZ230" s="28">
        <v>48.586922228638826</v>
      </c>
      <c r="KA230" s="28">
        <v>7.5499013331615012</v>
      </c>
      <c r="KB230" s="28">
        <v>5.7613631609243923</v>
      </c>
      <c r="KC230" s="28">
        <v>3.6480354829734654</v>
      </c>
      <c r="KD230" s="28">
        <v>14.882851848251155</v>
      </c>
      <c r="KE230" s="28">
        <v>25.050191991969129</v>
      </c>
      <c r="KF230" s="28">
        <v>9.0900632471403124</v>
      </c>
      <c r="KG230" s="28">
        <v>4.4293343558390035</v>
      </c>
      <c r="KH230" s="28">
        <v>2.3583987903421231</v>
      </c>
      <c r="KI230" s="28">
        <v>15.82426385285406</v>
      </c>
      <c r="KJ230" s="28">
        <v>0.12673577333069816</v>
      </c>
      <c r="KK230" s="28">
        <v>0.26549806931974584</v>
      </c>
      <c r="KL230" s="28">
        <v>1.5633598802997131</v>
      </c>
      <c r="KM230" s="28">
        <v>4.4067963144978917</v>
      </c>
      <c r="KN230" s="28">
        <v>3.1960371124853566</v>
      </c>
      <c r="KO230" s="28">
        <v>810.50482306542415</v>
      </c>
      <c r="KP230" s="28">
        <v>25.299281626522138</v>
      </c>
      <c r="KQ230" s="28">
        <v>44.145041681382558</v>
      </c>
      <c r="KR230" s="29">
        <v>13.553417793497049</v>
      </c>
      <c r="KS230" s="35">
        <v>395961.03280841012</v>
      </c>
      <c r="KT230" s="28">
        <v>19.456914163960374</v>
      </c>
      <c r="KU230" s="28">
        <v>287.90938564249393</v>
      </c>
      <c r="KV230" s="28">
        <v>0</v>
      </c>
      <c r="KW230" s="28">
        <v>0</v>
      </c>
      <c r="KX230" s="28">
        <v>0</v>
      </c>
      <c r="KY230" s="29">
        <v>-20.34372589796401</v>
      </c>
      <c r="KZ230" s="27">
        <v>18.179010847831695</v>
      </c>
      <c r="LA230" s="28">
        <v>268.47369153528996</v>
      </c>
      <c r="LB230" s="28">
        <v>0</v>
      </c>
      <c r="LC230" s="28">
        <v>0</v>
      </c>
      <c r="LD230" s="28">
        <v>0</v>
      </c>
      <c r="LE230" s="29">
        <v>-10.006984356621524</v>
      </c>
      <c r="LF230" s="27">
        <v>59.235989918812791</v>
      </c>
      <c r="LG230" s="28">
        <v>883.5811799428343</v>
      </c>
      <c r="LH230" s="28">
        <v>0</v>
      </c>
      <c r="LI230" s="28">
        <v>0</v>
      </c>
      <c r="LJ230" s="28">
        <v>0</v>
      </c>
      <c r="LK230" s="29">
        <v>8.0219391648295275</v>
      </c>
      <c r="LL230" s="27">
        <v>122.65381462916109</v>
      </c>
      <c r="LM230" s="28">
        <v>1908.4824691964955</v>
      </c>
      <c r="LN230" s="28">
        <v>0</v>
      </c>
      <c r="LO230" s="28">
        <v>0</v>
      </c>
      <c r="LP230" s="28">
        <v>0</v>
      </c>
      <c r="LQ230" s="29">
        <v>-22.045027333495668</v>
      </c>
      <c r="LR230" s="27">
        <v>19.824467475915394</v>
      </c>
      <c r="LS230" s="28">
        <v>248.42416285253208</v>
      </c>
      <c r="LT230" s="28">
        <v>0</v>
      </c>
      <c r="LU230" s="28">
        <v>0</v>
      </c>
      <c r="LV230" s="28">
        <v>0</v>
      </c>
      <c r="LW230" s="29">
        <v>-18.434842424548979</v>
      </c>
      <c r="LX230" s="27">
        <v>3009.363002379886</v>
      </c>
      <c r="LY230" s="28">
        <v>35333.563005769793</v>
      </c>
      <c r="LZ230" s="28">
        <v>0</v>
      </c>
      <c r="MA230" s="28">
        <v>0</v>
      </c>
      <c r="MB230" s="28">
        <v>0</v>
      </c>
      <c r="MC230" s="29">
        <v>1231.5796639451416</v>
      </c>
      <c r="MD230" s="27">
        <v>22.614234051284821</v>
      </c>
      <c r="ME230" s="28">
        <v>291.77287053098729</v>
      </c>
      <c r="MF230" s="28">
        <v>0</v>
      </c>
      <c r="MG230" s="28">
        <v>0</v>
      </c>
      <c r="MH230" s="28">
        <v>0</v>
      </c>
      <c r="MI230" s="29">
        <v>123.89530565643901</v>
      </c>
      <c r="MJ230" s="35">
        <v>43786.200527691057</v>
      </c>
      <c r="MK230" s="35">
        <v>439747.23333610117</v>
      </c>
      <c r="ML230" s="35">
        <v>190622.95666177111</v>
      </c>
      <c r="MM230" s="35">
        <v>102217.7918819857</v>
      </c>
      <c r="MN230" s="35">
        <v>-276022.23939096066</v>
      </c>
      <c r="MO230" s="35">
        <v>-53815.74248889726</v>
      </c>
      <c r="MP230" s="35">
        <v>402750</v>
      </c>
      <c r="MT230" s="12"/>
    </row>
    <row r="231" spans="2:358">
      <c r="B231" s="54" t="s">
        <v>5</v>
      </c>
      <c r="C231" s="63" t="s">
        <v>20</v>
      </c>
      <c r="D231" s="28">
        <v>0</v>
      </c>
      <c r="E231" s="28">
        <v>0</v>
      </c>
      <c r="F231" s="28">
        <v>0</v>
      </c>
      <c r="G231" s="28">
        <v>0</v>
      </c>
      <c r="H231" s="28">
        <v>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8">
        <v>0</v>
      </c>
      <c r="AI231" s="28">
        <v>0</v>
      </c>
      <c r="AJ231" s="28">
        <v>0</v>
      </c>
      <c r="AK231" s="28">
        <v>0</v>
      </c>
      <c r="AL231" s="28">
        <v>0</v>
      </c>
      <c r="AM231" s="28">
        <v>0</v>
      </c>
      <c r="AN231" s="28">
        <v>0</v>
      </c>
      <c r="AO231" s="28">
        <v>0</v>
      </c>
      <c r="AP231" s="28">
        <v>0</v>
      </c>
      <c r="AQ231" s="28">
        <v>0</v>
      </c>
      <c r="AR231" s="28">
        <v>0</v>
      </c>
      <c r="AS231" s="28">
        <v>0</v>
      </c>
      <c r="AT231" s="28">
        <v>0</v>
      </c>
      <c r="AU231" s="27">
        <v>0</v>
      </c>
      <c r="AV231" s="28">
        <v>0</v>
      </c>
      <c r="AW231" s="28">
        <v>0</v>
      </c>
      <c r="AX231" s="28">
        <v>0</v>
      </c>
      <c r="AY231" s="28">
        <v>0</v>
      </c>
      <c r="AZ231" s="28">
        <v>0</v>
      </c>
      <c r="BA231" s="28">
        <v>0</v>
      </c>
      <c r="BB231" s="28">
        <v>0</v>
      </c>
      <c r="BC231" s="28">
        <v>0</v>
      </c>
      <c r="BD231" s="28">
        <v>0</v>
      </c>
      <c r="BE231" s="28">
        <v>0</v>
      </c>
      <c r="BF231" s="28">
        <v>0</v>
      </c>
      <c r="BG231" s="28">
        <v>0</v>
      </c>
      <c r="BH231" s="28">
        <v>0</v>
      </c>
      <c r="BI231" s="28">
        <v>0</v>
      </c>
      <c r="BJ231" s="28">
        <v>0</v>
      </c>
      <c r="BK231" s="28">
        <v>0</v>
      </c>
      <c r="BL231" s="28">
        <v>0</v>
      </c>
      <c r="BM231" s="28">
        <v>0</v>
      </c>
      <c r="BN231" s="28">
        <v>0</v>
      </c>
      <c r="BO231" s="28">
        <v>0</v>
      </c>
      <c r="BP231" s="28">
        <v>0</v>
      </c>
      <c r="BQ231" s="28">
        <v>0</v>
      </c>
      <c r="BR231" s="28">
        <v>0</v>
      </c>
      <c r="BS231" s="28">
        <v>0</v>
      </c>
      <c r="BT231" s="28">
        <v>0</v>
      </c>
      <c r="BU231" s="28">
        <v>0</v>
      </c>
      <c r="BV231" s="28">
        <v>0</v>
      </c>
      <c r="BW231" s="28">
        <v>0</v>
      </c>
      <c r="BX231" s="28">
        <v>0</v>
      </c>
      <c r="BY231" s="28">
        <v>0</v>
      </c>
      <c r="BZ231" s="28">
        <v>0</v>
      </c>
      <c r="CA231" s="28">
        <v>0</v>
      </c>
      <c r="CB231" s="28">
        <v>0</v>
      </c>
      <c r="CC231" s="28">
        <v>0</v>
      </c>
      <c r="CD231" s="28">
        <v>0</v>
      </c>
      <c r="CE231" s="28">
        <v>0</v>
      </c>
      <c r="CF231" s="28">
        <v>0</v>
      </c>
      <c r="CG231" s="28">
        <v>0</v>
      </c>
      <c r="CH231" s="28">
        <v>0</v>
      </c>
      <c r="CI231" s="28">
        <v>0</v>
      </c>
      <c r="CJ231" s="28">
        <v>0</v>
      </c>
      <c r="CK231" s="29">
        <v>0</v>
      </c>
      <c r="CL231" s="27">
        <v>1.2776522153302023</v>
      </c>
      <c r="CM231" s="28">
        <v>0.17726381648077444</v>
      </c>
      <c r="CN231" s="28">
        <v>0.16749495271549467</v>
      </c>
      <c r="CO231" s="28">
        <v>0.17463173817310038</v>
      </c>
      <c r="CP231" s="28">
        <v>3.0421245610853704</v>
      </c>
      <c r="CQ231" s="28">
        <v>0.56461004838620266</v>
      </c>
      <c r="CR231" s="28">
        <v>1.5920022399683107</v>
      </c>
      <c r="CS231" s="28">
        <v>0.1555969874741244</v>
      </c>
      <c r="CT231" s="28">
        <v>3.4717468972363309E-2</v>
      </c>
      <c r="CU231" s="28">
        <v>0.99355260790545774</v>
      </c>
      <c r="CV231" s="28">
        <v>0.13904309916396682</v>
      </c>
      <c r="CW231" s="28">
        <v>1.1676999477767165</v>
      </c>
      <c r="CX231" s="28">
        <v>5.9055067550878011</v>
      </c>
      <c r="CY231" s="28">
        <v>4.7552662374222752E-2</v>
      </c>
      <c r="CZ231" s="28">
        <v>7.2206125030033985E-2</v>
      </c>
      <c r="DA231" s="28">
        <v>0.7934430235489377</v>
      </c>
      <c r="DB231" s="28">
        <v>0.74351289726020708</v>
      </c>
      <c r="DC231" s="28">
        <v>0.46360014090145923</v>
      </c>
      <c r="DD231" s="28">
        <v>0.19359713941312057</v>
      </c>
      <c r="DE231" s="28">
        <v>3.8487764453260256E-2</v>
      </c>
      <c r="DF231" s="28">
        <v>6.4545143651622292E-3</v>
      </c>
      <c r="DG231" s="28">
        <v>2.518379788724244E-2</v>
      </c>
      <c r="DH231" s="28">
        <v>4.1842330544046997E-4</v>
      </c>
      <c r="DI231" s="28">
        <v>7.9015936120166053E-2</v>
      </c>
      <c r="DJ231" s="28">
        <v>0.36418686079340062</v>
      </c>
      <c r="DK231" s="28">
        <v>0.12937979640389968</v>
      </c>
      <c r="DL231" s="28">
        <v>3.5955373759221233E-2</v>
      </c>
      <c r="DM231" s="28">
        <v>2.6924835244765633E-2</v>
      </c>
      <c r="DN231" s="28">
        <v>0.25618372261124456</v>
      </c>
      <c r="DO231" s="28">
        <v>2.6798385677602163</v>
      </c>
      <c r="DP231" s="28">
        <v>3.7876893891174408</v>
      </c>
      <c r="DQ231" s="28">
        <v>1.4494225626375001</v>
      </c>
      <c r="DR231" s="28">
        <v>4.2476279311327847</v>
      </c>
      <c r="DS231" s="28">
        <v>0.95775642714411757</v>
      </c>
      <c r="DT231" s="28">
        <v>9.3205865300874464</v>
      </c>
      <c r="DU231" s="28">
        <v>1.019274149175257</v>
      </c>
      <c r="DV231" s="28">
        <v>13.149568212879974</v>
      </c>
      <c r="DW231" s="28">
        <v>0.73524493183293815</v>
      </c>
      <c r="DX231" s="28">
        <v>3.6944979401687554</v>
      </c>
      <c r="DY231" s="28">
        <v>4.0058462829635175</v>
      </c>
      <c r="DZ231" s="28">
        <v>1.6629394077711719</v>
      </c>
      <c r="EA231" s="28">
        <v>2.8645735000226744</v>
      </c>
      <c r="EB231" s="29">
        <v>0.50873941138277801</v>
      </c>
      <c r="EC231" s="27">
        <v>0</v>
      </c>
      <c r="ED231" s="28">
        <v>0</v>
      </c>
      <c r="EE231" s="28">
        <v>0</v>
      </c>
      <c r="EF231" s="28">
        <v>0</v>
      </c>
      <c r="EG231" s="28">
        <v>0</v>
      </c>
      <c r="EH231" s="28">
        <v>0</v>
      </c>
      <c r="EI231" s="28">
        <v>0</v>
      </c>
      <c r="EJ231" s="28">
        <v>0</v>
      </c>
      <c r="EK231" s="28">
        <v>0</v>
      </c>
      <c r="EL231" s="28">
        <v>0</v>
      </c>
      <c r="EM231" s="28">
        <v>0</v>
      </c>
      <c r="EN231" s="28">
        <v>0</v>
      </c>
      <c r="EO231" s="28">
        <v>0</v>
      </c>
      <c r="EP231" s="28">
        <v>0</v>
      </c>
      <c r="EQ231" s="28">
        <v>0</v>
      </c>
      <c r="ER231" s="28">
        <v>0</v>
      </c>
      <c r="ES231" s="28">
        <v>0</v>
      </c>
      <c r="ET231" s="28">
        <v>0</v>
      </c>
      <c r="EU231" s="28">
        <v>0</v>
      </c>
      <c r="EV231" s="28">
        <v>0</v>
      </c>
      <c r="EW231" s="28">
        <v>0</v>
      </c>
      <c r="EX231" s="28">
        <v>0</v>
      </c>
      <c r="EY231" s="28">
        <v>0</v>
      </c>
      <c r="EZ231" s="28">
        <v>0</v>
      </c>
      <c r="FA231" s="28">
        <v>0</v>
      </c>
      <c r="FB231" s="28">
        <v>0</v>
      </c>
      <c r="FC231" s="28">
        <v>0</v>
      </c>
      <c r="FD231" s="28">
        <v>0</v>
      </c>
      <c r="FE231" s="28">
        <v>0</v>
      </c>
      <c r="FF231" s="28">
        <v>0</v>
      </c>
      <c r="FG231" s="28">
        <v>0</v>
      </c>
      <c r="FH231" s="28">
        <v>0</v>
      </c>
      <c r="FI231" s="28">
        <v>0</v>
      </c>
      <c r="FJ231" s="28">
        <v>0</v>
      </c>
      <c r="FK231" s="28">
        <v>0</v>
      </c>
      <c r="FL231" s="28">
        <v>0</v>
      </c>
      <c r="FM231" s="28">
        <v>0</v>
      </c>
      <c r="FN231" s="28">
        <v>0</v>
      </c>
      <c r="FO231" s="28">
        <v>0</v>
      </c>
      <c r="FP231" s="28">
        <v>0</v>
      </c>
      <c r="FQ231" s="28">
        <v>0</v>
      </c>
      <c r="FR231" s="28">
        <v>0</v>
      </c>
      <c r="FS231" s="29">
        <v>0</v>
      </c>
      <c r="FT231" s="27">
        <v>0.3107304710770219</v>
      </c>
      <c r="FU231" s="28">
        <v>1.3973334663791253E-2</v>
      </c>
      <c r="FV231" s="28">
        <v>2.4890535140052707E-2</v>
      </c>
      <c r="FW231" s="28">
        <v>2.2009396971278627E-2</v>
      </c>
      <c r="FX231" s="28">
        <v>2.0382385499836814E-2</v>
      </c>
      <c r="FY231" s="28">
        <v>0.12355694734157621</v>
      </c>
      <c r="FZ231" s="28">
        <v>0.15750294364892597</v>
      </c>
      <c r="GA231" s="28">
        <v>2.334882844668072E-3</v>
      </c>
      <c r="GB231" s="28">
        <v>3.1571053342885722E-2</v>
      </c>
      <c r="GC231" s="28">
        <v>3.289128150982381E-2</v>
      </c>
      <c r="GD231" s="28">
        <v>9.793317832906507E-3</v>
      </c>
      <c r="GE231" s="28">
        <v>4.7903339110428537E-2</v>
      </c>
      <c r="GF231" s="28">
        <v>5.1891011494109802E-2</v>
      </c>
      <c r="GG231" s="28">
        <v>7.6407333483630982E-3</v>
      </c>
      <c r="GH231" s="28">
        <v>8.441791697086238E-4</v>
      </c>
      <c r="GI231" s="28">
        <v>0.17343385232321484</v>
      </c>
      <c r="GJ231" s="28">
        <v>1.2138031533036784E-2</v>
      </c>
      <c r="GK231" s="28">
        <v>5.4486421197777683E-2</v>
      </c>
      <c r="GL231" s="28">
        <v>5.3359234377016167E-2</v>
      </c>
      <c r="GM231" s="28">
        <v>8.7282514319558316E-3</v>
      </c>
      <c r="GN231" s="28">
        <v>1.2434059395359449E-3</v>
      </c>
      <c r="GO231" s="28">
        <v>8.7591635583498025E-3</v>
      </c>
      <c r="GP231" s="28">
        <v>7.4724164416965419E-4</v>
      </c>
      <c r="GQ231" s="28">
        <v>6.8215557143952901E-2</v>
      </c>
      <c r="GR231" s="28">
        <v>4.8137937525789508E-2</v>
      </c>
      <c r="GS231" s="28">
        <v>1.6483150096419274E-2</v>
      </c>
      <c r="GT231" s="28">
        <v>3.0428600251871962E-3</v>
      </c>
      <c r="GU231" s="28">
        <v>8.856042465709155E-3</v>
      </c>
      <c r="GV231" s="28">
        <v>8.9592264038659386E-2</v>
      </c>
      <c r="GW231" s="28">
        <v>0.24441808329925571</v>
      </c>
      <c r="GX231" s="28">
        <v>0.44280033565042842</v>
      </c>
      <c r="GY231" s="28">
        <v>7.4491250216967952E-2</v>
      </c>
      <c r="GZ231" s="28">
        <v>0.38194744912174228</v>
      </c>
      <c r="HA231" s="28">
        <v>8.1672191066652064E-2</v>
      </c>
      <c r="HB231" s="28">
        <v>0.88189338228583025</v>
      </c>
      <c r="HC231" s="28">
        <v>0.10242372489225149</v>
      </c>
      <c r="HD231" s="28">
        <v>0.88249871476660391</v>
      </c>
      <c r="HE231" s="28">
        <v>6.5671803150320118E-2</v>
      </c>
      <c r="HF231" s="28">
        <v>0.29965177560613676</v>
      </c>
      <c r="HG231" s="28">
        <v>0.41820470435070467</v>
      </c>
      <c r="HH231" s="28">
        <v>9.0050094123692123E-2</v>
      </c>
      <c r="HI231" s="28">
        <v>0.26519459858852784</v>
      </c>
      <c r="HJ231" s="29">
        <v>5.2111938373732396E-2</v>
      </c>
      <c r="HK231" s="27">
        <v>6059.2904143386995</v>
      </c>
      <c r="HL231" s="28">
        <v>419.52418339114536</v>
      </c>
      <c r="HM231" s="28">
        <v>379.43615161283367</v>
      </c>
      <c r="HN231" s="28">
        <v>711.8709122486257</v>
      </c>
      <c r="HO231" s="28">
        <v>2096.5445465060334</v>
      </c>
      <c r="HP231" s="28">
        <v>1493.487648929231</v>
      </c>
      <c r="HQ231" s="28">
        <v>5093.4532618398507</v>
      </c>
      <c r="HR231" s="28">
        <v>29.26671532295158</v>
      </c>
      <c r="HS231" s="28">
        <v>478.6965826256436</v>
      </c>
      <c r="HT231" s="28">
        <v>2124.7232056476487</v>
      </c>
      <c r="HU231" s="28">
        <v>253.33515940808252</v>
      </c>
      <c r="HV231" s="28">
        <v>6490.2096959878527</v>
      </c>
      <c r="HW231" s="28">
        <v>1457.7993044979291</v>
      </c>
      <c r="HX231" s="28">
        <v>974.04654034360954</v>
      </c>
      <c r="HY231" s="28">
        <v>612.40178485360025</v>
      </c>
      <c r="HZ231" s="28">
        <v>5114.5704035177332</v>
      </c>
      <c r="IA231" s="28">
        <v>1202.1915295178294</v>
      </c>
      <c r="IB231" s="28">
        <v>3412.9809146139132</v>
      </c>
      <c r="IC231" s="28">
        <v>1381.1489558844089</v>
      </c>
      <c r="ID231" s="28">
        <v>233.8070828030497</v>
      </c>
      <c r="IE231" s="28">
        <v>66.149045473885636</v>
      </c>
      <c r="IF231" s="28">
        <v>660.29549315748955</v>
      </c>
      <c r="IG231" s="28">
        <v>56.424290979498871</v>
      </c>
      <c r="IH231" s="28">
        <v>1211.9629764231613</v>
      </c>
      <c r="II231" s="28">
        <v>1678.4628653822579</v>
      </c>
      <c r="IJ231" s="28">
        <v>960.63010941152879</v>
      </c>
      <c r="IK231" s="28">
        <v>202.30644776524372</v>
      </c>
      <c r="IL231" s="28">
        <v>528.56477533319662</v>
      </c>
      <c r="IM231" s="28">
        <v>810.99320710873621</v>
      </c>
      <c r="IN231" s="28">
        <v>2170.6102518549096</v>
      </c>
      <c r="IO231" s="28">
        <v>13002.742816041817</v>
      </c>
      <c r="IP231" s="28">
        <v>1733.6586542775829</v>
      </c>
      <c r="IQ231" s="28">
        <v>54218.604612822681</v>
      </c>
      <c r="IR231" s="28">
        <v>2520.6310112540168</v>
      </c>
      <c r="IS231" s="28">
        <v>16726.668764659862</v>
      </c>
      <c r="IT231" s="28">
        <v>1984.6092473802009</v>
      </c>
      <c r="IU231" s="28">
        <v>26769.037598785351</v>
      </c>
      <c r="IV231" s="28">
        <v>1065.7976996932755</v>
      </c>
      <c r="IW231" s="28">
        <v>9444.0637052920738</v>
      </c>
      <c r="IX231" s="28">
        <v>11611.924264374009</v>
      </c>
      <c r="IY231" s="28">
        <v>2323.9907588483593</v>
      </c>
      <c r="IZ231" s="28">
        <v>7908.1051534773087</v>
      </c>
      <c r="JA231" s="29">
        <v>3133.6854420068189</v>
      </c>
      <c r="JB231" s="27">
        <v>0</v>
      </c>
      <c r="JC231" s="28">
        <v>0</v>
      </c>
      <c r="JD231" s="28">
        <v>0</v>
      </c>
      <c r="JE231" s="28">
        <v>0</v>
      </c>
      <c r="JF231" s="28">
        <v>0</v>
      </c>
      <c r="JG231" s="28">
        <v>0</v>
      </c>
      <c r="JH231" s="28">
        <v>0</v>
      </c>
      <c r="JI231" s="28">
        <v>0</v>
      </c>
      <c r="JJ231" s="28">
        <v>0</v>
      </c>
      <c r="JK231" s="28">
        <v>0</v>
      </c>
      <c r="JL231" s="28">
        <v>0</v>
      </c>
      <c r="JM231" s="28">
        <v>0</v>
      </c>
      <c r="JN231" s="28">
        <v>0</v>
      </c>
      <c r="JO231" s="28">
        <v>0</v>
      </c>
      <c r="JP231" s="28">
        <v>0</v>
      </c>
      <c r="JQ231" s="28">
        <v>0</v>
      </c>
      <c r="JR231" s="28">
        <v>0</v>
      </c>
      <c r="JS231" s="28">
        <v>0</v>
      </c>
      <c r="JT231" s="28">
        <v>0</v>
      </c>
      <c r="JU231" s="28">
        <v>0</v>
      </c>
      <c r="JV231" s="28">
        <v>0</v>
      </c>
      <c r="JW231" s="28">
        <v>0</v>
      </c>
      <c r="JX231" s="28">
        <v>0</v>
      </c>
      <c r="JY231" s="28">
        <v>0</v>
      </c>
      <c r="JZ231" s="28">
        <v>0</v>
      </c>
      <c r="KA231" s="28">
        <v>0</v>
      </c>
      <c r="KB231" s="28">
        <v>0</v>
      </c>
      <c r="KC231" s="28">
        <v>0</v>
      </c>
      <c r="KD231" s="28">
        <v>0</v>
      </c>
      <c r="KE231" s="28">
        <v>0</v>
      </c>
      <c r="KF231" s="28">
        <v>0</v>
      </c>
      <c r="KG231" s="28">
        <v>0</v>
      </c>
      <c r="KH231" s="28">
        <v>0</v>
      </c>
      <c r="KI231" s="28">
        <v>0</v>
      </c>
      <c r="KJ231" s="28">
        <v>0</v>
      </c>
      <c r="KK231" s="28">
        <v>0</v>
      </c>
      <c r="KL231" s="28">
        <v>0</v>
      </c>
      <c r="KM231" s="28">
        <v>0</v>
      </c>
      <c r="KN231" s="28">
        <v>0</v>
      </c>
      <c r="KO231" s="28">
        <v>0</v>
      </c>
      <c r="KP231" s="28">
        <v>0</v>
      </c>
      <c r="KQ231" s="28">
        <v>0</v>
      </c>
      <c r="KR231" s="29">
        <v>0</v>
      </c>
      <c r="KS231" s="35">
        <v>200883.1439596618</v>
      </c>
      <c r="KT231" s="28">
        <v>0</v>
      </c>
      <c r="KU231" s="28">
        <v>0</v>
      </c>
      <c r="KV231" s="28">
        <v>0</v>
      </c>
      <c r="KW231" s="28">
        <v>0</v>
      </c>
      <c r="KX231" s="28">
        <v>0</v>
      </c>
      <c r="KY231" s="29">
        <v>0</v>
      </c>
      <c r="KZ231" s="27">
        <v>0</v>
      </c>
      <c r="LA231" s="28">
        <v>0</v>
      </c>
      <c r="LB231" s="28">
        <v>0</v>
      </c>
      <c r="LC231" s="28">
        <v>0</v>
      </c>
      <c r="LD231" s="28">
        <v>0</v>
      </c>
      <c r="LE231" s="29">
        <v>0</v>
      </c>
      <c r="LF231" s="27">
        <v>0.18293380320626382</v>
      </c>
      <c r="LG231" s="28">
        <v>34.155096123818389</v>
      </c>
      <c r="LH231" s="28">
        <v>0</v>
      </c>
      <c r="LI231" s="28">
        <v>0</v>
      </c>
      <c r="LJ231" s="28">
        <v>0</v>
      </c>
      <c r="LK231" s="29">
        <v>-0.35333325322987624</v>
      </c>
      <c r="LL231" s="27">
        <v>0</v>
      </c>
      <c r="LM231" s="28">
        <v>0</v>
      </c>
      <c r="LN231" s="28">
        <v>0</v>
      </c>
      <c r="LO231" s="28">
        <v>0</v>
      </c>
      <c r="LP231" s="28">
        <v>0</v>
      </c>
      <c r="LQ231" s="29">
        <v>0</v>
      </c>
      <c r="LR231" s="27">
        <v>1.2729099094341077E-2</v>
      </c>
      <c r="LS231" s="28">
        <v>2.9239351240691223</v>
      </c>
      <c r="LT231" s="28">
        <v>0</v>
      </c>
      <c r="LU231" s="28">
        <v>0</v>
      </c>
      <c r="LV231" s="28">
        <v>0</v>
      </c>
      <c r="LW231" s="29">
        <v>1.8788338146628896E-3</v>
      </c>
      <c r="LX231" s="27">
        <v>468.33128301557406</v>
      </c>
      <c r="LY231" s="28">
        <v>80033.651433810286</v>
      </c>
      <c r="LZ231" s="28">
        <v>0</v>
      </c>
      <c r="MA231" s="28">
        <v>0</v>
      </c>
      <c r="MB231" s="28">
        <v>0</v>
      </c>
      <c r="MC231" s="29">
        <v>-1110.0556363309252</v>
      </c>
      <c r="MD231" s="27">
        <v>0</v>
      </c>
      <c r="ME231" s="28">
        <v>0</v>
      </c>
      <c r="MF231" s="28">
        <v>0</v>
      </c>
      <c r="MG231" s="28">
        <v>0</v>
      </c>
      <c r="MH231" s="28">
        <v>0</v>
      </c>
      <c r="MI231" s="29">
        <v>0</v>
      </c>
      <c r="MJ231" s="35">
        <v>79428.850320225698</v>
      </c>
      <c r="MK231" s="35">
        <v>280311.99427988753</v>
      </c>
      <c r="ML231" s="35">
        <v>83.914383561643845</v>
      </c>
      <c r="MM231" s="35">
        <v>33.722602739726028</v>
      </c>
      <c r="MN231" s="35">
        <v>-226162.95843401691</v>
      </c>
      <c r="MO231" s="35">
        <v>-47072.672832171957</v>
      </c>
      <c r="MP231" s="35">
        <v>7194</v>
      </c>
      <c r="MT231" s="12"/>
    </row>
    <row r="232" spans="2:358">
      <c r="B232" s="54" t="s">
        <v>5</v>
      </c>
      <c r="C232" s="63" t="s">
        <v>21</v>
      </c>
      <c r="D232" s="28">
        <v>33.294407218621892</v>
      </c>
      <c r="E232" s="28">
        <v>1.8718197046843212</v>
      </c>
      <c r="F232" s="28">
        <v>5.9176044771336125</v>
      </c>
      <c r="G232" s="28">
        <v>2.5710067495724074</v>
      </c>
      <c r="H232" s="28">
        <v>29.654625796437905</v>
      </c>
      <c r="I232" s="28">
        <v>0.36211557611432343</v>
      </c>
      <c r="J232" s="28">
        <v>194.30471558069826</v>
      </c>
      <c r="K232" s="28">
        <v>7.0438541084175549E-2</v>
      </c>
      <c r="L232" s="28">
        <v>8.8407539312681056</v>
      </c>
      <c r="M232" s="28">
        <v>34.058346813487162</v>
      </c>
      <c r="N232" s="28">
        <v>28.105138757773751</v>
      </c>
      <c r="O232" s="28">
        <v>18.384459222969816</v>
      </c>
      <c r="P232" s="28">
        <v>0</v>
      </c>
      <c r="Q232" s="28">
        <v>111.92684178275495</v>
      </c>
      <c r="R232" s="28">
        <v>2.2540333146936176</v>
      </c>
      <c r="S232" s="28">
        <v>0.88205872390179862</v>
      </c>
      <c r="T232" s="28">
        <v>2.0557103904005544E-4</v>
      </c>
      <c r="U232" s="28">
        <v>11.164716480736811</v>
      </c>
      <c r="V232" s="28">
        <v>45.714613163629934</v>
      </c>
      <c r="W232" s="28">
        <v>14.334243110629725</v>
      </c>
      <c r="X232" s="28">
        <v>2.6414452906565833</v>
      </c>
      <c r="Y232" s="28">
        <v>0.24653489379461441</v>
      </c>
      <c r="Z232" s="28">
        <v>3.3810499720404263</v>
      </c>
      <c r="AA232" s="28">
        <v>27.365373211202201</v>
      </c>
      <c r="AB232" s="28">
        <v>50.363556875185516</v>
      </c>
      <c r="AC232" s="28">
        <v>0.59872759921549212</v>
      </c>
      <c r="AD232" s="28">
        <v>1.5144286333097743</v>
      </c>
      <c r="AE232" s="28">
        <v>42.051809027252801</v>
      </c>
      <c r="AF232" s="28">
        <v>9.1923198443568488</v>
      </c>
      <c r="AG232" s="28">
        <v>126.01851293468279</v>
      </c>
      <c r="AH232" s="28">
        <v>83.402153766259701</v>
      </c>
      <c r="AI232" s="28">
        <v>37.193398358107373</v>
      </c>
      <c r="AJ232" s="28">
        <v>7.0658568338616073E-4</v>
      </c>
      <c r="AK232" s="28">
        <v>59.486831124962137</v>
      </c>
      <c r="AL232" s="28">
        <v>115.64024614968572</v>
      </c>
      <c r="AM232" s="28">
        <v>34.374008049077666</v>
      </c>
      <c r="AN232" s="28">
        <v>6.2343034229706706</v>
      </c>
      <c r="AO232" s="28">
        <v>8.7702284584364971</v>
      </c>
      <c r="AP232" s="28">
        <v>11.310133036697616</v>
      </c>
      <c r="AQ232" s="28">
        <v>45.258434491773038</v>
      </c>
      <c r="AR232" s="28">
        <v>42.29937966608103</v>
      </c>
      <c r="AS232" s="28">
        <v>31.417952458864757</v>
      </c>
      <c r="AT232" s="28">
        <v>29.655464974253004</v>
      </c>
      <c r="AU232" s="27">
        <v>28.437232458885088</v>
      </c>
      <c r="AV232" s="28">
        <v>2.4755501412948999</v>
      </c>
      <c r="AW232" s="28">
        <v>7.0682510830882261</v>
      </c>
      <c r="AX232" s="28">
        <v>22.136325571351634</v>
      </c>
      <c r="AY232" s="28">
        <v>15.545351383558225</v>
      </c>
      <c r="AZ232" s="28">
        <v>0.19778381989805274</v>
      </c>
      <c r="BA232" s="28">
        <v>178.47359884656009</v>
      </c>
      <c r="BB232" s="28">
        <v>2.804309890266023E-2</v>
      </c>
      <c r="BC232" s="28">
        <v>9.1549688749769249</v>
      </c>
      <c r="BD232" s="28">
        <v>72.878308861358406</v>
      </c>
      <c r="BE232" s="28">
        <v>67.542387617275566</v>
      </c>
      <c r="BF232" s="28">
        <v>52.318609582612225</v>
      </c>
      <c r="BG232" s="28">
        <v>0</v>
      </c>
      <c r="BH232" s="28">
        <v>448.9985640978939</v>
      </c>
      <c r="BI232" s="28">
        <v>14.003784592296753</v>
      </c>
      <c r="BJ232" s="28">
        <v>7.1767587945912323</v>
      </c>
      <c r="BK232" s="28">
        <v>0.10036430513921124</v>
      </c>
      <c r="BL232" s="28">
        <v>16.70282996945172</v>
      </c>
      <c r="BM232" s="28">
        <v>161.39831242467892</v>
      </c>
      <c r="BN232" s="28">
        <v>26.227657201301131</v>
      </c>
      <c r="BO232" s="28">
        <v>2.8842517559161402</v>
      </c>
      <c r="BP232" s="28">
        <v>12.169182221551681</v>
      </c>
      <c r="BQ232" s="28">
        <v>7.4654282250688198</v>
      </c>
      <c r="BR232" s="28">
        <v>269.28277863206785</v>
      </c>
      <c r="BS232" s="28">
        <v>226.68607275002836</v>
      </c>
      <c r="BT232" s="28">
        <v>500.44242356224674</v>
      </c>
      <c r="BU232" s="28">
        <v>2.5907086090315823</v>
      </c>
      <c r="BV232" s="28">
        <v>66.958545317436901</v>
      </c>
      <c r="BW232" s="28">
        <v>42.238716678909384</v>
      </c>
      <c r="BX232" s="28">
        <v>160.36713538752184</v>
      </c>
      <c r="BY232" s="28">
        <v>117.84094830258434</v>
      </c>
      <c r="BZ232" s="28">
        <v>36.309683683930281</v>
      </c>
      <c r="CA232" s="28">
        <v>1.2971365489737724E-4</v>
      </c>
      <c r="CB232" s="28">
        <v>43.985153206045474</v>
      </c>
      <c r="CC232" s="28">
        <v>115.88234367729683</v>
      </c>
      <c r="CD232" s="28">
        <v>39.066320824709983</v>
      </c>
      <c r="CE232" s="28">
        <v>17.347214322488767</v>
      </c>
      <c r="CF232" s="28">
        <v>17.640132024389061</v>
      </c>
      <c r="CG232" s="28">
        <v>6.5847652228452418</v>
      </c>
      <c r="CH232" s="28">
        <v>74.649114400541009</v>
      </c>
      <c r="CI232" s="28">
        <v>48.43873296037053</v>
      </c>
      <c r="CJ232" s="28">
        <v>33.817891811166163</v>
      </c>
      <c r="CK232" s="29">
        <v>31.553468869474539</v>
      </c>
      <c r="CL232" s="27">
        <v>45.770830741874327</v>
      </c>
      <c r="CM232" s="28">
        <v>3.1901230011698281</v>
      </c>
      <c r="CN232" s="28">
        <v>14.733696763627451</v>
      </c>
      <c r="CO232" s="28">
        <v>17.392109178575424</v>
      </c>
      <c r="CP232" s="28">
        <v>75.798445972298879</v>
      </c>
      <c r="CQ232" s="28">
        <v>7.5459774397078377E-2</v>
      </c>
      <c r="CR232" s="28">
        <v>623.39030137834163</v>
      </c>
      <c r="CS232" s="28">
        <v>0.25958371908321531</v>
      </c>
      <c r="CT232" s="28">
        <v>15.25124725482914</v>
      </c>
      <c r="CU232" s="28">
        <v>131.1652822370439</v>
      </c>
      <c r="CV232" s="28">
        <v>272.82368465350737</v>
      </c>
      <c r="CW232" s="28">
        <v>92.801179572249481</v>
      </c>
      <c r="CX232" s="28">
        <v>5.126778451893502</v>
      </c>
      <c r="CY232" s="28">
        <v>1287.6650385122896</v>
      </c>
      <c r="CZ232" s="28">
        <v>76.447405270006911</v>
      </c>
      <c r="DA232" s="28">
        <v>28.492444430912244</v>
      </c>
      <c r="DB232" s="28">
        <v>0.1304989230692041</v>
      </c>
      <c r="DC232" s="28">
        <v>147.25062006370828</v>
      </c>
      <c r="DD232" s="28">
        <v>315.32932275633578</v>
      </c>
      <c r="DE232" s="28">
        <v>89.037215645542858</v>
      </c>
      <c r="DF232" s="28">
        <v>7.4630319236424398</v>
      </c>
      <c r="DG232" s="28">
        <v>134.46436648510553</v>
      </c>
      <c r="DH232" s="28">
        <v>3.2447964885401914</v>
      </c>
      <c r="DI232" s="28">
        <v>382.8210897179718</v>
      </c>
      <c r="DJ232" s="28">
        <v>1117.5728065830128</v>
      </c>
      <c r="DK232" s="28">
        <v>171.2603586651513</v>
      </c>
      <c r="DL232" s="28">
        <v>5.6459458900599326</v>
      </c>
      <c r="DM232" s="28">
        <v>72.423857624217078</v>
      </c>
      <c r="DN232" s="28">
        <v>341.54844095302042</v>
      </c>
      <c r="DO232" s="28">
        <v>501.40141188432273</v>
      </c>
      <c r="DP232" s="28">
        <v>208.64753195858955</v>
      </c>
      <c r="DQ232" s="28">
        <v>166.40056471246248</v>
      </c>
      <c r="DR232" s="28">
        <v>2.0284276042261415E-3</v>
      </c>
      <c r="DS232" s="28">
        <v>238.88654852789989</v>
      </c>
      <c r="DT232" s="28">
        <v>393.45908913665477</v>
      </c>
      <c r="DU232" s="28">
        <v>136.67082809731286</v>
      </c>
      <c r="DV232" s="28">
        <v>36.79775185441077</v>
      </c>
      <c r="DW232" s="28">
        <v>67.170448757241857</v>
      </c>
      <c r="DX232" s="28">
        <v>24.866436780707275</v>
      </c>
      <c r="DY232" s="28">
        <v>182.81697480418708</v>
      </c>
      <c r="DZ232" s="28">
        <v>171.07137273443701</v>
      </c>
      <c r="EA232" s="28">
        <v>93.26244103670669</v>
      </c>
      <c r="EB232" s="29">
        <v>96.437819460204395</v>
      </c>
      <c r="EC232" s="27">
        <v>14.899454061365272</v>
      </c>
      <c r="ED232" s="28">
        <v>0.33480835615129884</v>
      </c>
      <c r="EE232" s="28">
        <v>2.7159311579174585</v>
      </c>
      <c r="EF232" s="28">
        <v>8.4808746816502438</v>
      </c>
      <c r="EG232" s="28">
        <v>1.1488869642629642</v>
      </c>
      <c r="EH232" s="28">
        <v>0.23219101062841668</v>
      </c>
      <c r="EI232" s="28">
        <v>34.86349715190704</v>
      </c>
      <c r="EJ232" s="28">
        <v>0</v>
      </c>
      <c r="EK232" s="28">
        <v>10.047899676438357</v>
      </c>
      <c r="EL232" s="28">
        <v>17.278337525460177</v>
      </c>
      <c r="EM232" s="28">
        <v>13.807496877058417</v>
      </c>
      <c r="EN232" s="28">
        <v>12.742200876371056</v>
      </c>
      <c r="EO232" s="28">
        <v>0</v>
      </c>
      <c r="EP232" s="28">
        <v>127.5891195948761</v>
      </c>
      <c r="EQ232" s="28">
        <v>14.580420019191799</v>
      </c>
      <c r="ER232" s="28">
        <v>4.2825200937185661</v>
      </c>
      <c r="ES232" s="28">
        <v>2.0811349392090998E-2</v>
      </c>
      <c r="ET232" s="28">
        <v>2.7991578579914469</v>
      </c>
      <c r="EU232" s="28">
        <v>20.491965671672141</v>
      </c>
      <c r="EV232" s="28">
        <v>4.9924360810699717</v>
      </c>
      <c r="EW232" s="28">
        <v>2.0679965356733354</v>
      </c>
      <c r="EX232" s="28">
        <v>14.183531795173684</v>
      </c>
      <c r="EY232" s="28">
        <v>1.2533312337414153</v>
      </c>
      <c r="EZ232" s="28">
        <v>17.73463695744103</v>
      </c>
      <c r="FA232" s="28">
        <v>213.48408681395443</v>
      </c>
      <c r="FB232" s="28">
        <v>18.006192058085002</v>
      </c>
      <c r="FC232" s="28">
        <v>0.37599937012242463</v>
      </c>
      <c r="FD232" s="28">
        <v>39.939488648559774</v>
      </c>
      <c r="FE232" s="28">
        <v>17.797277883376886</v>
      </c>
      <c r="FF232" s="28">
        <v>72.589515700012612</v>
      </c>
      <c r="FG232" s="28">
        <v>57.947073776211703</v>
      </c>
      <c r="FH232" s="28">
        <v>17.15006196406134</v>
      </c>
      <c r="FI232" s="28">
        <v>3.2827184895236938E-4</v>
      </c>
      <c r="FJ232" s="28">
        <v>27.699135687890653</v>
      </c>
      <c r="FK232" s="28">
        <v>60.684210704457961</v>
      </c>
      <c r="FL232" s="28">
        <v>17.087082486674632</v>
      </c>
      <c r="FM232" s="28">
        <v>8.7316147072869335</v>
      </c>
      <c r="FN232" s="28">
        <v>4.6581108254008443</v>
      </c>
      <c r="FO232" s="28">
        <v>4.6382130928457883</v>
      </c>
      <c r="FP232" s="28">
        <v>32.336277978871927</v>
      </c>
      <c r="FQ232" s="28">
        <v>18.925359890502929</v>
      </c>
      <c r="FR232" s="28">
        <v>13.369308505731253</v>
      </c>
      <c r="FS232" s="29">
        <v>10.131988825017368</v>
      </c>
      <c r="FT232" s="27">
        <v>64.461421111084846</v>
      </c>
      <c r="FU232" s="28">
        <v>0.38919247563436349</v>
      </c>
      <c r="FV232" s="28">
        <v>11.782272100756908</v>
      </c>
      <c r="FW232" s="28">
        <v>14.135706334443448</v>
      </c>
      <c r="FX232" s="28">
        <v>2.5203197340480568</v>
      </c>
      <c r="FY232" s="28">
        <v>0.12578161771576968</v>
      </c>
      <c r="FZ232" s="28">
        <v>365.93946747189068</v>
      </c>
      <c r="GA232" s="28">
        <v>0</v>
      </c>
      <c r="GB232" s="28">
        <v>71.11979901564969</v>
      </c>
      <c r="GC232" s="28">
        <v>100.43453924935521</v>
      </c>
      <c r="GD232" s="28">
        <v>74.514588094612407</v>
      </c>
      <c r="GE232" s="28">
        <v>329.99751648198793</v>
      </c>
      <c r="GF232" s="28">
        <v>0</v>
      </c>
      <c r="GG232" s="28">
        <v>1025.2770257226366</v>
      </c>
      <c r="GH232" s="28">
        <v>10.84833276829381</v>
      </c>
      <c r="GI232" s="28">
        <v>69.859020888422066</v>
      </c>
      <c r="GJ232" s="28">
        <v>4.1512367181364274E-4</v>
      </c>
      <c r="GK232" s="28">
        <v>54.023582768407046</v>
      </c>
      <c r="GL232" s="28">
        <v>120.20829340220514</v>
      </c>
      <c r="GM232" s="28">
        <v>91.005458222909184</v>
      </c>
      <c r="GN232" s="28">
        <v>4.657112552045322</v>
      </c>
      <c r="GO232" s="28">
        <v>228.03414637191329</v>
      </c>
      <c r="GP232" s="28">
        <v>8.4375921531174072</v>
      </c>
      <c r="GQ232" s="28">
        <v>911.9722168093457</v>
      </c>
      <c r="GR232" s="28">
        <v>363.41914773784259</v>
      </c>
      <c r="GS232" s="28">
        <v>152.53413346934326</v>
      </c>
      <c r="GT232" s="28">
        <v>0.7122642726657552</v>
      </c>
      <c r="GU232" s="28">
        <v>89.964456593628455</v>
      </c>
      <c r="GV232" s="28">
        <v>458.81025055736393</v>
      </c>
      <c r="GW232" s="28">
        <v>181.52876529288096</v>
      </c>
      <c r="GX232" s="28">
        <v>92.052669412144411</v>
      </c>
      <c r="GY232" s="28">
        <v>44.766154866607209</v>
      </c>
      <c r="GZ232" s="28">
        <v>1.8757819508888412E-3</v>
      </c>
      <c r="HA232" s="28">
        <v>109.14483216074439</v>
      </c>
      <c r="HB232" s="28">
        <v>169.56005858235054</v>
      </c>
      <c r="HC232" s="28">
        <v>73.034482727957823</v>
      </c>
      <c r="HD232" s="28">
        <v>9.3704036964032866</v>
      </c>
      <c r="HE232" s="28">
        <v>9.5359240782546593</v>
      </c>
      <c r="HF232" s="28">
        <v>12.500874178313227</v>
      </c>
      <c r="HG232" s="28">
        <v>146.84066159296361</v>
      </c>
      <c r="HH232" s="28">
        <v>34.739631113058884</v>
      </c>
      <c r="HI232" s="28">
        <v>38.358529570557401</v>
      </c>
      <c r="HJ232" s="29">
        <v>48.71005165922746</v>
      </c>
      <c r="HK232" s="27">
        <v>967.10014466837129</v>
      </c>
      <c r="HL232" s="28">
        <v>29.469151032210121</v>
      </c>
      <c r="HM232" s="28">
        <v>149.32743861890447</v>
      </c>
      <c r="HN232" s="28">
        <v>339.15380727812823</v>
      </c>
      <c r="HO232" s="28">
        <v>245.95123428566552</v>
      </c>
      <c r="HP232" s="28">
        <v>9.6107340794129605</v>
      </c>
      <c r="HQ232" s="28">
        <v>8009.3803698430229</v>
      </c>
      <c r="HR232" s="28">
        <v>0.8629867869672474</v>
      </c>
      <c r="HS232" s="28">
        <v>639.51456355849825</v>
      </c>
      <c r="HT232" s="28">
        <v>6120.4616788805151</v>
      </c>
      <c r="HU232" s="28">
        <v>1541.3007305524372</v>
      </c>
      <c r="HV232" s="28">
        <v>5938.2120811216291</v>
      </c>
      <c r="HW232" s="28">
        <v>0</v>
      </c>
      <c r="HX232" s="28">
        <v>44896.887591971048</v>
      </c>
      <c r="HY232" s="28">
        <v>2952.2777982149532</v>
      </c>
      <c r="HZ232" s="28">
        <v>986.45594864109989</v>
      </c>
      <c r="IA232" s="28">
        <v>6.0390494696505108</v>
      </c>
      <c r="IB232" s="28">
        <v>1102.9106993621106</v>
      </c>
      <c r="IC232" s="28">
        <v>1580.9917937239973</v>
      </c>
      <c r="ID232" s="28">
        <v>1284.1243390072641</v>
      </c>
      <c r="IE232" s="28">
        <v>293.41550756886414</v>
      </c>
      <c r="IF232" s="28">
        <v>13532.495806433406</v>
      </c>
      <c r="IG232" s="28">
        <v>785.31797614019513</v>
      </c>
      <c r="IH232" s="28">
        <v>21539.287215915527</v>
      </c>
      <c r="II232" s="28">
        <v>10184.970059787454</v>
      </c>
      <c r="IJ232" s="28">
        <v>6846.074181011174</v>
      </c>
      <c r="IK232" s="28">
        <v>478.09467997985507</v>
      </c>
      <c r="IL232" s="28">
        <v>6969.4812915474904</v>
      </c>
      <c r="IM232" s="28">
        <v>2833.1997971657452</v>
      </c>
      <c r="IN232" s="28">
        <v>7404.4334137309406</v>
      </c>
      <c r="IO232" s="28">
        <v>2853.9865967417049</v>
      </c>
      <c r="IP232" s="28">
        <v>927.73343292006211</v>
      </c>
      <c r="IQ232" s="28">
        <v>0.18963281218294978</v>
      </c>
      <c r="IR232" s="28">
        <v>3252.6954675045245</v>
      </c>
      <c r="IS232" s="28">
        <v>3977.1039235101548</v>
      </c>
      <c r="IT232" s="28">
        <v>1352.3002951776766</v>
      </c>
      <c r="IU232" s="28">
        <v>546.29702611606149</v>
      </c>
      <c r="IV232" s="28">
        <v>270.12830519257631</v>
      </c>
      <c r="IW232" s="28">
        <v>409.25116672979607</v>
      </c>
      <c r="IX232" s="28">
        <v>4469.4886344780371</v>
      </c>
      <c r="IY232" s="28">
        <v>1573.2686851972567</v>
      </c>
      <c r="IZ232" s="28">
        <v>1190.1728944550691</v>
      </c>
      <c r="JA232" s="29">
        <v>1781.3268829622218</v>
      </c>
      <c r="JB232" s="27">
        <v>134.10381134435767</v>
      </c>
      <c r="JC232" s="28">
        <v>5.3160726337062707</v>
      </c>
      <c r="JD232" s="28">
        <v>25.152096617151479</v>
      </c>
      <c r="JE232" s="28">
        <v>279.05526965201608</v>
      </c>
      <c r="JF232" s="28">
        <v>16.84252557635153</v>
      </c>
      <c r="JG232" s="28">
        <v>9.3812237876379392</v>
      </c>
      <c r="JH232" s="28">
        <v>958.98571997404292</v>
      </c>
      <c r="JI232" s="28">
        <v>0.11535976422158582</v>
      </c>
      <c r="JJ232" s="28">
        <v>75.795185331949</v>
      </c>
      <c r="JK232" s="28">
        <v>333.39846321008588</v>
      </c>
      <c r="JL232" s="28">
        <v>378.49670275040677</v>
      </c>
      <c r="JM232" s="28">
        <v>281.93926375755575</v>
      </c>
      <c r="JN232" s="28">
        <v>0.57679882110792913</v>
      </c>
      <c r="JO232" s="28">
        <v>5248.8692720821546</v>
      </c>
      <c r="JP232" s="28">
        <v>124.24246606664794</v>
      </c>
      <c r="JQ232" s="28">
        <v>18.927826877482538</v>
      </c>
      <c r="JR232" s="28">
        <v>0.5768791952952681</v>
      </c>
      <c r="JS232" s="28">
        <v>363.38472276713048</v>
      </c>
      <c r="JT232" s="28">
        <v>590.18055375763311</v>
      </c>
      <c r="JU232" s="28">
        <v>146.39154079719242</v>
      </c>
      <c r="JV232" s="28">
        <v>14.535330291919813</v>
      </c>
      <c r="JW232" s="28">
        <v>528.34772013486304</v>
      </c>
      <c r="JX232" s="28">
        <v>352.5394394611663</v>
      </c>
      <c r="JY232" s="28">
        <v>361.99894012733631</v>
      </c>
      <c r="JZ232" s="28">
        <v>946.87294473077645</v>
      </c>
      <c r="KA232" s="28">
        <v>266.59641511608481</v>
      </c>
      <c r="KB232" s="28">
        <v>42.337033469321995</v>
      </c>
      <c r="KC232" s="28">
        <v>309.62560717073637</v>
      </c>
      <c r="KD232" s="28">
        <v>294.51460421589621</v>
      </c>
      <c r="KE232" s="28">
        <v>1183.3872131269256</v>
      </c>
      <c r="KF232" s="28">
        <v>802.12755222975397</v>
      </c>
      <c r="KG232" s="28">
        <v>245.72494859643672</v>
      </c>
      <c r="KH232" s="28">
        <v>1.1615927096503604E-2</v>
      </c>
      <c r="KI232" s="28">
        <v>232.57930639821637</v>
      </c>
      <c r="KJ232" s="28">
        <v>589.67256411468361</v>
      </c>
      <c r="KK232" s="28">
        <v>240.87118769467119</v>
      </c>
      <c r="KL232" s="28">
        <v>60.450626973870193</v>
      </c>
      <c r="KM232" s="28">
        <v>76.716733746040646</v>
      </c>
      <c r="KN232" s="28">
        <v>43.620328790242326</v>
      </c>
      <c r="KO232" s="28">
        <v>394.99933295613675</v>
      </c>
      <c r="KP232" s="28">
        <v>273.98599758331636</v>
      </c>
      <c r="KQ232" s="28">
        <v>188.62806150876858</v>
      </c>
      <c r="KR232" s="29">
        <v>182.62036273275081</v>
      </c>
      <c r="KS232" s="35">
        <v>205566.33061559987</v>
      </c>
      <c r="KT232" s="28">
        <v>5.2476713107710786</v>
      </c>
      <c r="KU232" s="28">
        <v>116.11793497726339</v>
      </c>
      <c r="KV232" s="28">
        <v>3.5219270542087774E-2</v>
      </c>
      <c r="KW232" s="28">
        <v>0</v>
      </c>
      <c r="KX232" s="28">
        <v>0</v>
      </c>
      <c r="KY232" s="29">
        <v>4.4728473588451472</v>
      </c>
      <c r="KZ232" s="27">
        <v>6.5419939336014323</v>
      </c>
      <c r="LA232" s="28">
        <v>138.28914933483378</v>
      </c>
      <c r="LB232" s="28">
        <v>1.8159492687600476</v>
      </c>
      <c r="LC232" s="28">
        <v>0</v>
      </c>
      <c r="LD232" s="28">
        <v>0</v>
      </c>
      <c r="LE232" s="29">
        <v>11.69299940489082</v>
      </c>
      <c r="LF232" s="27">
        <v>20.312426018261597</v>
      </c>
      <c r="LG232" s="28">
        <v>459.26849498797867</v>
      </c>
      <c r="LH232" s="28">
        <v>1.7521901038117034</v>
      </c>
      <c r="LI232" s="28">
        <v>0</v>
      </c>
      <c r="LJ232" s="28">
        <v>-0.12979185954160766</v>
      </c>
      <c r="LK232" s="29">
        <v>18.884715563303914</v>
      </c>
      <c r="LL232" s="27">
        <v>2.8617729837095651</v>
      </c>
      <c r="LM232" s="28">
        <v>67.303887251914006</v>
      </c>
      <c r="LN232" s="28">
        <v>0.16711083116552206</v>
      </c>
      <c r="LO232" s="28">
        <v>0</v>
      </c>
      <c r="LP232" s="28">
        <v>-4.1777707791380514E-2</v>
      </c>
      <c r="LQ232" s="29">
        <v>5.055102642757042</v>
      </c>
      <c r="LR232" s="27">
        <v>8.5471712719890611</v>
      </c>
      <c r="LS232" s="28">
        <v>160.97172562246067</v>
      </c>
      <c r="LT232" s="28">
        <v>1.9724241396897835</v>
      </c>
      <c r="LU232" s="28">
        <v>0</v>
      </c>
      <c r="LV232" s="28">
        <v>0</v>
      </c>
      <c r="LW232" s="29">
        <v>51.283027631934374</v>
      </c>
      <c r="LX232" s="27">
        <v>275.29278504255194</v>
      </c>
      <c r="LY232" s="28">
        <v>3993.9028500844211</v>
      </c>
      <c r="LZ232" s="28">
        <v>52.642194005002089</v>
      </c>
      <c r="MA232" s="28">
        <v>0</v>
      </c>
      <c r="MB232" s="28">
        <v>-5.1779207218034848</v>
      </c>
      <c r="MC232" s="29">
        <v>1580.12880693703</v>
      </c>
      <c r="MD232" s="27">
        <v>37.261203843572218</v>
      </c>
      <c r="ME232" s="28">
        <v>713.84622100317313</v>
      </c>
      <c r="MF232" s="28">
        <v>7.7291042028462504</v>
      </c>
      <c r="MG232" s="28">
        <v>0</v>
      </c>
      <c r="MH232" s="28">
        <v>-0.8075183495511008</v>
      </c>
      <c r="MI232" s="29">
        <v>339.15770681146233</v>
      </c>
      <c r="MJ232" s="35">
        <v>8076.397677199855</v>
      </c>
      <c r="MK232" s="35">
        <v>213642.72829279973</v>
      </c>
      <c r="ML232" s="35">
        <v>175515.45376641143</v>
      </c>
      <c r="MM232" s="35">
        <v>11022.351670309923</v>
      </c>
      <c r="MN232" s="35">
        <v>-149216.0927525693</v>
      </c>
      <c r="MO232" s="35">
        <v>-11258.440976951755</v>
      </c>
      <c r="MP232" s="35">
        <v>239706</v>
      </c>
      <c r="MT232" s="12"/>
    </row>
    <row r="233" spans="2:358">
      <c r="B233" s="54" t="s">
        <v>5</v>
      </c>
      <c r="C233" s="63" t="s">
        <v>22</v>
      </c>
      <c r="D233" s="28">
        <v>32.063578898982456</v>
      </c>
      <c r="E233" s="28">
        <v>4.1436496951688131</v>
      </c>
      <c r="F233" s="28">
        <v>16.527416322517258</v>
      </c>
      <c r="G233" s="28">
        <v>2.1453187716838884</v>
      </c>
      <c r="H233" s="28">
        <v>6.6930327333429682</v>
      </c>
      <c r="I233" s="28">
        <v>16.447430208964796</v>
      </c>
      <c r="J233" s="28">
        <v>7.9030392834491572</v>
      </c>
      <c r="K233" s="28">
        <v>0.33060701095243644</v>
      </c>
      <c r="L233" s="28">
        <v>7.5140781007785513</v>
      </c>
      <c r="M233" s="28">
        <v>3.0366803089648333</v>
      </c>
      <c r="N233" s="28">
        <v>1.4829407100366263</v>
      </c>
      <c r="O233" s="28">
        <v>2.6258030965990162</v>
      </c>
      <c r="P233" s="28">
        <v>0.62909633726923675</v>
      </c>
      <c r="Q233" s="28">
        <v>0.84042987565801586</v>
      </c>
      <c r="R233" s="28">
        <v>6.9103901923358473</v>
      </c>
      <c r="S233" s="28">
        <v>18.101443910727887</v>
      </c>
      <c r="T233" s="28">
        <v>16.63905126460805</v>
      </c>
      <c r="U233" s="28">
        <v>7.5694423888980582</v>
      </c>
      <c r="V233" s="28">
        <v>53.045861319589193</v>
      </c>
      <c r="W233" s="28">
        <v>11.528478026770811</v>
      </c>
      <c r="X233" s="28">
        <v>3.9863907226270481</v>
      </c>
      <c r="Y233" s="28">
        <v>-6.4308972030040407E-4</v>
      </c>
      <c r="Z233" s="28">
        <v>1.9908389787015985</v>
      </c>
      <c r="AA233" s="28">
        <v>14.773476508795678</v>
      </c>
      <c r="AB233" s="28">
        <v>20.452131877765385</v>
      </c>
      <c r="AC233" s="28">
        <v>1.0432131698249769</v>
      </c>
      <c r="AD233" s="28">
        <v>14.347259036325152</v>
      </c>
      <c r="AE233" s="28">
        <v>14.833192252879</v>
      </c>
      <c r="AF233" s="28">
        <v>9.3771554612846817</v>
      </c>
      <c r="AG233" s="28">
        <v>8.6175895836362457</v>
      </c>
      <c r="AH233" s="28">
        <v>88.327480520160535</v>
      </c>
      <c r="AI233" s="28">
        <v>49.529033404066304</v>
      </c>
      <c r="AJ233" s="28">
        <v>0.19225512890881311</v>
      </c>
      <c r="AK233" s="28">
        <v>39.211052098831992</v>
      </c>
      <c r="AL233" s="28">
        <v>15.539529853288499</v>
      </c>
      <c r="AM233" s="28">
        <v>0.51192614336933051</v>
      </c>
      <c r="AN233" s="28">
        <v>39.167973079957406</v>
      </c>
      <c r="AO233" s="28">
        <v>2.6970486828043425</v>
      </c>
      <c r="AP233" s="28">
        <v>112.1847654967505</v>
      </c>
      <c r="AQ233" s="28">
        <v>105.5098665118354</v>
      </c>
      <c r="AR233" s="28">
        <v>525.88012025725652</v>
      </c>
      <c r="AS233" s="28">
        <v>25.196944543406385</v>
      </c>
      <c r="AT233" s="28">
        <v>18.402457816558432</v>
      </c>
      <c r="AU233" s="27">
        <v>7.1207190134802474</v>
      </c>
      <c r="AV233" s="28">
        <v>3.3065630905607524</v>
      </c>
      <c r="AW233" s="28">
        <v>9.8351829911433182</v>
      </c>
      <c r="AX233" s="28">
        <v>2.1604669638750025</v>
      </c>
      <c r="AY233" s="28">
        <v>1.8412592775785184</v>
      </c>
      <c r="AZ233" s="28">
        <v>4.5274862763055053</v>
      </c>
      <c r="BA233" s="28">
        <v>3.7019619154440111</v>
      </c>
      <c r="BB233" s="28">
        <v>3.6560624669742685E-2</v>
      </c>
      <c r="BC233" s="28">
        <v>3.9225024839282434</v>
      </c>
      <c r="BD233" s="28">
        <v>4.6467148487222234</v>
      </c>
      <c r="BE233" s="28">
        <v>1.6677095153456218</v>
      </c>
      <c r="BF233" s="28">
        <v>3.2724144763708112</v>
      </c>
      <c r="BG233" s="28">
        <v>0.58839022017091291</v>
      </c>
      <c r="BH233" s="28">
        <v>1.6669106644675236</v>
      </c>
      <c r="BI233" s="28">
        <v>17.862215992780364</v>
      </c>
      <c r="BJ233" s="28">
        <v>13.932655435933494</v>
      </c>
      <c r="BK233" s="28">
        <v>1.9377587952311879</v>
      </c>
      <c r="BL233" s="28">
        <v>11.889486729736074</v>
      </c>
      <c r="BM233" s="28">
        <v>117.96142870110718</v>
      </c>
      <c r="BN233" s="28">
        <v>23.600739414122295</v>
      </c>
      <c r="BO233" s="28">
        <v>1.9723683562067533</v>
      </c>
      <c r="BP233" s="28">
        <v>1.08987165640048</v>
      </c>
      <c r="BQ233" s="28">
        <v>2.0128494891244602</v>
      </c>
      <c r="BR233" s="28">
        <v>87.410398260069726</v>
      </c>
      <c r="BS233" s="28">
        <v>62.453062032054461</v>
      </c>
      <c r="BT233" s="28">
        <v>337.39601889855277</v>
      </c>
      <c r="BU233" s="28">
        <v>14.333746798506706</v>
      </c>
      <c r="BV233" s="28">
        <v>13.225274853113033</v>
      </c>
      <c r="BW233" s="28">
        <v>30.53906252022486</v>
      </c>
      <c r="BX233" s="28">
        <v>5.1479335570901243</v>
      </c>
      <c r="BY233" s="28">
        <v>54.462574453604788</v>
      </c>
      <c r="BZ233" s="28">
        <v>14.976931817756501</v>
      </c>
      <c r="CA233" s="28">
        <v>4.8488837571542029E-2</v>
      </c>
      <c r="CB233" s="28">
        <v>35.364860334533169</v>
      </c>
      <c r="CC233" s="28">
        <v>6.984694457842191</v>
      </c>
      <c r="CD233" s="28">
        <v>0.24420348599019986</v>
      </c>
      <c r="CE233" s="28">
        <v>13.455651519855095</v>
      </c>
      <c r="CF233" s="28">
        <v>1.6265398290987616</v>
      </c>
      <c r="CG233" s="28">
        <v>6.8239212925087216</v>
      </c>
      <c r="CH233" s="28">
        <v>48.412838162956177</v>
      </c>
      <c r="CI233" s="28">
        <v>260.45536284953727</v>
      </c>
      <c r="CJ233" s="28">
        <v>16.89164607703287</v>
      </c>
      <c r="CK233" s="29">
        <v>9.2419877832215089</v>
      </c>
      <c r="CL233" s="27">
        <v>32.583056498169981</v>
      </c>
      <c r="CM233" s="28">
        <v>11.107440961091079</v>
      </c>
      <c r="CN233" s="28">
        <v>69.908878058378903</v>
      </c>
      <c r="CO233" s="28">
        <v>5.8122724866475437</v>
      </c>
      <c r="CP233" s="28">
        <v>17.107260971401171</v>
      </c>
      <c r="CQ233" s="28">
        <v>24.3367014891591</v>
      </c>
      <c r="CR233" s="28">
        <v>44.1734252011968</v>
      </c>
      <c r="CS233" s="28">
        <v>1.0798999129276325</v>
      </c>
      <c r="CT233" s="28">
        <v>24.064928359799595</v>
      </c>
      <c r="CU233" s="28">
        <v>25.001591412378399</v>
      </c>
      <c r="CV233" s="28">
        <v>22.715201449124848</v>
      </c>
      <c r="CW233" s="28">
        <v>22.272208802761313</v>
      </c>
      <c r="CX233" s="28">
        <v>2.9036377496186407</v>
      </c>
      <c r="CY233" s="28">
        <v>16.012418702901389</v>
      </c>
      <c r="CZ233" s="28">
        <v>512.12762349119294</v>
      </c>
      <c r="DA233" s="28">
        <v>27.729220988582011</v>
      </c>
      <c r="DB233" s="28">
        <v>67.991563063438321</v>
      </c>
      <c r="DC233" s="28">
        <v>131.00595388071832</v>
      </c>
      <c r="DD233" s="28">
        <v>471.79011253345107</v>
      </c>
      <c r="DE233" s="28">
        <v>175.33606961344992</v>
      </c>
      <c r="DF233" s="28">
        <v>17.193915128696943</v>
      </c>
      <c r="DG233" s="28">
        <v>11.716476974862696</v>
      </c>
      <c r="DH233" s="28">
        <v>3.0679346247519144</v>
      </c>
      <c r="DI233" s="28">
        <v>457.38714712551155</v>
      </c>
      <c r="DJ233" s="28">
        <v>231.32885033763759</v>
      </c>
      <c r="DK233" s="28">
        <v>687.08724551808609</v>
      </c>
      <c r="DL233" s="28">
        <v>79.6482761255171</v>
      </c>
      <c r="DM233" s="28">
        <v>47.380374598254619</v>
      </c>
      <c r="DN233" s="28">
        <v>107.79534754162279</v>
      </c>
      <c r="DO233" s="28">
        <v>62.220329858206306</v>
      </c>
      <c r="DP233" s="28">
        <v>321.23593669520483</v>
      </c>
      <c r="DQ233" s="28">
        <v>236.306176384146</v>
      </c>
      <c r="DR233" s="28">
        <v>1.2417524592637734</v>
      </c>
      <c r="DS233" s="28">
        <v>196.75648514488435</v>
      </c>
      <c r="DT233" s="28">
        <v>111.77261302600211</v>
      </c>
      <c r="DU233" s="28">
        <v>4.1512894375297105</v>
      </c>
      <c r="DV233" s="28">
        <v>183.21284388070058</v>
      </c>
      <c r="DW233" s="28">
        <v>21.619967364210698</v>
      </c>
      <c r="DX233" s="28">
        <v>374.3934258639656</v>
      </c>
      <c r="DY233" s="28">
        <v>402.16425973926209</v>
      </c>
      <c r="DZ233" s="28">
        <v>2624.5725841409298</v>
      </c>
      <c r="EA233" s="28">
        <v>140.55636217637817</v>
      </c>
      <c r="EB233" s="29">
        <v>96.013084098938833</v>
      </c>
      <c r="EC233" s="27">
        <v>12.601113628151341</v>
      </c>
      <c r="ED233" s="28">
        <v>1.2811006597740846</v>
      </c>
      <c r="EE233" s="28">
        <v>17.986806432244126</v>
      </c>
      <c r="EF233" s="28">
        <v>2.7409965972956707</v>
      </c>
      <c r="EG233" s="28">
        <v>0.49852727075351222</v>
      </c>
      <c r="EH233" s="28">
        <v>10.731961334972144</v>
      </c>
      <c r="EI233" s="28">
        <v>2.9379314997147028</v>
      </c>
      <c r="EJ233" s="28">
        <v>1.5947822878017918E-3</v>
      </c>
      <c r="EK233" s="28">
        <v>16.156315339459738</v>
      </c>
      <c r="EL233" s="28">
        <v>5.4336613135994645</v>
      </c>
      <c r="EM233" s="28">
        <v>1.1561815910988229</v>
      </c>
      <c r="EN233" s="28">
        <v>2.9692816697752629</v>
      </c>
      <c r="EO233" s="28">
        <v>0.19134797410409854</v>
      </c>
      <c r="EP233" s="28">
        <v>1.5283240798729811</v>
      </c>
      <c r="EQ233" s="28">
        <v>65.872297492900017</v>
      </c>
      <c r="ER233" s="28">
        <v>2.9153844405072125</v>
      </c>
      <c r="ES233" s="28">
        <v>2.5922397813201083</v>
      </c>
      <c r="ET233" s="28">
        <v>9.602558227772958</v>
      </c>
      <c r="EU233" s="28">
        <v>83.385049065339871</v>
      </c>
      <c r="EV233" s="28">
        <v>9.7027034669488987</v>
      </c>
      <c r="EW233" s="28">
        <v>4.4768029611964613</v>
      </c>
      <c r="EX233" s="28">
        <v>2.3823043739312637</v>
      </c>
      <c r="EY233" s="28">
        <v>0.95181984528854591</v>
      </c>
      <c r="EZ233" s="28">
        <v>10.759025139156744</v>
      </c>
      <c r="FA233" s="28">
        <v>95.776019892188188</v>
      </c>
      <c r="FB233" s="28">
        <v>45.634593728654373</v>
      </c>
      <c r="FC233" s="28">
        <v>6.5589990223020518</v>
      </c>
      <c r="FD233" s="28">
        <v>27.868494428465223</v>
      </c>
      <c r="FE233" s="28">
        <v>16.315944428426288</v>
      </c>
      <c r="FF233" s="28">
        <v>7.983632887112476</v>
      </c>
      <c r="FG233" s="28">
        <v>94.099982691375061</v>
      </c>
      <c r="FH233" s="28">
        <v>25.021048942655213</v>
      </c>
      <c r="FI233" s="28">
        <v>0.27264787587156442</v>
      </c>
      <c r="FJ233" s="28">
        <v>39.57989186853893</v>
      </c>
      <c r="FK233" s="28">
        <v>11.947220503796409</v>
      </c>
      <c r="FL233" s="28">
        <v>0.45113842635941437</v>
      </c>
      <c r="FM233" s="28">
        <v>18.307101257871416</v>
      </c>
      <c r="FN233" s="28">
        <v>2.1745418568021635</v>
      </c>
      <c r="FO233" s="28">
        <v>31.018723199136325</v>
      </c>
      <c r="FP233" s="28">
        <v>66.283406664462873</v>
      </c>
      <c r="FQ233" s="28">
        <v>321.15864258185462</v>
      </c>
      <c r="FR233" s="28">
        <v>22.970831525940817</v>
      </c>
      <c r="FS233" s="29">
        <v>10.558370217077325</v>
      </c>
      <c r="FT233" s="27">
        <v>31.650440286361345</v>
      </c>
      <c r="FU233" s="28">
        <v>1.9714413438650158</v>
      </c>
      <c r="FV233" s="28">
        <v>26.299344399652913</v>
      </c>
      <c r="FW233" s="28">
        <v>1.4751726524467095</v>
      </c>
      <c r="FX233" s="28">
        <v>0.59269978960186775</v>
      </c>
      <c r="FY233" s="28">
        <v>10.33749933720749</v>
      </c>
      <c r="FZ233" s="28">
        <v>34.701326082168322</v>
      </c>
      <c r="GA233" s="28">
        <v>4.167432420554467E-2</v>
      </c>
      <c r="GB233" s="28">
        <v>43.845523505292491</v>
      </c>
      <c r="GC233" s="28">
        <v>9.2651035321019179</v>
      </c>
      <c r="GD233" s="28">
        <v>3.0204092392873814</v>
      </c>
      <c r="GE233" s="28">
        <v>27.675686257688142</v>
      </c>
      <c r="GF233" s="28">
        <v>0.74443776721414756</v>
      </c>
      <c r="GG233" s="28">
        <v>6.0155432723565045</v>
      </c>
      <c r="GH233" s="28">
        <v>24.900931861735014</v>
      </c>
      <c r="GI233" s="28">
        <v>6.2742175154852315</v>
      </c>
      <c r="GJ233" s="28">
        <v>3.0520126531804266</v>
      </c>
      <c r="GK233" s="28">
        <v>20.166004678806733</v>
      </c>
      <c r="GL233" s="28">
        <v>378.34807564686145</v>
      </c>
      <c r="GM233" s="28">
        <v>67.152864850473094</v>
      </c>
      <c r="GN233" s="28">
        <v>5.1310606863805495</v>
      </c>
      <c r="GO233" s="28">
        <v>23.753815102124882</v>
      </c>
      <c r="GP233" s="28">
        <v>3.1764612362594851</v>
      </c>
      <c r="GQ233" s="28">
        <v>198.00139781350609</v>
      </c>
      <c r="GR233" s="28">
        <v>123.31315487179683</v>
      </c>
      <c r="GS233" s="28">
        <v>208.14491898486321</v>
      </c>
      <c r="GT233" s="28">
        <v>7.9048255657547566</v>
      </c>
      <c r="GU233" s="28">
        <v>20.99562948987279</v>
      </c>
      <c r="GV233" s="28">
        <v>189.4111628250912</v>
      </c>
      <c r="GW233" s="28">
        <v>12.724654809555126</v>
      </c>
      <c r="GX233" s="28">
        <v>79.381264322924295</v>
      </c>
      <c r="GY233" s="28">
        <v>28.842871461095676</v>
      </c>
      <c r="GZ233" s="28">
        <v>0.50021607806781054</v>
      </c>
      <c r="HA233" s="28">
        <v>42.266102824341786</v>
      </c>
      <c r="HB233" s="28">
        <v>28.919928525023625</v>
      </c>
      <c r="HC233" s="28">
        <v>0.8679220852895928</v>
      </c>
      <c r="HD233" s="28">
        <v>32.83853328487951</v>
      </c>
      <c r="HE233" s="28">
        <v>4.4437199761677206</v>
      </c>
      <c r="HF233" s="28">
        <v>60.514934483086094</v>
      </c>
      <c r="HG233" s="28">
        <v>109.08693646494677</v>
      </c>
      <c r="HH233" s="28">
        <v>276.43670250953409</v>
      </c>
      <c r="HI233" s="28">
        <v>29.824587328013678</v>
      </c>
      <c r="HJ233" s="29">
        <v>22.874905104073196</v>
      </c>
      <c r="HK233" s="27">
        <v>251.5460837169785</v>
      </c>
      <c r="HL233" s="28">
        <v>27.652426414978478</v>
      </c>
      <c r="HM233" s="28">
        <v>170.58369612134652</v>
      </c>
      <c r="HN233" s="28">
        <v>24.527823033926314</v>
      </c>
      <c r="HO233" s="28">
        <v>20.642938935610506</v>
      </c>
      <c r="HP233" s="28">
        <v>114.58964538555709</v>
      </c>
      <c r="HQ233" s="28">
        <v>138.44583154376616</v>
      </c>
      <c r="HR233" s="28">
        <v>0.13028868518837169</v>
      </c>
      <c r="HS233" s="28">
        <v>319.04780429870857</v>
      </c>
      <c r="HT233" s="28">
        <v>342.04875714329569</v>
      </c>
      <c r="HU233" s="28">
        <v>30.28285914359255</v>
      </c>
      <c r="HV233" s="28">
        <v>287.75482863712972</v>
      </c>
      <c r="HW233" s="28">
        <v>9.5885857265787831</v>
      </c>
      <c r="HX233" s="28">
        <v>131.89005261211716</v>
      </c>
      <c r="HY233" s="28">
        <v>4452.7386365682923</v>
      </c>
      <c r="HZ233" s="28">
        <v>149.58106545608734</v>
      </c>
      <c r="IA233" s="28">
        <v>94.607287019013938</v>
      </c>
      <c r="IB233" s="28">
        <v>257.06059191720385</v>
      </c>
      <c r="IC233" s="28">
        <v>2880.6166700332797</v>
      </c>
      <c r="ID233" s="28">
        <v>446.2500667552298</v>
      </c>
      <c r="IE233" s="28">
        <v>160.82163011129734</v>
      </c>
      <c r="IF233" s="28">
        <v>514.65224591593517</v>
      </c>
      <c r="IG233" s="28">
        <v>167.17264274078838</v>
      </c>
      <c r="IH233" s="28">
        <v>2490.684806809697</v>
      </c>
      <c r="II233" s="28">
        <v>1115.1698163916344</v>
      </c>
      <c r="IJ233" s="28">
        <v>6054.6085043831927</v>
      </c>
      <c r="IK233" s="28">
        <v>138.37980656342083</v>
      </c>
      <c r="IL233" s="28">
        <v>758.92864517964574</v>
      </c>
      <c r="IM233" s="28">
        <v>1257.7221975337213</v>
      </c>
      <c r="IN233" s="28">
        <v>166.18296167396232</v>
      </c>
      <c r="IO233" s="28">
        <v>922.49102087601011</v>
      </c>
      <c r="IP233" s="28">
        <v>264.45406038081188</v>
      </c>
      <c r="IQ233" s="28">
        <v>23.82835950163371</v>
      </c>
      <c r="IR233" s="28">
        <v>791.96721996561473</v>
      </c>
      <c r="IS233" s="28">
        <v>254.20769782803652</v>
      </c>
      <c r="IT233" s="28">
        <v>9.7120150576607784</v>
      </c>
      <c r="IU233" s="28">
        <v>449.80167114799929</v>
      </c>
      <c r="IV233" s="28">
        <v>40.028743391701944</v>
      </c>
      <c r="IW233" s="28">
        <v>745.01633284736351</v>
      </c>
      <c r="IX233" s="28">
        <v>1163.3168320779137</v>
      </c>
      <c r="IY233" s="28">
        <v>6873.1540709133787</v>
      </c>
      <c r="IZ233" s="28">
        <v>481.44993340170248</v>
      </c>
      <c r="JA233" s="29">
        <v>417.62625427617161</v>
      </c>
      <c r="JB233" s="27">
        <v>9.1010906290868618</v>
      </c>
      <c r="JC233" s="28">
        <v>1.0450501373459036</v>
      </c>
      <c r="JD233" s="28">
        <v>10.081789462516884</v>
      </c>
      <c r="JE233" s="28">
        <v>0.52691150088412164</v>
      </c>
      <c r="JF233" s="28">
        <v>0.71288092651157398</v>
      </c>
      <c r="JG233" s="28">
        <v>19.757417094607742</v>
      </c>
      <c r="JH233" s="28">
        <v>8.6767611345782818</v>
      </c>
      <c r="JI233" s="28">
        <v>1.7741999804564753E-2</v>
      </c>
      <c r="JJ233" s="28">
        <v>13.205540510890554</v>
      </c>
      <c r="JK233" s="28">
        <v>5.8317564274659999</v>
      </c>
      <c r="JL233" s="28">
        <v>2.5722814315868145</v>
      </c>
      <c r="JM233" s="28">
        <v>9.5994329746993206</v>
      </c>
      <c r="JN233" s="28">
        <v>1.1780394714071931</v>
      </c>
      <c r="JO233" s="28">
        <v>5.4516724820238229</v>
      </c>
      <c r="JP233" s="28">
        <v>48.981181423498072</v>
      </c>
      <c r="JQ233" s="28">
        <v>26.188072510910157</v>
      </c>
      <c r="JR233" s="28">
        <v>5.8764479912779146</v>
      </c>
      <c r="JS233" s="28">
        <v>45.018063879388457</v>
      </c>
      <c r="JT233" s="28">
        <v>200.4701965379428</v>
      </c>
      <c r="JU233" s="28">
        <v>14.749788707407728</v>
      </c>
      <c r="JV233" s="28">
        <v>2.8534925427156286</v>
      </c>
      <c r="JW233" s="28">
        <v>9.415124507525773</v>
      </c>
      <c r="JX233" s="28">
        <v>24.654036601164659</v>
      </c>
      <c r="JY233" s="28">
        <v>6.9140899444356405</v>
      </c>
      <c r="JZ233" s="28">
        <v>61.469328175478573</v>
      </c>
      <c r="KA233" s="28">
        <v>64.12744271765348</v>
      </c>
      <c r="KB233" s="28">
        <v>59.694421785639342</v>
      </c>
      <c r="KC233" s="28">
        <v>25.562496008920267</v>
      </c>
      <c r="KD233" s="28">
        <v>18.391219943102524</v>
      </c>
      <c r="KE233" s="28">
        <v>11.397492091317307</v>
      </c>
      <c r="KF233" s="28">
        <v>78.001437325669414</v>
      </c>
      <c r="KG233" s="28">
        <v>19.929807447584203</v>
      </c>
      <c r="KH233" s="28">
        <v>0.56557678977139203</v>
      </c>
      <c r="KI233" s="28">
        <v>47.977871315531225</v>
      </c>
      <c r="KJ233" s="28">
        <v>13.589668402728366</v>
      </c>
      <c r="KK233" s="28">
        <v>0.43673524991582008</v>
      </c>
      <c r="KL233" s="28">
        <v>23.469469113883353</v>
      </c>
      <c r="KM233" s="28">
        <v>2.6301174861728041</v>
      </c>
      <c r="KN233" s="28">
        <v>18.6458129614171</v>
      </c>
      <c r="KO233" s="28">
        <v>74.015629342552316</v>
      </c>
      <c r="KP233" s="28">
        <v>400.40099944477777</v>
      </c>
      <c r="KQ233" s="28">
        <v>24.971337758501843</v>
      </c>
      <c r="KR233" s="29">
        <v>12.699869977835105</v>
      </c>
      <c r="KS233" s="35">
        <v>50873.42206320171</v>
      </c>
      <c r="KT233" s="28">
        <v>6.9104013750695739</v>
      </c>
      <c r="KU233" s="28">
        <v>358.39854404338109</v>
      </c>
      <c r="KV233" s="28">
        <v>0</v>
      </c>
      <c r="KW233" s="28">
        <v>0</v>
      </c>
      <c r="KX233" s="28">
        <v>0</v>
      </c>
      <c r="KY233" s="29">
        <v>0.10470305113741779</v>
      </c>
      <c r="KZ233" s="27">
        <v>4.05736439998587</v>
      </c>
      <c r="LA233" s="28">
        <v>185.27310916513306</v>
      </c>
      <c r="LB233" s="28">
        <v>0</v>
      </c>
      <c r="LC233" s="28">
        <v>0</v>
      </c>
      <c r="LD233" s="28">
        <v>0</v>
      </c>
      <c r="LE233" s="29">
        <v>-6.3229377792261525</v>
      </c>
      <c r="LF233" s="27">
        <v>42.264032873451164</v>
      </c>
      <c r="LG233" s="28">
        <v>2470.6083564502214</v>
      </c>
      <c r="LH233" s="28">
        <v>0</v>
      </c>
      <c r="LI233" s="28">
        <v>0</v>
      </c>
      <c r="LJ233" s="28">
        <v>0</v>
      </c>
      <c r="LK233" s="29">
        <v>84.834326854680967</v>
      </c>
      <c r="LL233" s="27">
        <v>5.6079055171692707</v>
      </c>
      <c r="LM233" s="28">
        <v>296.17345070338047</v>
      </c>
      <c r="LN233" s="28">
        <v>0</v>
      </c>
      <c r="LO233" s="28">
        <v>0</v>
      </c>
      <c r="LP233" s="28">
        <v>0</v>
      </c>
      <c r="LQ233" s="29">
        <v>2.0910834131817619</v>
      </c>
      <c r="LR233" s="27">
        <v>8.3778137281752088</v>
      </c>
      <c r="LS233" s="28">
        <v>382.46540932973778</v>
      </c>
      <c r="LT233" s="28">
        <v>0</v>
      </c>
      <c r="LU233" s="28">
        <v>0</v>
      </c>
      <c r="LV233" s="28">
        <v>0</v>
      </c>
      <c r="LW233" s="29">
        <v>-10.563330352916568</v>
      </c>
      <c r="LX233" s="27">
        <v>134.5082415306785</v>
      </c>
      <c r="LY233" s="28">
        <v>4979.666814114481</v>
      </c>
      <c r="LZ233" s="28">
        <v>0</v>
      </c>
      <c r="MA233" s="28">
        <v>0</v>
      </c>
      <c r="MB233" s="28">
        <v>0</v>
      </c>
      <c r="MC233" s="29">
        <v>0</v>
      </c>
      <c r="MD233" s="27">
        <v>6.4611706480013398</v>
      </c>
      <c r="ME233" s="28">
        <v>261.06744058847374</v>
      </c>
      <c r="MF233" s="28">
        <v>0</v>
      </c>
      <c r="MG233" s="28">
        <v>0</v>
      </c>
      <c r="MH233" s="28">
        <v>0</v>
      </c>
      <c r="MI233" s="29">
        <v>4.5183011524484895E-2</v>
      </c>
      <c r="MJ233" s="35">
        <v>9212.0290826657201</v>
      </c>
      <c r="MK233" s="35">
        <v>60085.451145867431</v>
      </c>
      <c r="ML233" s="35">
        <v>82529.886272440053</v>
      </c>
      <c r="MM233" s="35">
        <v>38073.801045454878</v>
      </c>
      <c r="MN233" s="35">
        <v>-28162.713697116797</v>
      </c>
      <c r="MO233" s="35">
        <v>-6379.4247666455367</v>
      </c>
      <c r="MP233" s="35">
        <v>146147</v>
      </c>
      <c r="MT233" s="12"/>
    </row>
    <row r="234" spans="2:358">
      <c r="B234" s="54" t="s">
        <v>5</v>
      </c>
      <c r="C234" s="63" t="s">
        <v>23</v>
      </c>
      <c r="D234" s="28">
        <v>19.084830896584158</v>
      </c>
      <c r="E234" s="28">
        <v>3.2072018726624827</v>
      </c>
      <c r="F234" s="28">
        <v>3.9595084847684973E-2</v>
      </c>
      <c r="G234" s="28">
        <v>0.27716559393379481</v>
      </c>
      <c r="H234" s="28">
        <v>0.11878525454305491</v>
      </c>
      <c r="I234" s="28">
        <v>3.9595084847684973E-2</v>
      </c>
      <c r="J234" s="28">
        <v>28.66684142972392</v>
      </c>
      <c r="K234" s="28">
        <v>7.2854956119740351</v>
      </c>
      <c r="L234" s="28">
        <v>0.11878525454305491</v>
      </c>
      <c r="M234" s="28">
        <v>19.480781745061005</v>
      </c>
      <c r="N234" s="28">
        <v>0</v>
      </c>
      <c r="O234" s="28">
        <v>8.8692990058814338</v>
      </c>
      <c r="P234" s="28">
        <v>3.8011281453777572</v>
      </c>
      <c r="Q234" s="28">
        <v>2.692465769642578</v>
      </c>
      <c r="R234" s="28">
        <v>3.9595084847684973E-2</v>
      </c>
      <c r="S234" s="28">
        <v>188.82895963860963</v>
      </c>
      <c r="T234" s="28">
        <v>71.706698659157482</v>
      </c>
      <c r="U234" s="28">
        <v>12.274476302782341</v>
      </c>
      <c r="V234" s="28">
        <v>11.442979520980957</v>
      </c>
      <c r="W234" s="28">
        <v>5.2265511998944163</v>
      </c>
      <c r="X234" s="28">
        <v>1.2274476302782342</v>
      </c>
      <c r="Y234" s="28">
        <v>3.9595084847684973E-2</v>
      </c>
      <c r="Z234" s="28">
        <v>0.35635576362916477</v>
      </c>
      <c r="AA234" s="28">
        <v>3.4447723817485927</v>
      </c>
      <c r="AB234" s="28">
        <v>95.265774143530052</v>
      </c>
      <c r="AC234" s="28">
        <v>3.9595084847684973E-2</v>
      </c>
      <c r="AD234" s="28">
        <v>1.3858279696689741</v>
      </c>
      <c r="AE234" s="28">
        <v>82.634942077118538</v>
      </c>
      <c r="AF234" s="28">
        <v>1.3066377999736041</v>
      </c>
      <c r="AG234" s="28">
        <v>570.56517265514049</v>
      </c>
      <c r="AH234" s="28">
        <v>821.08327448644332</v>
      </c>
      <c r="AI234" s="28">
        <v>255.19032184332966</v>
      </c>
      <c r="AJ234" s="28">
        <v>0.35635576362916477</v>
      </c>
      <c r="AK234" s="28">
        <v>8.1565874786231038</v>
      </c>
      <c r="AL234" s="28">
        <v>12.868402575497617</v>
      </c>
      <c r="AM234" s="28">
        <v>1.0690672908874943</v>
      </c>
      <c r="AN234" s="28">
        <v>0.91068695149675438</v>
      </c>
      <c r="AO234" s="28">
        <v>7.9190169695369947E-2</v>
      </c>
      <c r="AP234" s="28">
        <v>4.7514101817221972</v>
      </c>
      <c r="AQ234" s="28">
        <v>58.798700998812187</v>
      </c>
      <c r="AR234" s="28">
        <v>36.863023993194709</v>
      </c>
      <c r="AS234" s="28">
        <v>37.932091284082205</v>
      </c>
      <c r="AT234" s="28">
        <v>15.75884376937862</v>
      </c>
      <c r="AU234" s="27">
        <v>11.030990810297402</v>
      </c>
      <c r="AV234" s="28">
        <v>2.7712905251993205</v>
      </c>
      <c r="AW234" s="28">
        <v>3.5678774310323139E-2</v>
      </c>
      <c r="AX234" s="28">
        <v>0.80442445424574227</v>
      </c>
      <c r="AY234" s="28">
        <v>2.7098451701595038E-2</v>
      </c>
      <c r="AZ234" s="28">
        <v>1.214051616876753E-2</v>
      </c>
      <c r="BA234" s="28">
        <v>14.703317661026411</v>
      </c>
      <c r="BB234" s="28">
        <v>0.62354613107309176</v>
      </c>
      <c r="BC234" s="28">
        <v>0.33734754949121759</v>
      </c>
      <c r="BD234" s="28">
        <v>12.515924492576866</v>
      </c>
      <c r="BE234" s="28">
        <v>2.5023806533514509E-2</v>
      </c>
      <c r="BF234" s="28">
        <v>10.990343132745011</v>
      </c>
      <c r="BG234" s="28">
        <v>3.798649689852136</v>
      </c>
      <c r="BH234" s="28">
        <v>5.9237266645493367</v>
      </c>
      <c r="BI234" s="28">
        <v>0.15211503275592902</v>
      </c>
      <c r="BJ234" s="28">
        <v>130.03102403848791</v>
      </c>
      <c r="BK234" s="28">
        <v>8.5547097054184711</v>
      </c>
      <c r="BL234" s="28">
        <v>13.075976236345371</v>
      </c>
      <c r="BM234" s="28">
        <v>26.59510692575407</v>
      </c>
      <c r="BN234" s="28">
        <v>3.5950783343471482</v>
      </c>
      <c r="BO234" s="28">
        <v>0.56863206637723196</v>
      </c>
      <c r="BP234" s="28">
        <v>0.73327180885157295</v>
      </c>
      <c r="BQ234" s="28">
        <v>0.47073954992780265</v>
      </c>
      <c r="BR234" s="28">
        <v>9.5944911281764593</v>
      </c>
      <c r="BS234" s="28">
        <v>186.33884048084496</v>
      </c>
      <c r="BT234" s="28">
        <v>153.33062114700436</v>
      </c>
      <c r="BU234" s="28">
        <v>0.35455942051529304</v>
      </c>
      <c r="BV234" s="28">
        <v>24.710919306683994</v>
      </c>
      <c r="BW234" s="28">
        <v>2.376493233584589</v>
      </c>
      <c r="BX234" s="28">
        <v>375.36926413178975</v>
      </c>
      <c r="BY234" s="28">
        <v>579.49588176762734</v>
      </c>
      <c r="BZ234" s="28">
        <v>93.749629339095677</v>
      </c>
      <c r="CA234" s="28">
        <v>0.2090012910066309</v>
      </c>
      <c r="CB234" s="28">
        <v>3.5294580760678604</v>
      </c>
      <c r="CC234" s="28">
        <v>6.7746385383020682</v>
      </c>
      <c r="CD234" s="28">
        <v>0.7173149700896696</v>
      </c>
      <c r="CE234" s="28">
        <v>0.36321658183395011</v>
      </c>
      <c r="CF234" s="28">
        <v>3.416761301505461E-2</v>
      </c>
      <c r="CG234" s="28">
        <v>1.6634043925410096</v>
      </c>
      <c r="CH234" s="28">
        <v>30.228886357002075</v>
      </c>
      <c r="CI234" s="28">
        <v>20.06584000115831</v>
      </c>
      <c r="CJ234" s="28">
        <v>24.606393048277365</v>
      </c>
      <c r="CK234" s="29">
        <v>8.5083503504280298</v>
      </c>
      <c r="CL234" s="27">
        <v>20.688170926936099</v>
      </c>
      <c r="CM234" s="28">
        <v>3.1948820925141823</v>
      </c>
      <c r="CN234" s="28">
        <v>0.10475023254144861</v>
      </c>
      <c r="CO234" s="28">
        <v>0.68087651151941597</v>
      </c>
      <c r="CP234" s="28">
        <v>0.20950046508289721</v>
      </c>
      <c r="CQ234" s="28">
        <v>0</v>
      </c>
      <c r="CR234" s="28">
        <v>133.71367183915913</v>
      </c>
      <c r="CS234" s="28">
        <v>9.4275209287303738</v>
      </c>
      <c r="CT234" s="28">
        <v>0.94275209287303752</v>
      </c>
      <c r="CU234" s="28">
        <v>53.684494177492411</v>
      </c>
      <c r="CV234" s="28">
        <v>0.10475023254144861</v>
      </c>
      <c r="CW234" s="28">
        <v>27.601686274671707</v>
      </c>
      <c r="CX234" s="28">
        <v>7.751517208067197</v>
      </c>
      <c r="CY234" s="28">
        <v>22.678425345223623</v>
      </c>
      <c r="CZ234" s="28">
        <v>1.0475023254144862</v>
      </c>
      <c r="DA234" s="28">
        <v>402.86939435441133</v>
      </c>
      <c r="DB234" s="28">
        <v>167.28612136869341</v>
      </c>
      <c r="DC234" s="28">
        <v>92.494455334099115</v>
      </c>
      <c r="DD234" s="28">
        <v>81.967056963683532</v>
      </c>
      <c r="DE234" s="28">
        <v>20.321545113041029</v>
      </c>
      <c r="DF234" s="28">
        <v>2.252129999641145</v>
      </c>
      <c r="DG234" s="28">
        <v>25.925682554008532</v>
      </c>
      <c r="DH234" s="28">
        <v>0.31425069762434582</v>
      </c>
      <c r="DI234" s="28">
        <v>33.048698366827033</v>
      </c>
      <c r="DJ234" s="28">
        <v>483.94607434149259</v>
      </c>
      <c r="DK234" s="28">
        <v>10.527398370415584</v>
      </c>
      <c r="DL234" s="28">
        <v>9.3227706961889254</v>
      </c>
      <c r="DM234" s="28">
        <v>40.90496580743568</v>
      </c>
      <c r="DN234" s="28">
        <v>21.735673252350587</v>
      </c>
      <c r="DO234" s="28">
        <v>1623.1048532297461</v>
      </c>
      <c r="DP234" s="28">
        <v>1345.1501111810123</v>
      </c>
      <c r="DQ234" s="28">
        <v>596.18594850965474</v>
      </c>
      <c r="DR234" s="28">
        <v>0.62850139524869164</v>
      </c>
      <c r="DS234" s="28">
        <v>23.359301856743038</v>
      </c>
      <c r="DT234" s="28">
        <v>33.624824645805006</v>
      </c>
      <c r="DU234" s="28">
        <v>3.3520074413263554</v>
      </c>
      <c r="DV234" s="28">
        <v>1.8331290694753506</v>
      </c>
      <c r="DW234" s="28">
        <v>0.15712534881217291</v>
      </c>
      <c r="DX234" s="28">
        <v>7.5943918592550244</v>
      </c>
      <c r="DY234" s="28">
        <v>111.24474695901841</v>
      </c>
      <c r="DZ234" s="28">
        <v>75.78679324373806</v>
      </c>
      <c r="EA234" s="28">
        <v>94.11808393849158</v>
      </c>
      <c r="EB234" s="29">
        <v>32.786822785473412</v>
      </c>
      <c r="EC234" s="27">
        <v>23.344830225673419</v>
      </c>
      <c r="ED234" s="28">
        <v>1.0425846508553178</v>
      </c>
      <c r="EE234" s="28">
        <v>4.5329767428492075E-2</v>
      </c>
      <c r="EF234" s="28">
        <v>0.99725488342682567</v>
      </c>
      <c r="EG234" s="28">
        <v>0</v>
      </c>
      <c r="EH234" s="28">
        <v>0.45329767428492074</v>
      </c>
      <c r="EI234" s="28">
        <v>31.368199060516517</v>
      </c>
      <c r="EJ234" s="28">
        <v>4.5329767428492075E-2</v>
      </c>
      <c r="EK234" s="28">
        <v>1.0425846508553178</v>
      </c>
      <c r="EL234" s="28">
        <v>20.12641673825048</v>
      </c>
      <c r="EM234" s="28">
        <v>0</v>
      </c>
      <c r="EN234" s="28">
        <v>11.559090694265478</v>
      </c>
      <c r="EO234" s="28">
        <v>1.1332441857123019</v>
      </c>
      <c r="EP234" s="28">
        <v>6.0288590679894458</v>
      </c>
      <c r="EQ234" s="28">
        <v>0.67994651142738116</v>
      </c>
      <c r="ER234" s="28">
        <v>192.10755436194941</v>
      </c>
      <c r="ES234" s="28">
        <v>8.1593581371285744</v>
      </c>
      <c r="ET234" s="28">
        <v>46.599000916489857</v>
      </c>
      <c r="EU234" s="28">
        <v>16.318716274257149</v>
      </c>
      <c r="EV234" s="28">
        <v>3.082424185137461</v>
      </c>
      <c r="EW234" s="28">
        <v>1.3598930228547623</v>
      </c>
      <c r="EX234" s="28">
        <v>8.5219962765565107</v>
      </c>
      <c r="EY234" s="28">
        <v>0.22664883714246037</v>
      </c>
      <c r="EZ234" s="28">
        <v>2.0398395342821436</v>
      </c>
      <c r="FA234" s="28">
        <v>760.27085931066904</v>
      </c>
      <c r="FB234" s="28">
        <v>2.9011051154234928</v>
      </c>
      <c r="FC234" s="28">
        <v>2.493137208567064</v>
      </c>
      <c r="FD234" s="28">
        <v>66.544098585026362</v>
      </c>
      <c r="FE234" s="28">
        <v>3.3544027897084137</v>
      </c>
      <c r="FF234" s="28">
        <v>610.22932912236035</v>
      </c>
      <c r="FG234" s="28">
        <v>1068.8305861964147</v>
      </c>
      <c r="FH234" s="28">
        <v>173.43169018141069</v>
      </c>
      <c r="FI234" s="28">
        <v>0.58928697657039697</v>
      </c>
      <c r="FJ234" s="28">
        <v>7.7060604628436531</v>
      </c>
      <c r="FK234" s="28">
        <v>12.647005112549289</v>
      </c>
      <c r="FL234" s="28">
        <v>1.223903720569286</v>
      </c>
      <c r="FM234" s="28">
        <v>0.45329767428492074</v>
      </c>
      <c r="FN234" s="28">
        <v>4.5329767428492075E-2</v>
      </c>
      <c r="FO234" s="28">
        <v>3.9436897662788106</v>
      </c>
      <c r="FP234" s="28">
        <v>47.913564171916121</v>
      </c>
      <c r="FQ234" s="28">
        <v>27.379179526809214</v>
      </c>
      <c r="FR234" s="28">
        <v>33.725346966798107</v>
      </c>
      <c r="FS234" s="29">
        <v>2.0851693017106356</v>
      </c>
      <c r="FT234" s="27">
        <v>20.184403552390474</v>
      </c>
      <c r="FU234" s="28">
        <v>1.1873178560229691</v>
      </c>
      <c r="FV234" s="28">
        <v>9.1332142770997618E-2</v>
      </c>
      <c r="FW234" s="28">
        <v>0.59365892801148457</v>
      </c>
      <c r="FX234" s="28">
        <v>0</v>
      </c>
      <c r="FY234" s="28">
        <v>0</v>
      </c>
      <c r="FZ234" s="28">
        <v>53.109641021335115</v>
      </c>
      <c r="GA234" s="28">
        <v>0.63932499939698328</v>
      </c>
      <c r="GB234" s="28">
        <v>5.6169267804163532</v>
      </c>
      <c r="GC234" s="28">
        <v>46.259730313510296</v>
      </c>
      <c r="GD234" s="28">
        <v>0</v>
      </c>
      <c r="GE234" s="28">
        <v>105.62562311465875</v>
      </c>
      <c r="GF234" s="28">
        <v>4.1099464246948925</v>
      </c>
      <c r="GG234" s="28">
        <v>18.540424982512516</v>
      </c>
      <c r="GH234" s="28">
        <v>0.22833035692749404</v>
      </c>
      <c r="GI234" s="28">
        <v>287.33092115755852</v>
      </c>
      <c r="GJ234" s="28">
        <v>4.6579392813208784</v>
      </c>
      <c r="GK234" s="28">
        <v>32.103248184005665</v>
      </c>
      <c r="GL234" s="28">
        <v>62.608183869518868</v>
      </c>
      <c r="GM234" s="28">
        <v>21.600051765340936</v>
      </c>
      <c r="GN234" s="28">
        <v>1.2329839274084677</v>
      </c>
      <c r="GO234" s="28">
        <v>52.78997852163662</v>
      </c>
      <c r="GP234" s="28">
        <v>0.54799285662598574</v>
      </c>
      <c r="GQ234" s="28">
        <v>44.844082100559831</v>
      </c>
      <c r="GR234" s="28">
        <v>458.76135313872106</v>
      </c>
      <c r="GS234" s="28">
        <v>9.3158785626417568</v>
      </c>
      <c r="GT234" s="28">
        <v>0.77632321355347977</v>
      </c>
      <c r="GU234" s="28">
        <v>54.022962449045089</v>
      </c>
      <c r="GV234" s="28">
        <v>38.633496392131995</v>
      </c>
      <c r="GW234" s="28">
        <v>590.05130837203012</v>
      </c>
      <c r="GX234" s="28">
        <v>686.90904578067307</v>
      </c>
      <c r="GY234" s="28">
        <v>163.48453556008573</v>
      </c>
      <c r="GZ234" s="28">
        <v>0.4109946424694893</v>
      </c>
      <c r="HA234" s="28">
        <v>10.914191061134215</v>
      </c>
      <c r="HB234" s="28">
        <v>13.151828559023658</v>
      </c>
      <c r="HC234" s="28">
        <v>2.3289696406604392</v>
      </c>
      <c r="HD234" s="28">
        <v>0.63932499939698328</v>
      </c>
      <c r="HE234" s="28">
        <v>0</v>
      </c>
      <c r="HF234" s="28">
        <v>3.9729482105383962</v>
      </c>
      <c r="HG234" s="28">
        <v>65.34814815264879</v>
      </c>
      <c r="HH234" s="28">
        <v>18.129430340043026</v>
      </c>
      <c r="HI234" s="28">
        <v>38.770494606288487</v>
      </c>
      <c r="HJ234" s="29">
        <v>17.946766054501033</v>
      </c>
      <c r="HK234" s="27">
        <v>513.84465084068029</v>
      </c>
      <c r="HL234" s="28">
        <v>39.320286325199888</v>
      </c>
      <c r="HM234" s="28">
        <v>0.89364287102727014</v>
      </c>
      <c r="HN234" s="28">
        <v>17.872857420545401</v>
      </c>
      <c r="HO234" s="28">
        <v>0.89364287102727014</v>
      </c>
      <c r="HP234" s="28">
        <v>8.0427858392454308</v>
      </c>
      <c r="HQ234" s="28">
        <v>2352.9616794148023</v>
      </c>
      <c r="HR234" s="28">
        <v>0.89364287102727014</v>
      </c>
      <c r="HS234" s="28">
        <v>38.426643454172613</v>
      </c>
      <c r="HT234" s="28">
        <v>1756.901884439613</v>
      </c>
      <c r="HU234" s="28">
        <v>0.89364287102727014</v>
      </c>
      <c r="HV234" s="28">
        <v>3429.8013390026626</v>
      </c>
      <c r="HW234" s="28">
        <v>126.89728768587236</v>
      </c>
      <c r="HX234" s="28">
        <v>1013.3910157449243</v>
      </c>
      <c r="HY234" s="28">
        <v>67.023215327045264</v>
      </c>
      <c r="HZ234" s="28">
        <v>11963.197114442066</v>
      </c>
      <c r="IA234" s="28">
        <v>990.15630109821529</v>
      </c>
      <c r="IB234" s="28">
        <v>1625.5363823986045</v>
      </c>
      <c r="IC234" s="28">
        <v>1591.5779532995682</v>
      </c>
      <c r="ID234" s="28">
        <v>532.61115113225299</v>
      </c>
      <c r="IE234" s="28">
        <v>124.21635907279055</v>
      </c>
      <c r="IF234" s="28">
        <v>4324.3378529009606</v>
      </c>
      <c r="IG234" s="28">
        <v>84.896072747590665</v>
      </c>
      <c r="IH234" s="28">
        <v>1523.6610951014957</v>
      </c>
      <c r="II234" s="28">
        <v>10684.394166002041</v>
      </c>
      <c r="IJ234" s="28">
        <v>530.82386539019842</v>
      </c>
      <c r="IK234" s="28">
        <v>216.26157478859938</v>
      </c>
      <c r="IL234" s="28">
        <v>3478.0580540381352</v>
      </c>
      <c r="IM234" s="28">
        <v>318.13686208570817</v>
      </c>
      <c r="IN234" s="28">
        <v>27847.699146951792</v>
      </c>
      <c r="IO234" s="28">
        <v>24204.317161773612</v>
      </c>
      <c r="IP234" s="28">
        <v>5138.4465084068033</v>
      </c>
      <c r="IQ234" s="28">
        <v>67.023215327045264</v>
      </c>
      <c r="IR234" s="28">
        <v>382.47914879967163</v>
      </c>
      <c r="IS234" s="28">
        <v>383.37279167069892</v>
      </c>
      <c r="IT234" s="28">
        <v>38.426643454172613</v>
      </c>
      <c r="IU234" s="28">
        <v>22.341071775681755</v>
      </c>
      <c r="IV234" s="28">
        <v>1.7872857420545403</v>
      </c>
      <c r="IW234" s="28">
        <v>169.79214549518133</v>
      </c>
      <c r="IX234" s="28">
        <v>1957.9715304207489</v>
      </c>
      <c r="IY234" s="28">
        <v>1156.3738751092876</v>
      </c>
      <c r="IZ234" s="28">
        <v>1384.2528072212415</v>
      </c>
      <c r="JA234" s="29">
        <v>974.96437229075173</v>
      </c>
      <c r="JB234" s="27">
        <v>12.975059510540957</v>
      </c>
      <c r="JC234" s="28">
        <v>0.69640149915332816</v>
      </c>
      <c r="JD234" s="28">
        <v>3.6652710481754114E-2</v>
      </c>
      <c r="JE234" s="28">
        <v>2.0342254317373532</v>
      </c>
      <c r="JF234" s="28">
        <v>0</v>
      </c>
      <c r="JG234" s="28">
        <v>1.5577401954745498</v>
      </c>
      <c r="JH234" s="28">
        <v>35.663087298746753</v>
      </c>
      <c r="JI234" s="28">
        <v>0.71472785439420528</v>
      </c>
      <c r="JJ234" s="28">
        <v>0.47648523626280348</v>
      </c>
      <c r="JK234" s="28">
        <v>34.178652524235709</v>
      </c>
      <c r="JL234" s="28">
        <v>3.6652710481754114E-2</v>
      </c>
      <c r="JM234" s="28">
        <v>33.079071209783088</v>
      </c>
      <c r="JN234" s="28">
        <v>7.1839312544238059</v>
      </c>
      <c r="JO234" s="28">
        <v>18.161418043709162</v>
      </c>
      <c r="JP234" s="28">
        <v>0.43983252578104937</v>
      </c>
      <c r="JQ234" s="28">
        <v>165.61527231180597</v>
      </c>
      <c r="JR234" s="28">
        <v>34.746769536702899</v>
      </c>
      <c r="JS234" s="28">
        <v>44.716306787740017</v>
      </c>
      <c r="JT234" s="28">
        <v>61.466595477901649</v>
      </c>
      <c r="JU234" s="28">
        <v>10.977486789285358</v>
      </c>
      <c r="JV234" s="28">
        <v>0.73305420963508228</v>
      </c>
      <c r="JW234" s="28">
        <v>12.242005300905873</v>
      </c>
      <c r="JX234" s="28">
        <v>5.3696220855769781</v>
      </c>
      <c r="JY234" s="28">
        <v>2.5656897337227882</v>
      </c>
      <c r="JZ234" s="28">
        <v>249.95315913032218</v>
      </c>
      <c r="KA234" s="28">
        <v>3.9768190872703215</v>
      </c>
      <c r="KB234" s="28">
        <v>21.60677282899405</v>
      </c>
      <c r="KC234" s="28">
        <v>25.89513995535928</v>
      </c>
      <c r="KD234" s="28">
        <v>7.4771529382778397</v>
      </c>
      <c r="KE234" s="28">
        <v>711.66735306897874</v>
      </c>
      <c r="KF234" s="28">
        <v>701.56953133125546</v>
      </c>
      <c r="KG234" s="28">
        <v>233.31282857160582</v>
      </c>
      <c r="KH234" s="28">
        <v>0.62309607818981994</v>
      </c>
      <c r="KI234" s="28">
        <v>4.6365678759418953</v>
      </c>
      <c r="KJ234" s="28">
        <v>9.9512108957962422</v>
      </c>
      <c r="KK234" s="28">
        <v>1.1912130906570086</v>
      </c>
      <c r="KL234" s="28">
        <v>0.51313794674455759</v>
      </c>
      <c r="KM234" s="28">
        <v>5.4979065722631171E-2</v>
      </c>
      <c r="KN234" s="28">
        <v>2.8589114175768211</v>
      </c>
      <c r="KO234" s="28">
        <v>40.90442489763759</v>
      </c>
      <c r="KP234" s="28">
        <v>29.707021845461711</v>
      </c>
      <c r="KQ234" s="28">
        <v>33.500577380323257</v>
      </c>
      <c r="KR234" s="29">
        <v>13.653134654453407</v>
      </c>
      <c r="KS234" s="35">
        <v>129589.76617687139</v>
      </c>
      <c r="KT234" s="28">
        <v>7.5626612059078298</v>
      </c>
      <c r="KU234" s="28">
        <v>54.047290817089987</v>
      </c>
      <c r="KV234" s="28">
        <v>0</v>
      </c>
      <c r="KW234" s="28">
        <v>0</v>
      </c>
      <c r="KX234" s="28">
        <v>0</v>
      </c>
      <c r="KY234" s="29">
        <v>14.88775190272955</v>
      </c>
      <c r="KZ234" s="27">
        <v>5.0996315005617934</v>
      </c>
      <c r="LA234" s="28">
        <v>579.55268030573234</v>
      </c>
      <c r="LB234" s="28">
        <v>0</v>
      </c>
      <c r="LC234" s="28">
        <v>0</v>
      </c>
      <c r="LD234" s="28">
        <v>0</v>
      </c>
      <c r="LE234" s="29">
        <v>-3.8513845543098539</v>
      </c>
      <c r="LF234" s="27">
        <v>21.054796740831168</v>
      </c>
      <c r="LG234" s="28">
        <v>273.18860646809799</v>
      </c>
      <c r="LH234" s="28">
        <v>0</v>
      </c>
      <c r="LI234" s="28">
        <v>0</v>
      </c>
      <c r="LJ234" s="28">
        <v>0</v>
      </c>
      <c r="LK234" s="29">
        <v>121.0912688179146</v>
      </c>
      <c r="LL234" s="27">
        <v>8.0233688348430974</v>
      </c>
      <c r="LM234" s="28">
        <v>87.531780904418198</v>
      </c>
      <c r="LN234" s="28">
        <v>0</v>
      </c>
      <c r="LO234" s="28">
        <v>0</v>
      </c>
      <c r="LP234" s="28">
        <v>0</v>
      </c>
      <c r="LQ234" s="29">
        <v>8.4313367416995266</v>
      </c>
      <c r="LR234" s="27">
        <v>9.2245464198707587</v>
      </c>
      <c r="LS234" s="28">
        <v>76.445003499325011</v>
      </c>
      <c r="LT234" s="28">
        <v>0</v>
      </c>
      <c r="LU234" s="28">
        <v>0</v>
      </c>
      <c r="LV234" s="28">
        <v>0</v>
      </c>
      <c r="LW234" s="29">
        <v>44.661417815017835</v>
      </c>
      <c r="LX234" s="27">
        <v>365.4999342501535</v>
      </c>
      <c r="LY234" s="28">
        <v>2657.6938984351013</v>
      </c>
      <c r="LZ234" s="28">
        <v>0</v>
      </c>
      <c r="MA234" s="28">
        <v>0</v>
      </c>
      <c r="MB234" s="28">
        <v>0</v>
      </c>
      <c r="MC234" s="29">
        <v>2393.1756086110295</v>
      </c>
      <c r="MD234" s="27">
        <v>7.5871110697231012</v>
      </c>
      <c r="ME234" s="28">
        <v>199.17610724530957</v>
      </c>
      <c r="MF234" s="28">
        <v>0</v>
      </c>
      <c r="MG234" s="28">
        <v>0</v>
      </c>
      <c r="MH234" s="28">
        <v>0</v>
      </c>
      <c r="MI234" s="29">
        <v>81.802234741480504</v>
      </c>
      <c r="MJ234" s="35">
        <v>7011.8856517725271</v>
      </c>
      <c r="MK234" s="35">
        <v>136601.65182864392</v>
      </c>
      <c r="ML234" s="35">
        <v>98119.570317170437</v>
      </c>
      <c r="MM234" s="35">
        <v>19780.318021397768</v>
      </c>
      <c r="MN234" s="35">
        <v>-58628.491291647093</v>
      </c>
      <c r="MO234" s="35">
        <v>-7118.0488755650222</v>
      </c>
      <c r="MP234" s="35">
        <v>188755</v>
      </c>
      <c r="MT234" s="12"/>
    </row>
    <row r="235" spans="2:358">
      <c r="B235" s="54" t="s">
        <v>5</v>
      </c>
      <c r="C235" s="63" t="s">
        <v>24</v>
      </c>
      <c r="D235" s="28">
        <v>1.905893005390329E-2</v>
      </c>
      <c r="E235" s="28">
        <v>0</v>
      </c>
      <c r="F235" s="28">
        <v>0</v>
      </c>
      <c r="G235" s="28">
        <v>0</v>
      </c>
      <c r="H235" s="28">
        <v>2.4923216224335069E-2</v>
      </c>
      <c r="I235" s="28">
        <v>2.7855359309550961E-2</v>
      </c>
      <c r="J235" s="28">
        <v>0</v>
      </c>
      <c r="K235" s="28">
        <v>0</v>
      </c>
      <c r="L235" s="28">
        <v>0</v>
      </c>
      <c r="M235" s="28">
        <v>0.26096073458421426</v>
      </c>
      <c r="N235" s="28">
        <v>0</v>
      </c>
      <c r="O235" s="28">
        <v>0</v>
      </c>
      <c r="P235" s="28">
        <v>0</v>
      </c>
      <c r="Q235" s="28">
        <v>3.3719645479982741E-2</v>
      </c>
      <c r="R235" s="28">
        <v>1.0262500798255617E-2</v>
      </c>
      <c r="S235" s="28">
        <v>0.76089113061352365</v>
      </c>
      <c r="T235" s="28">
        <v>26.147385962412706</v>
      </c>
      <c r="U235" s="28">
        <v>14.656317211451629</v>
      </c>
      <c r="V235" s="28">
        <v>5.2045539762582056</v>
      </c>
      <c r="W235" s="28">
        <v>2.067160875077203</v>
      </c>
      <c r="X235" s="28">
        <v>0.1099553656955959</v>
      </c>
      <c r="Y235" s="28">
        <v>1.4660715426079453E-3</v>
      </c>
      <c r="Z235" s="28">
        <v>0.18032679974077728</v>
      </c>
      <c r="AA235" s="28">
        <v>0.49260003831626964</v>
      </c>
      <c r="AB235" s="28">
        <v>0.57323397315970659</v>
      </c>
      <c r="AC235" s="28">
        <v>0.20525001596511236</v>
      </c>
      <c r="AD235" s="28">
        <v>4.6709039347489139</v>
      </c>
      <c r="AE235" s="28">
        <v>0.33866252634243538</v>
      </c>
      <c r="AF235" s="28">
        <v>4.6914289363454251E-2</v>
      </c>
      <c r="AG235" s="28">
        <v>8.1645524207836484</v>
      </c>
      <c r="AH235" s="28">
        <v>8.2393220694566534</v>
      </c>
      <c r="AI235" s="28">
        <v>7.2599862789945453</v>
      </c>
      <c r="AJ235" s="28">
        <v>0</v>
      </c>
      <c r="AK235" s="28">
        <v>3.811786010780658E-2</v>
      </c>
      <c r="AL235" s="28">
        <v>0</v>
      </c>
      <c r="AM235" s="28">
        <v>0</v>
      </c>
      <c r="AN235" s="28">
        <v>8.7964292556476711E-3</v>
      </c>
      <c r="AO235" s="28">
        <v>0</v>
      </c>
      <c r="AP235" s="28">
        <v>3.3719645479982741E-2</v>
      </c>
      <c r="AQ235" s="28">
        <v>5.8642861704317813E-3</v>
      </c>
      <c r="AR235" s="28">
        <v>9.2362507184300557E-2</v>
      </c>
      <c r="AS235" s="28">
        <v>1.1728572340863563E-2</v>
      </c>
      <c r="AT235" s="28">
        <v>0.71397684125006933</v>
      </c>
      <c r="AU235" s="27">
        <v>1.5047675737009237E-2</v>
      </c>
      <c r="AV235" s="28">
        <v>1.5437386672579243E-3</v>
      </c>
      <c r="AW235" s="28">
        <v>8.7609435128140517E-5</v>
      </c>
      <c r="AX235" s="28">
        <v>3.5043774051256207E-4</v>
      </c>
      <c r="AY235" s="28">
        <v>2.6663478428998903E-2</v>
      </c>
      <c r="AZ235" s="28">
        <v>2.2539792947967461E-2</v>
      </c>
      <c r="BA235" s="28">
        <v>0</v>
      </c>
      <c r="BB235" s="28">
        <v>0</v>
      </c>
      <c r="BC235" s="28">
        <v>3.5859448102449239E-3</v>
      </c>
      <c r="BD235" s="28">
        <v>2.1656025218574833</v>
      </c>
      <c r="BE235" s="28">
        <v>0</v>
      </c>
      <c r="BF235" s="28">
        <v>9.9995596646256912E-4</v>
      </c>
      <c r="BG235" s="28">
        <v>0</v>
      </c>
      <c r="BH235" s="28">
        <v>0.22426806986802206</v>
      </c>
      <c r="BI235" s="28">
        <v>7.6486057881871086E-2</v>
      </c>
      <c r="BJ235" s="28">
        <v>2.4179328001015499</v>
      </c>
      <c r="BK235" s="28">
        <v>88.761586809510689</v>
      </c>
      <c r="BL235" s="28">
        <v>81.876448912225257</v>
      </c>
      <c r="BM235" s="28">
        <v>50.320201044400015</v>
      </c>
      <c r="BN235" s="28">
        <v>4.1758221579776986</v>
      </c>
      <c r="BO235" s="28">
        <v>0.10433377419260211</v>
      </c>
      <c r="BP235" s="28">
        <v>0.33598520473142329</v>
      </c>
      <c r="BQ235" s="28">
        <v>0.68554382987769957</v>
      </c>
      <c r="BR235" s="28">
        <v>2.8177157996962858</v>
      </c>
      <c r="BS235" s="28">
        <v>4.4040145263364598</v>
      </c>
      <c r="BT235" s="28">
        <v>25.453794537884576</v>
      </c>
      <c r="BU235" s="28">
        <v>4.5239820531769279</v>
      </c>
      <c r="BV235" s="28">
        <v>2.1305738528812492</v>
      </c>
      <c r="BW235" s="28">
        <v>0.22918628229521559</v>
      </c>
      <c r="BX235" s="28">
        <v>16.898204519995883</v>
      </c>
      <c r="BY235" s="28">
        <v>20.356336227433861</v>
      </c>
      <c r="BZ235" s="28">
        <v>7.1723367307105015</v>
      </c>
      <c r="CA235" s="28">
        <v>0</v>
      </c>
      <c r="CB235" s="28">
        <v>4.4535803195139563E-2</v>
      </c>
      <c r="CC235" s="28">
        <v>0</v>
      </c>
      <c r="CD235" s="28">
        <v>0</v>
      </c>
      <c r="CE235" s="28">
        <v>0.24975939447530654</v>
      </c>
      <c r="CF235" s="28">
        <v>0</v>
      </c>
      <c r="CG235" s="28">
        <v>2.0724162930311862E-3</v>
      </c>
      <c r="CH235" s="28">
        <v>1.4129287175665974E-2</v>
      </c>
      <c r="CI235" s="28">
        <v>0.20842284616984627</v>
      </c>
      <c r="CJ235" s="28">
        <v>3.8626697846496715E-2</v>
      </c>
      <c r="CK235" s="29">
        <v>1.2034303900551779</v>
      </c>
      <c r="CL235" s="27">
        <v>2.5567627661296079E-2</v>
      </c>
      <c r="CM235" s="28">
        <v>0</v>
      </c>
      <c r="CN235" s="28">
        <v>0</v>
      </c>
      <c r="CO235" s="28">
        <v>0</v>
      </c>
      <c r="CP235" s="28">
        <v>9.2682650272198283E-2</v>
      </c>
      <c r="CQ235" s="28">
        <v>1.9175720745972059E-2</v>
      </c>
      <c r="CR235" s="28">
        <v>0</v>
      </c>
      <c r="CS235" s="28">
        <v>0</v>
      </c>
      <c r="CT235" s="28">
        <v>3.1959534576620099E-3</v>
      </c>
      <c r="CU235" s="28">
        <v>2.2467552807363931</v>
      </c>
      <c r="CV235" s="28">
        <v>0</v>
      </c>
      <c r="CW235" s="28">
        <v>4.7939301864930152E-2</v>
      </c>
      <c r="CX235" s="28">
        <v>0</v>
      </c>
      <c r="CY235" s="28">
        <v>0.44104157715735737</v>
      </c>
      <c r="CZ235" s="28">
        <v>0.33877106651217304</v>
      </c>
      <c r="DA235" s="28">
        <v>2.9690407621680071</v>
      </c>
      <c r="DB235" s="28">
        <v>431.95867743068192</v>
      </c>
      <c r="DC235" s="28">
        <v>108.9692290924439</v>
      </c>
      <c r="DD235" s="28">
        <v>45.200369751713808</v>
      </c>
      <c r="DE235" s="28">
        <v>10.584997851776578</v>
      </c>
      <c r="DF235" s="28">
        <v>0.31639939230853897</v>
      </c>
      <c r="DG235" s="28">
        <v>2.1956200254138007</v>
      </c>
      <c r="DH235" s="28">
        <v>0.20134506783270661</v>
      </c>
      <c r="DI235" s="28">
        <v>6.5101571932575144</v>
      </c>
      <c r="DJ235" s="28">
        <v>6.8521242132273494</v>
      </c>
      <c r="DK235" s="28">
        <v>21.537530351184284</v>
      </c>
      <c r="DL235" s="28">
        <v>8.7920679620281899</v>
      </c>
      <c r="DM235" s="28">
        <v>1.1153877567240416</v>
      </c>
      <c r="DN235" s="28">
        <v>1.0099212926211951</v>
      </c>
      <c r="DO235" s="28">
        <v>42.752269403144709</v>
      </c>
      <c r="DP235" s="28">
        <v>22.544255690347818</v>
      </c>
      <c r="DQ235" s="28">
        <v>24.292442231688938</v>
      </c>
      <c r="DR235" s="28">
        <v>0</v>
      </c>
      <c r="DS235" s="28">
        <v>0.19175720745972061</v>
      </c>
      <c r="DT235" s="28">
        <v>0</v>
      </c>
      <c r="DU235" s="28">
        <v>0</v>
      </c>
      <c r="DV235" s="28">
        <v>0.19814911437504462</v>
      </c>
      <c r="DW235" s="28">
        <v>0</v>
      </c>
      <c r="DX235" s="28">
        <v>8.6290743356874269E-2</v>
      </c>
      <c r="DY235" s="28">
        <v>1.9175720745972059E-2</v>
      </c>
      <c r="DZ235" s="28">
        <v>0.52413636705656963</v>
      </c>
      <c r="EA235" s="28">
        <v>7.6702882983888235E-2</v>
      </c>
      <c r="EB235" s="29">
        <v>2.3458298379239153</v>
      </c>
      <c r="EC235" s="27">
        <v>0.1051395570967819</v>
      </c>
      <c r="ED235" s="28">
        <v>0</v>
      </c>
      <c r="EE235" s="28">
        <v>0</v>
      </c>
      <c r="EF235" s="28">
        <v>0</v>
      </c>
      <c r="EG235" s="28">
        <v>3.0039873456223398E-2</v>
      </c>
      <c r="EH235" s="28">
        <v>1.2316348117051592</v>
      </c>
      <c r="EI235" s="28">
        <v>0</v>
      </c>
      <c r="EJ235" s="28">
        <v>0</v>
      </c>
      <c r="EK235" s="28">
        <v>1.5019936728111699E-2</v>
      </c>
      <c r="EL235" s="28">
        <v>9.8981383038256094</v>
      </c>
      <c r="EM235" s="28">
        <v>0</v>
      </c>
      <c r="EN235" s="28">
        <v>4.5059810184335095E-2</v>
      </c>
      <c r="EO235" s="28">
        <v>0</v>
      </c>
      <c r="EP235" s="28">
        <v>0.6458572793088031</v>
      </c>
      <c r="EQ235" s="28">
        <v>1.0363756342397072</v>
      </c>
      <c r="ER235" s="28">
        <v>7.2396095029498388</v>
      </c>
      <c r="ES235" s="28">
        <v>107.67792640383277</v>
      </c>
      <c r="ET235" s="28">
        <v>183.43848726042819</v>
      </c>
      <c r="EU235" s="28">
        <v>118.89781913973221</v>
      </c>
      <c r="EV235" s="28">
        <v>9.7779788100007163</v>
      </c>
      <c r="EW235" s="28">
        <v>0.6158174058525796</v>
      </c>
      <c r="EX235" s="28">
        <v>3.5747449412905845</v>
      </c>
      <c r="EY235" s="28">
        <v>1.0063357607834837</v>
      </c>
      <c r="EZ235" s="28">
        <v>2.4782895601384305</v>
      </c>
      <c r="FA235" s="28">
        <v>37.189363338804569</v>
      </c>
      <c r="FB235" s="28">
        <v>29.499155734011378</v>
      </c>
      <c r="FC235" s="28">
        <v>5.241957918110983</v>
      </c>
      <c r="FD235" s="28">
        <v>11.595391154102231</v>
      </c>
      <c r="FE235" s="28">
        <v>1.9676117113826326</v>
      </c>
      <c r="FF235" s="28">
        <v>86.845274161941845</v>
      </c>
      <c r="FG235" s="28">
        <v>99.657280191021115</v>
      </c>
      <c r="FH235" s="28">
        <v>36.468406375855203</v>
      </c>
      <c r="FI235" s="28">
        <v>0</v>
      </c>
      <c r="FJ235" s="28">
        <v>0.33043860801845737</v>
      </c>
      <c r="FK235" s="28">
        <v>0</v>
      </c>
      <c r="FL235" s="28">
        <v>0</v>
      </c>
      <c r="FM235" s="28">
        <v>1.1415151913364892</v>
      </c>
      <c r="FN235" s="28">
        <v>0</v>
      </c>
      <c r="FO235" s="28">
        <v>7.5099683640558496E-2</v>
      </c>
      <c r="FP235" s="28">
        <v>6.0079746912446795E-2</v>
      </c>
      <c r="FQ235" s="28">
        <v>0.79605664658992004</v>
      </c>
      <c r="FR235" s="28">
        <v>0.16521930400922868</v>
      </c>
      <c r="FS235" s="29">
        <v>6.0079746912446795E-2</v>
      </c>
      <c r="FT235" s="27">
        <v>0.43659732980236848</v>
      </c>
      <c r="FU235" s="28">
        <v>0</v>
      </c>
      <c r="FV235" s="28">
        <v>0</v>
      </c>
      <c r="FW235" s="28">
        <v>0</v>
      </c>
      <c r="FX235" s="28">
        <v>0</v>
      </c>
      <c r="FY235" s="28">
        <v>0.24558599801383227</v>
      </c>
      <c r="FZ235" s="28">
        <v>0</v>
      </c>
      <c r="GA235" s="28">
        <v>0</v>
      </c>
      <c r="GB235" s="28">
        <v>0.19101133178853621</v>
      </c>
      <c r="GC235" s="28">
        <v>26.414138453043293</v>
      </c>
      <c r="GD235" s="28">
        <v>0</v>
      </c>
      <c r="GE235" s="28">
        <v>2.728733311264803E-2</v>
      </c>
      <c r="GF235" s="28">
        <v>0</v>
      </c>
      <c r="GG235" s="28">
        <v>3.5200659715315958</v>
      </c>
      <c r="GH235" s="28">
        <v>0.57303399536560862</v>
      </c>
      <c r="GI235" s="28">
        <v>11.733553238438652</v>
      </c>
      <c r="GJ235" s="28">
        <v>150.24405611824005</v>
      </c>
      <c r="GK235" s="28">
        <v>509.18163588201224</v>
      </c>
      <c r="GL235" s="28">
        <v>639.80609949225834</v>
      </c>
      <c r="GM235" s="28">
        <v>139.38369753940614</v>
      </c>
      <c r="GN235" s="28">
        <v>1.2279299900691614</v>
      </c>
      <c r="GO235" s="28">
        <v>40.958287002084695</v>
      </c>
      <c r="GP235" s="28">
        <v>4.7752832947134056</v>
      </c>
      <c r="GQ235" s="28">
        <v>120.85559835591813</v>
      </c>
      <c r="GR235" s="28">
        <v>50.508853591511503</v>
      </c>
      <c r="GS235" s="28">
        <v>136.95512489238047</v>
      </c>
      <c r="GT235" s="28">
        <v>10.80578391260862</v>
      </c>
      <c r="GU235" s="28">
        <v>10.341899249693604</v>
      </c>
      <c r="GV235" s="28">
        <v>22.375613152371386</v>
      </c>
      <c r="GW235" s="28">
        <v>133.51692092018681</v>
      </c>
      <c r="GX235" s="28">
        <v>118.91819770492012</v>
      </c>
      <c r="GY235" s="28">
        <v>54.574666225296063</v>
      </c>
      <c r="GZ235" s="28">
        <v>0</v>
      </c>
      <c r="HA235" s="28">
        <v>0.87319465960473697</v>
      </c>
      <c r="HB235" s="28">
        <v>0</v>
      </c>
      <c r="HC235" s="28">
        <v>0</v>
      </c>
      <c r="HD235" s="28">
        <v>0.49117199602766454</v>
      </c>
      <c r="HE235" s="28">
        <v>0</v>
      </c>
      <c r="HF235" s="28">
        <v>0.24558599801383227</v>
      </c>
      <c r="HG235" s="28">
        <v>5.457466622529606E-2</v>
      </c>
      <c r="HH235" s="28">
        <v>1.0096313251679772</v>
      </c>
      <c r="HI235" s="28">
        <v>0.24558599801383227</v>
      </c>
      <c r="HJ235" s="29">
        <v>12.961483228507815</v>
      </c>
      <c r="HK235" s="27">
        <v>9.5962193374959437</v>
      </c>
      <c r="HL235" s="28">
        <v>0</v>
      </c>
      <c r="HM235" s="28">
        <v>0</v>
      </c>
      <c r="HN235" s="28">
        <v>0</v>
      </c>
      <c r="HO235" s="28">
        <v>1.7447671522719899</v>
      </c>
      <c r="HP235" s="28">
        <v>62.811617481791636</v>
      </c>
      <c r="HQ235" s="28">
        <v>0</v>
      </c>
      <c r="HR235" s="28">
        <v>0</v>
      </c>
      <c r="HS235" s="28">
        <v>2.6171507284079847</v>
      </c>
      <c r="HT235" s="28">
        <v>2857.0562118453836</v>
      </c>
      <c r="HU235" s="28">
        <v>0</v>
      </c>
      <c r="HV235" s="28">
        <v>95.089809798823453</v>
      </c>
      <c r="HW235" s="28">
        <v>0</v>
      </c>
      <c r="HX235" s="28">
        <v>317.54762171350217</v>
      </c>
      <c r="HY235" s="28">
        <v>330.63337535554206</v>
      </c>
      <c r="HZ235" s="28">
        <v>1347.8326251301121</v>
      </c>
      <c r="IA235" s="28">
        <v>25399.447819199493</v>
      </c>
      <c r="IB235" s="28">
        <v>39570.446629952596</v>
      </c>
      <c r="IC235" s="28">
        <v>21525.192357579537</v>
      </c>
      <c r="ID235" s="28">
        <v>4568.6727882242058</v>
      </c>
      <c r="IE235" s="28">
        <v>287.01419654874235</v>
      </c>
      <c r="IF235" s="28">
        <v>4785.8962986820679</v>
      </c>
      <c r="IG235" s="28">
        <v>1035.5193048734259</v>
      </c>
      <c r="IH235" s="28">
        <v>5325.9017323102489</v>
      </c>
      <c r="II235" s="28">
        <v>2029.1641980923241</v>
      </c>
      <c r="IJ235" s="28">
        <v>15492.659928599134</v>
      </c>
      <c r="IK235" s="28">
        <v>734.54697110650773</v>
      </c>
      <c r="IL235" s="28">
        <v>1372.25936526192</v>
      </c>
      <c r="IM235" s="28">
        <v>1145.4396354665614</v>
      </c>
      <c r="IN235" s="28">
        <v>7642.9525105274515</v>
      </c>
      <c r="IO235" s="28">
        <v>8155.0416697192804</v>
      </c>
      <c r="IP235" s="28">
        <v>4360.1731135277023</v>
      </c>
      <c r="IQ235" s="28">
        <v>0</v>
      </c>
      <c r="IR235" s="28">
        <v>36.640110197711785</v>
      </c>
      <c r="IS235" s="28">
        <v>0</v>
      </c>
      <c r="IT235" s="28">
        <v>0</v>
      </c>
      <c r="IU235" s="28">
        <v>96.834576951095443</v>
      </c>
      <c r="IV235" s="28">
        <v>0</v>
      </c>
      <c r="IW235" s="28">
        <v>9.5962193374959437</v>
      </c>
      <c r="IX235" s="28">
        <v>4.3619178806799743</v>
      </c>
      <c r="IY235" s="28">
        <v>95.96219337495944</v>
      </c>
      <c r="IZ235" s="28">
        <v>14.830520794311914</v>
      </c>
      <c r="JA235" s="29">
        <v>1203.8893350676731</v>
      </c>
      <c r="JB235" s="27">
        <v>4.7098136465556023E-2</v>
      </c>
      <c r="JC235" s="28">
        <v>0</v>
      </c>
      <c r="JD235" s="28">
        <v>0</v>
      </c>
      <c r="JE235" s="28">
        <v>0</v>
      </c>
      <c r="JF235" s="28">
        <v>6.7283052093651463E-3</v>
      </c>
      <c r="JG235" s="28">
        <v>4.0369831256190878</v>
      </c>
      <c r="JH235" s="28">
        <v>0</v>
      </c>
      <c r="JI235" s="28">
        <v>0</v>
      </c>
      <c r="JJ235" s="28">
        <v>0</v>
      </c>
      <c r="JK235" s="28">
        <v>22.062112781508315</v>
      </c>
      <c r="JL235" s="28">
        <v>0</v>
      </c>
      <c r="JM235" s="28">
        <v>0.63246068968032376</v>
      </c>
      <c r="JN235" s="28">
        <v>0</v>
      </c>
      <c r="JO235" s="28">
        <v>2.1328727513687515</v>
      </c>
      <c r="JP235" s="28">
        <v>0.74011357303016612</v>
      </c>
      <c r="JQ235" s="28">
        <v>9.0832120326429475</v>
      </c>
      <c r="JR235" s="28">
        <v>801.38152026664511</v>
      </c>
      <c r="JS235" s="28">
        <v>654.26039855866679</v>
      </c>
      <c r="JT235" s="28">
        <v>306.11097380527667</v>
      </c>
      <c r="JU235" s="28">
        <v>27.949379839702818</v>
      </c>
      <c r="JV235" s="28">
        <v>0.34314356567762244</v>
      </c>
      <c r="JW235" s="28">
        <v>11.128616816289952</v>
      </c>
      <c r="JX235" s="28">
        <v>24.739978254835641</v>
      </c>
      <c r="JY235" s="28">
        <v>2.0992312253219256</v>
      </c>
      <c r="JZ235" s="28">
        <v>17.547419986024302</v>
      </c>
      <c r="KA235" s="28">
        <v>30.088980896280933</v>
      </c>
      <c r="KB235" s="28">
        <v>71.629537258901351</v>
      </c>
      <c r="KC235" s="28">
        <v>18.893081027897331</v>
      </c>
      <c r="KD235" s="28">
        <v>3.1824883640297141</v>
      </c>
      <c r="KE235" s="28">
        <v>72.147616760022458</v>
      </c>
      <c r="KF235" s="28">
        <v>101.65123510308862</v>
      </c>
      <c r="KG235" s="28">
        <v>63.91889948896889</v>
      </c>
      <c r="KH235" s="28">
        <v>0</v>
      </c>
      <c r="KI235" s="28">
        <v>0.15475101981539838</v>
      </c>
      <c r="KJ235" s="28">
        <v>0</v>
      </c>
      <c r="KK235" s="28">
        <v>0</v>
      </c>
      <c r="KL235" s="28">
        <v>0.37005678651508306</v>
      </c>
      <c r="KM235" s="28">
        <v>0</v>
      </c>
      <c r="KN235" s="28">
        <v>2.6913220837460585E-2</v>
      </c>
      <c r="KO235" s="28">
        <v>6.0554746884286317E-2</v>
      </c>
      <c r="KP235" s="28">
        <v>0.82085323554254785</v>
      </c>
      <c r="KQ235" s="28">
        <v>0.14129440939666807</v>
      </c>
      <c r="KR235" s="29">
        <v>3.175760058820349</v>
      </c>
      <c r="KS235" s="35">
        <v>156272.01839743098</v>
      </c>
      <c r="KT235" s="28">
        <v>0</v>
      </c>
      <c r="KU235" s="28">
        <v>-0.37678038645024198</v>
      </c>
      <c r="KV235" s="28">
        <v>0</v>
      </c>
      <c r="KW235" s="28">
        <v>0</v>
      </c>
      <c r="KX235" s="28">
        <v>0</v>
      </c>
      <c r="KY235" s="29">
        <v>1.4264876109575308</v>
      </c>
      <c r="KZ235" s="27">
        <v>0</v>
      </c>
      <c r="LA235" s="28">
        <v>-0.87829062918961753</v>
      </c>
      <c r="LB235" s="28">
        <v>0</v>
      </c>
      <c r="LC235" s="28">
        <v>-0.94164735586228521</v>
      </c>
      <c r="LD235" s="28">
        <v>-3.8496159788155779</v>
      </c>
      <c r="LE235" s="29">
        <v>5.0484393209890177</v>
      </c>
      <c r="LF235" s="27">
        <v>0</v>
      </c>
      <c r="LG235" s="28">
        <v>-1.9655113764621361</v>
      </c>
      <c r="LH235" s="28">
        <v>0</v>
      </c>
      <c r="LI235" s="28">
        <v>-0.83733980590744661</v>
      </c>
      <c r="LJ235" s="28">
        <v>-5.0368226492753276</v>
      </c>
      <c r="LK235" s="29">
        <v>12.703914994206489</v>
      </c>
      <c r="LL235" s="27">
        <v>0</v>
      </c>
      <c r="LM235" s="28">
        <v>-1.6521930400922868</v>
      </c>
      <c r="LN235" s="28">
        <v>0</v>
      </c>
      <c r="LO235" s="28">
        <v>-2.8838278517974461</v>
      </c>
      <c r="LP235" s="28">
        <v>-3.0340272190785633</v>
      </c>
      <c r="LQ235" s="29">
        <v>2.8387680416131111</v>
      </c>
      <c r="LR235" s="27">
        <v>0</v>
      </c>
      <c r="LS235" s="28">
        <v>-7.0947066092884876</v>
      </c>
      <c r="LT235" s="28">
        <v>0</v>
      </c>
      <c r="LU235" s="28">
        <v>-5.8394892861066783</v>
      </c>
      <c r="LV235" s="28">
        <v>28.979147765632209</v>
      </c>
      <c r="LW235" s="29">
        <v>10.178175251017715</v>
      </c>
      <c r="LX235" s="27">
        <v>0</v>
      </c>
      <c r="LY235" s="28">
        <v>-396.06214356574168</v>
      </c>
      <c r="LZ235" s="28">
        <v>0</v>
      </c>
      <c r="MA235" s="28">
        <v>-167.49764661811102</v>
      </c>
      <c r="MB235" s="28">
        <v>-862.78735679849899</v>
      </c>
      <c r="MC235" s="29">
        <v>1512.7131210198152</v>
      </c>
      <c r="MD235" s="27">
        <v>0</v>
      </c>
      <c r="ME235" s="28">
        <v>-3.902417021431785</v>
      </c>
      <c r="MF235" s="28">
        <v>0</v>
      </c>
      <c r="MG235" s="28">
        <v>-5.5037536612606894</v>
      </c>
      <c r="MH235" s="28">
        <v>-18.657590345569549</v>
      </c>
      <c r="MI235" s="29">
        <v>31.663404315272377</v>
      </c>
      <c r="MJ235" s="35">
        <v>116.75029812056387</v>
      </c>
      <c r="MK235" s="35">
        <v>156388.76869555155</v>
      </c>
      <c r="ML235" s="35">
        <v>70032.291811278861</v>
      </c>
      <c r="MM235" s="35">
        <v>379.67825902552005</v>
      </c>
      <c r="MN235" s="35">
        <v>-130841.58230461707</v>
      </c>
      <c r="MO235" s="35">
        <v>-6311.1564612388602</v>
      </c>
      <c r="MP235" s="35">
        <v>89648</v>
      </c>
      <c r="MT235" s="12"/>
    </row>
    <row r="236" spans="2:358">
      <c r="B236" s="54" t="s">
        <v>5</v>
      </c>
      <c r="C236" s="63" t="s">
        <v>25</v>
      </c>
      <c r="D236" s="28">
        <v>2.6632050000590932</v>
      </c>
      <c r="E236" s="28">
        <v>1.3056958366048472</v>
      </c>
      <c r="F236" s="28">
        <v>6.2175992219278442E-2</v>
      </c>
      <c r="G236" s="28">
        <v>0.12435198443855688</v>
      </c>
      <c r="H236" s="28">
        <v>1.1398931906867713</v>
      </c>
      <c r="I236" s="28">
        <v>5.2953220040085469</v>
      </c>
      <c r="J236" s="28">
        <v>54.787411810554183</v>
      </c>
      <c r="K236" s="28">
        <v>4.6735620818157626</v>
      </c>
      <c r="L236" s="28">
        <v>1.7098397860301571</v>
      </c>
      <c r="M236" s="28">
        <v>6.36267653710616</v>
      </c>
      <c r="N236" s="28">
        <v>0.49740793775422754</v>
      </c>
      <c r="O236" s="28">
        <v>3.8859995137049026</v>
      </c>
      <c r="P236" s="28">
        <v>0.20725330739759479</v>
      </c>
      <c r="Q236" s="28">
        <v>0.53885859923374646</v>
      </c>
      <c r="R236" s="28">
        <v>0.44559461090482883</v>
      </c>
      <c r="S236" s="28">
        <v>3.3056902529916368</v>
      </c>
      <c r="T236" s="28">
        <v>26.051740739877665</v>
      </c>
      <c r="U236" s="28">
        <v>240.55891389638828</v>
      </c>
      <c r="V236" s="28">
        <v>34.062081070794704</v>
      </c>
      <c r="W236" s="28">
        <v>19.036216284469081</v>
      </c>
      <c r="X236" s="28">
        <v>4.0414394942530985</v>
      </c>
      <c r="Y236" s="28">
        <v>0.16580264591807584</v>
      </c>
      <c r="Z236" s="28">
        <v>1.7616531128795558</v>
      </c>
      <c r="AA236" s="28">
        <v>16.38337394977987</v>
      </c>
      <c r="AB236" s="28">
        <v>43.036149281110561</v>
      </c>
      <c r="AC236" s="28">
        <v>0.3419679572060314</v>
      </c>
      <c r="AD236" s="28">
        <v>8.2694069651640323</v>
      </c>
      <c r="AE236" s="28">
        <v>19.046578949838963</v>
      </c>
      <c r="AF236" s="28">
        <v>2.0621704086060682</v>
      </c>
      <c r="AG236" s="28">
        <v>392.51703888030477</v>
      </c>
      <c r="AH236" s="28">
        <v>136.24832428317882</v>
      </c>
      <c r="AI236" s="28">
        <v>118.24837453569771</v>
      </c>
      <c r="AJ236" s="28">
        <v>2.0621704086060682</v>
      </c>
      <c r="AK236" s="28">
        <v>0.65284791830242361</v>
      </c>
      <c r="AL236" s="28">
        <v>25.461068813794519</v>
      </c>
      <c r="AM236" s="28">
        <v>1.5233118093723217</v>
      </c>
      <c r="AN236" s="28">
        <v>4.9637167121723955</v>
      </c>
      <c r="AO236" s="28">
        <v>0.88082655643977792</v>
      </c>
      <c r="AP236" s="28">
        <v>45.139770351196148</v>
      </c>
      <c r="AQ236" s="28">
        <v>10.994787957442403</v>
      </c>
      <c r="AR236" s="28">
        <v>6.6631938328326727</v>
      </c>
      <c r="AS236" s="28">
        <v>10.725358657825531</v>
      </c>
      <c r="AT236" s="28">
        <v>6.2383245526676037</v>
      </c>
      <c r="AU236" s="27">
        <v>14.848474164359851</v>
      </c>
      <c r="AV236" s="28">
        <v>18.572566434636492</v>
      </c>
      <c r="AW236" s="28">
        <v>0.47717229028593966</v>
      </c>
      <c r="AX236" s="28">
        <v>2.0967958409128773</v>
      </c>
      <c r="AY236" s="28">
        <v>4.9372147821410302</v>
      </c>
      <c r="AZ236" s="28">
        <v>22.721009282631876</v>
      </c>
      <c r="BA236" s="28">
        <v>278.91519961944692</v>
      </c>
      <c r="BB236" s="28">
        <v>4.8133987494720474</v>
      </c>
      <c r="BC236" s="28">
        <v>5.9613421756457212</v>
      </c>
      <c r="BD236" s="28">
        <v>129.1664521628872</v>
      </c>
      <c r="BE236" s="28">
        <v>7.7441961255055443</v>
      </c>
      <c r="BF236" s="28">
        <v>57.57841278116193</v>
      </c>
      <c r="BG236" s="28">
        <v>2.6137863334857108</v>
      </c>
      <c r="BH236" s="28">
        <v>13.93515929324384</v>
      </c>
      <c r="BI236" s="28">
        <v>12.544349063263493</v>
      </c>
      <c r="BJ236" s="28">
        <v>57.600300677348024</v>
      </c>
      <c r="BK236" s="28">
        <v>35.395151147264613</v>
      </c>
      <c r="BL236" s="28">
        <v>1859.6808693087632</v>
      </c>
      <c r="BM236" s="28">
        <v>1222.1444442174381</v>
      </c>
      <c r="BN236" s="28">
        <v>268.77674225947345</v>
      </c>
      <c r="BO236" s="28">
        <v>16.811600380962773</v>
      </c>
      <c r="BP236" s="28">
        <v>87.059470532370739</v>
      </c>
      <c r="BQ236" s="28">
        <v>25.2640435974496</v>
      </c>
      <c r="BR236" s="28">
        <v>499.80954403962318</v>
      </c>
      <c r="BS236" s="28">
        <v>1222.1445249845826</v>
      </c>
      <c r="BT236" s="28">
        <v>562.80541304470682</v>
      </c>
      <c r="BU236" s="28">
        <v>23.508973545331543</v>
      </c>
      <c r="BV236" s="28">
        <v>191.72868236862331</v>
      </c>
      <c r="BW236" s="28">
        <v>63.005076459567803</v>
      </c>
      <c r="BX236" s="28">
        <v>3156.5324992651626</v>
      </c>
      <c r="BY236" s="28">
        <v>1227.8693809608451</v>
      </c>
      <c r="BZ236" s="28">
        <v>653.4383451226787</v>
      </c>
      <c r="CA236" s="28">
        <v>6.7409066553071781</v>
      </c>
      <c r="CB236" s="28">
        <v>3.4552992130539582</v>
      </c>
      <c r="CC236" s="28">
        <v>153.17513203184757</v>
      </c>
      <c r="CD236" s="28">
        <v>13.17190977679121</v>
      </c>
      <c r="CE236" s="28">
        <v>41.075665961142526</v>
      </c>
      <c r="CF236" s="28">
        <v>5.4996771771226287</v>
      </c>
      <c r="CG236" s="28">
        <v>27.204878082143424</v>
      </c>
      <c r="CH236" s="28">
        <v>79.586975081293431</v>
      </c>
      <c r="CI236" s="28">
        <v>67.639495216610342</v>
      </c>
      <c r="CJ236" s="28">
        <v>80.837169712528365</v>
      </c>
      <c r="CK236" s="29">
        <v>39.898000225756732</v>
      </c>
      <c r="CL236" s="27">
        <v>7.3594855059410236</v>
      </c>
      <c r="CM236" s="28">
        <v>2.2370242286781084</v>
      </c>
      <c r="CN236" s="28">
        <v>0.25936512796267924</v>
      </c>
      <c r="CO236" s="28">
        <v>0.38904769194401889</v>
      </c>
      <c r="CP236" s="28">
        <v>7.1325410189736793</v>
      </c>
      <c r="CQ236" s="28">
        <v>11.379644989362552</v>
      </c>
      <c r="CR236" s="28">
        <v>304.3001363822134</v>
      </c>
      <c r="CS236" s="28">
        <v>14.232661396952023</v>
      </c>
      <c r="CT236" s="28">
        <v>1.9128178187247593</v>
      </c>
      <c r="CU236" s="28">
        <v>72.200767496610837</v>
      </c>
      <c r="CV236" s="28">
        <v>8.170001530824397</v>
      </c>
      <c r="CW236" s="28">
        <v>56.05528828093405</v>
      </c>
      <c r="CX236" s="28">
        <v>7.4567474289270281</v>
      </c>
      <c r="CY236" s="28">
        <v>10.43944640049784</v>
      </c>
      <c r="CZ236" s="28">
        <v>48.209493160063005</v>
      </c>
      <c r="DA236" s="28">
        <v>51.062509567652477</v>
      </c>
      <c r="DB236" s="28">
        <v>48.014969314090997</v>
      </c>
      <c r="DC236" s="28">
        <v>2478.4931628113627</v>
      </c>
      <c r="DD236" s="28">
        <v>400.84880526632077</v>
      </c>
      <c r="DE236" s="28">
        <v>206.45464185829269</v>
      </c>
      <c r="DF236" s="28">
        <v>16.793892035583482</v>
      </c>
      <c r="DG236" s="28">
        <v>170.30562714849427</v>
      </c>
      <c r="DH236" s="28">
        <v>2.9178576895801416</v>
      </c>
      <c r="DI236" s="28">
        <v>331.56589545929006</v>
      </c>
      <c r="DJ236" s="28">
        <v>698.37302768050915</v>
      </c>
      <c r="DK236" s="28">
        <v>251.48691220081287</v>
      </c>
      <c r="DL236" s="28">
        <v>34.171355609082987</v>
      </c>
      <c r="DM236" s="28">
        <v>32.45306163633024</v>
      </c>
      <c r="DN236" s="28">
        <v>104.91319426090375</v>
      </c>
      <c r="DO236" s="28">
        <v>2674.7677233971203</v>
      </c>
      <c r="DP236" s="28">
        <v>517.91973990047507</v>
      </c>
      <c r="DQ236" s="28">
        <v>855.3213507389255</v>
      </c>
      <c r="DR236" s="28">
        <v>15.72401088273743</v>
      </c>
      <c r="DS236" s="28">
        <v>4.4092071753655473</v>
      </c>
      <c r="DT236" s="28">
        <v>182.52820880373551</v>
      </c>
      <c r="DU236" s="28">
        <v>11.898375245287911</v>
      </c>
      <c r="DV236" s="28">
        <v>31.383180483484189</v>
      </c>
      <c r="DW236" s="28">
        <v>6.5165488400623159</v>
      </c>
      <c r="DX236" s="28">
        <v>159.60681562003373</v>
      </c>
      <c r="DY236" s="28">
        <v>48.306755083049012</v>
      </c>
      <c r="DZ236" s="28">
        <v>72.881600957512873</v>
      </c>
      <c r="EA236" s="28">
        <v>67.013464937357256</v>
      </c>
      <c r="EB236" s="29">
        <v>29.664886510731439</v>
      </c>
      <c r="EC236" s="27">
        <v>3.8362969671902891</v>
      </c>
      <c r="ED236" s="28">
        <v>0.35686483415723619</v>
      </c>
      <c r="EE236" s="28">
        <v>6.3725863242363609E-2</v>
      </c>
      <c r="EF236" s="28">
        <v>0.24215828032098169</v>
      </c>
      <c r="EG236" s="28">
        <v>0.10196138118778177</v>
      </c>
      <c r="EH236" s="28">
        <v>7.3029839275748687</v>
      </c>
      <c r="EI236" s="28">
        <v>16.377546853287445</v>
      </c>
      <c r="EJ236" s="28">
        <v>3.8235517945418164E-2</v>
      </c>
      <c r="EK236" s="28">
        <v>2.7911928100155259</v>
      </c>
      <c r="EL236" s="28">
        <v>17.320689629274426</v>
      </c>
      <c r="EM236" s="28">
        <v>0.49706173329043613</v>
      </c>
      <c r="EN236" s="28">
        <v>7.1755322010901414</v>
      </c>
      <c r="EO236" s="28">
        <v>0.20392276237556353</v>
      </c>
      <c r="EP236" s="28">
        <v>1.274517264847272</v>
      </c>
      <c r="EQ236" s="28">
        <v>5.3784628576554878</v>
      </c>
      <c r="ER236" s="28">
        <v>7.5833777258412685</v>
      </c>
      <c r="ES236" s="28">
        <v>3.5941386868693073</v>
      </c>
      <c r="ET236" s="28">
        <v>211.60810148259259</v>
      </c>
      <c r="EU236" s="28">
        <v>68.390596431704623</v>
      </c>
      <c r="EV236" s="28">
        <v>13.203998863817739</v>
      </c>
      <c r="EW236" s="28">
        <v>3.3647255791967985</v>
      </c>
      <c r="EX236" s="28">
        <v>18.607952066770171</v>
      </c>
      <c r="EY236" s="28">
        <v>1.3509883007381085</v>
      </c>
      <c r="EZ236" s="28">
        <v>11.85301056307963</v>
      </c>
      <c r="FA236" s="28">
        <v>338.8686503775927</v>
      </c>
      <c r="FB236" s="28">
        <v>18.059909642885845</v>
      </c>
      <c r="FC236" s="28">
        <v>2.9313897091487258</v>
      </c>
      <c r="FD236" s="28">
        <v>35.291383063620962</v>
      </c>
      <c r="FE236" s="28">
        <v>11.330458484492249</v>
      </c>
      <c r="FF236" s="28">
        <v>479.02731399284721</v>
      </c>
      <c r="FG236" s="28">
        <v>197.75409881370274</v>
      </c>
      <c r="FH236" s="28">
        <v>91.51033961603413</v>
      </c>
      <c r="FI236" s="28">
        <v>3.9510035210265433</v>
      </c>
      <c r="FJ236" s="28">
        <v>0.65000380507210875</v>
      </c>
      <c r="FK236" s="28">
        <v>24.942302873061113</v>
      </c>
      <c r="FL236" s="28">
        <v>2.2304052134827259</v>
      </c>
      <c r="FM236" s="28">
        <v>5.9902311447821788</v>
      </c>
      <c r="FN236" s="28">
        <v>0.81569104950225413</v>
      </c>
      <c r="FO236" s="28">
        <v>15.115774761088646</v>
      </c>
      <c r="FP236" s="28">
        <v>10.871632269147231</v>
      </c>
      <c r="FQ236" s="28">
        <v>7.9657329052954502</v>
      </c>
      <c r="FR236" s="28">
        <v>10.884377441795703</v>
      </c>
      <c r="FS236" s="29">
        <v>1.0068686392293449</v>
      </c>
      <c r="FT236" s="27">
        <v>14.037686216240676</v>
      </c>
      <c r="FU236" s="28">
        <v>0.62389716516625227</v>
      </c>
      <c r="FV236" s="28">
        <v>0.36394001301364715</v>
      </c>
      <c r="FW236" s="28">
        <v>0.36394001301364715</v>
      </c>
      <c r="FX236" s="28">
        <v>0.20796572172208408</v>
      </c>
      <c r="FY236" s="28">
        <v>5.0951601821910604</v>
      </c>
      <c r="FZ236" s="28">
        <v>471.97820544826982</v>
      </c>
      <c r="GA236" s="28">
        <v>1.7677086346377147</v>
      </c>
      <c r="GB236" s="28">
        <v>15.701411990017348</v>
      </c>
      <c r="GC236" s="28">
        <v>100.75939217434974</v>
      </c>
      <c r="GD236" s="28">
        <v>4.2632972953027233</v>
      </c>
      <c r="GE236" s="28">
        <v>164.96880875604319</v>
      </c>
      <c r="GF236" s="28">
        <v>1.0398286086104205</v>
      </c>
      <c r="GG236" s="28">
        <v>15.597429129156305</v>
      </c>
      <c r="GH236" s="28">
        <v>6.7068945255372112</v>
      </c>
      <c r="GI236" s="28">
        <v>99.875537857030878</v>
      </c>
      <c r="GJ236" s="28">
        <v>1.7677086346377147</v>
      </c>
      <c r="GK236" s="28">
        <v>1775.5593406327234</v>
      </c>
      <c r="GL236" s="28">
        <v>860.04224218167872</v>
      </c>
      <c r="GM236" s="28">
        <v>387.85607101168682</v>
      </c>
      <c r="GN236" s="28">
        <v>13.621754772796507</v>
      </c>
      <c r="GO236" s="28">
        <v>477.28133135218297</v>
      </c>
      <c r="GP236" s="28">
        <v>14.297643368393281</v>
      </c>
      <c r="GQ236" s="28">
        <v>1202.5097944275208</v>
      </c>
      <c r="GR236" s="28">
        <v>1027.506639598387</v>
      </c>
      <c r="GS236" s="28">
        <v>270.19946394741771</v>
      </c>
      <c r="GT236" s="28">
        <v>10.866208959978893</v>
      </c>
      <c r="GU236" s="28">
        <v>93.376609053215745</v>
      </c>
      <c r="GV236" s="28">
        <v>317.40768277833081</v>
      </c>
      <c r="GW236" s="28">
        <v>1783.4100466277321</v>
      </c>
      <c r="GX236" s="28">
        <v>543.31044799894471</v>
      </c>
      <c r="GY236" s="28">
        <v>343.24742370229978</v>
      </c>
      <c r="GZ236" s="28">
        <v>5.8230402082183543</v>
      </c>
      <c r="HA236" s="28">
        <v>3.7433829909975134</v>
      </c>
      <c r="HB236" s="28">
        <v>98.939692109281495</v>
      </c>
      <c r="HC236" s="28">
        <v>13.569763342365986</v>
      </c>
      <c r="HD236" s="28">
        <v>19.236829259292776</v>
      </c>
      <c r="HE236" s="28">
        <v>3.4314344084143875</v>
      </c>
      <c r="HF236" s="28">
        <v>97.379949196365871</v>
      </c>
      <c r="HG236" s="28">
        <v>47.988090287370902</v>
      </c>
      <c r="HH236" s="28">
        <v>24.695929454497485</v>
      </c>
      <c r="HI236" s="28">
        <v>49.495841769856014</v>
      </c>
      <c r="HJ236" s="29">
        <v>30.466978232285317</v>
      </c>
      <c r="HK236" s="27">
        <v>298.30907987356233</v>
      </c>
      <c r="HL236" s="28">
        <v>45.394859980759477</v>
      </c>
      <c r="HM236" s="28">
        <v>5.5585542833583039</v>
      </c>
      <c r="HN236" s="28">
        <v>12.969959994502709</v>
      </c>
      <c r="HO236" s="28">
        <v>29.64562284457762</v>
      </c>
      <c r="HP236" s="28">
        <v>513.23984549675004</v>
      </c>
      <c r="HQ236" s="28">
        <v>10008.176987186625</v>
      </c>
      <c r="HR236" s="28">
        <v>4.6321285694652534</v>
      </c>
      <c r="HS236" s="28">
        <v>277.00128845402213</v>
      </c>
      <c r="HT236" s="28">
        <v>4759.9753179824938</v>
      </c>
      <c r="HU236" s="28">
        <v>99.127551386556419</v>
      </c>
      <c r="HV236" s="28">
        <v>10102.672410003717</v>
      </c>
      <c r="HW236" s="28">
        <v>28.71919713068457</v>
      </c>
      <c r="HX236" s="28">
        <v>781.90330252573472</v>
      </c>
      <c r="HY236" s="28">
        <v>3690.8800441499138</v>
      </c>
      <c r="HZ236" s="28">
        <v>2694.9724017148842</v>
      </c>
      <c r="IA236" s="28">
        <v>838.41527107321076</v>
      </c>
      <c r="IB236" s="28">
        <v>89271.308216448248</v>
      </c>
      <c r="IC236" s="28">
        <v>15297.141387802052</v>
      </c>
      <c r="ID236" s="28">
        <v>6481.2742943957819</v>
      </c>
      <c r="IE236" s="28">
        <v>1554.5423479125388</v>
      </c>
      <c r="IF236" s="28">
        <v>41721.582025173535</v>
      </c>
      <c r="IG236" s="28">
        <v>1495.2511022233837</v>
      </c>
      <c r="IH236" s="28">
        <v>33559.77148577576</v>
      </c>
      <c r="II236" s="28">
        <v>22434.325087634115</v>
      </c>
      <c r="IJ236" s="28">
        <v>19823.657425883495</v>
      </c>
      <c r="IK236" s="28">
        <v>828.2245882203872</v>
      </c>
      <c r="IL236" s="28">
        <v>6531.3012829460067</v>
      </c>
      <c r="IM236" s="28">
        <v>5737.3544461396623</v>
      </c>
      <c r="IN236" s="28">
        <v>51537.062463870403</v>
      </c>
      <c r="IO236" s="28">
        <v>15664.932396217593</v>
      </c>
      <c r="IP236" s="28">
        <v>6495.1706801041782</v>
      </c>
      <c r="IQ236" s="28">
        <v>3288.8112843203298</v>
      </c>
      <c r="IR236" s="28">
        <v>138.03743137006455</v>
      </c>
      <c r="IS236" s="28">
        <v>2568.0520789115362</v>
      </c>
      <c r="IT236" s="28">
        <v>223.26859704822519</v>
      </c>
      <c r="IU236" s="28">
        <v>821.73960822313586</v>
      </c>
      <c r="IV236" s="28">
        <v>94.495422817091168</v>
      </c>
      <c r="IW236" s="28">
        <v>2620.8583446034404</v>
      </c>
      <c r="IX236" s="28">
        <v>1356.2872451394262</v>
      </c>
      <c r="IY236" s="28">
        <v>1173.7813795024952</v>
      </c>
      <c r="IZ236" s="28">
        <v>1634.2149593073414</v>
      </c>
      <c r="JA236" s="29">
        <v>1569.3651593348277</v>
      </c>
      <c r="JB236" s="27">
        <v>7.0387690708719788</v>
      </c>
      <c r="JC236" s="28">
        <v>1.0174524012397883</v>
      </c>
      <c r="JD236" s="28">
        <v>0.13343638049046405</v>
      </c>
      <c r="JE236" s="28">
        <v>0.50038642683924017</v>
      </c>
      <c r="JF236" s="28">
        <v>0.2335136658583121</v>
      </c>
      <c r="JG236" s="28">
        <v>41.198482476430776</v>
      </c>
      <c r="JH236" s="28">
        <v>91.370561540845259</v>
      </c>
      <c r="JI236" s="28">
        <v>1.5845570183242605</v>
      </c>
      <c r="JJ236" s="28">
        <v>4.5535164842370861</v>
      </c>
      <c r="JK236" s="28">
        <v>72.372556868515446</v>
      </c>
      <c r="JL236" s="28">
        <v>3.2691913220163693</v>
      </c>
      <c r="JM236" s="28">
        <v>143.44410902724886</v>
      </c>
      <c r="JN236" s="28">
        <v>1.6679547561308006</v>
      </c>
      <c r="JO236" s="28">
        <v>12.292826552684001</v>
      </c>
      <c r="JP236" s="28">
        <v>11.392130984373368</v>
      </c>
      <c r="JQ236" s="28">
        <v>22.800941516308043</v>
      </c>
      <c r="JR236" s="28">
        <v>38.496395771498882</v>
      </c>
      <c r="JS236" s="28">
        <v>1546.5276498844783</v>
      </c>
      <c r="JT236" s="28">
        <v>537.48174061558916</v>
      </c>
      <c r="JU236" s="28">
        <v>89.118822620068684</v>
      </c>
      <c r="JV236" s="28">
        <v>5.6043279805994901</v>
      </c>
      <c r="JW236" s="28">
        <v>140.30835408572295</v>
      </c>
      <c r="JX236" s="28">
        <v>90.686700090831636</v>
      </c>
      <c r="JY236" s="28">
        <v>48.537483403406299</v>
      </c>
      <c r="JZ236" s="28">
        <v>466.57698393246886</v>
      </c>
      <c r="KA236" s="28">
        <v>65.600660558624384</v>
      </c>
      <c r="KB236" s="28">
        <v>76.509084663719833</v>
      </c>
      <c r="KC236" s="28">
        <v>123.64548607197625</v>
      </c>
      <c r="KD236" s="28">
        <v>32.691913220163691</v>
      </c>
      <c r="KE236" s="28">
        <v>1360.8676059795589</v>
      </c>
      <c r="KF236" s="28">
        <v>386.04812830647381</v>
      </c>
      <c r="KG236" s="28">
        <v>196.2348770587887</v>
      </c>
      <c r="KH236" s="28">
        <v>28.188435378610532</v>
      </c>
      <c r="KI236" s="28">
        <v>1.4177615427111805</v>
      </c>
      <c r="KJ236" s="28">
        <v>78.844221322302943</v>
      </c>
      <c r="KK236" s="28">
        <v>5.9545984793869584</v>
      </c>
      <c r="KL236" s="28">
        <v>14.47784728321535</v>
      </c>
      <c r="KM236" s="28">
        <v>2.1850207305313489</v>
      </c>
      <c r="KN236" s="28">
        <v>22.967736991921125</v>
      </c>
      <c r="KO236" s="28">
        <v>29.739633301812177</v>
      </c>
      <c r="KP236" s="28">
        <v>23.951830298038296</v>
      </c>
      <c r="KQ236" s="28">
        <v>33.442492860422554</v>
      </c>
      <c r="KR236" s="29">
        <v>22.400632374836654</v>
      </c>
      <c r="KS236" s="35">
        <v>409669.33792741038</v>
      </c>
      <c r="KT236" s="28">
        <v>2.4870396887711377</v>
      </c>
      <c r="KU236" s="28">
        <v>42.17604805541054</v>
      </c>
      <c r="KV236" s="28">
        <v>1.036266536987974E-2</v>
      </c>
      <c r="KW236" s="28">
        <v>0.17616531128795557</v>
      </c>
      <c r="KX236" s="28">
        <v>56.476526265844583</v>
      </c>
      <c r="KY236" s="29">
        <v>6.0932472374892868</v>
      </c>
      <c r="KZ236" s="27">
        <v>20.157217811652426</v>
      </c>
      <c r="LA236" s="28">
        <v>-1535.6808869516253</v>
      </c>
      <c r="LB236" s="28">
        <v>0.41126630029383965</v>
      </c>
      <c r="LC236" s="28">
        <v>1.1339707101581911</v>
      </c>
      <c r="LD236" s="28">
        <v>3024.7516541081422</v>
      </c>
      <c r="LE236" s="29">
        <v>33.022945246641534</v>
      </c>
      <c r="LF236" s="27">
        <v>16.340003061648794</v>
      </c>
      <c r="LG236" s="28">
        <v>262.50993013922675</v>
      </c>
      <c r="LH236" s="28">
        <v>0.58357153791602834</v>
      </c>
      <c r="LI236" s="28">
        <v>0.38904769194401889</v>
      </c>
      <c r="LJ236" s="28">
        <v>-20.522265750046994</v>
      </c>
      <c r="LK236" s="29">
        <v>28.821949844852732</v>
      </c>
      <c r="LL236" s="27">
        <v>2.8039379826639985</v>
      </c>
      <c r="LM236" s="28">
        <v>46.073799124228884</v>
      </c>
      <c r="LN236" s="28">
        <v>2.5490345296945442E-2</v>
      </c>
      <c r="LO236" s="28">
        <v>0.4333358700480725</v>
      </c>
      <c r="LP236" s="28">
        <v>11.954971944267411</v>
      </c>
      <c r="LQ236" s="29">
        <v>21.628557984458208</v>
      </c>
      <c r="LR236" s="27">
        <v>13.101840468491297</v>
      </c>
      <c r="LS236" s="28">
        <v>137.15339347571444</v>
      </c>
      <c r="LT236" s="28">
        <v>0.20796572172208408</v>
      </c>
      <c r="LU236" s="28">
        <v>0.67588859559677328</v>
      </c>
      <c r="LV236" s="28">
        <v>57.034599182281561</v>
      </c>
      <c r="LW236" s="29">
        <v>286.26481595044874</v>
      </c>
      <c r="LX236" s="27">
        <v>476.18281694102802</v>
      </c>
      <c r="LY236" s="28">
        <v>5388.0919520019825</v>
      </c>
      <c r="LZ236" s="28">
        <v>3.7057028555722025</v>
      </c>
      <c r="MA236" s="28">
        <v>26.866345702898467</v>
      </c>
      <c r="MB236" s="28">
        <v>15164.662510715345</v>
      </c>
      <c r="MC236" s="29">
        <v>2220.6424362016423</v>
      </c>
      <c r="MD236" s="27">
        <v>8.6900442794414712</v>
      </c>
      <c r="ME236" s="28">
        <v>156.2540015543334</v>
      </c>
      <c r="MF236" s="28">
        <v>0.15011592805177207</v>
      </c>
      <c r="MG236" s="28">
        <v>1.6266714780776568</v>
      </c>
      <c r="MH236" s="28">
        <v>415.88824995341821</v>
      </c>
      <c r="MI236" s="29">
        <v>126.41246992525551</v>
      </c>
      <c r="MJ236" s="35">
        <v>26505.869707157246</v>
      </c>
      <c r="MK236" s="35">
        <v>436175.20763456763</v>
      </c>
      <c r="ML236" s="35">
        <v>346771.99886778777</v>
      </c>
      <c r="MM236" s="35">
        <v>46224.349826038939</v>
      </c>
      <c r="MN236" s="35">
        <v>-257671.02589248336</v>
      </c>
      <c r="MO236" s="35">
        <v>-78597.530435910972</v>
      </c>
      <c r="MP236" s="35">
        <v>492903</v>
      </c>
      <c r="MT236" s="12"/>
    </row>
    <row r="237" spans="2:358">
      <c r="B237" s="54" t="s">
        <v>5</v>
      </c>
      <c r="C237" s="63" t="s">
        <v>26</v>
      </c>
      <c r="D237" s="28">
        <v>0</v>
      </c>
      <c r="E237" s="28">
        <v>0</v>
      </c>
      <c r="F237" s="28">
        <v>0</v>
      </c>
      <c r="G237" s="28">
        <v>1.8125597042439656E-2</v>
      </c>
      <c r="H237" s="28">
        <v>0</v>
      </c>
      <c r="I237" s="28">
        <v>0.36855380652960634</v>
      </c>
      <c r="J237" s="28">
        <v>0</v>
      </c>
      <c r="K237" s="28">
        <v>0</v>
      </c>
      <c r="L237" s="28">
        <v>0</v>
      </c>
      <c r="M237" s="28">
        <v>0.13292104497789081</v>
      </c>
      <c r="N237" s="28">
        <v>0</v>
      </c>
      <c r="O237" s="28">
        <v>0</v>
      </c>
      <c r="P237" s="28">
        <v>3.0209328404066094E-3</v>
      </c>
      <c r="Q237" s="28">
        <v>0.20844436598805605</v>
      </c>
      <c r="R237" s="28">
        <v>0</v>
      </c>
      <c r="S237" s="28">
        <v>0.20240250030724283</v>
      </c>
      <c r="T237" s="28">
        <v>9.66698508930115E-2</v>
      </c>
      <c r="U237" s="28">
        <v>0.24469556007293536</v>
      </c>
      <c r="V237" s="28">
        <v>37.526027743530904</v>
      </c>
      <c r="W237" s="28">
        <v>1.7038061219893277</v>
      </c>
      <c r="X237" s="28">
        <v>0.3232398139235072</v>
      </c>
      <c r="Y237" s="28">
        <v>0</v>
      </c>
      <c r="Z237" s="28">
        <v>0.18125597042439656</v>
      </c>
      <c r="AA237" s="28">
        <v>0.34136541096594686</v>
      </c>
      <c r="AB237" s="28">
        <v>1.1479544793545116</v>
      </c>
      <c r="AC237" s="28">
        <v>2.7188395563659484E-2</v>
      </c>
      <c r="AD237" s="28">
        <v>2.1176739211250331</v>
      </c>
      <c r="AE237" s="28">
        <v>0.58908190387928883</v>
      </c>
      <c r="AF237" s="28">
        <v>0</v>
      </c>
      <c r="AG237" s="28">
        <v>6.954187398616015</v>
      </c>
      <c r="AH237" s="28">
        <v>4.9029739999799267</v>
      </c>
      <c r="AI237" s="28">
        <v>1.9364179507006365</v>
      </c>
      <c r="AJ237" s="28">
        <v>0</v>
      </c>
      <c r="AK237" s="28">
        <v>0.91232171780279603</v>
      </c>
      <c r="AL237" s="28">
        <v>1.5104664202033047E-2</v>
      </c>
      <c r="AM237" s="28">
        <v>0</v>
      </c>
      <c r="AN237" s="28">
        <v>7.8544253850571844E-2</v>
      </c>
      <c r="AO237" s="28">
        <v>3.0209328404066094E-3</v>
      </c>
      <c r="AP237" s="28">
        <v>0.91534265064320264</v>
      </c>
      <c r="AQ237" s="28">
        <v>0</v>
      </c>
      <c r="AR237" s="28">
        <v>25.895436307965454</v>
      </c>
      <c r="AS237" s="28">
        <v>1.6645339950640419</v>
      </c>
      <c r="AT237" s="28">
        <v>1.9182923536581971</v>
      </c>
      <c r="AU237" s="27">
        <v>0</v>
      </c>
      <c r="AV237" s="28">
        <v>0</v>
      </c>
      <c r="AW237" s="28">
        <v>0</v>
      </c>
      <c r="AX237" s="28">
        <v>3.7439543931575059E-2</v>
      </c>
      <c r="AY237" s="28">
        <v>0</v>
      </c>
      <c r="AZ237" s="28">
        <v>0.23764757490348018</v>
      </c>
      <c r="BA237" s="28">
        <v>5.5439401368796563E-4</v>
      </c>
      <c r="BB237" s="28">
        <v>0</v>
      </c>
      <c r="BC237" s="28">
        <v>0</v>
      </c>
      <c r="BD237" s="28">
        <v>0.2129391510560201</v>
      </c>
      <c r="BE237" s="28">
        <v>0</v>
      </c>
      <c r="BF237" s="28">
        <v>6.1581608426922226E-3</v>
      </c>
      <c r="BG237" s="28">
        <v>6.1820915195420628E-3</v>
      </c>
      <c r="BH237" s="28">
        <v>0.9138248030802828</v>
      </c>
      <c r="BI237" s="28">
        <v>0</v>
      </c>
      <c r="BJ237" s="28">
        <v>0.44544960732906791</v>
      </c>
      <c r="BK237" s="28">
        <v>0.43212819721599016</v>
      </c>
      <c r="BL237" s="28">
        <v>0.68621215866916896</v>
      </c>
      <c r="BM237" s="28">
        <v>190.79454824975997</v>
      </c>
      <c r="BN237" s="28">
        <v>2.8167164457028879</v>
      </c>
      <c r="BO237" s="28">
        <v>0.1887213060839818</v>
      </c>
      <c r="BP237" s="28">
        <v>3.9645154647902005E-2</v>
      </c>
      <c r="BQ237" s="28">
        <v>0.40373843757979638</v>
      </c>
      <c r="BR237" s="28">
        <v>1.6999236069206849</v>
      </c>
      <c r="BS237" s="28">
        <v>4.1286400235186882</v>
      </c>
      <c r="BT237" s="28">
        <v>8.5905226990636834</v>
      </c>
      <c r="BU237" s="28">
        <v>2.2243683785310759</v>
      </c>
      <c r="BV237" s="28">
        <v>3.5590340762465074</v>
      </c>
      <c r="BW237" s="28">
        <v>1.181776591767944E-2</v>
      </c>
      <c r="BX237" s="28">
        <v>7.9102014753457182</v>
      </c>
      <c r="BY237" s="28">
        <v>6.3687986603245159</v>
      </c>
      <c r="BZ237" s="28">
        <v>1.7604323233355059</v>
      </c>
      <c r="CA237" s="28">
        <v>1.6631820410638969E-3</v>
      </c>
      <c r="CB237" s="28">
        <v>0.67759711500322639</v>
      </c>
      <c r="CC237" s="28">
        <v>1.9495524740336518E-2</v>
      </c>
      <c r="CD237" s="28">
        <v>0</v>
      </c>
      <c r="CE237" s="28">
        <v>0.10752053108633221</v>
      </c>
      <c r="CF237" s="28">
        <v>6.9478731787369508E-3</v>
      </c>
      <c r="CG237" s="28">
        <v>5.116378710495844E-2</v>
      </c>
      <c r="CH237" s="28">
        <v>0</v>
      </c>
      <c r="CI237" s="28">
        <v>51.699606924964797</v>
      </c>
      <c r="CJ237" s="28">
        <v>1.6925250393279425</v>
      </c>
      <c r="CK237" s="29">
        <v>2.3704851029300582</v>
      </c>
      <c r="CL237" s="27">
        <v>0</v>
      </c>
      <c r="CM237" s="28">
        <v>0</v>
      </c>
      <c r="CN237" s="28">
        <v>0</v>
      </c>
      <c r="CO237" s="28">
        <v>0.32422181353458979</v>
      </c>
      <c r="CP237" s="28">
        <v>0</v>
      </c>
      <c r="CQ237" s="28">
        <v>3.3502920731907611</v>
      </c>
      <c r="CR237" s="28">
        <v>0</v>
      </c>
      <c r="CS237" s="28">
        <v>0</v>
      </c>
      <c r="CT237" s="28">
        <v>0</v>
      </c>
      <c r="CU237" s="28">
        <v>8.483804120821766</v>
      </c>
      <c r="CV237" s="28">
        <v>0</v>
      </c>
      <c r="CW237" s="28">
        <v>0.16211090676729489</v>
      </c>
      <c r="CX237" s="28">
        <v>0.10807393784486326</v>
      </c>
      <c r="CY237" s="28">
        <v>23.18185966772317</v>
      </c>
      <c r="CZ237" s="28">
        <v>0</v>
      </c>
      <c r="DA237" s="28">
        <v>13.29309435491818</v>
      </c>
      <c r="DB237" s="28">
        <v>4.7012162962515518</v>
      </c>
      <c r="DC237" s="28">
        <v>12.968872541383591</v>
      </c>
      <c r="DD237" s="28">
        <v>2242.1019145295331</v>
      </c>
      <c r="DE237" s="28">
        <v>71.166688070842454</v>
      </c>
      <c r="DF237" s="28">
        <v>7.0788429288385437</v>
      </c>
      <c r="DG237" s="28">
        <v>1.9993678501299703</v>
      </c>
      <c r="DH237" s="28">
        <v>1.5670720987505173</v>
      </c>
      <c r="DI237" s="28">
        <v>46.958125993593086</v>
      </c>
      <c r="DJ237" s="28">
        <v>64.087845142003914</v>
      </c>
      <c r="DK237" s="28">
        <v>76.192126180628591</v>
      </c>
      <c r="DL237" s="28">
        <v>39.555061251219954</v>
      </c>
      <c r="DM237" s="28">
        <v>10.5912459087966</v>
      </c>
      <c r="DN237" s="28">
        <v>0.70248059599161117</v>
      </c>
      <c r="DO237" s="28">
        <v>265.21344347129445</v>
      </c>
      <c r="DP237" s="28">
        <v>128.12165331508538</v>
      </c>
      <c r="DQ237" s="28">
        <v>74.949275895412669</v>
      </c>
      <c r="DR237" s="28">
        <v>0.10807393784486326</v>
      </c>
      <c r="DS237" s="28">
        <v>37.339545525400254</v>
      </c>
      <c r="DT237" s="28">
        <v>0.70248059599161117</v>
      </c>
      <c r="DU237" s="28">
        <v>0</v>
      </c>
      <c r="DV237" s="28">
        <v>4.1068096381048038</v>
      </c>
      <c r="DW237" s="28">
        <v>0.16211090676729489</v>
      </c>
      <c r="DX237" s="28">
        <v>18.372569433626754</v>
      </c>
      <c r="DY237" s="28">
        <v>0</v>
      </c>
      <c r="DZ237" s="28">
        <v>2066.3736915937857</v>
      </c>
      <c r="EA237" s="28">
        <v>43.823981796092049</v>
      </c>
      <c r="EB237" s="29">
        <v>67.221989339504944</v>
      </c>
      <c r="EC237" s="27">
        <v>0</v>
      </c>
      <c r="ED237" s="28">
        <v>0</v>
      </c>
      <c r="EE237" s="28">
        <v>0</v>
      </c>
      <c r="EF237" s="28">
        <v>6.0069741090445772E-2</v>
      </c>
      <c r="EG237" s="28">
        <v>0</v>
      </c>
      <c r="EH237" s="28">
        <v>0.67578458726751489</v>
      </c>
      <c r="EI237" s="28">
        <v>0</v>
      </c>
      <c r="EJ237" s="28">
        <v>0</v>
      </c>
      <c r="EK237" s="28">
        <v>0</v>
      </c>
      <c r="EL237" s="28">
        <v>0.74336304599426639</v>
      </c>
      <c r="EM237" s="28">
        <v>0</v>
      </c>
      <c r="EN237" s="28">
        <v>7.5087176363057215E-3</v>
      </c>
      <c r="EO237" s="28">
        <v>0</v>
      </c>
      <c r="EP237" s="28">
        <v>0.99115072799235526</v>
      </c>
      <c r="EQ237" s="28">
        <v>0</v>
      </c>
      <c r="ER237" s="28">
        <v>0.16519178799872586</v>
      </c>
      <c r="ES237" s="28">
        <v>0.270313834907006</v>
      </c>
      <c r="ET237" s="28">
        <v>0.82595893999362935</v>
      </c>
      <c r="EU237" s="28">
        <v>153.71095873281442</v>
      </c>
      <c r="EV237" s="28">
        <v>1.6819527505324816</v>
      </c>
      <c r="EW237" s="28">
        <v>0.4204881876331204</v>
      </c>
      <c r="EX237" s="28">
        <v>8.2595893999362929E-2</v>
      </c>
      <c r="EY237" s="28">
        <v>0.41297946999681467</v>
      </c>
      <c r="EZ237" s="28">
        <v>0.4880666463598719</v>
      </c>
      <c r="FA237" s="28">
        <v>13.763479427348388</v>
      </c>
      <c r="FB237" s="28">
        <v>2.9959783368859827</v>
      </c>
      <c r="FC237" s="28">
        <v>0.69831074017643213</v>
      </c>
      <c r="FD237" s="28">
        <v>3.6792716417898035</v>
      </c>
      <c r="FE237" s="28">
        <v>0.19522665854394877</v>
      </c>
      <c r="FF237" s="28">
        <v>14.807191178794882</v>
      </c>
      <c r="FG237" s="28">
        <v>14.041301979891699</v>
      </c>
      <c r="FH237" s="28">
        <v>3.4615188303369377</v>
      </c>
      <c r="FI237" s="28">
        <v>7.5087176363057215E-3</v>
      </c>
      <c r="FJ237" s="28">
        <v>1.8771794090764304</v>
      </c>
      <c r="FK237" s="28">
        <v>3.0034870545222886E-2</v>
      </c>
      <c r="FL237" s="28">
        <v>0</v>
      </c>
      <c r="FM237" s="28">
        <v>0.20273537618025447</v>
      </c>
      <c r="FN237" s="28">
        <v>7.5087176363057215E-3</v>
      </c>
      <c r="FO237" s="28">
        <v>0.540627669814012</v>
      </c>
      <c r="FP237" s="28">
        <v>0</v>
      </c>
      <c r="FQ237" s="28">
        <v>72.827052354529187</v>
      </c>
      <c r="FR237" s="28">
        <v>2.2526152908917165</v>
      </c>
      <c r="FS237" s="29">
        <v>4.1448121352407581</v>
      </c>
      <c r="FT237" s="27">
        <v>0</v>
      </c>
      <c r="FU237" s="28">
        <v>0</v>
      </c>
      <c r="FV237" s="28">
        <v>0</v>
      </c>
      <c r="FW237" s="28">
        <v>3.1630437997630774E-2</v>
      </c>
      <c r="FX237" s="28">
        <v>0</v>
      </c>
      <c r="FY237" s="28">
        <v>0.34793481797393849</v>
      </c>
      <c r="FZ237" s="28">
        <v>0</v>
      </c>
      <c r="GA237" s="28">
        <v>0</v>
      </c>
      <c r="GB237" s="28">
        <v>0</v>
      </c>
      <c r="GC237" s="28">
        <v>3.5109786177370159</v>
      </c>
      <c r="GD237" s="28">
        <v>0</v>
      </c>
      <c r="GE237" s="28">
        <v>6.3260875995261548E-2</v>
      </c>
      <c r="GF237" s="28">
        <v>1.0543479332543591E-2</v>
      </c>
      <c r="GG237" s="28">
        <v>4.2384786916825234</v>
      </c>
      <c r="GH237" s="28">
        <v>0</v>
      </c>
      <c r="GI237" s="28">
        <v>0.75913051194313863</v>
      </c>
      <c r="GJ237" s="28">
        <v>0.14760871065561026</v>
      </c>
      <c r="GK237" s="28">
        <v>2.1192393458412617</v>
      </c>
      <c r="GL237" s="28">
        <v>604.29951794473595</v>
      </c>
      <c r="GM237" s="28">
        <v>22.331089226327325</v>
      </c>
      <c r="GN237" s="28">
        <v>0.64315223928515908</v>
      </c>
      <c r="GO237" s="28">
        <v>0.78021747060822577</v>
      </c>
      <c r="GP237" s="28">
        <v>1.4128262305608412</v>
      </c>
      <c r="GQ237" s="28">
        <v>16.215871213452044</v>
      </c>
      <c r="GR237" s="28">
        <v>15.013914569542074</v>
      </c>
      <c r="GS237" s="28">
        <v>13.833044884297191</v>
      </c>
      <c r="GT237" s="28">
        <v>1.0754348919194463</v>
      </c>
      <c r="GU237" s="28">
        <v>4.2701091296801543</v>
      </c>
      <c r="GV237" s="28">
        <v>0.231956545315959</v>
      </c>
      <c r="GW237" s="28">
        <v>19.821741145181953</v>
      </c>
      <c r="GX237" s="28">
        <v>10.322066266560176</v>
      </c>
      <c r="GY237" s="28">
        <v>4.8921744103002265</v>
      </c>
      <c r="GZ237" s="28">
        <v>0</v>
      </c>
      <c r="HA237" s="28">
        <v>3.8905438737085851</v>
      </c>
      <c r="HB237" s="28">
        <v>4.2173917330174365E-2</v>
      </c>
      <c r="HC237" s="28">
        <v>0</v>
      </c>
      <c r="HD237" s="28">
        <v>0.13706523132306669</v>
      </c>
      <c r="HE237" s="28">
        <v>0</v>
      </c>
      <c r="HF237" s="28">
        <v>1.2968479579028618</v>
      </c>
      <c r="HG237" s="28">
        <v>0</v>
      </c>
      <c r="HH237" s="28">
        <v>80.562725579965587</v>
      </c>
      <c r="HI237" s="28">
        <v>3.4688047004068414</v>
      </c>
      <c r="HJ237" s="29">
        <v>7.4647833674408623</v>
      </c>
      <c r="HK237" s="27">
        <v>0</v>
      </c>
      <c r="HL237" s="28">
        <v>0</v>
      </c>
      <c r="HM237" s="28">
        <v>0</v>
      </c>
      <c r="HN237" s="28">
        <v>6.4510692689757434</v>
      </c>
      <c r="HO237" s="28">
        <v>0</v>
      </c>
      <c r="HP237" s="28">
        <v>80.177575200127094</v>
      </c>
      <c r="HQ237" s="28">
        <v>0</v>
      </c>
      <c r="HR237" s="28">
        <v>0</v>
      </c>
      <c r="HS237" s="28">
        <v>0</v>
      </c>
      <c r="HT237" s="28">
        <v>521.61502946289579</v>
      </c>
      <c r="HU237" s="28">
        <v>0</v>
      </c>
      <c r="HV237" s="28">
        <v>10.137394565533311</v>
      </c>
      <c r="HW237" s="28">
        <v>0.92158132413939187</v>
      </c>
      <c r="HX237" s="28">
        <v>1034.935827008537</v>
      </c>
      <c r="HY237" s="28">
        <v>0</v>
      </c>
      <c r="HZ237" s="28">
        <v>1679.1211725819719</v>
      </c>
      <c r="IA237" s="28">
        <v>262.65067737972669</v>
      </c>
      <c r="IB237" s="28">
        <v>398.1231320282173</v>
      </c>
      <c r="IC237" s="28">
        <v>46591.465423191097</v>
      </c>
      <c r="ID237" s="28">
        <v>1666.2190340440204</v>
      </c>
      <c r="IE237" s="28">
        <v>399.04471335235667</v>
      </c>
      <c r="IF237" s="28">
        <v>332.69085801432044</v>
      </c>
      <c r="IG237" s="28">
        <v>481.98703252490196</v>
      </c>
      <c r="IH237" s="28">
        <v>2350.0323765554494</v>
      </c>
      <c r="II237" s="28">
        <v>1502.1775583472088</v>
      </c>
      <c r="IJ237" s="28">
        <v>3797.8366367784338</v>
      </c>
      <c r="IK237" s="28">
        <v>230.39533103484797</v>
      </c>
      <c r="IL237" s="28">
        <v>1030.3279203878401</v>
      </c>
      <c r="IM237" s="28">
        <v>414.71159586272631</v>
      </c>
      <c r="IN237" s="28">
        <v>4209.7834886687424</v>
      </c>
      <c r="IO237" s="28">
        <v>1751.0045158648445</v>
      </c>
      <c r="IP237" s="28">
        <v>718.83343282872568</v>
      </c>
      <c r="IQ237" s="28">
        <v>0</v>
      </c>
      <c r="IR237" s="28">
        <v>480.14386987662317</v>
      </c>
      <c r="IS237" s="28">
        <v>6.4510692689757434</v>
      </c>
      <c r="IT237" s="28">
        <v>0</v>
      </c>
      <c r="IU237" s="28">
        <v>39.627996937993849</v>
      </c>
      <c r="IV237" s="28">
        <v>2.7647439724181755</v>
      </c>
      <c r="IW237" s="28">
        <v>161.27673172439358</v>
      </c>
      <c r="IX237" s="28">
        <v>0</v>
      </c>
      <c r="IY237" s="28">
        <v>18124.739901849422</v>
      </c>
      <c r="IZ237" s="28">
        <v>563.08618904916841</v>
      </c>
      <c r="JA237" s="29">
        <v>1257.0369261261305</v>
      </c>
      <c r="JB237" s="27">
        <v>0</v>
      </c>
      <c r="JC237" s="28">
        <v>0</v>
      </c>
      <c r="JD237" s="28">
        <v>0</v>
      </c>
      <c r="JE237" s="28">
        <v>8.3112796204911771E-3</v>
      </c>
      <c r="JF237" s="28">
        <v>0</v>
      </c>
      <c r="JG237" s="28">
        <v>2.2191116586711441</v>
      </c>
      <c r="JH237" s="28">
        <v>0</v>
      </c>
      <c r="JI237" s="28">
        <v>0</v>
      </c>
      <c r="JJ237" s="28">
        <v>0</v>
      </c>
      <c r="JK237" s="28">
        <v>2.2357342179121265</v>
      </c>
      <c r="JL237" s="28">
        <v>0</v>
      </c>
      <c r="JM237" s="28">
        <v>9.9735355445894125E-2</v>
      </c>
      <c r="JN237" s="28">
        <v>3.3245118481964708E-2</v>
      </c>
      <c r="JO237" s="28">
        <v>8.1533653077018453</v>
      </c>
      <c r="JP237" s="28">
        <v>0</v>
      </c>
      <c r="JQ237" s="28">
        <v>3.4990487202267855</v>
      </c>
      <c r="JR237" s="28">
        <v>2.0362635070203385</v>
      </c>
      <c r="JS237" s="28">
        <v>8.7767112792386826</v>
      </c>
      <c r="JT237" s="28">
        <v>756.77525456420369</v>
      </c>
      <c r="JU237" s="28">
        <v>8.0951863503584072</v>
      </c>
      <c r="JV237" s="28">
        <v>0.58178957343438242</v>
      </c>
      <c r="JW237" s="28">
        <v>0.55685573457290882</v>
      </c>
      <c r="JX237" s="28">
        <v>19.315413838021495</v>
      </c>
      <c r="JY237" s="28">
        <v>3.8730563031488887</v>
      </c>
      <c r="JZ237" s="28">
        <v>14.39513630269072</v>
      </c>
      <c r="KA237" s="28">
        <v>8.8182676773411384</v>
      </c>
      <c r="KB237" s="28">
        <v>24.069465780942448</v>
      </c>
      <c r="KC237" s="28">
        <v>16.755539714910213</v>
      </c>
      <c r="KD237" s="28">
        <v>4.9867677722947062E-2</v>
      </c>
      <c r="KE237" s="28">
        <v>29.970474311491184</v>
      </c>
      <c r="KF237" s="28">
        <v>33.801974216537616</v>
      </c>
      <c r="KG237" s="28">
        <v>10.463901042198392</v>
      </c>
      <c r="KH237" s="28">
        <v>3.3245118481964708E-2</v>
      </c>
      <c r="KI237" s="28">
        <v>2.2772906160145827</v>
      </c>
      <c r="KJ237" s="28">
        <v>9.1424075825402948E-2</v>
      </c>
      <c r="KK237" s="28">
        <v>0</v>
      </c>
      <c r="KL237" s="28">
        <v>0.54854445495241766</v>
      </c>
      <c r="KM237" s="28">
        <v>2.4933838861473531E-2</v>
      </c>
      <c r="KN237" s="28">
        <v>0.59841213267536475</v>
      </c>
      <c r="KO237" s="28">
        <v>0</v>
      </c>
      <c r="KP237" s="28">
        <v>160.17498084610597</v>
      </c>
      <c r="KQ237" s="28">
        <v>6.6573349760134333</v>
      </c>
      <c r="KR237" s="29">
        <v>10.58857023650576</v>
      </c>
      <c r="KS237" s="35">
        <v>98076.254048314964</v>
      </c>
      <c r="KT237" s="28">
        <v>9.9690783733418109E-2</v>
      </c>
      <c r="KU237" s="28">
        <v>2.5738347800264312</v>
      </c>
      <c r="KV237" s="28">
        <v>0</v>
      </c>
      <c r="KW237" s="28">
        <v>7.2744062796991154</v>
      </c>
      <c r="KX237" s="28">
        <v>375.50195206254153</v>
      </c>
      <c r="KY237" s="29">
        <v>-3.8637731028800535</v>
      </c>
      <c r="KZ237" s="27">
        <v>0.13774098750153879</v>
      </c>
      <c r="LA237" s="28">
        <v>3.1031706360416171</v>
      </c>
      <c r="LB237" s="28">
        <v>1.5195979799648555E-3</v>
      </c>
      <c r="LC237" s="28">
        <v>9.1797278706758867</v>
      </c>
      <c r="LD237" s="28">
        <v>508.74983719842282</v>
      </c>
      <c r="LE237" s="29">
        <v>9.1583577762489767</v>
      </c>
      <c r="LF237" s="27">
        <v>3.7825878245702138</v>
      </c>
      <c r="LG237" s="28">
        <v>88.512555094943011</v>
      </c>
      <c r="LH237" s="28">
        <v>0</v>
      </c>
      <c r="LI237" s="28">
        <v>27.450780212595266</v>
      </c>
      <c r="LJ237" s="28">
        <v>3809.228050248973</v>
      </c>
      <c r="LK237" s="29">
        <v>-39.014691561995633</v>
      </c>
      <c r="LL237" s="27">
        <v>0.22526152908917163</v>
      </c>
      <c r="LM237" s="28">
        <v>5.5564510508662339</v>
      </c>
      <c r="LN237" s="28">
        <v>0</v>
      </c>
      <c r="LO237" s="28">
        <v>27.782255254331169</v>
      </c>
      <c r="LP237" s="28">
        <v>521.87840187615654</v>
      </c>
      <c r="LQ237" s="29">
        <v>4.227408029240121</v>
      </c>
      <c r="LR237" s="27">
        <v>0.36902177663902569</v>
      </c>
      <c r="LS237" s="28">
        <v>7.475326846773406</v>
      </c>
      <c r="LT237" s="28">
        <v>0</v>
      </c>
      <c r="LU237" s="28">
        <v>23.996958960869215</v>
      </c>
      <c r="LV237" s="28">
        <v>1490.6054775970154</v>
      </c>
      <c r="LW237" s="29">
        <v>30.512829188381154</v>
      </c>
      <c r="LX237" s="27">
        <v>65.432274013896816</v>
      </c>
      <c r="LY237" s="28">
        <v>1422.921564471221</v>
      </c>
      <c r="LZ237" s="28">
        <v>0.92158132413939187</v>
      </c>
      <c r="MA237" s="28">
        <v>3963.7212751235243</v>
      </c>
      <c r="MB237" s="28">
        <v>224557.11334642491</v>
      </c>
      <c r="MC237" s="29">
        <v>4047.5851756202092</v>
      </c>
      <c r="MD237" s="27">
        <v>0.59841213267536475</v>
      </c>
      <c r="ME237" s="28">
        <v>14.927058198402154</v>
      </c>
      <c r="MF237" s="28">
        <v>8.3112796204911771E-3</v>
      </c>
      <c r="MG237" s="28">
        <v>54.413947675355736</v>
      </c>
      <c r="MH237" s="28">
        <v>1815.6489007740206</v>
      </c>
      <c r="MI237" s="29">
        <v>60.298333646663487</v>
      </c>
      <c r="MJ237" s="35">
        <v>242918.09531948308</v>
      </c>
      <c r="MK237" s="35">
        <v>340994.34936779807</v>
      </c>
      <c r="ML237" s="35">
        <v>207583.90425646378</v>
      </c>
      <c r="MM237" s="35">
        <v>37249.212397796902</v>
      </c>
      <c r="MN237" s="35">
        <v>-247117.89737619355</v>
      </c>
      <c r="MO237" s="35">
        <v>-36503.56864586514</v>
      </c>
      <c r="MP237" s="35">
        <v>302206</v>
      </c>
      <c r="MT237" s="12"/>
    </row>
    <row r="238" spans="2:358">
      <c r="B238" s="54" t="s">
        <v>5</v>
      </c>
      <c r="C238" s="63" t="s">
        <v>27</v>
      </c>
      <c r="D238" s="28">
        <v>2.5677315741581791E-3</v>
      </c>
      <c r="E238" s="28">
        <v>0.18762521662325782</v>
      </c>
      <c r="F238" s="28">
        <v>0</v>
      </c>
      <c r="G238" s="28">
        <v>0</v>
      </c>
      <c r="H238" s="28">
        <v>0.93812608311628898</v>
      </c>
      <c r="I238" s="28">
        <v>0.1399761606959472</v>
      </c>
      <c r="J238" s="28">
        <v>0</v>
      </c>
      <c r="K238" s="28">
        <v>0</v>
      </c>
      <c r="L238" s="28">
        <v>0</v>
      </c>
      <c r="M238" s="28">
        <v>0</v>
      </c>
      <c r="N238" s="28">
        <v>1.345022248753858E-4</v>
      </c>
      <c r="O238" s="28">
        <v>0</v>
      </c>
      <c r="P238" s="28">
        <v>0</v>
      </c>
      <c r="Q238" s="28">
        <v>0</v>
      </c>
      <c r="R238" s="28">
        <v>0</v>
      </c>
      <c r="S238" s="28">
        <v>2.803997464080835E-2</v>
      </c>
      <c r="T238" s="28">
        <v>0</v>
      </c>
      <c r="U238" s="28">
        <v>0.61648285461927566</v>
      </c>
      <c r="V238" s="28">
        <v>21.067631466554378</v>
      </c>
      <c r="W238" s="28">
        <v>57.520530696215893</v>
      </c>
      <c r="X238" s="28">
        <v>4.342183584709681</v>
      </c>
      <c r="Y238" s="28">
        <v>0</v>
      </c>
      <c r="Z238" s="28">
        <v>1.2865729139880535</v>
      </c>
      <c r="AA238" s="28">
        <v>8.4431347480466012</v>
      </c>
      <c r="AB238" s="28">
        <v>2.841181851723618</v>
      </c>
      <c r="AC238" s="28">
        <v>0.18762521662325782</v>
      </c>
      <c r="AD238" s="28">
        <v>4.2081655728359246</v>
      </c>
      <c r="AE238" s="28">
        <v>3.243235887344885</v>
      </c>
      <c r="AF238" s="28">
        <v>2.6884349922784361E-2</v>
      </c>
      <c r="AG238" s="28">
        <v>19.652572115137851</v>
      </c>
      <c r="AH238" s="28">
        <v>14.936000316603611</v>
      </c>
      <c r="AI238" s="28">
        <v>11.313525457834139</v>
      </c>
      <c r="AJ238" s="28">
        <v>2.8094916270107376E-4</v>
      </c>
      <c r="AK238" s="28">
        <v>8.8280714961234529E-4</v>
      </c>
      <c r="AL238" s="28">
        <v>1.545972334126443E-2</v>
      </c>
      <c r="AM238" s="28">
        <v>1.4684078226151755E-3</v>
      </c>
      <c r="AN238" s="28">
        <v>2.7190523227418818E-2</v>
      </c>
      <c r="AO238" s="28">
        <v>4.38389422599796E-4</v>
      </c>
      <c r="AP238" s="28">
        <v>3.0500981372676761E-2</v>
      </c>
      <c r="AQ238" s="28">
        <v>2.6674171482278012E-3</v>
      </c>
      <c r="AR238" s="28">
        <v>45.245438601055</v>
      </c>
      <c r="AS238" s="28">
        <v>2.7279351822349193E-3</v>
      </c>
      <c r="AT238" s="28">
        <v>0.67042146310821615</v>
      </c>
      <c r="AU238" s="27">
        <v>2.1170644804987503E-3</v>
      </c>
      <c r="AV238" s="28">
        <v>0.52682262774266231</v>
      </c>
      <c r="AW238" s="28">
        <v>0</v>
      </c>
      <c r="AX238" s="28">
        <v>0</v>
      </c>
      <c r="AY238" s="28">
        <v>0.5556951916714381</v>
      </c>
      <c r="AZ238" s="28">
        <v>6.9575848057450665E-2</v>
      </c>
      <c r="BA238" s="28">
        <v>0</v>
      </c>
      <c r="BB238" s="28">
        <v>0</v>
      </c>
      <c r="BC238" s="28">
        <v>0</v>
      </c>
      <c r="BD238" s="28">
        <v>8.1636157869038564E-2</v>
      </c>
      <c r="BE238" s="28">
        <v>1.9791496941219577E-4</v>
      </c>
      <c r="BF238" s="28">
        <v>0</v>
      </c>
      <c r="BG238" s="28">
        <v>0</v>
      </c>
      <c r="BH238" s="28">
        <v>6.8792611238749808E-3</v>
      </c>
      <c r="BI238" s="28">
        <v>0</v>
      </c>
      <c r="BJ238" s="28">
        <v>2.9307392821502631E-2</v>
      </c>
      <c r="BK238" s="28">
        <v>0</v>
      </c>
      <c r="BL238" s="28">
        <v>2.3177687909725582</v>
      </c>
      <c r="BM238" s="28">
        <v>115.37157998871983</v>
      </c>
      <c r="BN238" s="28">
        <v>272.27197163881129</v>
      </c>
      <c r="BO238" s="28">
        <v>4.6789142038099438</v>
      </c>
      <c r="BP238" s="28">
        <v>0.52295939735782615</v>
      </c>
      <c r="BQ238" s="28">
        <v>2.9994595139669871</v>
      </c>
      <c r="BR238" s="28">
        <v>41.697539942828662</v>
      </c>
      <c r="BS238" s="28">
        <v>12.483961212626504</v>
      </c>
      <c r="BT238" s="28">
        <v>320.97270106970217</v>
      </c>
      <c r="BU238" s="28">
        <v>3.0617795199118447</v>
      </c>
      <c r="BV238" s="28">
        <v>13.905596106260392</v>
      </c>
      <c r="BW238" s="28">
        <v>8.8071150156451464E-2</v>
      </c>
      <c r="BX238" s="28">
        <v>26.121969787020785</v>
      </c>
      <c r="BY238" s="28">
        <v>19.047729938620989</v>
      </c>
      <c r="BZ238" s="28">
        <v>11.8450650183836</v>
      </c>
      <c r="CA238" s="28">
        <v>1.039925919350343E-4</v>
      </c>
      <c r="CB238" s="28">
        <v>1.7044822893947202E-3</v>
      </c>
      <c r="CC238" s="28">
        <v>1.3540075584069219E-2</v>
      </c>
      <c r="CD238" s="28">
        <v>1.2421672967152615E-3</v>
      </c>
      <c r="CE238" s="28">
        <v>0.11476179311420912</v>
      </c>
      <c r="CF238" s="28">
        <v>1.5371394833373728E-3</v>
      </c>
      <c r="CG238" s="28">
        <v>2.5400415507054546E-3</v>
      </c>
      <c r="CH238" s="28">
        <v>2.5212308181932785E-3</v>
      </c>
      <c r="CI238" s="28">
        <v>68.141406866926502</v>
      </c>
      <c r="CJ238" s="28">
        <v>2.5848819222224965E-3</v>
      </c>
      <c r="CK238" s="29">
        <v>0.70152994172866201</v>
      </c>
      <c r="CL238" s="27">
        <v>2.537719695802678E-3</v>
      </c>
      <c r="CM238" s="28">
        <v>0.10039982168773456</v>
      </c>
      <c r="CN238" s="28">
        <v>0</v>
      </c>
      <c r="CO238" s="28">
        <v>0</v>
      </c>
      <c r="CP238" s="28">
        <v>2.509995542193364</v>
      </c>
      <c r="CQ238" s="28">
        <v>3.857518293447174E-3</v>
      </c>
      <c r="CR238" s="28">
        <v>0</v>
      </c>
      <c r="CS238" s="28">
        <v>0</v>
      </c>
      <c r="CT238" s="28">
        <v>0</v>
      </c>
      <c r="CU238" s="28">
        <v>0.10039982168773456</v>
      </c>
      <c r="CV238" s="28">
        <v>5.6248977620508632E-4</v>
      </c>
      <c r="CW238" s="28">
        <v>0</v>
      </c>
      <c r="CX238" s="28">
        <v>0</v>
      </c>
      <c r="CY238" s="28">
        <v>0</v>
      </c>
      <c r="CZ238" s="28">
        <v>0</v>
      </c>
      <c r="DA238" s="28">
        <v>1.4520901499421573E-3</v>
      </c>
      <c r="DB238" s="28">
        <v>0</v>
      </c>
      <c r="DC238" s="28">
        <v>10.374648241065906</v>
      </c>
      <c r="DD238" s="28">
        <v>120.88138531203242</v>
      </c>
      <c r="DE238" s="28">
        <v>480.48007999026839</v>
      </c>
      <c r="DF238" s="28">
        <v>8.1323855567064989</v>
      </c>
      <c r="DG238" s="28">
        <v>0.80319857350187651</v>
      </c>
      <c r="DH238" s="28">
        <v>0.83666518073112139</v>
      </c>
      <c r="DI238" s="28">
        <v>104.34888134078545</v>
      </c>
      <c r="DJ238" s="28">
        <v>19.310232371274282</v>
      </c>
      <c r="DK238" s="28">
        <v>201.87057480680497</v>
      </c>
      <c r="DL238" s="28">
        <v>8.1323855567064989</v>
      </c>
      <c r="DM238" s="28">
        <v>8.4335850217697033</v>
      </c>
      <c r="DN238" s="28">
        <v>0.43561119674121895</v>
      </c>
      <c r="DO238" s="28">
        <v>53.224717454163333</v>
      </c>
      <c r="DP238" s="28">
        <v>28.121468520663534</v>
      </c>
      <c r="DQ238" s="28">
        <v>45.821875073781349</v>
      </c>
      <c r="DR238" s="28">
        <v>4.6879635268356486E-4</v>
      </c>
      <c r="DS238" s="28">
        <v>1.6284685036243812E-3</v>
      </c>
      <c r="DT238" s="28">
        <v>3.5844067704678198E-2</v>
      </c>
      <c r="DU238" s="28">
        <v>3.6936368685207091E-3</v>
      </c>
      <c r="DV238" s="28">
        <v>0.13471965671168357</v>
      </c>
      <c r="DW238" s="28">
        <v>1.1683250890331934E-3</v>
      </c>
      <c r="DX238" s="28">
        <v>7.2378745452072013E-2</v>
      </c>
      <c r="DY238" s="28">
        <v>4.8536113311170399E-3</v>
      </c>
      <c r="DZ238" s="28">
        <v>170.95089652899591</v>
      </c>
      <c r="EA238" s="28">
        <v>5.0199558497007971E-3</v>
      </c>
      <c r="EB238" s="29">
        <v>1.2723131678394259</v>
      </c>
      <c r="EC238" s="27">
        <v>2.3482173170960179E-3</v>
      </c>
      <c r="ED238" s="28">
        <v>2.3891825411297272E-2</v>
      </c>
      <c r="EE238" s="28">
        <v>0</v>
      </c>
      <c r="EF238" s="28">
        <v>0</v>
      </c>
      <c r="EG238" s="28">
        <v>4.7783650822594545E-2</v>
      </c>
      <c r="EH238" s="28">
        <v>2.7368505490954331E-2</v>
      </c>
      <c r="EI238" s="28">
        <v>0</v>
      </c>
      <c r="EJ238" s="28">
        <v>0</v>
      </c>
      <c r="EK238" s="28">
        <v>0</v>
      </c>
      <c r="EL238" s="28">
        <v>7.1675476233891811E-2</v>
      </c>
      <c r="EM238" s="28">
        <v>1.4927708352626291E-4</v>
      </c>
      <c r="EN238" s="28">
        <v>0</v>
      </c>
      <c r="EO238" s="28">
        <v>0</v>
      </c>
      <c r="EP238" s="28">
        <v>0</v>
      </c>
      <c r="EQ238" s="28">
        <v>0</v>
      </c>
      <c r="ER238" s="28">
        <v>9.1870455393439716E-4</v>
      </c>
      <c r="ES238" s="28">
        <v>0</v>
      </c>
      <c r="ET238" s="28">
        <v>0.93178119104059365</v>
      </c>
      <c r="EU238" s="28">
        <v>40.305509468858496</v>
      </c>
      <c r="EV238" s="28">
        <v>35.885521767768502</v>
      </c>
      <c r="EW238" s="28">
        <v>4.706689606025563</v>
      </c>
      <c r="EX238" s="28">
        <v>1.0034566672744853</v>
      </c>
      <c r="EY238" s="28">
        <v>0.93178119104059365</v>
      </c>
      <c r="EZ238" s="28">
        <v>5.3517688921305888</v>
      </c>
      <c r="FA238" s="28">
        <v>16.867628740375874</v>
      </c>
      <c r="FB238" s="28">
        <v>18.635623820811873</v>
      </c>
      <c r="FC238" s="28">
        <v>0.78843023857281003</v>
      </c>
      <c r="FD238" s="28">
        <v>11.181374292487124</v>
      </c>
      <c r="FE238" s="28">
        <v>4.7944265126805448E-2</v>
      </c>
      <c r="FF238" s="28">
        <v>17.518194677526562</v>
      </c>
      <c r="FG238" s="28">
        <v>15.273996876363556</v>
      </c>
      <c r="FH238" s="28">
        <v>6.5001226895808708</v>
      </c>
      <c r="FI238" s="28">
        <v>3.776674640533984E-4</v>
      </c>
      <c r="FJ238" s="28">
        <v>1.0119456047126701E-3</v>
      </c>
      <c r="FK238" s="28">
        <v>1.4030508666375634E-2</v>
      </c>
      <c r="FL238" s="28">
        <v>1.4490419612891382E-3</v>
      </c>
      <c r="FM238" s="28">
        <v>7.1949796978146491E-2</v>
      </c>
      <c r="FN238" s="28">
        <v>5.1293697997274962E-4</v>
      </c>
      <c r="FO238" s="28">
        <v>2.3446666683767056E-3</v>
      </c>
      <c r="FP238" s="28">
        <v>2.3541979152827846E-3</v>
      </c>
      <c r="FQ238" s="28">
        <v>36.555594169872414</v>
      </c>
      <c r="FR238" s="28">
        <v>2.4187081650287475E-3</v>
      </c>
      <c r="FS238" s="29">
        <v>2.4593413438431647E-2</v>
      </c>
      <c r="FT238" s="27">
        <v>4.5255261262285599E-3</v>
      </c>
      <c r="FU238" s="28">
        <v>0</v>
      </c>
      <c r="FV238" s="28">
        <v>0</v>
      </c>
      <c r="FW238" s="28">
        <v>0</v>
      </c>
      <c r="FX238" s="28">
        <v>6.3094648661734878E-2</v>
      </c>
      <c r="FY238" s="28">
        <v>7.0321264310616347E-2</v>
      </c>
      <c r="FZ238" s="28">
        <v>0</v>
      </c>
      <c r="GA238" s="28">
        <v>0</v>
      </c>
      <c r="GB238" s="28">
        <v>0</v>
      </c>
      <c r="GC238" s="28">
        <v>9.4641972992602325E-2</v>
      </c>
      <c r="GD238" s="28">
        <v>4.4908850672424172E-4</v>
      </c>
      <c r="GE238" s="28">
        <v>0</v>
      </c>
      <c r="GF238" s="28">
        <v>0</v>
      </c>
      <c r="GG238" s="28">
        <v>0</v>
      </c>
      <c r="GH238" s="28">
        <v>0</v>
      </c>
      <c r="GI238" s="28">
        <v>1.3304651425293027E-3</v>
      </c>
      <c r="GJ238" s="28">
        <v>0</v>
      </c>
      <c r="GK238" s="28">
        <v>2.2083127031607206</v>
      </c>
      <c r="GL238" s="28">
        <v>201.05109796061819</v>
      </c>
      <c r="GM238" s="28">
        <v>391.72312621638099</v>
      </c>
      <c r="GN238" s="28">
        <v>5.5838764065635367</v>
      </c>
      <c r="GO238" s="28">
        <v>10.410617029186255</v>
      </c>
      <c r="GP238" s="28">
        <v>3.0600904600941417</v>
      </c>
      <c r="GQ238" s="28">
        <v>176.50727963120332</v>
      </c>
      <c r="GR238" s="28">
        <v>16.499250625043672</v>
      </c>
      <c r="GS238" s="28">
        <v>106.75614553565542</v>
      </c>
      <c r="GT238" s="28">
        <v>0.7571357839408186</v>
      </c>
      <c r="GU238" s="28">
        <v>8.5493248936650765</v>
      </c>
      <c r="GV238" s="28">
        <v>0.66391747136804302</v>
      </c>
      <c r="GW238" s="28">
        <v>20.832184166286691</v>
      </c>
      <c r="GX238" s="28">
        <v>10.136643316167632</v>
      </c>
      <c r="GY238" s="28">
        <v>7.9528650228197622</v>
      </c>
      <c r="GZ238" s="28">
        <v>5.3581935012272475E-4</v>
      </c>
      <c r="HA238" s="28">
        <v>1.7275970923755113E-3</v>
      </c>
      <c r="HB238" s="28">
        <v>2.9639106458256698E-2</v>
      </c>
      <c r="HC238" s="28">
        <v>3.48529599846762E-3</v>
      </c>
      <c r="HD238" s="28">
        <v>3.2342907037883145E-2</v>
      </c>
      <c r="HE238" s="28">
        <v>1.1661145891536189E-3</v>
      </c>
      <c r="HF238" s="28">
        <v>5.0689452205379126E-3</v>
      </c>
      <c r="HG238" s="28">
        <v>5.1000316842497078E-3</v>
      </c>
      <c r="HH238" s="28">
        <v>35.430091769504713</v>
      </c>
      <c r="HI238" s="28">
        <v>5.2699994800068763E-3</v>
      </c>
      <c r="HJ238" s="29">
        <v>0.78929307186532838</v>
      </c>
      <c r="HK238" s="27">
        <v>0.17586941308805201</v>
      </c>
      <c r="HL238" s="28">
        <v>1.8921590411634357</v>
      </c>
      <c r="HM238" s="28">
        <v>0</v>
      </c>
      <c r="HN238" s="28">
        <v>0</v>
      </c>
      <c r="HO238" s="28">
        <v>17.02943137047092</v>
      </c>
      <c r="HP238" s="28">
        <v>1.0698049088394737</v>
      </c>
      <c r="HQ238" s="28">
        <v>0</v>
      </c>
      <c r="HR238" s="28">
        <v>0</v>
      </c>
      <c r="HS238" s="28">
        <v>0</v>
      </c>
      <c r="HT238" s="28">
        <v>8.5147156852354602</v>
      </c>
      <c r="HU238" s="28">
        <v>1.0254647551425453E-2</v>
      </c>
      <c r="HV238" s="28">
        <v>0</v>
      </c>
      <c r="HW238" s="28">
        <v>0</v>
      </c>
      <c r="HX238" s="28">
        <v>0.94607952058171785</v>
      </c>
      <c r="HY238" s="28">
        <v>0</v>
      </c>
      <c r="HZ238" s="28">
        <v>7.7974418052170466E-2</v>
      </c>
      <c r="IA238" s="28">
        <v>0</v>
      </c>
      <c r="IB238" s="28">
        <v>59.603009796648223</v>
      </c>
      <c r="IC238" s="28">
        <v>3610.2394505398352</v>
      </c>
      <c r="ID238" s="28">
        <v>7372.7977038933268</v>
      </c>
      <c r="IE238" s="28">
        <v>691.58412954523578</v>
      </c>
      <c r="IF238" s="28">
        <v>456.01032892038802</v>
      </c>
      <c r="IG238" s="28">
        <v>432.35834090584507</v>
      </c>
      <c r="IH238" s="28">
        <v>11846.807756724271</v>
      </c>
      <c r="II238" s="28">
        <v>596.03009796648223</v>
      </c>
      <c r="IJ238" s="28">
        <v>15504.351183293193</v>
      </c>
      <c r="IK238" s="28">
        <v>86.093236372936317</v>
      </c>
      <c r="IL238" s="28">
        <v>1244.0945695649589</v>
      </c>
      <c r="IM238" s="28">
        <v>6.6414133179239201</v>
      </c>
      <c r="IN238" s="28">
        <v>3436.2434699340365</v>
      </c>
      <c r="IO238" s="28">
        <v>1369.2975847686394</v>
      </c>
      <c r="IP238" s="28">
        <v>830.7157610899468</v>
      </c>
      <c r="IQ238" s="28">
        <v>0.10726203703131042</v>
      </c>
      <c r="IR238" s="28">
        <v>9.0745515411203029E-2</v>
      </c>
      <c r="IS238" s="28">
        <v>0.82930502705149489</v>
      </c>
      <c r="IT238" s="28">
        <v>9.8193789422895777E-2</v>
      </c>
      <c r="IU238" s="28">
        <v>2.8704857146443086</v>
      </c>
      <c r="IV238" s="28">
        <v>2.4751912791988129E-2</v>
      </c>
      <c r="IW238" s="28">
        <v>1.1835397826443534</v>
      </c>
      <c r="IX238" s="28">
        <v>0.19254683753727944</v>
      </c>
      <c r="IY238" s="28">
        <v>3001.981234770999</v>
      </c>
      <c r="IZ238" s="28">
        <v>0.21673994016694276</v>
      </c>
      <c r="JA238" s="29">
        <v>68.187999874894004</v>
      </c>
      <c r="JB238" s="27">
        <v>3.5522229228546992E-3</v>
      </c>
      <c r="JC238" s="28">
        <v>7.3502307335381725E-2</v>
      </c>
      <c r="JD238" s="28">
        <v>0</v>
      </c>
      <c r="JE238" s="28">
        <v>0</v>
      </c>
      <c r="JF238" s="28">
        <v>0.19600615289435128</v>
      </c>
      <c r="JG238" s="28">
        <v>5.5878802552469714E-2</v>
      </c>
      <c r="JH238" s="28">
        <v>0</v>
      </c>
      <c r="JI238" s="28">
        <v>0</v>
      </c>
      <c r="JJ238" s="28">
        <v>0</v>
      </c>
      <c r="JK238" s="28">
        <v>0.19600615289435128</v>
      </c>
      <c r="JL238" s="28">
        <v>3.869406949213292E-4</v>
      </c>
      <c r="JM238" s="28">
        <v>0</v>
      </c>
      <c r="JN238" s="28">
        <v>0</v>
      </c>
      <c r="JO238" s="28">
        <v>2.450076911179391E-2</v>
      </c>
      <c r="JP238" s="28">
        <v>0</v>
      </c>
      <c r="JQ238" s="28">
        <v>5.1198065111381599E-2</v>
      </c>
      <c r="JR238" s="28">
        <v>0</v>
      </c>
      <c r="JS238" s="28">
        <v>10.731336870965732</v>
      </c>
      <c r="JT238" s="28">
        <v>167.6832638011175</v>
      </c>
      <c r="JU238" s="28">
        <v>167.60976149378214</v>
      </c>
      <c r="JV238" s="28">
        <v>6.2721968926192408</v>
      </c>
      <c r="JW238" s="28">
        <v>9.898310721164739</v>
      </c>
      <c r="JX238" s="28">
        <v>43.660370557216744</v>
      </c>
      <c r="JY238" s="28">
        <v>77.961447313728215</v>
      </c>
      <c r="JZ238" s="28">
        <v>19.061598368975663</v>
      </c>
      <c r="KA238" s="28">
        <v>58.507836638963859</v>
      </c>
      <c r="KB238" s="28">
        <v>24.304762958899559</v>
      </c>
      <c r="KC238" s="28">
        <v>39.838250575776897</v>
      </c>
      <c r="KD238" s="28">
        <v>0.14735116359124609</v>
      </c>
      <c r="KE238" s="28">
        <v>59.990080489179356</v>
      </c>
      <c r="KF238" s="28">
        <v>42.40633517605103</v>
      </c>
      <c r="KG238" s="28">
        <v>36.142233463992802</v>
      </c>
      <c r="KH238" s="28">
        <v>1.3408976255246655E-3</v>
      </c>
      <c r="KI238" s="28">
        <v>2.5556181833235915E-3</v>
      </c>
      <c r="KJ238" s="28">
        <v>2.4653859969841076E-2</v>
      </c>
      <c r="KK238" s="28">
        <v>2.4316740864679894E-3</v>
      </c>
      <c r="KL238" s="28">
        <v>7.405792104334237E-2</v>
      </c>
      <c r="KM238" s="28">
        <v>7.9263047433747024E-4</v>
      </c>
      <c r="KN238" s="28">
        <v>3.7967514530552996E-3</v>
      </c>
      <c r="KO238" s="28">
        <v>4.1546138498178781E-3</v>
      </c>
      <c r="KP238" s="28">
        <v>83.231388569448981</v>
      </c>
      <c r="KQ238" s="28">
        <v>5.5553983561189048E-3</v>
      </c>
      <c r="KR238" s="29">
        <v>0.22123615324891435</v>
      </c>
      <c r="KS238" s="35">
        <v>55089.798140181709</v>
      </c>
      <c r="KT238" s="28">
        <v>0</v>
      </c>
      <c r="KU238" s="28">
        <v>6.3256501604412634</v>
      </c>
      <c r="KV238" s="28">
        <v>0</v>
      </c>
      <c r="KW238" s="28">
        <v>18.655307252826777</v>
      </c>
      <c r="KX238" s="28">
        <v>637.84532571195223</v>
      </c>
      <c r="KY238" s="29">
        <v>8.7379743741688642</v>
      </c>
      <c r="KZ238" s="27">
        <v>1.6977880901780124E-2</v>
      </c>
      <c r="LA238" s="28">
        <v>7.2788682528047035</v>
      </c>
      <c r="LB238" s="28">
        <v>0</v>
      </c>
      <c r="LC238" s="28">
        <v>29.718238615210758</v>
      </c>
      <c r="LD238" s="28">
        <v>393.79374662421867</v>
      </c>
      <c r="LE238" s="29">
        <v>3.862959280949541</v>
      </c>
      <c r="LF238" s="27">
        <v>3.3466607229244855E-2</v>
      </c>
      <c r="LG238" s="28">
        <v>13.453576106156431</v>
      </c>
      <c r="LH238" s="28">
        <v>0</v>
      </c>
      <c r="LI238" s="28">
        <v>4.5849251904065449</v>
      </c>
      <c r="LJ238" s="28">
        <v>186.74366833918629</v>
      </c>
      <c r="LK238" s="29">
        <v>-1.2382644674820595</v>
      </c>
      <c r="LL238" s="27">
        <v>0</v>
      </c>
      <c r="LM238" s="28">
        <v>4.8978242093159405</v>
      </c>
      <c r="LN238" s="28">
        <v>0</v>
      </c>
      <c r="LO238" s="28">
        <v>25.397010412208999</v>
      </c>
      <c r="LP238" s="28">
        <v>276.93014834234668</v>
      </c>
      <c r="LQ238" s="29">
        <v>2.0546969853715655</v>
      </c>
      <c r="LR238" s="27">
        <v>3.1547324330867439E-2</v>
      </c>
      <c r="LS238" s="28">
        <v>0</v>
      </c>
      <c r="LT238" s="28">
        <v>0</v>
      </c>
      <c r="LU238" s="28">
        <v>11.262394786119676</v>
      </c>
      <c r="LV238" s="28">
        <v>356.07464972250079</v>
      </c>
      <c r="LW238" s="29">
        <v>-11.483226056435749</v>
      </c>
      <c r="LX238" s="27">
        <v>0.94607952058171785</v>
      </c>
      <c r="LY238" s="28">
        <v>341.53470693000014</v>
      </c>
      <c r="LZ238" s="28">
        <v>0</v>
      </c>
      <c r="MA238" s="28">
        <v>1280.991670867646</v>
      </c>
      <c r="MB238" s="28">
        <v>84119.714493002859</v>
      </c>
      <c r="MC238" s="29">
        <v>745.51066221839369</v>
      </c>
      <c r="MD238" s="27">
        <v>2.450076911179391E-2</v>
      </c>
      <c r="ME238" s="28">
        <v>11.466359944319549</v>
      </c>
      <c r="MF238" s="28">
        <v>0</v>
      </c>
      <c r="MG238" s="28">
        <v>32.757528302468458</v>
      </c>
      <c r="MH238" s="28">
        <v>1147.5180221199796</v>
      </c>
      <c r="MI238" s="29">
        <v>19.135100676311044</v>
      </c>
      <c r="MJ238" s="35">
        <v>89674.5765900064</v>
      </c>
      <c r="MK238" s="35">
        <v>144764.37473018811</v>
      </c>
      <c r="ML238" s="35">
        <v>58799.490237467013</v>
      </c>
      <c r="MM238" s="35">
        <v>4364.199775725594</v>
      </c>
      <c r="MN238" s="35">
        <v>-108323.38354805336</v>
      </c>
      <c r="MO238" s="35">
        <v>-23443.681195327379</v>
      </c>
      <c r="MP238" s="35">
        <v>76161</v>
      </c>
      <c r="MT238" s="12"/>
    </row>
    <row r="239" spans="2:358">
      <c r="B239" s="54" t="s">
        <v>5</v>
      </c>
      <c r="C239" s="63" t="s">
        <v>28</v>
      </c>
      <c r="D239" s="28">
        <v>0</v>
      </c>
      <c r="E239" s="28">
        <v>0</v>
      </c>
      <c r="F239" s="28">
        <v>0</v>
      </c>
      <c r="G239" s="28">
        <v>0</v>
      </c>
      <c r="H239" s="28">
        <v>0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3.2948214354087151</v>
      </c>
      <c r="W239" s="28">
        <v>1.412066329460878</v>
      </c>
      <c r="X239" s="28">
        <v>9.7903265509287536</v>
      </c>
      <c r="Y239" s="28">
        <v>0</v>
      </c>
      <c r="Z239" s="28">
        <v>0</v>
      </c>
      <c r="AA239" s="28">
        <v>0</v>
      </c>
      <c r="AB239" s="28">
        <v>0.30594770471652355</v>
      </c>
      <c r="AC239" s="28">
        <v>0</v>
      </c>
      <c r="AD239" s="28">
        <v>1.8592206671234894</v>
      </c>
      <c r="AE239" s="28">
        <v>0.40008546001391543</v>
      </c>
      <c r="AF239" s="28">
        <v>0</v>
      </c>
      <c r="AG239" s="28">
        <v>0.63542984825739512</v>
      </c>
      <c r="AH239" s="28">
        <v>2.918270414219148</v>
      </c>
      <c r="AI239" s="28">
        <v>0.89430867532522273</v>
      </c>
      <c r="AJ239" s="28">
        <v>0</v>
      </c>
      <c r="AK239" s="28">
        <v>0</v>
      </c>
      <c r="AL239" s="28">
        <v>0</v>
      </c>
      <c r="AM239" s="28">
        <v>0</v>
      </c>
      <c r="AN239" s="28">
        <v>0</v>
      </c>
      <c r="AO239" s="28">
        <v>0</v>
      </c>
      <c r="AP239" s="28">
        <v>23.675645457294053</v>
      </c>
      <c r="AQ239" s="28">
        <v>0</v>
      </c>
      <c r="AR239" s="28">
        <v>2.7299949036243643</v>
      </c>
      <c r="AS239" s="28">
        <v>0</v>
      </c>
      <c r="AT239" s="28">
        <v>0</v>
      </c>
      <c r="AU239" s="27">
        <v>0</v>
      </c>
      <c r="AV239" s="28">
        <v>0</v>
      </c>
      <c r="AW239" s="28">
        <v>0</v>
      </c>
      <c r="AX239" s="28">
        <v>0</v>
      </c>
      <c r="AY239" s="28">
        <v>0</v>
      </c>
      <c r="AZ239" s="28">
        <v>0</v>
      </c>
      <c r="BA239" s="28">
        <v>0</v>
      </c>
      <c r="BB239" s="28">
        <v>0</v>
      </c>
      <c r="BC239" s="28">
        <v>0</v>
      </c>
      <c r="BD239" s="28">
        <v>0</v>
      </c>
      <c r="BE239" s="28">
        <v>0</v>
      </c>
      <c r="BF239" s="28">
        <v>0</v>
      </c>
      <c r="BG239" s="28">
        <v>0</v>
      </c>
      <c r="BH239" s="28">
        <v>0</v>
      </c>
      <c r="BI239" s="28">
        <v>0</v>
      </c>
      <c r="BJ239" s="28">
        <v>0</v>
      </c>
      <c r="BK239" s="28">
        <v>0</v>
      </c>
      <c r="BL239" s="28">
        <v>0</v>
      </c>
      <c r="BM239" s="28">
        <v>15.072391208401289</v>
      </c>
      <c r="BN239" s="28">
        <v>1.0182849126463556</v>
      </c>
      <c r="BO239" s="28">
        <v>7.7834295899936565</v>
      </c>
      <c r="BP239" s="28">
        <v>0</v>
      </c>
      <c r="BQ239" s="28">
        <v>0</v>
      </c>
      <c r="BR239" s="28">
        <v>0.59600259640406339</v>
      </c>
      <c r="BS239" s="28">
        <v>0</v>
      </c>
      <c r="BT239" s="28">
        <v>0.11536141788231245</v>
      </c>
      <c r="BU239" s="28">
        <v>0.23394406412156082</v>
      </c>
      <c r="BV239" s="28">
        <v>2.8901199895098015</v>
      </c>
      <c r="BW239" s="28">
        <v>0</v>
      </c>
      <c r="BX239" s="28">
        <v>0.47041236566902461</v>
      </c>
      <c r="BY239" s="28">
        <v>2.4000035018445489</v>
      </c>
      <c r="BZ239" s="28">
        <v>1.0579945581225012</v>
      </c>
      <c r="CA239" s="28">
        <v>0</v>
      </c>
      <c r="CB239" s="28">
        <v>0</v>
      </c>
      <c r="CC239" s="28">
        <v>0</v>
      </c>
      <c r="CD239" s="28">
        <v>0</v>
      </c>
      <c r="CE239" s="28">
        <v>7.7422506122845226E-3</v>
      </c>
      <c r="CF239" s="28">
        <v>6.7626957902923203E-3</v>
      </c>
      <c r="CG239" s="28">
        <v>0.44567860641372148</v>
      </c>
      <c r="CH239" s="28">
        <v>0</v>
      </c>
      <c r="CI239" s="28">
        <v>3.4734825611916191</v>
      </c>
      <c r="CJ239" s="28">
        <v>0</v>
      </c>
      <c r="CK239" s="29">
        <v>0</v>
      </c>
      <c r="CL239" s="27">
        <v>0</v>
      </c>
      <c r="CM239" s="28">
        <v>0</v>
      </c>
      <c r="CN239" s="28">
        <v>0</v>
      </c>
      <c r="CO239" s="28">
        <v>0</v>
      </c>
      <c r="CP239" s="28">
        <v>0</v>
      </c>
      <c r="CQ239" s="28">
        <v>0</v>
      </c>
      <c r="CR239" s="28">
        <v>0</v>
      </c>
      <c r="CS239" s="28">
        <v>0</v>
      </c>
      <c r="CT239" s="28">
        <v>0</v>
      </c>
      <c r="CU239" s="28">
        <v>0</v>
      </c>
      <c r="CV239" s="28">
        <v>0</v>
      </c>
      <c r="CW239" s="28">
        <v>0</v>
      </c>
      <c r="CX239" s="28">
        <v>0</v>
      </c>
      <c r="CY239" s="28">
        <v>0</v>
      </c>
      <c r="CZ239" s="28">
        <v>0</v>
      </c>
      <c r="DA239" s="28">
        <v>0</v>
      </c>
      <c r="DB239" s="28">
        <v>0</v>
      </c>
      <c r="DC239" s="28">
        <v>0</v>
      </c>
      <c r="DD239" s="28">
        <v>145.68516614864217</v>
      </c>
      <c r="DE239" s="28">
        <v>25.949011782200895</v>
      </c>
      <c r="DF239" s="28">
        <v>121.03360495555131</v>
      </c>
      <c r="DG239" s="28">
        <v>0</v>
      </c>
      <c r="DH239" s="28">
        <v>0</v>
      </c>
      <c r="DI239" s="28">
        <v>0.92675042079288905</v>
      </c>
      <c r="DJ239" s="28">
        <v>0.18535008415857782</v>
      </c>
      <c r="DK239" s="28">
        <v>0</v>
      </c>
      <c r="DL239" s="28">
        <v>12.047755470307559</v>
      </c>
      <c r="DM239" s="28">
        <v>6.8579531138673788</v>
      </c>
      <c r="DN239" s="28">
        <v>0</v>
      </c>
      <c r="DO239" s="28">
        <v>11.86240538614898</v>
      </c>
      <c r="DP239" s="28">
        <v>35.031165905971207</v>
      </c>
      <c r="DQ239" s="28">
        <v>28.729263044579561</v>
      </c>
      <c r="DR239" s="28">
        <v>0</v>
      </c>
      <c r="DS239" s="28">
        <v>0</v>
      </c>
      <c r="DT239" s="28">
        <v>0</v>
      </c>
      <c r="DU239" s="28">
        <v>0</v>
      </c>
      <c r="DV239" s="28">
        <v>0</v>
      </c>
      <c r="DW239" s="28">
        <v>0.18535008415857782</v>
      </c>
      <c r="DX239" s="28">
        <v>209.26024501503434</v>
      </c>
      <c r="DY239" s="28">
        <v>0</v>
      </c>
      <c r="DZ239" s="28">
        <v>99.903695361473439</v>
      </c>
      <c r="EA239" s="28">
        <v>0</v>
      </c>
      <c r="EB239" s="29">
        <v>0</v>
      </c>
      <c r="EC239" s="27">
        <v>0</v>
      </c>
      <c r="ED239" s="28">
        <v>0</v>
      </c>
      <c r="EE239" s="28">
        <v>0</v>
      </c>
      <c r="EF239" s="28">
        <v>0</v>
      </c>
      <c r="EG239" s="28">
        <v>0</v>
      </c>
      <c r="EH239" s="28">
        <v>0</v>
      </c>
      <c r="EI239" s="28">
        <v>0</v>
      </c>
      <c r="EJ239" s="28">
        <v>0</v>
      </c>
      <c r="EK239" s="28">
        <v>0</v>
      </c>
      <c r="EL239" s="28">
        <v>0</v>
      </c>
      <c r="EM239" s="28">
        <v>0</v>
      </c>
      <c r="EN239" s="28">
        <v>0</v>
      </c>
      <c r="EO239" s="28">
        <v>0</v>
      </c>
      <c r="EP239" s="28">
        <v>0</v>
      </c>
      <c r="EQ239" s="28">
        <v>0</v>
      </c>
      <c r="ER239" s="28">
        <v>0</v>
      </c>
      <c r="ES239" s="28">
        <v>0</v>
      </c>
      <c r="ET239" s="28">
        <v>0</v>
      </c>
      <c r="EU239" s="28">
        <v>10.274694747296719</v>
      </c>
      <c r="EV239" s="28">
        <v>0.89550091834237466</v>
      </c>
      <c r="EW239" s="28">
        <v>14.257317252556227</v>
      </c>
      <c r="EX239" s="28">
        <v>0</v>
      </c>
      <c r="EY239" s="28">
        <v>0</v>
      </c>
      <c r="EZ239" s="28">
        <v>0.11782906820294403</v>
      </c>
      <c r="FA239" s="28">
        <v>1.0368958001859074</v>
      </c>
      <c r="FB239" s="28">
        <v>0</v>
      </c>
      <c r="FC239" s="28">
        <v>7.0697440921766413E-2</v>
      </c>
      <c r="FD239" s="28">
        <v>4.5010704053524622</v>
      </c>
      <c r="FE239" s="28">
        <v>0</v>
      </c>
      <c r="FF239" s="28">
        <v>0.63627696829589775</v>
      </c>
      <c r="FG239" s="28">
        <v>3.3699113506041991</v>
      </c>
      <c r="FH239" s="28">
        <v>0.94263254562355225</v>
      </c>
      <c r="FI239" s="28">
        <v>0</v>
      </c>
      <c r="FJ239" s="28">
        <v>0</v>
      </c>
      <c r="FK239" s="28">
        <v>0</v>
      </c>
      <c r="FL239" s="28">
        <v>0</v>
      </c>
      <c r="FM239" s="28">
        <v>0</v>
      </c>
      <c r="FN239" s="28">
        <v>0</v>
      </c>
      <c r="FO239" s="28">
        <v>5.1609131872889487</v>
      </c>
      <c r="FP239" s="28">
        <v>0</v>
      </c>
      <c r="FQ239" s="28">
        <v>3.2992139096824329</v>
      </c>
      <c r="FR239" s="28">
        <v>0</v>
      </c>
      <c r="FS239" s="29">
        <v>0</v>
      </c>
      <c r="FT239" s="27">
        <v>0</v>
      </c>
      <c r="FU239" s="28">
        <v>0</v>
      </c>
      <c r="FV239" s="28">
        <v>0</v>
      </c>
      <c r="FW239" s="28">
        <v>0</v>
      </c>
      <c r="FX239" s="28">
        <v>0</v>
      </c>
      <c r="FY239" s="28">
        <v>0</v>
      </c>
      <c r="FZ239" s="28">
        <v>0</v>
      </c>
      <c r="GA239" s="28">
        <v>0</v>
      </c>
      <c r="GB239" s="28">
        <v>0</v>
      </c>
      <c r="GC239" s="28">
        <v>0</v>
      </c>
      <c r="GD239" s="28">
        <v>0</v>
      </c>
      <c r="GE239" s="28">
        <v>0</v>
      </c>
      <c r="GF239" s="28">
        <v>0</v>
      </c>
      <c r="GG239" s="28">
        <v>0</v>
      </c>
      <c r="GH239" s="28">
        <v>0</v>
      </c>
      <c r="GI239" s="28">
        <v>0</v>
      </c>
      <c r="GJ239" s="28">
        <v>0</v>
      </c>
      <c r="GK239" s="28">
        <v>0</v>
      </c>
      <c r="GL239" s="28">
        <v>65.21783011207485</v>
      </c>
      <c r="GM239" s="28">
        <v>18.698818423741738</v>
      </c>
      <c r="GN239" s="28">
        <v>34.661224395228587</v>
      </c>
      <c r="GO239" s="28">
        <v>0</v>
      </c>
      <c r="GP239" s="28">
        <v>0</v>
      </c>
      <c r="GQ239" s="28">
        <v>6.5152677434640207</v>
      </c>
      <c r="GR239" s="28">
        <v>1.4985115809967247</v>
      </c>
      <c r="GS239" s="28">
        <v>0</v>
      </c>
      <c r="GT239" s="28">
        <v>6.5152677434640205E-2</v>
      </c>
      <c r="GU239" s="28">
        <v>3.6485499363398515</v>
      </c>
      <c r="GV239" s="28">
        <v>0</v>
      </c>
      <c r="GW239" s="28">
        <v>1.4985115809967247</v>
      </c>
      <c r="GX239" s="28">
        <v>4.6909927752940952</v>
      </c>
      <c r="GY239" s="28">
        <v>2.4758017425163277</v>
      </c>
      <c r="GZ239" s="28">
        <v>0</v>
      </c>
      <c r="HA239" s="28">
        <v>0</v>
      </c>
      <c r="HB239" s="28">
        <v>0</v>
      </c>
      <c r="HC239" s="28">
        <v>0</v>
      </c>
      <c r="HD239" s="28">
        <v>0</v>
      </c>
      <c r="HE239" s="28">
        <v>0</v>
      </c>
      <c r="HF239" s="28">
        <v>25.800460264117522</v>
      </c>
      <c r="HG239" s="28">
        <v>0</v>
      </c>
      <c r="HH239" s="28">
        <v>7.1667945178104224</v>
      </c>
      <c r="HI239" s="28">
        <v>0</v>
      </c>
      <c r="HJ239" s="29">
        <v>0</v>
      </c>
      <c r="HK239" s="27">
        <v>0</v>
      </c>
      <c r="HL239" s="28">
        <v>0</v>
      </c>
      <c r="HM239" s="28">
        <v>0</v>
      </c>
      <c r="HN239" s="28">
        <v>0</v>
      </c>
      <c r="HO239" s="28">
        <v>0</v>
      </c>
      <c r="HP239" s="28">
        <v>0</v>
      </c>
      <c r="HQ239" s="28">
        <v>0</v>
      </c>
      <c r="HR239" s="28">
        <v>0</v>
      </c>
      <c r="HS239" s="28">
        <v>0</v>
      </c>
      <c r="HT239" s="28">
        <v>0</v>
      </c>
      <c r="HU239" s="28">
        <v>0</v>
      </c>
      <c r="HV239" s="28">
        <v>0</v>
      </c>
      <c r="HW239" s="28">
        <v>0</v>
      </c>
      <c r="HX239" s="28">
        <v>0</v>
      </c>
      <c r="HY239" s="28">
        <v>0</v>
      </c>
      <c r="HZ239" s="28">
        <v>0</v>
      </c>
      <c r="IA239" s="28">
        <v>0</v>
      </c>
      <c r="IB239" s="28">
        <v>0</v>
      </c>
      <c r="IC239" s="28">
        <v>756.56344355540318</v>
      </c>
      <c r="ID239" s="28">
        <v>167.13623785733745</v>
      </c>
      <c r="IE239" s="28">
        <v>1888.9361793344053</v>
      </c>
      <c r="IF239" s="28">
        <v>0</v>
      </c>
      <c r="IG239" s="28">
        <v>0</v>
      </c>
      <c r="IH239" s="28">
        <v>105.81998491559234</v>
      </c>
      <c r="II239" s="28">
        <v>21.757380076103097</v>
      </c>
      <c r="IJ239" s="28">
        <v>0</v>
      </c>
      <c r="IK239" s="28">
        <v>5.9338309298462999</v>
      </c>
      <c r="IL239" s="28">
        <v>225.48557533415939</v>
      </c>
      <c r="IM239" s="28">
        <v>0</v>
      </c>
      <c r="IN239" s="28">
        <v>46.481675617129348</v>
      </c>
      <c r="IO239" s="28">
        <v>136.47811138646489</v>
      </c>
      <c r="IP239" s="28">
        <v>226.47454715580042</v>
      </c>
      <c r="IQ239" s="28">
        <v>0</v>
      </c>
      <c r="IR239" s="28">
        <v>0</v>
      </c>
      <c r="IS239" s="28">
        <v>0</v>
      </c>
      <c r="IT239" s="28">
        <v>0</v>
      </c>
      <c r="IU239" s="28">
        <v>0</v>
      </c>
      <c r="IV239" s="28">
        <v>0</v>
      </c>
      <c r="IW239" s="28">
        <v>538.0006709727312</v>
      </c>
      <c r="IX239" s="28">
        <v>0</v>
      </c>
      <c r="IY239" s="28">
        <v>281.85696916769922</v>
      </c>
      <c r="IZ239" s="28">
        <v>0</v>
      </c>
      <c r="JA239" s="29">
        <v>0</v>
      </c>
      <c r="JB239" s="27">
        <v>0</v>
      </c>
      <c r="JC239" s="28">
        <v>0</v>
      </c>
      <c r="JD239" s="28">
        <v>0</v>
      </c>
      <c r="JE239" s="28">
        <v>0</v>
      </c>
      <c r="JF239" s="28">
        <v>0</v>
      </c>
      <c r="JG239" s="28">
        <v>0</v>
      </c>
      <c r="JH239" s="28">
        <v>0</v>
      </c>
      <c r="JI239" s="28">
        <v>0</v>
      </c>
      <c r="JJ239" s="28">
        <v>0</v>
      </c>
      <c r="JK239" s="28">
        <v>0</v>
      </c>
      <c r="JL239" s="28">
        <v>0</v>
      </c>
      <c r="JM239" s="28">
        <v>0</v>
      </c>
      <c r="JN239" s="28">
        <v>0</v>
      </c>
      <c r="JO239" s="28">
        <v>0</v>
      </c>
      <c r="JP239" s="28">
        <v>0</v>
      </c>
      <c r="JQ239" s="28">
        <v>0</v>
      </c>
      <c r="JR239" s="28">
        <v>0</v>
      </c>
      <c r="JS239" s="28">
        <v>0</v>
      </c>
      <c r="JT239" s="28">
        <v>49.349615576384956</v>
      </c>
      <c r="JU239" s="28">
        <v>2.7597334503916189</v>
      </c>
      <c r="JV239" s="28">
        <v>12.263759321684104</v>
      </c>
      <c r="JW239" s="28">
        <v>0</v>
      </c>
      <c r="JX239" s="28">
        <v>0</v>
      </c>
      <c r="JY239" s="28">
        <v>0.17054532558599891</v>
      </c>
      <c r="JZ239" s="28">
        <v>0.13953708457036273</v>
      </c>
      <c r="KA239" s="28">
        <v>0</v>
      </c>
      <c r="KB239" s="28">
        <v>2.9302787759776177</v>
      </c>
      <c r="KC239" s="28">
        <v>17.690201499420432</v>
      </c>
      <c r="KD239" s="28">
        <v>0</v>
      </c>
      <c r="KE239" s="28">
        <v>0.69768542285181367</v>
      </c>
      <c r="KF239" s="28">
        <v>4.0465754525405195</v>
      </c>
      <c r="KG239" s="28">
        <v>2.1550727505867133</v>
      </c>
      <c r="KH239" s="28">
        <v>0</v>
      </c>
      <c r="KI239" s="28">
        <v>0</v>
      </c>
      <c r="KJ239" s="28">
        <v>0</v>
      </c>
      <c r="KK239" s="28">
        <v>0</v>
      </c>
      <c r="KL239" s="28">
        <v>0</v>
      </c>
      <c r="KM239" s="28">
        <v>1.5504120507818082E-2</v>
      </c>
      <c r="KN239" s="28">
        <v>3.1473364630870706</v>
      </c>
      <c r="KO239" s="28">
        <v>0</v>
      </c>
      <c r="KP239" s="28">
        <v>4.4341784652359717</v>
      </c>
      <c r="KQ239" s="28">
        <v>0</v>
      </c>
      <c r="KR239" s="29">
        <v>0</v>
      </c>
      <c r="KS239" s="35">
        <v>5498.3709438937285</v>
      </c>
      <c r="KT239" s="28">
        <v>0</v>
      </c>
      <c r="KU239" s="28">
        <v>0</v>
      </c>
      <c r="KV239" s="28">
        <v>0</v>
      </c>
      <c r="KW239" s="28">
        <v>84.253290991165713</v>
      </c>
      <c r="KX239" s="28">
        <v>172.64864321541668</v>
      </c>
      <c r="KY239" s="29">
        <v>-11.626012779227896</v>
      </c>
      <c r="KZ239" s="27">
        <v>7.5350370922477113E-4</v>
      </c>
      <c r="LA239" s="28">
        <v>0</v>
      </c>
      <c r="LB239" s="28">
        <v>0</v>
      </c>
      <c r="LC239" s="28">
        <v>84.483118442172284</v>
      </c>
      <c r="LD239" s="28">
        <v>174.67003391206333</v>
      </c>
      <c r="LE239" s="29">
        <v>5.4472855275059064</v>
      </c>
      <c r="LF239" s="27">
        <v>0</v>
      </c>
      <c r="LG239" s="28">
        <v>0</v>
      </c>
      <c r="LH239" s="28">
        <v>0</v>
      </c>
      <c r="LI239" s="28">
        <v>25.392961529725159</v>
      </c>
      <c r="LJ239" s="28">
        <v>508.97133109945469</v>
      </c>
      <c r="LK239" s="29">
        <v>2.4095510940615115</v>
      </c>
      <c r="LL239" s="27">
        <v>0</v>
      </c>
      <c r="LM239" s="28">
        <v>0</v>
      </c>
      <c r="LN239" s="28">
        <v>0</v>
      </c>
      <c r="LO239" s="28">
        <v>71.545810212827618</v>
      </c>
      <c r="LP239" s="28">
        <v>149.28942941313008</v>
      </c>
      <c r="LQ239" s="29">
        <v>4.5246362189930505</v>
      </c>
      <c r="LR239" s="27">
        <v>0</v>
      </c>
      <c r="LS239" s="28">
        <v>0</v>
      </c>
      <c r="LT239" s="28">
        <v>0</v>
      </c>
      <c r="LU239" s="28">
        <v>40.134049299738365</v>
      </c>
      <c r="LV239" s="28">
        <v>337.23025840169771</v>
      </c>
      <c r="LW239" s="29">
        <v>-2.4758017425163277</v>
      </c>
      <c r="LX239" s="27">
        <v>0</v>
      </c>
      <c r="LY239" s="28">
        <v>0</v>
      </c>
      <c r="LZ239" s="28">
        <v>0</v>
      </c>
      <c r="MA239" s="28">
        <v>2006.6238261096903</v>
      </c>
      <c r="MB239" s="28">
        <v>11954.691379997012</v>
      </c>
      <c r="MC239" s="29">
        <v>105.81998491559234</v>
      </c>
      <c r="MD239" s="27">
        <v>0</v>
      </c>
      <c r="ME239" s="28">
        <v>0</v>
      </c>
      <c r="MF239" s="28">
        <v>0</v>
      </c>
      <c r="MG239" s="28">
        <v>113.87776512992382</v>
      </c>
      <c r="MH239" s="28">
        <v>332.87346730285424</v>
      </c>
      <c r="MI239" s="29">
        <v>7.2559283976588622</v>
      </c>
      <c r="MJ239" s="35">
        <v>16168.041690192647</v>
      </c>
      <c r="MK239" s="35">
        <v>21666.412634086377</v>
      </c>
      <c r="ML239" s="35">
        <v>48564.003550112051</v>
      </c>
      <c r="MM239" s="35">
        <v>673.64361312653932</v>
      </c>
      <c r="MN239" s="35">
        <v>-7719.5596692712224</v>
      </c>
      <c r="MO239" s="35">
        <v>-5129.5001280537435</v>
      </c>
      <c r="MP239" s="35">
        <v>58055</v>
      </c>
      <c r="MT239" s="12"/>
    </row>
    <row r="240" spans="2:358">
      <c r="B240" s="54" t="s">
        <v>5</v>
      </c>
      <c r="C240" s="63" t="s">
        <v>29</v>
      </c>
      <c r="D240" s="28">
        <v>3.0546155063091746E-2</v>
      </c>
      <c r="E240" s="28">
        <v>0.1754015098508496</v>
      </c>
      <c r="F240" s="28">
        <v>2.0037488468544694E-3</v>
      </c>
      <c r="G240" s="28">
        <v>2.7562305953030049E-3</v>
      </c>
      <c r="H240" s="28">
        <v>0.88384009667740315</v>
      </c>
      <c r="I240" s="28">
        <v>8.4103996703844719E-2</v>
      </c>
      <c r="J240" s="28">
        <v>1.2274627136686192E-2</v>
      </c>
      <c r="K240" s="28">
        <v>2.5513409272065243E-3</v>
      </c>
      <c r="L240" s="28">
        <v>1.9399967684803317E-3</v>
      </c>
      <c r="M240" s="28">
        <v>3.0853216155588153E-2</v>
      </c>
      <c r="N240" s="28">
        <v>6.2416927511194109E-4</v>
      </c>
      <c r="O240" s="28">
        <v>8.3574270864389063E-4</v>
      </c>
      <c r="P240" s="28">
        <v>7.6839727355959358E-5</v>
      </c>
      <c r="Q240" s="28">
        <v>1.5537714902538692E-4</v>
      </c>
      <c r="R240" s="28">
        <v>1.684339378004001E-5</v>
      </c>
      <c r="S240" s="28">
        <v>5.7759238112498803E-3</v>
      </c>
      <c r="T240" s="28">
        <v>2.2480405271918568E-3</v>
      </c>
      <c r="U240" s="28">
        <v>7.5555299126150763E-2</v>
      </c>
      <c r="V240" s="28">
        <v>1.7498948791217859</v>
      </c>
      <c r="W240" s="28">
        <v>1.3595600854685472</v>
      </c>
      <c r="X240" s="28">
        <v>0.72845198996577976</v>
      </c>
      <c r="Y240" s="28">
        <v>6.0701311141707327E-2</v>
      </c>
      <c r="Z240" s="28">
        <v>0.29136175596485253</v>
      </c>
      <c r="AA240" s="28">
        <v>2.8886387016147799</v>
      </c>
      <c r="AB240" s="28">
        <v>51.684071750033141</v>
      </c>
      <c r="AC240" s="28">
        <v>3.6499929203210997E-2</v>
      </c>
      <c r="AD240" s="28">
        <v>0.33978186005672151</v>
      </c>
      <c r="AE240" s="28">
        <v>0.90021511835686074</v>
      </c>
      <c r="AF240" s="28">
        <v>1.3546515995027819E-2</v>
      </c>
      <c r="AG240" s="28">
        <v>17.851305674651634</v>
      </c>
      <c r="AH240" s="28">
        <v>3.3251108525395359</v>
      </c>
      <c r="AI240" s="28">
        <v>1.9507419916056385</v>
      </c>
      <c r="AJ240" s="28">
        <v>1.6776442244560919E-2</v>
      </c>
      <c r="AK240" s="28">
        <v>7.6899656895757451E-2</v>
      </c>
      <c r="AL240" s="28">
        <v>2.8275246640446046</v>
      </c>
      <c r="AM240" s="28">
        <v>7.5296692240764351E-2</v>
      </c>
      <c r="AN240" s="28">
        <v>0.33441438627565095</v>
      </c>
      <c r="AO240" s="28">
        <v>0.38376840919194166</v>
      </c>
      <c r="AP240" s="28">
        <v>3.4491306165918827</v>
      </c>
      <c r="AQ240" s="28">
        <v>2.7523514826292059</v>
      </c>
      <c r="AR240" s="28">
        <v>8.0795412313653419</v>
      </c>
      <c r="AS240" s="28">
        <v>0.97381562341304484</v>
      </c>
      <c r="AT240" s="28">
        <v>0.67004378373002915</v>
      </c>
      <c r="AU240" s="27">
        <v>7.2331640232087139E-3</v>
      </c>
      <c r="AV240" s="28">
        <v>0.10883041577458401</v>
      </c>
      <c r="AW240" s="28">
        <v>8.4713570889713386E-4</v>
      </c>
      <c r="AX240" s="28">
        <v>2.3213943511042672E-3</v>
      </c>
      <c r="AY240" s="28">
        <v>0.13574437055089203</v>
      </c>
      <c r="AZ240" s="28">
        <v>1.4071587675239321E-2</v>
      </c>
      <c r="BA240" s="28">
        <v>3.7853683845892383E-2</v>
      </c>
      <c r="BB240" s="28">
        <v>1.3275721349605523E-4</v>
      </c>
      <c r="BC240" s="28">
        <v>3.9278031594008385E-4</v>
      </c>
      <c r="BD240" s="28">
        <v>2.1207317830052717E-2</v>
      </c>
      <c r="BE240" s="28">
        <v>7.3534690656497923E-4</v>
      </c>
      <c r="BF240" s="28">
        <v>3.5924205184332874E-3</v>
      </c>
      <c r="BG240" s="28">
        <v>2.0114196485171691E-5</v>
      </c>
      <c r="BH240" s="28">
        <v>2.1588605795971258E-3</v>
      </c>
      <c r="BI240" s="28">
        <v>1.3068150251910322E-5</v>
      </c>
      <c r="BJ240" s="28">
        <v>2.0833222814418246E-3</v>
      </c>
      <c r="BK240" s="28">
        <v>4.627974477346653E-4</v>
      </c>
      <c r="BL240" s="28">
        <v>0.15583560387784551</v>
      </c>
      <c r="BM240" s="28">
        <v>2.228227200461351</v>
      </c>
      <c r="BN240" s="28">
        <v>0.40760323360217521</v>
      </c>
      <c r="BO240" s="28">
        <v>8.2302078848095789E-2</v>
      </c>
      <c r="BP240" s="28">
        <v>0.52978562196028256</v>
      </c>
      <c r="BQ240" s="28">
        <v>0.1878183467794719</v>
      </c>
      <c r="BR240" s="28">
        <v>11.905459223119479</v>
      </c>
      <c r="BS240" s="28">
        <v>22.40293517748929</v>
      </c>
      <c r="BT240" s="28">
        <v>16.953173144888893</v>
      </c>
      <c r="BU240" s="28">
        <v>0.6392946636451472</v>
      </c>
      <c r="BV240" s="28">
        <v>2.6296270885549986</v>
      </c>
      <c r="BW240" s="28">
        <v>2.5174068626311993E-2</v>
      </c>
      <c r="BX240" s="28">
        <v>6.1565316222736666</v>
      </c>
      <c r="BY240" s="28">
        <v>1.3197161029457849</v>
      </c>
      <c r="BZ240" s="28">
        <v>0.52812881937383371</v>
      </c>
      <c r="CA240" s="28">
        <v>2.1422518089369747E-3</v>
      </c>
      <c r="CB240" s="28">
        <v>1.6281461152741886E-2</v>
      </c>
      <c r="CC240" s="28">
        <v>0.76876967027429655</v>
      </c>
      <c r="CD240" s="28">
        <v>2.6000005015915165E-2</v>
      </c>
      <c r="CE240" s="28">
        <v>9.4554167711115258E-2</v>
      </c>
      <c r="CF240" s="28">
        <v>0.13267741632150853</v>
      </c>
      <c r="CG240" s="28">
        <v>0.11672171347890155</v>
      </c>
      <c r="CH240" s="28">
        <v>0.65780404872704445</v>
      </c>
      <c r="CI240" s="28">
        <v>2.9584855715716749</v>
      </c>
      <c r="CJ240" s="28">
        <v>0.40741969381135801</v>
      </c>
      <c r="CK240" s="29">
        <v>0.18883327187823845</v>
      </c>
      <c r="CL240" s="27">
        <v>1.9603454315027104E-2</v>
      </c>
      <c r="CM240" s="28">
        <v>6.1444600347494528E-2</v>
      </c>
      <c r="CN240" s="28">
        <v>2.4087786755387563E-3</v>
      </c>
      <c r="CO240" s="28">
        <v>2.3607236842021389E-3</v>
      </c>
      <c r="CP240" s="28">
        <v>1.1874624513364405</v>
      </c>
      <c r="CQ240" s="28">
        <v>1.0030126336019778E-2</v>
      </c>
      <c r="CR240" s="28">
        <v>2.6045402825992693E-2</v>
      </c>
      <c r="CS240" s="28">
        <v>2.2276421086626038E-3</v>
      </c>
      <c r="CT240" s="28">
        <v>9.8323918240188581E-4</v>
      </c>
      <c r="CU240" s="28">
        <v>9.3555879839173933E-2</v>
      </c>
      <c r="CV240" s="28">
        <v>2.3926088192781168E-3</v>
      </c>
      <c r="CW240" s="28">
        <v>1.7990530452584126E-3</v>
      </c>
      <c r="CX240" s="28">
        <v>1.3110243331535328E-3</v>
      </c>
      <c r="CY240" s="28">
        <v>8.7890901341453453E-3</v>
      </c>
      <c r="CZ240" s="28">
        <v>3.9436182940439393E-4</v>
      </c>
      <c r="DA240" s="28">
        <v>6.071384999574784E-3</v>
      </c>
      <c r="DB240" s="28">
        <v>4.2622762007891394E-3</v>
      </c>
      <c r="DC240" s="28">
        <v>0.22071033317073716</v>
      </c>
      <c r="DD240" s="28">
        <v>3.9034015440058587</v>
      </c>
      <c r="DE240" s="28">
        <v>1.3244704609953639</v>
      </c>
      <c r="DF240" s="28">
        <v>0.58855841972076961</v>
      </c>
      <c r="DG240" s="28">
        <v>9.7134803742906453</v>
      </c>
      <c r="DH240" s="28">
        <v>0.1062562312888462</v>
      </c>
      <c r="DI240" s="28">
        <v>11.096615889785472</v>
      </c>
      <c r="DJ240" s="28">
        <v>50.40503196967753</v>
      </c>
      <c r="DK240" s="28">
        <v>1.6263132372968547</v>
      </c>
      <c r="DL240" s="28">
        <v>0.38394543884518156</v>
      </c>
      <c r="DM240" s="28">
        <v>2.403167503213262</v>
      </c>
      <c r="DN240" s="28">
        <v>0.17325813880075533</v>
      </c>
      <c r="DO240" s="28">
        <v>25.432023915555387</v>
      </c>
      <c r="DP240" s="28">
        <v>2.8509532644688549</v>
      </c>
      <c r="DQ240" s="28">
        <v>3.6090799942556533</v>
      </c>
      <c r="DR240" s="28">
        <v>2.2676288995288119E-2</v>
      </c>
      <c r="DS240" s="28">
        <v>0.12053385086735195</v>
      </c>
      <c r="DT240" s="28">
        <v>4.2094696188369616</v>
      </c>
      <c r="DU240" s="28">
        <v>0.14950094827328014</v>
      </c>
      <c r="DV240" s="28">
        <v>0.60684242278492206</v>
      </c>
      <c r="DW240" s="28">
        <v>0.58778499001870954</v>
      </c>
      <c r="DX240" s="28">
        <v>2.6320153609422894</v>
      </c>
      <c r="DY240" s="28">
        <v>2.7766677474427737</v>
      </c>
      <c r="DZ240" s="28">
        <v>13.325451188846799</v>
      </c>
      <c r="EA240" s="28">
        <v>1.238015190208251</v>
      </c>
      <c r="EB240" s="29">
        <v>0.68131715383187552</v>
      </c>
      <c r="EC240" s="27">
        <v>1.844666131566966E-2</v>
      </c>
      <c r="ED240" s="28">
        <v>3.1053611556537419E-2</v>
      </c>
      <c r="EE240" s="28">
        <v>1.3638860353652371E-3</v>
      </c>
      <c r="EF240" s="28">
        <v>3.1096779524531263E-3</v>
      </c>
      <c r="EG240" s="28">
        <v>3.7830895514410171E-2</v>
      </c>
      <c r="EH240" s="28">
        <v>1.5809688720613793E-2</v>
      </c>
      <c r="EI240" s="28">
        <v>4.3762872813760531E-3</v>
      </c>
      <c r="EJ240" s="28">
        <v>3.088053848485898E-5</v>
      </c>
      <c r="EK240" s="28">
        <v>1.4903287153367926E-3</v>
      </c>
      <c r="EL240" s="28">
        <v>5.8695125350688035E-2</v>
      </c>
      <c r="EM240" s="28">
        <v>3.3139306197484613E-4</v>
      </c>
      <c r="EN240" s="28">
        <v>6.893181134668793E-4</v>
      </c>
      <c r="EO240" s="28">
        <v>4.1213458353920844E-5</v>
      </c>
      <c r="EP240" s="28">
        <v>1.7132091771282382E-4</v>
      </c>
      <c r="EQ240" s="28">
        <v>6.5587733978325472E-5</v>
      </c>
      <c r="ER240" s="28">
        <v>2.7516431415440948E-3</v>
      </c>
      <c r="ES240" s="28">
        <v>4.5513164304380847E-4</v>
      </c>
      <c r="ET240" s="28">
        <v>3.1795656472199639E-2</v>
      </c>
      <c r="EU240" s="28">
        <v>1.433952694383128</v>
      </c>
      <c r="EV240" s="28">
        <v>0.45503690989269197</v>
      </c>
      <c r="EW240" s="28">
        <v>0.14193617596519789</v>
      </c>
      <c r="EX240" s="28">
        <v>4.078946228068542</v>
      </c>
      <c r="EY240" s="28">
        <v>9.698934549228351E-2</v>
      </c>
      <c r="EZ240" s="28">
        <v>2.341818937081495</v>
      </c>
      <c r="FA240" s="28">
        <v>72.899191795863885</v>
      </c>
      <c r="FB240" s="28">
        <v>0.61909193198764567</v>
      </c>
      <c r="FC240" s="28">
        <v>0.12676435078339787</v>
      </c>
      <c r="FD240" s="28">
        <v>2.3884528811629195</v>
      </c>
      <c r="FE240" s="28">
        <v>0.12110170712472898</v>
      </c>
      <c r="FF240" s="28">
        <v>9.4991605806945447</v>
      </c>
      <c r="FG240" s="28">
        <v>2.388690197574463</v>
      </c>
      <c r="FH240" s="28">
        <v>0.8235526755316982</v>
      </c>
      <c r="FI240" s="28">
        <v>1.1613236886883174E-2</v>
      </c>
      <c r="FJ240" s="28">
        <v>3.9840624868806081E-2</v>
      </c>
      <c r="FK240" s="28">
        <v>1.4134413326020019</v>
      </c>
      <c r="FL240" s="28">
        <v>4.5360059892937774E-2</v>
      </c>
      <c r="FM240" s="28">
        <v>0.18199195439863494</v>
      </c>
      <c r="FN240" s="28">
        <v>0.21283970223276294</v>
      </c>
      <c r="FO240" s="28">
        <v>0.62129684043780775</v>
      </c>
      <c r="FP240" s="28">
        <v>1.0229323008959577</v>
      </c>
      <c r="FQ240" s="28">
        <v>4.0172522117372518</v>
      </c>
      <c r="FR240" s="28">
        <v>0.69186425502763083</v>
      </c>
      <c r="FS240" s="29">
        <v>1.1346149439040186E-2</v>
      </c>
      <c r="FT240" s="27">
        <v>4.5574964209777601E-2</v>
      </c>
      <c r="FU240" s="28">
        <v>2.4417514739087876E-2</v>
      </c>
      <c r="FV240" s="28">
        <v>3.7137087065707607E-3</v>
      </c>
      <c r="FW240" s="28">
        <v>2.9548353275679735E-3</v>
      </c>
      <c r="FX240" s="28">
        <v>4.4637767096877688E-2</v>
      </c>
      <c r="FY240" s="28">
        <v>3.1444964510361259E-2</v>
      </c>
      <c r="FZ240" s="28">
        <v>2.5440027019503465E-2</v>
      </c>
      <c r="GA240" s="28">
        <v>5.1591081194418231E-4</v>
      </c>
      <c r="GB240" s="28">
        <v>6.8565344043279505E-3</v>
      </c>
      <c r="GC240" s="28">
        <v>0.2218215143704462</v>
      </c>
      <c r="GD240" s="28">
        <v>1.9222367608954037E-3</v>
      </c>
      <c r="GE240" s="28">
        <v>1.8127983632186203E-2</v>
      </c>
      <c r="GF240" s="28">
        <v>3.2905470042330303E-4</v>
      </c>
      <c r="GG240" s="28">
        <v>1.197248664192265E-2</v>
      </c>
      <c r="GH240" s="28">
        <v>1.7170658111347335E-4</v>
      </c>
      <c r="GI240" s="28">
        <v>9.0609786924100277E-3</v>
      </c>
      <c r="GJ240" s="28">
        <v>2.8442683760602221E-3</v>
      </c>
      <c r="GK240" s="28">
        <v>0.11601533321306277</v>
      </c>
      <c r="GL240" s="28">
        <v>4.5948720939569663</v>
      </c>
      <c r="GM240" s="28">
        <v>4.2184921920762726</v>
      </c>
      <c r="GN240" s="28">
        <v>0.26690631417930377</v>
      </c>
      <c r="GO240" s="28">
        <v>37.464530488888535</v>
      </c>
      <c r="GP240" s="28">
        <v>0.34119428408303237</v>
      </c>
      <c r="GQ240" s="28">
        <v>65.748067352899369</v>
      </c>
      <c r="GR240" s="28">
        <v>109.29601166879988</v>
      </c>
      <c r="GS240" s="28">
        <v>2.3865358995521149</v>
      </c>
      <c r="GT240" s="28">
        <v>0.2129191531776978</v>
      </c>
      <c r="GU240" s="28">
        <v>4.2630444168575057</v>
      </c>
      <c r="GV240" s="28">
        <v>0.53250158233080847</v>
      </c>
      <c r="GW240" s="28">
        <v>14.090652228061675</v>
      </c>
      <c r="GX240" s="28">
        <v>2.2318570011489638</v>
      </c>
      <c r="GY240" s="28">
        <v>1.1152286009580306</v>
      </c>
      <c r="GZ240" s="28">
        <v>1.7727396780674056E-2</v>
      </c>
      <c r="HA240" s="28">
        <v>8.1211461192354201E-2</v>
      </c>
      <c r="HB240" s="28">
        <v>2.0590605569415867</v>
      </c>
      <c r="HC240" s="28">
        <v>7.0299786762732505E-2</v>
      </c>
      <c r="HD240" s="28">
        <v>0.15895796590364952</v>
      </c>
      <c r="HE240" s="28">
        <v>0.21634922832261932</v>
      </c>
      <c r="HF240" s="28">
        <v>1.3366316465290284</v>
      </c>
      <c r="HG240" s="28">
        <v>2.0200597402468006</v>
      </c>
      <c r="HH240" s="28">
        <v>4.0630305001990452</v>
      </c>
      <c r="HI240" s="28">
        <v>0.78556927553033096</v>
      </c>
      <c r="HJ240" s="29">
        <v>0.57853047381849654</v>
      </c>
      <c r="HK240" s="27">
        <v>2.5102082629035993</v>
      </c>
      <c r="HL240" s="28">
        <v>3.4393627390583759</v>
      </c>
      <c r="HM240" s="28">
        <v>0.18735302999600492</v>
      </c>
      <c r="HN240" s="28">
        <v>0.31025708410430408</v>
      </c>
      <c r="HO240" s="28">
        <v>22.744540403778938</v>
      </c>
      <c r="HP240" s="28">
        <v>1.3068147022142327</v>
      </c>
      <c r="HQ240" s="28">
        <v>10.852047989983037</v>
      </c>
      <c r="HR240" s="28">
        <v>5.2297558556282054E-3</v>
      </c>
      <c r="HS240" s="28">
        <v>0.26470865923983383</v>
      </c>
      <c r="HT240" s="28">
        <v>26.775324768059114</v>
      </c>
      <c r="HU240" s="28">
        <v>8.6271765354011376E-2</v>
      </c>
      <c r="HV240" s="28">
        <v>12.434541426155993</v>
      </c>
      <c r="HW240" s="28">
        <v>6.8659861308778243E-4</v>
      </c>
      <c r="HX240" s="28">
        <v>1.4432035261327627</v>
      </c>
      <c r="HY240" s="28">
        <v>9.6108912975475108E-2</v>
      </c>
      <c r="HZ240" s="28">
        <v>0.87315697918252366</v>
      </c>
      <c r="IA240" s="28">
        <v>0.18886029455874187</v>
      </c>
      <c r="IB240" s="28">
        <v>41.840369918751634</v>
      </c>
      <c r="IC240" s="28">
        <v>182.66665069012899</v>
      </c>
      <c r="ID240" s="28">
        <v>226.97917302778583</v>
      </c>
      <c r="IE240" s="28">
        <v>156.35766465644923</v>
      </c>
      <c r="IF240" s="28">
        <v>6353.3936026544916</v>
      </c>
      <c r="IG240" s="28">
        <v>143.79650228310919</v>
      </c>
      <c r="IH240" s="28">
        <v>3183.4072651994588</v>
      </c>
      <c r="II240" s="28">
        <v>5920.8672171928238</v>
      </c>
      <c r="IJ240" s="28">
        <v>363.9036292965751</v>
      </c>
      <c r="IK240" s="28">
        <v>42.499496972257731</v>
      </c>
      <c r="IL240" s="28">
        <v>1053.9542935678521</v>
      </c>
      <c r="IM240" s="28">
        <v>160.23741005657135</v>
      </c>
      <c r="IN240" s="28">
        <v>1782.246612097355</v>
      </c>
      <c r="IO240" s="28">
        <v>207.45573409091733</v>
      </c>
      <c r="IP240" s="28">
        <v>81.554135537741558</v>
      </c>
      <c r="IQ240" s="28">
        <v>10.370005643892503</v>
      </c>
      <c r="IR240" s="28">
        <v>6.9290162963436712</v>
      </c>
      <c r="IS240" s="28">
        <v>174.9420504599367</v>
      </c>
      <c r="IT240" s="28">
        <v>6.5803478335347778</v>
      </c>
      <c r="IU240" s="28">
        <v>14.467277161939275</v>
      </c>
      <c r="IV240" s="28">
        <v>28.745936419210672</v>
      </c>
      <c r="IW240" s="28">
        <v>123.25417415066754</v>
      </c>
      <c r="IX240" s="28">
        <v>156.62537764068045</v>
      </c>
      <c r="IY240" s="28">
        <v>703.67900703698319</v>
      </c>
      <c r="IZ240" s="28">
        <v>117.31795446668632</v>
      </c>
      <c r="JA240" s="29">
        <v>97.781879113747991</v>
      </c>
      <c r="JB240" s="27">
        <v>5.8102236238802486E-2</v>
      </c>
      <c r="JC240" s="28">
        <v>0.107672718928505</v>
      </c>
      <c r="JD240" s="28">
        <v>4.9249020776348344E-3</v>
      </c>
      <c r="JE240" s="28">
        <v>1.6590623758485697E-2</v>
      </c>
      <c r="JF240" s="28">
        <v>0.25876768982065151</v>
      </c>
      <c r="JG240" s="28">
        <v>7.7657449947511295E-2</v>
      </c>
      <c r="JH240" s="28">
        <v>5.1861851224421919E-2</v>
      </c>
      <c r="JI240" s="28">
        <v>1.2197961925321653E-3</v>
      </c>
      <c r="JJ240" s="28">
        <v>8.9954536415198117E-3</v>
      </c>
      <c r="JK240" s="28">
        <v>0.43078927466776612</v>
      </c>
      <c r="JL240" s="28">
        <v>4.0368982174801239E-3</v>
      </c>
      <c r="JM240" s="28">
        <v>0.10238535350493051</v>
      </c>
      <c r="JN240" s="28">
        <v>4.3942936491503631E-4</v>
      </c>
      <c r="JO240" s="28">
        <v>3.7018441806614032E-2</v>
      </c>
      <c r="JP240" s="28">
        <v>2.7423240606341039E-4</v>
      </c>
      <c r="JQ240" s="28">
        <v>1.8974506648910493E-2</v>
      </c>
      <c r="JR240" s="28">
        <v>6.9415839487161892E-3</v>
      </c>
      <c r="JS240" s="28">
        <v>2.7626269655948676</v>
      </c>
      <c r="JT240" s="28">
        <v>11.079926525305762</v>
      </c>
      <c r="JU240" s="28">
        <v>3.4183651158725157</v>
      </c>
      <c r="JV240" s="28">
        <v>0.39182892961888471</v>
      </c>
      <c r="JW240" s="28">
        <v>63.381881586362496</v>
      </c>
      <c r="JX240" s="28">
        <v>12.157024796132832</v>
      </c>
      <c r="JY240" s="28">
        <v>4.457134989269055</v>
      </c>
      <c r="JZ240" s="28">
        <v>130.16748265812109</v>
      </c>
      <c r="KA240" s="28">
        <v>4.080134832711261</v>
      </c>
      <c r="KB240" s="28">
        <v>5.4899081944477466</v>
      </c>
      <c r="KC240" s="28">
        <v>17.250845412966417</v>
      </c>
      <c r="KD240" s="28">
        <v>0.54298595397403104</v>
      </c>
      <c r="KE240" s="28">
        <v>64.976604136874101</v>
      </c>
      <c r="KF240" s="28">
        <v>9.9699967391997895</v>
      </c>
      <c r="KG240" s="28">
        <v>2.9974103191111072</v>
      </c>
      <c r="KH240" s="28">
        <v>9.1768314060861639E-2</v>
      </c>
      <c r="KI240" s="28">
        <v>0.10105349922123227</v>
      </c>
      <c r="KJ240" s="28">
        <v>7.3197615735945085</v>
      </c>
      <c r="KK240" s="28">
        <v>0.21746523816053637</v>
      </c>
      <c r="KL240" s="28">
        <v>0.78368292485436131</v>
      </c>
      <c r="KM240" s="28">
        <v>0.60010686024134852</v>
      </c>
      <c r="KN240" s="28">
        <v>1.7460288745518946</v>
      </c>
      <c r="KO240" s="28">
        <v>5.4733270626097879</v>
      </c>
      <c r="KP240" s="28">
        <v>21.76433419191136</v>
      </c>
      <c r="KQ240" s="28">
        <v>3.3428014874716854</v>
      </c>
      <c r="KR240" s="29">
        <v>2.2196921655317103</v>
      </c>
      <c r="KS240" s="35">
        <v>22485.562018579567</v>
      </c>
      <c r="KT240" s="28">
        <v>0.84945465014180377</v>
      </c>
      <c r="KU240" s="28">
        <v>62.677618114034523</v>
      </c>
      <c r="KV240" s="28">
        <v>0</v>
      </c>
      <c r="KW240" s="28">
        <v>4.8297564393776842</v>
      </c>
      <c r="KX240" s="28">
        <v>17.146848866433839</v>
      </c>
      <c r="KY240" s="29">
        <v>1.2013715766291224</v>
      </c>
      <c r="KZ240" s="27">
        <v>0.3093165884949044</v>
      </c>
      <c r="LA240" s="28">
        <v>22.758227949627269</v>
      </c>
      <c r="LB240" s="28">
        <v>0</v>
      </c>
      <c r="LC240" s="28">
        <v>1.0855566961624161</v>
      </c>
      <c r="LD240" s="28">
        <v>7.1324360501231183</v>
      </c>
      <c r="LE240" s="29">
        <v>0.94785411297108568</v>
      </c>
      <c r="LF240" s="27">
        <v>1.2090196797678057</v>
      </c>
      <c r="LG240" s="28">
        <v>97.448619999663208</v>
      </c>
      <c r="LH240" s="28">
        <v>0</v>
      </c>
      <c r="LI240" s="28">
        <v>0</v>
      </c>
      <c r="LJ240" s="28">
        <v>0</v>
      </c>
      <c r="LK240" s="29">
        <v>2.6059275530130406</v>
      </c>
      <c r="LL240" s="27">
        <v>0.48468722358358013</v>
      </c>
      <c r="LM240" s="28">
        <v>39.982967582387026</v>
      </c>
      <c r="LN240" s="28">
        <v>0</v>
      </c>
      <c r="LO240" s="28">
        <v>5.2420787412193359</v>
      </c>
      <c r="LP240" s="28">
        <v>13.533958627756892</v>
      </c>
      <c r="LQ240" s="29">
        <v>0.76058610470038734</v>
      </c>
      <c r="LR240" s="27">
        <v>0.79844682441636683</v>
      </c>
      <c r="LS240" s="28">
        <v>41.881197430053156</v>
      </c>
      <c r="LT240" s="28">
        <v>0</v>
      </c>
      <c r="LU240" s="28">
        <v>5.7381711781389555</v>
      </c>
      <c r="LV240" s="28">
        <v>38.14446629178456</v>
      </c>
      <c r="LW240" s="29">
        <v>2.7785949489689563</v>
      </c>
      <c r="LX240" s="27">
        <v>94.373882982513479</v>
      </c>
      <c r="LY240" s="28">
        <v>5436.1856568337898</v>
      </c>
      <c r="LZ240" s="28">
        <v>0</v>
      </c>
      <c r="MA240" s="28">
        <v>431.86988835044252</v>
      </c>
      <c r="MB240" s="28">
        <v>2273.7230880157886</v>
      </c>
      <c r="MC240" s="29">
        <v>256.87195964114596</v>
      </c>
      <c r="MD240" s="27">
        <v>2.6004828289489326</v>
      </c>
      <c r="ME240" s="28">
        <v>209.22838970170821</v>
      </c>
      <c r="MF240" s="28">
        <v>0</v>
      </c>
      <c r="MG240" s="28">
        <v>19.376146568639104</v>
      </c>
      <c r="MH240" s="28">
        <v>74.921100065404531</v>
      </c>
      <c r="MI240" s="29">
        <v>-18.33935276101894</v>
      </c>
      <c r="MJ240" s="35">
        <v>9150.3584054568128</v>
      </c>
      <c r="MK240" s="35">
        <v>31635.92042403638</v>
      </c>
      <c r="ML240" s="35">
        <v>117028.04164993821</v>
      </c>
      <c r="MM240" s="35">
        <v>89210.433862213162</v>
      </c>
      <c r="MN240" s="35">
        <v>-19975.614311724581</v>
      </c>
      <c r="MO240" s="35">
        <v>-7211.7816244631558</v>
      </c>
      <c r="MP240" s="35">
        <v>210687</v>
      </c>
      <c r="MT240" s="12"/>
    </row>
    <row r="241" spans="2:358">
      <c r="B241" s="54" t="s">
        <v>5</v>
      </c>
      <c r="C241" s="63" t="s">
        <v>30</v>
      </c>
      <c r="D241" s="28">
        <v>0</v>
      </c>
      <c r="E241" s="28">
        <v>0</v>
      </c>
      <c r="F241" s="28">
        <v>0</v>
      </c>
      <c r="G241" s="28">
        <v>0</v>
      </c>
      <c r="H241" s="28">
        <v>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8">
        <v>0</v>
      </c>
      <c r="AI241" s="28">
        <v>0</v>
      </c>
      <c r="AJ241" s="28">
        <v>0</v>
      </c>
      <c r="AK241" s="28">
        <v>0</v>
      </c>
      <c r="AL241" s="28">
        <v>0</v>
      </c>
      <c r="AM241" s="28">
        <v>0</v>
      </c>
      <c r="AN241" s="28">
        <v>0</v>
      </c>
      <c r="AO241" s="28">
        <v>0</v>
      </c>
      <c r="AP241" s="28">
        <v>0</v>
      </c>
      <c r="AQ241" s="28">
        <v>0</v>
      </c>
      <c r="AR241" s="28">
        <v>0</v>
      </c>
      <c r="AS241" s="28">
        <v>0</v>
      </c>
      <c r="AT241" s="28">
        <v>0</v>
      </c>
      <c r="AU241" s="27">
        <v>0</v>
      </c>
      <c r="AV241" s="28">
        <v>0</v>
      </c>
      <c r="AW241" s="28">
        <v>0</v>
      </c>
      <c r="AX241" s="28">
        <v>0</v>
      </c>
      <c r="AY241" s="28">
        <v>0</v>
      </c>
      <c r="AZ241" s="28">
        <v>0</v>
      </c>
      <c r="BA241" s="28">
        <v>0</v>
      </c>
      <c r="BB241" s="28">
        <v>0</v>
      </c>
      <c r="BC241" s="28">
        <v>0</v>
      </c>
      <c r="BD241" s="28">
        <v>0</v>
      </c>
      <c r="BE241" s="28">
        <v>0</v>
      </c>
      <c r="BF241" s="28">
        <v>0</v>
      </c>
      <c r="BG241" s="28">
        <v>0</v>
      </c>
      <c r="BH241" s="28">
        <v>4.1385780162036477E-4</v>
      </c>
      <c r="BI241" s="28">
        <v>0</v>
      </c>
      <c r="BJ241" s="28">
        <v>0</v>
      </c>
      <c r="BK241" s="28">
        <v>0</v>
      </c>
      <c r="BL241" s="28">
        <v>0</v>
      </c>
      <c r="BM241" s="28">
        <v>0</v>
      </c>
      <c r="BN241" s="28">
        <v>0</v>
      </c>
      <c r="BO241" s="28">
        <v>0</v>
      </c>
      <c r="BP241" s="28">
        <v>6.7845541249240133E-6</v>
      </c>
      <c r="BQ241" s="28">
        <v>0.81519357784416158</v>
      </c>
      <c r="BR241" s="28">
        <v>0</v>
      </c>
      <c r="BS241" s="28">
        <v>0</v>
      </c>
      <c r="BT241" s="28">
        <v>0</v>
      </c>
      <c r="BU241" s="28">
        <v>1.3071574280686933E-3</v>
      </c>
      <c r="BV241" s="28">
        <v>0</v>
      </c>
      <c r="BW241" s="28">
        <v>2.3972091241398179E-4</v>
      </c>
      <c r="BX241" s="28">
        <v>2.2189992409404389</v>
      </c>
      <c r="BY241" s="28">
        <v>0</v>
      </c>
      <c r="BZ241" s="28">
        <v>0</v>
      </c>
      <c r="CA241" s="28">
        <v>0</v>
      </c>
      <c r="CB241" s="28">
        <v>0</v>
      </c>
      <c r="CC241" s="28">
        <v>0</v>
      </c>
      <c r="CD241" s="28">
        <v>0</v>
      </c>
      <c r="CE241" s="28">
        <v>1.4127703206133435E-2</v>
      </c>
      <c r="CF241" s="28">
        <v>1.3788475499887237E-2</v>
      </c>
      <c r="CG241" s="28">
        <v>0.1636434454931672</v>
      </c>
      <c r="CH241" s="28">
        <v>0</v>
      </c>
      <c r="CI241" s="28">
        <v>1.6288832461906317</v>
      </c>
      <c r="CJ241" s="28">
        <v>2.624265535520608E-2</v>
      </c>
      <c r="CK241" s="29">
        <v>0</v>
      </c>
      <c r="CL241" s="27">
        <v>0</v>
      </c>
      <c r="CM241" s="28">
        <v>0</v>
      </c>
      <c r="CN241" s="28">
        <v>0</v>
      </c>
      <c r="CO241" s="28">
        <v>0</v>
      </c>
      <c r="CP241" s="28">
        <v>0</v>
      </c>
      <c r="CQ241" s="28">
        <v>0</v>
      </c>
      <c r="CR241" s="28">
        <v>0</v>
      </c>
      <c r="CS241" s="28">
        <v>0</v>
      </c>
      <c r="CT241" s="28">
        <v>0</v>
      </c>
      <c r="CU241" s="28">
        <v>0</v>
      </c>
      <c r="CV241" s="28">
        <v>0</v>
      </c>
      <c r="CW241" s="28">
        <v>0</v>
      </c>
      <c r="CX241" s="28">
        <v>0</v>
      </c>
      <c r="CY241" s="28">
        <v>0</v>
      </c>
      <c r="CZ241" s="28">
        <v>0</v>
      </c>
      <c r="DA241" s="28">
        <v>0</v>
      </c>
      <c r="DB241" s="28">
        <v>0</v>
      </c>
      <c r="DC241" s="28">
        <v>0</v>
      </c>
      <c r="DD241" s="28">
        <v>0</v>
      </c>
      <c r="DE241" s="28">
        <v>0</v>
      </c>
      <c r="DF241" s="28">
        <v>0</v>
      </c>
      <c r="DG241" s="28">
        <v>0</v>
      </c>
      <c r="DH241" s="28">
        <v>0.15755150997116102</v>
      </c>
      <c r="DI241" s="28">
        <v>0</v>
      </c>
      <c r="DJ241" s="28">
        <v>0</v>
      </c>
      <c r="DK241" s="28">
        <v>0</v>
      </c>
      <c r="DL241" s="28">
        <v>2.9062899897592812E-2</v>
      </c>
      <c r="DM241" s="28">
        <v>0</v>
      </c>
      <c r="DN241" s="28">
        <v>1.5296263103996217E-3</v>
      </c>
      <c r="DO241" s="28">
        <v>3.0485452366264458</v>
      </c>
      <c r="DP241" s="28">
        <v>0</v>
      </c>
      <c r="DQ241" s="28">
        <v>0</v>
      </c>
      <c r="DR241" s="28">
        <v>0</v>
      </c>
      <c r="DS241" s="28">
        <v>0</v>
      </c>
      <c r="DT241" s="28">
        <v>0</v>
      </c>
      <c r="DU241" s="28">
        <v>0</v>
      </c>
      <c r="DV241" s="28">
        <v>1.6825889414395837E-2</v>
      </c>
      <c r="DW241" s="28">
        <v>2.2944394655994325E-2</v>
      </c>
      <c r="DX241" s="28">
        <v>0.55984322960626154</v>
      </c>
      <c r="DY241" s="28">
        <v>0</v>
      </c>
      <c r="DZ241" s="28">
        <v>3.255044788530395</v>
      </c>
      <c r="EA241" s="28">
        <v>3.5181405139191296E-2</v>
      </c>
      <c r="EB241" s="29">
        <v>0</v>
      </c>
      <c r="EC241" s="27">
        <v>0</v>
      </c>
      <c r="ED241" s="28">
        <v>0</v>
      </c>
      <c r="EE241" s="28">
        <v>0</v>
      </c>
      <c r="EF241" s="28">
        <v>0</v>
      </c>
      <c r="EG241" s="28">
        <v>0</v>
      </c>
      <c r="EH241" s="28">
        <v>0</v>
      </c>
      <c r="EI241" s="28">
        <v>0</v>
      </c>
      <c r="EJ241" s="28">
        <v>0</v>
      </c>
      <c r="EK241" s="28">
        <v>0</v>
      </c>
      <c r="EL241" s="28">
        <v>0</v>
      </c>
      <c r="EM241" s="28">
        <v>0</v>
      </c>
      <c r="EN241" s="28">
        <v>0</v>
      </c>
      <c r="EO241" s="28">
        <v>0</v>
      </c>
      <c r="EP241" s="28">
        <v>0</v>
      </c>
      <c r="EQ241" s="28">
        <v>0</v>
      </c>
      <c r="ER241" s="28">
        <v>0</v>
      </c>
      <c r="ES241" s="28">
        <v>0</v>
      </c>
      <c r="ET241" s="28">
        <v>0</v>
      </c>
      <c r="EU241" s="28">
        <v>0</v>
      </c>
      <c r="EV241" s="28">
        <v>0</v>
      </c>
      <c r="EW241" s="28">
        <v>0</v>
      </c>
      <c r="EX241" s="28">
        <v>0</v>
      </c>
      <c r="EY241" s="28">
        <v>9.9342057652419477E-2</v>
      </c>
      <c r="EZ241" s="28">
        <v>0</v>
      </c>
      <c r="FA241" s="28">
        <v>0</v>
      </c>
      <c r="FB241" s="28">
        <v>0</v>
      </c>
      <c r="FC241" s="28">
        <v>7.8616016847238429E-3</v>
      </c>
      <c r="FD241" s="28">
        <v>0</v>
      </c>
      <c r="FE241" s="28">
        <v>0</v>
      </c>
      <c r="FF241" s="28">
        <v>0.51815102012952607</v>
      </c>
      <c r="FG241" s="28">
        <v>0</v>
      </c>
      <c r="FH241" s="28">
        <v>0</v>
      </c>
      <c r="FI241" s="28">
        <v>0</v>
      </c>
      <c r="FJ241" s="28">
        <v>0</v>
      </c>
      <c r="FK241" s="28">
        <v>0</v>
      </c>
      <c r="FL241" s="28">
        <v>0</v>
      </c>
      <c r="FM241" s="28">
        <v>2.1440731867428666E-3</v>
      </c>
      <c r="FN241" s="28">
        <v>5.0028374357333552E-3</v>
      </c>
      <c r="FO241" s="28">
        <v>9.719798446567661E-2</v>
      </c>
      <c r="FP241" s="28">
        <v>0</v>
      </c>
      <c r="FQ241" s="28">
        <v>0.38736255573821121</v>
      </c>
      <c r="FR241" s="28">
        <v>5.7175284979809771E-3</v>
      </c>
      <c r="FS241" s="29">
        <v>0</v>
      </c>
      <c r="FT241" s="27">
        <v>0</v>
      </c>
      <c r="FU241" s="28">
        <v>0</v>
      </c>
      <c r="FV241" s="28">
        <v>0</v>
      </c>
      <c r="FW241" s="28">
        <v>0</v>
      </c>
      <c r="FX241" s="28">
        <v>0</v>
      </c>
      <c r="FY241" s="28">
        <v>0</v>
      </c>
      <c r="FZ241" s="28">
        <v>0</v>
      </c>
      <c r="GA241" s="28">
        <v>0</v>
      </c>
      <c r="GB241" s="28">
        <v>0</v>
      </c>
      <c r="GC241" s="28">
        <v>0</v>
      </c>
      <c r="GD241" s="28">
        <v>0</v>
      </c>
      <c r="GE241" s="28">
        <v>0</v>
      </c>
      <c r="GF241" s="28">
        <v>0</v>
      </c>
      <c r="GG241" s="28">
        <v>0</v>
      </c>
      <c r="GH241" s="28">
        <v>0</v>
      </c>
      <c r="GI241" s="28">
        <v>0</v>
      </c>
      <c r="GJ241" s="28">
        <v>0</v>
      </c>
      <c r="GK241" s="28">
        <v>0</v>
      </c>
      <c r="GL241" s="28">
        <v>0</v>
      </c>
      <c r="GM241" s="28">
        <v>0</v>
      </c>
      <c r="GN241" s="28">
        <v>0</v>
      </c>
      <c r="GO241" s="28">
        <v>0</v>
      </c>
      <c r="GP241" s="28">
        <v>0.87907847866719124</v>
      </c>
      <c r="GQ241" s="28">
        <v>0</v>
      </c>
      <c r="GR241" s="28">
        <v>0</v>
      </c>
      <c r="GS241" s="28">
        <v>0</v>
      </c>
      <c r="GT241" s="28">
        <v>2.4018537668502493E-3</v>
      </c>
      <c r="GU241" s="28">
        <v>0</v>
      </c>
      <c r="GV241" s="28">
        <v>2.4018537668502493E-3</v>
      </c>
      <c r="GW241" s="28">
        <v>2.0607905319575139</v>
      </c>
      <c r="GX241" s="28">
        <v>0</v>
      </c>
      <c r="GY241" s="28">
        <v>0</v>
      </c>
      <c r="GZ241" s="28">
        <v>0</v>
      </c>
      <c r="HA241" s="28">
        <v>0</v>
      </c>
      <c r="HB241" s="28">
        <v>0</v>
      </c>
      <c r="HC241" s="28">
        <v>0</v>
      </c>
      <c r="HD241" s="28">
        <v>9.6074150674009973E-3</v>
      </c>
      <c r="HE241" s="28">
        <v>0</v>
      </c>
      <c r="HF241" s="28">
        <v>0.40831514036454236</v>
      </c>
      <c r="HG241" s="28">
        <v>0</v>
      </c>
      <c r="HH241" s="28">
        <v>1.0207878509113559</v>
      </c>
      <c r="HI241" s="28">
        <v>2.1616683901652244E-2</v>
      </c>
      <c r="HJ241" s="29">
        <v>0</v>
      </c>
      <c r="HK241" s="27">
        <v>0</v>
      </c>
      <c r="HL241" s="28">
        <v>0</v>
      </c>
      <c r="HM241" s="28">
        <v>0</v>
      </c>
      <c r="HN241" s="28">
        <v>0</v>
      </c>
      <c r="HO241" s="28">
        <v>0</v>
      </c>
      <c r="HP241" s="28">
        <v>0</v>
      </c>
      <c r="HQ241" s="28">
        <v>0</v>
      </c>
      <c r="HR241" s="28">
        <v>0</v>
      </c>
      <c r="HS241" s="28">
        <v>0</v>
      </c>
      <c r="HT241" s="28">
        <v>0</v>
      </c>
      <c r="HU241" s="28">
        <v>0</v>
      </c>
      <c r="HV241" s="28">
        <v>0</v>
      </c>
      <c r="HW241" s="28">
        <v>0</v>
      </c>
      <c r="HX241" s="28">
        <v>0.84833513015200634</v>
      </c>
      <c r="HY241" s="28">
        <v>0</v>
      </c>
      <c r="HZ241" s="28">
        <v>0</v>
      </c>
      <c r="IA241" s="28">
        <v>0</v>
      </c>
      <c r="IB241" s="28">
        <v>0</v>
      </c>
      <c r="IC241" s="28">
        <v>0</v>
      </c>
      <c r="ID241" s="28">
        <v>0</v>
      </c>
      <c r="IE241" s="28">
        <v>0</v>
      </c>
      <c r="IF241" s="28">
        <v>0</v>
      </c>
      <c r="IG241" s="28">
        <v>1566.8749853907557</v>
      </c>
      <c r="IH241" s="28">
        <v>0</v>
      </c>
      <c r="II241" s="28">
        <v>0</v>
      </c>
      <c r="IJ241" s="28">
        <v>0</v>
      </c>
      <c r="IK241" s="28">
        <v>4.2416756507600315</v>
      </c>
      <c r="IL241" s="28">
        <v>0</v>
      </c>
      <c r="IM241" s="28">
        <v>0</v>
      </c>
      <c r="IN241" s="28">
        <v>822.03674111729413</v>
      </c>
      <c r="IO241" s="28">
        <v>0</v>
      </c>
      <c r="IP241" s="28">
        <v>0</v>
      </c>
      <c r="IQ241" s="28">
        <v>0</v>
      </c>
      <c r="IR241" s="28">
        <v>0</v>
      </c>
      <c r="IS241" s="28">
        <v>0</v>
      </c>
      <c r="IT241" s="28">
        <v>0</v>
      </c>
      <c r="IU241" s="28">
        <v>5.9383459110640446</v>
      </c>
      <c r="IV241" s="28">
        <v>10.180021561824077</v>
      </c>
      <c r="IW241" s="28">
        <v>257.04554443605792</v>
      </c>
      <c r="IX241" s="28">
        <v>0</v>
      </c>
      <c r="IY241" s="28">
        <v>932.32030803705493</v>
      </c>
      <c r="IZ241" s="28">
        <v>14.421697212584109</v>
      </c>
      <c r="JA241" s="29">
        <v>0</v>
      </c>
      <c r="JB241" s="27">
        <v>0</v>
      </c>
      <c r="JC241" s="28">
        <v>0</v>
      </c>
      <c r="JD241" s="28">
        <v>0</v>
      </c>
      <c r="JE241" s="28">
        <v>0</v>
      </c>
      <c r="JF241" s="28">
        <v>0</v>
      </c>
      <c r="JG241" s="28">
        <v>0</v>
      </c>
      <c r="JH241" s="28">
        <v>0</v>
      </c>
      <c r="JI241" s="28">
        <v>0</v>
      </c>
      <c r="JJ241" s="28">
        <v>0</v>
      </c>
      <c r="JK241" s="28">
        <v>0</v>
      </c>
      <c r="JL241" s="28">
        <v>0</v>
      </c>
      <c r="JM241" s="28">
        <v>0</v>
      </c>
      <c r="JN241" s="28">
        <v>0</v>
      </c>
      <c r="JO241" s="28">
        <v>1.5164743439118004E-3</v>
      </c>
      <c r="JP241" s="28">
        <v>0</v>
      </c>
      <c r="JQ241" s="28">
        <v>0</v>
      </c>
      <c r="JR241" s="28">
        <v>0</v>
      </c>
      <c r="JS241" s="28">
        <v>0</v>
      </c>
      <c r="JT241" s="28">
        <v>0</v>
      </c>
      <c r="JU241" s="28">
        <v>0</v>
      </c>
      <c r="JV241" s="28">
        <v>0</v>
      </c>
      <c r="JW241" s="28">
        <v>0</v>
      </c>
      <c r="JX241" s="28">
        <v>10.160378104209062</v>
      </c>
      <c r="JY241" s="28">
        <v>0</v>
      </c>
      <c r="JZ241" s="28">
        <v>0</v>
      </c>
      <c r="KA241" s="28">
        <v>0</v>
      </c>
      <c r="KB241" s="28">
        <v>0.4261292906392159</v>
      </c>
      <c r="KC241" s="28">
        <v>0</v>
      </c>
      <c r="KD241" s="28">
        <v>0</v>
      </c>
      <c r="KE241" s="28">
        <v>2.6068193971843847</v>
      </c>
      <c r="KF241" s="28">
        <v>0</v>
      </c>
      <c r="KG241" s="28">
        <v>0</v>
      </c>
      <c r="KH241" s="28">
        <v>0</v>
      </c>
      <c r="KI241" s="28">
        <v>0</v>
      </c>
      <c r="KJ241" s="28">
        <v>0</v>
      </c>
      <c r="KK241" s="28">
        <v>0</v>
      </c>
      <c r="KL241" s="28">
        <v>1.2131794751294403E-2</v>
      </c>
      <c r="KM241" s="28">
        <v>2.1230640814765205E-2</v>
      </c>
      <c r="KN241" s="28">
        <v>0.30632781747018367</v>
      </c>
      <c r="KO241" s="28">
        <v>0</v>
      </c>
      <c r="KP241" s="28">
        <v>1.610495753234332</v>
      </c>
      <c r="KQ241" s="28">
        <v>3.3362435566059612E-2</v>
      </c>
      <c r="KR241" s="29">
        <v>0</v>
      </c>
      <c r="KS241" s="35">
        <v>3646.6232004683329</v>
      </c>
      <c r="KT241" s="28">
        <v>0</v>
      </c>
      <c r="KU241" s="28">
        <v>0</v>
      </c>
      <c r="KV241" s="28">
        <v>0</v>
      </c>
      <c r="KW241" s="28">
        <v>0</v>
      </c>
      <c r="KX241" s="28">
        <v>0</v>
      </c>
      <c r="KY241" s="29">
        <v>0</v>
      </c>
      <c r="KZ241" s="27">
        <v>1.1231241359120878</v>
      </c>
      <c r="LA241" s="28">
        <v>44.239472179845521</v>
      </c>
      <c r="LB241" s="28">
        <v>0</v>
      </c>
      <c r="LC241" s="28">
        <v>6.901248455872705E-2</v>
      </c>
      <c r="LD241" s="28">
        <v>3.7255547147406487</v>
      </c>
      <c r="LE241" s="29">
        <v>-0.49849963736487513</v>
      </c>
      <c r="LF241" s="27">
        <v>1.5326855630204208</v>
      </c>
      <c r="LG241" s="28">
        <v>99.48842485470179</v>
      </c>
      <c r="LH241" s="28">
        <v>0</v>
      </c>
      <c r="LI241" s="28">
        <v>1.5296263103996217E-3</v>
      </c>
      <c r="LJ241" s="28">
        <v>6.271467872638449E-2</v>
      </c>
      <c r="LK241" s="29">
        <v>-1.1288642170749208</v>
      </c>
      <c r="LL241" s="27">
        <v>0.31303468526445849</v>
      </c>
      <c r="LM241" s="28">
        <v>13.323270782420172</v>
      </c>
      <c r="LN241" s="28">
        <v>0</v>
      </c>
      <c r="LO241" s="28">
        <v>3.5734553112381107E-2</v>
      </c>
      <c r="LP241" s="28">
        <v>1.0884744878031285</v>
      </c>
      <c r="LQ241" s="29">
        <v>-0.13579130182704821</v>
      </c>
      <c r="LR241" s="27">
        <v>1.2081324447256754</v>
      </c>
      <c r="LS241" s="28">
        <v>39.424027729079995</v>
      </c>
      <c r="LT241" s="28">
        <v>0</v>
      </c>
      <c r="LU241" s="28">
        <v>4.8037075337004987E-3</v>
      </c>
      <c r="LV241" s="28">
        <v>0.4347355317998951</v>
      </c>
      <c r="LW241" s="29">
        <v>-0.33385767359218466</v>
      </c>
      <c r="LX241" s="27">
        <v>867.84683814550249</v>
      </c>
      <c r="LY241" s="28">
        <v>24888.456048399563</v>
      </c>
      <c r="LZ241" s="28">
        <v>0</v>
      </c>
      <c r="MA241" s="28">
        <v>61.928464501096464</v>
      </c>
      <c r="MB241" s="28">
        <v>2970.0212906621741</v>
      </c>
      <c r="MC241" s="29">
        <v>-452.16262437101938</v>
      </c>
      <c r="MD241" s="27">
        <v>1.5695509459487134</v>
      </c>
      <c r="ME241" s="28">
        <v>60.202514978954561</v>
      </c>
      <c r="MF241" s="28">
        <v>0</v>
      </c>
      <c r="MG241" s="28">
        <v>0.14254858832770922</v>
      </c>
      <c r="MH241" s="28">
        <v>5.156012769300121</v>
      </c>
      <c r="MI241" s="29">
        <v>-1.4118376141818862</v>
      </c>
      <c r="MJ241" s="35">
        <v>28605.726526335362</v>
      </c>
      <c r="MK241" s="35">
        <v>32252.349726803695</v>
      </c>
      <c r="ML241" s="35">
        <v>18931.64794498117</v>
      </c>
      <c r="MM241" s="35">
        <v>0</v>
      </c>
      <c r="MN241" s="35">
        <v>-22560.309656666446</v>
      </c>
      <c r="MO241" s="35">
        <v>-5561.6880151184187</v>
      </c>
      <c r="MP241" s="35">
        <v>23062</v>
      </c>
      <c r="MT241" s="12"/>
    </row>
    <row r="242" spans="2:358">
      <c r="B242" s="54" t="s">
        <v>5</v>
      </c>
      <c r="C242" s="63" t="s">
        <v>31</v>
      </c>
      <c r="D242" s="28">
        <v>0</v>
      </c>
      <c r="E242" s="28">
        <v>0</v>
      </c>
      <c r="F242" s="28">
        <v>0</v>
      </c>
      <c r="G242" s="28">
        <v>3.333469002627544E-2</v>
      </c>
      <c r="H242" s="28">
        <v>0</v>
      </c>
      <c r="I242" s="28">
        <v>0</v>
      </c>
      <c r="J242" s="28">
        <v>0</v>
      </c>
      <c r="K242" s="28">
        <v>0</v>
      </c>
      <c r="L242" s="28">
        <v>0</v>
      </c>
      <c r="M242" s="28">
        <v>3.333469002627544E-2</v>
      </c>
      <c r="N242" s="28">
        <v>0</v>
      </c>
      <c r="O242" s="28">
        <v>0.13333876010510176</v>
      </c>
      <c r="P242" s="28">
        <v>0</v>
      </c>
      <c r="Q242" s="28">
        <v>0</v>
      </c>
      <c r="R242" s="28">
        <v>0</v>
      </c>
      <c r="S242" s="28">
        <v>3.333469002627544E-2</v>
      </c>
      <c r="T242" s="28">
        <v>3.333469002627544E-2</v>
      </c>
      <c r="U242" s="28">
        <v>3.333469002627544E-2</v>
      </c>
      <c r="V242" s="28">
        <v>0.10000407007882632</v>
      </c>
      <c r="W242" s="28">
        <v>0</v>
      </c>
      <c r="X242" s="28">
        <v>0.13333876010510176</v>
      </c>
      <c r="Y242" s="28">
        <v>0</v>
      </c>
      <c r="Z242" s="28">
        <v>0</v>
      </c>
      <c r="AA242" s="28">
        <v>28.567829352518054</v>
      </c>
      <c r="AB242" s="28">
        <v>0.56668973044668247</v>
      </c>
      <c r="AC242" s="28">
        <v>0</v>
      </c>
      <c r="AD242" s="28">
        <v>4.5335178435734598</v>
      </c>
      <c r="AE242" s="28">
        <v>0</v>
      </c>
      <c r="AF242" s="28">
        <v>0</v>
      </c>
      <c r="AG242" s="28">
        <v>12.900525040168596</v>
      </c>
      <c r="AH242" s="28">
        <v>18.767430484793074</v>
      </c>
      <c r="AI242" s="28">
        <v>9.1003703771731956</v>
      </c>
      <c r="AJ242" s="28">
        <v>3.333469002627544E-2</v>
      </c>
      <c r="AK242" s="28">
        <v>0.10000407007882632</v>
      </c>
      <c r="AL242" s="28">
        <v>3.8334893530216756</v>
      </c>
      <c r="AM242" s="28">
        <v>0.96670601076198781</v>
      </c>
      <c r="AN242" s="28">
        <v>1.1000447708670895</v>
      </c>
      <c r="AO242" s="28">
        <v>0.63335911049923332</v>
      </c>
      <c r="AP242" s="28">
        <v>68.002767653601893</v>
      </c>
      <c r="AQ242" s="28">
        <v>0.83336725065688599</v>
      </c>
      <c r="AR242" s="28">
        <v>19.967479325738989</v>
      </c>
      <c r="AS242" s="28">
        <v>2.4334323719181072</v>
      </c>
      <c r="AT242" s="28">
        <v>0</v>
      </c>
      <c r="AU242" s="27">
        <v>4.1881153036275234E-3</v>
      </c>
      <c r="AV242" s="28">
        <v>0</v>
      </c>
      <c r="AW242" s="28">
        <v>1.4134889149742893E-2</v>
      </c>
      <c r="AX242" s="28">
        <v>6.3039860559810118E-2</v>
      </c>
      <c r="AY242" s="28">
        <v>1.5836310991841573E-2</v>
      </c>
      <c r="AZ242" s="28">
        <v>1.1299186079578423E-2</v>
      </c>
      <c r="BA242" s="28">
        <v>5.7193949615163366E-2</v>
      </c>
      <c r="BB242" s="28">
        <v>5.2351441295344042E-4</v>
      </c>
      <c r="BC242" s="28">
        <v>1.9762669088992376E-2</v>
      </c>
      <c r="BD242" s="28">
        <v>5.8328230843229155E-2</v>
      </c>
      <c r="BE242" s="28">
        <v>3.2108883994477679E-2</v>
      </c>
      <c r="BF242" s="28">
        <v>0.38430320530890477</v>
      </c>
      <c r="BG242" s="28">
        <v>4.711629716580964E-3</v>
      </c>
      <c r="BH242" s="28">
        <v>6.1949205532823778E-3</v>
      </c>
      <c r="BI242" s="28">
        <v>4.0572367003891639E-3</v>
      </c>
      <c r="BJ242" s="28">
        <v>7.7654637921426989E-2</v>
      </c>
      <c r="BK242" s="28">
        <v>2.4997813218526781E-2</v>
      </c>
      <c r="BL242" s="28">
        <v>0.18977397469562216</v>
      </c>
      <c r="BM242" s="28">
        <v>4.2306508496799911</v>
      </c>
      <c r="BN242" s="28">
        <v>3.7125897118614817E-2</v>
      </c>
      <c r="BO242" s="28">
        <v>0.25765634357525158</v>
      </c>
      <c r="BP242" s="28">
        <v>4.2753677057864306E-3</v>
      </c>
      <c r="BQ242" s="28">
        <v>5.8895371457262057E-3</v>
      </c>
      <c r="BR242" s="28">
        <v>58.101898112028948</v>
      </c>
      <c r="BS242" s="28">
        <v>2.5800099056377932</v>
      </c>
      <c r="BT242" s="28">
        <v>284.15860633800332</v>
      </c>
      <c r="BU242" s="28">
        <v>0.49890923554462874</v>
      </c>
      <c r="BV242" s="28">
        <v>6.5221170613782797E-2</v>
      </c>
      <c r="BW242" s="28">
        <v>0.11521679705083636</v>
      </c>
      <c r="BX242" s="28">
        <v>15.369292509286026</v>
      </c>
      <c r="BY242" s="28">
        <v>24.198930224359831</v>
      </c>
      <c r="BZ242" s="28">
        <v>10.9849901794042</v>
      </c>
      <c r="CA242" s="28">
        <v>2.4561551207732246E-2</v>
      </c>
      <c r="CB242" s="28">
        <v>0.14204691071470019</v>
      </c>
      <c r="CC242" s="28">
        <v>3.9731253847079775</v>
      </c>
      <c r="CD242" s="28">
        <v>1.0229035367099431</v>
      </c>
      <c r="CE242" s="28">
        <v>1.2480147342799226</v>
      </c>
      <c r="CF242" s="28">
        <v>0.99842923790436999</v>
      </c>
      <c r="CG242" s="28">
        <v>2.3791548758679895</v>
      </c>
      <c r="CH242" s="28">
        <v>1.1996769034838881</v>
      </c>
      <c r="CI242" s="28">
        <v>40.145397373927025</v>
      </c>
      <c r="CJ242" s="28">
        <v>2.6432678972030001</v>
      </c>
      <c r="CK242" s="29">
        <v>0</v>
      </c>
      <c r="CL242" s="27">
        <v>0</v>
      </c>
      <c r="CM242" s="28">
        <v>0</v>
      </c>
      <c r="CN242" s="28">
        <v>0</v>
      </c>
      <c r="CO242" s="28">
        <v>0.11086161512149667</v>
      </c>
      <c r="CP242" s="28">
        <v>0.11086161512149667</v>
      </c>
      <c r="CQ242" s="28">
        <v>0</v>
      </c>
      <c r="CR242" s="28">
        <v>0.44344646048598668</v>
      </c>
      <c r="CS242" s="28">
        <v>0</v>
      </c>
      <c r="CT242" s="28">
        <v>0</v>
      </c>
      <c r="CU242" s="28">
        <v>0.22172323024299334</v>
      </c>
      <c r="CV242" s="28">
        <v>0.22172323024299334</v>
      </c>
      <c r="CW242" s="28">
        <v>0.44344646048598668</v>
      </c>
      <c r="CX242" s="28">
        <v>0.11086161512149667</v>
      </c>
      <c r="CY242" s="28">
        <v>0</v>
      </c>
      <c r="CZ242" s="28">
        <v>0.22172323024299334</v>
      </c>
      <c r="DA242" s="28">
        <v>0</v>
      </c>
      <c r="DB242" s="28">
        <v>0</v>
      </c>
      <c r="DC242" s="28">
        <v>0.55430807560748341</v>
      </c>
      <c r="DD242" s="28">
        <v>4.8779110653458533</v>
      </c>
      <c r="DE242" s="28">
        <v>0.11086161512149667</v>
      </c>
      <c r="DF242" s="28">
        <v>0.77603130585047664</v>
      </c>
      <c r="DG242" s="28">
        <v>0.11086161512149667</v>
      </c>
      <c r="DH242" s="28">
        <v>0</v>
      </c>
      <c r="DI242" s="28">
        <v>663.28504327191456</v>
      </c>
      <c r="DJ242" s="28">
        <v>9.8666837458132033</v>
      </c>
      <c r="DK242" s="28">
        <v>0.11086161512149667</v>
      </c>
      <c r="DL242" s="28">
        <v>16.740103883345999</v>
      </c>
      <c r="DM242" s="28">
        <v>0.22172323024299334</v>
      </c>
      <c r="DN242" s="28">
        <v>1.2194777663364633</v>
      </c>
      <c r="DO242" s="28">
        <v>95.895297080094622</v>
      </c>
      <c r="DP242" s="28">
        <v>91.460832475234753</v>
      </c>
      <c r="DQ242" s="28">
        <v>71.062295292879369</v>
      </c>
      <c r="DR242" s="28">
        <v>0.33258484536449001</v>
      </c>
      <c r="DS242" s="28">
        <v>0.66516969072898002</v>
      </c>
      <c r="DT242" s="28">
        <v>27.826265395495664</v>
      </c>
      <c r="DU242" s="28">
        <v>8.0928979038692574</v>
      </c>
      <c r="DV242" s="28">
        <v>7.2060049828972836</v>
      </c>
      <c r="DW242" s="28">
        <v>6.3191120619253098</v>
      </c>
      <c r="DX242" s="28">
        <v>253.42965216774138</v>
      </c>
      <c r="DY242" s="28">
        <v>5.7648039863178271</v>
      </c>
      <c r="DZ242" s="28">
        <v>292.67466392075119</v>
      </c>
      <c r="EA242" s="28">
        <v>13.192532199458103</v>
      </c>
      <c r="EB242" s="29">
        <v>0</v>
      </c>
      <c r="EC242" s="27">
        <v>0</v>
      </c>
      <c r="ED242" s="28">
        <v>0</v>
      </c>
      <c r="EE242" s="28">
        <v>2.1305038748286038E-3</v>
      </c>
      <c r="EF242" s="28">
        <v>2.1305038748286038E-3</v>
      </c>
      <c r="EG242" s="28">
        <v>0</v>
      </c>
      <c r="EH242" s="28">
        <v>0</v>
      </c>
      <c r="EI242" s="28">
        <v>2.1305038748286038E-3</v>
      </c>
      <c r="EJ242" s="28">
        <v>0</v>
      </c>
      <c r="EK242" s="28">
        <v>2.1305038748286038E-3</v>
      </c>
      <c r="EL242" s="28">
        <v>0</v>
      </c>
      <c r="EM242" s="28">
        <v>0</v>
      </c>
      <c r="EN242" s="28">
        <v>8.5220154993144153E-3</v>
      </c>
      <c r="EO242" s="28">
        <v>0</v>
      </c>
      <c r="EP242" s="28">
        <v>0</v>
      </c>
      <c r="EQ242" s="28">
        <v>0</v>
      </c>
      <c r="ER242" s="28">
        <v>0</v>
      </c>
      <c r="ES242" s="28">
        <v>0</v>
      </c>
      <c r="ET242" s="28">
        <v>6.391511624485811E-3</v>
      </c>
      <c r="EU242" s="28">
        <v>0.24287744173046083</v>
      </c>
      <c r="EV242" s="28">
        <v>0</v>
      </c>
      <c r="EW242" s="28">
        <v>1.9174534873457435E-2</v>
      </c>
      <c r="EX242" s="28">
        <v>0</v>
      </c>
      <c r="EY242" s="28">
        <v>0</v>
      </c>
      <c r="EZ242" s="28">
        <v>1.0588604257898162</v>
      </c>
      <c r="FA242" s="28">
        <v>0.2300944184814892</v>
      </c>
      <c r="FB242" s="28">
        <v>0</v>
      </c>
      <c r="FC242" s="28">
        <v>6.3915116244858114E-2</v>
      </c>
      <c r="FD242" s="28">
        <v>4.2610077496572077E-3</v>
      </c>
      <c r="FE242" s="28">
        <v>1.065251937414302E-2</v>
      </c>
      <c r="FF242" s="28">
        <v>0.75206786781449719</v>
      </c>
      <c r="FG242" s="28">
        <v>1.3805665108889353</v>
      </c>
      <c r="FH242" s="28">
        <v>0.39627372071812034</v>
      </c>
      <c r="FI242" s="28">
        <v>4.2610077496572077E-3</v>
      </c>
      <c r="FJ242" s="28">
        <v>8.5220154993144153E-3</v>
      </c>
      <c r="FK242" s="28">
        <v>0.20239786810871738</v>
      </c>
      <c r="FL242" s="28">
        <v>5.5393100745543697E-2</v>
      </c>
      <c r="FM242" s="28">
        <v>5.1132092995886488E-2</v>
      </c>
      <c r="FN242" s="28">
        <v>3.1957558122429057E-2</v>
      </c>
      <c r="FO242" s="28">
        <v>0.9587267436728717</v>
      </c>
      <c r="FP242" s="28">
        <v>5.5393100745543697E-2</v>
      </c>
      <c r="FQ242" s="28">
        <v>1.4934832162548513</v>
      </c>
      <c r="FR242" s="28">
        <v>9.8003178242115782E-2</v>
      </c>
      <c r="FS242" s="29">
        <v>6.391511624485811E-3</v>
      </c>
      <c r="FT242" s="27">
        <v>0</v>
      </c>
      <c r="FU242" s="28">
        <v>0</v>
      </c>
      <c r="FV242" s="28">
        <v>0</v>
      </c>
      <c r="FW242" s="28">
        <v>0</v>
      </c>
      <c r="FX242" s="28">
        <v>0</v>
      </c>
      <c r="FY242" s="28">
        <v>0</v>
      </c>
      <c r="FZ242" s="28">
        <v>4.413186917806255E-3</v>
      </c>
      <c r="GA242" s="28">
        <v>0</v>
      </c>
      <c r="GB242" s="28">
        <v>4.413186917806255E-3</v>
      </c>
      <c r="GC242" s="28">
        <v>0</v>
      </c>
      <c r="GD242" s="28">
        <v>4.413186917806255E-3</v>
      </c>
      <c r="GE242" s="28">
        <v>0.18976703746566898</v>
      </c>
      <c r="GF242" s="28">
        <v>0</v>
      </c>
      <c r="GG242" s="28">
        <v>0</v>
      </c>
      <c r="GH242" s="28">
        <v>0</v>
      </c>
      <c r="GI242" s="28">
        <v>8.8263738356125099E-3</v>
      </c>
      <c r="GJ242" s="28">
        <v>0</v>
      </c>
      <c r="GK242" s="28">
        <v>2.2065934589031274E-2</v>
      </c>
      <c r="GL242" s="28">
        <v>1.4033934398623891</v>
      </c>
      <c r="GM242" s="28">
        <v>8.8263738356125099E-3</v>
      </c>
      <c r="GN242" s="28">
        <v>3.0892308424643786E-2</v>
      </c>
      <c r="GO242" s="28">
        <v>4.413186917806255E-3</v>
      </c>
      <c r="GP242" s="28">
        <v>0</v>
      </c>
      <c r="GQ242" s="28">
        <v>153.4597486928769</v>
      </c>
      <c r="GR242" s="28">
        <v>0.36188132726011291</v>
      </c>
      <c r="GS242" s="28">
        <v>4.413186917806255E-3</v>
      </c>
      <c r="GT242" s="28">
        <v>2.6479121506837532E-2</v>
      </c>
      <c r="GU242" s="28">
        <v>4.413186917806255E-3</v>
      </c>
      <c r="GV242" s="28">
        <v>8.3850551438318849E-2</v>
      </c>
      <c r="GW242" s="28">
        <v>1.4298725613692267</v>
      </c>
      <c r="GX242" s="28">
        <v>1.5004835520541266</v>
      </c>
      <c r="GY242" s="28">
        <v>0.66639122458874445</v>
      </c>
      <c r="GZ242" s="28">
        <v>4.413186917806255E-3</v>
      </c>
      <c r="HA242" s="28">
        <v>1.3239560753418766E-2</v>
      </c>
      <c r="HB242" s="28">
        <v>0.42366594410940051</v>
      </c>
      <c r="HC242" s="28">
        <v>0.12356923369857514</v>
      </c>
      <c r="HD242" s="28">
        <v>0.11915604678076888</v>
      </c>
      <c r="HE242" s="28">
        <v>5.2958243013675063E-2</v>
      </c>
      <c r="HF242" s="28">
        <v>3.5393759080806166</v>
      </c>
      <c r="HG242" s="28">
        <v>0.1677011028766377</v>
      </c>
      <c r="HH242" s="28">
        <v>2.4449055524646655</v>
      </c>
      <c r="HI242" s="28">
        <v>0.21624615897250649</v>
      </c>
      <c r="HJ242" s="29">
        <v>0</v>
      </c>
      <c r="HK242" s="27">
        <v>0</v>
      </c>
      <c r="HL242" s="28">
        <v>0</v>
      </c>
      <c r="HM242" s="28">
        <v>0</v>
      </c>
      <c r="HN242" s="28">
        <v>0.8500795166675239</v>
      </c>
      <c r="HO242" s="28">
        <v>0</v>
      </c>
      <c r="HP242" s="28">
        <v>0</v>
      </c>
      <c r="HQ242" s="28">
        <v>3.4003180666700956</v>
      </c>
      <c r="HR242" s="28">
        <v>0</v>
      </c>
      <c r="HS242" s="28">
        <v>0.8500795166675239</v>
      </c>
      <c r="HT242" s="28">
        <v>1.7001590333350478</v>
      </c>
      <c r="HU242" s="28">
        <v>0.8500795166675239</v>
      </c>
      <c r="HV242" s="28">
        <v>28.052624050028289</v>
      </c>
      <c r="HW242" s="28">
        <v>0</v>
      </c>
      <c r="HX242" s="28">
        <v>0.8500795166675239</v>
      </c>
      <c r="HY242" s="28">
        <v>5.1004771000051434</v>
      </c>
      <c r="HZ242" s="28">
        <v>2.5502385500025717</v>
      </c>
      <c r="IA242" s="28">
        <v>0.8500795166675239</v>
      </c>
      <c r="IB242" s="28">
        <v>7.6507156500077151</v>
      </c>
      <c r="IC242" s="28">
        <v>136.86280218347136</v>
      </c>
      <c r="ID242" s="28">
        <v>0</v>
      </c>
      <c r="IE242" s="28">
        <v>17.851669850018002</v>
      </c>
      <c r="IF242" s="28">
        <v>6.8006361333401912</v>
      </c>
      <c r="IG242" s="28">
        <v>0.8500795166675239</v>
      </c>
      <c r="IH242" s="28">
        <v>31651.010644081918</v>
      </c>
      <c r="II242" s="28">
        <v>83.307792633417336</v>
      </c>
      <c r="IJ242" s="28">
        <v>4.2503975833376195</v>
      </c>
      <c r="IK242" s="28">
        <v>17.001590333350478</v>
      </c>
      <c r="IL242" s="28">
        <v>10.200954200010287</v>
      </c>
      <c r="IM242" s="28">
        <v>6.8006361333401912</v>
      </c>
      <c r="IN242" s="28">
        <v>753.17045176742613</v>
      </c>
      <c r="IO242" s="28">
        <v>545.75104970055031</v>
      </c>
      <c r="IP242" s="28">
        <v>187.01749366685527</v>
      </c>
      <c r="IQ242" s="28">
        <v>11.901113233345335</v>
      </c>
      <c r="IR242" s="28">
        <v>7.6507156500077151</v>
      </c>
      <c r="IS242" s="28">
        <v>118.16105281678583</v>
      </c>
      <c r="IT242" s="28">
        <v>34.853260183368477</v>
      </c>
      <c r="IU242" s="28">
        <v>44.204134866711243</v>
      </c>
      <c r="IV242" s="28">
        <v>16.151510816682954</v>
      </c>
      <c r="IW242" s="28">
        <v>947.83866108428913</v>
      </c>
      <c r="IX242" s="28">
        <v>57.805407133391626</v>
      </c>
      <c r="IY242" s="28">
        <v>1202.0124365678787</v>
      </c>
      <c r="IZ242" s="28">
        <v>76.507156500077144</v>
      </c>
      <c r="JA242" s="29">
        <v>0</v>
      </c>
      <c r="JB242" s="27">
        <v>0</v>
      </c>
      <c r="JC242" s="28">
        <v>0</v>
      </c>
      <c r="JD242" s="28">
        <v>0</v>
      </c>
      <c r="JE242" s="28">
        <v>0</v>
      </c>
      <c r="JF242" s="28">
        <v>0</v>
      </c>
      <c r="JG242" s="28">
        <v>1.9295384514851101E-2</v>
      </c>
      <c r="JH242" s="28">
        <v>5.7886153544553301E-2</v>
      </c>
      <c r="JI242" s="28">
        <v>0</v>
      </c>
      <c r="JJ242" s="28">
        <v>5.7886153544553301E-2</v>
      </c>
      <c r="JK242" s="28">
        <v>1.9295384514851101E-2</v>
      </c>
      <c r="JL242" s="28">
        <v>3.8590769029702203E-2</v>
      </c>
      <c r="JM242" s="28">
        <v>5.7886153544553301E-2</v>
      </c>
      <c r="JN242" s="28">
        <v>0</v>
      </c>
      <c r="JO242" s="28">
        <v>1.9295384514851101E-2</v>
      </c>
      <c r="JP242" s="28">
        <v>0</v>
      </c>
      <c r="JQ242" s="28">
        <v>5.7886153544553301E-2</v>
      </c>
      <c r="JR242" s="28">
        <v>1.9295384514851101E-2</v>
      </c>
      <c r="JS242" s="28">
        <v>0.2315446141782132</v>
      </c>
      <c r="JT242" s="28">
        <v>4.4958245919603064</v>
      </c>
      <c r="JU242" s="28">
        <v>0</v>
      </c>
      <c r="JV242" s="28">
        <v>0.2315446141782132</v>
      </c>
      <c r="JW242" s="28">
        <v>1.9295384514851101E-2</v>
      </c>
      <c r="JX242" s="28">
        <v>3.8590769029702203E-2</v>
      </c>
      <c r="JY242" s="28">
        <v>126.30758703421532</v>
      </c>
      <c r="JZ242" s="28">
        <v>2.3154461417821324</v>
      </c>
      <c r="KA242" s="28">
        <v>1.6594030682771947</v>
      </c>
      <c r="KB242" s="28">
        <v>17.018529142098672</v>
      </c>
      <c r="KC242" s="28">
        <v>5.7886153544553301E-2</v>
      </c>
      <c r="KD242" s="28">
        <v>0.15436307611880881</v>
      </c>
      <c r="KE242" s="28">
        <v>14.780264538375944</v>
      </c>
      <c r="KF242" s="28">
        <v>23.714027568752005</v>
      </c>
      <c r="KG242" s="28">
        <v>8.5285599555641873</v>
      </c>
      <c r="KH242" s="28">
        <v>0.1157723070891066</v>
      </c>
      <c r="KI242" s="28">
        <v>0.15436307611880881</v>
      </c>
      <c r="KJ242" s="28">
        <v>4.0713261326335823</v>
      </c>
      <c r="KK242" s="28">
        <v>0.98406461025740621</v>
      </c>
      <c r="KL242" s="28">
        <v>0.98406461025740621</v>
      </c>
      <c r="KM242" s="28">
        <v>0.67533845801978853</v>
      </c>
      <c r="KN242" s="28">
        <v>8.2005384188117176</v>
      </c>
      <c r="KO242" s="28">
        <v>1.1384276863762151</v>
      </c>
      <c r="KP242" s="28">
        <v>28.422101390375673</v>
      </c>
      <c r="KQ242" s="28">
        <v>2.2189692192078767</v>
      </c>
      <c r="KR242" s="29">
        <v>0</v>
      </c>
      <c r="KS242" s="35">
        <v>38612.911444238198</v>
      </c>
      <c r="KT242" s="28">
        <v>326.97997446773581</v>
      </c>
      <c r="KU242" s="28">
        <v>990.74032227093232</v>
      </c>
      <c r="KV242" s="28">
        <v>0</v>
      </c>
      <c r="KW242" s="28">
        <v>139.60568183004153</v>
      </c>
      <c r="KX242" s="28">
        <v>599.02437977216971</v>
      </c>
      <c r="KY242" s="29">
        <v>-3.1334608624698914</v>
      </c>
      <c r="KZ242" s="27">
        <v>446.50897653027675</v>
      </c>
      <c r="LA242" s="28">
        <v>1424.8746990630104</v>
      </c>
      <c r="LB242" s="28">
        <v>0</v>
      </c>
      <c r="LC242" s="28">
        <v>165.58241729924478</v>
      </c>
      <c r="LD242" s="28">
        <v>1007.7888030839558</v>
      </c>
      <c r="LE242" s="29">
        <v>-112.33855843461942</v>
      </c>
      <c r="LF242" s="27">
        <v>2288.4054593379342</v>
      </c>
      <c r="LG242" s="28">
        <v>7807.8081446901715</v>
      </c>
      <c r="LH242" s="28">
        <v>0</v>
      </c>
      <c r="LI242" s="28">
        <v>533.99615881388297</v>
      </c>
      <c r="LJ242" s="28">
        <v>7959.1429737823137</v>
      </c>
      <c r="LK242" s="29">
        <v>-303.85968626180249</v>
      </c>
      <c r="LL242" s="27">
        <v>19.191578904456062</v>
      </c>
      <c r="LM242" s="28">
        <v>204.25110248531416</v>
      </c>
      <c r="LN242" s="28">
        <v>0</v>
      </c>
      <c r="LO242" s="28">
        <v>83.050209577196185</v>
      </c>
      <c r="LP242" s="28">
        <v>296.53867329187892</v>
      </c>
      <c r="LQ242" s="29">
        <v>-2.0889408949728536</v>
      </c>
      <c r="LR242" s="27">
        <v>45.769161524568673</v>
      </c>
      <c r="LS242" s="28">
        <v>119.20017864994695</v>
      </c>
      <c r="LT242" s="28">
        <v>0</v>
      </c>
      <c r="LU242" s="28">
        <v>52.208001237647998</v>
      </c>
      <c r="LV242" s="28">
        <v>977.27817701360618</v>
      </c>
      <c r="LW242" s="29">
        <v>-21.042075224100223</v>
      </c>
      <c r="LX242" s="27">
        <v>17912.875575218062</v>
      </c>
      <c r="LY242" s="28">
        <v>43771.444392727477</v>
      </c>
      <c r="LZ242" s="28">
        <v>0</v>
      </c>
      <c r="MA242" s="28">
        <v>5268.7928443053133</v>
      </c>
      <c r="MB242" s="28">
        <v>37497.857559721146</v>
      </c>
      <c r="MC242" s="29">
        <v>1261.5180027346055</v>
      </c>
      <c r="MD242" s="27">
        <v>411.89857323852647</v>
      </c>
      <c r="ME242" s="28">
        <v>1016.4217160283753</v>
      </c>
      <c r="MF242" s="28">
        <v>0</v>
      </c>
      <c r="MG242" s="28">
        <v>190.77726898239376</v>
      </c>
      <c r="MH242" s="28">
        <v>1046.9495973955927</v>
      </c>
      <c r="MI242" s="29">
        <v>9.2793307757448993</v>
      </c>
      <c r="MJ242" s="35">
        <v>133433.2972130756</v>
      </c>
      <c r="MK242" s="35">
        <v>172046.20865731378</v>
      </c>
      <c r="ML242" s="35">
        <v>620251.87892493815</v>
      </c>
      <c r="MM242" s="35">
        <v>153928.06736912433</v>
      </c>
      <c r="MN242" s="35">
        <v>-53710.605746632253</v>
      </c>
      <c r="MO242" s="35">
        <v>-55926.549204743984</v>
      </c>
      <c r="MP242" s="35">
        <v>836589</v>
      </c>
      <c r="MT242" s="12"/>
    </row>
    <row r="243" spans="2:358">
      <c r="B243" s="54" t="s">
        <v>5</v>
      </c>
      <c r="C243" s="63" t="s">
        <v>32</v>
      </c>
      <c r="D243" s="28">
        <v>0</v>
      </c>
      <c r="E243" s="28">
        <v>0</v>
      </c>
      <c r="F243" s="28">
        <v>0</v>
      </c>
      <c r="G243" s="28">
        <v>0</v>
      </c>
      <c r="H243" s="28">
        <v>0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2.8213351721019908</v>
      </c>
      <c r="O243" s="28">
        <v>0</v>
      </c>
      <c r="P243" s="28">
        <v>0</v>
      </c>
      <c r="Q243" s="28">
        <v>0</v>
      </c>
      <c r="R243" s="28">
        <v>0</v>
      </c>
      <c r="S243" s="28">
        <v>0</v>
      </c>
      <c r="T243" s="28">
        <v>0</v>
      </c>
      <c r="U243" s="28">
        <v>13.283786435313539</v>
      </c>
      <c r="V243" s="28">
        <v>388.87403122139102</v>
      </c>
      <c r="W243" s="28">
        <v>130.72186297405889</v>
      </c>
      <c r="X243" s="28">
        <v>438.71761926185951</v>
      </c>
      <c r="Y243" s="28">
        <v>0</v>
      </c>
      <c r="Z243" s="28">
        <v>40.674248731137034</v>
      </c>
      <c r="AA243" s="28">
        <v>825.35809347200313</v>
      </c>
      <c r="AB243" s="28">
        <v>3247.3567830893912</v>
      </c>
      <c r="AC243" s="28">
        <v>1.0580006895382466</v>
      </c>
      <c r="AD243" s="28">
        <v>3.0564464364438231</v>
      </c>
      <c r="AE243" s="28">
        <v>427.54983420562252</v>
      </c>
      <c r="AF243" s="28">
        <v>1.8808901147346604</v>
      </c>
      <c r="AG243" s="28">
        <v>11.285340688407963</v>
      </c>
      <c r="AH243" s="28">
        <v>0</v>
      </c>
      <c r="AI243" s="28">
        <v>0</v>
      </c>
      <c r="AJ243" s="28">
        <v>0.11755563217091627</v>
      </c>
      <c r="AK243" s="28">
        <v>0</v>
      </c>
      <c r="AL243" s="28">
        <v>4.5846696546657348</v>
      </c>
      <c r="AM243" s="28">
        <v>2.3511126434183254</v>
      </c>
      <c r="AN243" s="28">
        <v>0</v>
      </c>
      <c r="AO243" s="28">
        <v>37.382691030351374</v>
      </c>
      <c r="AP243" s="28">
        <v>397.80825926638067</v>
      </c>
      <c r="AQ243" s="28">
        <v>23.276015169841422</v>
      </c>
      <c r="AR243" s="28">
        <v>386.99314110665637</v>
      </c>
      <c r="AS243" s="28">
        <v>0</v>
      </c>
      <c r="AT243" s="28">
        <v>39.7338036737697</v>
      </c>
      <c r="AU243" s="27">
        <v>0</v>
      </c>
      <c r="AV243" s="28">
        <v>0</v>
      </c>
      <c r="AW243" s="28">
        <v>0</v>
      </c>
      <c r="AX243" s="28">
        <v>0</v>
      </c>
      <c r="AY243" s="28">
        <v>9.5282443812241799E-5</v>
      </c>
      <c r="AZ243" s="28">
        <v>0</v>
      </c>
      <c r="BA243" s="28">
        <v>2.3044235484960705E-3</v>
      </c>
      <c r="BB243" s="28">
        <v>0</v>
      </c>
      <c r="BC243" s="28">
        <v>5.4111017473618802E-5</v>
      </c>
      <c r="BD243" s="28">
        <v>1.8915329586430222E-3</v>
      </c>
      <c r="BE243" s="28">
        <v>5.6389561839844879E-2</v>
      </c>
      <c r="BF243" s="28">
        <v>6.0698445687798485E-4</v>
      </c>
      <c r="BG243" s="28">
        <v>0</v>
      </c>
      <c r="BH243" s="28">
        <v>1.670383582881276E-4</v>
      </c>
      <c r="BI243" s="28">
        <v>1.8821223469084801E-5</v>
      </c>
      <c r="BJ243" s="28">
        <v>1.223379525490512E-4</v>
      </c>
      <c r="BK243" s="28">
        <v>1.7527264355585219E-4</v>
      </c>
      <c r="BL243" s="28">
        <v>0.50156090259530672</v>
      </c>
      <c r="BM243" s="28">
        <v>10.503937782188004</v>
      </c>
      <c r="BN243" s="28">
        <v>1.4334773140965051</v>
      </c>
      <c r="BO243" s="28">
        <v>3.797897041379684</v>
      </c>
      <c r="BP243" s="28">
        <v>1.7527264355585219E-4</v>
      </c>
      <c r="BQ243" s="28">
        <v>0.74552513018098443</v>
      </c>
      <c r="BR243" s="28">
        <v>55.15522718596889</v>
      </c>
      <c r="BS243" s="28">
        <v>122.44775439044336</v>
      </c>
      <c r="BT243" s="28">
        <v>2.1159442876972547</v>
      </c>
      <c r="BU243" s="28">
        <v>1.4577037576806178E-2</v>
      </c>
      <c r="BV243" s="28">
        <v>8.8448022329824401</v>
      </c>
      <c r="BW243" s="28">
        <v>4.3948733126779833E-2</v>
      </c>
      <c r="BX243" s="28">
        <v>0.11581639861701332</v>
      </c>
      <c r="BY243" s="28">
        <v>2.2232570222856419E-4</v>
      </c>
      <c r="BZ243" s="28">
        <v>3.7642446938169603E-5</v>
      </c>
      <c r="CA243" s="28">
        <v>8.7048158544517204E-4</v>
      </c>
      <c r="CB243" s="28">
        <v>4.7641221906120906E-4</v>
      </c>
      <c r="CC243" s="28">
        <v>3.7627154694100967E-2</v>
      </c>
      <c r="CD243" s="28">
        <v>1.7535498640852944E-2</v>
      </c>
      <c r="CE243" s="28">
        <v>5.1758364539983206E-4</v>
      </c>
      <c r="CF243" s="28">
        <v>0.379052382708567</v>
      </c>
      <c r="CG243" s="28">
        <v>0.16700071584118942</v>
      </c>
      <c r="CH243" s="28">
        <v>0.56125711813337642</v>
      </c>
      <c r="CI243" s="28">
        <v>6.1063530370040056</v>
      </c>
      <c r="CJ243" s="28">
        <v>2.7878937263581857E-4</v>
      </c>
      <c r="CK243" s="29">
        <v>0.37193443125785247</v>
      </c>
      <c r="CL243" s="27">
        <v>0</v>
      </c>
      <c r="CM243" s="28">
        <v>0</v>
      </c>
      <c r="CN243" s="28">
        <v>0</v>
      </c>
      <c r="CO243" s="28">
        <v>0</v>
      </c>
      <c r="CP243" s="28">
        <v>0</v>
      </c>
      <c r="CQ243" s="28">
        <v>0</v>
      </c>
      <c r="CR243" s="28">
        <v>1.2048536351387654E-2</v>
      </c>
      <c r="CS243" s="28">
        <v>0</v>
      </c>
      <c r="CT243" s="28">
        <v>0</v>
      </c>
      <c r="CU243" s="28">
        <v>2.4097072702775307E-2</v>
      </c>
      <c r="CV243" s="28">
        <v>1.5181155802748443</v>
      </c>
      <c r="CW243" s="28">
        <v>0</v>
      </c>
      <c r="CX243" s="28">
        <v>0</v>
      </c>
      <c r="CY243" s="28">
        <v>0</v>
      </c>
      <c r="CZ243" s="28">
        <v>0</v>
      </c>
      <c r="DA243" s="28">
        <v>0</v>
      </c>
      <c r="DB243" s="28">
        <v>0</v>
      </c>
      <c r="DC243" s="28">
        <v>0.87954315365129876</v>
      </c>
      <c r="DD243" s="28">
        <v>183.23414083190343</v>
      </c>
      <c r="DE243" s="28">
        <v>25.807964864672353</v>
      </c>
      <c r="DF243" s="28">
        <v>67.423609422365317</v>
      </c>
      <c r="DG243" s="28">
        <v>4.8194145405550615E-2</v>
      </c>
      <c r="DH243" s="28">
        <v>2.1928336159525528</v>
      </c>
      <c r="DI243" s="28">
        <v>672.38061962553945</v>
      </c>
      <c r="DJ243" s="28">
        <v>1400.7989818213828</v>
      </c>
      <c r="DK243" s="28">
        <v>16.506494801401086</v>
      </c>
      <c r="DL243" s="28">
        <v>0.27711633608191605</v>
      </c>
      <c r="DM243" s="28">
        <v>64.06206778032815</v>
      </c>
      <c r="DN243" s="28">
        <v>2.3374160521692047</v>
      </c>
      <c r="DO243" s="28">
        <v>2.7470662881163852</v>
      </c>
      <c r="DP243" s="28">
        <v>0</v>
      </c>
      <c r="DQ243" s="28">
        <v>0</v>
      </c>
      <c r="DR243" s="28">
        <v>2.4097072702775307E-2</v>
      </c>
      <c r="DS243" s="28">
        <v>2.4097072702775307E-2</v>
      </c>
      <c r="DT243" s="28">
        <v>0.89159169000268634</v>
      </c>
      <c r="DU243" s="28">
        <v>0.57832974486660738</v>
      </c>
      <c r="DV243" s="28">
        <v>3.6145609054162961E-2</v>
      </c>
      <c r="DW243" s="28">
        <v>10.759342961789175</v>
      </c>
      <c r="DX243" s="28">
        <v>45.820583744327244</v>
      </c>
      <c r="DY243" s="28">
        <v>8.5906064185393962</v>
      </c>
      <c r="DZ243" s="28">
        <v>184.40284885798803</v>
      </c>
      <c r="EA243" s="28">
        <v>0</v>
      </c>
      <c r="EB243" s="29">
        <v>7.9761310646186265</v>
      </c>
      <c r="EC243" s="27">
        <v>0</v>
      </c>
      <c r="ED243" s="28">
        <v>0</v>
      </c>
      <c r="EE243" s="28">
        <v>0</v>
      </c>
      <c r="EF243" s="28">
        <v>0</v>
      </c>
      <c r="EG243" s="28">
        <v>0</v>
      </c>
      <c r="EH243" s="28">
        <v>0</v>
      </c>
      <c r="EI243" s="28">
        <v>0</v>
      </c>
      <c r="EJ243" s="28">
        <v>0</v>
      </c>
      <c r="EK243" s="28">
        <v>0</v>
      </c>
      <c r="EL243" s="28">
        <v>0</v>
      </c>
      <c r="EM243" s="28">
        <v>0.94289768571500554</v>
      </c>
      <c r="EN243" s="28">
        <v>0</v>
      </c>
      <c r="EO243" s="28">
        <v>0</v>
      </c>
      <c r="EP243" s="28">
        <v>0</v>
      </c>
      <c r="EQ243" s="28">
        <v>0</v>
      </c>
      <c r="ER243" s="28">
        <v>0</v>
      </c>
      <c r="ES243" s="28">
        <v>0</v>
      </c>
      <c r="ET243" s="28">
        <v>0.51859372714325302</v>
      </c>
      <c r="EU243" s="28">
        <v>52.566545978611558</v>
      </c>
      <c r="EV243" s="28">
        <v>29.465552678593923</v>
      </c>
      <c r="EW243" s="28">
        <v>217.85651028445201</v>
      </c>
      <c r="EX243" s="28">
        <v>5.6573861142900332</v>
      </c>
      <c r="EY243" s="28">
        <v>9.5704115100073057</v>
      </c>
      <c r="EZ243" s="28">
        <v>350.28649024312455</v>
      </c>
      <c r="FA243" s="28">
        <v>7863.5309744417173</v>
      </c>
      <c r="FB243" s="28">
        <v>21.120908160016125</v>
      </c>
      <c r="FC243" s="28">
        <v>0.33001419000025195</v>
      </c>
      <c r="FD243" s="28">
        <v>486.44091606037136</v>
      </c>
      <c r="FE243" s="28">
        <v>8.5332240557207992</v>
      </c>
      <c r="FF243" s="28">
        <v>4.2430395857175247</v>
      </c>
      <c r="FG243" s="28">
        <v>0</v>
      </c>
      <c r="FH243" s="28">
        <v>0</v>
      </c>
      <c r="FI243" s="28">
        <v>0.14143465285725082</v>
      </c>
      <c r="FJ243" s="28">
        <v>4.7144884285750276E-2</v>
      </c>
      <c r="FK243" s="28">
        <v>1.5557811814297591</v>
      </c>
      <c r="FL243" s="28">
        <v>0.70717326428625416</v>
      </c>
      <c r="FM243" s="28">
        <v>4.7144884285750276E-2</v>
      </c>
      <c r="FN243" s="28">
        <v>11.927655724294819</v>
      </c>
      <c r="FO243" s="28">
        <v>37.621617660028718</v>
      </c>
      <c r="FP243" s="28">
        <v>20.083720705729618</v>
      </c>
      <c r="FQ243" s="28">
        <v>184.66651174728383</v>
      </c>
      <c r="FR243" s="28">
        <v>0</v>
      </c>
      <c r="FS243" s="29">
        <v>13.62487155858183</v>
      </c>
      <c r="FT243" s="27">
        <v>0</v>
      </c>
      <c r="FU243" s="28">
        <v>0</v>
      </c>
      <c r="FV243" s="28">
        <v>0</v>
      </c>
      <c r="FW243" s="28">
        <v>0</v>
      </c>
      <c r="FX243" s="28">
        <v>0</v>
      </c>
      <c r="FY243" s="28">
        <v>0</v>
      </c>
      <c r="FZ243" s="28">
        <v>0</v>
      </c>
      <c r="GA243" s="28">
        <v>0</v>
      </c>
      <c r="GB243" s="28">
        <v>0</v>
      </c>
      <c r="GC243" s="28">
        <v>2.5581833378770153E-3</v>
      </c>
      <c r="GD243" s="28">
        <v>0.10232733351508061</v>
      </c>
      <c r="GE243" s="28">
        <v>5.1163666757540307E-3</v>
      </c>
      <c r="GF243" s="28">
        <v>0</v>
      </c>
      <c r="GG243" s="28">
        <v>0</v>
      </c>
      <c r="GH243" s="28">
        <v>0</v>
      </c>
      <c r="GI243" s="28">
        <v>0</v>
      </c>
      <c r="GJ243" s="28">
        <v>0</v>
      </c>
      <c r="GK243" s="28">
        <v>6.9070950122679414E-2</v>
      </c>
      <c r="GL243" s="28">
        <v>19.39614606778353</v>
      </c>
      <c r="GM243" s="28">
        <v>11.568105053879863</v>
      </c>
      <c r="GN243" s="28">
        <v>10.71367181902894</v>
      </c>
      <c r="GO243" s="28">
        <v>2.3228304707923297</v>
      </c>
      <c r="GP243" s="28">
        <v>1.3609535357505722</v>
      </c>
      <c r="GQ243" s="28">
        <v>695.20422935144404</v>
      </c>
      <c r="GR243" s="28">
        <v>335.48016292919181</v>
      </c>
      <c r="GS243" s="28">
        <v>3.699133106570164</v>
      </c>
      <c r="GT243" s="28">
        <v>7.6745500136310464E-3</v>
      </c>
      <c r="GU243" s="28">
        <v>18.63380743309618</v>
      </c>
      <c r="GV243" s="28">
        <v>1.1895552521128121</v>
      </c>
      <c r="GW243" s="28">
        <v>0.21744558371954631</v>
      </c>
      <c r="GX243" s="28">
        <v>0</v>
      </c>
      <c r="GY243" s="28">
        <v>0</v>
      </c>
      <c r="GZ243" s="28">
        <v>2.5581833378770153E-3</v>
      </c>
      <c r="HA243" s="28">
        <v>0</v>
      </c>
      <c r="HB243" s="28">
        <v>8.9536416825695533E-2</v>
      </c>
      <c r="HC243" s="28">
        <v>6.1396400109048371E-2</v>
      </c>
      <c r="HD243" s="28">
        <v>2.5581833378770153E-3</v>
      </c>
      <c r="HE243" s="28">
        <v>0.52186940092691114</v>
      </c>
      <c r="HF243" s="28">
        <v>3.5200602729187729</v>
      </c>
      <c r="HG243" s="28">
        <v>2.2665504373590357</v>
      </c>
      <c r="HH243" s="28">
        <v>7.8536228472824368</v>
      </c>
      <c r="HI243" s="28">
        <v>0</v>
      </c>
      <c r="HJ243" s="29">
        <v>0.96187693504175775</v>
      </c>
      <c r="HK243" s="27">
        <v>0</v>
      </c>
      <c r="HL243" s="28">
        <v>0</v>
      </c>
      <c r="HM243" s="28">
        <v>0</v>
      </c>
      <c r="HN243" s="28">
        <v>0</v>
      </c>
      <c r="HO243" s="28">
        <v>0</v>
      </c>
      <c r="HP243" s="28">
        <v>0</v>
      </c>
      <c r="HQ243" s="28">
        <v>3.7307285038197175</v>
      </c>
      <c r="HR243" s="28">
        <v>0</v>
      </c>
      <c r="HS243" s="28">
        <v>0</v>
      </c>
      <c r="HT243" s="28">
        <v>1.8653642519098588</v>
      </c>
      <c r="HU243" s="28">
        <v>50.36483480156619</v>
      </c>
      <c r="HV243" s="28">
        <v>1.8653642519098588</v>
      </c>
      <c r="HW243" s="28">
        <v>0</v>
      </c>
      <c r="HX243" s="28">
        <v>0.93268212595492939</v>
      </c>
      <c r="HY243" s="28">
        <v>0</v>
      </c>
      <c r="HZ243" s="28">
        <v>0</v>
      </c>
      <c r="IA243" s="28">
        <v>0</v>
      </c>
      <c r="IB243" s="28">
        <v>247.16076337805629</v>
      </c>
      <c r="IC243" s="28">
        <v>4110.3301290833742</v>
      </c>
      <c r="ID243" s="28">
        <v>3228.9455200559655</v>
      </c>
      <c r="IE243" s="28">
        <v>15678.386537302364</v>
      </c>
      <c r="IF243" s="28">
        <v>408.51477116825907</v>
      </c>
      <c r="IG243" s="28">
        <v>3052.6685982504837</v>
      </c>
      <c r="IH243" s="28">
        <v>270529.11404385703</v>
      </c>
      <c r="II243" s="28">
        <v>143093.95712825717</v>
      </c>
      <c r="IJ243" s="28">
        <v>3848.2464516900386</v>
      </c>
      <c r="IK243" s="28">
        <v>141.76768314514928</v>
      </c>
      <c r="IL243" s="28">
        <v>36091.067545951948</v>
      </c>
      <c r="IM243" s="28">
        <v>1408.3500101919433</v>
      </c>
      <c r="IN243" s="28">
        <v>177.20960393143659</v>
      </c>
      <c r="IO243" s="28">
        <v>0</v>
      </c>
      <c r="IP243" s="28">
        <v>0</v>
      </c>
      <c r="IQ243" s="28">
        <v>23.317053148873235</v>
      </c>
      <c r="IR243" s="28">
        <v>1.8653642519098588</v>
      </c>
      <c r="IS243" s="28">
        <v>48.49947054965633</v>
      </c>
      <c r="IT243" s="28">
        <v>28.913145904602811</v>
      </c>
      <c r="IU243" s="28">
        <v>0</v>
      </c>
      <c r="IV243" s="28">
        <v>364.6787112483774</v>
      </c>
      <c r="IW243" s="28">
        <v>1823.3935562418869</v>
      </c>
      <c r="IX243" s="28">
        <v>1718.933158134935</v>
      </c>
      <c r="IY243" s="28">
        <v>7426.0150868531482</v>
      </c>
      <c r="IZ243" s="28">
        <v>0</v>
      </c>
      <c r="JA243" s="29">
        <v>677.12722344327869</v>
      </c>
      <c r="JB243" s="27">
        <v>0</v>
      </c>
      <c r="JC243" s="28">
        <v>0</v>
      </c>
      <c r="JD243" s="28">
        <v>0</v>
      </c>
      <c r="JE243" s="28">
        <v>0</v>
      </c>
      <c r="JF243" s="28">
        <v>0</v>
      </c>
      <c r="JG243" s="28">
        <v>0</v>
      </c>
      <c r="JH243" s="28">
        <v>8.3132066074923742E-3</v>
      </c>
      <c r="JI243" s="28">
        <v>0</v>
      </c>
      <c r="JJ243" s="28">
        <v>8.3132066074923742E-3</v>
      </c>
      <c r="JK243" s="28">
        <v>1.6626413214984748E-2</v>
      </c>
      <c r="JL243" s="28">
        <v>0.82300745414174503</v>
      </c>
      <c r="JM243" s="28">
        <v>8.3132066074923742E-3</v>
      </c>
      <c r="JN243" s="28">
        <v>0</v>
      </c>
      <c r="JO243" s="28">
        <v>8.3132066074923742E-3</v>
      </c>
      <c r="JP243" s="28">
        <v>0</v>
      </c>
      <c r="JQ243" s="28">
        <v>0</v>
      </c>
      <c r="JR243" s="28">
        <v>0</v>
      </c>
      <c r="JS243" s="28">
        <v>39.379659699691373</v>
      </c>
      <c r="JT243" s="28">
        <v>103.19183361880285</v>
      </c>
      <c r="JU243" s="28">
        <v>18.713028073465335</v>
      </c>
      <c r="JV243" s="28">
        <v>50.053816983711584</v>
      </c>
      <c r="JW243" s="28">
        <v>10.216930920608128</v>
      </c>
      <c r="JX243" s="28">
        <v>88.826612601056013</v>
      </c>
      <c r="JY243" s="28">
        <v>389.87276347817738</v>
      </c>
      <c r="JZ243" s="28">
        <v>1526.4626840611422</v>
      </c>
      <c r="KA243" s="28">
        <v>9.8262102100559865</v>
      </c>
      <c r="KB243" s="28">
        <v>1.1389093052264552</v>
      </c>
      <c r="KC243" s="28">
        <v>248.36536060544216</v>
      </c>
      <c r="KD243" s="28">
        <v>0.80638104092676033</v>
      </c>
      <c r="KE243" s="28">
        <v>1.6709545281059672</v>
      </c>
      <c r="KF243" s="28">
        <v>0</v>
      </c>
      <c r="KG243" s="28">
        <v>0</v>
      </c>
      <c r="KH243" s="28">
        <v>8.3132066074923738E-2</v>
      </c>
      <c r="KI243" s="28">
        <v>0</v>
      </c>
      <c r="KJ243" s="28">
        <v>0.5237320162720196</v>
      </c>
      <c r="KK243" s="28">
        <v>0.29096223126223308</v>
      </c>
      <c r="KL243" s="28">
        <v>8.3132066074923742E-3</v>
      </c>
      <c r="KM243" s="28">
        <v>3.6162448742591828</v>
      </c>
      <c r="KN243" s="28">
        <v>6.7752633851062853</v>
      </c>
      <c r="KO243" s="28">
        <v>7.7479085581828926</v>
      </c>
      <c r="KP243" s="28">
        <v>63.562777720886693</v>
      </c>
      <c r="KQ243" s="28">
        <v>0</v>
      </c>
      <c r="KR243" s="29">
        <v>5.6363540798798297</v>
      </c>
      <c r="KS243" s="35">
        <v>516539.26782545983</v>
      </c>
      <c r="KT243" s="28">
        <v>2.7037795399310744</v>
      </c>
      <c r="KU243" s="28">
        <v>195.02479377155009</v>
      </c>
      <c r="KV243" s="28">
        <v>0</v>
      </c>
      <c r="KW243" s="28">
        <v>0</v>
      </c>
      <c r="KX243" s="28">
        <v>0</v>
      </c>
      <c r="KY243" s="29">
        <v>-48.080253557904754</v>
      </c>
      <c r="KZ243" s="27">
        <v>2.8771769051896569E-2</v>
      </c>
      <c r="LA243" s="28">
        <v>2.4128705536769437</v>
      </c>
      <c r="LB243" s="28">
        <v>0</v>
      </c>
      <c r="LC243" s="28">
        <v>0</v>
      </c>
      <c r="LD243" s="28">
        <v>0</v>
      </c>
      <c r="LE243" s="29">
        <v>3.7505043661330806</v>
      </c>
      <c r="LF243" s="27">
        <v>0.59037828121799507</v>
      </c>
      <c r="LG243" s="28">
        <v>35.892589790783823</v>
      </c>
      <c r="LH243" s="28">
        <v>0</v>
      </c>
      <c r="LI243" s="28">
        <v>0</v>
      </c>
      <c r="LJ243" s="28">
        <v>0</v>
      </c>
      <c r="LK243" s="29">
        <v>15.964310665588641</v>
      </c>
      <c r="LL243" s="27">
        <v>1.037187454286506</v>
      </c>
      <c r="LM243" s="28">
        <v>96.034129290073309</v>
      </c>
      <c r="LN243" s="28">
        <v>0</v>
      </c>
      <c r="LO243" s="28">
        <v>0</v>
      </c>
      <c r="LP243" s="28">
        <v>0</v>
      </c>
      <c r="LQ243" s="29">
        <v>-10.466164311436561</v>
      </c>
      <c r="LR243" s="27">
        <v>6.3954583446925381E-2</v>
      </c>
      <c r="LS243" s="28">
        <v>4.5791481747998573</v>
      </c>
      <c r="LT243" s="28">
        <v>0</v>
      </c>
      <c r="LU243" s="28">
        <v>0</v>
      </c>
      <c r="LV243" s="28">
        <v>0</v>
      </c>
      <c r="LW243" s="29">
        <v>21.941538488971162</v>
      </c>
      <c r="LX243" s="27">
        <v>46.63410629774647</v>
      </c>
      <c r="LY243" s="28">
        <v>3504.0867472126697</v>
      </c>
      <c r="LZ243" s="28">
        <v>0</v>
      </c>
      <c r="MA243" s="28">
        <v>0</v>
      </c>
      <c r="MB243" s="28">
        <v>0</v>
      </c>
      <c r="MC243" s="29">
        <v>-1016.623517290873</v>
      </c>
      <c r="MD243" s="27">
        <v>0.4239735369821111</v>
      </c>
      <c r="ME243" s="28">
        <v>28.281528878689056</v>
      </c>
      <c r="MF243" s="28">
        <v>0</v>
      </c>
      <c r="MG243" s="28">
        <v>0</v>
      </c>
      <c r="MH243" s="28">
        <v>0</v>
      </c>
      <c r="MI243" s="29">
        <v>17.690503660743772</v>
      </c>
      <c r="MJ243" s="35">
        <v>2901.9708811561277</v>
      </c>
      <c r="MK243" s="35">
        <v>519441.23870661593</v>
      </c>
      <c r="ML243" s="35">
        <v>224376.52209213318</v>
      </c>
      <c r="MM243" s="35">
        <v>122594.55706744545</v>
      </c>
      <c r="MN243" s="35">
        <v>-224218.97298582556</v>
      </c>
      <c r="MO243" s="35">
        <v>-129373.34488036911</v>
      </c>
      <c r="MP243" s="35">
        <v>512820</v>
      </c>
      <c r="MT243" s="12"/>
    </row>
    <row r="244" spans="2:358">
      <c r="B244" s="54" t="s">
        <v>5</v>
      </c>
      <c r="C244" s="63" t="s">
        <v>33</v>
      </c>
      <c r="D244" s="28">
        <v>0</v>
      </c>
      <c r="E244" s="28">
        <v>0</v>
      </c>
      <c r="F244" s="28">
        <v>0</v>
      </c>
      <c r="G244" s="28">
        <v>0</v>
      </c>
      <c r="H244" s="28">
        <v>0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0</v>
      </c>
      <c r="O244" s="28">
        <v>0</v>
      </c>
      <c r="P244" s="28">
        <v>0</v>
      </c>
      <c r="Q244" s="28">
        <v>0</v>
      </c>
      <c r="R244" s="28">
        <v>0</v>
      </c>
      <c r="S244" s="28">
        <v>0</v>
      </c>
      <c r="T244" s="28">
        <v>0</v>
      </c>
      <c r="U244" s="28">
        <v>0</v>
      </c>
      <c r="V244" s="28">
        <v>0</v>
      </c>
      <c r="W244" s="28">
        <v>0</v>
      </c>
      <c r="X244" s="28">
        <v>0</v>
      </c>
      <c r="Y244" s="28">
        <v>0</v>
      </c>
      <c r="Z244" s="28">
        <v>0</v>
      </c>
      <c r="AA244" s="28">
        <v>0</v>
      </c>
      <c r="AB244" s="28">
        <v>0</v>
      </c>
      <c r="AC244" s="28">
        <v>0</v>
      </c>
      <c r="AD244" s="28">
        <v>0</v>
      </c>
      <c r="AE244" s="28">
        <v>0</v>
      </c>
      <c r="AF244" s="28">
        <v>0</v>
      </c>
      <c r="AG244" s="28">
        <v>0</v>
      </c>
      <c r="AH244" s="28">
        <v>0</v>
      </c>
      <c r="AI244" s="28">
        <v>0</v>
      </c>
      <c r="AJ244" s="28">
        <v>0</v>
      </c>
      <c r="AK244" s="28">
        <v>0</v>
      </c>
      <c r="AL244" s="28">
        <v>0</v>
      </c>
      <c r="AM244" s="28">
        <v>0</v>
      </c>
      <c r="AN244" s="28">
        <v>0</v>
      </c>
      <c r="AO244" s="28">
        <v>0</v>
      </c>
      <c r="AP244" s="28">
        <v>0</v>
      </c>
      <c r="AQ244" s="28">
        <v>0</v>
      </c>
      <c r="AR244" s="28">
        <v>0</v>
      </c>
      <c r="AS244" s="28">
        <v>0</v>
      </c>
      <c r="AT244" s="28">
        <v>0</v>
      </c>
      <c r="AU244" s="27">
        <v>9.0454756407601483E-6</v>
      </c>
      <c r="AV244" s="28">
        <v>4.3468209725826662E-6</v>
      </c>
      <c r="AW244" s="28">
        <v>1.0521579956006919E-6</v>
      </c>
      <c r="AX244" s="28">
        <v>3.2046984128446771E-6</v>
      </c>
      <c r="AY244" s="28">
        <v>2.0731905231948772E-6</v>
      </c>
      <c r="AZ244" s="28">
        <v>7.2185152220966989E-6</v>
      </c>
      <c r="BA244" s="28">
        <v>7.5558477037592486E-6</v>
      </c>
      <c r="BB244" s="28">
        <v>1.0326681838314958E-7</v>
      </c>
      <c r="BC244" s="28">
        <v>3.2517999229173316E-7</v>
      </c>
      <c r="BD244" s="28">
        <v>4.7752949904056099E-6</v>
      </c>
      <c r="BE244" s="28">
        <v>7.8399932852717989E-7</v>
      </c>
      <c r="BF244" s="28">
        <v>2.3937713157421283E-7</v>
      </c>
      <c r="BG244" s="28">
        <v>2.4430532096694815E-8</v>
      </c>
      <c r="BH244" s="28">
        <v>1.32409867519682E-7</v>
      </c>
      <c r="BI244" s="28">
        <v>1.2991276418826863E-8</v>
      </c>
      <c r="BJ244" s="28">
        <v>3.6442253324560558E-6</v>
      </c>
      <c r="BK244" s="28">
        <v>4.7536636627698104E-7</v>
      </c>
      <c r="BL244" s="28">
        <v>3.036158648388931E-6</v>
      </c>
      <c r="BM244" s="28">
        <v>1.1175392463955349E-5</v>
      </c>
      <c r="BN244" s="28">
        <v>1.1933005070829344E-7</v>
      </c>
      <c r="BO244" s="28">
        <v>6.097865603322352E-8</v>
      </c>
      <c r="BP244" s="28">
        <v>9.5503680399113729E-9</v>
      </c>
      <c r="BQ244" s="28">
        <v>6.8482837465185912E-8</v>
      </c>
      <c r="BR244" s="28">
        <v>9.3158946205140696E-7</v>
      </c>
      <c r="BS244" s="28">
        <v>1.2770642040250736E-6</v>
      </c>
      <c r="BT244" s="28">
        <v>1.9867203350402196</v>
      </c>
      <c r="BU244" s="28">
        <v>1.786018850765797E-2</v>
      </c>
      <c r="BV244" s="28">
        <v>1.0104990533429062E-6</v>
      </c>
      <c r="BW244" s="28">
        <v>1.5643368354942811E-6</v>
      </c>
      <c r="BX244" s="28">
        <v>1.7709888546735456E-5</v>
      </c>
      <c r="BY244" s="28">
        <v>2.0469401884613506E-5</v>
      </c>
      <c r="BZ244" s="28">
        <v>3.7243576402407703E-6</v>
      </c>
      <c r="CA244" s="28">
        <v>9.9467027709100315E-7</v>
      </c>
      <c r="CB244" s="28">
        <v>3.7499908581686906E-6</v>
      </c>
      <c r="CC244" s="28">
        <v>5.3148494470316573E-5</v>
      </c>
      <c r="CD244" s="28">
        <v>6.638996712120832E-6</v>
      </c>
      <c r="CE244" s="28">
        <v>2.5603732749676313E-6</v>
      </c>
      <c r="CF244" s="28">
        <v>3.9945477757855009E-6</v>
      </c>
      <c r="CG244" s="28">
        <v>1.5809535809830694E-4</v>
      </c>
      <c r="CH244" s="28">
        <v>1.5385870291369179E-5</v>
      </c>
      <c r="CI244" s="28">
        <v>0.16208494700261156</v>
      </c>
      <c r="CJ244" s="28">
        <v>1.5353696962091061E-5</v>
      </c>
      <c r="CK244" s="29">
        <v>1.6816946541569745E-6</v>
      </c>
      <c r="CL244" s="27">
        <v>2.0337611443991696E-2</v>
      </c>
      <c r="CM244" s="28">
        <v>5.3774772633999228E-3</v>
      </c>
      <c r="CN244" s="28">
        <v>3.045653207950836E-3</v>
      </c>
      <c r="CO244" s="28">
        <v>2.8096732854110775E-3</v>
      </c>
      <c r="CP244" s="28">
        <v>1.167823459044353E-2</v>
      </c>
      <c r="CQ244" s="28">
        <v>1.5375653157980361E-2</v>
      </c>
      <c r="CR244" s="28">
        <v>2.8868027828911944E-2</v>
      </c>
      <c r="CS244" s="28">
        <v>1.5094132921519758E-3</v>
      </c>
      <c r="CT244" s="28">
        <v>5.9898541869600399E-4</v>
      </c>
      <c r="CU244" s="28">
        <v>1.4125666703771446E-2</v>
      </c>
      <c r="CV244" s="28">
        <v>4.2459453645974417E-3</v>
      </c>
      <c r="CW244" s="28">
        <v>1.0426005725287541E-3</v>
      </c>
      <c r="CX244" s="28">
        <v>1.3232108032338839E-3</v>
      </c>
      <c r="CY244" s="28">
        <v>5.0031548693083082E-4</v>
      </c>
      <c r="CZ244" s="28">
        <v>3.2982500645606155E-4</v>
      </c>
      <c r="DA244" s="28">
        <v>8.9428014300216505E-3</v>
      </c>
      <c r="DB244" s="28">
        <v>4.1963474743960142E-3</v>
      </c>
      <c r="DC244" s="28">
        <v>1.0207994439463838E-2</v>
      </c>
      <c r="DD244" s="28">
        <v>3.3526446165927454E-2</v>
      </c>
      <c r="DE244" s="28">
        <v>4.8325354025805694E-4</v>
      </c>
      <c r="DF244" s="28">
        <v>2.0547924676033425E-4</v>
      </c>
      <c r="DG244" s="28">
        <v>1.5592618521877711E-4</v>
      </c>
      <c r="DH244" s="28">
        <v>3.6711138379470651E-5</v>
      </c>
      <c r="DI244" s="28">
        <v>1.9890100563441002E-3</v>
      </c>
      <c r="DJ244" s="28">
        <v>1.6503549879599143E-3</v>
      </c>
      <c r="DK244" s="28">
        <v>655.20481227823529</v>
      </c>
      <c r="DL244" s="28">
        <v>2.3479513608619347</v>
      </c>
      <c r="DM244" s="28">
        <v>9.9606151635458183E-4</v>
      </c>
      <c r="DN244" s="28">
        <v>1.2530335372356203E-2</v>
      </c>
      <c r="DO244" s="28">
        <v>8.0726082146603859E-2</v>
      </c>
      <c r="DP244" s="28">
        <v>4.6845365459164887E-2</v>
      </c>
      <c r="DQ244" s="28">
        <v>2.5337645430104624E-2</v>
      </c>
      <c r="DR244" s="28">
        <v>8.2516331514933504E-3</v>
      </c>
      <c r="DS244" s="28">
        <v>9.7335580692151993E-3</v>
      </c>
      <c r="DT244" s="28">
        <v>0.31048361968500698</v>
      </c>
      <c r="DU244" s="28">
        <v>3.5558519197611139E-2</v>
      </c>
      <c r="DV244" s="28">
        <v>1.1801500711324565E-2</v>
      </c>
      <c r="DW244" s="28">
        <v>2.21180566560416E-2</v>
      </c>
      <c r="DX244" s="28">
        <v>13.134389292579666</v>
      </c>
      <c r="DY244" s="28">
        <v>5.5688096894157997E-2</v>
      </c>
      <c r="DZ244" s="28">
        <v>506.03870069483099</v>
      </c>
      <c r="EA244" s="28">
        <v>5.6410765975543183E-2</v>
      </c>
      <c r="EB244" s="29">
        <v>6.5653941363485189E-3</v>
      </c>
      <c r="EC244" s="27">
        <v>1.4735758309457284E-5</v>
      </c>
      <c r="ED244" s="28">
        <v>1.1382278248323317E-6</v>
      </c>
      <c r="EE244" s="28">
        <v>1.2895274145876406E-6</v>
      </c>
      <c r="EF244" s="28">
        <v>2.8100385159852999E-6</v>
      </c>
      <c r="EG244" s="28">
        <v>3.9106223257371538E-7</v>
      </c>
      <c r="EH244" s="28">
        <v>9.6621766215817975E-6</v>
      </c>
      <c r="EI244" s="28">
        <v>3.4471627051499087E-6</v>
      </c>
      <c r="EJ244" s="28">
        <v>9.2672546092634514E-9</v>
      </c>
      <c r="EK244" s="28">
        <v>7.1155220850515293E-7</v>
      </c>
      <c r="EL244" s="28">
        <v>7.264739996249003E-6</v>
      </c>
      <c r="EM244" s="28">
        <v>4.0006880125688561E-7</v>
      </c>
      <c r="EN244" s="28">
        <v>2.3458798157127168E-7</v>
      </c>
      <c r="EO244" s="28">
        <v>2.1835479976762489E-8</v>
      </c>
      <c r="EP244" s="28">
        <v>9.6547563347390792E-8</v>
      </c>
      <c r="EQ244" s="28">
        <v>3.8699703495101257E-8</v>
      </c>
      <c r="ER244" s="28">
        <v>3.1604093565553507E-6</v>
      </c>
      <c r="ES244" s="28">
        <v>2.2809614660463544E-7</v>
      </c>
      <c r="ET244" s="28">
        <v>1.5160103420970281E-6</v>
      </c>
      <c r="EU244" s="28">
        <v>1.0976190019370028E-5</v>
      </c>
      <c r="EV244" s="28">
        <v>5.1826238222658128E-8</v>
      </c>
      <c r="EW244" s="28">
        <v>1.036822988402863E-7</v>
      </c>
      <c r="EX244" s="28">
        <v>2.6632006151455965E-8</v>
      </c>
      <c r="EY244" s="28">
        <v>3.1199768706414348E-8</v>
      </c>
      <c r="EZ244" s="28">
        <v>1.766708304639962E-7</v>
      </c>
      <c r="FA244" s="28">
        <v>1.4514587175267222E-6</v>
      </c>
      <c r="FB244" s="28">
        <v>0.13479929460039591</v>
      </c>
      <c r="FC244" s="28">
        <v>1.0497636256527653E-3</v>
      </c>
      <c r="FD244" s="28">
        <v>1.2134571803757567E-6</v>
      </c>
      <c r="FE244" s="28">
        <v>1.5201963185120186E-6</v>
      </c>
      <c r="FF244" s="28">
        <v>1.9735904632617889E-5</v>
      </c>
      <c r="FG244" s="28">
        <v>2.511136752619263E-5</v>
      </c>
      <c r="FH244" s="28">
        <v>4.178196831583904E-6</v>
      </c>
      <c r="FI244" s="28">
        <v>4.0530661306527879E-6</v>
      </c>
      <c r="FJ244" s="28">
        <v>3.1377506331706651E-6</v>
      </c>
      <c r="FK244" s="28">
        <v>6.6715818629830211E-5</v>
      </c>
      <c r="FL244" s="28">
        <v>7.7012639446655857E-6</v>
      </c>
      <c r="FM244" s="28">
        <v>2.5228652010777202E-6</v>
      </c>
      <c r="FN244" s="28">
        <v>3.8379190499608514E-6</v>
      </c>
      <c r="FO244" s="28">
        <v>1.7325713673304064E-3</v>
      </c>
      <c r="FP244" s="28">
        <v>1.6434679385753996E-5</v>
      </c>
      <c r="FQ244" s="28">
        <v>0.14712550868033866</v>
      </c>
      <c r="FR244" s="28">
        <v>1.4852221318747655E-5</v>
      </c>
      <c r="FS244" s="29">
        <v>5.8948402046603397E-6</v>
      </c>
      <c r="FT244" s="27">
        <v>8.3541395914523569E-4</v>
      </c>
      <c r="FU244" s="28">
        <v>7.9254064185762551E-5</v>
      </c>
      <c r="FV244" s="28">
        <v>9.0515746297814139E-5</v>
      </c>
      <c r="FW244" s="28">
        <v>7.1000766372572422E-5</v>
      </c>
      <c r="FX244" s="28">
        <v>4.5856753101660511E-5</v>
      </c>
      <c r="FY244" s="28">
        <v>6.3093999545733002E-4</v>
      </c>
      <c r="FZ244" s="28">
        <v>5.6496159268731709E-4</v>
      </c>
      <c r="GA244" s="28">
        <v>7.3940417203590162E-6</v>
      </c>
      <c r="GB244" s="28">
        <v>9.5263055297858983E-5</v>
      </c>
      <c r="GC244" s="28">
        <v>2.0773069379991996E-4</v>
      </c>
      <c r="GD244" s="28">
        <v>7.1753877168039974E-5</v>
      </c>
      <c r="GE244" s="28">
        <v>1.1066934127714005E-4</v>
      </c>
      <c r="GF244" s="28">
        <v>7.5543746872971656E-6</v>
      </c>
      <c r="GG244" s="28">
        <v>2.2691375728774021E-5</v>
      </c>
      <c r="GH244" s="28">
        <v>3.1503719733855785E-6</v>
      </c>
      <c r="GI244" s="28">
        <v>2.1780238131714966E-4</v>
      </c>
      <c r="GJ244" s="28">
        <v>6.2885068169385682E-5</v>
      </c>
      <c r="GK244" s="28">
        <v>2.2002082931458334E-4</v>
      </c>
      <c r="GL244" s="28">
        <v>7.3588505276068637E-3</v>
      </c>
      <c r="GM244" s="28">
        <v>2.4494671904276306E-5</v>
      </c>
      <c r="GN244" s="28">
        <v>8.8480787124992674E-6</v>
      </c>
      <c r="GO244" s="28">
        <v>9.3094575687048667E-6</v>
      </c>
      <c r="GP244" s="28">
        <v>1.2780650988613115E-5</v>
      </c>
      <c r="GQ244" s="28">
        <v>4.9334951455443153E-4</v>
      </c>
      <c r="GR244" s="28">
        <v>8.3319829773818049E-5</v>
      </c>
      <c r="GS244" s="28">
        <v>14.377035790829151</v>
      </c>
      <c r="GT244" s="28">
        <v>9.0674814786397759E-2</v>
      </c>
      <c r="GU244" s="28">
        <v>6.545033326417726E-5</v>
      </c>
      <c r="GV244" s="28">
        <v>7.6149316880483157E-4</v>
      </c>
      <c r="GW244" s="28">
        <v>1.4870965452977304E-3</v>
      </c>
      <c r="GX244" s="28">
        <v>1.0834379277904196E-3</v>
      </c>
      <c r="GY244" s="28">
        <v>2.8020797011910981E-4</v>
      </c>
      <c r="GZ244" s="28">
        <v>1.9175438294587773E-4</v>
      </c>
      <c r="HA244" s="28">
        <v>2.1552284179623496E-4</v>
      </c>
      <c r="HB244" s="28">
        <v>5.5348262661958775E-3</v>
      </c>
      <c r="HC244" s="28">
        <v>7.4557413002789474E-4</v>
      </c>
      <c r="HD244" s="28">
        <v>2.33164527291614E-4</v>
      </c>
      <c r="HE244" s="28">
        <v>4.2938918295068582E-4</v>
      </c>
      <c r="HF244" s="28">
        <v>0.11092175111820164</v>
      </c>
      <c r="HG244" s="28">
        <v>1.3724004618712023E-3</v>
      </c>
      <c r="HH244" s="28">
        <v>3.3975292051808865</v>
      </c>
      <c r="HI244" s="28">
        <v>1.2551407057360918E-3</v>
      </c>
      <c r="HJ244" s="29">
        <v>1.4873257571130783E-4</v>
      </c>
      <c r="HK244" s="27">
        <v>3.0337624871035374</v>
      </c>
      <c r="HL244" s="28">
        <v>0.36468979428785298</v>
      </c>
      <c r="HM244" s="28">
        <v>0.21597722008770795</v>
      </c>
      <c r="HN244" s="28">
        <v>0.34125470777004824</v>
      </c>
      <c r="HO244" s="28">
        <v>0.24055880407558908</v>
      </c>
      <c r="HP244" s="28">
        <v>1.0036731457787367</v>
      </c>
      <c r="HQ244" s="28">
        <v>2.157607864396645</v>
      </c>
      <c r="HR244" s="28">
        <v>5.446654816076724E-3</v>
      </c>
      <c r="HS244" s="28">
        <v>0.16223514339965189</v>
      </c>
      <c r="HT244" s="28">
        <v>1.2231865947491931</v>
      </c>
      <c r="HU244" s="28">
        <v>0.15553981978206138</v>
      </c>
      <c r="HV244" s="28">
        <v>0.37083061068489986</v>
      </c>
      <c r="HW244" s="28">
        <v>4.1160947480864572E-3</v>
      </c>
      <c r="HX244" s="28">
        <v>0.14834617648946385</v>
      </c>
      <c r="HY244" s="28">
        <v>7.2633297059920665E-2</v>
      </c>
      <c r="HZ244" s="28">
        <v>1.0929073648149701</v>
      </c>
      <c r="IA244" s="28">
        <v>0.14038384076083815</v>
      </c>
      <c r="IB244" s="28">
        <v>1.1414143381388453</v>
      </c>
      <c r="IC244" s="28">
        <v>46.179114753113126</v>
      </c>
      <c r="ID244" s="28">
        <v>4.6844499139087434E-2</v>
      </c>
      <c r="IE244" s="28">
        <v>5.6624539175443932E-2</v>
      </c>
      <c r="IF244" s="28">
        <v>0.10342548263316596</v>
      </c>
      <c r="IG244" s="28">
        <v>5.246287567317643E-2</v>
      </c>
      <c r="IH244" s="28">
        <v>1.1163547196018175</v>
      </c>
      <c r="II244" s="28">
        <v>0.25294256438117257</v>
      </c>
      <c r="IJ244" s="28">
        <v>124425.20800830999</v>
      </c>
      <c r="IK244" s="28">
        <v>238.87498422756337</v>
      </c>
      <c r="IL244" s="28">
        <v>0.53643455058998468</v>
      </c>
      <c r="IM244" s="28">
        <v>0.97319582264096516</v>
      </c>
      <c r="IN244" s="28">
        <v>0.99425424428784692</v>
      </c>
      <c r="IO244" s="28">
        <v>3.2987004696730864</v>
      </c>
      <c r="IP244" s="28">
        <v>0.51848453921877402</v>
      </c>
      <c r="IQ244" s="28">
        <v>3.3751316978848802</v>
      </c>
      <c r="IR244" s="28">
        <v>1.016116427321923</v>
      </c>
      <c r="IS244" s="28">
        <v>14.734724079511059</v>
      </c>
      <c r="IT244" s="28">
        <v>1.9983503250353361</v>
      </c>
      <c r="IU244" s="28">
        <v>0.79818384541154053</v>
      </c>
      <c r="IV244" s="28">
        <v>0.86197854615507807</v>
      </c>
      <c r="IW244" s="28">
        <v>422.24725411780605</v>
      </c>
      <c r="IX244" s="28">
        <v>4.5312924518410025</v>
      </c>
      <c r="IY244" s="28">
        <v>30708.749428597657</v>
      </c>
      <c r="IZ244" s="28">
        <v>5.1583146379079299</v>
      </c>
      <c r="JA244" s="29">
        <v>1.6485015100117886</v>
      </c>
      <c r="JB244" s="27">
        <v>3.8808602173236637E-3</v>
      </c>
      <c r="JC244" s="28">
        <v>3.8122205560219517E-4</v>
      </c>
      <c r="JD244" s="28">
        <v>3.2919255673899623E-4</v>
      </c>
      <c r="JE244" s="28">
        <v>1.0548940135776308E-3</v>
      </c>
      <c r="JF244" s="28">
        <v>2.1191101758347866E-4</v>
      </c>
      <c r="JG244" s="28">
        <v>3.5866066489496163E-3</v>
      </c>
      <c r="JH244" s="28">
        <v>3.0583162493560577E-3</v>
      </c>
      <c r="JI244" s="28">
        <v>4.3648912897018084E-5</v>
      </c>
      <c r="JJ244" s="28">
        <v>3.444946338077651E-4</v>
      </c>
      <c r="JK244" s="28">
        <v>1.2755358532452815E-3</v>
      </c>
      <c r="JL244" s="28">
        <v>3.8499033670775276E-4</v>
      </c>
      <c r="JM244" s="28">
        <v>6.5999196055790553E-4</v>
      </c>
      <c r="JN244" s="28">
        <v>2.3847378659420216E-5</v>
      </c>
      <c r="JO244" s="28">
        <v>1.3501756222782891E-4</v>
      </c>
      <c r="JP244" s="28">
        <v>1.2325831267479733E-5</v>
      </c>
      <c r="JQ244" s="28">
        <v>1.6295183405974068E-3</v>
      </c>
      <c r="JR244" s="28">
        <v>3.1846502165106308E-4</v>
      </c>
      <c r="JS244" s="28">
        <v>2.8853868485319381E-3</v>
      </c>
      <c r="JT244" s="28">
        <v>4.3729101875001959E-2</v>
      </c>
      <c r="JU244" s="28">
        <v>4.9979705591718933E-5</v>
      </c>
      <c r="JV244" s="28">
        <v>2.7140256180638478E-5</v>
      </c>
      <c r="JW244" s="28">
        <v>2.6564156442836586E-5</v>
      </c>
      <c r="JX244" s="28">
        <v>2.6379238164905247E-4</v>
      </c>
      <c r="JY244" s="28">
        <v>1.9016147233395621E-4</v>
      </c>
      <c r="JZ244" s="28">
        <v>3.7283053593680448E-4</v>
      </c>
      <c r="KA244" s="28">
        <v>57.247462633147684</v>
      </c>
      <c r="KB244" s="28">
        <v>2.1275498610806691</v>
      </c>
      <c r="KC244" s="28">
        <v>6.1022644355971495E-4</v>
      </c>
      <c r="KD244" s="28">
        <v>1.0810004437218773E-3</v>
      </c>
      <c r="KE244" s="28">
        <v>1.0193800856369001E-2</v>
      </c>
      <c r="KF244" s="28">
        <v>1.3160134194858557E-2</v>
      </c>
      <c r="KG244" s="28">
        <v>2.0957644935138782E-3</v>
      </c>
      <c r="KH244" s="28">
        <v>2.8468060646351795E-3</v>
      </c>
      <c r="KI244" s="28">
        <v>1.4758649597456331E-3</v>
      </c>
      <c r="KJ244" s="28">
        <v>2.8420651007474214E-2</v>
      </c>
      <c r="KK244" s="28">
        <v>3.3479717389379824E-3</v>
      </c>
      <c r="KL244" s="28">
        <v>1.1013089534074481E-3</v>
      </c>
      <c r="KM244" s="28">
        <v>1.723296497820836E-3</v>
      </c>
      <c r="KN244" s="28">
        <v>0.25584701824269723</v>
      </c>
      <c r="KO244" s="28">
        <v>7.2319845845258586E-3</v>
      </c>
      <c r="KP244" s="28">
        <v>62.705724644845148</v>
      </c>
      <c r="KQ244" s="28">
        <v>7.8774781741361207E-3</v>
      </c>
      <c r="KR244" s="29">
        <v>1.0841302270646136E-3</v>
      </c>
      <c r="KS244" s="35">
        <v>157215.72412387363</v>
      </c>
      <c r="KT244" s="28">
        <v>0</v>
      </c>
      <c r="KU244" s="28">
        <v>0</v>
      </c>
      <c r="KV244" s="28">
        <v>0</v>
      </c>
      <c r="KW244" s="28">
        <v>0</v>
      </c>
      <c r="KX244" s="28">
        <v>0</v>
      </c>
      <c r="KY244" s="29">
        <v>0</v>
      </c>
      <c r="KZ244" s="27">
        <v>0</v>
      </c>
      <c r="LA244" s="28">
        <v>0.39394904040585743</v>
      </c>
      <c r="LB244" s="28">
        <v>0</v>
      </c>
      <c r="LC244" s="28">
        <v>5.015113818564944E-3</v>
      </c>
      <c r="LD244" s="28">
        <v>0.29908740773083514</v>
      </c>
      <c r="LE244" s="29">
        <v>4.7837475278560214E-2</v>
      </c>
      <c r="LF244" s="27">
        <v>0</v>
      </c>
      <c r="LG244" s="28">
        <v>902.47982843034856</v>
      </c>
      <c r="LH244" s="28">
        <v>0</v>
      </c>
      <c r="LI244" s="28">
        <v>0</v>
      </c>
      <c r="LJ244" s="28">
        <v>1.4255418976661747</v>
      </c>
      <c r="LK244" s="29">
        <v>6.107468718432532</v>
      </c>
      <c r="LL244" s="27">
        <v>0</v>
      </c>
      <c r="LM244" s="28">
        <v>0.3648978362769012</v>
      </c>
      <c r="LN244" s="28">
        <v>0</v>
      </c>
      <c r="LO244" s="28">
        <v>9.476502547938144E-3</v>
      </c>
      <c r="LP244" s="28">
        <v>0.31288682027865056</v>
      </c>
      <c r="LQ244" s="29">
        <v>-1.2310864337200609E-3</v>
      </c>
      <c r="LR244" s="27">
        <v>0</v>
      </c>
      <c r="LS244" s="28">
        <v>21.751544736667395</v>
      </c>
      <c r="LT244" s="28">
        <v>0</v>
      </c>
      <c r="LU244" s="28">
        <v>0</v>
      </c>
      <c r="LV244" s="28">
        <v>5.7091550050694887E-3</v>
      </c>
      <c r="LW244" s="29">
        <v>5.1382395045625404E-2</v>
      </c>
      <c r="LX244" s="27">
        <v>0</v>
      </c>
      <c r="LY244" s="28">
        <v>70441.165582374</v>
      </c>
      <c r="LZ244" s="28">
        <v>0</v>
      </c>
      <c r="MA244" s="28">
        <v>1180.4328014358191</v>
      </c>
      <c r="MB244" s="28">
        <v>102056.31621862436</v>
      </c>
      <c r="MC244" s="29">
        <v>642.26698093870152</v>
      </c>
      <c r="MD244" s="27">
        <v>0</v>
      </c>
      <c r="ME244" s="28">
        <v>173.67636785006388</v>
      </c>
      <c r="MF244" s="28">
        <v>0</v>
      </c>
      <c r="MG244" s="28">
        <v>2.7757877093786858</v>
      </c>
      <c r="MH244" s="28">
        <v>98.028975310801428</v>
      </c>
      <c r="MI244" s="29">
        <v>3.0764854525285816</v>
      </c>
      <c r="MJ244" s="35">
        <v>175530.99259413872</v>
      </c>
      <c r="MK244" s="35">
        <v>332746.71671801235</v>
      </c>
      <c r="ML244" s="35">
        <v>333349.00007964339</v>
      </c>
      <c r="MM244" s="35">
        <v>17673.670457510238</v>
      </c>
      <c r="MN244" s="35">
        <v>-293159.07137456036</v>
      </c>
      <c r="MO244" s="35">
        <v>-15807.315880605654</v>
      </c>
      <c r="MP244" s="35">
        <v>374803</v>
      </c>
      <c r="MT244" s="12"/>
    </row>
    <row r="245" spans="2:358">
      <c r="B245" s="54" t="s">
        <v>5</v>
      </c>
      <c r="C245" s="63" t="s">
        <v>34</v>
      </c>
      <c r="D245" s="28">
        <v>0</v>
      </c>
      <c r="E245" s="28">
        <v>0</v>
      </c>
      <c r="F245" s="28">
        <v>0</v>
      </c>
      <c r="G245" s="28">
        <v>0</v>
      </c>
      <c r="H245" s="28">
        <v>4.7138069032551595</v>
      </c>
      <c r="I245" s="28">
        <v>1.6539673344754945E-3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3.7081947638940589</v>
      </c>
      <c r="AE245" s="28">
        <v>0</v>
      </c>
      <c r="AF245" s="28">
        <v>0</v>
      </c>
      <c r="AG245" s="28">
        <v>0</v>
      </c>
      <c r="AH245" s="28">
        <v>0</v>
      </c>
      <c r="AI245" s="28">
        <v>0</v>
      </c>
      <c r="AJ245" s="28">
        <v>0</v>
      </c>
      <c r="AK245" s="28">
        <v>0</v>
      </c>
      <c r="AL245" s="28">
        <v>0</v>
      </c>
      <c r="AM245" s="28">
        <v>0</v>
      </c>
      <c r="AN245" s="28">
        <v>6.1229870722282804</v>
      </c>
      <c r="AO245" s="28">
        <v>0</v>
      </c>
      <c r="AP245" s="28">
        <v>31.053236704777408</v>
      </c>
      <c r="AQ245" s="28">
        <v>3.1425379355034394E-2</v>
      </c>
      <c r="AR245" s="28">
        <v>0.50446003701502584</v>
      </c>
      <c r="AS245" s="28">
        <v>1.819364067923044E-2</v>
      </c>
      <c r="AT245" s="28">
        <v>0</v>
      </c>
      <c r="AU245" s="27">
        <v>0</v>
      </c>
      <c r="AV245" s="28">
        <v>0</v>
      </c>
      <c r="AW245" s="28">
        <v>0</v>
      </c>
      <c r="AX245" s="28">
        <v>0</v>
      </c>
      <c r="AY245" s="28">
        <v>2.4809130409458353</v>
      </c>
      <c r="AZ245" s="28">
        <v>8.7965036772451126E-4</v>
      </c>
      <c r="BA245" s="28">
        <v>0</v>
      </c>
      <c r="BB245" s="28">
        <v>0</v>
      </c>
      <c r="BC245" s="28">
        <v>0</v>
      </c>
      <c r="BD245" s="28">
        <v>0</v>
      </c>
      <c r="BE245" s="28">
        <v>0</v>
      </c>
      <c r="BF245" s="28">
        <v>0</v>
      </c>
      <c r="BG245" s="28">
        <v>0</v>
      </c>
      <c r="BH245" s="28">
        <v>0</v>
      </c>
      <c r="BI245" s="28">
        <v>0</v>
      </c>
      <c r="BJ245" s="28">
        <v>0</v>
      </c>
      <c r="BK245" s="28">
        <v>0</v>
      </c>
      <c r="BL245" s="28">
        <v>0</v>
      </c>
      <c r="BM245" s="28">
        <v>0</v>
      </c>
      <c r="BN245" s="28">
        <v>0</v>
      </c>
      <c r="BO245" s="28">
        <v>0</v>
      </c>
      <c r="BP245" s="28">
        <v>0</v>
      </c>
      <c r="BQ245" s="28">
        <v>0</v>
      </c>
      <c r="BR245" s="28">
        <v>0</v>
      </c>
      <c r="BS245" s="28">
        <v>0</v>
      </c>
      <c r="BT245" s="28">
        <v>0</v>
      </c>
      <c r="BU245" s="28">
        <v>4.5237833474587514</v>
      </c>
      <c r="BV245" s="28">
        <v>0</v>
      </c>
      <c r="BW245" s="28">
        <v>0</v>
      </c>
      <c r="BX245" s="28">
        <v>0</v>
      </c>
      <c r="BY245" s="28">
        <v>0</v>
      </c>
      <c r="BZ245" s="28">
        <v>0</v>
      </c>
      <c r="CA245" s="28">
        <v>0</v>
      </c>
      <c r="CB245" s="28">
        <v>0</v>
      </c>
      <c r="CC245" s="28">
        <v>0</v>
      </c>
      <c r="CD245" s="28">
        <v>0</v>
      </c>
      <c r="CE245" s="28">
        <v>7.6272303550051301</v>
      </c>
      <c r="CF245" s="28">
        <v>0</v>
      </c>
      <c r="CG245" s="28">
        <v>0.93841332715789727</v>
      </c>
      <c r="CH245" s="28">
        <v>2.3156410118782965E-2</v>
      </c>
      <c r="CI245" s="28">
        <v>0.92736561300009412</v>
      </c>
      <c r="CJ245" s="28">
        <v>4.8143496112501377E-2</v>
      </c>
      <c r="CK245" s="29">
        <v>0</v>
      </c>
      <c r="CL245" s="27">
        <v>0</v>
      </c>
      <c r="CM245" s="28">
        <v>0</v>
      </c>
      <c r="CN245" s="28">
        <v>0</v>
      </c>
      <c r="CO245" s="28">
        <v>0</v>
      </c>
      <c r="CP245" s="28">
        <v>101.00197928896974</v>
      </c>
      <c r="CQ245" s="28">
        <v>0</v>
      </c>
      <c r="CR245" s="28">
        <v>0</v>
      </c>
      <c r="CS245" s="28">
        <v>0</v>
      </c>
      <c r="CT245" s="28">
        <v>0</v>
      </c>
      <c r="CU245" s="28">
        <v>0</v>
      </c>
      <c r="CV245" s="28">
        <v>0</v>
      </c>
      <c r="CW245" s="28">
        <v>0</v>
      </c>
      <c r="CX245" s="28">
        <v>0</v>
      </c>
      <c r="CY245" s="28">
        <v>0</v>
      </c>
      <c r="CZ245" s="28">
        <v>0</v>
      </c>
      <c r="DA245" s="28">
        <v>0</v>
      </c>
      <c r="DB245" s="28">
        <v>0</v>
      </c>
      <c r="DC245" s="28">
        <v>0</v>
      </c>
      <c r="DD245" s="28">
        <v>0</v>
      </c>
      <c r="DE245" s="28">
        <v>0</v>
      </c>
      <c r="DF245" s="28">
        <v>0</v>
      </c>
      <c r="DG245" s="28">
        <v>0</v>
      </c>
      <c r="DH245" s="28">
        <v>0</v>
      </c>
      <c r="DI245" s="28">
        <v>0</v>
      </c>
      <c r="DJ245" s="28">
        <v>0</v>
      </c>
      <c r="DK245" s="28">
        <v>0</v>
      </c>
      <c r="DL245" s="28">
        <v>260.57869687195756</v>
      </c>
      <c r="DM245" s="28">
        <v>0</v>
      </c>
      <c r="DN245" s="28">
        <v>0</v>
      </c>
      <c r="DO245" s="28">
        <v>0</v>
      </c>
      <c r="DP245" s="28">
        <v>0</v>
      </c>
      <c r="DQ245" s="28">
        <v>0</v>
      </c>
      <c r="DR245" s="28">
        <v>0</v>
      </c>
      <c r="DS245" s="28">
        <v>0</v>
      </c>
      <c r="DT245" s="28">
        <v>0</v>
      </c>
      <c r="DU245" s="28">
        <v>0</v>
      </c>
      <c r="DV245" s="28">
        <v>203.55707663876569</v>
      </c>
      <c r="DW245" s="28">
        <v>0</v>
      </c>
      <c r="DX245" s="28">
        <v>518.88934832175619</v>
      </c>
      <c r="DY245" s="28">
        <v>0.73958002896487474</v>
      </c>
      <c r="DZ245" s="28">
        <v>34.908177367142088</v>
      </c>
      <c r="EA245" s="28">
        <v>0.96145403765433723</v>
      </c>
      <c r="EB245" s="29">
        <v>0</v>
      </c>
      <c r="EC245" s="27">
        <v>0</v>
      </c>
      <c r="ED245" s="28">
        <v>0</v>
      </c>
      <c r="EE245" s="28">
        <v>0</v>
      </c>
      <c r="EF245" s="28">
        <v>0</v>
      </c>
      <c r="EG245" s="28">
        <v>0.56137236399100254</v>
      </c>
      <c r="EH245" s="28">
        <v>3.1015047734309531E-3</v>
      </c>
      <c r="EI245" s="28">
        <v>0</v>
      </c>
      <c r="EJ245" s="28">
        <v>0</v>
      </c>
      <c r="EK245" s="28">
        <v>0</v>
      </c>
      <c r="EL245" s="28">
        <v>0</v>
      </c>
      <c r="EM245" s="28">
        <v>0</v>
      </c>
      <c r="EN245" s="28">
        <v>0</v>
      </c>
      <c r="EO245" s="28">
        <v>0</v>
      </c>
      <c r="EP245" s="28">
        <v>0</v>
      </c>
      <c r="EQ245" s="28">
        <v>0</v>
      </c>
      <c r="ER245" s="28">
        <v>0</v>
      </c>
      <c r="ES245" s="28">
        <v>0</v>
      </c>
      <c r="ET245" s="28">
        <v>0</v>
      </c>
      <c r="EU245" s="28">
        <v>0</v>
      </c>
      <c r="EV245" s="28">
        <v>0</v>
      </c>
      <c r="EW245" s="28">
        <v>0</v>
      </c>
      <c r="EX245" s="28">
        <v>0</v>
      </c>
      <c r="EY245" s="28">
        <v>0</v>
      </c>
      <c r="EZ245" s="28">
        <v>0</v>
      </c>
      <c r="FA245" s="28">
        <v>0</v>
      </c>
      <c r="FB245" s="28">
        <v>0</v>
      </c>
      <c r="FC245" s="28">
        <v>2.1524443127610815</v>
      </c>
      <c r="FD245" s="28">
        <v>0</v>
      </c>
      <c r="FE245" s="28">
        <v>0</v>
      </c>
      <c r="FF245" s="28">
        <v>0</v>
      </c>
      <c r="FG245" s="28">
        <v>0</v>
      </c>
      <c r="FH245" s="28">
        <v>0</v>
      </c>
      <c r="FI245" s="28">
        <v>0</v>
      </c>
      <c r="FJ245" s="28">
        <v>0</v>
      </c>
      <c r="FK245" s="28">
        <v>0</v>
      </c>
      <c r="FL245" s="28">
        <v>0</v>
      </c>
      <c r="FM245" s="28">
        <v>12.123782159341596</v>
      </c>
      <c r="FN245" s="28">
        <v>0</v>
      </c>
      <c r="FO245" s="28">
        <v>12.771996656988666</v>
      </c>
      <c r="FP245" s="28">
        <v>3.4116552507740483E-2</v>
      </c>
      <c r="FQ245" s="28">
        <v>1.1227447279820051</v>
      </c>
      <c r="FR245" s="28">
        <v>5.5827085921757155E-2</v>
      </c>
      <c r="FS245" s="29">
        <v>0</v>
      </c>
      <c r="FT245" s="27">
        <v>0</v>
      </c>
      <c r="FU245" s="28">
        <v>0</v>
      </c>
      <c r="FV245" s="28">
        <v>0</v>
      </c>
      <c r="FW245" s="28">
        <v>0</v>
      </c>
      <c r="FX245" s="28">
        <v>2.016387292370267</v>
      </c>
      <c r="FY245" s="28">
        <v>0</v>
      </c>
      <c r="FZ245" s="28">
        <v>0</v>
      </c>
      <c r="GA245" s="28">
        <v>0</v>
      </c>
      <c r="GB245" s="28">
        <v>0</v>
      </c>
      <c r="GC245" s="28">
        <v>0</v>
      </c>
      <c r="GD245" s="28">
        <v>0</v>
      </c>
      <c r="GE245" s="28">
        <v>0</v>
      </c>
      <c r="GF245" s="28">
        <v>0</v>
      </c>
      <c r="GG245" s="28">
        <v>0</v>
      </c>
      <c r="GH245" s="28">
        <v>0</v>
      </c>
      <c r="GI245" s="28">
        <v>0</v>
      </c>
      <c r="GJ245" s="28">
        <v>0</v>
      </c>
      <c r="GK245" s="28">
        <v>0</v>
      </c>
      <c r="GL245" s="28">
        <v>0</v>
      </c>
      <c r="GM245" s="28">
        <v>0</v>
      </c>
      <c r="GN245" s="28">
        <v>0</v>
      </c>
      <c r="GO245" s="28">
        <v>0</v>
      </c>
      <c r="GP245" s="28">
        <v>0</v>
      </c>
      <c r="GQ245" s="28">
        <v>0</v>
      </c>
      <c r="GR245" s="28">
        <v>0</v>
      </c>
      <c r="GS245" s="28">
        <v>0</v>
      </c>
      <c r="GT245" s="28">
        <v>8.6449708052196499</v>
      </c>
      <c r="GU245" s="28">
        <v>0</v>
      </c>
      <c r="GV245" s="28">
        <v>0</v>
      </c>
      <c r="GW245" s="28">
        <v>0</v>
      </c>
      <c r="GX245" s="28">
        <v>0</v>
      </c>
      <c r="GY245" s="28">
        <v>0</v>
      </c>
      <c r="GZ245" s="28">
        <v>0</v>
      </c>
      <c r="HA245" s="28">
        <v>0</v>
      </c>
      <c r="HB245" s="28">
        <v>0</v>
      </c>
      <c r="HC245" s="28">
        <v>0</v>
      </c>
      <c r="HD245" s="28">
        <v>24.497946759027265</v>
      </c>
      <c r="HE245" s="28">
        <v>0</v>
      </c>
      <c r="HF245" s="28">
        <v>86.206350965186303</v>
      </c>
      <c r="HG245" s="28">
        <v>0.1390611925772598</v>
      </c>
      <c r="HH245" s="28">
        <v>3.2679380255656052</v>
      </c>
      <c r="HI245" s="28">
        <v>0.19700335615111803</v>
      </c>
      <c r="HJ245" s="29">
        <v>0</v>
      </c>
      <c r="HK245" s="27">
        <v>0</v>
      </c>
      <c r="HL245" s="28">
        <v>0</v>
      </c>
      <c r="HM245" s="28">
        <v>0</v>
      </c>
      <c r="HN245" s="28">
        <v>0</v>
      </c>
      <c r="HO245" s="28">
        <v>1109.0291402786488</v>
      </c>
      <c r="HP245" s="28">
        <v>0.93905939058310661</v>
      </c>
      <c r="HQ245" s="28">
        <v>0</v>
      </c>
      <c r="HR245" s="28">
        <v>0</v>
      </c>
      <c r="HS245" s="28">
        <v>0</v>
      </c>
      <c r="HT245" s="28">
        <v>0</v>
      </c>
      <c r="HU245" s="28">
        <v>0</v>
      </c>
      <c r="HV245" s="28">
        <v>0</v>
      </c>
      <c r="HW245" s="28">
        <v>0</v>
      </c>
      <c r="HX245" s="28">
        <v>0</v>
      </c>
      <c r="HY245" s="28">
        <v>0</v>
      </c>
      <c r="HZ245" s="28">
        <v>0</v>
      </c>
      <c r="IA245" s="28">
        <v>0</v>
      </c>
      <c r="IB245" s="28">
        <v>0</v>
      </c>
      <c r="IC245" s="28">
        <v>0</v>
      </c>
      <c r="ID245" s="28">
        <v>0</v>
      </c>
      <c r="IE245" s="28">
        <v>0</v>
      </c>
      <c r="IF245" s="28">
        <v>0</v>
      </c>
      <c r="IG245" s="28">
        <v>0</v>
      </c>
      <c r="IH245" s="28">
        <v>0</v>
      </c>
      <c r="II245" s="28">
        <v>0</v>
      </c>
      <c r="IJ245" s="28">
        <v>0</v>
      </c>
      <c r="IK245" s="28">
        <v>7162.2059719773542</v>
      </c>
      <c r="IL245" s="28">
        <v>0</v>
      </c>
      <c r="IM245" s="28">
        <v>0</v>
      </c>
      <c r="IN245" s="28">
        <v>0</v>
      </c>
      <c r="IO245" s="28">
        <v>0</v>
      </c>
      <c r="IP245" s="28">
        <v>0</v>
      </c>
      <c r="IQ245" s="28">
        <v>0</v>
      </c>
      <c r="IR245" s="28">
        <v>0</v>
      </c>
      <c r="IS245" s="28">
        <v>0</v>
      </c>
      <c r="IT245" s="28">
        <v>0</v>
      </c>
      <c r="IU245" s="28">
        <v>3007.8072280376905</v>
      </c>
      <c r="IV245" s="28">
        <v>0</v>
      </c>
      <c r="IW245" s="28">
        <v>9611.272862618096</v>
      </c>
      <c r="IX245" s="28">
        <v>15.964009639912813</v>
      </c>
      <c r="IY245" s="28">
        <v>691.14771146916644</v>
      </c>
      <c r="IZ245" s="28">
        <v>27.232722326910093</v>
      </c>
      <c r="JA245" s="29">
        <v>0</v>
      </c>
      <c r="JB245" s="27">
        <v>0</v>
      </c>
      <c r="JC245" s="28">
        <v>0</v>
      </c>
      <c r="JD245" s="28">
        <v>0</v>
      </c>
      <c r="JE245" s="28">
        <v>0</v>
      </c>
      <c r="JF245" s="28">
        <v>0.22103988341392469</v>
      </c>
      <c r="JG245" s="28">
        <v>1.0661087624465821E-3</v>
      </c>
      <c r="JH245" s="28">
        <v>0</v>
      </c>
      <c r="JI245" s="28">
        <v>0</v>
      </c>
      <c r="JJ245" s="28">
        <v>0</v>
      </c>
      <c r="JK245" s="28">
        <v>0</v>
      </c>
      <c r="JL245" s="28">
        <v>0</v>
      </c>
      <c r="JM245" s="28">
        <v>0</v>
      </c>
      <c r="JN245" s="28">
        <v>0</v>
      </c>
      <c r="JO245" s="28">
        <v>0</v>
      </c>
      <c r="JP245" s="28">
        <v>0</v>
      </c>
      <c r="JQ245" s="28">
        <v>0</v>
      </c>
      <c r="JR245" s="28">
        <v>0</v>
      </c>
      <c r="JS245" s="28">
        <v>0</v>
      </c>
      <c r="JT245" s="28">
        <v>0</v>
      </c>
      <c r="JU245" s="28">
        <v>0</v>
      </c>
      <c r="JV245" s="28">
        <v>0</v>
      </c>
      <c r="JW245" s="28">
        <v>0</v>
      </c>
      <c r="JX245" s="28">
        <v>0</v>
      </c>
      <c r="JY245" s="28">
        <v>0</v>
      </c>
      <c r="JZ245" s="28">
        <v>0</v>
      </c>
      <c r="KA245" s="28">
        <v>0</v>
      </c>
      <c r="KB245" s="28">
        <v>4.2555508100992734</v>
      </c>
      <c r="KC245" s="28">
        <v>0</v>
      </c>
      <c r="KD245" s="28">
        <v>0</v>
      </c>
      <c r="KE245" s="28">
        <v>0</v>
      </c>
      <c r="KF245" s="28">
        <v>0</v>
      </c>
      <c r="KG245" s="28">
        <v>0</v>
      </c>
      <c r="KH245" s="28">
        <v>0</v>
      </c>
      <c r="KI245" s="28">
        <v>0</v>
      </c>
      <c r="KJ245" s="28">
        <v>0</v>
      </c>
      <c r="KK245" s="28">
        <v>0</v>
      </c>
      <c r="KL245" s="28">
        <v>1.807765091521921</v>
      </c>
      <c r="KM245" s="28">
        <v>0</v>
      </c>
      <c r="KN245" s="28">
        <v>1.3781232602559486</v>
      </c>
      <c r="KO245" s="28">
        <v>5.3305438122329104E-3</v>
      </c>
      <c r="KP245" s="28">
        <v>0.25195703752487558</v>
      </c>
      <c r="KQ245" s="28">
        <v>1.3859413911805568E-2</v>
      </c>
      <c r="KR245" s="29">
        <v>0</v>
      </c>
      <c r="KS245" s="35">
        <v>22970.688597911947</v>
      </c>
      <c r="KT245" s="28">
        <v>0</v>
      </c>
      <c r="KU245" s="28">
        <v>1.0552311593953656</v>
      </c>
      <c r="KV245" s="28">
        <v>0</v>
      </c>
      <c r="KW245" s="28">
        <v>2.4462176876892565</v>
      </c>
      <c r="KX245" s="28">
        <v>17.861193245000866</v>
      </c>
      <c r="KY245" s="29">
        <v>1.983106834036118</v>
      </c>
      <c r="KZ245" s="27">
        <v>0</v>
      </c>
      <c r="LA245" s="28">
        <v>1.1770898645426573</v>
      </c>
      <c r="LB245" s="28">
        <v>0</v>
      </c>
      <c r="LC245" s="28">
        <v>2.7643205711525161</v>
      </c>
      <c r="LD245" s="28">
        <v>14.909211444083157</v>
      </c>
      <c r="LE245" s="29">
        <v>0.1232802983556367</v>
      </c>
      <c r="LF245" s="27">
        <v>0</v>
      </c>
      <c r="LG245" s="28">
        <v>36.116158081118051</v>
      </c>
      <c r="LH245" s="28">
        <v>0</v>
      </c>
      <c r="LI245" s="28">
        <v>4.3388695032605984</v>
      </c>
      <c r="LJ245" s="28">
        <v>79.258326437402417</v>
      </c>
      <c r="LK245" s="29">
        <v>35.475188722681828</v>
      </c>
      <c r="LL245" s="27">
        <v>0</v>
      </c>
      <c r="LM245" s="28">
        <v>2.6424820669631721</v>
      </c>
      <c r="LN245" s="28">
        <v>0</v>
      </c>
      <c r="LO245" s="28">
        <v>1.9911660645426719</v>
      </c>
      <c r="LP245" s="28">
        <v>18.345400734844088</v>
      </c>
      <c r="LQ245" s="29">
        <v>2.7913542960878578E-2</v>
      </c>
      <c r="LR245" s="27">
        <v>0</v>
      </c>
      <c r="LS245" s="28">
        <v>3.7082984687269276</v>
      </c>
      <c r="LT245" s="28">
        <v>0</v>
      </c>
      <c r="LU245" s="28">
        <v>0.98501678075559018</v>
      </c>
      <c r="LV245" s="28">
        <v>22.527913197516085</v>
      </c>
      <c r="LW245" s="29">
        <v>0.18541492343634638</v>
      </c>
      <c r="LX245" s="27">
        <v>0</v>
      </c>
      <c r="LY245" s="28">
        <v>1313.7440874257661</v>
      </c>
      <c r="LZ245" s="28">
        <v>0</v>
      </c>
      <c r="MA245" s="28">
        <v>3251.0236101987152</v>
      </c>
      <c r="MB245" s="28">
        <v>13875.541555255983</v>
      </c>
      <c r="MC245" s="29">
        <v>-5254.0372903124817</v>
      </c>
      <c r="MD245" s="27">
        <v>0</v>
      </c>
      <c r="ME245" s="28">
        <v>0.52026107607393213</v>
      </c>
      <c r="MF245" s="28">
        <v>0</v>
      </c>
      <c r="MG245" s="28">
        <v>1.4435112643526722</v>
      </c>
      <c r="MH245" s="28">
        <v>6.2314057165002721</v>
      </c>
      <c r="MI245" s="29">
        <v>-2.4875871123753585E-2</v>
      </c>
      <c r="MJ245" s="35">
        <v>13442.364064382249</v>
      </c>
      <c r="MK245" s="35">
        <v>36413.052662294198</v>
      </c>
      <c r="ML245" s="35">
        <v>25480.277004484717</v>
      </c>
      <c r="MM245" s="35">
        <v>3133.5410015274351</v>
      </c>
      <c r="MN245" s="35">
        <v>-24794.995237514915</v>
      </c>
      <c r="MO245" s="35">
        <v>-9342.8754307914351</v>
      </c>
      <c r="MP245" s="35">
        <v>30889</v>
      </c>
      <c r="MT245" s="12"/>
    </row>
    <row r="246" spans="2:358">
      <c r="B246" s="54" t="s">
        <v>5</v>
      </c>
      <c r="C246" s="63" t="s">
        <v>35</v>
      </c>
      <c r="D246" s="28">
        <v>0</v>
      </c>
      <c r="E246" s="28">
        <v>0</v>
      </c>
      <c r="F246" s="28">
        <v>0.77307184426109776</v>
      </c>
      <c r="G246" s="28">
        <v>6.4422653688424814E-2</v>
      </c>
      <c r="H246" s="28">
        <v>3.2211326844212407E-2</v>
      </c>
      <c r="I246" s="28">
        <v>0</v>
      </c>
      <c r="J246" s="28">
        <v>0</v>
      </c>
      <c r="K246" s="28">
        <v>0</v>
      </c>
      <c r="L246" s="28">
        <v>0</v>
      </c>
      <c r="M246" s="28">
        <v>0.38653592213054888</v>
      </c>
      <c r="N246" s="28">
        <v>0</v>
      </c>
      <c r="O246" s="28">
        <v>3.2211326844212407E-2</v>
      </c>
      <c r="P246" s="28">
        <v>0</v>
      </c>
      <c r="Q246" s="28">
        <v>3.2211326844212407E-2</v>
      </c>
      <c r="R246" s="28">
        <v>0</v>
      </c>
      <c r="S246" s="28">
        <v>0</v>
      </c>
      <c r="T246" s="28">
        <v>0</v>
      </c>
      <c r="U246" s="28">
        <v>3.2211326844212407E-2</v>
      </c>
      <c r="V246" s="28">
        <v>10.823005819655368</v>
      </c>
      <c r="W246" s="28">
        <v>0.67643786372846049</v>
      </c>
      <c r="X246" s="28">
        <v>0.45095857581897369</v>
      </c>
      <c r="Y246" s="28">
        <v>0</v>
      </c>
      <c r="Z246" s="28">
        <v>0</v>
      </c>
      <c r="AA246" s="28">
        <v>4.3485291239686745</v>
      </c>
      <c r="AB246" s="28">
        <v>1.9971022643411693</v>
      </c>
      <c r="AC246" s="28">
        <v>0</v>
      </c>
      <c r="AD246" s="28">
        <v>1.8360456301201071</v>
      </c>
      <c r="AE246" s="28">
        <v>16.492199344236752</v>
      </c>
      <c r="AF246" s="28">
        <v>3.2211326844212407E-2</v>
      </c>
      <c r="AG246" s="28">
        <v>1.6749889958990452</v>
      </c>
      <c r="AH246" s="28">
        <v>0.54759255635161086</v>
      </c>
      <c r="AI246" s="28">
        <v>0</v>
      </c>
      <c r="AJ246" s="28">
        <v>0</v>
      </c>
      <c r="AK246" s="28">
        <v>0.22547928790948685</v>
      </c>
      <c r="AL246" s="28">
        <v>34.820444318593609</v>
      </c>
      <c r="AM246" s="28">
        <v>0.80528317110531011</v>
      </c>
      <c r="AN246" s="28">
        <v>0.28990194159791166</v>
      </c>
      <c r="AO246" s="28">
        <v>1.3850870543011335</v>
      </c>
      <c r="AP246" s="28">
        <v>20.164290604476967</v>
      </c>
      <c r="AQ246" s="28">
        <v>165.69506528662862</v>
      </c>
      <c r="AR246" s="28">
        <v>6.3778427151540562</v>
      </c>
      <c r="AS246" s="28">
        <v>5.1538122950739851</v>
      </c>
      <c r="AT246" s="28">
        <v>0</v>
      </c>
      <c r="AU246" s="27">
        <v>2.0749541453582519E-3</v>
      </c>
      <c r="AV246" s="28">
        <v>0</v>
      </c>
      <c r="AW246" s="28">
        <v>0.19228751890947993</v>
      </c>
      <c r="AX246" s="28">
        <v>1.413246207539736E-2</v>
      </c>
      <c r="AY246" s="28">
        <v>2.57471444256344E-3</v>
      </c>
      <c r="AZ246" s="28">
        <v>1.7713023192082638E-3</v>
      </c>
      <c r="BA246" s="28">
        <v>3.0997790586144616E-2</v>
      </c>
      <c r="BB246" s="28">
        <v>7.5912956537497011E-5</v>
      </c>
      <c r="BC246" s="28">
        <v>2.3279973338165751E-3</v>
      </c>
      <c r="BD246" s="28">
        <v>2.3767081475948023E-2</v>
      </c>
      <c r="BE246" s="28">
        <v>7.2117308710622162E-4</v>
      </c>
      <c r="BF246" s="28">
        <v>1.281663749541408E-2</v>
      </c>
      <c r="BG246" s="28">
        <v>1.3284767394061979E-4</v>
      </c>
      <c r="BH246" s="28">
        <v>2.6095078809764596E-2</v>
      </c>
      <c r="BI246" s="28">
        <v>6.262818914343504E-4</v>
      </c>
      <c r="BJ246" s="28">
        <v>7.2560134290424226E-3</v>
      </c>
      <c r="BK246" s="28">
        <v>1.5245852104613983E-3</v>
      </c>
      <c r="BL246" s="28">
        <v>2.9365662020588431E-2</v>
      </c>
      <c r="BM246" s="28">
        <v>6.511054282221119</v>
      </c>
      <c r="BN246" s="28">
        <v>0.13744040781113834</v>
      </c>
      <c r="BO246" s="28">
        <v>7.4287154051652288E-2</v>
      </c>
      <c r="BP246" s="28">
        <v>3.7956478268748507E-4</v>
      </c>
      <c r="BQ246" s="28">
        <v>2.7518446744842669E-3</v>
      </c>
      <c r="BR246" s="28">
        <v>0.4921436972325931</v>
      </c>
      <c r="BS246" s="28">
        <v>0.10017347223093875</v>
      </c>
      <c r="BT246" s="28">
        <v>1.378237682416527</v>
      </c>
      <c r="BU246" s="28">
        <v>3.0301921817884225E-2</v>
      </c>
      <c r="BV246" s="28">
        <v>14.854995269641547</v>
      </c>
      <c r="BW246" s="28">
        <v>2.529166668640942E-2</v>
      </c>
      <c r="BX246" s="28">
        <v>0.27343214336835275</v>
      </c>
      <c r="BY246" s="28">
        <v>0.12263738128632642</v>
      </c>
      <c r="BZ246" s="28">
        <v>7.2117308710622162E-4</v>
      </c>
      <c r="CA246" s="28">
        <v>0</v>
      </c>
      <c r="CB246" s="28">
        <v>3.7627522123752685E-2</v>
      </c>
      <c r="CC246" s="28">
        <v>5.1724937717548567</v>
      </c>
      <c r="CD246" s="28">
        <v>0.13961657923187992</v>
      </c>
      <c r="CE246" s="28">
        <v>5.2955613264615627E-2</v>
      </c>
      <c r="CF246" s="28">
        <v>0.33339072687355253</v>
      </c>
      <c r="CG246" s="28">
        <v>0.92572054849650731</v>
      </c>
      <c r="CH246" s="28">
        <v>30.152683271411227</v>
      </c>
      <c r="CI246" s="28">
        <v>2.0134077158454762</v>
      </c>
      <c r="CJ246" s="28">
        <v>0.96510039470033393</v>
      </c>
      <c r="CK246" s="29">
        <v>0</v>
      </c>
      <c r="CL246" s="27">
        <v>0</v>
      </c>
      <c r="CM246" s="28">
        <v>0</v>
      </c>
      <c r="CN246" s="28">
        <v>3.3958402894699393</v>
      </c>
      <c r="CO246" s="28">
        <v>8.0853340225474746E-2</v>
      </c>
      <c r="CP246" s="28">
        <v>8.0853340225474746E-2</v>
      </c>
      <c r="CQ246" s="28">
        <v>0</v>
      </c>
      <c r="CR246" s="28">
        <v>0</v>
      </c>
      <c r="CS246" s="28">
        <v>0</v>
      </c>
      <c r="CT246" s="28">
        <v>0</v>
      </c>
      <c r="CU246" s="28">
        <v>1.5362134642840202</v>
      </c>
      <c r="CV246" s="28">
        <v>0</v>
      </c>
      <c r="CW246" s="28">
        <v>8.0853340225474746E-2</v>
      </c>
      <c r="CX246" s="28">
        <v>0</v>
      </c>
      <c r="CY246" s="28">
        <v>0.64682672180379797</v>
      </c>
      <c r="CZ246" s="28">
        <v>0</v>
      </c>
      <c r="DA246" s="28">
        <v>0.24256002067642424</v>
      </c>
      <c r="DB246" s="28">
        <v>0</v>
      </c>
      <c r="DC246" s="28">
        <v>0.16170668045094949</v>
      </c>
      <c r="DD246" s="28">
        <v>103.4114221483822</v>
      </c>
      <c r="DE246" s="28">
        <v>8.8130140845767464</v>
      </c>
      <c r="DF246" s="28">
        <v>1.6979201447349697</v>
      </c>
      <c r="DG246" s="28">
        <v>0</v>
      </c>
      <c r="DH246" s="28">
        <v>0</v>
      </c>
      <c r="DI246" s="28">
        <v>47.218350691677252</v>
      </c>
      <c r="DJ246" s="28">
        <v>10.75349424998814</v>
      </c>
      <c r="DK246" s="28">
        <v>2.9915735883425656</v>
      </c>
      <c r="DL246" s="28">
        <v>2.9915735883425656</v>
      </c>
      <c r="DM246" s="28">
        <v>87.240754103287244</v>
      </c>
      <c r="DN246" s="28">
        <v>1.5362134642840202</v>
      </c>
      <c r="DO246" s="28">
        <v>8.4896007236748474</v>
      </c>
      <c r="DP246" s="28">
        <v>1.7787734849604444</v>
      </c>
      <c r="DQ246" s="28">
        <v>0</v>
      </c>
      <c r="DR246" s="28">
        <v>0</v>
      </c>
      <c r="DS246" s="28">
        <v>1.0510934229311717</v>
      </c>
      <c r="DT246" s="28">
        <v>210.05697790578338</v>
      </c>
      <c r="DU246" s="28">
        <v>4.446933712401111</v>
      </c>
      <c r="DV246" s="28">
        <v>2.3447468665387676</v>
      </c>
      <c r="DW246" s="28">
        <v>10.430080889086241</v>
      </c>
      <c r="DX246" s="28">
        <v>58.618671663469193</v>
      </c>
      <c r="DY246" s="28">
        <v>577.45455589034066</v>
      </c>
      <c r="DZ246" s="28">
        <v>74.627633028113195</v>
      </c>
      <c r="EA246" s="28">
        <v>22.072961881554605</v>
      </c>
      <c r="EB246" s="29">
        <v>0</v>
      </c>
      <c r="EC246" s="27">
        <v>1.1560448833660621E-2</v>
      </c>
      <c r="ED246" s="28">
        <v>0</v>
      </c>
      <c r="EE246" s="28">
        <v>0.70518737885329785</v>
      </c>
      <c r="EF246" s="28">
        <v>2.3120897667321241E-2</v>
      </c>
      <c r="EG246" s="28">
        <v>0</v>
      </c>
      <c r="EH246" s="28">
        <v>1.1560448833660621E-2</v>
      </c>
      <c r="EI246" s="28">
        <v>0</v>
      </c>
      <c r="EJ246" s="28">
        <v>0</v>
      </c>
      <c r="EK246" s="28">
        <v>1.1560448833660621E-2</v>
      </c>
      <c r="EL246" s="28">
        <v>3.4681346500981862E-2</v>
      </c>
      <c r="EM246" s="28">
        <v>0</v>
      </c>
      <c r="EN246" s="28">
        <v>1.1560448833660621E-2</v>
      </c>
      <c r="EO246" s="28">
        <v>0</v>
      </c>
      <c r="EP246" s="28">
        <v>2.3120897667321241E-2</v>
      </c>
      <c r="EQ246" s="28">
        <v>0</v>
      </c>
      <c r="ER246" s="28">
        <v>0</v>
      </c>
      <c r="ES246" s="28">
        <v>0</v>
      </c>
      <c r="ET246" s="28">
        <v>2.3120897667321241E-2</v>
      </c>
      <c r="EU246" s="28">
        <v>5.1675206286462974</v>
      </c>
      <c r="EV246" s="28">
        <v>0.20808807900589116</v>
      </c>
      <c r="EW246" s="28">
        <v>0.19652763017223054</v>
      </c>
      <c r="EX246" s="28">
        <v>0</v>
      </c>
      <c r="EY246" s="28">
        <v>0</v>
      </c>
      <c r="EZ246" s="28">
        <v>0.46241795334642483</v>
      </c>
      <c r="FA246" s="28">
        <v>2.9132331060824765</v>
      </c>
      <c r="FB246" s="28">
        <v>0.24276942550687303</v>
      </c>
      <c r="FC246" s="28">
        <v>0</v>
      </c>
      <c r="FD246" s="28">
        <v>11.606690628995263</v>
      </c>
      <c r="FE246" s="28">
        <v>0.1618462836712487</v>
      </c>
      <c r="FF246" s="28">
        <v>0.47397840218008547</v>
      </c>
      <c r="FG246" s="28">
        <v>0.24276942550687303</v>
      </c>
      <c r="FH246" s="28">
        <v>0</v>
      </c>
      <c r="FI246" s="28">
        <v>0</v>
      </c>
      <c r="FJ246" s="28">
        <v>6.9362693001963724E-2</v>
      </c>
      <c r="FK246" s="28">
        <v>9.6760956737739399</v>
      </c>
      <c r="FL246" s="28">
        <v>0.23120897667321241</v>
      </c>
      <c r="FM246" s="28">
        <v>9.2483590669284965E-2</v>
      </c>
      <c r="FN246" s="28">
        <v>0.4392970556791036</v>
      </c>
      <c r="FO246" s="28">
        <v>3.132881633922028</v>
      </c>
      <c r="FP246" s="28">
        <v>48.264873880533088</v>
      </c>
      <c r="FQ246" s="28">
        <v>2.79762861774587</v>
      </c>
      <c r="FR246" s="28">
        <v>1.3178911670373108</v>
      </c>
      <c r="FS246" s="29">
        <v>3.4681346500981862E-2</v>
      </c>
      <c r="FT246" s="27">
        <v>0</v>
      </c>
      <c r="FU246" s="28">
        <v>0</v>
      </c>
      <c r="FV246" s="28">
        <v>16.875845319223799</v>
      </c>
      <c r="FW246" s="28">
        <v>0</v>
      </c>
      <c r="FX246" s="28">
        <v>0</v>
      </c>
      <c r="FY246" s="28">
        <v>0</v>
      </c>
      <c r="FZ246" s="28">
        <v>0</v>
      </c>
      <c r="GA246" s="28">
        <v>0</v>
      </c>
      <c r="GB246" s="28">
        <v>0</v>
      </c>
      <c r="GC246" s="28">
        <v>0.88820238522230532</v>
      </c>
      <c r="GD246" s="28">
        <v>0</v>
      </c>
      <c r="GE246" s="28">
        <v>3.5528095408892213</v>
      </c>
      <c r="GF246" s="28">
        <v>0</v>
      </c>
      <c r="GG246" s="28">
        <v>3.1087083482780686</v>
      </c>
      <c r="GH246" s="28">
        <v>0</v>
      </c>
      <c r="GI246" s="28">
        <v>0.44410119261115266</v>
      </c>
      <c r="GJ246" s="28">
        <v>0</v>
      </c>
      <c r="GK246" s="28">
        <v>0.88820238522230532</v>
      </c>
      <c r="GL246" s="28">
        <v>715.00292010395583</v>
      </c>
      <c r="GM246" s="28">
        <v>45.742422838948727</v>
      </c>
      <c r="GN246" s="28">
        <v>5.7733155039449846</v>
      </c>
      <c r="GO246" s="28">
        <v>0</v>
      </c>
      <c r="GP246" s="28">
        <v>0</v>
      </c>
      <c r="GQ246" s="28">
        <v>454.3155200412092</v>
      </c>
      <c r="GR246" s="28">
        <v>56.400851461616391</v>
      </c>
      <c r="GS246" s="28">
        <v>25.757869171446856</v>
      </c>
      <c r="GT246" s="28">
        <v>0</v>
      </c>
      <c r="GU246" s="28">
        <v>681.69533065811936</v>
      </c>
      <c r="GV246" s="28">
        <v>13.32303577833458</v>
      </c>
      <c r="GW246" s="28">
        <v>19.096351282279564</v>
      </c>
      <c r="GX246" s="28">
        <v>5.7733155039449846</v>
      </c>
      <c r="GY246" s="28">
        <v>0</v>
      </c>
      <c r="GZ246" s="28">
        <v>0</v>
      </c>
      <c r="HA246" s="28">
        <v>2.664607155666916</v>
      </c>
      <c r="HB246" s="28">
        <v>351.7281445480329</v>
      </c>
      <c r="HC246" s="28">
        <v>11.990732200501121</v>
      </c>
      <c r="HD246" s="28">
        <v>2.664607155666916</v>
      </c>
      <c r="HE246" s="28">
        <v>7.9938214670007479</v>
      </c>
      <c r="HF246" s="28">
        <v>149.21800071734731</v>
      </c>
      <c r="HG246" s="28">
        <v>1750.2028000805526</v>
      </c>
      <c r="HH246" s="28">
        <v>85.711530173952468</v>
      </c>
      <c r="HI246" s="28">
        <v>54.624446691171777</v>
      </c>
      <c r="HJ246" s="29">
        <v>0</v>
      </c>
      <c r="HK246" s="27">
        <v>0.85831528622652331</v>
      </c>
      <c r="HL246" s="28">
        <v>0</v>
      </c>
      <c r="HM246" s="28">
        <v>29.182719731701791</v>
      </c>
      <c r="HN246" s="28">
        <v>0.85831528622652331</v>
      </c>
      <c r="HO246" s="28">
        <v>0</v>
      </c>
      <c r="HP246" s="28">
        <v>0.85831528622652331</v>
      </c>
      <c r="HQ246" s="28">
        <v>6.8665222898121865</v>
      </c>
      <c r="HR246" s="28">
        <v>0</v>
      </c>
      <c r="HS246" s="28">
        <v>0.85831528622652331</v>
      </c>
      <c r="HT246" s="28">
        <v>14.591359865850896</v>
      </c>
      <c r="HU246" s="28">
        <v>0</v>
      </c>
      <c r="HV246" s="28">
        <v>10.299783434718279</v>
      </c>
      <c r="HW246" s="28">
        <v>0</v>
      </c>
      <c r="HX246" s="28">
        <v>17.166305724530467</v>
      </c>
      <c r="HY246" s="28">
        <v>1.7166305724530466</v>
      </c>
      <c r="HZ246" s="28">
        <v>4.2915764311326168</v>
      </c>
      <c r="IA246" s="28">
        <v>0.85831528622652331</v>
      </c>
      <c r="IB246" s="28">
        <v>4.2915764311326168</v>
      </c>
      <c r="IC246" s="28">
        <v>947.58007599408177</v>
      </c>
      <c r="ID246" s="28">
        <v>121.8807706441663</v>
      </c>
      <c r="IE246" s="28">
        <v>53.215547746044443</v>
      </c>
      <c r="IF246" s="28">
        <v>2.5749458586795697</v>
      </c>
      <c r="IG246" s="28">
        <v>1.7166305724530466</v>
      </c>
      <c r="IH246" s="28">
        <v>2217.8866996093361</v>
      </c>
      <c r="II246" s="28">
        <v>144.1969680860559</v>
      </c>
      <c r="IJ246" s="28">
        <v>102.9978343471828</v>
      </c>
      <c r="IK246" s="28">
        <v>14.591359865850896</v>
      </c>
      <c r="IL246" s="28">
        <v>5005.6947492730842</v>
      </c>
      <c r="IM246" s="28">
        <v>190.54599354228819</v>
      </c>
      <c r="IN246" s="28">
        <v>354.48421321155411</v>
      </c>
      <c r="IO246" s="28">
        <v>24.032828014342652</v>
      </c>
      <c r="IP246" s="28">
        <v>0</v>
      </c>
      <c r="IQ246" s="28">
        <v>0</v>
      </c>
      <c r="IR246" s="28">
        <v>12.016414007171326</v>
      </c>
      <c r="IS246" s="28">
        <v>983.62931801559569</v>
      </c>
      <c r="IT246" s="28">
        <v>32.615980876607885</v>
      </c>
      <c r="IU246" s="28">
        <v>12.87472929339785</v>
      </c>
      <c r="IV246" s="28">
        <v>48.923971314911832</v>
      </c>
      <c r="IW246" s="28">
        <v>520.9973787394996</v>
      </c>
      <c r="IX246" s="28">
        <v>5980.7409144264147</v>
      </c>
      <c r="IY246" s="28">
        <v>417.14122910609035</v>
      </c>
      <c r="IZ246" s="28">
        <v>200.84577697700647</v>
      </c>
      <c r="JA246" s="29">
        <v>0</v>
      </c>
      <c r="JB246" s="27">
        <v>7.3126633130439177E-3</v>
      </c>
      <c r="JC246" s="28">
        <v>0</v>
      </c>
      <c r="JD246" s="28">
        <v>0.31444452246088844</v>
      </c>
      <c r="JE246" s="28">
        <v>0</v>
      </c>
      <c r="JF246" s="28">
        <v>0</v>
      </c>
      <c r="JG246" s="28">
        <v>5.8501306504351341E-2</v>
      </c>
      <c r="JH246" s="28">
        <v>0</v>
      </c>
      <c r="JI246" s="28">
        <v>0</v>
      </c>
      <c r="JJ246" s="28">
        <v>7.3126633130439177E-3</v>
      </c>
      <c r="JK246" s="28">
        <v>0.13162793963479053</v>
      </c>
      <c r="JL246" s="28">
        <v>0</v>
      </c>
      <c r="JM246" s="28">
        <v>1.4625326626087835E-2</v>
      </c>
      <c r="JN246" s="28">
        <v>0</v>
      </c>
      <c r="JO246" s="28">
        <v>0.13162793963479053</v>
      </c>
      <c r="JP246" s="28">
        <v>0</v>
      </c>
      <c r="JQ246" s="28">
        <v>3.6563316565219592E-2</v>
      </c>
      <c r="JR246" s="28">
        <v>0</v>
      </c>
      <c r="JS246" s="28">
        <v>9.5064623069570933E-2</v>
      </c>
      <c r="JT246" s="28">
        <v>19.970883507922938</v>
      </c>
      <c r="JU246" s="28">
        <v>1.7184758785653207</v>
      </c>
      <c r="JV246" s="28">
        <v>0.16087859288696618</v>
      </c>
      <c r="JW246" s="28">
        <v>0</v>
      </c>
      <c r="JX246" s="28">
        <v>5.118864319130742E-2</v>
      </c>
      <c r="JY246" s="28">
        <v>0.46801045203481073</v>
      </c>
      <c r="JZ246" s="28">
        <v>0.46069778872176681</v>
      </c>
      <c r="KA246" s="28">
        <v>0.4021964822174155</v>
      </c>
      <c r="KB246" s="28">
        <v>0.85558160762613833</v>
      </c>
      <c r="KC246" s="28">
        <v>12.555842908496407</v>
      </c>
      <c r="KD246" s="28">
        <v>5.8501306504351341E-2</v>
      </c>
      <c r="KE246" s="28">
        <v>1.4405946726696517</v>
      </c>
      <c r="KF246" s="28">
        <v>0.5996383916696012</v>
      </c>
      <c r="KG246" s="28">
        <v>0</v>
      </c>
      <c r="KH246" s="28">
        <v>0</v>
      </c>
      <c r="KI246" s="28">
        <v>8.7751959756527012E-2</v>
      </c>
      <c r="KJ246" s="28">
        <v>15.91966803249661</v>
      </c>
      <c r="KK246" s="28">
        <v>0.35100783902610805</v>
      </c>
      <c r="KL246" s="28">
        <v>0.1681912562000101</v>
      </c>
      <c r="KM246" s="28">
        <v>0.69470301473917218</v>
      </c>
      <c r="KN246" s="28">
        <v>2.9762539684088747</v>
      </c>
      <c r="KO246" s="28">
        <v>59.788335247447073</v>
      </c>
      <c r="KP246" s="28">
        <v>3.7806469328437053</v>
      </c>
      <c r="KQ246" s="28">
        <v>2.1864863306001312</v>
      </c>
      <c r="KR246" s="29">
        <v>0</v>
      </c>
      <c r="KS246" s="35">
        <v>23746.946805118871</v>
      </c>
      <c r="KT246" s="28">
        <v>4.1230498360591881</v>
      </c>
      <c r="KU246" s="28">
        <v>226.76774098325535</v>
      </c>
      <c r="KV246" s="28">
        <v>3.2211326844212407E-2</v>
      </c>
      <c r="KW246" s="28">
        <v>74.537010317507509</v>
      </c>
      <c r="KX246" s="28">
        <v>412.98142146964727</v>
      </c>
      <c r="KY246" s="29">
        <v>-13.367700640348149</v>
      </c>
      <c r="KZ246" s="27">
        <v>0.84407616374042926</v>
      </c>
      <c r="LA246" s="28">
        <v>49.716255583247552</v>
      </c>
      <c r="LB246" s="28">
        <v>5.5796023055060305E-3</v>
      </c>
      <c r="LC246" s="28">
        <v>20.429296320349373</v>
      </c>
      <c r="LD246" s="28">
        <v>86.420891242214452</v>
      </c>
      <c r="LE246" s="29">
        <v>7.5815218605954984</v>
      </c>
      <c r="LF246" s="27">
        <v>21.749548520652706</v>
      </c>
      <c r="LG246" s="28">
        <v>1569.2016270960139</v>
      </c>
      <c r="LH246" s="28">
        <v>0</v>
      </c>
      <c r="LI246" s="28">
        <v>10.591787569537193</v>
      </c>
      <c r="LJ246" s="28">
        <v>245.63244760499228</v>
      </c>
      <c r="LK246" s="29">
        <v>-30.400855924778504</v>
      </c>
      <c r="LL246" s="27">
        <v>1.3525725135382927</v>
      </c>
      <c r="LM246" s="28">
        <v>88.136861907828575</v>
      </c>
      <c r="LN246" s="28">
        <v>3.4681346500981862E-2</v>
      </c>
      <c r="LO246" s="28">
        <v>24.253821653019983</v>
      </c>
      <c r="LP246" s="28">
        <v>120.12462383056751</v>
      </c>
      <c r="LQ246" s="29">
        <v>0.39305526034446109</v>
      </c>
      <c r="LR246" s="27">
        <v>59.953661002505612</v>
      </c>
      <c r="LS246" s="28">
        <v>4083.0663648669374</v>
      </c>
      <c r="LT246" s="28">
        <v>0.44410119261115266</v>
      </c>
      <c r="LU246" s="28">
        <v>244.25565593613396</v>
      </c>
      <c r="LV246" s="28">
        <v>4248.7161097108974</v>
      </c>
      <c r="LW246" s="29">
        <v>-22.205059630557635</v>
      </c>
      <c r="LX246" s="27">
        <v>236.0367037122939</v>
      </c>
      <c r="LY246" s="28">
        <v>10676.583845371724</v>
      </c>
      <c r="LZ246" s="28">
        <v>3.4332611449060932</v>
      </c>
      <c r="MA246" s="28">
        <v>1847.9528112457047</v>
      </c>
      <c r="MB246" s="28">
        <v>21728.251470824438</v>
      </c>
      <c r="MC246" s="29">
        <v>-21.457882155663082</v>
      </c>
      <c r="MD246" s="27">
        <v>2.0402330643392532</v>
      </c>
      <c r="ME246" s="28">
        <v>99.759352916545126</v>
      </c>
      <c r="MF246" s="28">
        <v>7.3126633130439177E-3</v>
      </c>
      <c r="MG246" s="28">
        <v>38.837554855576244</v>
      </c>
      <c r="MH246" s="28">
        <v>194.44371749383777</v>
      </c>
      <c r="MI246" s="29">
        <v>5.8062546705568705</v>
      </c>
      <c r="MJ246" s="35">
        <v>46347.06699432974</v>
      </c>
      <c r="MK246" s="35">
        <v>70094.013799448614</v>
      </c>
      <c r="ML246" s="35">
        <v>129029.50455982174</v>
      </c>
      <c r="MM246" s="35">
        <v>31507.164231307321</v>
      </c>
      <c r="MN246" s="35">
        <v>-24911.644032086857</v>
      </c>
      <c r="MO246" s="35">
        <v>-21379.038558490829</v>
      </c>
      <c r="MP246" s="35">
        <v>184340</v>
      </c>
      <c r="MT246" s="12"/>
    </row>
    <row r="247" spans="2:358">
      <c r="B247" s="54" t="s">
        <v>5</v>
      </c>
      <c r="C247" s="63" t="s">
        <v>36</v>
      </c>
      <c r="D247" s="28">
        <v>2.9427346096547238</v>
      </c>
      <c r="E247" s="28">
        <v>0</v>
      </c>
      <c r="F247" s="28">
        <v>0.20501647826177372</v>
      </c>
      <c r="G247" s="28">
        <v>0.30752471739266057</v>
      </c>
      <c r="H247" s="28">
        <v>15.99128530441835</v>
      </c>
      <c r="I247" s="28">
        <v>4.9297124692956364</v>
      </c>
      <c r="J247" s="28">
        <v>5.7404613913296636</v>
      </c>
      <c r="K247" s="28">
        <v>5.1595813695879711</v>
      </c>
      <c r="L247" s="28">
        <v>44.112712239324978</v>
      </c>
      <c r="M247" s="28">
        <v>59.318101043739858</v>
      </c>
      <c r="N247" s="28">
        <v>3.416941304362895E-2</v>
      </c>
      <c r="O247" s="28">
        <v>3.0752471739266056</v>
      </c>
      <c r="P247" s="28">
        <v>0.1366776521745158</v>
      </c>
      <c r="Q247" s="28">
        <v>3.7928048478428136</v>
      </c>
      <c r="R247" s="28">
        <v>0</v>
      </c>
      <c r="S247" s="28">
        <v>6.1514454079223251</v>
      </c>
      <c r="T247" s="28">
        <v>30.069083478393477</v>
      </c>
      <c r="U247" s="28">
        <v>20.809172543570032</v>
      </c>
      <c r="V247" s="28">
        <v>0.54671060869806321</v>
      </c>
      <c r="W247" s="28">
        <v>0.10250823913088686</v>
      </c>
      <c r="X247" s="28">
        <v>0.2733553043490316</v>
      </c>
      <c r="Y247" s="28">
        <v>0</v>
      </c>
      <c r="Z247" s="28">
        <v>0</v>
      </c>
      <c r="AA247" s="28">
        <v>0.20501647826177372</v>
      </c>
      <c r="AB247" s="28">
        <v>1.4009459347887869</v>
      </c>
      <c r="AC247" s="28">
        <v>0</v>
      </c>
      <c r="AD247" s="28">
        <v>0.41003295652354743</v>
      </c>
      <c r="AE247" s="28">
        <v>8.7815391522126394</v>
      </c>
      <c r="AF247" s="28">
        <v>21.492666982414747</v>
      </c>
      <c r="AG247" s="28">
        <v>29.016408435563935</v>
      </c>
      <c r="AH247" s="28">
        <v>19.68903488520845</v>
      </c>
      <c r="AI247" s="28">
        <v>11.244553884861853</v>
      </c>
      <c r="AJ247" s="28">
        <v>26.242109217507036</v>
      </c>
      <c r="AK247" s="28">
        <v>1.8806188679451175</v>
      </c>
      <c r="AL247" s="28">
        <v>38.700651772560398</v>
      </c>
      <c r="AM247" s="28">
        <v>1.7452775295524332</v>
      </c>
      <c r="AN247" s="28">
        <v>2.3918589130540266</v>
      </c>
      <c r="AO247" s="28">
        <v>22.927676152275026</v>
      </c>
      <c r="AP247" s="28">
        <v>431.29381344345501</v>
      </c>
      <c r="AQ247" s="28">
        <v>78.932118648366881</v>
      </c>
      <c r="AR247" s="28">
        <v>57.849173268654887</v>
      </c>
      <c r="AS247" s="28">
        <v>66.804727064091622</v>
      </c>
      <c r="AT247" s="28">
        <v>54.671060869806318</v>
      </c>
      <c r="AU247" s="27">
        <v>0.71525249731890739</v>
      </c>
      <c r="AV247" s="28">
        <v>1.4603793781634714E-2</v>
      </c>
      <c r="AW247" s="28">
        <v>0.10877004378181312</v>
      </c>
      <c r="AX247" s="28">
        <v>0.41171057759021629</v>
      </c>
      <c r="AY247" s="28">
        <v>4.4668560545130527</v>
      </c>
      <c r="AZ247" s="28">
        <v>1.2862346093849475</v>
      </c>
      <c r="BA247" s="28">
        <v>2.0237365969789236</v>
      </c>
      <c r="BB247" s="28">
        <v>0.45772663794804835</v>
      </c>
      <c r="BC247" s="28">
        <v>8.4469366204037168</v>
      </c>
      <c r="BD247" s="28">
        <v>8.4415395661800705</v>
      </c>
      <c r="BE247" s="28">
        <v>5.495823843426783E-2</v>
      </c>
      <c r="BF247" s="28">
        <v>2.5695269334193664</v>
      </c>
      <c r="BG247" s="28">
        <v>0.12189229326676027</v>
      </c>
      <c r="BH247" s="28">
        <v>6.5703667568957602</v>
      </c>
      <c r="BI247" s="28">
        <v>6.2895082880808431E-2</v>
      </c>
      <c r="BJ247" s="28">
        <v>5.3425566959930366</v>
      </c>
      <c r="BK247" s="28">
        <v>11.361398813469737</v>
      </c>
      <c r="BL247" s="28">
        <v>7.9458218994812473</v>
      </c>
      <c r="BM247" s="28">
        <v>2.216055156634654</v>
      </c>
      <c r="BN247" s="28">
        <v>0.18205357417153806</v>
      </c>
      <c r="BO247" s="28">
        <v>4.4217042283282874E-2</v>
      </c>
      <c r="BP247" s="28">
        <v>7.742832693402946E-3</v>
      </c>
      <c r="BQ247" s="28">
        <v>1.403939595432516E-2</v>
      </c>
      <c r="BR247" s="28">
        <v>2.3206980413042659</v>
      </c>
      <c r="BS247" s="28">
        <v>1.1691853741359481</v>
      </c>
      <c r="BT247" s="28">
        <v>4.719406444801975</v>
      </c>
      <c r="BU247" s="28">
        <v>5.1677676063031051E-2</v>
      </c>
      <c r="BV247" s="28">
        <v>28.567948450606664</v>
      </c>
      <c r="BW247" s="28">
        <v>46.967858745161955</v>
      </c>
      <c r="BX247" s="28">
        <v>18.096351781626584</v>
      </c>
      <c r="BY247" s="28">
        <v>11.547058222891652</v>
      </c>
      <c r="BZ247" s="28">
        <v>3.8645655049890797</v>
      </c>
      <c r="CA247" s="28">
        <v>5.0149745319911467</v>
      </c>
      <c r="CB247" s="28">
        <v>1.7601604122543693</v>
      </c>
      <c r="CC247" s="28">
        <v>15.949537051890811</v>
      </c>
      <c r="CD247" s="28">
        <v>0.77689840705621083</v>
      </c>
      <c r="CE247" s="28">
        <v>1.0177327446638502</v>
      </c>
      <c r="CF247" s="28">
        <v>11.574123882069133</v>
      </c>
      <c r="CG247" s="28">
        <v>12.111033168283125</v>
      </c>
      <c r="CH247" s="28">
        <v>44.97577545052043</v>
      </c>
      <c r="CI247" s="28">
        <v>39.792742044706785</v>
      </c>
      <c r="CJ247" s="28">
        <v>30.518928196426035</v>
      </c>
      <c r="CK247" s="29">
        <v>26.239489939176895</v>
      </c>
      <c r="CL247" s="27">
        <v>0.67135460723687579</v>
      </c>
      <c r="CM247" s="28">
        <v>0</v>
      </c>
      <c r="CN247" s="28">
        <v>0.15293691198350673</v>
      </c>
      <c r="CO247" s="28">
        <v>0.15293691198350673</v>
      </c>
      <c r="CP247" s="28">
        <v>6.3659989613134673</v>
      </c>
      <c r="CQ247" s="28">
        <v>1.5329285054121309</v>
      </c>
      <c r="CR247" s="28">
        <v>30.663850852693098</v>
      </c>
      <c r="CS247" s="28">
        <v>3.2881436076453947</v>
      </c>
      <c r="CT247" s="28">
        <v>9.7306110249506155</v>
      </c>
      <c r="CU247" s="28">
        <v>53.049991344278894</v>
      </c>
      <c r="CV247" s="28">
        <v>0.1338197979855684</v>
      </c>
      <c r="CW247" s="28">
        <v>2.4087563637402312</v>
      </c>
      <c r="CX247" s="28">
        <v>1.797008715806204</v>
      </c>
      <c r="CY247" s="28">
        <v>13.324628456563024</v>
      </c>
      <c r="CZ247" s="28">
        <v>0.24852248197319843</v>
      </c>
      <c r="DA247" s="28">
        <v>8.2784247406652547</v>
      </c>
      <c r="DB247" s="28">
        <v>99.122236079310298</v>
      </c>
      <c r="DC247" s="28">
        <v>28.102157576969361</v>
      </c>
      <c r="DD247" s="28">
        <v>6.8821610392578032</v>
      </c>
      <c r="DE247" s="28">
        <v>0.34410805196289013</v>
      </c>
      <c r="DF247" s="28">
        <v>0.21028825397732176</v>
      </c>
      <c r="DG247" s="28">
        <v>0.11470268398763005</v>
      </c>
      <c r="DH247" s="28">
        <v>0</v>
      </c>
      <c r="DI247" s="28">
        <v>2.1219996537711561</v>
      </c>
      <c r="DJ247" s="28">
        <v>2.5425761617257994</v>
      </c>
      <c r="DK247" s="28">
        <v>0.64998187592990364</v>
      </c>
      <c r="DL247" s="28">
        <v>0.21028825397732176</v>
      </c>
      <c r="DM247" s="28">
        <v>3.8425399135856066</v>
      </c>
      <c r="DN247" s="28">
        <v>53.18459552338512</v>
      </c>
      <c r="DO247" s="28">
        <v>35.663289225445808</v>
      </c>
      <c r="DP247" s="28">
        <v>13.732654834421037</v>
      </c>
      <c r="DQ247" s="28">
        <v>13.443213288542813</v>
      </c>
      <c r="DR247" s="28">
        <v>25.196356249282733</v>
      </c>
      <c r="DS247" s="28">
        <v>1.8559231536124434</v>
      </c>
      <c r="DT247" s="28">
        <v>45.568193241687389</v>
      </c>
      <c r="DU247" s="28">
        <v>2.1832594428579615</v>
      </c>
      <c r="DV247" s="28">
        <v>2.351405021746416</v>
      </c>
      <c r="DW247" s="28">
        <v>33.990228688334369</v>
      </c>
      <c r="DX247" s="28">
        <v>271.64137370654163</v>
      </c>
      <c r="DY247" s="28">
        <v>84.039637849141599</v>
      </c>
      <c r="DZ247" s="28">
        <v>117.11225991078271</v>
      </c>
      <c r="EA247" s="28">
        <v>63.12891993673756</v>
      </c>
      <c r="EB247" s="29">
        <v>59.205702051615042</v>
      </c>
      <c r="EC247" s="27">
        <v>1.7497150892389248</v>
      </c>
      <c r="ED247" s="28">
        <v>0</v>
      </c>
      <c r="EE247" s="28">
        <v>0.17808053298010273</v>
      </c>
      <c r="EF247" s="28">
        <v>0.6054738121323493</v>
      </c>
      <c r="EG247" s="28">
        <v>1.2109476242646986</v>
      </c>
      <c r="EH247" s="28">
        <v>3.4254913632266231</v>
      </c>
      <c r="EI247" s="28">
        <v>5.1287193498269588</v>
      </c>
      <c r="EJ247" s="28">
        <v>3.5616106596020547E-2</v>
      </c>
      <c r="EK247" s="28">
        <v>50.717335792733259</v>
      </c>
      <c r="EL247" s="28">
        <v>23.399782033585499</v>
      </c>
      <c r="EM247" s="28">
        <v>3.5616106596020547E-2</v>
      </c>
      <c r="EN247" s="28">
        <v>4.2027005783304245</v>
      </c>
      <c r="EO247" s="28">
        <v>0.64108991872836985</v>
      </c>
      <c r="EP247" s="28">
        <v>7.621846811548397</v>
      </c>
      <c r="EQ247" s="28">
        <v>0.10684831978806164</v>
      </c>
      <c r="ER247" s="28">
        <v>6.3048931282930765</v>
      </c>
      <c r="ES247" s="28">
        <v>8.0136239841046226</v>
      </c>
      <c r="ET247" s="28">
        <v>55.739206822772154</v>
      </c>
      <c r="EU247" s="28">
        <v>1.6739570100129657</v>
      </c>
      <c r="EV247" s="28">
        <v>0.10684831978806164</v>
      </c>
      <c r="EW247" s="28">
        <v>7.1232213192041094E-2</v>
      </c>
      <c r="EX247" s="28">
        <v>0.10684831978806164</v>
      </c>
      <c r="EY247" s="28">
        <v>0</v>
      </c>
      <c r="EZ247" s="28">
        <v>0.74793823851643149</v>
      </c>
      <c r="FA247" s="28">
        <v>4.9150227102508355</v>
      </c>
      <c r="FB247" s="28">
        <v>0.56985770553632875</v>
      </c>
      <c r="FC247" s="28">
        <v>3.5616106596020547E-2</v>
      </c>
      <c r="FD247" s="28">
        <v>9.4738843545414646</v>
      </c>
      <c r="FE247" s="28">
        <v>42.347958843510412</v>
      </c>
      <c r="FF247" s="28">
        <v>33.594132794536009</v>
      </c>
      <c r="FG247" s="28">
        <v>24.157839542019875</v>
      </c>
      <c r="FH247" s="28">
        <v>7.5883587229442684</v>
      </c>
      <c r="FI247" s="28">
        <v>35.758571022404631</v>
      </c>
      <c r="FJ247" s="28">
        <v>1.9607557132152806</v>
      </c>
      <c r="FK247" s="28">
        <v>33.609405285585659</v>
      </c>
      <c r="FL247" s="28">
        <v>1.3918225269178466</v>
      </c>
      <c r="FM247" s="28">
        <v>1.4246442638408219</v>
      </c>
      <c r="FN247" s="28">
        <v>22.153218302724781</v>
      </c>
      <c r="FO247" s="28">
        <v>111.73329367527543</v>
      </c>
      <c r="FP247" s="28">
        <v>82.167211920637513</v>
      </c>
      <c r="FQ247" s="28">
        <v>49.293215814446839</v>
      </c>
      <c r="FR247" s="28">
        <v>51.219653970121961</v>
      </c>
      <c r="FS247" s="29">
        <v>46.229706361634669</v>
      </c>
      <c r="FT247" s="27">
        <v>0.34445306623516808</v>
      </c>
      <c r="FU247" s="28">
        <v>0</v>
      </c>
      <c r="FV247" s="28">
        <v>0</v>
      </c>
      <c r="FW247" s="28">
        <v>6.8473396673969705E-2</v>
      </c>
      <c r="FX247" s="28">
        <v>0.47931377671778796</v>
      </c>
      <c r="FY247" s="28">
        <v>0.40257165864281491</v>
      </c>
      <c r="FZ247" s="28">
        <v>2.1911486935670306</v>
      </c>
      <c r="GA247" s="28">
        <v>0.11412232778994952</v>
      </c>
      <c r="GB247" s="28">
        <v>22.938587885779853</v>
      </c>
      <c r="GC247" s="28">
        <v>4.9414967933048137</v>
      </c>
      <c r="GD247" s="28">
        <v>3.4236698336984853E-2</v>
      </c>
      <c r="GE247" s="28">
        <v>0.20542019002190912</v>
      </c>
      <c r="GF247" s="28">
        <v>4.5648931115979806E-2</v>
      </c>
      <c r="GG247" s="28">
        <v>5.6832919239394855</v>
      </c>
      <c r="GH247" s="28">
        <v>0</v>
      </c>
      <c r="GI247" s="28">
        <v>8.125782238666396</v>
      </c>
      <c r="GJ247" s="28">
        <v>0.73038289785567689</v>
      </c>
      <c r="GK247" s="28">
        <v>16.216782778951828</v>
      </c>
      <c r="GL247" s="28">
        <v>2.8987071258647177</v>
      </c>
      <c r="GM247" s="28">
        <v>0.21683242280090409</v>
      </c>
      <c r="GN247" s="28">
        <v>3.4236698336984853E-2</v>
      </c>
      <c r="GO247" s="28">
        <v>0.22824465557989904</v>
      </c>
      <c r="GP247" s="28">
        <v>0</v>
      </c>
      <c r="GQ247" s="28">
        <v>2.1683242280090407</v>
      </c>
      <c r="GR247" s="28">
        <v>1.3124067695844195</v>
      </c>
      <c r="GS247" s="28">
        <v>0.49072600949678291</v>
      </c>
      <c r="GT247" s="28">
        <v>1.1412232778994951E-2</v>
      </c>
      <c r="GU247" s="28">
        <v>8.1939831353183745</v>
      </c>
      <c r="GV247" s="28">
        <v>97.016372507995172</v>
      </c>
      <c r="GW247" s="28">
        <v>4.1578350057632125</v>
      </c>
      <c r="GX247" s="28">
        <v>5.0588807834497596</v>
      </c>
      <c r="GY247" s="28">
        <v>2.3062134002120032</v>
      </c>
      <c r="GZ247" s="28">
        <v>5.0327946555367733</v>
      </c>
      <c r="HA247" s="28">
        <v>0.48005032654089436</v>
      </c>
      <c r="HB247" s="28">
        <v>10.887426741864205</v>
      </c>
      <c r="HC247" s="28">
        <v>0.72086826237734447</v>
      </c>
      <c r="HD247" s="28">
        <v>0.52496270783376775</v>
      </c>
      <c r="HE247" s="28">
        <v>5.8088264845084305</v>
      </c>
      <c r="HF247" s="28">
        <v>59.711655185684627</v>
      </c>
      <c r="HG247" s="28">
        <v>42.510951206522797</v>
      </c>
      <c r="HH247" s="28">
        <v>17.791947892723076</v>
      </c>
      <c r="HI247" s="28">
        <v>17.827956797447651</v>
      </c>
      <c r="HJ247" s="29">
        <v>20.199652018821062</v>
      </c>
      <c r="HK247" s="27">
        <v>59.019622873534622</v>
      </c>
      <c r="HL247" s="28">
        <v>0</v>
      </c>
      <c r="HM247" s="28">
        <v>5.3437690003638254</v>
      </c>
      <c r="HN247" s="28">
        <v>10.687538000727651</v>
      </c>
      <c r="HO247" s="28">
        <v>141.60987850964139</v>
      </c>
      <c r="HP247" s="28">
        <v>79.454843145171665</v>
      </c>
      <c r="HQ247" s="28">
        <v>1214.816819416043</v>
      </c>
      <c r="HR247" s="28">
        <v>12.46879433418226</v>
      </c>
      <c r="HS247" s="28">
        <v>1789.2719869551543</v>
      </c>
      <c r="HT247" s="28">
        <v>1477.5521286005978</v>
      </c>
      <c r="HU247" s="28">
        <v>2.6718845001819127</v>
      </c>
      <c r="HV247" s="28">
        <v>482.72046636619893</v>
      </c>
      <c r="HW247" s="28">
        <v>5.3437690003638254</v>
      </c>
      <c r="HX247" s="28">
        <v>2056.4604369733456</v>
      </c>
      <c r="HY247" s="28">
        <v>17.812563334546084</v>
      </c>
      <c r="HZ247" s="28">
        <v>888.90455419502439</v>
      </c>
      <c r="IA247" s="28">
        <v>1431.2394639307779</v>
      </c>
      <c r="IB247" s="28">
        <v>3696.9975200850399</v>
      </c>
      <c r="IC247" s="28">
        <v>338.43870335637564</v>
      </c>
      <c r="ID247" s="28">
        <v>14.250050667636868</v>
      </c>
      <c r="IE247" s="28">
        <v>31.171985835455651</v>
      </c>
      <c r="IF247" s="28">
        <v>32.953242168910258</v>
      </c>
      <c r="IG247" s="28">
        <v>3.5625126669092171</v>
      </c>
      <c r="IH247" s="28">
        <v>408.79832852783267</v>
      </c>
      <c r="II247" s="28">
        <v>119.34417434145877</v>
      </c>
      <c r="IJ247" s="28">
        <v>98.85972650673078</v>
      </c>
      <c r="IK247" s="28">
        <v>1.7812563334546085</v>
      </c>
      <c r="IL247" s="28">
        <v>1243.3169207513167</v>
      </c>
      <c r="IM247" s="28">
        <v>9047.0451281852183</v>
      </c>
      <c r="IN247" s="28">
        <v>1003.9232990896083</v>
      </c>
      <c r="IO247" s="28">
        <v>2422.8712995051401</v>
      </c>
      <c r="IP247" s="28">
        <v>458.7498209669169</v>
      </c>
      <c r="IQ247" s="28">
        <v>2704.8377423508232</v>
      </c>
      <c r="IR247" s="28">
        <v>66.037802021899211</v>
      </c>
      <c r="IS247" s="28">
        <v>1255.2870771063297</v>
      </c>
      <c r="IT247" s="28">
        <v>72.335114696142227</v>
      </c>
      <c r="IU247" s="28">
        <v>83.719047672366599</v>
      </c>
      <c r="IV247" s="28">
        <v>846.98738655766635</v>
      </c>
      <c r="IW247" s="28">
        <v>6777.2251820059164</v>
      </c>
      <c r="IX247" s="28">
        <v>5723.2295826684376</v>
      </c>
      <c r="IY247" s="28">
        <v>2587.3121201462718</v>
      </c>
      <c r="IZ247" s="28">
        <v>2887.6918023513854</v>
      </c>
      <c r="JA247" s="29">
        <v>3110.0735582117463</v>
      </c>
      <c r="JB247" s="27">
        <v>1.5472791876986824</v>
      </c>
      <c r="JC247" s="28">
        <v>0</v>
      </c>
      <c r="JD247" s="28">
        <v>0.18702228131106979</v>
      </c>
      <c r="JE247" s="28">
        <v>0.79484469557204662</v>
      </c>
      <c r="JF247" s="28">
        <v>3.2728899229437216</v>
      </c>
      <c r="JG247" s="28">
        <v>5.5252030680493194</v>
      </c>
      <c r="JH247" s="28">
        <v>12.553870633005561</v>
      </c>
      <c r="JI247" s="28">
        <v>1.1455114730303024</v>
      </c>
      <c r="JJ247" s="28">
        <v>41.098146318107588</v>
      </c>
      <c r="JK247" s="28">
        <v>61.296552699703128</v>
      </c>
      <c r="JL247" s="28">
        <v>0.14026671098330235</v>
      </c>
      <c r="JM247" s="28">
        <v>16.457960755374142</v>
      </c>
      <c r="JN247" s="28">
        <v>0.63120019942486061</v>
      </c>
      <c r="JO247" s="28">
        <v>37.334322906722306</v>
      </c>
      <c r="JP247" s="28">
        <v>2.3377785163883724E-2</v>
      </c>
      <c r="JQ247" s="28">
        <v>17.183982406766077</v>
      </c>
      <c r="JR247" s="28">
        <v>73.523134340414316</v>
      </c>
      <c r="JS247" s="28">
        <v>29.292364810346307</v>
      </c>
      <c r="JT247" s="28">
        <v>14.611115727427327</v>
      </c>
      <c r="JU247" s="28">
        <v>0.32728899229437214</v>
      </c>
      <c r="JV247" s="28">
        <v>7.0133355491651173E-2</v>
      </c>
      <c r="JW247" s="28">
        <v>0.60782241426097683</v>
      </c>
      <c r="JX247" s="28">
        <v>0.30391120713048841</v>
      </c>
      <c r="JY247" s="28">
        <v>0.23377785163883724</v>
      </c>
      <c r="JZ247" s="28">
        <v>2.7585786493382796</v>
      </c>
      <c r="KA247" s="28">
        <v>1.0286225472108839</v>
      </c>
      <c r="KB247" s="28">
        <v>0.88835583622758152</v>
      </c>
      <c r="KC247" s="28">
        <v>11.875914863252932</v>
      </c>
      <c r="KD247" s="28">
        <v>85.913934885289905</v>
      </c>
      <c r="KE247" s="28">
        <v>68.602169135338826</v>
      </c>
      <c r="KF247" s="28">
        <v>69.707656828419985</v>
      </c>
      <c r="KG247" s="28">
        <v>23.427757493498927</v>
      </c>
      <c r="KH247" s="28">
        <v>51.711660782510798</v>
      </c>
      <c r="KI247" s="28">
        <v>3.1824562482113117</v>
      </c>
      <c r="KJ247" s="28">
        <v>46.805020955391129</v>
      </c>
      <c r="KK247" s="28">
        <v>2.3179225758061763</v>
      </c>
      <c r="KL247" s="28">
        <v>2.3144007312244885</v>
      </c>
      <c r="KM247" s="28">
        <v>29.479387091657376</v>
      </c>
      <c r="KN247" s="28">
        <v>78.8355804330984</v>
      </c>
      <c r="KO247" s="28">
        <v>123.62265964603554</v>
      </c>
      <c r="KP247" s="28">
        <v>103.05006770296548</v>
      </c>
      <c r="KQ247" s="28">
        <v>84.6566683858304</v>
      </c>
      <c r="KR247" s="29">
        <v>72.985445281644985</v>
      </c>
      <c r="KS247" s="35">
        <v>59540.586696840124</v>
      </c>
      <c r="KT247" s="28">
        <v>50.878256021963509</v>
      </c>
      <c r="KU247" s="28">
        <v>660.73394002465307</v>
      </c>
      <c r="KV247" s="28">
        <v>0</v>
      </c>
      <c r="KW247" s="28">
        <v>42.540919239318043</v>
      </c>
      <c r="KX247" s="28">
        <v>261.73770391419777</v>
      </c>
      <c r="KY247" s="29">
        <v>3.348602478275637</v>
      </c>
      <c r="KZ247" s="27">
        <v>27.403631007731263</v>
      </c>
      <c r="LA247" s="28">
        <v>371.73999400988214</v>
      </c>
      <c r="LB247" s="28">
        <v>2.4692404944792997E-3</v>
      </c>
      <c r="LC247" s="28">
        <v>21.441385272329445</v>
      </c>
      <c r="LD247" s="28">
        <v>123.44921994825789</v>
      </c>
      <c r="LE247" s="29">
        <v>-0.51623000023510435</v>
      </c>
      <c r="LF247" s="27">
        <v>59.932152383536696</v>
      </c>
      <c r="LG247" s="28">
        <v>952.8351958852428</v>
      </c>
      <c r="LH247" s="28">
        <v>0</v>
      </c>
      <c r="LI247" s="28">
        <v>64.95995336499449</v>
      </c>
      <c r="LJ247" s="28">
        <v>560.09320591159747</v>
      </c>
      <c r="LK247" s="29">
        <v>1.2999637518598073</v>
      </c>
      <c r="LL247" s="27">
        <v>48.687217716760088</v>
      </c>
      <c r="LM247" s="28">
        <v>757.41212287097301</v>
      </c>
      <c r="LN247" s="28">
        <v>0</v>
      </c>
      <c r="LO247" s="28">
        <v>66.174726055406182</v>
      </c>
      <c r="LP247" s="28">
        <v>236.02793841182816</v>
      </c>
      <c r="LQ247" s="29">
        <v>-0.99725098468857531</v>
      </c>
      <c r="LR247" s="27">
        <v>17.97426662691705</v>
      </c>
      <c r="LS247" s="28">
        <v>242.91658473123138</v>
      </c>
      <c r="LT247" s="28">
        <v>0</v>
      </c>
      <c r="LU247" s="28">
        <v>60.165291210861383</v>
      </c>
      <c r="LV247" s="28">
        <v>526.30935130168916</v>
      </c>
      <c r="LW247" s="29">
        <v>11.629065201795855</v>
      </c>
      <c r="LX247" s="27">
        <v>2850.0101335273735</v>
      </c>
      <c r="LY247" s="28">
        <v>27821.442672227531</v>
      </c>
      <c r="LZ247" s="28">
        <v>0</v>
      </c>
      <c r="MA247" s="28">
        <v>1924.6474682977046</v>
      </c>
      <c r="MB247" s="28">
        <v>15123.756899196354</v>
      </c>
      <c r="MC247" s="29">
        <v>270.75096268510049</v>
      </c>
      <c r="MD247" s="27">
        <v>75.744023930983261</v>
      </c>
      <c r="ME247" s="28">
        <v>868.83538561573857</v>
      </c>
      <c r="MF247" s="28">
        <v>0</v>
      </c>
      <c r="MG247" s="28">
        <v>71.021711327878748</v>
      </c>
      <c r="MH247" s="28">
        <v>351.04082202087801</v>
      </c>
      <c r="MI247" s="29">
        <v>26.159741598385889</v>
      </c>
      <c r="MJ247" s="35">
        <v>54551.589496024804</v>
      </c>
      <c r="MK247" s="35">
        <v>114092.17619286492</v>
      </c>
      <c r="ML247" s="35">
        <v>63142.523283830182</v>
      </c>
      <c r="MM247" s="35">
        <v>6353.087563151772</v>
      </c>
      <c r="MN247" s="35">
        <v>-53096.722324946146</v>
      </c>
      <c r="MO247" s="35">
        <v>-33286.064714900764</v>
      </c>
      <c r="MP247" s="35">
        <v>97205</v>
      </c>
      <c r="MT247" s="12"/>
    </row>
    <row r="248" spans="2:358">
      <c r="B248" s="54" t="s">
        <v>5</v>
      </c>
      <c r="C248" s="63" t="s">
        <v>37</v>
      </c>
      <c r="D248" s="28">
        <v>0</v>
      </c>
      <c r="E248" s="28">
        <v>0</v>
      </c>
      <c r="F248" s="28">
        <v>0</v>
      </c>
      <c r="G248" s="28">
        <v>0</v>
      </c>
      <c r="H248" s="28">
        <v>0</v>
      </c>
      <c r="I248" s="28">
        <v>0</v>
      </c>
      <c r="J248" s="28">
        <v>0</v>
      </c>
      <c r="K248" s="28">
        <v>0</v>
      </c>
      <c r="L248" s="28">
        <v>0</v>
      </c>
      <c r="M248" s="28">
        <v>0</v>
      </c>
      <c r="N248" s="28">
        <v>0</v>
      </c>
      <c r="O248" s="28">
        <v>0</v>
      </c>
      <c r="P248" s="28">
        <v>0</v>
      </c>
      <c r="Q248" s="28">
        <v>0</v>
      </c>
      <c r="R248" s="28">
        <v>0</v>
      </c>
      <c r="S248" s="28">
        <v>0</v>
      </c>
      <c r="T248" s="28">
        <v>0</v>
      </c>
      <c r="U248" s="28">
        <v>0</v>
      </c>
      <c r="V248" s="28">
        <v>0</v>
      </c>
      <c r="W248" s="28">
        <v>0</v>
      </c>
      <c r="X248" s="28">
        <v>0</v>
      </c>
      <c r="Y248" s="28">
        <v>0</v>
      </c>
      <c r="Z248" s="28">
        <v>0</v>
      </c>
      <c r="AA248" s="28">
        <v>0</v>
      </c>
      <c r="AB248" s="28">
        <v>0</v>
      </c>
      <c r="AC248" s="28">
        <v>0</v>
      </c>
      <c r="AD248" s="28">
        <v>0</v>
      </c>
      <c r="AE248" s="28">
        <v>0</v>
      </c>
      <c r="AF248" s="28">
        <v>0</v>
      </c>
      <c r="AG248" s="28">
        <v>0</v>
      </c>
      <c r="AH248" s="28">
        <v>0</v>
      </c>
      <c r="AI248" s="28">
        <v>0</v>
      </c>
      <c r="AJ248" s="28">
        <v>0</v>
      </c>
      <c r="AK248" s="28">
        <v>0</v>
      </c>
      <c r="AL248" s="28">
        <v>0</v>
      </c>
      <c r="AM248" s="28">
        <v>0</v>
      </c>
      <c r="AN248" s="28">
        <v>0</v>
      </c>
      <c r="AO248" s="28">
        <v>0</v>
      </c>
      <c r="AP248" s="28">
        <v>0</v>
      </c>
      <c r="AQ248" s="28">
        <v>0</v>
      </c>
      <c r="AR248" s="28">
        <v>0</v>
      </c>
      <c r="AS248" s="28">
        <v>0</v>
      </c>
      <c r="AT248" s="28">
        <v>0</v>
      </c>
      <c r="AU248" s="27">
        <v>0</v>
      </c>
      <c r="AV248" s="28">
        <v>0</v>
      </c>
      <c r="AW248" s="28">
        <v>0</v>
      </c>
      <c r="AX248" s="28">
        <v>0</v>
      </c>
      <c r="AY248" s="28">
        <v>0</v>
      </c>
      <c r="AZ248" s="28">
        <v>0</v>
      </c>
      <c r="BA248" s="28">
        <v>0</v>
      </c>
      <c r="BB248" s="28">
        <v>0</v>
      </c>
      <c r="BC248" s="28">
        <v>0</v>
      </c>
      <c r="BD248" s="28">
        <v>0</v>
      </c>
      <c r="BE248" s="28">
        <v>0</v>
      </c>
      <c r="BF248" s="28">
        <v>0</v>
      </c>
      <c r="BG248" s="28">
        <v>0</v>
      </c>
      <c r="BH248" s="28">
        <v>0</v>
      </c>
      <c r="BI248" s="28">
        <v>0</v>
      </c>
      <c r="BJ248" s="28">
        <v>0</v>
      </c>
      <c r="BK248" s="28">
        <v>0</v>
      </c>
      <c r="BL248" s="28">
        <v>0</v>
      </c>
      <c r="BM248" s="28">
        <v>0</v>
      </c>
      <c r="BN248" s="28">
        <v>0</v>
      </c>
      <c r="BO248" s="28">
        <v>0</v>
      </c>
      <c r="BP248" s="28">
        <v>0</v>
      </c>
      <c r="BQ248" s="28">
        <v>0</v>
      </c>
      <c r="BR248" s="28">
        <v>0</v>
      </c>
      <c r="BS248" s="28">
        <v>0</v>
      </c>
      <c r="BT248" s="28">
        <v>0</v>
      </c>
      <c r="BU248" s="28">
        <v>0</v>
      </c>
      <c r="BV248" s="28">
        <v>0</v>
      </c>
      <c r="BW248" s="28">
        <v>0</v>
      </c>
      <c r="BX248" s="28">
        <v>0</v>
      </c>
      <c r="BY248" s="28">
        <v>0</v>
      </c>
      <c r="BZ248" s="28">
        <v>0</v>
      </c>
      <c r="CA248" s="28">
        <v>0</v>
      </c>
      <c r="CB248" s="28">
        <v>0</v>
      </c>
      <c r="CC248" s="28">
        <v>0</v>
      </c>
      <c r="CD248" s="28">
        <v>0</v>
      </c>
      <c r="CE248" s="28">
        <v>0</v>
      </c>
      <c r="CF248" s="28">
        <v>0</v>
      </c>
      <c r="CG248" s="28">
        <v>0</v>
      </c>
      <c r="CH248" s="28">
        <v>0</v>
      </c>
      <c r="CI248" s="28">
        <v>0</v>
      </c>
      <c r="CJ248" s="28">
        <v>0</v>
      </c>
      <c r="CK248" s="29">
        <v>0</v>
      </c>
      <c r="CL248" s="27">
        <v>0</v>
      </c>
      <c r="CM248" s="28">
        <v>0</v>
      </c>
      <c r="CN248" s="28">
        <v>0</v>
      </c>
      <c r="CO248" s="28">
        <v>0</v>
      </c>
      <c r="CP248" s="28">
        <v>0</v>
      </c>
      <c r="CQ248" s="28">
        <v>0</v>
      </c>
      <c r="CR248" s="28">
        <v>0</v>
      </c>
      <c r="CS248" s="28">
        <v>0</v>
      </c>
      <c r="CT248" s="28">
        <v>0</v>
      </c>
      <c r="CU248" s="28">
        <v>0</v>
      </c>
      <c r="CV248" s="28">
        <v>0</v>
      </c>
      <c r="CW248" s="28">
        <v>0</v>
      </c>
      <c r="CX248" s="28">
        <v>0</v>
      </c>
      <c r="CY248" s="28">
        <v>0</v>
      </c>
      <c r="CZ248" s="28">
        <v>0</v>
      </c>
      <c r="DA248" s="28">
        <v>0</v>
      </c>
      <c r="DB248" s="28">
        <v>0</v>
      </c>
      <c r="DC248" s="28">
        <v>0</v>
      </c>
      <c r="DD248" s="28">
        <v>0</v>
      </c>
      <c r="DE248" s="28">
        <v>0</v>
      </c>
      <c r="DF248" s="28">
        <v>0</v>
      </c>
      <c r="DG248" s="28">
        <v>0</v>
      </c>
      <c r="DH248" s="28">
        <v>0</v>
      </c>
      <c r="DI248" s="28">
        <v>0</v>
      </c>
      <c r="DJ248" s="28">
        <v>0</v>
      </c>
      <c r="DK248" s="28">
        <v>0</v>
      </c>
      <c r="DL248" s="28">
        <v>0</v>
      </c>
      <c r="DM248" s="28">
        <v>0</v>
      </c>
      <c r="DN248" s="28">
        <v>0</v>
      </c>
      <c r="DO248" s="28">
        <v>0</v>
      </c>
      <c r="DP248" s="28">
        <v>0</v>
      </c>
      <c r="DQ248" s="28">
        <v>0</v>
      </c>
      <c r="DR248" s="28">
        <v>0</v>
      </c>
      <c r="DS248" s="28">
        <v>0</v>
      </c>
      <c r="DT248" s="28">
        <v>0</v>
      </c>
      <c r="DU248" s="28">
        <v>0</v>
      </c>
      <c r="DV248" s="28">
        <v>0</v>
      </c>
      <c r="DW248" s="28">
        <v>0</v>
      </c>
      <c r="DX248" s="28">
        <v>0</v>
      </c>
      <c r="DY248" s="28">
        <v>0</v>
      </c>
      <c r="DZ248" s="28">
        <v>0</v>
      </c>
      <c r="EA248" s="28">
        <v>0</v>
      </c>
      <c r="EB248" s="29">
        <v>0</v>
      </c>
      <c r="EC248" s="27">
        <v>0</v>
      </c>
      <c r="ED248" s="28">
        <v>0</v>
      </c>
      <c r="EE248" s="28">
        <v>0</v>
      </c>
      <c r="EF248" s="28">
        <v>0</v>
      </c>
      <c r="EG248" s="28">
        <v>0</v>
      </c>
      <c r="EH248" s="28">
        <v>0</v>
      </c>
      <c r="EI248" s="28">
        <v>0</v>
      </c>
      <c r="EJ248" s="28">
        <v>0</v>
      </c>
      <c r="EK248" s="28">
        <v>0</v>
      </c>
      <c r="EL248" s="28">
        <v>0</v>
      </c>
      <c r="EM248" s="28">
        <v>0</v>
      </c>
      <c r="EN248" s="28">
        <v>0</v>
      </c>
      <c r="EO248" s="28">
        <v>0</v>
      </c>
      <c r="EP248" s="28">
        <v>0</v>
      </c>
      <c r="EQ248" s="28">
        <v>0</v>
      </c>
      <c r="ER248" s="28">
        <v>0</v>
      </c>
      <c r="ES248" s="28">
        <v>0</v>
      </c>
      <c r="ET248" s="28">
        <v>0</v>
      </c>
      <c r="EU248" s="28">
        <v>0</v>
      </c>
      <c r="EV248" s="28">
        <v>0</v>
      </c>
      <c r="EW248" s="28">
        <v>0</v>
      </c>
      <c r="EX248" s="28">
        <v>0</v>
      </c>
      <c r="EY248" s="28">
        <v>0</v>
      </c>
      <c r="EZ248" s="28">
        <v>0</v>
      </c>
      <c r="FA248" s="28">
        <v>0</v>
      </c>
      <c r="FB248" s="28">
        <v>0</v>
      </c>
      <c r="FC248" s="28">
        <v>0</v>
      </c>
      <c r="FD248" s="28">
        <v>0</v>
      </c>
      <c r="FE248" s="28">
        <v>0</v>
      </c>
      <c r="FF248" s="28">
        <v>0</v>
      </c>
      <c r="FG248" s="28">
        <v>0</v>
      </c>
      <c r="FH248" s="28">
        <v>0</v>
      </c>
      <c r="FI248" s="28">
        <v>0</v>
      </c>
      <c r="FJ248" s="28">
        <v>0</v>
      </c>
      <c r="FK248" s="28">
        <v>0</v>
      </c>
      <c r="FL248" s="28">
        <v>0</v>
      </c>
      <c r="FM248" s="28">
        <v>0</v>
      </c>
      <c r="FN248" s="28">
        <v>0</v>
      </c>
      <c r="FO248" s="28">
        <v>0</v>
      </c>
      <c r="FP248" s="28">
        <v>0</v>
      </c>
      <c r="FQ248" s="28">
        <v>0</v>
      </c>
      <c r="FR248" s="28">
        <v>0</v>
      </c>
      <c r="FS248" s="29">
        <v>0</v>
      </c>
      <c r="FT248" s="27">
        <v>0</v>
      </c>
      <c r="FU248" s="28">
        <v>0</v>
      </c>
      <c r="FV248" s="28">
        <v>0</v>
      </c>
      <c r="FW248" s="28">
        <v>0</v>
      </c>
      <c r="FX248" s="28">
        <v>0</v>
      </c>
      <c r="FY248" s="28">
        <v>0</v>
      </c>
      <c r="FZ248" s="28">
        <v>0</v>
      </c>
      <c r="GA248" s="28">
        <v>0</v>
      </c>
      <c r="GB248" s="28">
        <v>0</v>
      </c>
      <c r="GC248" s="28">
        <v>0</v>
      </c>
      <c r="GD248" s="28">
        <v>0</v>
      </c>
      <c r="GE248" s="28">
        <v>0</v>
      </c>
      <c r="GF248" s="28">
        <v>0</v>
      </c>
      <c r="GG248" s="28">
        <v>0</v>
      </c>
      <c r="GH248" s="28">
        <v>0</v>
      </c>
      <c r="GI248" s="28">
        <v>0</v>
      </c>
      <c r="GJ248" s="28">
        <v>0</v>
      </c>
      <c r="GK248" s="28">
        <v>0</v>
      </c>
      <c r="GL248" s="28">
        <v>0</v>
      </c>
      <c r="GM248" s="28">
        <v>0</v>
      </c>
      <c r="GN248" s="28">
        <v>0</v>
      </c>
      <c r="GO248" s="28">
        <v>0</v>
      </c>
      <c r="GP248" s="28">
        <v>0</v>
      </c>
      <c r="GQ248" s="28">
        <v>0</v>
      </c>
      <c r="GR248" s="28">
        <v>0</v>
      </c>
      <c r="GS248" s="28">
        <v>0</v>
      </c>
      <c r="GT248" s="28">
        <v>0</v>
      </c>
      <c r="GU248" s="28">
        <v>0</v>
      </c>
      <c r="GV248" s="28">
        <v>0</v>
      </c>
      <c r="GW248" s="28">
        <v>0</v>
      </c>
      <c r="GX248" s="28">
        <v>0</v>
      </c>
      <c r="GY248" s="28">
        <v>0</v>
      </c>
      <c r="GZ248" s="28">
        <v>0</v>
      </c>
      <c r="HA248" s="28">
        <v>0</v>
      </c>
      <c r="HB248" s="28">
        <v>0</v>
      </c>
      <c r="HC248" s="28">
        <v>0</v>
      </c>
      <c r="HD248" s="28">
        <v>0</v>
      </c>
      <c r="HE248" s="28">
        <v>0</v>
      </c>
      <c r="HF248" s="28">
        <v>0</v>
      </c>
      <c r="HG248" s="28">
        <v>0</v>
      </c>
      <c r="HH248" s="28">
        <v>0</v>
      </c>
      <c r="HI248" s="28">
        <v>0</v>
      </c>
      <c r="HJ248" s="29">
        <v>0</v>
      </c>
      <c r="HK248" s="27">
        <v>325.81883065734598</v>
      </c>
      <c r="HL248" s="28">
        <v>49.479203728241238</v>
      </c>
      <c r="HM248" s="28">
        <v>9.3520665975537032</v>
      </c>
      <c r="HN248" s="28">
        <v>8.3998296999005326</v>
      </c>
      <c r="HO248" s="28">
        <v>3.0541496514535198</v>
      </c>
      <c r="HP248" s="28">
        <v>27.44237386460032</v>
      </c>
      <c r="HQ248" s="28">
        <v>186.68179881382738</v>
      </c>
      <c r="HR248" s="28">
        <v>-5.5173381902777631E-2</v>
      </c>
      <c r="HS248" s="28">
        <v>79.137926464071072</v>
      </c>
      <c r="HT248" s="28">
        <v>381.25011119405889</v>
      </c>
      <c r="HU248" s="28">
        <v>17.868446411395684</v>
      </c>
      <c r="HV248" s="28">
        <v>1557.108998076867</v>
      </c>
      <c r="HW248" s="28">
        <v>19.954258480997801</v>
      </c>
      <c r="HX248" s="28">
        <v>288.13906340667359</v>
      </c>
      <c r="HY248" s="28">
        <v>74.122842306531396</v>
      </c>
      <c r="HZ248" s="28">
        <v>468.14313701421969</v>
      </c>
      <c r="IA248" s="28">
        <v>150.51121604584452</v>
      </c>
      <c r="IB248" s="28">
        <v>700.93092550375445</v>
      </c>
      <c r="IC248" s="28">
        <v>175.89758403049942</v>
      </c>
      <c r="ID248" s="28">
        <v>64.000457940779938</v>
      </c>
      <c r="IE248" s="28">
        <v>19.054948792027563</v>
      </c>
      <c r="IF248" s="28">
        <v>324.18909948886392</v>
      </c>
      <c r="IG248" s="28">
        <v>6.9921627553404049</v>
      </c>
      <c r="IH248" s="28">
        <v>1160.1254153847103</v>
      </c>
      <c r="II248" s="28">
        <v>748.48883596953056</v>
      </c>
      <c r="IJ248" s="28">
        <v>88.934864739885157</v>
      </c>
      <c r="IK248" s="28">
        <v>49</v>
      </c>
      <c r="IL248" s="28">
        <v>125.72044519646128</v>
      </c>
      <c r="IM248" s="28">
        <v>124.37367520169647</v>
      </c>
      <c r="IN248" s="28">
        <v>130.11407439799905</v>
      </c>
      <c r="IO248" s="28">
        <v>161.74547967356872</v>
      </c>
      <c r="IP248" s="28">
        <v>11.606770536287739</v>
      </c>
      <c r="IQ248" s="28">
        <v>48888.621789026976</v>
      </c>
      <c r="IR248" s="28">
        <v>1027.1754349933954</v>
      </c>
      <c r="IS248" s="28">
        <v>1251.0254193574415</v>
      </c>
      <c r="IT248" s="28">
        <v>7958.1717782019014</v>
      </c>
      <c r="IU248" s="28">
        <v>833.23609253974269</v>
      </c>
      <c r="IV248" s="28">
        <v>348.19699561561436</v>
      </c>
      <c r="IW248" s="28">
        <v>2808.7256877266468</v>
      </c>
      <c r="IX248" s="28">
        <v>2452.5532534937925</v>
      </c>
      <c r="IY248" s="28">
        <v>289.86407445179304</v>
      </c>
      <c r="IZ248" s="28">
        <v>924.32987464657697</v>
      </c>
      <c r="JA248" s="29">
        <v>2.5157453344497185</v>
      </c>
      <c r="JB248" s="27">
        <v>0</v>
      </c>
      <c r="JC248" s="28">
        <v>0</v>
      </c>
      <c r="JD248" s="28">
        <v>0</v>
      </c>
      <c r="JE248" s="28">
        <v>0</v>
      </c>
      <c r="JF248" s="28">
        <v>0</v>
      </c>
      <c r="JG248" s="28">
        <v>0</v>
      </c>
      <c r="JH248" s="28">
        <v>0</v>
      </c>
      <c r="JI248" s="28">
        <v>0</v>
      </c>
      <c r="JJ248" s="28">
        <v>0</v>
      </c>
      <c r="JK248" s="28">
        <v>0</v>
      </c>
      <c r="JL248" s="28">
        <v>0</v>
      </c>
      <c r="JM248" s="28">
        <v>0</v>
      </c>
      <c r="JN248" s="28">
        <v>0</v>
      </c>
      <c r="JO248" s="28">
        <v>0</v>
      </c>
      <c r="JP248" s="28">
        <v>0</v>
      </c>
      <c r="JQ248" s="28">
        <v>0</v>
      </c>
      <c r="JR248" s="28">
        <v>0</v>
      </c>
      <c r="JS248" s="28">
        <v>0</v>
      </c>
      <c r="JT248" s="28">
        <v>0</v>
      </c>
      <c r="JU248" s="28">
        <v>0</v>
      </c>
      <c r="JV248" s="28">
        <v>0</v>
      </c>
      <c r="JW248" s="28">
        <v>0</v>
      </c>
      <c r="JX248" s="28">
        <v>0</v>
      </c>
      <c r="JY248" s="28">
        <v>0</v>
      </c>
      <c r="JZ248" s="28">
        <v>0</v>
      </c>
      <c r="KA248" s="28">
        <v>0</v>
      </c>
      <c r="KB248" s="28">
        <v>0</v>
      </c>
      <c r="KC248" s="28">
        <v>0</v>
      </c>
      <c r="KD248" s="28">
        <v>0</v>
      </c>
      <c r="KE248" s="28">
        <v>0</v>
      </c>
      <c r="KF248" s="28">
        <v>0</v>
      </c>
      <c r="KG248" s="28">
        <v>0</v>
      </c>
      <c r="KH248" s="28">
        <v>0</v>
      </c>
      <c r="KI248" s="28">
        <v>0</v>
      </c>
      <c r="KJ248" s="28">
        <v>0</v>
      </c>
      <c r="KK248" s="28">
        <v>0</v>
      </c>
      <c r="KL248" s="28">
        <v>0</v>
      </c>
      <c r="KM248" s="28">
        <v>0</v>
      </c>
      <c r="KN248" s="28">
        <v>0</v>
      </c>
      <c r="KO248" s="28">
        <v>0</v>
      </c>
      <c r="KP248" s="28">
        <v>0</v>
      </c>
      <c r="KQ248" s="28">
        <v>0</v>
      </c>
      <c r="KR248" s="29">
        <v>0</v>
      </c>
      <c r="KS248" s="35">
        <v>74321.999964031405</v>
      </c>
      <c r="KT248" s="28">
        <v>0</v>
      </c>
      <c r="KU248" s="28">
        <v>0</v>
      </c>
      <c r="KV248" s="28">
        <v>0</v>
      </c>
      <c r="KW248" s="28">
        <v>0</v>
      </c>
      <c r="KX248" s="28">
        <v>0</v>
      </c>
      <c r="KY248" s="29">
        <v>0</v>
      </c>
      <c r="KZ248" s="27">
        <v>0</v>
      </c>
      <c r="LA248" s="28">
        <v>0</v>
      </c>
      <c r="LB248" s="28">
        <v>0</v>
      </c>
      <c r="LC248" s="28">
        <v>0</v>
      </c>
      <c r="LD248" s="28">
        <v>0</v>
      </c>
      <c r="LE248" s="29">
        <v>0</v>
      </c>
      <c r="LF248" s="27">
        <v>0</v>
      </c>
      <c r="LG248" s="28">
        <v>0</v>
      </c>
      <c r="LH248" s="28">
        <v>0</v>
      </c>
      <c r="LI248" s="28">
        <v>0</v>
      </c>
      <c r="LJ248" s="28">
        <v>0</v>
      </c>
      <c r="LK248" s="29">
        <v>0</v>
      </c>
      <c r="LL248" s="27">
        <v>0</v>
      </c>
      <c r="LM248" s="28">
        <v>0</v>
      </c>
      <c r="LN248" s="28">
        <v>0</v>
      </c>
      <c r="LO248" s="28">
        <v>0</v>
      </c>
      <c r="LP248" s="28">
        <v>0</v>
      </c>
      <c r="LQ248" s="29">
        <v>0</v>
      </c>
      <c r="LR248" s="27">
        <v>0</v>
      </c>
      <c r="LS248" s="28">
        <v>0</v>
      </c>
      <c r="LT248" s="28">
        <v>0</v>
      </c>
      <c r="LU248" s="28">
        <v>0</v>
      </c>
      <c r="LV248" s="28">
        <v>0</v>
      </c>
      <c r="LW248" s="29">
        <v>0</v>
      </c>
      <c r="LX248" s="27">
        <v>0</v>
      </c>
      <c r="LY248" s="28">
        <v>0</v>
      </c>
      <c r="LZ248" s="28">
        <v>0</v>
      </c>
      <c r="MA248" s="28">
        <v>40648.000003452828</v>
      </c>
      <c r="MB248" s="28">
        <v>382788.00003251579</v>
      </c>
      <c r="MC248" s="29">
        <v>0</v>
      </c>
      <c r="MD248" s="27">
        <v>0</v>
      </c>
      <c r="ME248" s="28">
        <v>0</v>
      </c>
      <c r="MF248" s="28">
        <v>0</v>
      </c>
      <c r="MG248" s="28">
        <v>0</v>
      </c>
      <c r="MH248" s="28">
        <v>0</v>
      </c>
      <c r="MI248" s="29">
        <v>0</v>
      </c>
      <c r="MJ248" s="35">
        <v>423436.00003596861</v>
      </c>
      <c r="MK248" s="35">
        <v>497758</v>
      </c>
      <c r="ML248" s="35">
        <v>0</v>
      </c>
      <c r="MM248" s="35">
        <v>0</v>
      </c>
      <c r="MN248" s="35">
        <v>0</v>
      </c>
      <c r="MO248" s="35">
        <v>0</v>
      </c>
      <c r="MP248" s="35">
        <v>497758</v>
      </c>
      <c r="MT248" s="12"/>
    </row>
    <row r="249" spans="2:358">
      <c r="B249" s="54" t="s">
        <v>5</v>
      </c>
      <c r="C249" s="63" t="s">
        <v>38</v>
      </c>
      <c r="D249" s="28">
        <v>0</v>
      </c>
      <c r="E249" s="28">
        <v>0</v>
      </c>
      <c r="F249" s="28">
        <v>0</v>
      </c>
      <c r="G249" s="28">
        <v>0</v>
      </c>
      <c r="H249" s="28">
        <v>0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8">
        <v>0</v>
      </c>
      <c r="AI249" s="28">
        <v>0</v>
      </c>
      <c r="AJ249" s="28">
        <v>0</v>
      </c>
      <c r="AK249" s="28">
        <v>0</v>
      </c>
      <c r="AL249" s="28">
        <v>0</v>
      </c>
      <c r="AM249" s="28">
        <v>0</v>
      </c>
      <c r="AN249" s="28">
        <v>0</v>
      </c>
      <c r="AO249" s="28">
        <v>0</v>
      </c>
      <c r="AP249" s="28">
        <v>0</v>
      </c>
      <c r="AQ249" s="28">
        <v>0</v>
      </c>
      <c r="AR249" s="28">
        <v>0</v>
      </c>
      <c r="AS249" s="28">
        <v>0</v>
      </c>
      <c r="AT249" s="28">
        <v>0</v>
      </c>
      <c r="AU249" s="27">
        <v>0</v>
      </c>
      <c r="AV249" s="28">
        <v>0</v>
      </c>
      <c r="AW249" s="28">
        <v>0</v>
      </c>
      <c r="AX249" s="28">
        <v>0</v>
      </c>
      <c r="AY249" s="28">
        <v>0</v>
      </c>
      <c r="AZ249" s="28">
        <v>0</v>
      </c>
      <c r="BA249" s="28">
        <v>0</v>
      </c>
      <c r="BB249" s="28">
        <v>0</v>
      </c>
      <c r="BC249" s="28">
        <v>0</v>
      </c>
      <c r="BD249" s="28">
        <v>0</v>
      </c>
      <c r="BE249" s="28">
        <v>0</v>
      </c>
      <c r="BF249" s="28">
        <v>0</v>
      </c>
      <c r="BG249" s="28">
        <v>0</v>
      </c>
      <c r="BH249" s="28">
        <v>0</v>
      </c>
      <c r="BI249" s="28">
        <v>0</v>
      </c>
      <c r="BJ249" s="28">
        <v>0</v>
      </c>
      <c r="BK249" s="28">
        <v>0</v>
      </c>
      <c r="BL249" s="28">
        <v>0</v>
      </c>
      <c r="BM249" s="28">
        <v>0</v>
      </c>
      <c r="BN249" s="28">
        <v>0</v>
      </c>
      <c r="BO249" s="28">
        <v>0</v>
      </c>
      <c r="BP249" s="28">
        <v>0</v>
      </c>
      <c r="BQ249" s="28">
        <v>0</v>
      </c>
      <c r="BR249" s="28">
        <v>0</v>
      </c>
      <c r="BS249" s="28">
        <v>0</v>
      </c>
      <c r="BT249" s="28">
        <v>0</v>
      </c>
      <c r="BU249" s="28">
        <v>0</v>
      </c>
      <c r="BV249" s="28">
        <v>0</v>
      </c>
      <c r="BW249" s="28">
        <v>0</v>
      </c>
      <c r="BX249" s="28">
        <v>0</v>
      </c>
      <c r="BY249" s="28">
        <v>0</v>
      </c>
      <c r="BZ249" s="28">
        <v>0</v>
      </c>
      <c r="CA249" s="28">
        <v>0</v>
      </c>
      <c r="CB249" s="28">
        <v>0</v>
      </c>
      <c r="CC249" s="28">
        <v>0</v>
      </c>
      <c r="CD249" s="28">
        <v>0</v>
      </c>
      <c r="CE249" s="28">
        <v>0</v>
      </c>
      <c r="CF249" s="28">
        <v>0</v>
      </c>
      <c r="CG249" s="28">
        <v>0</v>
      </c>
      <c r="CH249" s="28">
        <v>0</v>
      </c>
      <c r="CI249" s="28">
        <v>0</v>
      </c>
      <c r="CJ249" s="28">
        <v>0</v>
      </c>
      <c r="CK249" s="29">
        <v>0</v>
      </c>
      <c r="CL249" s="27">
        <v>0</v>
      </c>
      <c r="CM249" s="28">
        <v>0</v>
      </c>
      <c r="CN249" s="28">
        <v>0</v>
      </c>
      <c r="CO249" s="28">
        <v>0</v>
      </c>
      <c r="CP249" s="28">
        <v>0</v>
      </c>
      <c r="CQ249" s="28">
        <v>0</v>
      </c>
      <c r="CR249" s="28">
        <v>0</v>
      </c>
      <c r="CS249" s="28">
        <v>0</v>
      </c>
      <c r="CT249" s="28">
        <v>0</v>
      </c>
      <c r="CU249" s="28">
        <v>0</v>
      </c>
      <c r="CV249" s="28">
        <v>0</v>
      </c>
      <c r="CW249" s="28">
        <v>0</v>
      </c>
      <c r="CX249" s="28">
        <v>0</v>
      </c>
      <c r="CY249" s="28">
        <v>0</v>
      </c>
      <c r="CZ249" s="28">
        <v>0</v>
      </c>
      <c r="DA249" s="28">
        <v>0</v>
      </c>
      <c r="DB249" s="28">
        <v>0</v>
      </c>
      <c r="DC249" s="28">
        <v>0</v>
      </c>
      <c r="DD249" s="28">
        <v>0</v>
      </c>
      <c r="DE249" s="28">
        <v>0</v>
      </c>
      <c r="DF249" s="28">
        <v>0</v>
      </c>
      <c r="DG249" s="28">
        <v>0</v>
      </c>
      <c r="DH249" s="28">
        <v>0</v>
      </c>
      <c r="DI249" s="28">
        <v>0</v>
      </c>
      <c r="DJ249" s="28">
        <v>0</v>
      </c>
      <c r="DK249" s="28">
        <v>0</v>
      </c>
      <c r="DL249" s="28">
        <v>0</v>
      </c>
      <c r="DM249" s="28">
        <v>0</v>
      </c>
      <c r="DN249" s="28">
        <v>0</v>
      </c>
      <c r="DO249" s="28">
        <v>0</v>
      </c>
      <c r="DP249" s="28">
        <v>0</v>
      </c>
      <c r="DQ249" s="28">
        <v>0</v>
      </c>
      <c r="DR249" s="28">
        <v>0</v>
      </c>
      <c r="DS249" s="28">
        <v>0</v>
      </c>
      <c r="DT249" s="28">
        <v>0</v>
      </c>
      <c r="DU249" s="28">
        <v>0</v>
      </c>
      <c r="DV249" s="28">
        <v>0</v>
      </c>
      <c r="DW249" s="28">
        <v>0</v>
      </c>
      <c r="DX249" s="28">
        <v>0</v>
      </c>
      <c r="DY249" s="28">
        <v>0</v>
      </c>
      <c r="DZ249" s="28">
        <v>0</v>
      </c>
      <c r="EA249" s="28">
        <v>0</v>
      </c>
      <c r="EB249" s="29">
        <v>0</v>
      </c>
      <c r="EC249" s="27">
        <v>0</v>
      </c>
      <c r="ED249" s="28">
        <v>0</v>
      </c>
      <c r="EE249" s="28">
        <v>0</v>
      </c>
      <c r="EF249" s="28">
        <v>0</v>
      </c>
      <c r="EG249" s="28">
        <v>0</v>
      </c>
      <c r="EH249" s="28">
        <v>0</v>
      </c>
      <c r="EI249" s="28">
        <v>0</v>
      </c>
      <c r="EJ249" s="28">
        <v>0</v>
      </c>
      <c r="EK249" s="28">
        <v>0</v>
      </c>
      <c r="EL249" s="28">
        <v>0</v>
      </c>
      <c r="EM249" s="28">
        <v>0</v>
      </c>
      <c r="EN249" s="28">
        <v>0</v>
      </c>
      <c r="EO249" s="28">
        <v>0</v>
      </c>
      <c r="EP249" s="28">
        <v>0</v>
      </c>
      <c r="EQ249" s="28">
        <v>0</v>
      </c>
      <c r="ER249" s="28">
        <v>0</v>
      </c>
      <c r="ES249" s="28">
        <v>0</v>
      </c>
      <c r="ET249" s="28">
        <v>0</v>
      </c>
      <c r="EU249" s="28">
        <v>0</v>
      </c>
      <c r="EV249" s="28">
        <v>0</v>
      </c>
      <c r="EW249" s="28">
        <v>0</v>
      </c>
      <c r="EX249" s="28">
        <v>0</v>
      </c>
      <c r="EY249" s="28">
        <v>0</v>
      </c>
      <c r="EZ249" s="28">
        <v>0</v>
      </c>
      <c r="FA249" s="28">
        <v>0</v>
      </c>
      <c r="FB249" s="28">
        <v>0</v>
      </c>
      <c r="FC249" s="28">
        <v>0</v>
      </c>
      <c r="FD249" s="28">
        <v>0</v>
      </c>
      <c r="FE249" s="28">
        <v>0</v>
      </c>
      <c r="FF249" s="28">
        <v>0</v>
      </c>
      <c r="FG249" s="28">
        <v>0</v>
      </c>
      <c r="FH249" s="28">
        <v>0</v>
      </c>
      <c r="FI249" s="28">
        <v>0</v>
      </c>
      <c r="FJ249" s="28">
        <v>0</v>
      </c>
      <c r="FK249" s="28">
        <v>0</v>
      </c>
      <c r="FL249" s="28">
        <v>0</v>
      </c>
      <c r="FM249" s="28">
        <v>0</v>
      </c>
      <c r="FN249" s="28">
        <v>0</v>
      </c>
      <c r="FO249" s="28">
        <v>0</v>
      </c>
      <c r="FP249" s="28">
        <v>0</v>
      </c>
      <c r="FQ249" s="28">
        <v>0</v>
      </c>
      <c r="FR249" s="28">
        <v>0</v>
      </c>
      <c r="FS249" s="29">
        <v>0</v>
      </c>
      <c r="FT249" s="27">
        <v>0</v>
      </c>
      <c r="FU249" s="28">
        <v>0</v>
      </c>
      <c r="FV249" s="28">
        <v>0</v>
      </c>
      <c r="FW249" s="28">
        <v>0</v>
      </c>
      <c r="FX249" s="28">
        <v>0</v>
      </c>
      <c r="FY249" s="28">
        <v>0</v>
      </c>
      <c r="FZ249" s="28">
        <v>0</v>
      </c>
      <c r="GA249" s="28">
        <v>0</v>
      </c>
      <c r="GB249" s="28">
        <v>0</v>
      </c>
      <c r="GC249" s="28">
        <v>0</v>
      </c>
      <c r="GD249" s="28">
        <v>0</v>
      </c>
      <c r="GE249" s="28">
        <v>0</v>
      </c>
      <c r="GF249" s="28">
        <v>0</v>
      </c>
      <c r="GG249" s="28">
        <v>0</v>
      </c>
      <c r="GH249" s="28">
        <v>0</v>
      </c>
      <c r="GI249" s="28">
        <v>0</v>
      </c>
      <c r="GJ249" s="28">
        <v>0</v>
      </c>
      <c r="GK249" s="28">
        <v>0</v>
      </c>
      <c r="GL249" s="28">
        <v>0</v>
      </c>
      <c r="GM249" s="28">
        <v>0</v>
      </c>
      <c r="GN249" s="28">
        <v>0</v>
      </c>
      <c r="GO249" s="28">
        <v>0</v>
      </c>
      <c r="GP249" s="28">
        <v>0</v>
      </c>
      <c r="GQ249" s="28">
        <v>0</v>
      </c>
      <c r="GR249" s="28">
        <v>0</v>
      </c>
      <c r="GS249" s="28">
        <v>0</v>
      </c>
      <c r="GT249" s="28">
        <v>0</v>
      </c>
      <c r="GU249" s="28">
        <v>0</v>
      </c>
      <c r="GV249" s="28">
        <v>0</v>
      </c>
      <c r="GW249" s="28">
        <v>0</v>
      </c>
      <c r="GX249" s="28">
        <v>0</v>
      </c>
      <c r="GY249" s="28">
        <v>0</v>
      </c>
      <c r="GZ249" s="28">
        <v>0</v>
      </c>
      <c r="HA249" s="28">
        <v>0</v>
      </c>
      <c r="HB249" s="28">
        <v>0</v>
      </c>
      <c r="HC249" s="28">
        <v>0</v>
      </c>
      <c r="HD249" s="28">
        <v>0</v>
      </c>
      <c r="HE249" s="28">
        <v>0</v>
      </c>
      <c r="HF249" s="28">
        <v>0</v>
      </c>
      <c r="HG249" s="28">
        <v>0</v>
      </c>
      <c r="HH249" s="28">
        <v>0</v>
      </c>
      <c r="HI249" s="28">
        <v>0</v>
      </c>
      <c r="HJ249" s="29">
        <v>0</v>
      </c>
      <c r="HK249" s="27">
        <v>0</v>
      </c>
      <c r="HL249" s="28">
        <v>0</v>
      </c>
      <c r="HM249" s="28">
        <v>0</v>
      </c>
      <c r="HN249" s="28">
        <v>0</v>
      </c>
      <c r="HO249" s="28">
        <v>0</v>
      </c>
      <c r="HP249" s="28">
        <v>0</v>
      </c>
      <c r="HQ249" s="28">
        <v>0</v>
      </c>
      <c r="HR249" s="28">
        <v>0</v>
      </c>
      <c r="HS249" s="28">
        <v>0</v>
      </c>
      <c r="HT249" s="28">
        <v>0</v>
      </c>
      <c r="HU249" s="28">
        <v>0</v>
      </c>
      <c r="HV249" s="28">
        <v>0</v>
      </c>
      <c r="HW249" s="28">
        <v>0</v>
      </c>
      <c r="HX249" s="28">
        <v>0</v>
      </c>
      <c r="HY249" s="28">
        <v>0</v>
      </c>
      <c r="HZ249" s="28">
        <v>0</v>
      </c>
      <c r="IA249" s="28">
        <v>0</v>
      </c>
      <c r="IB249" s="28">
        <v>0</v>
      </c>
      <c r="IC249" s="28">
        <v>0</v>
      </c>
      <c r="ID249" s="28">
        <v>0</v>
      </c>
      <c r="IE249" s="28">
        <v>0</v>
      </c>
      <c r="IF249" s="28">
        <v>0</v>
      </c>
      <c r="IG249" s="28">
        <v>0</v>
      </c>
      <c r="IH249" s="28">
        <v>0</v>
      </c>
      <c r="II249" s="28">
        <v>0</v>
      </c>
      <c r="IJ249" s="28">
        <v>0</v>
      </c>
      <c r="IK249" s="28">
        <v>0</v>
      </c>
      <c r="IL249" s="28">
        <v>0</v>
      </c>
      <c r="IM249" s="28">
        <v>0</v>
      </c>
      <c r="IN249" s="28">
        <v>0</v>
      </c>
      <c r="IO249" s="28">
        <v>0</v>
      </c>
      <c r="IP249" s="28">
        <v>0</v>
      </c>
      <c r="IQ249" s="28">
        <v>0</v>
      </c>
      <c r="IR249" s="28">
        <v>0</v>
      </c>
      <c r="IS249" s="28">
        <v>0</v>
      </c>
      <c r="IT249" s="28">
        <v>0</v>
      </c>
      <c r="IU249" s="28">
        <v>0</v>
      </c>
      <c r="IV249" s="28">
        <v>0</v>
      </c>
      <c r="IW249" s="28">
        <v>0</v>
      </c>
      <c r="IX249" s="28">
        <v>0</v>
      </c>
      <c r="IY249" s="28">
        <v>0</v>
      </c>
      <c r="IZ249" s="28">
        <v>0</v>
      </c>
      <c r="JA249" s="29">
        <v>0</v>
      </c>
      <c r="JB249" s="27">
        <v>0</v>
      </c>
      <c r="JC249" s="28">
        <v>0</v>
      </c>
      <c r="JD249" s="28">
        <v>0</v>
      </c>
      <c r="JE249" s="28">
        <v>0</v>
      </c>
      <c r="JF249" s="28">
        <v>0</v>
      </c>
      <c r="JG249" s="28">
        <v>0</v>
      </c>
      <c r="JH249" s="28">
        <v>0</v>
      </c>
      <c r="JI249" s="28">
        <v>0</v>
      </c>
      <c r="JJ249" s="28">
        <v>0</v>
      </c>
      <c r="JK249" s="28">
        <v>0</v>
      </c>
      <c r="JL249" s="28">
        <v>0</v>
      </c>
      <c r="JM249" s="28">
        <v>0</v>
      </c>
      <c r="JN249" s="28">
        <v>0</v>
      </c>
      <c r="JO249" s="28">
        <v>0</v>
      </c>
      <c r="JP249" s="28">
        <v>0</v>
      </c>
      <c r="JQ249" s="28">
        <v>0</v>
      </c>
      <c r="JR249" s="28">
        <v>0</v>
      </c>
      <c r="JS249" s="28">
        <v>0</v>
      </c>
      <c r="JT249" s="28">
        <v>0</v>
      </c>
      <c r="JU249" s="28">
        <v>0</v>
      </c>
      <c r="JV249" s="28">
        <v>0</v>
      </c>
      <c r="JW249" s="28">
        <v>0</v>
      </c>
      <c r="JX249" s="28">
        <v>0</v>
      </c>
      <c r="JY249" s="28">
        <v>0</v>
      </c>
      <c r="JZ249" s="28">
        <v>0</v>
      </c>
      <c r="KA249" s="28">
        <v>0</v>
      </c>
      <c r="KB249" s="28">
        <v>0</v>
      </c>
      <c r="KC249" s="28">
        <v>0</v>
      </c>
      <c r="KD249" s="28">
        <v>0</v>
      </c>
      <c r="KE249" s="28">
        <v>0</v>
      </c>
      <c r="KF249" s="28">
        <v>0</v>
      </c>
      <c r="KG249" s="28">
        <v>0</v>
      </c>
      <c r="KH249" s="28">
        <v>0</v>
      </c>
      <c r="KI249" s="28">
        <v>0</v>
      </c>
      <c r="KJ249" s="28">
        <v>0</v>
      </c>
      <c r="KK249" s="28">
        <v>0</v>
      </c>
      <c r="KL249" s="28">
        <v>0</v>
      </c>
      <c r="KM249" s="28">
        <v>0</v>
      </c>
      <c r="KN249" s="28">
        <v>0</v>
      </c>
      <c r="KO249" s="28">
        <v>0</v>
      </c>
      <c r="KP249" s="28">
        <v>0</v>
      </c>
      <c r="KQ249" s="28">
        <v>0</v>
      </c>
      <c r="KR249" s="29">
        <v>0</v>
      </c>
      <c r="KS249" s="35">
        <v>0</v>
      </c>
      <c r="KT249" s="28">
        <v>0</v>
      </c>
      <c r="KU249" s="28">
        <v>0</v>
      </c>
      <c r="KV249" s="28">
        <v>0</v>
      </c>
      <c r="KW249" s="28">
        <v>0</v>
      </c>
      <c r="KX249" s="28">
        <v>0</v>
      </c>
      <c r="KY249" s="29">
        <v>0</v>
      </c>
      <c r="KZ249" s="27">
        <v>0</v>
      </c>
      <c r="LA249" s="28">
        <v>0</v>
      </c>
      <c r="LB249" s="28">
        <v>0</v>
      </c>
      <c r="LC249" s="28">
        <v>0</v>
      </c>
      <c r="LD249" s="28">
        <v>0</v>
      </c>
      <c r="LE249" s="29">
        <v>0</v>
      </c>
      <c r="LF249" s="27">
        <v>0</v>
      </c>
      <c r="LG249" s="28">
        <v>0</v>
      </c>
      <c r="LH249" s="28">
        <v>0</v>
      </c>
      <c r="LI249" s="28">
        <v>0</v>
      </c>
      <c r="LJ249" s="28">
        <v>0</v>
      </c>
      <c r="LK249" s="29">
        <v>0</v>
      </c>
      <c r="LL249" s="27">
        <v>0</v>
      </c>
      <c r="LM249" s="28">
        <v>0</v>
      </c>
      <c r="LN249" s="28">
        <v>0</v>
      </c>
      <c r="LO249" s="28">
        <v>0</v>
      </c>
      <c r="LP249" s="28">
        <v>0</v>
      </c>
      <c r="LQ249" s="29">
        <v>0</v>
      </c>
      <c r="LR249" s="27">
        <v>0</v>
      </c>
      <c r="LS249" s="28">
        <v>0</v>
      </c>
      <c r="LT249" s="28">
        <v>0</v>
      </c>
      <c r="LU249" s="28">
        <v>0</v>
      </c>
      <c r="LV249" s="28">
        <v>0</v>
      </c>
      <c r="LW249" s="29">
        <v>0</v>
      </c>
      <c r="LX249" s="27">
        <v>0</v>
      </c>
      <c r="LY249" s="28">
        <v>0</v>
      </c>
      <c r="LZ249" s="28">
        <v>0</v>
      </c>
      <c r="MA249" s="28">
        <v>330760</v>
      </c>
      <c r="MB249" s="28">
        <v>1510</v>
      </c>
      <c r="MC249" s="29">
        <v>0</v>
      </c>
      <c r="MD249" s="27">
        <v>0</v>
      </c>
      <c r="ME249" s="28">
        <v>0</v>
      </c>
      <c r="MF249" s="28">
        <v>0</v>
      </c>
      <c r="MG249" s="28">
        <v>0</v>
      </c>
      <c r="MH249" s="28">
        <v>0</v>
      </c>
      <c r="MI249" s="29">
        <v>0</v>
      </c>
      <c r="MJ249" s="35">
        <v>332270</v>
      </c>
      <c r="MK249" s="35">
        <v>332270</v>
      </c>
      <c r="ML249" s="35">
        <v>0</v>
      </c>
      <c r="MM249" s="35">
        <v>0</v>
      </c>
      <c r="MN249" s="35">
        <v>0</v>
      </c>
      <c r="MO249" s="35">
        <v>0</v>
      </c>
      <c r="MP249" s="35">
        <v>332270</v>
      </c>
      <c r="MT249" s="12"/>
    </row>
    <row r="250" spans="2:358">
      <c r="B250" s="54" t="s">
        <v>5</v>
      </c>
      <c r="C250" s="63" t="s">
        <v>39</v>
      </c>
      <c r="D250" s="28">
        <v>0</v>
      </c>
      <c r="E250" s="28">
        <v>0</v>
      </c>
      <c r="F250" s="28">
        <v>0</v>
      </c>
      <c r="G250" s="28">
        <v>0</v>
      </c>
      <c r="H250" s="28">
        <v>0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8">
        <v>0</v>
      </c>
      <c r="AI250" s="28">
        <v>0</v>
      </c>
      <c r="AJ250" s="28">
        <v>0</v>
      </c>
      <c r="AK250" s="28">
        <v>0</v>
      </c>
      <c r="AL250" s="28">
        <v>0</v>
      </c>
      <c r="AM250" s="28">
        <v>0</v>
      </c>
      <c r="AN250" s="28">
        <v>0</v>
      </c>
      <c r="AO250" s="28">
        <v>0</v>
      </c>
      <c r="AP250" s="28">
        <v>0</v>
      </c>
      <c r="AQ250" s="28">
        <v>0</v>
      </c>
      <c r="AR250" s="28">
        <v>0</v>
      </c>
      <c r="AS250" s="28">
        <v>0</v>
      </c>
      <c r="AT250" s="28">
        <v>0</v>
      </c>
      <c r="AU250" s="27">
        <v>0</v>
      </c>
      <c r="AV250" s="28">
        <v>0</v>
      </c>
      <c r="AW250" s="28">
        <v>0</v>
      </c>
      <c r="AX250" s="28">
        <v>0</v>
      </c>
      <c r="AY250" s="28">
        <v>0</v>
      </c>
      <c r="AZ250" s="28">
        <v>0</v>
      </c>
      <c r="BA250" s="28">
        <v>0</v>
      </c>
      <c r="BB250" s="28">
        <v>0</v>
      </c>
      <c r="BC250" s="28">
        <v>0</v>
      </c>
      <c r="BD250" s="28">
        <v>0</v>
      </c>
      <c r="BE250" s="28">
        <v>0</v>
      </c>
      <c r="BF250" s="28">
        <v>0</v>
      </c>
      <c r="BG250" s="28">
        <v>0</v>
      </c>
      <c r="BH250" s="28">
        <v>0</v>
      </c>
      <c r="BI250" s="28">
        <v>0</v>
      </c>
      <c r="BJ250" s="28">
        <v>0</v>
      </c>
      <c r="BK250" s="28">
        <v>0</v>
      </c>
      <c r="BL250" s="28">
        <v>0</v>
      </c>
      <c r="BM250" s="28">
        <v>0</v>
      </c>
      <c r="BN250" s="28">
        <v>0</v>
      </c>
      <c r="BO250" s="28">
        <v>0</v>
      </c>
      <c r="BP250" s="28">
        <v>0</v>
      </c>
      <c r="BQ250" s="28">
        <v>0</v>
      </c>
      <c r="BR250" s="28">
        <v>0</v>
      </c>
      <c r="BS250" s="28">
        <v>0</v>
      </c>
      <c r="BT250" s="28">
        <v>0</v>
      </c>
      <c r="BU250" s="28">
        <v>0</v>
      </c>
      <c r="BV250" s="28">
        <v>0</v>
      </c>
      <c r="BW250" s="28">
        <v>0</v>
      </c>
      <c r="BX250" s="28">
        <v>0</v>
      </c>
      <c r="BY250" s="28">
        <v>0</v>
      </c>
      <c r="BZ250" s="28">
        <v>0</v>
      </c>
      <c r="CA250" s="28">
        <v>0</v>
      </c>
      <c r="CB250" s="28">
        <v>0</v>
      </c>
      <c r="CC250" s="28">
        <v>0</v>
      </c>
      <c r="CD250" s="28">
        <v>0</v>
      </c>
      <c r="CE250" s="28">
        <v>0</v>
      </c>
      <c r="CF250" s="28">
        <v>0</v>
      </c>
      <c r="CG250" s="28">
        <v>0</v>
      </c>
      <c r="CH250" s="28">
        <v>0</v>
      </c>
      <c r="CI250" s="28">
        <v>0</v>
      </c>
      <c r="CJ250" s="28">
        <v>0</v>
      </c>
      <c r="CK250" s="29">
        <v>0</v>
      </c>
      <c r="CL250" s="27">
        <v>0</v>
      </c>
      <c r="CM250" s="28">
        <v>0</v>
      </c>
      <c r="CN250" s="28">
        <v>0</v>
      </c>
      <c r="CO250" s="28">
        <v>0</v>
      </c>
      <c r="CP250" s="28">
        <v>0</v>
      </c>
      <c r="CQ250" s="28">
        <v>0</v>
      </c>
      <c r="CR250" s="28">
        <v>0</v>
      </c>
      <c r="CS250" s="28">
        <v>0</v>
      </c>
      <c r="CT250" s="28">
        <v>0</v>
      </c>
      <c r="CU250" s="28">
        <v>0</v>
      </c>
      <c r="CV250" s="28">
        <v>0</v>
      </c>
      <c r="CW250" s="28">
        <v>0</v>
      </c>
      <c r="CX250" s="28">
        <v>0</v>
      </c>
      <c r="CY250" s="28">
        <v>0</v>
      </c>
      <c r="CZ250" s="28">
        <v>0</v>
      </c>
      <c r="DA250" s="28">
        <v>0</v>
      </c>
      <c r="DB250" s="28">
        <v>0</v>
      </c>
      <c r="DC250" s="28">
        <v>0</v>
      </c>
      <c r="DD250" s="28">
        <v>0</v>
      </c>
      <c r="DE250" s="28">
        <v>0</v>
      </c>
      <c r="DF250" s="28">
        <v>0</v>
      </c>
      <c r="DG250" s="28">
        <v>0</v>
      </c>
      <c r="DH250" s="28">
        <v>0</v>
      </c>
      <c r="DI250" s="28">
        <v>0</v>
      </c>
      <c r="DJ250" s="28">
        <v>0</v>
      </c>
      <c r="DK250" s="28">
        <v>0</v>
      </c>
      <c r="DL250" s="28">
        <v>0</v>
      </c>
      <c r="DM250" s="28">
        <v>0</v>
      </c>
      <c r="DN250" s="28">
        <v>0</v>
      </c>
      <c r="DO250" s="28">
        <v>0</v>
      </c>
      <c r="DP250" s="28">
        <v>0</v>
      </c>
      <c r="DQ250" s="28">
        <v>0</v>
      </c>
      <c r="DR250" s="28">
        <v>0</v>
      </c>
      <c r="DS250" s="28">
        <v>0</v>
      </c>
      <c r="DT250" s="28">
        <v>0</v>
      </c>
      <c r="DU250" s="28">
        <v>0</v>
      </c>
      <c r="DV250" s="28">
        <v>0</v>
      </c>
      <c r="DW250" s="28">
        <v>0</v>
      </c>
      <c r="DX250" s="28">
        <v>0</v>
      </c>
      <c r="DY250" s="28">
        <v>0</v>
      </c>
      <c r="DZ250" s="28">
        <v>0</v>
      </c>
      <c r="EA250" s="28">
        <v>0</v>
      </c>
      <c r="EB250" s="29">
        <v>0</v>
      </c>
      <c r="EC250" s="27">
        <v>0</v>
      </c>
      <c r="ED250" s="28">
        <v>0</v>
      </c>
      <c r="EE250" s="28">
        <v>0</v>
      </c>
      <c r="EF250" s="28">
        <v>0</v>
      </c>
      <c r="EG250" s="28">
        <v>0</v>
      </c>
      <c r="EH250" s="28">
        <v>0</v>
      </c>
      <c r="EI250" s="28">
        <v>0</v>
      </c>
      <c r="EJ250" s="28">
        <v>0</v>
      </c>
      <c r="EK250" s="28">
        <v>0</v>
      </c>
      <c r="EL250" s="28">
        <v>0</v>
      </c>
      <c r="EM250" s="28">
        <v>0</v>
      </c>
      <c r="EN250" s="28">
        <v>0</v>
      </c>
      <c r="EO250" s="28">
        <v>0</v>
      </c>
      <c r="EP250" s="28">
        <v>0</v>
      </c>
      <c r="EQ250" s="28">
        <v>0</v>
      </c>
      <c r="ER250" s="28">
        <v>0</v>
      </c>
      <c r="ES250" s="28">
        <v>0</v>
      </c>
      <c r="ET250" s="28">
        <v>0</v>
      </c>
      <c r="EU250" s="28">
        <v>0</v>
      </c>
      <c r="EV250" s="28">
        <v>0</v>
      </c>
      <c r="EW250" s="28">
        <v>0</v>
      </c>
      <c r="EX250" s="28">
        <v>0</v>
      </c>
      <c r="EY250" s="28">
        <v>0</v>
      </c>
      <c r="EZ250" s="28">
        <v>0</v>
      </c>
      <c r="FA250" s="28">
        <v>0</v>
      </c>
      <c r="FB250" s="28">
        <v>0</v>
      </c>
      <c r="FC250" s="28">
        <v>0</v>
      </c>
      <c r="FD250" s="28">
        <v>0</v>
      </c>
      <c r="FE250" s="28">
        <v>0</v>
      </c>
      <c r="FF250" s="28">
        <v>0</v>
      </c>
      <c r="FG250" s="28">
        <v>0</v>
      </c>
      <c r="FH250" s="28">
        <v>0</v>
      </c>
      <c r="FI250" s="28">
        <v>0</v>
      </c>
      <c r="FJ250" s="28">
        <v>0</v>
      </c>
      <c r="FK250" s="28">
        <v>0</v>
      </c>
      <c r="FL250" s="28">
        <v>0</v>
      </c>
      <c r="FM250" s="28">
        <v>0</v>
      </c>
      <c r="FN250" s="28">
        <v>0</v>
      </c>
      <c r="FO250" s="28">
        <v>0</v>
      </c>
      <c r="FP250" s="28">
        <v>0</v>
      </c>
      <c r="FQ250" s="28">
        <v>0</v>
      </c>
      <c r="FR250" s="28">
        <v>0</v>
      </c>
      <c r="FS250" s="29">
        <v>0</v>
      </c>
      <c r="FT250" s="27">
        <v>0</v>
      </c>
      <c r="FU250" s="28">
        <v>0</v>
      </c>
      <c r="FV250" s="28">
        <v>0</v>
      </c>
      <c r="FW250" s="28">
        <v>0</v>
      </c>
      <c r="FX250" s="28">
        <v>0</v>
      </c>
      <c r="FY250" s="28">
        <v>0</v>
      </c>
      <c r="FZ250" s="28">
        <v>0</v>
      </c>
      <c r="GA250" s="28">
        <v>0</v>
      </c>
      <c r="GB250" s="28">
        <v>0</v>
      </c>
      <c r="GC250" s="28">
        <v>0</v>
      </c>
      <c r="GD250" s="28">
        <v>0</v>
      </c>
      <c r="GE250" s="28">
        <v>0</v>
      </c>
      <c r="GF250" s="28">
        <v>0</v>
      </c>
      <c r="GG250" s="28">
        <v>0</v>
      </c>
      <c r="GH250" s="28">
        <v>0</v>
      </c>
      <c r="GI250" s="28">
        <v>0</v>
      </c>
      <c r="GJ250" s="28">
        <v>0</v>
      </c>
      <c r="GK250" s="28">
        <v>0</v>
      </c>
      <c r="GL250" s="28">
        <v>0</v>
      </c>
      <c r="GM250" s="28">
        <v>0</v>
      </c>
      <c r="GN250" s="28">
        <v>0</v>
      </c>
      <c r="GO250" s="28">
        <v>0</v>
      </c>
      <c r="GP250" s="28">
        <v>0</v>
      </c>
      <c r="GQ250" s="28">
        <v>0</v>
      </c>
      <c r="GR250" s="28">
        <v>0</v>
      </c>
      <c r="GS250" s="28">
        <v>0</v>
      </c>
      <c r="GT250" s="28">
        <v>0</v>
      </c>
      <c r="GU250" s="28">
        <v>0</v>
      </c>
      <c r="GV250" s="28">
        <v>0</v>
      </c>
      <c r="GW250" s="28">
        <v>0</v>
      </c>
      <c r="GX250" s="28">
        <v>0</v>
      </c>
      <c r="GY250" s="28">
        <v>0</v>
      </c>
      <c r="GZ250" s="28">
        <v>0</v>
      </c>
      <c r="HA250" s="28">
        <v>0</v>
      </c>
      <c r="HB250" s="28">
        <v>0</v>
      </c>
      <c r="HC250" s="28">
        <v>0</v>
      </c>
      <c r="HD250" s="28">
        <v>0</v>
      </c>
      <c r="HE250" s="28">
        <v>0</v>
      </c>
      <c r="HF250" s="28">
        <v>0</v>
      </c>
      <c r="HG250" s="28">
        <v>0</v>
      </c>
      <c r="HH250" s="28">
        <v>0</v>
      </c>
      <c r="HI250" s="28">
        <v>0</v>
      </c>
      <c r="HJ250" s="29">
        <v>0</v>
      </c>
      <c r="HK250" s="27">
        <v>0</v>
      </c>
      <c r="HL250" s="28">
        <v>0</v>
      </c>
      <c r="HM250" s="28">
        <v>0</v>
      </c>
      <c r="HN250" s="28">
        <v>0</v>
      </c>
      <c r="HO250" s="28">
        <v>0</v>
      </c>
      <c r="HP250" s="28">
        <v>0</v>
      </c>
      <c r="HQ250" s="28">
        <v>0</v>
      </c>
      <c r="HR250" s="28">
        <v>0</v>
      </c>
      <c r="HS250" s="28">
        <v>0</v>
      </c>
      <c r="HT250" s="28">
        <v>0</v>
      </c>
      <c r="HU250" s="28">
        <v>0</v>
      </c>
      <c r="HV250" s="28">
        <v>0</v>
      </c>
      <c r="HW250" s="28">
        <v>0</v>
      </c>
      <c r="HX250" s="28">
        <v>0</v>
      </c>
      <c r="HY250" s="28">
        <v>0</v>
      </c>
      <c r="HZ250" s="28">
        <v>0</v>
      </c>
      <c r="IA250" s="28">
        <v>0</v>
      </c>
      <c r="IB250" s="28">
        <v>0</v>
      </c>
      <c r="IC250" s="28">
        <v>0</v>
      </c>
      <c r="ID250" s="28">
        <v>0</v>
      </c>
      <c r="IE250" s="28">
        <v>0</v>
      </c>
      <c r="IF250" s="28">
        <v>0</v>
      </c>
      <c r="IG250" s="28">
        <v>0</v>
      </c>
      <c r="IH250" s="28">
        <v>0</v>
      </c>
      <c r="II250" s="28">
        <v>0</v>
      </c>
      <c r="IJ250" s="28">
        <v>0</v>
      </c>
      <c r="IK250" s="28">
        <v>0</v>
      </c>
      <c r="IL250" s="28">
        <v>0</v>
      </c>
      <c r="IM250" s="28">
        <v>0</v>
      </c>
      <c r="IN250" s="28">
        <v>0</v>
      </c>
      <c r="IO250" s="28">
        <v>0</v>
      </c>
      <c r="IP250" s="28">
        <v>0</v>
      </c>
      <c r="IQ250" s="28">
        <v>0</v>
      </c>
      <c r="IR250" s="28">
        <v>0</v>
      </c>
      <c r="IS250" s="28">
        <v>0</v>
      </c>
      <c r="IT250" s="28">
        <v>0</v>
      </c>
      <c r="IU250" s="28">
        <v>0</v>
      </c>
      <c r="IV250" s="28">
        <v>0</v>
      </c>
      <c r="IW250" s="28">
        <v>0</v>
      </c>
      <c r="IX250" s="28">
        <v>0</v>
      </c>
      <c r="IY250" s="28">
        <v>0</v>
      </c>
      <c r="IZ250" s="28">
        <v>0</v>
      </c>
      <c r="JA250" s="29">
        <v>0</v>
      </c>
      <c r="JB250" s="27">
        <v>0</v>
      </c>
      <c r="JC250" s="28">
        <v>0</v>
      </c>
      <c r="JD250" s="28">
        <v>0</v>
      </c>
      <c r="JE250" s="28">
        <v>0</v>
      </c>
      <c r="JF250" s="28">
        <v>0</v>
      </c>
      <c r="JG250" s="28">
        <v>0</v>
      </c>
      <c r="JH250" s="28">
        <v>0</v>
      </c>
      <c r="JI250" s="28">
        <v>0</v>
      </c>
      <c r="JJ250" s="28">
        <v>0</v>
      </c>
      <c r="JK250" s="28">
        <v>0</v>
      </c>
      <c r="JL250" s="28">
        <v>0</v>
      </c>
      <c r="JM250" s="28">
        <v>0</v>
      </c>
      <c r="JN250" s="28">
        <v>0</v>
      </c>
      <c r="JO250" s="28">
        <v>0</v>
      </c>
      <c r="JP250" s="28">
        <v>0</v>
      </c>
      <c r="JQ250" s="28">
        <v>0</v>
      </c>
      <c r="JR250" s="28">
        <v>0</v>
      </c>
      <c r="JS250" s="28">
        <v>0</v>
      </c>
      <c r="JT250" s="28">
        <v>0</v>
      </c>
      <c r="JU250" s="28">
        <v>0</v>
      </c>
      <c r="JV250" s="28">
        <v>0</v>
      </c>
      <c r="JW250" s="28">
        <v>0</v>
      </c>
      <c r="JX250" s="28">
        <v>0</v>
      </c>
      <c r="JY250" s="28">
        <v>0</v>
      </c>
      <c r="JZ250" s="28">
        <v>0</v>
      </c>
      <c r="KA250" s="28">
        <v>0</v>
      </c>
      <c r="KB250" s="28">
        <v>0</v>
      </c>
      <c r="KC250" s="28">
        <v>0</v>
      </c>
      <c r="KD250" s="28">
        <v>0</v>
      </c>
      <c r="KE250" s="28">
        <v>0</v>
      </c>
      <c r="KF250" s="28">
        <v>0</v>
      </c>
      <c r="KG250" s="28">
        <v>0</v>
      </c>
      <c r="KH250" s="28">
        <v>0</v>
      </c>
      <c r="KI250" s="28">
        <v>0</v>
      </c>
      <c r="KJ250" s="28">
        <v>0</v>
      </c>
      <c r="KK250" s="28">
        <v>0</v>
      </c>
      <c r="KL250" s="28">
        <v>0</v>
      </c>
      <c r="KM250" s="28">
        <v>0</v>
      </c>
      <c r="KN250" s="28">
        <v>0</v>
      </c>
      <c r="KO250" s="28">
        <v>0</v>
      </c>
      <c r="KP250" s="28">
        <v>0</v>
      </c>
      <c r="KQ250" s="28">
        <v>0</v>
      </c>
      <c r="KR250" s="29">
        <v>0</v>
      </c>
      <c r="KS250" s="35">
        <v>0</v>
      </c>
      <c r="KT250" s="28">
        <v>0</v>
      </c>
      <c r="KU250" s="28">
        <v>0</v>
      </c>
      <c r="KV250" s="28">
        <v>0</v>
      </c>
      <c r="KW250" s="28">
        <v>0</v>
      </c>
      <c r="KX250" s="28">
        <v>0</v>
      </c>
      <c r="KY250" s="29">
        <v>0</v>
      </c>
      <c r="KZ250" s="27">
        <v>0</v>
      </c>
      <c r="LA250" s="28">
        <v>0</v>
      </c>
      <c r="LB250" s="28">
        <v>0</v>
      </c>
      <c r="LC250" s="28">
        <v>0</v>
      </c>
      <c r="LD250" s="28">
        <v>0</v>
      </c>
      <c r="LE250" s="29">
        <v>0</v>
      </c>
      <c r="LF250" s="27">
        <v>0</v>
      </c>
      <c r="LG250" s="28">
        <v>0</v>
      </c>
      <c r="LH250" s="28">
        <v>0</v>
      </c>
      <c r="LI250" s="28">
        <v>0</v>
      </c>
      <c r="LJ250" s="28">
        <v>0</v>
      </c>
      <c r="LK250" s="29">
        <v>0</v>
      </c>
      <c r="LL250" s="27">
        <v>0</v>
      </c>
      <c r="LM250" s="28">
        <v>0</v>
      </c>
      <c r="LN250" s="28">
        <v>0</v>
      </c>
      <c r="LO250" s="28">
        <v>0</v>
      </c>
      <c r="LP250" s="28">
        <v>0</v>
      </c>
      <c r="LQ250" s="29">
        <v>0</v>
      </c>
      <c r="LR250" s="27">
        <v>0</v>
      </c>
      <c r="LS250" s="28">
        <v>0</v>
      </c>
      <c r="LT250" s="28">
        <v>0</v>
      </c>
      <c r="LU250" s="28">
        <v>0</v>
      </c>
      <c r="LV250" s="28">
        <v>0</v>
      </c>
      <c r="LW250" s="29">
        <v>0</v>
      </c>
      <c r="LX250" s="27">
        <v>0</v>
      </c>
      <c r="LY250" s="28">
        <v>0</v>
      </c>
      <c r="LZ250" s="28">
        <v>0</v>
      </c>
      <c r="MA250" s="28">
        <v>16414</v>
      </c>
      <c r="MB250" s="28">
        <v>76568</v>
      </c>
      <c r="MC250" s="29">
        <v>0</v>
      </c>
      <c r="MD250" s="27">
        <v>0</v>
      </c>
      <c r="ME250" s="28">
        <v>0</v>
      </c>
      <c r="MF250" s="28">
        <v>0</v>
      </c>
      <c r="MG250" s="28">
        <v>0</v>
      </c>
      <c r="MH250" s="28">
        <v>0</v>
      </c>
      <c r="MI250" s="29">
        <v>0</v>
      </c>
      <c r="MJ250" s="35">
        <v>92982</v>
      </c>
      <c r="MK250" s="35">
        <v>92982</v>
      </c>
      <c r="ML250" s="35">
        <v>0</v>
      </c>
      <c r="MM250" s="35">
        <v>0</v>
      </c>
      <c r="MN250" s="35">
        <v>0</v>
      </c>
      <c r="MO250" s="35">
        <v>0</v>
      </c>
      <c r="MP250" s="35">
        <v>92982</v>
      </c>
      <c r="MT250" s="12"/>
    </row>
    <row r="251" spans="2:358">
      <c r="B251" s="54" t="s">
        <v>5</v>
      </c>
      <c r="C251" s="63" t="s">
        <v>40</v>
      </c>
      <c r="D251" s="28">
        <v>206.69475812520304</v>
      </c>
      <c r="E251" s="28">
        <v>260.0674714428564</v>
      </c>
      <c r="F251" s="28">
        <v>205.95406012910775</v>
      </c>
      <c r="G251" s="28">
        <v>17.979069617776112</v>
      </c>
      <c r="H251" s="28">
        <v>52.176552004521142</v>
      </c>
      <c r="I251" s="28">
        <v>295.38959381678188</v>
      </c>
      <c r="J251" s="28">
        <v>1109.1857595143099</v>
      </c>
      <c r="K251" s="28">
        <v>177.78907855508055</v>
      </c>
      <c r="L251" s="28">
        <v>142.49048567067902</v>
      </c>
      <c r="M251" s="28">
        <v>3809.5960072429634</v>
      </c>
      <c r="N251" s="28">
        <v>72.279033406439055</v>
      </c>
      <c r="O251" s="28">
        <v>216.03434806851146</v>
      </c>
      <c r="P251" s="28">
        <v>30.470509330024274</v>
      </c>
      <c r="Q251" s="28">
        <v>89.014780410830966</v>
      </c>
      <c r="R251" s="28">
        <v>5.4776286646394921</v>
      </c>
      <c r="S251" s="28">
        <v>741.2429663658038</v>
      </c>
      <c r="T251" s="28">
        <v>2942.8927605827607</v>
      </c>
      <c r="U251" s="28">
        <v>1457.5117030500478</v>
      </c>
      <c r="V251" s="28">
        <v>200.71237623889249</v>
      </c>
      <c r="W251" s="28">
        <v>85.944446028444148</v>
      </c>
      <c r="X251" s="28">
        <v>19.525193580195598</v>
      </c>
      <c r="Y251" s="28">
        <v>0.34200258880867435</v>
      </c>
      <c r="Z251" s="28">
        <v>7.19231876316179</v>
      </c>
      <c r="AA251" s="28">
        <v>46.575983988193656</v>
      </c>
      <c r="AB251" s="28">
        <v>525.54925597539068</v>
      </c>
      <c r="AC251" s="28">
        <v>3.4211776654414106</v>
      </c>
      <c r="AD251" s="28">
        <v>62.312165637929667</v>
      </c>
      <c r="AE251" s="28">
        <v>194.52502443244717</v>
      </c>
      <c r="AF251" s="28">
        <v>40.464319979400159</v>
      </c>
      <c r="AG251" s="28">
        <v>273.27084547391314</v>
      </c>
      <c r="AH251" s="28">
        <v>409.91289703361213</v>
      </c>
      <c r="AI251" s="28">
        <v>247.72889236625119</v>
      </c>
      <c r="AJ251" s="28">
        <v>1639.2927966650411</v>
      </c>
      <c r="AK251" s="28">
        <v>1161.3469132158659</v>
      </c>
      <c r="AL251" s="28">
        <v>5104.2495764644291</v>
      </c>
      <c r="AM251" s="28">
        <v>631.14125682449935</v>
      </c>
      <c r="AN251" s="28">
        <v>1371.8015089867347</v>
      </c>
      <c r="AO251" s="28">
        <v>538.72446917467914</v>
      </c>
      <c r="AP251" s="28">
        <v>2476.1555595909608</v>
      </c>
      <c r="AQ251" s="28">
        <v>4496.7948755952966</v>
      </c>
      <c r="AR251" s="28">
        <v>511.46077201062394</v>
      </c>
      <c r="AS251" s="28">
        <v>3305.862815942613</v>
      </c>
      <c r="AT251" s="28">
        <v>86.290470665728591</v>
      </c>
      <c r="AU251" s="27">
        <v>207.89038934896735</v>
      </c>
      <c r="AV251" s="28">
        <v>411.40331712551341</v>
      </c>
      <c r="AW251" s="28">
        <v>228.61976431192662</v>
      </c>
      <c r="AX251" s="28">
        <v>102.49026811511831</v>
      </c>
      <c r="AY251" s="28">
        <v>51.891805839512209</v>
      </c>
      <c r="AZ251" s="28">
        <v>149.56578726075244</v>
      </c>
      <c r="BA251" s="28">
        <v>1745.3433750446964</v>
      </c>
      <c r="BB251" s="28">
        <v>29.21148500284519</v>
      </c>
      <c r="BC251" s="28">
        <v>126.3478820907669</v>
      </c>
      <c r="BD251" s="28">
        <v>1287.5781532192889</v>
      </c>
      <c r="BE251" s="28">
        <v>160.42893907578605</v>
      </c>
      <c r="BF251" s="28">
        <v>358.84680503544377</v>
      </c>
      <c r="BG251" s="28">
        <v>52.394825890117026</v>
      </c>
      <c r="BH251" s="28">
        <v>345.98162563616501</v>
      </c>
      <c r="BI251" s="28">
        <v>30.10539901205205</v>
      </c>
      <c r="BJ251" s="28">
        <v>1176.8501902001544</v>
      </c>
      <c r="BK251" s="28">
        <v>896.03849466287568</v>
      </c>
      <c r="BL251" s="28">
        <v>1064.7082637833271</v>
      </c>
      <c r="BM251" s="28">
        <v>828.495549191392</v>
      </c>
      <c r="BN251" s="28">
        <v>75.158064845783557</v>
      </c>
      <c r="BO251" s="28">
        <v>10.820684365144068</v>
      </c>
      <c r="BP251" s="28">
        <v>24.965237662139298</v>
      </c>
      <c r="BQ251" s="28">
        <v>14.939533122387845</v>
      </c>
      <c r="BR251" s="28">
        <v>235.72654983383219</v>
      </c>
      <c r="BS251" s="28">
        <v>2622.4195703266523</v>
      </c>
      <c r="BT251" s="28">
        <v>1111.7153285773529</v>
      </c>
      <c r="BU251" s="28">
        <v>61.513579215734318</v>
      </c>
      <c r="BV251" s="28">
        <v>280.11520904506341</v>
      </c>
      <c r="BW251" s="28">
        <v>113.5482482477363</v>
      </c>
      <c r="BX251" s="28">
        <v>322.15154325550651</v>
      </c>
      <c r="BY251" s="28">
        <v>539.43044820290982</v>
      </c>
      <c r="BZ251" s="28">
        <v>179.27066101056366</v>
      </c>
      <c r="CA251" s="28">
        <v>1750.413015532692</v>
      </c>
      <c r="CB251" s="28">
        <v>1366.4242269835643</v>
      </c>
      <c r="CC251" s="28">
        <v>4887.756300896549</v>
      </c>
      <c r="CD251" s="28">
        <v>770.86443031136753</v>
      </c>
      <c r="CE251" s="28">
        <v>1835.8928053737943</v>
      </c>
      <c r="CF251" s="28">
        <v>619.49544550687756</v>
      </c>
      <c r="CG251" s="28">
        <v>1142.6460037736656</v>
      </c>
      <c r="CH251" s="28">
        <v>4868.3222710222508</v>
      </c>
      <c r="CI251" s="28">
        <v>740.46686443496617</v>
      </c>
      <c r="CJ251" s="28">
        <v>3624.2570285943671</v>
      </c>
      <c r="CK251" s="29">
        <v>82.505711578823522</v>
      </c>
      <c r="CL251" s="27">
        <v>195.57458987238161</v>
      </c>
      <c r="CM251" s="28">
        <v>171.05436906427852</v>
      </c>
      <c r="CN251" s="28">
        <v>217.13412401770654</v>
      </c>
      <c r="CO251" s="28">
        <v>34.904009316566679</v>
      </c>
      <c r="CP251" s="28">
        <v>85.472100578388492</v>
      </c>
      <c r="CQ251" s="28">
        <v>90.593823201631508</v>
      </c>
      <c r="CR251" s="28">
        <v>2696.0077119941552</v>
      </c>
      <c r="CS251" s="28">
        <v>144.36519403907386</v>
      </c>
      <c r="CT251" s="28">
        <v>76.356205175339824</v>
      </c>
      <c r="CU251" s="28">
        <v>5207.61765047893</v>
      </c>
      <c r="CV251" s="28">
        <v>291.82048824340927</v>
      </c>
      <c r="CW251" s="28">
        <v>649.85710699409526</v>
      </c>
      <c r="CX251" s="28">
        <v>860.80161317784973</v>
      </c>
      <c r="CY251" s="28">
        <v>432.11458712778312</v>
      </c>
      <c r="CZ251" s="28">
        <v>357.64090111883485</v>
      </c>
      <c r="DA251" s="28">
        <v>469.13292206392805</v>
      </c>
      <c r="DB251" s="28">
        <v>2684.4227579451053</v>
      </c>
      <c r="DC251" s="28">
        <v>1225.1874453201015</v>
      </c>
      <c r="DD251" s="28">
        <v>626.62228413031789</v>
      </c>
      <c r="DE251" s="28">
        <v>122.6968031021959</v>
      </c>
      <c r="DF251" s="28">
        <v>20.033071527507211</v>
      </c>
      <c r="DG251" s="28">
        <v>107.02780896372839</v>
      </c>
      <c r="DH251" s="28">
        <v>2.8079274403626502</v>
      </c>
      <c r="DI251" s="28">
        <v>300.51865058836745</v>
      </c>
      <c r="DJ251" s="28">
        <v>2523.5308114955119</v>
      </c>
      <c r="DK251" s="28">
        <v>461.50189309590974</v>
      </c>
      <c r="DL251" s="28">
        <v>89.173080753093188</v>
      </c>
      <c r="DM251" s="28">
        <v>97.34569104527381</v>
      </c>
      <c r="DN251" s="28">
        <v>160.01399660931529</v>
      </c>
      <c r="DO251" s="28">
        <v>496.9128918023402</v>
      </c>
      <c r="DP251" s="28">
        <v>423.11250624461098</v>
      </c>
      <c r="DQ251" s="28">
        <v>402.92739264780209</v>
      </c>
      <c r="DR251" s="28">
        <v>2369.3702649725415</v>
      </c>
      <c r="DS251" s="28">
        <v>1805.1610966393253</v>
      </c>
      <c r="DT251" s="28">
        <v>7677.4868795311713</v>
      </c>
      <c r="DU251" s="28">
        <v>1403.3048389703602</v>
      </c>
      <c r="DV251" s="28">
        <v>2692.676221469555</v>
      </c>
      <c r="DW251" s="28">
        <v>1137.4710478034201</v>
      </c>
      <c r="DX251" s="28">
        <v>2318.5094672357454</v>
      </c>
      <c r="DY251" s="28">
        <v>5895.6789376031256</v>
      </c>
      <c r="DZ251" s="28">
        <v>1373.0200443379465</v>
      </c>
      <c r="EA251" s="28">
        <v>5008.303929572342</v>
      </c>
      <c r="EB251" s="29">
        <v>105.31077256196171</v>
      </c>
      <c r="EC251" s="27">
        <v>343.50235225457737</v>
      </c>
      <c r="ED251" s="28">
        <v>103.6190903225541</v>
      </c>
      <c r="EE251" s="28">
        <v>190.31065710809398</v>
      </c>
      <c r="EF251" s="28">
        <v>77.351785166685218</v>
      </c>
      <c r="EG251" s="28">
        <v>15.662758353109647</v>
      </c>
      <c r="EH251" s="28">
        <v>335.35411620736568</v>
      </c>
      <c r="EI251" s="28">
        <v>727.55970009278155</v>
      </c>
      <c r="EJ251" s="28">
        <v>1.4890416300986171</v>
      </c>
      <c r="EK251" s="28">
        <v>237.03068911057164</v>
      </c>
      <c r="EL251" s="28">
        <v>1866.2932004679551</v>
      </c>
      <c r="EM251" s="28">
        <v>65.503843862055874</v>
      </c>
      <c r="EN251" s="28">
        <v>298.33037066214035</v>
      </c>
      <c r="EO251" s="28">
        <v>21.202515209651629</v>
      </c>
      <c r="EP251" s="28">
        <v>196.76959347867748</v>
      </c>
      <c r="EQ251" s="28">
        <v>66.581260733018681</v>
      </c>
      <c r="ER251" s="28">
        <v>332.35423574662775</v>
      </c>
      <c r="ES251" s="28">
        <v>389.44922794839573</v>
      </c>
      <c r="ET251" s="28">
        <v>1109.7657312597419</v>
      </c>
      <c r="EU251" s="28">
        <v>339.3928382262946</v>
      </c>
      <c r="EV251" s="28">
        <v>42.412638366196923</v>
      </c>
      <c r="EW251" s="28">
        <v>12.661849345592822</v>
      </c>
      <c r="EX251" s="28">
        <v>55.427841194199807</v>
      </c>
      <c r="EY251" s="28">
        <v>4.4654951506226128</v>
      </c>
      <c r="EZ251" s="28">
        <v>49.125302850930503</v>
      </c>
      <c r="FA251" s="28">
        <v>3866.5683068157314</v>
      </c>
      <c r="FB251" s="28">
        <v>141.72302873970639</v>
      </c>
      <c r="FC251" s="28">
        <v>24.176047574574167</v>
      </c>
      <c r="FD251" s="28">
        <v>239.29709797935308</v>
      </c>
      <c r="FE251" s="28">
        <v>64.916711388744162</v>
      </c>
      <c r="FF251" s="28">
        <v>337.62414063892777</v>
      </c>
      <c r="FG251" s="28">
        <v>561.51184461611751</v>
      </c>
      <c r="FH251" s="28">
        <v>164.96780259981833</v>
      </c>
      <c r="FI251" s="28">
        <v>2834.4339269040861</v>
      </c>
      <c r="FJ251" s="28">
        <v>1207.4875686376733</v>
      </c>
      <c r="FK251" s="28">
        <v>5526.749759258696</v>
      </c>
      <c r="FL251" s="28">
        <v>656.96291177891158</v>
      </c>
      <c r="FM251" s="28">
        <v>1589.5849850122709</v>
      </c>
      <c r="FN251" s="28">
        <v>539.88144952452058</v>
      </c>
      <c r="FO251" s="28">
        <v>1763.0877091364612</v>
      </c>
      <c r="FP251" s="28">
        <v>4528.6570310046873</v>
      </c>
      <c r="FQ251" s="28">
        <v>564.21974014801503</v>
      </c>
      <c r="FR251" s="28">
        <v>3309.9637741750748</v>
      </c>
      <c r="FS251" s="29">
        <v>402.3038715921013</v>
      </c>
      <c r="FT251" s="27">
        <v>349.15811303629761</v>
      </c>
      <c r="FU251" s="28">
        <v>140.60493493582732</v>
      </c>
      <c r="FV251" s="28">
        <v>305.23325891202308</v>
      </c>
      <c r="FW251" s="28">
        <v>47.114199807486926</v>
      </c>
      <c r="FX251" s="28">
        <v>21.078469740531034</v>
      </c>
      <c r="FY251" s="28">
        <v>101.50095987270656</v>
      </c>
      <c r="FZ251" s="28">
        <v>1795.3228891605731</v>
      </c>
      <c r="GA251" s="28">
        <v>16.031902851171676</v>
      </c>
      <c r="GB251" s="28">
        <v>552.69152362736702</v>
      </c>
      <c r="GC251" s="28">
        <v>415.96985446697187</v>
      </c>
      <c r="GD251" s="28">
        <v>138.1026857664593</v>
      </c>
      <c r="GE251" s="28">
        <v>1291.8045869410744</v>
      </c>
      <c r="GF251" s="28">
        <v>36.205321841320242</v>
      </c>
      <c r="GG251" s="28">
        <v>596.60323077310318</v>
      </c>
      <c r="GH251" s="28">
        <v>17.913520503833166</v>
      </c>
      <c r="GI251" s="28">
        <v>1326.6133780556777</v>
      </c>
      <c r="GJ251" s="28">
        <v>153.72695417268181</v>
      </c>
      <c r="GK251" s="28">
        <v>1753.0374240106426</v>
      </c>
      <c r="GL251" s="28">
        <v>985.37749392095975</v>
      </c>
      <c r="GM251" s="28">
        <v>312.89363600148988</v>
      </c>
      <c r="GN251" s="28">
        <v>13.368055066047697</v>
      </c>
      <c r="GO251" s="28">
        <v>330.34361730563222</v>
      </c>
      <c r="GP251" s="28">
        <v>11.452357778205597</v>
      </c>
      <c r="GQ251" s="28">
        <v>1293.3032233795611</v>
      </c>
      <c r="GR251" s="28">
        <v>3037.4406991207616</v>
      </c>
      <c r="GS251" s="28">
        <v>472.88351427705368</v>
      </c>
      <c r="GT251" s="28">
        <v>33.150285146471219</v>
      </c>
      <c r="GU251" s="28">
        <v>224.5706444487935</v>
      </c>
      <c r="GV251" s="28">
        <v>517.8485350809799</v>
      </c>
      <c r="GW251" s="28">
        <v>281.92907714061931</v>
      </c>
      <c r="GX251" s="28">
        <v>341.00148940056067</v>
      </c>
      <c r="GY251" s="28">
        <v>137.04936749339396</v>
      </c>
      <c r="GZ251" s="28">
        <v>1544.5436865394638</v>
      </c>
      <c r="HA251" s="28">
        <v>1385.6372421622259</v>
      </c>
      <c r="HB251" s="28">
        <v>5518.1423584704908</v>
      </c>
      <c r="HC251" s="28">
        <v>832.71058313097592</v>
      </c>
      <c r="HD251" s="28">
        <v>1085.9765592251354</v>
      </c>
      <c r="HE251" s="28">
        <v>615.75725230620299</v>
      </c>
      <c r="HF251" s="28">
        <v>1840.1510962624245</v>
      </c>
      <c r="HG251" s="28">
        <v>5984.9896902220753</v>
      </c>
      <c r="HH251" s="28">
        <v>454.81218764466837</v>
      </c>
      <c r="HI251" s="28">
        <v>3293.3977820515702</v>
      </c>
      <c r="HJ251" s="29">
        <v>94.356377076850123</v>
      </c>
      <c r="HK251" s="27">
        <v>779.92703433246868</v>
      </c>
      <c r="HL251" s="28">
        <v>385.79235732166961</v>
      </c>
      <c r="HM251" s="28">
        <v>511.02901849032276</v>
      </c>
      <c r="HN251" s="28">
        <v>155.95949927581384</v>
      </c>
      <c r="HO251" s="28">
        <v>74.047260562358048</v>
      </c>
      <c r="HP251" s="28">
        <v>739.76372764650387</v>
      </c>
      <c r="HQ251" s="28">
        <v>5421.5930481999812</v>
      </c>
      <c r="HR251" s="28">
        <v>24.236893316594077</v>
      </c>
      <c r="HS251" s="28">
        <v>783.43013498934329</v>
      </c>
      <c r="HT251" s="28">
        <v>6452.3173826335424</v>
      </c>
      <c r="HU251" s="28">
        <v>479.00577178057574</v>
      </c>
      <c r="HV251" s="28">
        <v>9176.2256045058857</v>
      </c>
      <c r="HW251" s="28">
        <v>108.96994426616709</v>
      </c>
      <c r="HX251" s="28">
        <v>4090.7719755696303</v>
      </c>
      <c r="HY251" s="28">
        <v>2418.1817324467129</v>
      </c>
      <c r="HZ251" s="28">
        <v>4972.0924431574476</v>
      </c>
      <c r="IA251" s="28">
        <v>5327.2238418291936</v>
      </c>
      <c r="IB251" s="28">
        <v>9249.8640718397055</v>
      </c>
      <c r="IC251" s="28">
        <v>2941.3303507375945</v>
      </c>
      <c r="ID251" s="28">
        <v>582.96370071069668</v>
      </c>
      <c r="IE251" s="28">
        <v>175.33706064831745</v>
      </c>
      <c r="IF251" s="28">
        <v>3283.9872490335256</v>
      </c>
      <c r="IG251" s="28">
        <v>157.47589459474779</v>
      </c>
      <c r="IH251" s="28">
        <v>2925.3307616683373</v>
      </c>
      <c r="II251" s="28">
        <v>9616.5604228914017</v>
      </c>
      <c r="IJ251" s="28">
        <v>4210.2646056053145</v>
      </c>
      <c r="IK251" s="28">
        <v>472.95302061049381</v>
      </c>
      <c r="IL251" s="28">
        <v>1776.9746556232069</v>
      </c>
      <c r="IM251" s="28">
        <v>632.53630403810041</v>
      </c>
      <c r="IN251" s="28">
        <v>878.07837985765673</v>
      </c>
      <c r="IO251" s="28">
        <v>1414.9578827274445</v>
      </c>
      <c r="IP251" s="28">
        <v>554.551915832237</v>
      </c>
      <c r="IQ251" s="28">
        <v>58159.987518368871</v>
      </c>
      <c r="IR251" s="28">
        <v>5535.6873146719345</v>
      </c>
      <c r="IS251" s="28">
        <v>19078.411672510938</v>
      </c>
      <c r="IT251" s="28">
        <v>2583.9057628286992</v>
      </c>
      <c r="IU251" s="28">
        <v>5391.0363164132377</v>
      </c>
      <c r="IV251" s="28">
        <v>1811.9067203787488</v>
      </c>
      <c r="IW251" s="28">
        <v>8238.2589065844604</v>
      </c>
      <c r="IX251" s="28">
        <v>22913.10237609156</v>
      </c>
      <c r="IY251" s="28">
        <v>2438.4707087571114</v>
      </c>
      <c r="IZ251" s="28">
        <v>15287.925405098875</v>
      </c>
      <c r="JA251" s="29">
        <v>660.74991702907971</v>
      </c>
      <c r="JB251" s="27">
        <v>503.42564290387116</v>
      </c>
      <c r="JC251" s="28">
        <v>160.43682587126384</v>
      </c>
      <c r="JD251" s="28">
        <v>322.88453181522993</v>
      </c>
      <c r="JE251" s="28">
        <v>434.28557142121093</v>
      </c>
      <c r="JF251" s="28">
        <v>51.004817949292722</v>
      </c>
      <c r="JG251" s="28">
        <v>2092.19332187997</v>
      </c>
      <c r="JH251" s="28">
        <v>3976.7182819308987</v>
      </c>
      <c r="JI251" s="28">
        <v>46.801599001362803</v>
      </c>
      <c r="JJ251" s="28">
        <v>838.20146427740326</v>
      </c>
      <c r="JK251" s="28">
        <v>3451.7758837268107</v>
      </c>
      <c r="JL251" s="28">
        <v>358.75093461403458</v>
      </c>
      <c r="JM251" s="28">
        <v>7286.3848758100985</v>
      </c>
      <c r="JN251" s="28">
        <v>198.91686360445453</v>
      </c>
      <c r="JO251" s="28">
        <v>1429.8904421074474</v>
      </c>
      <c r="JP251" s="28">
        <v>136.19458450399142</v>
      </c>
      <c r="JQ251" s="28">
        <v>2098.2447086214429</v>
      </c>
      <c r="JR251" s="28">
        <v>4157.1206688771808</v>
      </c>
      <c r="JS251" s="28">
        <v>3932.0073035996638</v>
      </c>
      <c r="JT251" s="28">
        <v>2075.5786131743466</v>
      </c>
      <c r="JU251" s="28">
        <v>247.21665886579908</v>
      </c>
      <c r="JV251" s="28">
        <v>19.327982769653257</v>
      </c>
      <c r="JW251" s="28">
        <v>346.27475323585298</v>
      </c>
      <c r="JX251" s="28">
        <v>214.98699984020521</v>
      </c>
      <c r="JY251" s="28">
        <v>355.30456978946063</v>
      </c>
      <c r="JZ251" s="28">
        <v>4034.3980931902993</v>
      </c>
      <c r="KA251" s="28">
        <v>427.92416159082649</v>
      </c>
      <c r="KB251" s="28">
        <v>352.54090695685539</v>
      </c>
      <c r="KC251" s="28">
        <v>209.00757914516572</v>
      </c>
      <c r="KD251" s="28">
        <v>260.39965795341823</v>
      </c>
      <c r="KE251" s="28">
        <v>729.90258316371126</v>
      </c>
      <c r="KF251" s="28">
        <v>1302.3575119747829</v>
      </c>
      <c r="KG251" s="28">
        <v>438.67345094158532</v>
      </c>
      <c r="KH251" s="28">
        <v>11701.954421271868</v>
      </c>
      <c r="KI251" s="28">
        <v>2538.4365724143786</v>
      </c>
      <c r="KJ251" s="28">
        <v>10495.257939122654</v>
      </c>
      <c r="KK251" s="28">
        <v>1529.9672098695405</v>
      </c>
      <c r="KL251" s="28">
        <v>3363.982184605441</v>
      </c>
      <c r="KM251" s="28">
        <v>1266.9081834082106</v>
      </c>
      <c r="KN251" s="28">
        <v>3310.038217536468</v>
      </c>
      <c r="KO251" s="28">
        <v>10999.863301131374</v>
      </c>
      <c r="KP251" s="28">
        <v>1589.3038579725001</v>
      </c>
      <c r="KQ251" s="28">
        <v>9479.4188297349283</v>
      </c>
      <c r="KR251" s="29">
        <v>512.93501066225485</v>
      </c>
      <c r="KS251" s="35">
        <v>522376.33947204199</v>
      </c>
      <c r="KT251" s="28">
        <v>11.981962816728611</v>
      </c>
      <c r="KU251" s="28">
        <v>65157.787098791334</v>
      </c>
      <c r="KV251" s="28">
        <v>0</v>
      </c>
      <c r="KW251" s="28">
        <v>0</v>
      </c>
      <c r="KX251" s="28">
        <v>0</v>
      </c>
      <c r="KY251" s="29">
        <v>0</v>
      </c>
      <c r="KZ251" s="27">
        <v>13.928211997921498</v>
      </c>
      <c r="LA251" s="28">
        <v>54517.931580136777</v>
      </c>
      <c r="LB251" s="28">
        <v>0</v>
      </c>
      <c r="LC251" s="28">
        <v>0</v>
      </c>
      <c r="LD251" s="28">
        <v>0</v>
      </c>
      <c r="LE251" s="29">
        <v>0</v>
      </c>
      <c r="LF251" s="27">
        <v>23.153103138296405</v>
      </c>
      <c r="LG251" s="28">
        <v>98091.943865165274</v>
      </c>
      <c r="LH251" s="28">
        <v>0</v>
      </c>
      <c r="LI251" s="28">
        <v>0</v>
      </c>
      <c r="LJ251" s="28">
        <v>0</v>
      </c>
      <c r="LK251" s="29">
        <v>0</v>
      </c>
      <c r="LL251" s="27">
        <v>11.901996544797351</v>
      </c>
      <c r="LM251" s="28">
        <v>48361.195342613719</v>
      </c>
      <c r="LN251" s="28">
        <v>0</v>
      </c>
      <c r="LO251" s="28">
        <v>0</v>
      </c>
      <c r="LP251" s="28">
        <v>0</v>
      </c>
      <c r="LQ251" s="29">
        <v>0</v>
      </c>
      <c r="LR251" s="27">
        <v>12.950917697081479</v>
      </c>
      <c r="LS251" s="28">
        <v>50548.251609173923</v>
      </c>
      <c r="LT251" s="28">
        <v>0</v>
      </c>
      <c r="LU251" s="28">
        <v>0</v>
      </c>
      <c r="LV251" s="28">
        <v>0</v>
      </c>
      <c r="LW251" s="29">
        <v>0</v>
      </c>
      <c r="LX251" s="27">
        <v>60.530466204188585</v>
      </c>
      <c r="LY251" s="28">
        <v>99035.767239987239</v>
      </c>
      <c r="LZ251" s="28">
        <v>0</v>
      </c>
      <c r="MA251" s="28">
        <v>0</v>
      </c>
      <c r="MB251" s="28">
        <v>0</v>
      </c>
      <c r="MC251" s="29">
        <v>0</v>
      </c>
      <c r="MD251" s="27">
        <v>28.572715156907964</v>
      </c>
      <c r="ME251" s="28">
        <v>122269.19062352783</v>
      </c>
      <c r="MF251" s="28">
        <v>0</v>
      </c>
      <c r="MG251" s="28">
        <v>0</v>
      </c>
      <c r="MH251" s="28">
        <v>0</v>
      </c>
      <c r="MI251" s="29">
        <v>0</v>
      </c>
      <c r="MJ251" s="35">
        <v>538145.08673295204</v>
      </c>
      <c r="MK251" s="35">
        <v>1060521.4262049941</v>
      </c>
      <c r="ML251" s="35">
        <v>648945.034548464</v>
      </c>
      <c r="MM251" s="35">
        <v>2672.0135182096301</v>
      </c>
      <c r="MN251" s="35">
        <v>-43266.462352101575</v>
      </c>
      <c r="MO251" s="35">
        <v>-5.0119195662485723</v>
      </c>
      <c r="MP251" s="35">
        <v>1668867</v>
      </c>
      <c r="MT251" s="12"/>
    </row>
    <row r="252" spans="2:358">
      <c r="B252" s="54" t="s">
        <v>5</v>
      </c>
      <c r="C252" s="64" t="s">
        <v>41</v>
      </c>
      <c r="D252" s="28">
        <v>0.27570397010935732</v>
      </c>
      <c r="E252" s="28">
        <v>2.517014389124951</v>
      </c>
      <c r="F252" s="28">
        <v>0.55074772520706672</v>
      </c>
      <c r="G252" s="28">
        <v>5.8333825833800312E-2</v>
      </c>
      <c r="H252" s="28">
        <v>0.21513763967646474</v>
      </c>
      <c r="I252" s="28">
        <v>1.3710064931963408</v>
      </c>
      <c r="J252" s="28">
        <v>12.509298272983614</v>
      </c>
      <c r="K252" s="28">
        <v>1.0162382407381059</v>
      </c>
      <c r="L252" s="28">
        <v>0.41460420386042812</v>
      </c>
      <c r="M252" s="28">
        <v>12.768423790691068</v>
      </c>
      <c r="N252" s="28">
        <v>0.25467883419016146</v>
      </c>
      <c r="O252" s="28">
        <v>2.1339215408317389</v>
      </c>
      <c r="P252" s="28">
        <v>6.6727565075606773E-2</v>
      </c>
      <c r="Q252" s="28">
        <v>0.22684203460330246</v>
      </c>
      <c r="R252" s="28">
        <v>1.3337114083645152E-2</v>
      </c>
      <c r="S252" s="28">
        <v>3.0772428039773505</v>
      </c>
      <c r="T252" s="28">
        <v>8.7775522502377772</v>
      </c>
      <c r="U252" s="28">
        <v>1.1236206422950779</v>
      </c>
      <c r="V252" s="28">
        <v>1.3620999771626225</v>
      </c>
      <c r="W252" s="28">
        <v>0.32039425965698509</v>
      </c>
      <c r="X252" s="28">
        <v>0.1069034277927873</v>
      </c>
      <c r="Y252" s="28">
        <v>-1.0375054536209416E-5</v>
      </c>
      <c r="Z252" s="28">
        <v>4.0060451854689302E-2</v>
      </c>
      <c r="AA252" s="28">
        <v>0.24032812368237477</v>
      </c>
      <c r="AB252" s="28">
        <v>3.4685186334871583</v>
      </c>
      <c r="AC252" s="28">
        <v>-9.9151689893838373E-5</v>
      </c>
      <c r="AD252" s="28">
        <v>0.28015325521801709</v>
      </c>
      <c r="AE252" s="28">
        <v>0.72166281122535403</v>
      </c>
      <c r="AF252" s="28">
        <v>0.17428916587317148</v>
      </c>
      <c r="AG252" s="28">
        <v>5.4898567191035825</v>
      </c>
      <c r="AH252" s="28">
        <v>11.239079010551356</v>
      </c>
      <c r="AI252" s="28">
        <v>6.0603657284324228</v>
      </c>
      <c r="AJ252" s="28">
        <v>10.996579361162899</v>
      </c>
      <c r="AK252" s="28">
        <v>68.284296707821909</v>
      </c>
      <c r="AL252" s="28">
        <v>39.655165086433954</v>
      </c>
      <c r="AM252" s="28">
        <v>13.259987558619681</v>
      </c>
      <c r="AN252" s="28">
        <v>20.774225376148717</v>
      </c>
      <c r="AO252" s="28">
        <v>15.254367524415638</v>
      </c>
      <c r="AP252" s="28">
        <v>144.77546519534252</v>
      </c>
      <c r="AQ252" s="28">
        <v>137.54354834721187</v>
      </c>
      <c r="AR252" s="28">
        <v>8.2755643373344299</v>
      </c>
      <c r="AS252" s="28">
        <v>136.1616074755087</v>
      </c>
      <c r="AT252" s="28">
        <v>6.4807100142021854</v>
      </c>
      <c r="AU252" s="27">
        <v>0.23542526933234989</v>
      </c>
      <c r="AV252" s="28">
        <v>5.6459060681584079</v>
      </c>
      <c r="AW252" s="28">
        <v>0.81296806561509316</v>
      </c>
      <c r="AX252" s="28">
        <v>0.22063904789180899</v>
      </c>
      <c r="AY252" s="28">
        <v>0.16339035635571919</v>
      </c>
      <c r="AZ252" s="28">
        <v>0.95553106158652834</v>
      </c>
      <c r="BA252" s="28">
        <v>17.581691250084084</v>
      </c>
      <c r="BB252" s="28">
        <v>0.32572362662581372</v>
      </c>
      <c r="BC252" s="28">
        <v>0.61464339377146182</v>
      </c>
      <c r="BD252" s="28">
        <v>8.6164406246410934</v>
      </c>
      <c r="BE252" s="28">
        <v>0.82800235318311555</v>
      </c>
      <c r="BF252" s="28">
        <v>6.4507347017077512</v>
      </c>
      <c r="BG252" s="28">
        <v>0.13102723200823899</v>
      </c>
      <c r="BH252" s="28">
        <v>1.2419835218890998</v>
      </c>
      <c r="BI252" s="28">
        <v>0.16716989123009071</v>
      </c>
      <c r="BJ252" s="28">
        <v>6.1672954707869394</v>
      </c>
      <c r="BK252" s="28">
        <v>2.4942743870217106</v>
      </c>
      <c r="BL252" s="28">
        <v>3.9414847178517292</v>
      </c>
      <c r="BM252" s="28">
        <v>9.0802484191918769</v>
      </c>
      <c r="BN252" s="28">
        <v>1.0676009898103676</v>
      </c>
      <c r="BO252" s="28">
        <v>0.12906867123801247</v>
      </c>
      <c r="BP252" s="28">
        <v>0.20587865470382904</v>
      </c>
      <c r="BQ252" s="28">
        <v>0.10745485675108125</v>
      </c>
      <c r="BR252" s="28">
        <v>1.8245202288988724</v>
      </c>
      <c r="BS252" s="28">
        <v>13.509098855859145</v>
      </c>
      <c r="BT252" s="28">
        <v>8.2880800825398584</v>
      </c>
      <c r="BU252" s="28">
        <v>0.31641015722307675</v>
      </c>
      <c r="BV252" s="28">
        <v>1.9629470239123286</v>
      </c>
      <c r="BW252" s="28">
        <v>0.9740747349793375</v>
      </c>
      <c r="BX252" s="28">
        <v>7.558466708250962</v>
      </c>
      <c r="BY252" s="28">
        <v>18.775456841739171</v>
      </c>
      <c r="BZ252" s="28">
        <v>5.0672635282543697</v>
      </c>
      <c r="CA252" s="28">
        <v>5.8843727900815654</v>
      </c>
      <c r="CB252" s="28">
        <v>55.826079592111952</v>
      </c>
      <c r="CC252" s="28">
        <v>41.741434718039223</v>
      </c>
      <c r="CD252" s="28">
        <v>16.457395707424098</v>
      </c>
      <c r="CE252" s="28">
        <v>30.904227288453182</v>
      </c>
      <c r="CF252" s="28">
        <v>16.678993099118887</v>
      </c>
      <c r="CG252" s="28">
        <v>112.76546925566851</v>
      </c>
      <c r="CH252" s="28">
        <v>157.0540819019605</v>
      </c>
      <c r="CI252" s="28">
        <v>10.686384517414281</v>
      </c>
      <c r="CJ252" s="28">
        <v>179.447644994965</v>
      </c>
      <c r="CK252" s="29">
        <v>6.8850966834369771</v>
      </c>
      <c r="CL252" s="27">
        <v>0.25290032096739651</v>
      </c>
      <c r="CM252" s="28">
        <v>2.4645600900909206</v>
      </c>
      <c r="CN252" s="28">
        <v>0.86146446473326532</v>
      </c>
      <c r="CO252" s="28">
        <v>0.1165447230378186</v>
      </c>
      <c r="CP252" s="28">
        <v>0.3654584525273934</v>
      </c>
      <c r="CQ252" s="28">
        <v>0.96131068582457457</v>
      </c>
      <c r="CR252" s="28">
        <v>38.747877290008056</v>
      </c>
      <c r="CS252" s="28">
        <v>1.4191705473436802</v>
      </c>
      <c r="CT252" s="28">
        <v>0.3431283537692123</v>
      </c>
      <c r="CU252" s="28">
        <v>16.476937895513203</v>
      </c>
      <c r="CV252" s="28">
        <v>1.1931246219603815</v>
      </c>
      <c r="CW252" s="28">
        <v>6.960449259724923</v>
      </c>
      <c r="CX252" s="28">
        <v>1.5890813118442024</v>
      </c>
      <c r="CY252" s="28">
        <v>1.3562592981655333</v>
      </c>
      <c r="CZ252" s="28">
        <v>0.74510974400625152</v>
      </c>
      <c r="DA252" s="28">
        <v>6.2028547373512044</v>
      </c>
      <c r="DB252" s="28">
        <v>4.2696505775074227</v>
      </c>
      <c r="DC252" s="28">
        <v>5.6604479163645829</v>
      </c>
      <c r="DD252" s="28">
        <v>4.9906750418052157</v>
      </c>
      <c r="DE252" s="28">
        <v>1.4052478638081851</v>
      </c>
      <c r="DF252" s="28">
        <v>0.17135600668767384</v>
      </c>
      <c r="DG252" s="28">
        <v>0.73294208967947894</v>
      </c>
      <c r="DH252" s="28">
        <v>2.4576944708030631E-2</v>
      </c>
      <c r="DI252" s="28">
        <v>2.493908446940416</v>
      </c>
      <c r="DJ252" s="28">
        <v>11.148145518118449</v>
      </c>
      <c r="DK252" s="28">
        <v>1.1741034491425884</v>
      </c>
      <c r="DL252" s="28">
        <v>0.74465304790705633</v>
      </c>
      <c r="DM252" s="28">
        <v>0.64868679445706323</v>
      </c>
      <c r="DN252" s="28">
        <v>2.1529520703381921</v>
      </c>
      <c r="DO252" s="28">
        <v>12.171488329633126</v>
      </c>
      <c r="DP252" s="28">
        <v>14.558718839004957</v>
      </c>
      <c r="DQ252" s="28">
        <v>11.531244728560299</v>
      </c>
      <c r="DR252" s="28">
        <v>23.18287986307995</v>
      </c>
      <c r="DS252" s="28">
        <v>151.89012895683939</v>
      </c>
      <c r="DT252" s="28">
        <v>74.870808834311276</v>
      </c>
      <c r="DU252" s="28">
        <v>30.593463418299525</v>
      </c>
      <c r="DV252" s="28">
        <v>46.393583392702418</v>
      </c>
      <c r="DW252" s="28">
        <v>35.767205241959317</v>
      </c>
      <c r="DX252" s="28">
        <v>181.03565234194704</v>
      </c>
      <c r="DY252" s="28">
        <v>213.21528208085729</v>
      </c>
      <c r="DZ252" s="28">
        <v>18.913125490917594</v>
      </c>
      <c r="EA252" s="28">
        <v>252.63185919041996</v>
      </c>
      <c r="EB252" s="29">
        <v>9.5214616815885567</v>
      </c>
      <c r="EC252" s="27">
        <v>0.23781150906702339</v>
      </c>
      <c r="ED252" s="28">
        <v>1.1781793537243543</v>
      </c>
      <c r="EE252" s="28">
        <v>0.92005242843827328</v>
      </c>
      <c r="EF252" s="28">
        <v>0.16316045000795756</v>
      </c>
      <c r="EG252" s="28">
        <v>4.7008138027080072E-2</v>
      </c>
      <c r="EH252" s="28">
        <v>1.742070326430472</v>
      </c>
      <c r="EI252" s="28">
        <v>7.4201031921937348</v>
      </c>
      <c r="EJ252" s="28">
        <v>1.5263362087595501E-2</v>
      </c>
      <c r="EK252" s="28">
        <v>1.6182545987302359</v>
      </c>
      <c r="EL252" s="28">
        <v>8.8537522752367401</v>
      </c>
      <c r="EM252" s="28">
        <v>0.26047789827835288</v>
      </c>
      <c r="EN252" s="28">
        <v>4.102769721091339</v>
      </c>
      <c r="EO252" s="28">
        <v>7.6289524167798745E-2</v>
      </c>
      <c r="EP252" s="28">
        <v>0.56460510095627447</v>
      </c>
      <c r="EQ252" s="28">
        <v>0.3966016295701596</v>
      </c>
      <c r="ER252" s="28">
        <v>3.3173281902757474</v>
      </c>
      <c r="ES252" s="28">
        <v>0.73255827780394955</v>
      </c>
      <c r="ET252" s="28">
        <v>3.1921827476380704</v>
      </c>
      <c r="EU252" s="28">
        <v>3.2059314972076289</v>
      </c>
      <c r="EV252" s="28">
        <v>0.27472086478116414</v>
      </c>
      <c r="EW252" s="28">
        <v>0.16805741188657572</v>
      </c>
      <c r="EX252" s="28">
        <v>0.28989234941161329</v>
      </c>
      <c r="EY252" s="28">
        <v>3.0530337888765788E-2</v>
      </c>
      <c r="EZ252" s="28">
        <v>0.29024567828643039</v>
      </c>
      <c r="FA252" s="28">
        <v>22.027827596752836</v>
      </c>
      <c r="FB252" s="28">
        <v>0.3815230561839269</v>
      </c>
      <c r="FC252" s="28">
        <v>0.45747994957996818</v>
      </c>
      <c r="FD252" s="28">
        <v>2.1380218396703463</v>
      </c>
      <c r="FE252" s="28">
        <v>0.7502459580358658</v>
      </c>
      <c r="FF252" s="28">
        <v>5.8287397566142598</v>
      </c>
      <c r="FG252" s="28">
        <v>17.137451298942878</v>
      </c>
      <c r="FH252" s="28">
        <v>4.4961354090179038</v>
      </c>
      <c r="FI252" s="28">
        <v>23.010498643128063</v>
      </c>
      <c r="FJ252" s="28">
        <v>58.918365723276878</v>
      </c>
      <c r="FK252" s="28">
        <v>41.094264392721179</v>
      </c>
      <c r="FL252" s="28">
        <v>13.03926908857864</v>
      </c>
      <c r="FM252" s="28">
        <v>21.862029379329833</v>
      </c>
      <c r="FN252" s="28">
        <v>16.756337231378126</v>
      </c>
      <c r="FO252" s="28">
        <v>145.67585827226952</v>
      </c>
      <c r="FP252" s="28">
        <v>126.48114742765304</v>
      </c>
      <c r="FQ252" s="28">
        <v>6.8083747164287152</v>
      </c>
      <c r="FR252" s="28">
        <v>131.61286722678159</v>
      </c>
      <c r="FS252" s="29">
        <v>29.255679193253101</v>
      </c>
      <c r="FT252" s="27">
        <v>0.45700833392410622</v>
      </c>
      <c r="FU252" s="28">
        <v>1.2983661193950056</v>
      </c>
      <c r="FV252" s="28">
        <v>0.89974710233198518</v>
      </c>
      <c r="FW252" s="28">
        <v>0.11043587873348067</v>
      </c>
      <c r="FX252" s="28">
        <v>6.9223165892015992E-2</v>
      </c>
      <c r="FY252" s="28">
        <v>0.46953844067901029</v>
      </c>
      <c r="FZ252" s="28">
        <v>16.963335275646202</v>
      </c>
      <c r="GA252" s="28">
        <v>9.1196844802486937E-2</v>
      </c>
      <c r="GB252" s="28">
        <v>2.8848764241181528</v>
      </c>
      <c r="GC252" s="28">
        <v>1.475180903030912</v>
      </c>
      <c r="GD252" s="28">
        <v>0.39418292564477109</v>
      </c>
      <c r="GE252" s="28">
        <v>16.172284708227039</v>
      </c>
      <c r="GF252" s="28">
        <v>6.5276689876613822E-2</v>
      </c>
      <c r="GG252" s="28">
        <v>1.3709452287136301</v>
      </c>
      <c r="GH252" s="28">
        <v>7.7742739389764393E-2</v>
      </c>
      <c r="GI252" s="28">
        <v>4.4815590478181164</v>
      </c>
      <c r="GJ252" s="28">
        <v>0.44593813756889716</v>
      </c>
      <c r="GK252" s="28">
        <v>5.532236950280967</v>
      </c>
      <c r="GL252" s="28">
        <v>10.968916529041605</v>
      </c>
      <c r="GM252" s="28">
        <v>1.4361998121582169</v>
      </c>
      <c r="GN252" s="28">
        <v>0.11695690133536711</v>
      </c>
      <c r="GO252" s="28">
        <v>1.4343375140616017</v>
      </c>
      <c r="GP252" s="28">
        <v>7.8043570717934635E-2</v>
      </c>
      <c r="GQ252" s="28">
        <v>3.2241412510181102</v>
      </c>
      <c r="GR252" s="28">
        <v>13.731175579236844</v>
      </c>
      <c r="GS252" s="28">
        <v>0.98596235770694318</v>
      </c>
      <c r="GT252" s="28">
        <v>0.2842185884556378</v>
      </c>
      <c r="GU252" s="28">
        <v>0.97253437546874555</v>
      </c>
      <c r="GV252" s="28">
        <v>4.9991791720903835</v>
      </c>
      <c r="GW252" s="28">
        <v>5.4881319505291248</v>
      </c>
      <c r="GX252" s="28">
        <v>8.8326940165194223</v>
      </c>
      <c r="GY252" s="28">
        <v>3.0958538474310573</v>
      </c>
      <c r="GZ252" s="28">
        <v>8.9124629623555798</v>
      </c>
      <c r="HA252" s="28">
        <v>87.470740731565598</v>
      </c>
      <c r="HB252" s="28">
        <v>34.59600624725114</v>
      </c>
      <c r="HC252" s="28">
        <v>18.131098231150069</v>
      </c>
      <c r="HD252" s="28">
        <v>16.922191930598196</v>
      </c>
      <c r="HE252" s="28">
        <v>16.776844364451485</v>
      </c>
      <c r="HF252" s="28">
        <v>126.94019247555896</v>
      </c>
      <c r="HG252" s="28">
        <v>135.09963203540286</v>
      </c>
      <c r="HH252" s="28">
        <v>4.830200010962943</v>
      </c>
      <c r="HI252" s="28">
        <v>140.75020837418842</v>
      </c>
      <c r="HJ252" s="29">
        <v>6.3247844337972454</v>
      </c>
      <c r="HK252" s="27">
        <v>26.12972232809118</v>
      </c>
      <c r="HL252" s="28">
        <v>121.00650702277696</v>
      </c>
      <c r="HM252" s="28">
        <v>51.777741064793311</v>
      </c>
      <c r="HN252" s="28">
        <v>9.728318150070832</v>
      </c>
      <c r="HO252" s="28">
        <v>6.474443658394665</v>
      </c>
      <c r="HP252" s="28">
        <v>99.897967071453891</v>
      </c>
      <c r="HQ252" s="28">
        <v>2106.3577439208761</v>
      </c>
      <c r="HR252" s="28">
        <v>18.724240043021148</v>
      </c>
      <c r="HS252" s="28">
        <v>122.39211033128018</v>
      </c>
      <c r="HT252" s="28">
        <v>1473.6395229347909</v>
      </c>
      <c r="HU252" s="28">
        <v>57.47287260195592</v>
      </c>
      <c r="HV252" s="28">
        <v>3433.7777120461424</v>
      </c>
      <c r="HW252" s="28">
        <v>7.8861881518153343</v>
      </c>
      <c r="HX252" s="28">
        <v>480.98955303251387</v>
      </c>
      <c r="HY252" s="28">
        <v>214.82937258203401</v>
      </c>
      <c r="HZ252" s="28">
        <v>951.20407977899674</v>
      </c>
      <c r="IA252" s="28">
        <v>227.83819375005373</v>
      </c>
      <c r="IB252" s="28">
        <v>881.00169938331703</v>
      </c>
      <c r="IC252" s="28">
        <v>842.15860121197034</v>
      </c>
      <c r="ID252" s="28">
        <v>115.38036487710184</v>
      </c>
      <c r="IE252" s="28">
        <v>45.418155634364659</v>
      </c>
      <c r="IF252" s="28">
        <v>573.56283696877597</v>
      </c>
      <c r="IG252" s="28">
        <v>27.628242358962257</v>
      </c>
      <c r="IH252" s="28">
        <v>593.11671984063469</v>
      </c>
      <c r="II252" s="28">
        <v>1717.2596850677864</v>
      </c>
      <c r="IJ252" s="28">
        <v>287.98206604923189</v>
      </c>
      <c r="IK252" s="28">
        <v>53.179661249245051</v>
      </c>
      <c r="IL252" s="28">
        <v>319.98159677193155</v>
      </c>
      <c r="IM252" s="28">
        <v>420.93934040395851</v>
      </c>
      <c r="IN252" s="28">
        <v>619.16366837753878</v>
      </c>
      <c r="IO252" s="28">
        <v>1785.6495693320574</v>
      </c>
      <c r="IP252" s="28">
        <v>2767.2432351112229</v>
      </c>
      <c r="IQ252" s="28">
        <v>14276.198189127248</v>
      </c>
      <c r="IR252" s="28">
        <v>13232.243125794574</v>
      </c>
      <c r="IS252" s="28">
        <v>4129.3910561549155</v>
      </c>
      <c r="IT252" s="28">
        <v>1702.3840173040619</v>
      </c>
      <c r="IU252" s="28">
        <v>2601.9286402669086</v>
      </c>
      <c r="IV252" s="28">
        <v>1846.3922256962624</v>
      </c>
      <c r="IW252" s="28">
        <v>20039.096016354069</v>
      </c>
      <c r="IX252" s="28">
        <v>15523.81550021467</v>
      </c>
      <c r="IY252" s="28">
        <v>929.22714856143659</v>
      </c>
      <c r="IZ252" s="28">
        <v>17783.880538188158</v>
      </c>
      <c r="JA252" s="29">
        <v>1443.8014428369574</v>
      </c>
      <c r="JB252" s="27">
        <v>0.49587054650231988</v>
      </c>
      <c r="JC252" s="28">
        <v>1.5834655531981823</v>
      </c>
      <c r="JD252" s="28">
        <v>1.2881026759343885</v>
      </c>
      <c r="JE252" s="28">
        <v>0.60105183507565763</v>
      </c>
      <c r="JF252" s="28">
        <v>0.1028537202978855</v>
      </c>
      <c r="JG252" s="28">
        <v>7.6222802337203808</v>
      </c>
      <c r="JH252" s="28">
        <v>39.538839671740448</v>
      </c>
      <c r="JI252" s="28">
        <v>0.73925498758059127</v>
      </c>
      <c r="JJ252" s="28">
        <v>10.061476196647986</v>
      </c>
      <c r="JK252" s="28">
        <v>23.497218709507695</v>
      </c>
      <c r="JL252" s="28">
        <v>1.5831022119433933</v>
      </c>
      <c r="JM252" s="28">
        <v>57.054766172228845</v>
      </c>
      <c r="JN252" s="28">
        <v>0.37767013303924651</v>
      </c>
      <c r="JO252" s="28">
        <v>3.2682115919393739</v>
      </c>
      <c r="JP252" s="28">
        <v>0.63998520837806694</v>
      </c>
      <c r="JQ252" s="28">
        <v>12.610225615040903</v>
      </c>
      <c r="JR252" s="28">
        <v>4.8623594128836531</v>
      </c>
      <c r="JS252" s="28">
        <v>12.782011907205707</v>
      </c>
      <c r="JT252" s="28">
        <v>21.825609058418635</v>
      </c>
      <c r="JU252" s="28">
        <v>1.346715221590892</v>
      </c>
      <c r="JV252" s="28">
        <v>0.21374757474439138</v>
      </c>
      <c r="JW252" s="28">
        <v>1.8875463216991861</v>
      </c>
      <c r="JX252" s="28">
        <v>1.8236395295954093</v>
      </c>
      <c r="JY252" s="28">
        <v>0.67592705878388137</v>
      </c>
      <c r="JZ252" s="28">
        <v>17.973617094587169</v>
      </c>
      <c r="KA252" s="28">
        <v>0.93577430219277602</v>
      </c>
      <c r="KB252" s="28">
        <v>9.3507930044714804</v>
      </c>
      <c r="KC252" s="28">
        <v>7.7368560092072567</v>
      </c>
      <c r="KD252" s="28">
        <v>1.753122191278353</v>
      </c>
      <c r="KE252" s="28">
        <v>17.055172915377295</v>
      </c>
      <c r="KF252" s="28">
        <v>103.97566139910514</v>
      </c>
      <c r="KG252" s="28">
        <v>33.950367636220868</v>
      </c>
      <c r="KH252" s="28">
        <v>130.80984538307362</v>
      </c>
      <c r="KI252" s="28">
        <v>121.81472518790464</v>
      </c>
      <c r="KJ252" s="28">
        <v>78.540339068459815</v>
      </c>
      <c r="KK252" s="28">
        <v>36.982947589071863</v>
      </c>
      <c r="KL252" s="28">
        <v>54.52265241579768</v>
      </c>
      <c r="KM252" s="28">
        <v>35.305836871076231</v>
      </c>
      <c r="KN252" s="28">
        <v>351.31164144796219</v>
      </c>
      <c r="KO252" s="28">
        <v>307.13804037779732</v>
      </c>
      <c r="KP252" s="28">
        <v>17.19693216215035</v>
      </c>
      <c r="KQ252" s="28">
        <v>398.24437691020017</v>
      </c>
      <c r="KR252" s="29">
        <v>18.385176724701658</v>
      </c>
      <c r="KS252" s="35">
        <v>119960.18529830105</v>
      </c>
      <c r="KT252" s="28">
        <v>0.333380293413923</v>
      </c>
      <c r="KU252" s="28">
        <v>304.57484754278028</v>
      </c>
      <c r="KV252" s="28">
        <v>112.6808302604834</v>
      </c>
      <c r="KW252" s="28">
        <v>0</v>
      </c>
      <c r="KX252" s="28">
        <v>0</v>
      </c>
      <c r="KY252" s="29">
        <v>0</v>
      </c>
      <c r="KZ252" s="27">
        <v>0.421209455734326</v>
      </c>
      <c r="LA252" s="28">
        <v>428.7411629503577</v>
      </c>
      <c r="LB252" s="28">
        <v>1057.0915739813397</v>
      </c>
      <c r="LC252" s="28">
        <v>0</v>
      </c>
      <c r="LD252" s="28">
        <v>0</v>
      </c>
      <c r="LE252" s="29">
        <v>0</v>
      </c>
      <c r="LF252" s="27">
        <v>0.63462643046170186</v>
      </c>
      <c r="LG252" s="28">
        <v>637.59010747449872</v>
      </c>
      <c r="LH252" s="28">
        <v>100.95693054674248</v>
      </c>
      <c r="LI252" s="28">
        <v>0</v>
      </c>
      <c r="LJ252" s="28">
        <v>0</v>
      </c>
      <c r="LK252" s="29">
        <v>0</v>
      </c>
      <c r="LL252" s="27">
        <v>0.35073869272476882</v>
      </c>
      <c r="LM252" s="28">
        <v>305.74919785362306</v>
      </c>
      <c r="LN252" s="28">
        <v>154.57503697218144</v>
      </c>
      <c r="LO252" s="28">
        <v>0</v>
      </c>
      <c r="LP252" s="28">
        <v>0</v>
      </c>
      <c r="LQ252" s="29">
        <v>0</v>
      </c>
      <c r="LR252" s="27">
        <v>0.34851957484951473</v>
      </c>
      <c r="LS252" s="28">
        <v>289.91793475313409</v>
      </c>
      <c r="LT252" s="28">
        <v>36.071537720691339</v>
      </c>
      <c r="LU252" s="28">
        <v>0</v>
      </c>
      <c r="LV252" s="28">
        <v>0</v>
      </c>
      <c r="LW252" s="29">
        <v>0</v>
      </c>
      <c r="LX252" s="27">
        <v>52.19178564612249</v>
      </c>
      <c r="LY252" s="28">
        <v>61775.289245157925</v>
      </c>
      <c r="LZ252" s="28">
        <v>6164.1371431166544</v>
      </c>
      <c r="MA252" s="28">
        <v>0</v>
      </c>
      <c r="MB252" s="28">
        <v>0</v>
      </c>
      <c r="MC252" s="29">
        <v>0</v>
      </c>
      <c r="MD252" s="27">
        <v>0.88583001969991515</v>
      </c>
      <c r="ME252" s="28">
        <v>698.07159226076703</v>
      </c>
      <c r="MF252" s="28">
        <v>131.56997831132614</v>
      </c>
      <c r="MG252" s="28">
        <v>0</v>
      </c>
      <c r="MH252" s="28">
        <v>0</v>
      </c>
      <c r="MI252" s="29">
        <v>0</v>
      </c>
      <c r="MJ252" s="35">
        <v>72252.183209015508</v>
      </c>
      <c r="MK252" s="35">
        <v>192212.36850731657</v>
      </c>
      <c r="ML252" s="35">
        <v>92.914943000918413</v>
      </c>
      <c r="MM252" s="35">
        <v>11.484355209593117</v>
      </c>
      <c r="MN252" s="35">
        <v>-1685.1223748540526</v>
      </c>
      <c r="MO252" s="35">
        <v>-0.64543067307883739</v>
      </c>
      <c r="MP252" s="35">
        <v>190631</v>
      </c>
      <c r="MT252" s="12"/>
    </row>
    <row r="253" spans="2:358">
      <c r="B253" s="54" t="s">
        <v>5</v>
      </c>
      <c r="C253" s="64" t="s">
        <v>42</v>
      </c>
      <c r="D253" s="28">
        <v>40.540235907505476</v>
      </c>
      <c r="E253" s="28">
        <v>9.3815455761209545</v>
      </c>
      <c r="F253" s="28">
        <v>2.1993864239768497</v>
      </c>
      <c r="G253" s="28">
        <v>0.97453697357423263</v>
      </c>
      <c r="H253" s="28">
        <v>13.386371746447452</v>
      </c>
      <c r="I253" s="28">
        <v>4.9533644360933637</v>
      </c>
      <c r="J253" s="28">
        <v>131.86094502671065</v>
      </c>
      <c r="K253" s="28">
        <v>22.733219994331463</v>
      </c>
      <c r="L253" s="28">
        <v>13.914682829811964</v>
      </c>
      <c r="M253" s="28">
        <v>44.075495961839763</v>
      </c>
      <c r="N253" s="28">
        <v>4.6749451696870112</v>
      </c>
      <c r="O253" s="28">
        <v>4.1316756542164317</v>
      </c>
      <c r="P253" s="28">
        <v>1.713006383438892</v>
      </c>
      <c r="Q253" s="28">
        <v>3.4669874156511673</v>
      </c>
      <c r="R253" s="28">
        <v>0.26508072033979541</v>
      </c>
      <c r="S253" s="28">
        <v>8.0650196406919399</v>
      </c>
      <c r="T253" s="28">
        <v>16.314988174662346</v>
      </c>
      <c r="U253" s="28">
        <v>14.999631067764307</v>
      </c>
      <c r="V253" s="28">
        <v>16.859063591491026</v>
      </c>
      <c r="W253" s="28">
        <v>4.9315641409058744</v>
      </c>
      <c r="X253" s="28">
        <v>3.4716582487847361</v>
      </c>
      <c r="Y253" s="28">
        <v>1.9090992049040672E-2</v>
      </c>
      <c r="Z253" s="28">
        <v>0.90060812778286359</v>
      </c>
      <c r="AA253" s="28">
        <v>7.4887407555181813</v>
      </c>
      <c r="AB253" s="28">
        <v>16.818413702892215</v>
      </c>
      <c r="AC253" s="28">
        <v>0.30961124423129521</v>
      </c>
      <c r="AD253" s="28">
        <v>4.8280698826741224</v>
      </c>
      <c r="AE253" s="28">
        <v>5.9384979921373686</v>
      </c>
      <c r="AF253" s="28">
        <v>2.2672332741810806</v>
      </c>
      <c r="AG253" s="28">
        <v>87.815470228005552</v>
      </c>
      <c r="AH253" s="28">
        <v>54.344953933505295</v>
      </c>
      <c r="AI253" s="28">
        <v>22.416640531702097</v>
      </c>
      <c r="AJ253" s="28">
        <v>10.763615079323451</v>
      </c>
      <c r="AK253" s="28">
        <v>6.6370350615885174</v>
      </c>
      <c r="AL253" s="28">
        <v>64.270744192591465</v>
      </c>
      <c r="AM253" s="28">
        <v>10.562429707318474</v>
      </c>
      <c r="AN253" s="28">
        <v>22.024104815710732</v>
      </c>
      <c r="AO253" s="28">
        <v>13.396125842355406</v>
      </c>
      <c r="AP253" s="28">
        <v>48.283571318019931</v>
      </c>
      <c r="AQ253" s="28">
        <v>152.84074830182513</v>
      </c>
      <c r="AR253" s="28">
        <v>45.504601569302295</v>
      </c>
      <c r="AS253" s="28">
        <v>120.10694002774756</v>
      </c>
      <c r="AT253" s="28">
        <v>13.428249538221944</v>
      </c>
      <c r="AU253" s="27">
        <v>24.205544639076678</v>
      </c>
      <c r="AV253" s="28">
        <v>14.16310522155981</v>
      </c>
      <c r="AW253" s="28">
        <v>2.3071349320808223</v>
      </c>
      <c r="AX253" s="28">
        <v>3.5956539023018221</v>
      </c>
      <c r="AY253" s="28">
        <v>6.9520640946123766</v>
      </c>
      <c r="AZ253" s="28">
        <v>2.4884091223332443</v>
      </c>
      <c r="BA253" s="28">
        <v>124.40049462371277</v>
      </c>
      <c r="BB253" s="28">
        <v>3.11662266275283</v>
      </c>
      <c r="BC253" s="28">
        <v>7.8566548762552211</v>
      </c>
      <c r="BD253" s="28">
        <v>41.677287277591866</v>
      </c>
      <c r="BE253" s="28">
        <v>9.3586591990478052</v>
      </c>
      <c r="BF253" s="28">
        <v>8.7698002222058538</v>
      </c>
      <c r="BG253" s="28">
        <v>2.6560740574890946</v>
      </c>
      <c r="BH253" s="28">
        <v>11.581233915250904</v>
      </c>
      <c r="BI253" s="28">
        <v>1.2383563308311383</v>
      </c>
      <c r="BJ253" s="28">
        <v>10.419635382422182</v>
      </c>
      <c r="BK253" s="28">
        <v>11.059138110081381</v>
      </c>
      <c r="BL253" s="28">
        <v>28.356141913698991</v>
      </c>
      <c r="BM253" s="28">
        <v>60.899620165534913</v>
      </c>
      <c r="BN253" s="28">
        <v>9.8940260938999796</v>
      </c>
      <c r="BO253" s="28">
        <v>2.1283356216861358</v>
      </c>
      <c r="BP253" s="28">
        <v>1.0904283263971659</v>
      </c>
      <c r="BQ253" s="28">
        <v>1.6565492546343188</v>
      </c>
      <c r="BR253" s="28">
        <v>39.787721475754559</v>
      </c>
      <c r="BS253" s="28">
        <v>46.287710223165853</v>
      </c>
      <c r="BT253" s="28">
        <v>56.530414573541577</v>
      </c>
      <c r="BU253" s="28">
        <v>3.5265751044562919</v>
      </c>
      <c r="BV253" s="28">
        <v>18.55858858517966</v>
      </c>
      <c r="BW253" s="28">
        <v>8.6797388392918258</v>
      </c>
      <c r="BX253" s="28">
        <v>93.22667588917605</v>
      </c>
      <c r="BY253" s="28">
        <v>61.748436519568315</v>
      </c>
      <c r="BZ253" s="28">
        <v>13.743983339735065</v>
      </c>
      <c r="CA253" s="28">
        <v>2.8907037862896061</v>
      </c>
      <c r="CB253" s="28">
        <v>6.9527494746700107</v>
      </c>
      <c r="CC253" s="28">
        <v>50.105488377437048</v>
      </c>
      <c r="CD253" s="28">
        <v>9.8305358861109013</v>
      </c>
      <c r="CE253" s="28">
        <v>16.941581480426922</v>
      </c>
      <c r="CF253" s="28">
        <v>11.906416081877891</v>
      </c>
      <c r="CG253" s="28">
        <v>12.180119674885555</v>
      </c>
      <c r="CH253" s="28">
        <v>146.29327592040374</v>
      </c>
      <c r="CI253" s="28">
        <v>53.341387056249289</v>
      </c>
      <c r="CJ253" s="28">
        <v>117.97768704335462</v>
      </c>
      <c r="CK253" s="29">
        <v>12.210186267181598</v>
      </c>
      <c r="CL253" s="27">
        <v>25.135850004716186</v>
      </c>
      <c r="CM253" s="28">
        <v>8.3968385234846057</v>
      </c>
      <c r="CN253" s="28">
        <v>3.2095849933424945</v>
      </c>
      <c r="CO253" s="28">
        <v>1.7342845562383962</v>
      </c>
      <c r="CP253" s="28">
        <v>20.518827120539687</v>
      </c>
      <c r="CQ253" s="28">
        <v>2.8489835864847244</v>
      </c>
      <c r="CR253" s="28">
        <v>287.81183875563715</v>
      </c>
      <c r="CS253" s="28">
        <v>22.656424426001387</v>
      </c>
      <c r="CT253" s="28">
        <v>7.4158625638330387</v>
      </c>
      <c r="CU253" s="28">
        <v>78.578881293551319</v>
      </c>
      <c r="CV253" s="28">
        <v>24.696536949879214</v>
      </c>
      <c r="CW253" s="28">
        <v>17.578966812407202</v>
      </c>
      <c r="CX253" s="28">
        <v>16.314810605006734</v>
      </c>
      <c r="CY253" s="28">
        <v>21.659227646628864</v>
      </c>
      <c r="CZ253" s="28">
        <v>16.560770468130698</v>
      </c>
      <c r="DA253" s="28">
        <v>16.872428489521418</v>
      </c>
      <c r="DB253" s="28">
        <v>35.505325992431729</v>
      </c>
      <c r="DC253" s="28">
        <v>57.142378443187546</v>
      </c>
      <c r="DD253" s="28">
        <v>62.968204602147637</v>
      </c>
      <c r="DE253" s="28">
        <v>18.855646064360027</v>
      </c>
      <c r="DF253" s="28">
        <v>4.7383742606156227</v>
      </c>
      <c r="DG253" s="28">
        <v>6.4095584818958571</v>
      </c>
      <c r="DH253" s="28">
        <v>0.47382673220132832</v>
      </c>
      <c r="DI253" s="28">
        <v>51.311553436217679</v>
      </c>
      <c r="DJ253" s="28">
        <v>68.816843348215585</v>
      </c>
      <c r="DK253" s="28">
        <v>37.604555863896373</v>
      </c>
      <c r="DL253" s="28">
        <v>6.1509645139527622</v>
      </c>
      <c r="DM253" s="28">
        <v>6.6661803837784666</v>
      </c>
      <c r="DN253" s="28">
        <v>22.404990232980833</v>
      </c>
      <c r="DO253" s="28">
        <v>190.69617094921364</v>
      </c>
      <c r="DP253" s="28">
        <v>69.664694348221019</v>
      </c>
      <c r="DQ253" s="28">
        <v>43.483289393756777</v>
      </c>
      <c r="DR253" s="28">
        <v>17.059916554022831</v>
      </c>
      <c r="DS253" s="28">
        <v>13.354058611782193</v>
      </c>
      <c r="DT253" s="28">
        <v>148.36606079639216</v>
      </c>
      <c r="DU253" s="28">
        <v>24.961559635876853</v>
      </c>
      <c r="DV253" s="28">
        <v>40.158538621872637</v>
      </c>
      <c r="DW253" s="28">
        <v>33.058633821098859</v>
      </c>
      <c r="DX253" s="28">
        <v>56.836555953425382</v>
      </c>
      <c r="DY253" s="28">
        <v>228.17783527274136</v>
      </c>
      <c r="DZ253" s="28">
        <v>137.3757901710708</v>
      </c>
      <c r="EA253" s="28">
        <v>236.17653521708183</v>
      </c>
      <c r="EB253" s="29">
        <v>25.042235372120381</v>
      </c>
      <c r="EC253" s="27">
        <v>31.823793231716738</v>
      </c>
      <c r="ED253" s="28">
        <v>3.1833532556621882</v>
      </c>
      <c r="EE253" s="28">
        <v>2.5350578463170677</v>
      </c>
      <c r="EF253" s="28">
        <v>2.7335053007204317</v>
      </c>
      <c r="EG253" s="28">
        <v>1.0379922249622875</v>
      </c>
      <c r="EH253" s="28">
        <v>3.3283971709776932</v>
      </c>
      <c r="EI253" s="28">
        <v>52.352103042213805</v>
      </c>
      <c r="EJ253" s="28">
        <v>0.15078479838884509</v>
      </c>
      <c r="EK253" s="28">
        <v>20.038370660759824</v>
      </c>
      <c r="EL253" s="28">
        <v>43.322188703705898</v>
      </c>
      <c r="EM253" s="28">
        <v>3.876082280446266</v>
      </c>
      <c r="EN253" s="28">
        <v>6.0895280749948384</v>
      </c>
      <c r="EO253" s="28">
        <v>1.0872556838982035</v>
      </c>
      <c r="EP253" s="28">
        <v>6.662228736836922</v>
      </c>
      <c r="EQ253" s="28">
        <v>2.6916627445490424</v>
      </c>
      <c r="ER253" s="28">
        <v>8.0176984206026631</v>
      </c>
      <c r="ES253" s="28">
        <v>3.6497461588958657</v>
      </c>
      <c r="ET253" s="28">
        <v>20.271598656207221</v>
      </c>
      <c r="EU253" s="28">
        <v>23.393728021665623</v>
      </c>
      <c r="EV253" s="28">
        <v>2.928281214393504</v>
      </c>
      <c r="EW253" s="28">
        <v>2.8068240409203224</v>
      </c>
      <c r="EX253" s="28">
        <v>2.3421014157331377</v>
      </c>
      <c r="EY253" s="28">
        <v>0.5464158960696025</v>
      </c>
      <c r="EZ253" s="28">
        <v>6.1050150747882403</v>
      </c>
      <c r="FA253" s="28">
        <v>85.202095805462747</v>
      </c>
      <c r="FB253" s="28">
        <v>8.322062922338441</v>
      </c>
      <c r="FC253" s="28">
        <v>0.86007554358650207</v>
      </c>
      <c r="FD253" s="28">
        <v>12.639376283486314</v>
      </c>
      <c r="FE253" s="28">
        <v>5.3972124378603752</v>
      </c>
      <c r="FF253" s="28">
        <v>80.748492152573476</v>
      </c>
      <c r="FG253" s="28">
        <v>63.85043808606202</v>
      </c>
      <c r="FH253" s="28">
        <v>13.523130477181551</v>
      </c>
      <c r="FI253" s="28">
        <v>16.236124093620123</v>
      </c>
      <c r="FJ253" s="28">
        <v>6.2007175448160856</v>
      </c>
      <c r="FK253" s="28">
        <v>51.827515955895201</v>
      </c>
      <c r="FL253" s="28">
        <v>9.164053719476323</v>
      </c>
      <c r="FM253" s="28">
        <v>14.362851506723352</v>
      </c>
      <c r="FN253" s="28">
        <v>8.6746223343365543</v>
      </c>
      <c r="FO253" s="28">
        <v>21.802039503983433</v>
      </c>
      <c r="FP253" s="28">
        <v>131.25420842949782</v>
      </c>
      <c r="FQ253" s="28">
        <v>38.835456870630608</v>
      </c>
      <c r="FR253" s="28">
        <v>93.295199622470918</v>
      </c>
      <c r="FS253" s="29">
        <v>10.582898204275539</v>
      </c>
      <c r="FT253" s="27">
        <v>38.364948759225271</v>
      </c>
      <c r="FU253" s="28">
        <v>3.7434695322445388</v>
      </c>
      <c r="FV253" s="28">
        <v>3.1081190303442088</v>
      </c>
      <c r="FW253" s="28">
        <v>1.5836395243715737</v>
      </c>
      <c r="FX253" s="28">
        <v>1.0224106888881688</v>
      </c>
      <c r="FY253" s="28">
        <v>2.9405271066048781</v>
      </c>
      <c r="FZ253" s="28">
        <v>155.40045537625437</v>
      </c>
      <c r="GA253" s="28">
        <v>1.7925296716972206</v>
      </c>
      <c r="GB253" s="28">
        <v>35.946215611414665</v>
      </c>
      <c r="GC253" s="28">
        <v>31.50818357258753</v>
      </c>
      <c r="GD253" s="28">
        <v>8.1008009969433576</v>
      </c>
      <c r="GE253" s="28">
        <v>34.644165357694376</v>
      </c>
      <c r="GF253" s="28">
        <v>1.6340121177570655</v>
      </c>
      <c r="GG253" s="28">
        <v>20.453816194204247</v>
      </c>
      <c r="GH253" s="28">
        <v>0.78597183385969227</v>
      </c>
      <c r="GI253" s="28">
        <v>21.931696417215136</v>
      </c>
      <c r="GJ253" s="28">
        <v>3.5086729866541537</v>
      </c>
      <c r="GK253" s="28">
        <v>34.581121474579284</v>
      </c>
      <c r="GL253" s="28">
        <v>69.730942843185503</v>
      </c>
      <c r="GM253" s="28">
        <v>22.272430521479812</v>
      </c>
      <c r="GN253" s="28">
        <v>2.7733025339870077</v>
      </c>
      <c r="GO253" s="28">
        <v>15.122902281554266</v>
      </c>
      <c r="GP253" s="28">
        <v>1.4882046973349587</v>
      </c>
      <c r="GQ253" s="28">
        <v>200.08123580178392</v>
      </c>
      <c r="GR253" s="28">
        <v>64.040495573110178</v>
      </c>
      <c r="GS253" s="28">
        <v>27.559076384259399</v>
      </c>
      <c r="GT253" s="28">
        <v>0.92774917273945068</v>
      </c>
      <c r="GU253" s="28">
        <v>12.00959280054326</v>
      </c>
      <c r="GV253" s="28">
        <v>51.017715914974879</v>
      </c>
      <c r="GW253" s="28">
        <v>85.720375197163079</v>
      </c>
      <c r="GX253" s="28">
        <v>43.142758762283563</v>
      </c>
      <c r="GY253" s="28">
        <v>12.891384234830003</v>
      </c>
      <c r="GZ253" s="28">
        <v>10.300721616415432</v>
      </c>
      <c r="HA253" s="28">
        <v>7.4763586309471748</v>
      </c>
      <c r="HB253" s="28">
        <v>63.320261989547483</v>
      </c>
      <c r="HC253" s="28">
        <v>15.352783738106666</v>
      </c>
      <c r="HD253" s="28">
        <v>18.658380554224067</v>
      </c>
      <c r="HE253" s="28">
        <v>9.3724433848599489</v>
      </c>
      <c r="HF253" s="28">
        <v>28.701129849956509</v>
      </c>
      <c r="HG253" s="28">
        <v>147.98026070634793</v>
      </c>
      <c r="HH253" s="28">
        <v>32.585359681948326</v>
      </c>
      <c r="HI253" s="28">
        <v>114.35049538429196</v>
      </c>
      <c r="HJ253" s="29">
        <v>14.838193922497805</v>
      </c>
      <c r="HK253" s="27">
        <v>10552.342635575376</v>
      </c>
      <c r="HL253" s="28">
        <v>1530.0622194123268</v>
      </c>
      <c r="HM253" s="28">
        <v>647.91396606454134</v>
      </c>
      <c r="HN253" s="28">
        <v>650.88744867166713</v>
      </c>
      <c r="HO253" s="28">
        <v>1099.1160760427008</v>
      </c>
      <c r="HP253" s="28">
        <v>838.54891833100362</v>
      </c>
      <c r="HQ253" s="28">
        <v>42472.561914880927</v>
      </c>
      <c r="HR253" s="28">
        <v>110.53490576213444</v>
      </c>
      <c r="HS253" s="28">
        <v>7344.1058446244642</v>
      </c>
      <c r="HT253" s="28">
        <v>28039.85535674006</v>
      </c>
      <c r="HU253" s="28">
        <v>2650.5569345743224</v>
      </c>
      <c r="HV253" s="28">
        <v>20560.852408339251</v>
      </c>
      <c r="HW253" s="28">
        <v>642.85284316694526</v>
      </c>
      <c r="HX253" s="28">
        <v>18180.752952872932</v>
      </c>
      <c r="HY253" s="28">
        <v>9813.5814239411702</v>
      </c>
      <c r="HZ253" s="28">
        <v>8931.0469216516831</v>
      </c>
      <c r="IA253" s="28">
        <v>5490.1651018812354</v>
      </c>
      <c r="IB253" s="28">
        <v>20865.679788762718</v>
      </c>
      <c r="IC253" s="28">
        <v>17523.565756935197</v>
      </c>
      <c r="ID253" s="28">
        <v>4758.4918368336776</v>
      </c>
      <c r="IE253" s="28">
        <v>3805.3723278743296</v>
      </c>
      <c r="IF253" s="28">
        <v>14004.468385250191</v>
      </c>
      <c r="IG253" s="28">
        <v>1770.4512737366658</v>
      </c>
      <c r="IH253" s="28">
        <v>63156.211177637568</v>
      </c>
      <c r="II253" s="28">
        <v>23344.939855550787</v>
      </c>
      <c r="IJ253" s="28">
        <v>26164.413200904743</v>
      </c>
      <c r="IK253" s="28">
        <v>750.10012962952521</v>
      </c>
      <c r="IL253" s="28">
        <v>11561.646240917706</v>
      </c>
      <c r="IM253" s="28">
        <v>7348.5071194511247</v>
      </c>
      <c r="IN253" s="28">
        <v>6075.4396417522958</v>
      </c>
      <c r="IO253" s="28">
        <v>13217.322616589105</v>
      </c>
      <c r="IP253" s="28">
        <v>1782.5580875999826</v>
      </c>
      <c r="IQ253" s="28">
        <v>21615.627617256887</v>
      </c>
      <c r="IR253" s="28">
        <v>3613.8328729752698</v>
      </c>
      <c r="IS253" s="28">
        <v>20726.575066350582</v>
      </c>
      <c r="IT253" s="28">
        <v>4458.9384762882328</v>
      </c>
      <c r="IU253" s="28">
        <v>8379.3953581671994</v>
      </c>
      <c r="IV253" s="28">
        <v>3486.0616693558982</v>
      </c>
      <c r="IW253" s="28">
        <v>12826.992517665412</v>
      </c>
      <c r="IX253" s="28">
        <v>63219.750545065086</v>
      </c>
      <c r="IY253" s="28">
        <v>20338.57848919859</v>
      </c>
      <c r="IZ253" s="28">
        <v>49018.391491720417</v>
      </c>
      <c r="JA253" s="29">
        <v>8164.2890496799182</v>
      </c>
      <c r="JB253" s="27">
        <v>45.439110882379431</v>
      </c>
      <c r="JC253" s="28">
        <v>5.4013206545378694</v>
      </c>
      <c r="JD253" s="28">
        <v>3.1343032112108347</v>
      </c>
      <c r="JE253" s="28">
        <v>11.171538987889489</v>
      </c>
      <c r="JF253" s="28">
        <v>2.8168731959240216</v>
      </c>
      <c r="JG253" s="28">
        <v>9.9741822559384694</v>
      </c>
      <c r="JH253" s="28">
        <v>260.17287647605093</v>
      </c>
      <c r="JI253" s="28">
        <v>5.1344131188759699</v>
      </c>
      <c r="JJ253" s="28">
        <v>35.360555032614513</v>
      </c>
      <c r="JK253" s="28">
        <v>84.70202090225348</v>
      </c>
      <c r="JL253" s="28">
        <v>19.289855946381223</v>
      </c>
      <c r="JM253" s="28">
        <v>94.164628954974731</v>
      </c>
      <c r="JN253" s="28">
        <v>7.9809219063825863</v>
      </c>
      <c r="JO253" s="28">
        <v>49.664379127115851</v>
      </c>
      <c r="JP253" s="28">
        <v>4.2481620665714441</v>
      </c>
      <c r="JQ253" s="28">
        <v>21.91164715945035</v>
      </c>
      <c r="JR253" s="28">
        <v>38.24833425671104</v>
      </c>
      <c r="JS253" s="28">
        <v>116.64385101073192</v>
      </c>
      <c r="JT253" s="28">
        <v>118.91618395439306</v>
      </c>
      <c r="JU253" s="28">
        <v>14.572437782002801</v>
      </c>
      <c r="JV253" s="28">
        <v>3.6180425775528535</v>
      </c>
      <c r="JW253" s="28">
        <v>15.262592649993387</v>
      </c>
      <c r="JX253" s="28">
        <v>28.448766373680208</v>
      </c>
      <c r="JY253" s="28">
        <v>27.858006722861258</v>
      </c>
      <c r="JZ253" s="28">
        <v>77.128961413955125</v>
      </c>
      <c r="KA253" s="28">
        <v>22.005300856462895</v>
      </c>
      <c r="KB253" s="28">
        <v>21.119640003497583</v>
      </c>
      <c r="KC253" s="28">
        <v>34.509321394022976</v>
      </c>
      <c r="KD253" s="28">
        <v>18.319852091249079</v>
      </c>
      <c r="KE253" s="28">
        <v>231.69846571052301</v>
      </c>
      <c r="KF253" s="28">
        <v>171.9555887849076</v>
      </c>
      <c r="KG253" s="28">
        <v>33.088369546914478</v>
      </c>
      <c r="KH253" s="28">
        <v>34.740609449545282</v>
      </c>
      <c r="KI253" s="28">
        <v>12.504974158478985</v>
      </c>
      <c r="KJ253" s="28">
        <v>124.38414891414608</v>
      </c>
      <c r="KK253" s="28">
        <v>21.800585510074647</v>
      </c>
      <c r="KL253" s="28">
        <v>32.954385198115133</v>
      </c>
      <c r="KM253" s="28">
        <v>19.475953473503193</v>
      </c>
      <c r="KN253" s="28">
        <v>34.165947383736636</v>
      </c>
      <c r="KO253" s="28">
        <v>272.49342759455237</v>
      </c>
      <c r="KP253" s="28">
        <v>96.50722995025896</v>
      </c>
      <c r="KQ253" s="28">
        <v>229.9024204050796</v>
      </c>
      <c r="KR253" s="29">
        <v>24.62453215746568</v>
      </c>
      <c r="KS253" s="35">
        <v>600929.29102208221</v>
      </c>
      <c r="KT253" s="28">
        <v>46.621840915963524</v>
      </c>
      <c r="KU253" s="28">
        <v>1411.0260878503047</v>
      </c>
      <c r="KV253" s="28">
        <v>0.21864776470379471</v>
      </c>
      <c r="KW253" s="28">
        <v>22.582094575635779</v>
      </c>
      <c r="KX253" s="28">
        <v>378.00746184159203</v>
      </c>
      <c r="KY253" s="29">
        <v>5.8267711330713015</v>
      </c>
      <c r="KZ253" s="27">
        <v>48.638624882037149</v>
      </c>
      <c r="LA253" s="28">
        <v>1419.4623548443788</v>
      </c>
      <c r="LB253" s="28">
        <v>0.27496682578065634</v>
      </c>
      <c r="LC253" s="28">
        <v>25.24316062170325</v>
      </c>
      <c r="LD253" s="28">
        <v>356.10905581063082</v>
      </c>
      <c r="LE253" s="29">
        <v>5.8679152720925805</v>
      </c>
      <c r="LF253" s="27">
        <v>98.096127837054411</v>
      </c>
      <c r="LG253" s="28">
        <v>3383.4053780254544</v>
      </c>
      <c r="LH253" s="28">
        <v>0.45647515788564014</v>
      </c>
      <c r="LI253" s="28">
        <v>26.575293225476596</v>
      </c>
      <c r="LJ253" s="28">
        <v>901.51542126996014</v>
      </c>
      <c r="LK253" s="29">
        <v>13.084342550822845</v>
      </c>
      <c r="LL253" s="27">
        <v>42.467533348489241</v>
      </c>
      <c r="LM253" s="28">
        <v>1495.8384036591206</v>
      </c>
      <c r="LN253" s="28">
        <v>0.20713998742827378</v>
      </c>
      <c r="LO253" s="28">
        <v>20.821404662234631</v>
      </c>
      <c r="LP253" s="28">
        <v>228.7170694520523</v>
      </c>
      <c r="LQ253" s="29">
        <v>3.5520671918255839</v>
      </c>
      <c r="LR253" s="27">
        <v>49.287809262524611</v>
      </c>
      <c r="LS253" s="28">
        <v>1397.734604955928</v>
      </c>
      <c r="LT253" s="28">
        <v>0.29536627855976305</v>
      </c>
      <c r="LU253" s="28">
        <v>15.619889432407209</v>
      </c>
      <c r="LV253" s="28">
        <v>473.24966084095644</v>
      </c>
      <c r="LW253" s="29">
        <v>6.4405192428810665</v>
      </c>
      <c r="LX253" s="27">
        <v>25198.987072507542</v>
      </c>
      <c r="LY253" s="28">
        <v>628461.15456762258</v>
      </c>
      <c r="LZ253" s="28">
        <v>69.498470436702021</v>
      </c>
      <c r="MA253" s="28">
        <v>7781.89817584294</v>
      </c>
      <c r="MB253" s="28">
        <v>208102.55190083192</v>
      </c>
      <c r="MC253" s="29">
        <v>3351.3706855031865</v>
      </c>
      <c r="MD253" s="27">
        <v>101.44489087077606</v>
      </c>
      <c r="ME253" s="28">
        <v>3065.4800173705171</v>
      </c>
      <c r="MF253" s="28">
        <v>0.44113145466759612</v>
      </c>
      <c r="MG253" s="28">
        <v>54.040521159626913</v>
      </c>
      <c r="MH253" s="28">
        <v>702.34648656758998</v>
      </c>
      <c r="MI253" s="29">
        <v>13.049819206775323</v>
      </c>
      <c r="MJ253" s="35">
        <v>888779.50722809392</v>
      </c>
      <c r="MK253" s="35">
        <v>1489708.798250176</v>
      </c>
      <c r="ML253" s="35">
        <v>352034.34998726036</v>
      </c>
      <c r="MM253" s="35">
        <v>33301.651100990239</v>
      </c>
      <c r="MN253" s="35">
        <v>-849511.00783394638</v>
      </c>
      <c r="MO253" s="35">
        <v>-6509.7915044803858</v>
      </c>
      <c r="MP253" s="35">
        <v>1019024</v>
      </c>
      <c r="MT253" s="12"/>
    </row>
    <row r="254" spans="2:358">
      <c r="B254" s="54" t="s">
        <v>5</v>
      </c>
      <c r="C254" s="64" t="s">
        <v>43</v>
      </c>
      <c r="D254" s="28">
        <v>0.30143512675541956</v>
      </c>
      <c r="E254" s="28">
        <v>0.10735876674927584</v>
      </c>
      <c r="F254" s="28">
        <v>2.1987554299117685E-2</v>
      </c>
      <c r="G254" s="28">
        <v>4.2064033181278618E-2</v>
      </c>
      <c r="H254" s="28">
        <v>0.11792497771659656</v>
      </c>
      <c r="I254" s="28">
        <v>0.23219595010817032</v>
      </c>
      <c r="J254" s="28">
        <v>0.23893488113730599</v>
      </c>
      <c r="K254" s="28">
        <v>6.0301209687613037E-2</v>
      </c>
      <c r="L254" s="28">
        <v>0.16855603655829707</v>
      </c>
      <c r="M254" s="28">
        <v>0.29142829872911236</v>
      </c>
      <c r="N254" s="28">
        <v>3.3766056117143714E-2</v>
      </c>
      <c r="O254" s="28">
        <v>4.0124984995775763E-2</v>
      </c>
      <c r="P254" s="28">
        <v>3.1195763595626867E-3</v>
      </c>
      <c r="Q254" s="28">
        <v>8.1307872697026062E-3</v>
      </c>
      <c r="R254" s="28">
        <v>1.416111605652605E-3</v>
      </c>
      <c r="S254" s="28">
        <v>0.13392910787189741</v>
      </c>
      <c r="T254" s="28">
        <v>9.3752799826342076E-2</v>
      </c>
      <c r="U254" s="28">
        <v>0.19069186314402245</v>
      </c>
      <c r="V254" s="28">
        <v>9.2484259548191283E-2</v>
      </c>
      <c r="W254" s="28">
        <v>1.7532870863113635E-2</v>
      </c>
      <c r="X254" s="28">
        <v>9.9766997519404564E-3</v>
      </c>
      <c r="Y254" s="28">
        <v>1.6470246036259464E-4</v>
      </c>
      <c r="Z254" s="28">
        <v>2.9541779744206458E-3</v>
      </c>
      <c r="AA254" s="28">
        <v>2.2624800856996138E-2</v>
      </c>
      <c r="AB254" s="28">
        <v>9.3431557160327666E-2</v>
      </c>
      <c r="AC254" s="28">
        <v>3.7210968904639343E-4</v>
      </c>
      <c r="AD254" s="28">
        <v>3.980701542654095E-2</v>
      </c>
      <c r="AE254" s="28">
        <v>7.3912907647874213E-2</v>
      </c>
      <c r="AF254" s="28">
        <v>2.2171275499427334E-2</v>
      </c>
      <c r="AG254" s="28">
        <v>0.40092536520667593</v>
      </c>
      <c r="AH254" s="28">
        <v>0.54666508994137275</v>
      </c>
      <c r="AI254" s="28">
        <v>0.20554372175355476</v>
      </c>
      <c r="AJ254" s="28">
        <v>0.5554453868082776</v>
      </c>
      <c r="AK254" s="28">
        <v>7.6261715875636182E-2</v>
      </c>
      <c r="AL254" s="28">
        <v>5.2973499012050027</v>
      </c>
      <c r="AM254" s="28">
        <v>5.6834656112814299</v>
      </c>
      <c r="AN254" s="28">
        <v>1.4143592583469526</v>
      </c>
      <c r="AO254" s="28">
        <v>0.55065557686744893</v>
      </c>
      <c r="AP254" s="28">
        <v>0.31288318168068552</v>
      </c>
      <c r="AQ254" s="28">
        <v>1.1396437341460579</v>
      </c>
      <c r="AR254" s="28">
        <v>0.98868849237901957</v>
      </c>
      <c r="AS254" s="28">
        <v>1.170059019510524</v>
      </c>
      <c r="AT254" s="28">
        <v>1.9922000089707677</v>
      </c>
      <c r="AU254" s="27">
        <v>0.1947905681496325</v>
      </c>
      <c r="AV254" s="28">
        <v>0.17922633001702024</v>
      </c>
      <c r="AW254" s="28">
        <v>2.5271778070578607E-2</v>
      </c>
      <c r="AX254" s="28">
        <v>9.5282226662948388E-2</v>
      </c>
      <c r="AY254" s="28">
        <v>6.4110813889332957E-2</v>
      </c>
      <c r="AZ254" s="28">
        <v>0.11608008881869622</v>
      </c>
      <c r="BA254" s="28">
        <v>0.41147573529700604</v>
      </c>
      <c r="BB254" s="28">
        <v>9.4723818072899122E-3</v>
      </c>
      <c r="BC254" s="28">
        <v>9.9632896426413112E-2</v>
      </c>
      <c r="BD254" s="28">
        <v>0.25210971292274836</v>
      </c>
      <c r="BE254" s="28">
        <v>7.5555171146527142E-2</v>
      </c>
      <c r="BF254" s="28">
        <v>8.939386785648816E-2</v>
      </c>
      <c r="BG254" s="28">
        <v>5.4232024884963478E-3</v>
      </c>
      <c r="BH254" s="28">
        <v>2.9600857312448776E-2</v>
      </c>
      <c r="BI254" s="28">
        <v>7.4903539000086509E-3</v>
      </c>
      <c r="BJ254" s="28">
        <v>0.19014267104118929</v>
      </c>
      <c r="BK254" s="28">
        <v>6.6366693119859405E-2</v>
      </c>
      <c r="BL254" s="28">
        <v>0.23089189386225611</v>
      </c>
      <c r="BM254" s="28">
        <v>0.36903250910086899</v>
      </c>
      <c r="BN254" s="28">
        <v>3.0196457095309156E-2</v>
      </c>
      <c r="BO254" s="28">
        <v>7.9893372808457989E-3</v>
      </c>
      <c r="BP254" s="28">
        <v>7.2712426348888236E-3</v>
      </c>
      <c r="BQ254" s="28">
        <v>5.6058766669783858E-3</v>
      </c>
      <c r="BR254" s="28">
        <v>0.17929075110013939</v>
      </c>
      <c r="BS254" s="28">
        <v>0.33741190653560132</v>
      </c>
      <c r="BT254" s="28">
        <v>0.28304074083273073</v>
      </c>
      <c r="BU254" s="28">
        <v>1.9711113157572766E-2</v>
      </c>
      <c r="BV254" s="28">
        <v>0.1502532198080023</v>
      </c>
      <c r="BW254" s="28">
        <v>8.7599069041049846E-2</v>
      </c>
      <c r="BX254" s="28">
        <v>0.45429726276583648</v>
      </c>
      <c r="BY254" s="28">
        <v>0.69661857977046471</v>
      </c>
      <c r="BZ254" s="28">
        <v>0.14268371865091348</v>
      </c>
      <c r="CA254" s="28">
        <v>0.28244915738580628</v>
      </c>
      <c r="CB254" s="28">
        <v>8.8481738611725258E-2</v>
      </c>
      <c r="CC254" s="28">
        <v>4.8173396420254484</v>
      </c>
      <c r="CD254" s="28">
        <v>5.570827759263226</v>
      </c>
      <c r="CE254" s="28">
        <v>1.2810481838724872</v>
      </c>
      <c r="CF254" s="28">
        <v>0.63623477577500431</v>
      </c>
      <c r="CG254" s="28">
        <v>0.10908204332557415</v>
      </c>
      <c r="CH254" s="28">
        <v>1.4712880404978841</v>
      </c>
      <c r="CI254" s="28">
        <v>1.599640955742605</v>
      </c>
      <c r="CJ254" s="28">
        <v>1.3279133638507141</v>
      </c>
      <c r="CK254" s="29">
        <v>1.7723932936151019</v>
      </c>
      <c r="CL254" s="27">
        <v>0.22524378337204742</v>
      </c>
      <c r="CM254" s="28">
        <v>0.16980555417349805</v>
      </c>
      <c r="CN254" s="28">
        <v>4.0346320274552996E-2</v>
      </c>
      <c r="CO254" s="28">
        <v>4.7531523161725021E-2</v>
      </c>
      <c r="CP254" s="28">
        <v>0.26246300715906473</v>
      </c>
      <c r="CQ254" s="28">
        <v>0.1475125536900552</v>
      </c>
      <c r="CR254" s="28">
        <v>0.8753704234410048</v>
      </c>
      <c r="CS254" s="28">
        <v>7.8973290191396872E-2</v>
      </c>
      <c r="CT254" s="28">
        <v>0.11361913417024053</v>
      </c>
      <c r="CU254" s="28">
        <v>0.69413150883639285</v>
      </c>
      <c r="CV254" s="28">
        <v>0.23061465717134957</v>
      </c>
      <c r="CW254" s="28">
        <v>0.25424518378682637</v>
      </c>
      <c r="CX254" s="28">
        <v>0.29724368232413934</v>
      </c>
      <c r="CY254" s="28">
        <v>7.0340778095103237E-2</v>
      </c>
      <c r="CZ254" s="28">
        <v>0.11288709283778049</v>
      </c>
      <c r="DA254" s="28">
        <v>0.32241478339619362</v>
      </c>
      <c r="DB254" s="28">
        <v>0.31099160303907397</v>
      </c>
      <c r="DC254" s="28">
        <v>0.61654686619071386</v>
      </c>
      <c r="DD254" s="28">
        <v>0.45019214850528638</v>
      </c>
      <c r="DE254" s="28">
        <v>7.7340269959873378E-2</v>
      </c>
      <c r="DF254" s="28">
        <v>1.9050548531147325E-2</v>
      </c>
      <c r="DG254" s="28">
        <v>6.5273554919996882E-2</v>
      </c>
      <c r="DH254" s="28">
        <v>1.81683069769049E-3</v>
      </c>
      <c r="DI254" s="28">
        <v>0.27077808237127299</v>
      </c>
      <c r="DJ254" s="28">
        <v>0.4592817901567034</v>
      </c>
      <c r="DK254" s="28">
        <v>0.10474026739364742</v>
      </c>
      <c r="DL254" s="28">
        <v>7.3545303340348062E-2</v>
      </c>
      <c r="DM254" s="28">
        <v>0.12432683392524287</v>
      </c>
      <c r="DN254" s="28">
        <v>0.44314498719779805</v>
      </c>
      <c r="DO254" s="28">
        <v>1.0986711882899527</v>
      </c>
      <c r="DP254" s="28">
        <v>0.91983506621698108</v>
      </c>
      <c r="DQ254" s="28">
        <v>0.52951360218811916</v>
      </c>
      <c r="DR254" s="28">
        <v>1.2327526202660763</v>
      </c>
      <c r="DS254" s="28">
        <v>0.19028733719317487</v>
      </c>
      <c r="DT254" s="28">
        <v>15.660266280645169</v>
      </c>
      <c r="DU254" s="28">
        <v>18.206052638421337</v>
      </c>
      <c r="DV254" s="28">
        <v>3.5180155085608256</v>
      </c>
      <c r="DW254" s="28">
        <v>2.0760119843735509</v>
      </c>
      <c r="DX254" s="28">
        <v>0.43150827989813845</v>
      </c>
      <c r="DY254" s="28">
        <v>2.7443848875727261</v>
      </c>
      <c r="DZ254" s="28">
        <v>5.6227591164219444</v>
      </c>
      <c r="EA254" s="28">
        <v>2.8593172684638413</v>
      </c>
      <c r="EB254" s="29">
        <v>4.1169408285335329</v>
      </c>
      <c r="EC254" s="27">
        <v>0.27675054918701919</v>
      </c>
      <c r="ED254" s="28">
        <v>6.5676009223743184E-2</v>
      </c>
      <c r="EE254" s="28">
        <v>3.1302693040703572E-2</v>
      </c>
      <c r="EF254" s="28">
        <v>7.9431561521351932E-2</v>
      </c>
      <c r="EG254" s="28">
        <v>1.0882390122368675E-2</v>
      </c>
      <c r="EH254" s="28">
        <v>0.21030147673136323</v>
      </c>
      <c r="EI254" s="28">
        <v>0.15883042008999615</v>
      </c>
      <c r="EJ254" s="28">
        <v>5.0978196212143943E-4</v>
      </c>
      <c r="EK254" s="28">
        <v>0.2817893031126017</v>
      </c>
      <c r="EL254" s="28">
        <v>0.29219665016503893</v>
      </c>
      <c r="EM254" s="28">
        <v>3.4558822955470588E-2</v>
      </c>
      <c r="EN254" s="28">
        <v>6.5999100676869357E-2</v>
      </c>
      <c r="EO254" s="28">
        <v>3.6012448320506332E-3</v>
      </c>
      <c r="EP254" s="28">
        <v>1.9906812869525548E-2</v>
      </c>
      <c r="EQ254" s="28">
        <v>1.9091023792087578E-2</v>
      </c>
      <c r="ER254" s="28">
        <v>0.1427444014661754</v>
      </c>
      <c r="ES254" s="28">
        <v>2.7340592386390132E-2</v>
      </c>
      <c r="ET254" s="28">
        <v>0.30102983348175144</v>
      </c>
      <c r="EU254" s="28">
        <v>0.17098660606532493</v>
      </c>
      <c r="EV254" s="28">
        <v>1.4111193467409687E-2</v>
      </c>
      <c r="EW254" s="28">
        <v>1.2253823050033846E-2</v>
      </c>
      <c r="EX254" s="28">
        <v>1.4666704590538869E-2</v>
      </c>
      <c r="EY254" s="28">
        <v>2.2094716184830267E-3</v>
      </c>
      <c r="EZ254" s="28">
        <v>2.6779625601823065E-2</v>
      </c>
      <c r="FA254" s="28">
        <v>0.58876632441740151</v>
      </c>
      <c r="FB254" s="28">
        <v>2.0168624906689459E-2</v>
      </c>
      <c r="FC254" s="28">
        <v>6.768817163984797E-3</v>
      </c>
      <c r="FD254" s="28">
        <v>0.16919613808862036</v>
      </c>
      <c r="FE254" s="28">
        <v>8.3765645321975279E-2</v>
      </c>
      <c r="FF254" s="28">
        <v>0.42276909111255734</v>
      </c>
      <c r="FG254" s="28">
        <v>0.78436269501863665</v>
      </c>
      <c r="FH254" s="28">
        <v>0.1481064384651529</v>
      </c>
      <c r="FI254" s="28">
        <v>0.92472823472262966</v>
      </c>
      <c r="FJ254" s="28">
        <v>9.3200438584375406E-2</v>
      </c>
      <c r="FK254" s="28">
        <v>5.609837646414074</v>
      </c>
      <c r="FL254" s="28">
        <v>6.1024124676066833</v>
      </c>
      <c r="FM254" s="28">
        <v>1.3054206262648969</v>
      </c>
      <c r="FN254" s="28">
        <v>0.60867978481604657</v>
      </c>
      <c r="FO254" s="28">
        <v>0.18915972770461173</v>
      </c>
      <c r="FP254" s="28">
        <v>1.5643250333778334</v>
      </c>
      <c r="FQ254" s="28">
        <v>1.1605669601516202</v>
      </c>
      <c r="FR254" s="28">
        <v>1.1611970015388577</v>
      </c>
      <c r="FS254" s="29">
        <v>0.2505617640690081</v>
      </c>
      <c r="FT254" s="27">
        <v>0.24306976622647844</v>
      </c>
      <c r="FU254" s="28">
        <v>5.6437236440705134E-2</v>
      </c>
      <c r="FV254" s="28">
        <v>2.5162573321124676E-2</v>
      </c>
      <c r="FW254" s="28">
        <v>2.139088203539119E-2</v>
      </c>
      <c r="FX254" s="28">
        <v>7.3823478949507802E-3</v>
      </c>
      <c r="FY254" s="28">
        <v>0.10712962842004395</v>
      </c>
      <c r="FZ254" s="28">
        <v>0.29890474293294561</v>
      </c>
      <c r="GA254" s="28">
        <v>4.0815600913185193E-3</v>
      </c>
      <c r="GB254" s="28">
        <v>0.30251121133228187</v>
      </c>
      <c r="GC254" s="28">
        <v>0.14609378041762611</v>
      </c>
      <c r="GD254" s="28">
        <v>4.5794445843133989E-2</v>
      </c>
      <c r="GE254" s="28">
        <v>0.24332412855486302</v>
      </c>
      <c r="GF254" s="28">
        <v>2.751148595119433E-3</v>
      </c>
      <c r="GG254" s="28">
        <v>3.6230021121952664E-2</v>
      </c>
      <c r="GH254" s="28">
        <v>3.4367677340636496E-3</v>
      </c>
      <c r="GI254" s="28">
        <v>0.21705527765106025</v>
      </c>
      <c r="GJ254" s="28">
        <v>1.4366791071443348E-2</v>
      </c>
      <c r="GK254" s="28">
        <v>0.26104820000092255</v>
      </c>
      <c r="GL254" s="28">
        <v>0.3186075606791936</v>
      </c>
      <c r="GM254" s="28">
        <v>5.857180127043745E-2</v>
      </c>
      <c r="GN254" s="28">
        <v>7.2261882409041358E-3</v>
      </c>
      <c r="GO254" s="28">
        <v>4.7799659216140565E-2</v>
      </c>
      <c r="GP254" s="28">
        <v>3.8274341168508708E-3</v>
      </c>
      <c r="GQ254" s="28">
        <v>0.49732009541713396</v>
      </c>
      <c r="GR254" s="28">
        <v>0.29657115220790342</v>
      </c>
      <c r="GS254" s="28">
        <v>4.5358665582777354E-2</v>
      </c>
      <c r="GT254" s="28">
        <v>5.7123390749643675E-3</v>
      </c>
      <c r="GU254" s="28">
        <v>9.2167194317988851E-2</v>
      </c>
      <c r="GV254" s="28">
        <v>0.55156731668123016</v>
      </c>
      <c r="GW254" s="28">
        <v>0.33256705745539161</v>
      </c>
      <c r="GX254" s="28">
        <v>0.34191588082009089</v>
      </c>
      <c r="GY254" s="28">
        <v>8.9740615568601842E-2</v>
      </c>
      <c r="GZ254" s="28">
        <v>0.3410868619383744</v>
      </c>
      <c r="HA254" s="28">
        <v>6.5285281128035E-2</v>
      </c>
      <c r="HB254" s="28">
        <v>3.4381906460703373</v>
      </c>
      <c r="HC254" s="28">
        <v>5.5344948531961924</v>
      </c>
      <c r="HD254" s="28">
        <v>0.68534654144156071</v>
      </c>
      <c r="HE254" s="28">
        <v>0.41286375292783201</v>
      </c>
      <c r="HF254" s="28">
        <v>0.18315946280589798</v>
      </c>
      <c r="HG254" s="28">
        <v>1.2158404395842295</v>
      </c>
      <c r="HH254" s="28">
        <v>0.72815600190181951</v>
      </c>
      <c r="HI254" s="28">
        <v>0.80693334150183793</v>
      </c>
      <c r="HJ254" s="29">
        <v>1.3020955344679706</v>
      </c>
      <c r="HK254" s="27">
        <v>3377.650990822091</v>
      </c>
      <c r="HL254" s="28">
        <v>968.46090776045139</v>
      </c>
      <c r="HM254" s="28">
        <v>251.52227811902435</v>
      </c>
      <c r="HN254" s="28">
        <v>528.35898562680427</v>
      </c>
      <c r="HO254" s="28">
        <v>398.12106604310725</v>
      </c>
      <c r="HP254" s="28">
        <v>1691.9695256694015</v>
      </c>
      <c r="HQ254" s="28">
        <v>6552.4466652452575</v>
      </c>
      <c r="HR254" s="28">
        <v>20.615128567424545</v>
      </c>
      <c r="HS254" s="28">
        <v>3100.365598557154</v>
      </c>
      <c r="HT254" s="28">
        <v>5228.4049254498395</v>
      </c>
      <c r="HU254" s="28">
        <v>689.87800669311309</v>
      </c>
      <c r="HV254" s="28">
        <v>7489.1998603240036</v>
      </c>
      <c r="HW254" s="28">
        <v>45.496784272479282</v>
      </c>
      <c r="HX254" s="28">
        <v>1573.6160558671834</v>
      </c>
      <c r="HY254" s="28">
        <v>1672.0717767801325</v>
      </c>
      <c r="HZ254" s="28">
        <v>4612.7294983106276</v>
      </c>
      <c r="IA254" s="28">
        <v>1126.5788566949634</v>
      </c>
      <c r="IB254" s="28">
        <v>7491.3189568404405</v>
      </c>
      <c r="IC254" s="28">
        <v>3934.2437842827921</v>
      </c>
      <c r="ID254" s="28">
        <v>562.9942664596125</v>
      </c>
      <c r="IE254" s="28">
        <v>398.85851328688949</v>
      </c>
      <c r="IF254" s="28">
        <v>3291.3092252865267</v>
      </c>
      <c r="IG254" s="28">
        <v>204.96995263821614</v>
      </c>
      <c r="IH254" s="28">
        <v>9793.5960058992569</v>
      </c>
      <c r="II254" s="28">
        <v>5011.8117166988877</v>
      </c>
      <c r="IJ254" s="28">
        <v>2044.1010646821871</v>
      </c>
      <c r="IK254" s="28">
        <v>715.9164156941423</v>
      </c>
      <c r="IL254" s="28">
        <v>6007.8465280599676</v>
      </c>
      <c r="IM254" s="28">
        <v>3415.8733973114504</v>
      </c>
      <c r="IN254" s="28">
        <v>4939.5345119140702</v>
      </c>
      <c r="IO254" s="28">
        <v>5840.3828461339663</v>
      </c>
      <c r="IP254" s="28">
        <v>1157.1192023073779</v>
      </c>
      <c r="IQ254" s="28">
        <v>74893.991289232668</v>
      </c>
      <c r="IR254" s="28">
        <v>1890.8924555422789</v>
      </c>
      <c r="IS254" s="28">
        <v>55849.884713275591</v>
      </c>
      <c r="IT254" s="28">
        <v>78322.165286863878</v>
      </c>
      <c r="IU254" s="28">
        <v>17188.381448244683</v>
      </c>
      <c r="IV254" s="28">
        <v>7130.8358107888926</v>
      </c>
      <c r="IW254" s="28">
        <v>4348.1323907246015</v>
      </c>
      <c r="IX254" s="28">
        <v>23182.188744943509</v>
      </c>
      <c r="IY254" s="28">
        <v>15673.354101736191</v>
      </c>
      <c r="IZ254" s="28">
        <v>16475.226893151867</v>
      </c>
      <c r="JA254" s="29">
        <v>22220.726494536575</v>
      </c>
      <c r="JB254" s="27">
        <v>0.27676095158684216</v>
      </c>
      <c r="JC254" s="28">
        <v>5.0440665979032163E-2</v>
      </c>
      <c r="JD254" s="28">
        <v>2.5056069622378985E-2</v>
      </c>
      <c r="JE254" s="28">
        <v>6.7157451142985672E-2</v>
      </c>
      <c r="JF254" s="28">
        <v>1.8679991305064834E-2</v>
      </c>
      <c r="JG254" s="28">
        <v>0.50948179292517159</v>
      </c>
      <c r="JH254" s="28">
        <v>0.4970405999009741</v>
      </c>
      <c r="JI254" s="28">
        <v>1.171150547083148E-2</v>
      </c>
      <c r="JJ254" s="28">
        <v>0.36149174626286434</v>
      </c>
      <c r="JK254" s="28">
        <v>0.40658635614643096</v>
      </c>
      <c r="JL254" s="28">
        <v>0.10730815322689431</v>
      </c>
      <c r="JM254" s="28">
        <v>0.52920472869575119</v>
      </c>
      <c r="JN254" s="28">
        <v>2.2193071783126055E-2</v>
      </c>
      <c r="JO254" s="28">
        <v>8.9228319685815863E-2</v>
      </c>
      <c r="JP254" s="28">
        <v>1.7768171748579836E-2</v>
      </c>
      <c r="JQ254" s="28">
        <v>0.25836113833107677</v>
      </c>
      <c r="JR254" s="28">
        <v>0.16339508926667859</v>
      </c>
      <c r="JS254" s="28">
        <v>0.71738861290950762</v>
      </c>
      <c r="JT254" s="28">
        <v>0.58841400875519057</v>
      </c>
      <c r="JU254" s="28">
        <v>4.0315640657395423E-2</v>
      </c>
      <c r="JV254" s="28">
        <v>9.6270017024076074E-3</v>
      </c>
      <c r="JW254" s="28">
        <v>4.2845449981916334E-2</v>
      </c>
      <c r="JX254" s="28">
        <v>6.9844617006681223E-2</v>
      </c>
      <c r="JY254" s="28">
        <v>0.10116853918585166</v>
      </c>
      <c r="JZ254" s="28">
        <v>0.37269112005405025</v>
      </c>
      <c r="KA254" s="28">
        <v>3.4300186703839351E-2</v>
      </c>
      <c r="KB254" s="28">
        <v>0.12358300455084707</v>
      </c>
      <c r="KC254" s="28">
        <v>0.23739085700213136</v>
      </c>
      <c r="KD254" s="28">
        <v>0.17294535100098418</v>
      </c>
      <c r="KE254" s="28">
        <v>0.91800459319886751</v>
      </c>
      <c r="KF254" s="28">
        <v>1.5440133910023821</v>
      </c>
      <c r="KG254" s="28">
        <v>0.27470705472104184</v>
      </c>
      <c r="KH254" s="28">
        <v>1.9318861141803083</v>
      </c>
      <c r="KI254" s="28">
        <v>0.13299888049023978</v>
      </c>
      <c r="KJ254" s="28">
        <v>7.4444979705274017</v>
      </c>
      <c r="KK254" s="28">
        <v>8.2409156558901646</v>
      </c>
      <c r="KL254" s="28">
        <v>1.9421951391436059</v>
      </c>
      <c r="KM254" s="28">
        <v>0.83486136010886569</v>
      </c>
      <c r="KN254" s="28">
        <v>0.23585148844595288</v>
      </c>
      <c r="KO254" s="28">
        <v>2.1040096998945206</v>
      </c>
      <c r="KP254" s="28">
        <v>2.2679347312022804</v>
      </c>
      <c r="KQ254" s="28">
        <v>1.7937115024182282</v>
      </c>
      <c r="KR254" s="29">
        <v>1.523197898736838</v>
      </c>
      <c r="KS254" s="35">
        <v>411505.98241626477</v>
      </c>
      <c r="KT254" s="28">
        <v>1.769098902956829E-4</v>
      </c>
      <c r="KU254" s="28">
        <v>54.836491321429875</v>
      </c>
      <c r="KV254" s="28">
        <v>3.1224595637188032E-2</v>
      </c>
      <c r="KW254" s="28">
        <v>0</v>
      </c>
      <c r="KX254" s="28">
        <v>0</v>
      </c>
      <c r="KY254" s="29">
        <v>0</v>
      </c>
      <c r="KZ254" s="27">
        <v>1.736863905964905E-4</v>
      </c>
      <c r="LA254" s="28">
        <v>63.801181228107275</v>
      </c>
      <c r="LB254" s="28">
        <v>3.1789941572678837E-2</v>
      </c>
      <c r="LC254" s="28">
        <v>0</v>
      </c>
      <c r="LD254" s="28">
        <v>0</v>
      </c>
      <c r="LE254" s="29">
        <v>0</v>
      </c>
      <c r="LF254" s="27">
        <v>3.9632931338832994E-4</v>
      </c>
      <c r="LG254" s="28">
        <v>134.64569440755866</v>
      </c>
      <c r="LH254" s="28">
        <v>7.7284216110724335E-2</v>
      </c>
      <c r="LI254" s="28">
        <v>0</v>
      </c>
      <c r="LJ254" s="28">
        <v>0</v>
      </c>
      <c r="LK254" s="29">
        <v>0</v>
      </c>
      <c r="LL254" s="27">
        <v>1.988559071755704E-4</v>
      </c>
      <c r="LM254" s="28">
        <v>52.882132701552358</v>
      </c>
      <c r="LN254" s="28">
        <v>3.1916373101679052E-2</v>
      </c>
      <c r="LO254" s="28">
        <v>0</v>
      </c>
      <c r="LP254" s="28">
        <v>0</v>
      </c>
      <c r="LQ254" s="29">
        <v>0</v>
      </c>
      <c r="LR254" s="27">
        <v>1.4813108839656778E-4</v>
      </c>
      <c r="LS254" s="28">
        <v>49.748325937652673</v>
      </c>
      <c r="LT254" s="28">
        <v>3.1625987372667225E-2</v>
      </c>
      <c r="LU254" s="28">
        <v>0</v>
      </c>
      <c r="LV254" s="28">
        <v>0</v>
      </c>
      <c r="LW254" s="29">
        <v>0</v>
      </c>
      <c r="LX254" s="27">
        <v>3.9863745969374444</v>
      </c>
      <c r="LY254" s="28">
        <v>998292.05974283232</v>
      </c>
      <c r="LZ254" s="28">
        <v>562.07881816817962</v>
      </c>
      <c r="MA254" s="28">
        <v>0</v>
      </c>
      <c r="MB254" s="28">
        <v>0</v>
      </c>
      <c r="MC254" s="29">
        <v>0</v>
      </c>
      <c r="MD254" s="27">
        <v>2.9495676601561376E-4</v>
      </c>
      <c r="ME254" s="28">
        <v>105.90525819629475</v>
      </c>
      <c r="MF254" s="28">
        <v>5.2723521925290957E-2</v>
      </c>
      <c r="MG254" s="28">
        <v>0</v>
      </c>
      <c r="MH254" s="28">
        <v>0</v>
      </c>
      <c r="MI254" s="29">
        <v>0</v>
      </c>
      <c r="MJ254" s="35">
        <v>999320.20197289507</v>
      </c>
      <c r="MK254" s="35">
        <v>1410826.1843891598</v>
      </c>
      <c r="ML254" s="35">
        <v>2294.3334034946652</v>
      </c>
      <c r="MM254" s="35">
        <v>39.750070282540904</v>
      </c>
      <c r="MN254" s="35">
        <v>-42991.390622858853</v>
      </c>
      <c r="MO254" s="35">
        <v>-526.87724007808129</v>
      </c>
      <c r="MP254" s="35">
        <v>1369642</v>
      </c>
      <c r="MT254" s="12"/>
    </row>
    <row r="255" spans="2:358">
      <c r="B255" s="54" t="s">
        <v>5</v>
      </c>
      <c r="C255" s="64" t="s">
        <v>44</v>
      </c>
      <c r="D255" s="28">
        <v>29.543079844753919</v>
      </c>
      <c r="E255" s="28">
        <v>37.829287462933884</v>
      </c>
      <c r="F255" s="28">
        <v>3.7670649992504694</v>
      </c>
      <c r="G255" s="28">
        <v>3.8912043772521345</v>
      </c>
      <c r="H255" s="28">
        <v>8.7022303279736235</v>
      </c>
      <c r="I255" s="28">
        <v>9.7730556399145776</v>
      </c>
      <c r="J255" s="28">
        <v>81.728966067416522</v>
      </c>
      <c r="K255" s="28">
        <v>24.835772163759586</v>
      </c>
      <c r="L255" s="28">
        <v>6.0046997876400665</v>
      </c>
      <c r="M255" s="28">
        <v>41.564152710237877</v>
      </c>
      <c r="N255" s="28">
        <v>3.7720434819946353</v>
      </c>
      <c r="O255" s="28">
        <v>3.6189048472581709</v>
      </c>
      <c r="P255" s="28">
        <v>2.6530313315329845</v>
      </c>
      <c r="Q255" s="28">
        <v>1.8367494348783409</v>
      </c>
      <c r="R255" s="28">
        <v>0.1306728037961073</v>
      </c>
      <c r="S255" s="28">
        <v>23.158298483366615</v>
      </c>
      <c r="T255" s="28">
        <v>23.188092853049174</v>
      </c>
      <c r="U255" s="28">
        <v>19.177680311605506</v>
      </c>
      <c r="V255" s="28">
        <v>7.525992201366928</v>
      </c>
      <c r="W255" s="28">
        <v>2.2459653538792868</v>
      </c>
      <c r="X255" s="28">
        <v>1.1944131207797968</v>
      </c>
      <c r="Y255" s="28">
        <v>-4.5258058715149714E-2</v>
      </c>
      <c r="Z255" s="28">
        <v>0.31909116708836049</v>
      </c>
      <c r="AA255" s="28">
        <v>2.87544978301267</v>
      </c>
      <c r="AB255" s="28">
        <v>12.764484324972571</v>
      </c>
      <c r="AC255" s="28">
        <v>-0.12406183820078218</v>
      </c>
      <c r="AD255" s="28">
        <v>2.717589396985113</v>
      </c>
      <c r="AE255" s="28">
        <v>3.915222314411992</v>
      </c>
      <c r="AF255" s="28">
        <v>16.248750149290139</v>
      </c>
      <c r="AG255" s="28">
        <v>71.756163940008889</v>
      </c>
      <c r="AH255" s="28">
        <v>69.082472239401511</v>
      </c>
      <c r="AI255" s="28">
        <v>29.372994408668511</v>
      </c>
      <c r="AJ255" s="28">
        <v>21.317398563641177</v>
      </c>
      <c r="AK255" s="28">
        <v>13.447261504476437</v>
      </c>
      <c r="AL255" s="28">
        <v>102.85524210497223</v>
      </c>
      <c r="AM255" s="28">
        <v>44.301407134031436</v>
      </c>
      <c r="AN255" s="28">
        <v>243.09466592597153</v>
      </c>
      <c r="AO255" s="28">
        <v>30.648548868759718</v>
      </c>
      <c r="AP255" s="28">
        <v>135.5813204903983</v>
      </c>
      <c r="AQ255" s="28">
        <v>102.13291758743492</v>
      </c>
      <c r="AR255" s="28">
        <v>23.438954092827714</v>
      </c>
      <c r="AS255" s="28">
        <v>76.101184297323613</v>
      </c>
      <c r="AT255" s="28">
        <v>13.990400243139616</v>
      </c>
      <c r="AU255" s="27">
        <v>14.271810363224484</v>
      </c>
      <c r="AV255" s="28">
        <v>45.952996093193541</v>
      </c>
      <c r="AW255" s="28">
        <v>3.4080537122341683</v>
      </c>
      <c r="AX255" s="28">
        <v>6.6117189246257695</v>
      </c>
      <c r="AY255" s="28">
        <v>3.8213430801160864</v>
      </c>
      <c r="AZ255" s="28">
        <v>4.4952211330297365</v>
      </c>
      <c r="BA255" s="28">
        <v>71.233075991866073</v>
      </c>
      <c r="BB255" s="28">
        <v>2.4680203801676406</v>
      </c>
      <c r="BC255" s="28">
        <v>3.283642130350322</v>
      </c>
      <c r="BD255" s="28">
        <v>30.616591239745929</v>
      </c>
      <c r="BE255" s="28">
        <v>6.9968601722192059</v>
      </c>
      <c r="BF255" s="28">
        <v>7.8478404448496679</v>
      </c>
      <c r="BG255" s="28">
        <v>3.4279072070863519</v>
      </c>
      <c r="BH255" s="28">
        <v>5.7139189559395431</v>
      </c>
      <c r="BI255" s="28">
        <v>0.74476526643862562</v>
      </c>
      <c r="BJ255" s="28">
        <v>21.75763271765851</v>
      </c>
      <c r="BK255" s="28">
        <v>7.2552549664169383</v>
      </c>
      <c r="BL255" s="28">
        <v>21.47008340257316</v>
      </c>
      <c r="BM255" s="28">
        <v>27.199812839131134</v>
      </c>
      <c r="BN255" s="28">
        <v>5.735006249260592</v>
      </c>
      <c r="BO255" s="28">
        <v>0.94932964267296283</v>
      </c>
      <c r="BP255" s="28">
        <v>0.54220854632586557</v>
      </c>
      <c r="BQ255" s="28">
        <v>0.5232999446981268</v>
      </c>
      <c r="BR255" s="28">
        <v>22.266008618871783</v>
      </c>
      <c r="BS255" s="28">
        <v>34.176931915732865</v>
      </c>
      <c r="BT255" s="28">
        <v>46.247959388876367</v>
      </c>
      <c r="BU255" s="28">
        <v>1.5100289663765178</v>
      </c>
      <c r="BV255" s="28">
        <v>5.4555823286567895</v>
      </c>
      <c r="BW255" s="28">
        <v>22.656124327093345</v>
      </c>
      <c r="BX255" s="28">
        <v>67.292517705755884</v>
      </c>
      <c r="BY255" s="28">
        <v>69.222830610797459</v>
      </c>
      <c r="BZ255" s="28">
        <v>16.244314309032379</v>
      </c>
      <c r="CA255" s="28">
        <v>4.1207440413558274</v>
      </c>
      <c r="CB255" s="28">
        <v>16.745105038138618</v>
      </c>
      <c r="CC255" s="28">
        <v>97.07650798978834</v>
      </c>
      <c r="CD255" s="28">
        <v>37.692171592966524</v>
      </c>
      <c r="CE255" s="28">
        <v>133.1922984422313</v>
      </c>
      <c r="CF255" s="28">
        <v>26.774604256950518</v>
      </c>
      <c r="CG255" s="28">
        <v>24.130046950025964</v>
      </c>
      <c r="CH255" s="28">
        <v>76.952624074824868</v>
      </c>
      <c r="CI255" s="28">
        <v>26.951676604475335</v>
      </c>
      <c r="CJ255" s="28">
        <v>70.102821450671513</v>
      </c>
      <c r="CK255" s="29">
        <v>10.896457955945863</v>
      </c>
      <c r="CL255" s="27">
        <v>16.986559332210657</v>
      </c>
      <c r="CM255" s="28">
        <v>29.806599407061267</v>
      </c>
      <c r="CN255" s="28">
        <v>5.2267564707581355</v>
      </c>
      <c r="CO255" s="28">
        <v>4.1644805782469732</v>
      </c>
      <c r="CP255" s="28">
        <v>14.96496754379284</v>
      </c>
      <c r="CQ255" s="28">
        <v>4.7549278315779073</v>
      </c>
      <c r="CR255" s="28">
        <v>158.30680114637431</v>
      </c>
      <c r="CS255" s="28">
        <v>23.314592138714293</v>
      </c>
      <c r="CT255" s="28">
        <v>3.2158250575943352</v>
      </c>
      <c r="CU255" s="28">
        <v>69.708356122243146</v>
      </c>
      <c r="CV255" s="28">
        <v>19.87714693449135</v>
      </c>
      <c r="CW255" s="28">
        <v>14.932167631818796</v>
      </c>
      <c r="CX255" s="28">
        <v>93.166111384908433</v>
      </c>
      <c r="CY255" s="28">
        <v>11.179884561226757</v>
      </c>
      <c r="CZ255" s="28">
        <v>7.0074114117093531</v>
      </c>
      <c r="DA255" s="28">
        <v>34.441907807381696</v>
      </c>
      <c r="DB255" s="28">
        <v>25.779800070999254</v>
      </c>
      <c r="DC255" s="28">
        <v>49.757311828526461</v>
      </c>
      <c r="DD255" s="28">
        <v>30.428552891846039</v>
      </c>
      <c r="DE255" s="28">
        <v>7.9099384892579492</v>
      </c>
      <c r="DF255" s="28">
        <v>1.7114080603008808</v>
      </c>
      <c r="DG255" s="28">
        <v>5.3627198503963012</v>
      </c>
      <c r="DH255" s="28">
        <v>0.17721788237149738</v>
      </c>
      <c r="DI255" s="28">
        <v>25.065287485063688</v>
      </c>
      <c r="DJ255" s="28">
        <v>51.289777938370243</v>
      </c>
      <c r="DK255" s="28">
        <v>14.29641915497181</v>
      </c>
      <c r="DL255" s="28">
        <v>3.6364644372302171</v>
      </c>
      <c r="DM255" s="28">
        <v>2.9395711231347543</v>
      </c>
      <c r="DN255" s="28">
        <v>32.575272183790837</v>
      </c>
      <c r="DO255" s="28">
        <v>157.59814244323013</v>
      </c>
      <c r="DP255" s="28">
        <v>85.460710323167618</v>
      </c>
      <c r="DQ255" s="28">
        <v>59.002993200601104</v>
      </c>
      <c r="DR255" s="28">
        <v>34.027737624500269</v>
      </c>
      <c r="DS255" s="28">
        <v>23.671084711455514</v>
      </c>
      <c r="DT255" s="28">
        <v>270.58533635116396</v>
      </c>
      <c r="DU255" s="28">
        <v>91.102648352478838</v>
      </c>
      <c r="DV255" s="28">
        <v>380.24354672630898</v>
      </c>
      <c r="DW255" s="28">
        <v>76.805733511956731</v>
      </c>
      <c r="DX255" s="28">
        <v>149.00628854052854</v>
      </c>
      <c r="DY255" s="28">
        <v>152.92650396409172</v>
      </c>
      <c r="DZ255" s="28">
        <v>82.265440988834513</v>
      </c>
      <c r="EA255" s="28">
        <v>139.26884802528153</v>
      </c>
      <c r="EB255" s="29">
        <v>22.878515057518104</v>
      </c>
      <c r="EC255" s="27">
        <v>20.974739067349201</v>
      </c>
      <c r="ED255" s="28">
        <v>11.055964051857968</v>
      </c>
      <c r="EE255" s="28">
        <v>3.4949474883724307</v>
      </c>
      <c r="EF255" s="28">
        <v>5.7741149115761079</v>
      </c>
      <c r="EG255" s="28">
        <v>0.7669290259731476</v>
      </c>
      <c r="EH255" s="28">
        <v>5.9016556978930632</v>
      </c>
      <c r="EI255" s="28">
        <v>39.285817897117546</v>
      </c>
      <c r="EJ255" s="28">
        <v>0.15984139211206239</v>
      </c>
      <c r="EK255" s="28">
        <v>8.5846298127296308</v>
      </c>
      <c r="EL255" s="28">
        <v>39.067870448729309</v>
      </c>
      <c r="EM255" s="28">
        <v>3.2366492501133743</v>
      </c>
      <c r="EN255" s="28">
        <v>6.0559995957272452</v>
      </c>
      <c r="EO255" s="28">
        <v>1.7177434023411549</v>
      </c>
      <c r="EP255" s="28">
        <v>3.7134656863201836</v>
      </c>
      <c r="EQ255" s="28">
        <v>1.8025156820645325</v>
      </c>
      <c r="ER255" s="28">
        <v>17.663011767486253</v>
      </c>
      <c r="ES255" s="28">
        <v>4.0886464048568572</v>
      </c>
      <c r="ET255" s="28">
        <v>32.026456845779187</v>
      </c>
      <c r="EU255" s="28">
        <v>11.615805023597773</v>
      </c>
      <c r="EV255" s="28">
        <v>1.7039581074904069</v>
      </c>
      <c r="EW255" s="28">
        <v>1.4532748356183549</v>
      </c>
      <c r="EX255" s="28">
        <v>1.472784677213639</v>
      </c>
      <c r="EY255" s="28">
        <v>0.21230905843914696</v>
      </c>
      <c r="EZ255" s="28">
        <v>3.1191118322066989</v>
      </c>
      <c r="FA255" s="28">
        <v>68.964568140652318</v>
      </c>
      <c r="FB255" s="28">
        <v>3.6279130152295318</v>
      </c>
      <c r="FC255" s="28">
        <v>0.50511620799852164</v>
      </c>
      <c r="FD255" s="28">
        <v>6.1592756658463443</v>
      </c>
      <c r="FE255" s="28">
        <v>13.780068541793234</v>
      </c>
      <c r="FF255" s="28">
        <v>64.746697961713821</v>
      </c>
      <c r="FG255" s="28">
        <v>77.674685954934105</v>
      </c>
      <c r="FH255" s="28">
        <v>17.829561057944712</v>
      </c>
      <c r="FI255" s="28">
        <v>31.819510347535964</v>
      </c>
      <c r="FJ255" s="28">
        <v>14.037122333709211</v>
      </c>
      <c r="FK255" s="28">
        <v>105.17586829590405</v>
      </c>
      <c r="FL255" s="28">
        <v>33.231045567683076</v>
      </c>
      <c r="FM255" s="28">
        <v>152.15907673713457</v>
      </c>
      <c r="FN255" s="28">
        <v>21.955253333747656</v>
      </c>
      <c r="FO255" s="28">
        <v>51.031624794714922</v>
      </c>
      <c r="FP255" s="28">
        <v>74.330362069087357</v>
      </c>
      <c r="FQ255" s="28">
        <v>20.496335597064554</v>
      </c>
      <c r="FR255" s="28">
        <v>57.744504874726111</v>
      </c>
      <c r="FS255" s="29">
        <v>26.098609224226525</v>
      </c>
      <c r="FT255" s="27">
        <v>29.138891406780335</v>
      </c>
      <c r="FU255" s="28">
        <v>15.41120197609602</v>
      </c>
      <c r="FV255" s="28">
        <v>5.8308934800382</v>
      </c>
      <c r="FW255" s="28">
        <v>3.1609269238160334</v>
      </c>
      <c r="FX255" s="28">
        <v>0.57453104329913474</v>
      </c>
      <c r="FY255" s="28">
        <v>4.5955925865005955</v>
      </c>
      <c r="FZ255" s="28">
        <v>127.3012194110666</v>
      </c>
      <c r="GA255" s="28">
        <v>2.1357422827807868</v>
      </c>
      <c r="GB255" s="28">
        <v>19.362199987264475</v>
      </c>
      <c r="GC255" s="28">
        <v>29.441942207174758</v>
      </c>
      <c r="GD255" s="28">
        <v>7.6640641295423402</v>
      </c>
      <c r="GE255" s="28">
        <v>38.811477393671872</v>
      </c>
      <c r="GF255" s="28">
        <v>3.0736815824508734</v>
      </c>
      <c r="GG255" s="28">
        <v>12.918947617854368</v>
      </c>
      <c r="GH255" s="28">
        <v>0.51840518016005555</v>
      </c>
      <c r="GI255" s="28">
        <v>31.822773818303979</v>
      </c>
      <c r="GJ255" s="28">
        <v>2.2563216608503684</v>
      </c>
      <c r="GK255" s="28">
        <v>49.65088408511199</v>
      </c>
      <c r="GL255" s="28">
        <v>39.777673879278652</v>
      </c>
      <c r="GM255" s="28">
        <v>11.36802018725472</v>
      </c>
      <c r="GN255" s="28">
        <v>1.3278984302611014</v>
      </c>
      <c r="GO255" s="28">
        <v>9.044415125171728</v>
      </c>
      <c r="GP255" s="28">
        <v>0.53382443891428444</v>
      </c>
      <c r="GQ255" s="28">
        <v>93.563210519140313</v>
      </c>
      <c r="GR255" s="28">
        <v>57.677807358788968</v>
      </c>
      <c r="GS255" s="28">
        <v>12.807007997640646</v>
      </c>
      <c r="GT255" s="28">
        <v>0.54630453134035173</v>
      </c>
      <c r="GU255" s="28">
        <v>5.3792391095822847</v>
      </c>
      <c r="GV255" s="28">
        <v>51.830942481800982</v>
      </c>
      <c r="GW255" s="28">
        <v>78.25109782311192</v>
      </c>
      <c r="GX255" s="28">
        <v>61.58258270510035</v>
      </c>
      <c r="GY255" s="28">
        <v>21.368112362083199</v>
      </c>
      <c r="GZ255" s="28">
        <v>19.833434690447056</v>
      </c>
      <c r="HA255" s="28">
        <v>15.190742539879203</v>
      </c>
      <c r="HB255" s="28">
        <v>79.743008133810804</v>
      </c>
      <c r="HC255" s="28">
        <v>54.438057887045332</v>
      </c>
      <c r="HD255" s="28">
        <v>73.046749671772787</v>
      </c>
      <c r="HE255" s="28">
        <v>23.677301474871456</v>
      </c>
      <c r="HF255" s="28">
        <v>66.787708575212136</v>
      </c>
      <c r="HG255" s="28">
        <v>108.74015441256383</v>
      </c>
      <c r="HH255" s="28">
        <v>17.23240873859233</v>
      </c>
      <c r="HI255" s="28">
        <v>84.724158491879706</v>
      </c>
      <c r="HJ255" s="29">
        <v>16.441089873562834</v>
      </c>
      <c r="HK255" s="27">
        <v>3653.6675544270233</v>
      </c>
      <c r="HL255" s="28">
        <v>2690.830989749802</v>
      </c>
      <c r="HM255" s="28">
        <v>539.01428064292213</v>
      </c>
      <c r="HN255" s="28">
        <v>697.50456394020568</v>
      </c>
      <c r="HO255" s="28">
        <v>408.52762953813857</v>
      </c>
      <c r="HP255" s="28">
        <v>796.03406441047116</v>
      </c>
      <c r="HQ255" s="28">
        <v>14834.255967180772</v>
      </c>
      <c r="HR255" s="28">
        <v>81.660026813984331</v>
      </c>
      <c r="HS255" s="28">
        <v>1610.3650229045327</v>
      </c>
      <c r="HT255" s="28">
        <v>10223.741991832665</v>
      </c>
      <c r="HU255" s="28">
        <v>1092.3243976343078</v>
      </c>
      <c r="HV255" s="28">
        <v>9202.9563611786052</v>
      </c>
      <c r="HW255" s="28">
        <v>465.24712837059332</v>
      </c>
      <c r="HX255" s="28">
        <v>4875.9416894374881</v>
      </c>
      <c r="HY255" s="28">
        <v>2296.7693544494614</v>
      </c>
      <c r="HZ255" s="28">
        <v>7310.3400870436053</v>
      </c>
      <c r="IA255" s="28">
        <v>2763.072709458901</v>
      </c>
      <c r="IB255" s="28">
        <v>14399.43345033383</v>
      </c>
      <c r="IC255" s="28">
        <v>4869.1548269154709</v>
      </c>
      <c r="ID255" s="28">
        <v>1278.3466597357631</v>
      </c>
      <c r="IE255" s="28">
        <v>681.095547399515</v>
      </c>
      <c r="IF255" s="28">
        <v>5132.0162662312259</v>
      </c>
      <c r="IG255" s="28">
        <v>318.45805243958989</v>
      </c>
      <c r="IH255" s="28">
        <v>13208.193239275337</v>
      </c>
      <c r="II255" s="28">
        <v>9467.1198377327873</v>
      </c>
      <c r="IJ255" s="28">
        <v>5069.3534402592168</v>
      </c>
      <c r="IK255" s="28">
        <v>289.48096389298468</v>
      </c>
      <c r="IL255" s="28">
        <v>2472.260191120838</v>
      </c>
      <c r="IM255" s="28">
        <v>7468.6224772454625</v>
      </c>
      <c r="IN255" s="28">
        <v>14371.947792739355</v>
      </c>
      <c r="IO255" s="28">
        <v>10611.643872649682</v>
      </c>
      <c r="IP255" s="28">
        <v>1712.4054803618296</v>
      </c>
      <c r="IQ255" s="28">
        <v>21562.271875421098</v>
      </c>
      <c r="IR255" s="28">
        <v>3928.7093846668081</v>
      </c>
      <c r="IS255" s="28">
        <v>19435.649528926166</v>
      </c>
      <c r="IT255" s="28">
        <v>8905.4449127220651</v>
      </c>
      <c r="IU255" s="28">
        <v>36850.0075618173</v>
      </c>
      <c r="IV255" s="28">
        <v>4620.1404860587272</v>
      </c>
      <c r="IW255" s="28">
        <v>15236.070412332456</v>
      </c>
      <c r="IX255" s="28">
        <v>19164.345666699486</v>
      </c>
      <c r="IY255" s="28">
        <v>5349.607512206594</v>
      </c>
      <c r="IZ255" s="28">
        <v>17576.779967000217</v>
      </c>
      <c r="JA255" s="29">
        <v>4800.4213877945785</v>
      </c>
      <c r="JB255" s="27">
        <v>31.637261845601863</v>
      </c>
      <c r="JC255" s="28">
        <v>21.494795456762109</v>
      </c>
      <c r="JD255" s="28">
        <v>5.2828163579963796</v>
      </c>
      <c r="JE255" s="28">
        <v>9.0821250224592234</v>
      </c>
      <c r="JF255" s="28">
        <v>2.2001395930502934</v>
      </c>
      <c r="JG255" s="28">
        <v>19.475154635565275</v>
      </c>
      <c r="JH255" s="28">
        <v>175.28329096923491</v>
      </c>
      <c r="JI255" s="28">
        <v>5.7594485105828568</v>
      </c>
      <c r="JJ255" s="28">
        <v>18.067212007607946</v>
      </c>
      <c r="JK255" s="28">
        <v>75.179989188045255</v>
      </c>
      <c r="JL255" s="28">
        <v>15.518363474742189</v>
      </c>
      <c r="JM255" s="28">
        <v>78.297664352744732</v>
      </c>
      <c r="JN255" s="28">
        <v>16.619127892700007</v>
      </c>
      <c r="JO255" s="28">
        <v>25.190014992875657</v>
      </c>
      <c r="JP255" s="28">
        <v>2.4460328527847195</v>
      </c>
      <c r="JQ255" s="28">
        <v>54.484080710703644</v>
      </c>
      <c r="JR255" s="28">
        <v>33.079379461306793</v>
      </c>
      <c r="JS255" s="28">
        <v>100.35980997957948</v>
      </c>
      <c r="JT255" s="28">
        <v>62.078904783658174</v>
      </c>
      <c r="JU255" s="28">
        <v>8.0209298900897643</v>
      </c>
      <c r="JV255" s="28">
        <v>1.5355432439096375</v>
      </c>
      <c r="JW255" s="28">
        <v>7.0028496219917571</v>
      </c>
      <c r="JX255" s="28">
        <v>9.8523100980652529</v>
      </c>
      <c r="JY255" s="28">
        <v>10.363789221259154</v>
      </c>
      <c r="JZ255" s="28">
        <v>60.241152060472622</v>
      </c>
      <c r="KA255" s="28">
        <v>9.6317957007987456</v>
      </c>
      <c r="KB255" s="28">
        <v>12.151718591996023</v>
      </c>
      <c r="KC255" s="28">
        <v>14.198041645871832</v>
      </c>
      <c r="KD255" s="28">
        <v>52.049194974144811</v>
      </c>
      <c r="KE255" s="28">
        <v>194.7206498328614</v>
      </c>
      <c r="KF255" s="28">
        <v>142.16413525849609</v>
      </c>
      <c r="KG255" s="28">
        <v>33.575150777805618</v>
      </c>
      <c r="KH255" s="28">
        <v>72.250911769509258</v>
      </c>
      <c r="KI255" s="28">
        <v>30.571045761942052</v>
      </c>
      <c r="KJ255" s="28">
        <v>201.14883272079777</v>
      </c>
      <c r="KK255" s="28">
        <v>61.854031590655602</v>
      </c>
      <c r="KL255" s="28">
        <v>322.8656305010611</v>
      </c>
      <c r="KM255" s="28">
        <v>49.031639388510747</v>
      </c>
      <c r="KN255" s="28">
        <v>61.945458596485352</v>
      </c>
      <c r="KO255" s="28">
        <v>150.77827258840983</v>
      </c>
      <c r="KP255" s="28">
        <v>57.035531638846336</v>
      </c>
      <c r="KQ255" s="28">
        <v>152.69631881200229</v>
      </c>
      <c r="KR255" s="29">
        <v>19.87230815869647</v>
      </c>
      <c r="KS255" s="35">
        <v>322208.02063021541</v>
      </c>
      <c r="KT255" s="28">
        <v>29.98130871602692</v>
      </c>
      <c r="KU255" s="28">
        <v>963.83817694724803</v>
      </c>
      <c r="KV255" s="28">
        <v>-2.685976809910402</v>
      </c>
      <c r="KW255" s="28">
        <v>3.0247486598090112</v>
      </c>
      <c r="KX255" s="28">
        <v>53.074256484115452</v>
      </c>
      <c r="KY255" s="29">
        <v>4.7992678735636316</v>
      </c>
      <c r="KZ255" s="27">
        <v>27.717394722575118</v>
      </c>
      <c r="LA255" s="28">
        <v>721.30587312214391</v>
      </c>
      <c r="LB255" s="28">
        <v>0.1881592512383905</v>
      </c>
      <c r="LC255" s="28">
        <v>2.7967813811162867</v>
      </c>
      <c r="LD255" s="28">
        <v>39.665113986288219</v>
      </c>
      <c r="LE255" s="29">
        <v>4.4073802484890345</v>
      </c>
      <c r="LF255" s="27">
        <v>58.223011634382985</v>
      </c>
      <c r="LG255" s="28">
        <v>2464.7312467606966</v>
      </c>
      <c r="LH255" s="28">
        <v>-13.018802859672039</v>
      </c>
      <c r="LI255" s="28">
        <v>5.7621396929114255</v>
      </c>
      <c r="LJ255" s="28">
        <v>153.76643230098895</v>
      </c>
      <c r="LK255" s="29">
        <v>11.230835638272319</v>
      </c>
      <c r="LL255" s="27">
        <v>25.169728238657871</v>
      </c>
      <c r="LM255" s="28">
        <v>738.58996290675088</v>
      </c>
      <c r="LN255" s="28">
        <v>-5.1098184359657557</v>
      </c>
      <c r="LO255" s="28">
        <v>4.0018362043841158</v>
      </c>
      <c r="LP255" s="28">
        <v>38.141813801357969</v>
      </c>
      <c r="LQ255" s="29">
        <v>4.1179984866422208</v>
      </c>
      <c r="LR255" s="27">
        <v>32.403288598297664</v>
      </c>
      <c r="LS255" s="28">
        <v>607.63806347494869</v>
      </c>
      <c r="LT255" s="28">
        <v>1.5455085103472612</v>
      </c>
      <c r="LU255" s="28">
        <v>2.7504812472281768</v>
      </c>
      <c r="LV255" s="28">
        <v>70.665538837516294</v>
      </c>
      <c r="LW255" s="29">
        <v>5.588279359447724</v>
      </c>
      <c r="LX255" s="27">
        <v>7433.3821948866862</v>
      </c>
      <c r="LY255" s="28">
        <v>161963.75250559655</v>
      </c>
      <c r="LZ255" s="28">
        <v>-228.10353679198874</v>
      </c>
      <c r="MA255" s="28">
        <v>511.13812938286458</v>
      </c>
      <c r="MB255" s="28">
        <v>15221.488665356017</v>
      </c>
      <c r="MC255" s="29">
        <v>1134.0004400516011</v>
      </c>
      <c r="MD255" s="27">
        <v>63.748167171433693</v>
      </c>
      <c r="ME255" s="28">
        <v>1554.4731783142017</v>
      </c>
      <c r="MF255" s="28">
        <v>-8.6836235749914739</v>
      </c>
      <c r="MG255" s="28">
        <v>7.7332832560587637</v>
      </c>
      <c r="MH255" s="28">
        <v>107.1080281778226</v>
      </c>
      <c r="MI255" s="29">
        <v>11.416364036940525</v>
      </c>
      <c r="MJ255" s="35">
        <v>193825.76382484307</v>
      </c>
      <c r="MK255" s="35">
        <v>516033.78445505851</v>
      </c>
      <c r="ML255" s="35">
        <v>197670.63605338539</v>
      </c>
      <c r="MM255" s="35">
        <v>21670.472503029614</v>
      </c>
      <c r="MN255" s="35">
        <v>-190963.26868926262</v>
      </c>
      <c r="MO255" s="35">
        <v>-27617.624322210966</v>
      </c>
      <c r="MP255" s="35">
        <v>516794</v>
      </c>
      <c r="MT255" s="12"/>
    </row>
    <row r="256" spans="2:358">
      <c r="B256" s="54" t="s">
        <v>5</v>
      </c>
      <c r="C256" s="64" t="s">
        <v>45</v>
      </c>
      <c r="D256" s="28">
        <v>2.6178729853088369E-2</v>
      </c>
      <c r="E256" s="28">
        <v>5.320880051440725E-3</v>
      </c>
      <c r="F256" s="28">
        <v>8.9390784864204192E-3</v>
      </c>
      <c r="G256" s="28">
        <v>2.7136488262347698E-3</v>
      </c>
      <c r="H256" s="28">
        <v>1.7665321770783209E-2</v>
      </c>
      <c r="I256" s="28">
        <v>1.6015848954836584E-2</v>
      </c>
      <c r="J256" s="28">
        <v>5.2570294908234366E-2</v>
      </c>
      <c r="K256" s="28">
        <v>1.122705690853993E-2</v>
      </c>
      <c r="L256" s="28">
        <v>2.2879784221195118E-2</v>
      </c>
      <c r="M256" s="28">
        <v>5.5762822939098802E-2</v>
      </c>
      <c r="N256" s="28">
        <v>8.0345288776754956E-3</v>
      </c>
      <c r="O256" s="28">
        <v>4.3099128416669873E-2</v>
      </c>
      <c r="P256" s="28">
        <v>1.5962640154322176E-3</v>
      </c>
      <c r="Q256" s="28">
        <v>4.3099128416669878E-3</v>
      </c>
      <c r="R256" s="28">
        <v>7.4492320720170153E-4</v>
      </c>
      <c r="S256" s="28">
        <v>2.1017476203190864E-2</v>
      </c>
      <c r="T256" s="28">
        <v>4.6664118051135163E-2</v>
      </c>
      <c r="U256" s="28">
        <v>4.7675085260908898E-2</v>
      </c>
      <c r="V256" s="28">
        <v>3.698011635751304E-2</v>
      </c>
      <c r="W256" s="28">
        <v>1.6547936959980657E-2</v>
      </c>
      <c r="X256" s="28">
        <v>1.6654354561009471E-2</v>
      </c>
      <c r="Y256" s="28">
        <v>0</v>
      </c>
      <c r="Z256" s="28">
        <v>9.5775840925933059E-4</v>
      </c>
      <c r="AA256" s="28">
        <v>2.2081652213479009E-2</v>
      </c>
      <c r="AB256" s="28">
        <v>5.3634470918522512E-2</v>
      </c>
      <c r="AC256" s="28">
        <v>5.3208800514407254E-5</v>
      </c>
      <c r="AD256" s="28">
        <v>3.0329016293212134E-3</v>
      </c>
      <c r="AE256" s="28">
        <v>1.4579211340947588E-2</v>
      </c>
      <c r="AF256" s="28">
        <v>2.8200664272635843E-3</v>
      </c>
      <c r="AG256" s="28">
        <v>0.13797041973385801</v>
      </c>
      <c r="AH256" s="28">
        <v>0.21299482845917223</v>
      </c>
      <c r="AI256" s="28">
        <v>8.2047970393215985E-2</v>
      </c>
      <c r="AJ256" s="28">
        <v>0.13387334209424864</v>
      </c>
      <c r="AK256" s="28">
        <v>0.12903134124743759</v>
      </c>
      <c r="AL256" s="28">
        <v>1.8217629120122756</v>
      </c>
      <c r="AM256" s="28">
        <v>1.0093709457583055</v>
      </c>
      <c r="AN256" s="28">
        <v>0.27051354181524651</v>
      </c>
      <c r="AO256" s="28">
        <v>1.4280709970061762</v>
      </c>
      <c r="AP256" s="28">
        <v>1.3569840395189281</v>
      </c>
      <c r="AQ256" s="28">
        <v>1.0280472347388625</v>
      </c>
      <c r="AR256" s="28">
        <v>0.57486788075765594</v>
      </c>
      <c r="AS256" s="28">
        <v>0.56518387906403389</v>
      </c>
      <c r="AT256" s="28">
        <v>5.4539020527267432E-2</v>
      </c>
      <c r="AU256" s="27">
        <v>1.2578232778140103E-2</v>
      </c>
      <c r="AV256" s="28">
        <v>7.8937297244972369E-3</v>
      </c>
      <c r="AW256" s="28">
        <v>9.5425082031060943E-3</v>
      </c>
      <c r="AX256" s="28">
        <v>5.5731057344581003E-3</v>
      </c>
      <c r="AY256" s="28">
        <v>9.2182022183854052E-3</v>
      </c>
      <c r="AZ256" s="28">
        <v>7.0001484275415225E-3</v>
      </c>
      <c r="BA256" s="28">
        <v>7.2977251322735928E-2</v>
      </c>
      <c r="BB256" s="28">
        <v>1.5933712989809415E-3</v>
      </c>
      <c r="BC256" s="28">
        <v>1.1945199059202808E-2</v>
      </c>
      <c r="BD256" s="28">
        <v>3.9069770462672064E-2</v>
      </c>
      <c r="BE256" s="28">
        <v>1.6201273457230016E-2</v>
      </c>
      <c r="BF256" s="28">
        <v>8.9399296962367425E-2</v>
      </c>
      <c r="BG256" s="28">
        <v>2.4855071912507102E-3</v>
      </c>
      <c r="BH256" s="28">
        <v>1.4682742000876924E-2</v>
      </c>
      <c r="BI256" s="28">
        <v>3.5064447010902992E-3</v>
      </c>
      <c r="BJ256" s="28">
        <v>3.2452118941837277E-2</v>
      </c>
      <c r="BK256" s="28">
        <v>1.448118834744784E-2</v>
      </c>
      <c r="BL256" s="28">
        <v>8.8507964072700965E-2</v>
      </c>
      <c r="BM256" s="28">
        <v>0.15878782258392793</v>
      </c>
      <c r="BN256" s="28">
        <v>3.1436213581645056E-2</v>
      </c>
      <c r="BO256" s="28">
        <v>1.0707986181540244E-2</v>
      </c>
      <c r="BP256" s="28">
        <v>4.4093408282443293E-3</v>
      </c>
      <c r="BQ256" s="28">
        <v>2.0422497542273866E-3</v>
      </c>
      <c r="BR256" s="28">
        <v>0.14619213788254268</v>
      </c>
      <c r="BS256" s="28">
        <v>0.17174946233839183</v>
      </c>
      <c r="BT256" s="28">
        <v>8.4030796291230947E-2</v>
      </c>
      <c r="BU256" s="28">
        <v>6.8720427455612292E-3</v>
      </c>
      <c r="BV256" s="28">
        <v>2.2814802898034527E-2</v>
      </c>
      <c r="BW256" s="28">
        <v>1.1673248844217483E-2</v>
      </c>
      <c r="BX256" s="28">
        <v>0.17221632805195225</v>
      </c>
      <c r="BY256" s="28">
        <v>0.23334302755566139</v>
      </c>
      <c r="BZ256" s="28">
        <v>5.3906581896369425E-2</v>
      </c>
      <c r="CA256" s="28">
        <v>5.5970298586858452E-2</v>
      </c>
      <c r="CB256" s="28">
        <v>9.7343134049310762E-2</v>
      </c>
      <c r="CC256" s="28">
        <v>1.5184675908793748</v>
      </c>
      <c r="CD256" s="28">
        <v>0.91864065273050166</v>
      </c>
      <c r="CE256" s="28">
        <v>0.24025682643659435</v>
      </c>
      <c r="CF256" s="28">
        <v>1.4428037069800137</v>
      </c>
      <c r="CG256" s="28">
        <v>0.42892036087641494</v>
      </c>
      <c r="CH256" s="28">
        <v>1.1198581692698426</v>
      </c>
      <c r="CI256" s="28">
        <v>1.6993134131744774</v>
      </c>
      <c r="CJ256" s="28">
        <v>0.5502220947319052</v>
      </c>
      <c r="CK256" s="29">
        <v>4.6112799229229985E-2</v>
      </c>
      <c r="CL256" s="27">
        <v>1.1365950981603517E-2</v>
      </c>
      <c r="CM256" s="28">
        <v>5.7902014434583959E-3</v>
      </c>
      <c r="CN256" s="28">
        <v>1.2545436460826525E-2</v>
      </c>
      <c r="CO256" s="28">
        <v>2.1981320294610575E-3</v>
      </c>
      <c r="CP256" s="28">
        <v>2.8039586619710566E-2</v>
      </c>
      <c r="CQ256" s="28">
        <v>4.396264058922115E-3</v>
      </c>
      <c r="CR256" s="28">
        <v>0.1560673740917351</v>
      </c>
      <c r="CS256" s="28">
        <v>1.1419563957931835E-2</v>
      </c>
      <c r="CT256" s="28">
        <v>1.1687628839573428E-2</v>
      </c>
      <c r="CU256" s="28">
        <v>0.10250801073974493</v>
      </c>
      <c r="CV256" s="28">
        <v>4.2675929157341509E-2</v>
      </c>
      <c r="CW256" s="28">
        <v>5.7580336576614044E-2</v>
      </c>
      <c r="CX256" s="28">
        <v>2.5412550779622959E-2</v>
      </c>
      <c r="CY256" s="28">
        <v>2.7449843880099061E-2</v>
      </c>
      <c r="CZ256" s="28">
        <v>3.4687595684422055E-2</v>
      </c>
      <c r="DA256" s="28">
        <v>5.1575683227842374E-2</v>
      </c>
      <c r="DB256" s="28">
        <v>4.8680582506113179E-2</v>
      </c>
      <c r="DC256" s="28">
        <v>0.15220723979609616</v>
      </c>
      <c r="DD256" s="28">
        <v>0.14909768716905369</v>
      </c>
      <c r="DE256" s="28">
        <v>5.8277305268882189E-2</v>
      </c>
      <c r="DF256" s="28">
        <v>2.326803172649022E-2</v>
      </c>
      <c r="DG256" s="28">
        <v>2.1552416483984028E-2</v>
      </c>
      <c r="DH256" s="28">
        <v>5.8974273961150331E-4</v>
      </c>
      <c r="DI256" s="28">
        <v>0.20271066349737216</v>
      </c>
      <c r="DJ256" s="28">
        <v>0.23750548513445086</v>
      </c>
      <c r="DK256" s="28">
        <v>3.1041913294096401E-2</v>
      </c>
      <c r="DL256" s="28">
        <v>1.0025626573395556E-2</v>
      </c>
      <c r="DM256" s="28">
        <v>1.3885760869034485E-2</v>
      </c>
      <c r="DN256" s="28">
        <v>4.412347951820611E-2</v>
      </c>
      <c r="DO256" s="28">
        <v>0.31620933438442239</v>
      </c>
      <c r="DP256" s="28">
        <v>0.26109519471891102</v>
      </c>
      <c r="DQ256" s="28">
        <v>0.16893448841053152</v>
      </c>
      <c r="DR256" s="28">
        <v>0.24978285671363579</v>
      </c>
      <c r="DS256" s="28">
        <v>0.27803689523865965</v>
      </c>
      <c r="DT256" s="28">
        <v>3.9044722270624499</v>
      </c>
      <c r="DU256" s="28">
        <v>2.2664885742796637</v>
      </c>
      <c r="DV256" s="28">
        <v>0.5618103789444493</v>
      </c>
      <c r="DW256" s="28">
        <v>4.0152902491330842</v>
      </c>
      <c r="DX256" s="28">
        <v>1.5943963030278632</v>
      </c>
      <c r="DY256" s="28">
        <v>1.8759180417278636</v>
      </c>
      <c r="DZ256" s="28">
        <v>4.5450936812095275</v>
      </c>
      <c r="EA256" s="28">
        <v>0.94251612385183881</v>
      </c>
      <c r="EB256" s="29">
        <v>9.8969554302075907E-2</v>
      </c>
      <c r="EC256" s="27">
        <v>1.4632981168014819E-2</v>
      </c>
      <c r="ED256" s="28">
        <v>2.2087518744173312E-3</v>
      </c>
      <c r="EE256" s="28">
        <v>1.0049821028598856E-2</v>
      </c>
      <c r="EF256" s="28">
        <v>3.8653157802303294E-3</v>
      </c>
      <c r="EG256" s="28">
        <v>1.214813530929532E-3</v>
      </c>
      <c r="EH256" s="28">
        <v>1.6786514245571715E-2</v>
      </c>
      <c r="EI256" s="28">
        <v>3.1253839023005235E-2</v>
      </c>
      <c r="EJ256" s="28">
        <v>5.5218796860433276E-5</v>
      </c>
      <c r="EK256" s="28">
        <v>3.0315119476377869E-2</v>
      </c>
      <c r="EL256" s="28">
        <v>3.5726561568700327E-2</v>
      </c>
      <c r="EM256" s="28">
        <v>6.8471308106937264E-3</v>
      </c>
      <c r="EN256" s="28">
        <v>4.6383789362763952E-2</v>
      </c>
      <c r="EO256" s="28">
        <v>6.0740676546476601E-4</v>
      </c>
      <c r="EP256" s="28">
        <v>8.7245699039484575E-3</v>
      </c>
      <c r="EQ256" s="28">
        <v>8.5589135133671574E-3</v>
      </c>
      <c r="ER256" s="28">
        <v>2.3136675884521542E-2</v>
      </c>
      <c r="ES256" s="28">
        <v>5.7979736703454941E-3</v>
      </c>
      <c r="ET256" s="28">
        <v>5.9139331437524041E-2</v>
      </c>
      <c r="EU256" s="28">
        <v>6.7808682544612059E-2</v>
      </c>
      <c r="EV256" s="28">
        <v>1.0933321778365788E-2</v>
      </c>
      <c r="EW256" s="28">
        <v>1.4743418761735684E-2</v>
      </c>
      <c r="EX256" s="28">
        <v>8.2276007322045572E-3</v>
      </c>
      <c r="EY256" s="28">
        <v>7.7306315604606587E-4</v>
      </c>
      <c r="EZ256" s="28">
        <v>2.2860581900219376E-2</v>
      </c>
      <c r="FA256" s="28">
        <v>0.29724278349971234</v>
      </c>
      <c r="FB256" s="28">
        <v>6.5710368263915599E-3</v>
      </c>
      <c r="FC256" s="28">
        <v>1.1043759372086656E-3</v>
      </c>
      <c r="FD256" s="28">
        <v>2.8658555570564868E-2</v>
      </c>
      <c r="FE256" s="28">
        <v>1.0215477419180156E-2</v>
      </c>
      <c r="FF256" s="28">
        <v>0.1657668281750207</v>
      </c>
      <c r="FG256" s="28">
        <v>0.25919703246287379</v>
      </c>
      <c r="FH256" s="28">
        <v>4.8758197627762581E-2</v>
      </c>
      <c r="FI256" s="28">
        <v>0.20933445889790256</v>
      </c>
      <c r="FJ256" s="28">
        <v>0.11358506514191125</v>
      </c>
      <c r="FK256" s="28">
        <v>1.5609249496507278</v>
      </c>
      <c r="FL256" s="28">
        <v>0.8254105754697566</v>
      </c>
      <c r="FM256" s="28">
        <v>0.20640786266429959</v>
      </c>
      <c r="FN256" s="28">
        <v>1.3433628900206207</v>
      </c>
      <c r="FO256" s="28">
        <v>0.71044504040633449</v>
      </c>
      <c r="FP256" s="28">
        <v>0.99918412918954014</v>
      </c>
      <c r="FQ256" s="28">
        <v>1.4272402424516188</v>
      </c>
      <c r="FR256" s="28">
        <v>0.47416380864054053</v>
      </c>
      <c r="FS256" s="29">
        <v>3.7990532239978093E-2</v>
      </c>
      <c r="FT256" s="27">
        <v>1.3126650076337105E-2</v>
      </c>
      <c r="FU256" s="28">
        <v>7.258977000739414E-4</v>
      </c>
      <c r="FV256" s="28">
        <v>6.6540622506777959E-3</v>
      </c>
      <c r="FW256" s="28">
        <v>1.0283550751047502E-3</v>
      </c>
      <c r="FX256" s="28">
        <v>7.8638917508010316E-4</v>
      </c>
      <c r="FY256" s="28">
        <v>3.2060481753265744E-3</v>
      </c>
      <c r="FZ256" s="28">
        <v>5.0752347530169731E-2</v>
      </c>
      <c r="GA256" s="28">
        <v>3.629488500369707E-4</v>
      </c>
      <c r="GB256" s="28">
        <v>4.5792046579664465E-2</v>
      </c>
      <c r="GC256" s="28">
        <v>2.2563320177298344E-2</v>
      </c>
      <c r="GD256" s="28">
        <v>1.0041584851022856E-2</v>
      </c>
      <c r="GE256" s="28">
        <v>0.32272201915787307</v>
      </c>
      <c r="GF256" s="28">
        <v>1.1493380251170738E-3</v>
      </c>
      <c r="GG256" s="28">
        <v>1.6151223826645196E-2</v>
      </c>
      <c r="GH256" s="28">
        <v>1.7542527751786916E-3</v>
      </c>
      <c r="GI256" s="28">
        <v>4.518713182960285E-2</v>
      </c>
      <c r="GJ256" s="28">
        <v>1.6937613001725299E-3</v>
      </c>
      <c r="GK256" s="28">
        <v>6.902077298203059E-2</v>
      </c>
      <c r="GL256" s="28">
        <v>0.10156518653534563</v>
      </c>
      <c r="GM256" s="28">
        <v>3.6355376478703232E-2</v>
      </c>
      <c r="GN256" s="28">
        <v>5.4442327505545597E-3</v>
      </c>
      <c r="GO256" s="28">
        <v>2.4378064427483196E-2</v>
      </c>
      <c r="GP256" s="28">
        <v>1.2098295001232355E-3</v>
      </c>
      <c r="GQ256" s="28">
        <v>0.75075969630147388</v>
      </c>
      <c r="GR256" s="28">
        <v>0.13967481578922755</v>
      </c>
      <c r="GS256" s="28">
        <v>1.5001885801528121E-2</v>
      </c>
      <c r="GT256" s="28">
        <v>9.6786360009858846E-4</v>
      </c>
      <c r="GU256" s="28">
        <v>1.2158786476238517E-2</v>
      </c>
      <c r="GV256" s="28">
        <v>7.4283531307566666E-2</v>
      </c>
      <c r="GW256" s="28">
        <v>0.11729297003694769</v>
      </c>
      <c r="GX256" s="28">
        <v>0.14130808561439392</v>
      </c>
      <c r="GY256" s="28">
        <v>3.1032126678160993E-2</v>
      </c>
      <c r="GZ256" s="28">
        <v>3.8896018428962023E-2</v>
      </c>
      <c r="HA256" s="28">
        <v>6.1580321556272688E-2</v>
      </c>
      <c r="HB256" s="28">
        <v>1.1968238329969108</v>
      </c>
      <c r="HC256" s="28">
        <v>0.69595441994589125</v>
      </c>
      <c r="HD256" s="28">
        <v>0.1837731010687195</v>
      </c>
      <c r="HE256" s="28">
        <v>1.4152585492441609</v>
      </c>
      <c r="HF256" s="28">
        <v>0.51647621360260931</v>
      </c>
      <c r="HG256" s="28">
        <v>1.2040828099976502</v>
      </c>
      <c r="HH256" s="28">
        <v>0.55410191105644191</v>
      </c>
      <c r="HI256" s="28">
        <v>0.47201497947308035</v>
      </c>
      <c r="HJ256" s="29">
        <v>0.11487331103670122</v>
      </c>
      <c r="HK256" s="27">
        <v>388.52246076411751</v>
      </c>
      <c r="HL256" s="28">
        <v>70.999028362985939</v>
      </c>
      <c r="HM256" s="28">
        <v>180.45586375592259</v>
      </c>
      <c r="HN256" s="28">
        <v>53.249271272239454</v>
      </c>
      <c r="HO256" s="28">
        <v>120.30390917061507</v>
      </c>
      <c r="HP256" s="28">
        <v>277.0934301388757</v>
      </c>
      <c r="HQ256" s="28">
        <v>2450.4525761391674</v>
      </c>
      <c r="HR256" s="28">
        <v>4.9304880807629123</v>
      </c>
      <c r="HS256" s="28">
        <v>812.54443570972796</v>
      </c>
      <c r="HT256" s="28">
        <v>2043.1942606681509</v>
      </c>
      <c r="HU256" s="28">
        <v>332.3148966434203</v>
      </c>
      <c r="HV256" s="28">
        <v>7300.0806523775682</v>
      </c>
      <c r="HW256" s="28">
        <v>44.374392726866212</v>
      </c>
      <c r="HX256" s="28">
        <v>1683.2686307724584</v>
      </c>
      <c r="HY256" s="28">
        <v>1644.8108237425076</v>
      </c>
      <c r="HZ256" s="28">
        <v>1827.2388827307354</v>
      </c>
      <c r="IA256" s="28">
        <v>618.28320532766918</v>
      </c>
      <c r="IB256" s="28">
        <v>4447.300248848147</v>
      </c>
      <c r="IC256" s="28">
        <v>3893.1133885703957</v>
      </c>
      <c r="ID256" s="28">
        <v>1174.4422608377258</v>
      </c>
      <c r="IE256" s="28">
        <v>1351.9398317451905</v>
      </c>
      <c r="IF256" s="28">
        <v>3854.6555815404449</v>
      </c>
      <c r="IG256" s="28">
        <v>158.76171620056579</v>
      </c>
      <c r="IH256" s="28">
        <v>16709.424105705511</v>
      </c>
      <c r="II256" s="28">
        <v>6147.3325390951995</v>
      </c>
      <c r="IJ256" s="28">
        <v>1614.2417976417776</v>
      </c>
      <c r="IK256" s="28">
        <v>211.02488985665266</v>
      </c>
      <c r="IL256" s="28">
        <v>1610.2974071771673</v>
      </c>
      <c r="IM256" s="28">
        <v>1072.8742063740099</v>
      </c>
      <c r="IN256" s="28">
        <v>2632.8806351273952</v>
      </c>
      <c r="IO256" s="28">
        <v>4429.5504917574008</v>
      </c>
      <c r="IP256" s="28">
        <v>1034.4163993440591</v>
      </c>
      <c r="IQ256" s="28">
        <v>30921.06294969653</v>
      </c>
      <c r="IR256" s="28">
        <v>5015.292475752035</v>
      </c>
      <c r="IS256" s="28">
        <v>41239.588405117152</v>
      </c>
      <c r="IT256" s="28">
        <v>29550.38726324444</v>
      </c>
      <c r="IU256" s="28">
        <v>7692.5475036062962</v>
      </c>
      <c r="IV256" s="28">
        <v>34315.210944493716</v>
      </c>
      <c r="IW256" s="28">
        <v>27912.479122814999</v>
      </c>
      <c r="IX256" s="28">
        <v>45197.784236353618</v>
      </c>
      <c r="IY256" s="28">
        <v>29987.228507200034</v>
      </c>
      <c r="IZ256" s="28">
        <v>16830.714112492278</v>
      </c>
      <c r="JA256" s="29">
        <v>2165.4703650710712</v>
      </c>
      <c r="JB256" s="27">
        <v>2.1126408848779026E-2</v>
      </c>
      <c r="JC256" s="28">
        <v>3.1555901824758545E-3</v>
      </c>
      <c r="JD256" s="28">
        <v>1.2515391571175424E-2</v>
      </c>
      <c r="JE256" s="28">
        <v>1.1231761666439482E-3</v>
      </c>
      <c r="JF256" s="28">
        <v>3.6369513967518326E-3</v>
      </c>
      <c r="JG256" s="28">
        <v>9.9267379299579434E-2</v>
      </c>
      <c r="JH256" s="28">
        <v>0.17532245115518394</v>
      </c>
      <c r="JI256" s="28">
        <v>2.6742289681998769E-3</v>
      </c>
      <c r="JJ256" s="28">
        <v>5.4393817213185494E-2</v>
      </c>
      <c r="JK256" s="28">
        <v>0.10782491199781903</v>
      </c>
      <c r="JL256" s="28">
        <v>3.2999985467586479E-2</v>
      </c>
      <c r="JM256" s="28">
        <v>0.16831597125850026</v>
      </c>
      <c r="JN256" s="28">
        <v>7.9692023252356334E-3</v>
      </c>
      <c r="JO256" s="28">
        <v>6.3379226546337084E-2</v>
      </c>
      <c r="JP256" s="28">
        <v>1.3157206523543394E-2</v>
      </c>
      <c r="JQ256" s="28">
        <v>6.7230116260544898E-2</v>
      </c>
      <c r="JR256" s="28">
        <v>4.8296575165689776E-2</v>
      </c>
      <c r="JS256" s="28">
        <v>0.3276465331838489</v>
      </c>
      <c r="JT256" s="28">
        <v>0.35160762473891982</v>
      </c>
      <c r="JU256" s="28">
        <v>5.0328989181521684E-2</v>
      </c>
      <c r="JV256" s="28">
        <v>1.8345210721851156E-2</v>
      </c>
      <c r="JW256" s="28">
        <v>4.6905976102225841E-2</v>
      </c>
      <c r="JX256" s="28">
        <v>3.4283615372322419E-2</v>
      </c>
      <c r="JY256" s="28">
        <v>0.12905829000532607</v>
      </c>
      <c r="JZ256" s="28">
        <v>0.28903066688304269</v>
      </c>
      <c r="KA256" s="28">
        <v>1.7703395769483186E-2</v>
      </c>
      <c r="KB256" s="28">
        <v>1.7329003713935202E-2</v>
      </c>
      <c r="KC256" s="28">
        <v>7.9745507831720325E-2</v>
      </c>
      <c r="KD256" s="28">
        <v>2.7865465848642718E-2</v>
      </c>
      <c r="KE256" s="28">
        <v>0.40915703213458116</v>
      </c>
      <c r="KF256" s="28">
        <v>0.33486695139798855</v>
      </c>
      <c r="KG256" s="28">
        <v>8.990757791087986E-2</v>
      </c>
      <c r="KH256" s="28">
        <v>0.7318829840169423</v>
      </c>
      <c r="KI256" s="28">
        <v>0.17478760536154395</v>
      </c>
      <c r="KJ256" s="28">
        <v>3.196773308586133</v>
      </c>
      <c r="KK256" s="28">
        <v>1.9629910318174375</v>
      </c>
      <c r="KL256" s="28">
        <v>0.49275342968050934</v>
      </c>
      <c r="KM256" s="28">
        <v>2.5110475165603203</v>
      </c>
      <c r="KN256" s="28">
        <v>1.1096980526442208</v>
      </c>
      <c r="KO256" s="28">
        <v>2.2741108299778112</v>
      </c>
      <c r="KP256" s="28">
        <v>2.6607508542001495</v>
      </c>
      <c r="KQ256" s="28">
        <v>1.1472442273577472</v>
      </c>
      <c r="KR256" s="29">
        <v>5.6372746649653402E-2</v>
      </c>
      <c r="KS256" s="35">
        <v>341100.92697237839</v>
      </c>
      <c r="KT256" s="28">
        <v>8.7156015242599083E-2</v>
      </c>
      <c r="KU256" s="28">
        <v>6.0038150060431423</v>
      </c>
      <c r="KV256" s="28">
        <v>2.2879784221195118E-2</v>
      </c>
      <c r="KW256" s="28">
        <v>0.73736755752865568</v>
      </c>
      <c r="KX256" s="28">
        <v>2.8908873407482605</v>
      </c>
      <c r="KY256" s="29">
        <v>-4.3099128416669878E-3</v>
      </c>
      <c r="KZ256" s="27">
        <v>9.152575492292786E-2</v>
      </c>
      <c r="LA256" s="28">
        <v>4.9018641345190135</v>
      </c>
      <c r="LB256" s="28">
        <v>2.1545255782212294E-2</v>
      </c>
      <c r="LC256" s="28">
        <v>0.58864710763763173</v>
      </c>
      <c r="LD256" s="28">
        <v>2.481780884436835</v>
      </c>
      <c r="LE256" s="29">
        <v>-4.9416244872205256E-3</v>
      </c>
      <c r="LF256" s="27">
        <v>0.18485754238004212</v>
      </c>
      <c r="LG256" s="28">
        <v>10.737285221177656</v>
      </c>
      <c r="LH256" s="28">
        <v>1.6995313496076959E-2</v>
      </c>
      <c r="LI256" s="28">
        <v>0.58700847781875898</v>
      </c>
      <c r="LJ256" s="28">
        <v>4.1792923437214107</v>
      </c>
      <c r="LK256" s="29">
        <v>-1.0615369313007059E-2</v>
      </c>
      <c r="LL256" s="27">
        <v>8.2993851681231218E-2</v>
      </c>
      <c r="LM256" s="28">
        <v>5.6819589781417239</v>
      </c>
      <c r="LN256" s="28">
        <v>1.7173045823594749E-2</v>
      </c>
      <c r="LO256" s="28">
        <v>1.030382749415685</v>
      </c>
      <c r="LP256" s="28">
        <v>1.2500983421233489</v>
      </c>
      <c r="LQ256" s="29">
        <v>-3.6996593896490293E-3</v>
      </c>
      <c r="LR256" s="27">
        <v>0.10301698193549351</v>
      </c>
      <c r="LS256" s="28">
        <v>4.5243254374278408</v>
      </c>
      <c r="LT256" s="28">
        <v>2.1353490677175107E-2</v>
      </c>
      <c r="LU256" s="28">
        <v>5.5470682580650348E-2</v>
      </c>
      <c r="LV256" s="28">
        <v>0.37395829848809209</v>
      </c>
      <c r="LW256" s="29">
        <v>-4.8393180004929421E-3</v>
      </c>
      <c r="LX256" s="27">
        <v>3471.0636088570905</v>
      </c>
      <c r="LY256" s="28">
        <v>155670.30017392745</v>
      </c>
      <c r="LZ256" s="28">
        <v>641.94954811533125</v>
      </c>
      <c r="MA256" s="28">
        <v>16818.880941098447</v>
      </c>
      <c r="MB256" s="28">
        <v>110198.3808002834</v>
      </c>
      <c r="MC256" s="29">
        <v>-153.83122811980286</v>
      </c>
      <c r="MD256" s="27">
        <v>0.19077949459137922</v>
      </c>
      <c r="ME256" s="28">
        <v>9.1035567689666568</v>
      </c>
      <c r="MF256" s="28">
        <v>3.7492690134162274E-2</v>
      </c>
      <c r="MG256" s="28">
        <v>0.71252156628717522</v>
      </c>
      <c r="MH256" s="28">
        <v>5.1392262619277957</v>
      </c>
      <c r="MI256" s="29">
        <v>-7.9692023252356334E-3</v>
      </c>
      <c r="MJ256" s="35">
        <v>286708.56468545552</v>
      </c>
      <c r="MK256" s="35">
        <v>627809.49165783392</v>
      </c>
      <c r="ML256" s="35">
        <v>2351.2183549327701</v>
      </c>
      <c r="MM256" s="35">
        <v>17.172425442732134</v>
      </c>
      <c r="MN256" s="35">
        <v>-329506.00585864251</v>
      </c>
      <c r="MO256" s="35">
        <v>-7208.8765795670388</v>
      </c>
      <c r="MP256" s="35">
        <v>293463</v>
      </c>
      <c r="MT256" s="12"/>
    </row>
    <row r="257" spans="2:358">
      <c r="B257" s="54" t="s">
        <v>5</v>
      </c>
      <c r="C257" s="64" t="s">
        <v>46</v>
      </c>
      <c r="D257" s="28">
        <v>0</v>
      </c>
      <c r="E257" s="28">
        <v>0</v>
      </c>
      <c r="F257" s="28">
        <v>0</v>
      </c>
      <c r="G257" s="28">
        <v>0</v>
      </c>
      <c r="H257" s="28">
        <v>0</v>
      </c>
      <c r="I257" s="28">
        <v>0</v>
      </c>
      <c r="J257" s="28">
        <v>0</v>
      </c>
      <c r="K257" s="28">
        <v>0</v>
      </c>
      <c r="L257" s="28">
        <v>0</v>
      </c>
      <c r="M257" s="28">
        <v>0</v>
      </c>
      <c r="N257" s="28">
        <v>0</v>
      </c>
      <c r="O257" s="28">
        <v>0</v>
      </c>
      <c r="P257" s="28">
        <v>0</v>
      </c>
      <c r="Q257" s="28">
        <v>0</v>
      </c>
      <c r="R257" s="28">
        <v>0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0</v>
      </c>
      <c r="Z257" s="28">
        <v>0</v>
      </c>
      <c r="AA257" s="28">
        <v>0</v>
      </c>
      <c r="AB257" s="28">
        <v>0</v>
      </c>
      <c r="AC257" s="28">
        <v>0</v>
      </c>
      <c r="AD257" s="28">
        <v>0</v>
      </c>
      <c r="AE257" s="28">
        <v>0</v>
      </c>
      <c r="AF257" s="28">
        <v>0</v>
      </c>
      <c r="AG257" s="28">
        <v>0</v>
      </c>
      <c r="AH257" s="28">
        <v>0</v>
      </c>
      <c r="AI257" s="28">
        <v>0</v>
      </c>
      <c r="AJ257" s="28">
        <v>0</v>
      </c>
      <c r="AK257" s="28">
        <v>0</v>
      </c>
      <c r="AL257" s="28">
        <v>0</v>
      </c>
      <c r="AM257" s="28">
        <v>0</v>
      </c>
      <c r="AN257" s="28">
        <v>0</v>
      </c>
      <c r="AO257" s="28">
        <v>0</v>
      </c>
      <c r="AP257" s="28">
        <v>0</v>
      </c>
      <c r="AQ257" s="28">
        <v>0</v>
      </c>
      <c r="AR257" s="28">
        <v>0</v>
      </c>
      <c r="AS257" s="28">
        <v>0</v>
      </c>
      <c r="AT257" s="28">
        <v>0</v>
      </c>
      <c r="AU257" s="27">
        <v>0</v>
      </c>
      <c r="AV257" s="28">
        <v>0</v>
      </c>
      <c r="AW257" s="28">
        <v>0</v>
      </c>
      <c r="AX257" s="28">
        <v>0</v>
      </c>
      <c r="AY257" s="28">
        <v>0</v>
      </c>
      <c r="AZ257" s="28">
        <v>0</v>
      </c>
      <c r="BA257" s="28">
        <v>0</v>
      </c>
      <c r="BB257" s="28">
        <v>0</v>
      </c>
      <c r="BC257" s="28">
        <v>0</v>
      </c>
      <c r="BD257" s="28">
        <v>0</v>
      </c>
      <c r="BE257" s="28">
        <v>0</v>
      </c>
      <c r="BF257" s="28">
        <v>0</v>
      </c>
      <c r="BG257" s="28">
        <v>0</v>
      </c>
      <c r="BH257" s="28">
        <v>0</v>
      </c>
      <c r="BI257" s="28">
        <v>0</v>
      </c>
      <c r="BJ257" s="28">
        <v>0</v>
      </c>
      <c r="BK257" s="28">
        <v>0</v>
      </c>
      <c r="BL257" s="28">
        <v>0</v>
      </c>
      <c r="BM257" s="28">
        <v>0</v>
      </c>
      <c r="BN257" s="28">
        <v>0</v>
      </c>
      <c r="BO257" s="28">
        <v>0</v>
      </c>
      <c r="BP257" s="28">
        <v>0</v>
      </c>
      <c r="BQ257" s="28">
        <v>0</v>
      </c>
      <c r="BR257" s="28">
        <v>0</v>
      </c>
      <c r="BS257" s="28">
        <v>0</v>
      </c>
      <c r="BT257" s="28">
        <v>0</v>
      </c>
      <c r="BU257" s="28">
        <v>0</v>
      </c>
      <c r="BV257" s="28">
        <v>0</v>
      </c>
      <c r="BW257" s="28">
        <v>0</v>
      </c>
      <c r="BX257" s="28">
        <v>0</v>
      </c>
      <c r="BY257" s="28">
        <v>0</v>
      </c>
      <c r="BZ257" s="28">
        <v>0</v>
      </c>
      <c r="CA257" s="28">
        <v>0</v>
      </c>
      <c r="CB257" s="28">
        <v>0</v>
      </c>
      <c r="CC257" s="28">
        <v>0</v>
      </c>
      <c r="CD257" s="28">
        <v>0</v>
      </c>
      <c r="CE257" s="28">
        <v>0</v>
      </c>
      <c r="CF257" s="28">
        <v>0</v>
      </c>
      <c r="CG257" s="28">
        <v>0</v>
      </c>
      <c r="CH257" s="28">
        <v>0</v>
      </c>
      <c r="CI257" s="28">
        <v>0</v>
      </c>
      <c r="CJ257" s="28">
        <v>0</v>
      </c>
      <c r="CK257" s="29">
        <v>0</v>
      </c>
      <c r="CL257" s="27">
        <v>0</v>
      </c>
      <c r="CM257" s="28">
        <v>0</v>
      </c>
      <c r="CN257" s="28">
        <v>0</v>
      </c>
      <c r="CO257" s="28">
        <v>0</v>
      </c>
      <c r="CP257" s="28">
        <v>0</v>
      </c>
      <c r="CQ257" s="28">
        <v>0</v>
      </c>
      <c r="CR257" s="28">
        <v>0</v>
      </c>
      <c r="CS257" s="28">
        <v>0</v>
      </c>
      <c r="CT257" s="28">
        <v>0</v>
      </c>
      <c r="CU257" s="28">
        <v>0</v>
      </c>
      <c r="CV257" s="28">
        <v>0</v>
      </c>
      <c r="CW257" s="28">
        <v>0</v>
      </c>
      <c r="CX257" s="28">
        <v>0</v>
      </c>
      <c r="CY257" s="28">
        <v>0</v>
      </c>
      <c r="CZ257" s="28">
        <v>0</v>
      </c>
      <c r="DA257" s="28">
        <v>0</v>
      </c>
      <c r="DB257" s="28">
        <v>0</v>
      </c>
      <c r="DC257" s="28">
        <v>0</v>
      </c>
      <c r="DD257" s="28">
        <v>0</v>
      </c>
      <c r="DE257" s="28">
        <v>0</v>
      </c>
      <c r="DF257" s="28">
        <v>0</v>
      </c>
      <c r="DG257" s="28">
        <v>0</v>
      </c>
      <c r="DH257" s="28">
        <v>0</v>
      </c>
      <c r="DI257" s="28">
        <v>0</v>
      </c>
      <c r="DJ257" s="28">
        <v>0</v>
      </c>
      <c r="DK257" s="28">
        <v>0</v>
      </c>
      <c r="DL257" s="28">
        <v>0</v>
      </c>
      <c r="DM257" s="28">
        <v>0</v>
      </c>
      <c r="DN257" s="28">
        <v>0</v>
      </c>
      <c r="DO257" s="28">
        <v>0</v>
      </c>
      <c r="DP257" s="28">
        <v>0</v>
      </c>
      <c r="DQ257" s="28">
        <v>0</v>
      </c>
      <c r="DR257" s="28">
        <v>0</v>
      </c>
      <c r="DS257" s="28">
        <v>0</v>
      </c>
      <c r="DT257" s="28">
        <v>0</v>
      </c>
      <c r="DU257" s="28">
        <v>0</v>
      </c>
      <c r="DV257" s="28">
        <v>0</v>
      </c>
      <c r="DW257" s="28">
        <v>0</v>
      </c>
      <c r="DX257" s="28">
        <v>0</v>
      </c>
      <c r="DY257" s="28">
        <v>0</v>
      </c>
      <c r="DZ257" s="28">
        <v>0</v>
      </c>
      <c r="EA257" s="28">
        <v>0</v>
      </c>
      <c r="EB257" s="29">
        <v>0</v>
      </c>
      <c r="EC257" s="27">
        <v>0</v>
      </c>
      <c r="ED257" s="28">
        <v>0</v>
      </c>
      <c r="EE257" s="28">
        <v>0</v>
      </c>
      <c r="EF257" s="28">
        <v>0</v>
      </c>
      <c r="EG257" s="28">
        <v>0</v>
      </c>
      <c r="EH257" s="28">
        <v>0</v>
      </c>
      <c r="EI257" s="28">
        <v>0</v>
      </c>
      <c r="EJ257" s="28">
        <v>0</v>
      </c>
      <c r="EK257" s="28">
        <v>0</v>
      </c>
      <c r="EL257" s="28">
        <v>0</v>
      </c>
      <c r="EM257" s="28">
        <v>0</v>
      </c>
      <c r="EN257" s="28">
        <v>0</v>
      </c>
      <c r="EO257" s="28">
        <v>0</v>
      </c>
      <c r="EP257" s="28">
        <v>0</v>
      </c>
      <c r="EQ257" s="28">
        <v>0</v>
      </c>
      <c r="ER257" s="28">
        <v>0</v>
      </c>
      <c r="ES257" s="28">
        <v>0</v>
      </c>
      <c r="ET257" s="28">
        <v>0</v>
      </c>
      <c r="EU257" s="28">
        <v>0</v>
      </c>
      <c r="EV257" s="28">
        <v>0</v>
      </c>
      <c r="EW257" s="28">
        <v>0</v>
      </c>
      <c r="EX257" s="28">
        <v>0</v>
      </c>
      <c r="EY257" s="28">
        <v>0</v>
      </c>
      <c r="EZ257" s="28">
        <v>0</v>
      </c>
      <c r="FA257" s="28">
        <v>0</v>
      </c>
      <c r="FB257" s="28">
        <v>0</v>
      </c>
      <c r="FC257" s="28">
        <v>0</v>
      </c>
      <c r="FD257" s="28">
        <v>0</v>
      </c>
      <c r="FE257" s="28">
        <v>0</v>
      </c>
      <c r="FF257" s="28">
        <v>0</v>
      </c>
      <c r="FG257" s="28">
        <v>0</v>
      </c>
      <c r="FH257" s="28">
        <v>0</v>
      </c>
      <c r="FI257" s="28">
        <v>0</v>
      </c>
      <c r="FJ257" s="28">
        <v>0</v>
      </c>
      <c r="FK257" s="28">
        <v>0</v>
      </c>
      <c r="FL257" s="28">
        <v>0</v>
      </c>
      <c r="FM257" s="28">
        <v>0</v>
      </c>
      <c r="FN257" s="28">
        <v>0</v>
      </c>
      <c r="FO257" s="28">
        <v>0</v>
      </c>
      <c r="FP257" s="28">
        <v>0</v>
      </c>
      <c r="FQ257" s="28">
        <v>0</v>
      </c>
      <c r="FR257" s="28">
        <v>0</v>
      </c>
      <c r="FS257" s="29">
        <v>0</v>
      </c>
      <c r="FT257" s="27">
        <v>0</v>
      </c>
      <c r="FU257" s="28">
        <v>0</v>
      </c>
      <c r="FV257" s="28">
        <v>0</v>
      </c>
      <c r="FW257" s="28">
        <v>0</v>
      </c>
      <c r="FX257" s="28">
        <v>0</v>
      </c>
      <c r="FY257" s="28">
        <v>0</v>
      </c>
      <c r="FZ257" s="28">
        <v>0</v>
      </c>
      <c r="GA257" s="28">
        <v>0</v>
      </c>
      <c r="GB257" s="28">
        <v>0</v>
      </c>
      <c r="GC257" s="28">
        <v>0</v>
      </c>
      <c r="GD257" s="28">
        <v>0</v>
      </c>
      <c r="GE257" s="28">
        <v>0</v>
      </c>
      <c r="GF257" s="28">
        <v>0</v>
      </c>
      <c r="GG257" s="28">
        <v>0</v>
      </c>
      <c r="GH257" s="28">
        <v>0</v>
      </c>
      <c r="GI257" s="28">
        <v>0</v>
      </c>
      <c r="GJ257" s="28">
        <v>0</v>
      </c>
      <c r="GK257" s="28">
        <v>0</v>
      </c>
      <c r="GL257" s="28">
        <v>0</v>
      </c>
      <c r="GM257" s="28">
        <v>0</v>
      </c>
      <c r="GN257" s="28">
        <v>0</v>
      </c>
      <c r="GO257" s="28">
        <v>0</v>
      </c>
      <c r="GP257" s="28">
        <v>0</v>
      </c>
      <c r="GQ257" s="28">
        <v>0</v>
      </c>
      <c r="GR257" s="28">
        <v>0</v>
      </c>
      <c r="GS257" s="28">
        <v>0</v>
      </c>
      <c r="GT257" s="28">
        <v>0</v>
      </c>
      <c r="GU257" s="28">
        <v>0</v>
      </c>
      <c r="GV257" s="28">
        <v>0</v>
      </c>
      <c r="GW257" s="28">
        <v>0</v>
      </c>
      <c r="GX257" s="28">
        <v>0</v>
      </c>
      <c r="GY257" s="28">
        <v>0</v>
      </c>
      <c r="GZ257" s="28">
        <v>0</v>
      </c>
      <c r="HA257" s="28">
        <v>0</v>
      </c>
      <c r="HB257" s="28">
        <v>0</v>
      </c>
      <c r="HC257" s="28">
        <v>0</v>
      </c>
      <c r="HD257" s="28">
        <v>0</v>
      </c>
      <c r="HE257" s="28">
        <v>0</v>
      </c>
      <c r="HF257" s="28">
        <v>0</v>
      </c>
      <c r="HG257" s="28">
        <v>0</v>
      </c>
      <c r="HH257" s="28">
        <v>0</v>
      </c>
      <c r="HI257" s="28">
        <v>0</v>
      </c>
      <c r="HJ257" s="29">
        <v>0</v>
      </c>
      <c r="HK257" s="27">
        <v>0</v>
      </c>
      <c r="HL257" s="28">
        <v>0</v>
      </c>
      <c r="HM257" s="28">
        <v>0</v>
      </c>
      <c r="HN257" s="28">
        <v>0</v>
      </c>
      <c r="HO257" s="28">
        <v>0</v>
      </c>
      <c r="HP257" s="28">
        <v>0</v>
      </c>
      <c r="HQ257" s="28">
        <v>0</v>
      </c>
      <c r="HR257" s="28">
        <v>0</v>
      </c>
      <c r="HS257" s="28">
        <v>0</v>
      </c>
      <c r="HT257" s="28">
        <v>0</v>
      </c>
      <c r="HU257" s="28">
        <v>0</v>
      </c>
      <c r="HV257" s="28">
        <v>0</v>
      </c>
      <c r="HW257" s="28">
        <v>0</v>
      </c>
      <c r="HX257" s="28">
        <v>0</v>
      </c>
      <c r="HY257" s="28">
        <v>0</v>
      </c>
      <c r="HZ257" s="28">
        <v>0</v>
      </c>
      <c r="IA257" s="28">
        <v>0</v>
      </c>
      <c r="IB257" s="28">
        <v>0</v>
      </c>
      <c r="IC257" s="28">
        <v>0</v>
      </c>
      <c r="ID257" s="28">
        <v>0</v>
      </c>
      <c r="IE257" s="28">
        <v>0</v>
      </c>
      <c r="IF257" s="28">
        <v>0</v>
      </c>
      <c r="IG257" s="28">
        <v>0</v>
      </c>
      <c r="IH257" s="28">
        <v>0</v>
      </c>
      <c r="II257" s="28">
        <v>0</v>
      </c>
      <c r="IJ257" s="28">
        <v>0</v>
      </c>
      <c r="IK257" s="28">
        <v>0</v>
      </c>
      <c r="IL257" s="28">
        <v>0</v>
      </c>
      <c r="IM257" s="28">
        <v>0</v>
      </c>
      <c r="IN257" s="28">
        <v>0</v>
      </c>
      <c r="IO257" s="28">
        <v>0</v>
      </c>
      <c r="IP257" s="28">
        <v>0</v>
      </c>
      <c r="IQ257" s="28">
        <v>0</v>
      </c>
      <c r="IR257" s="28">
        <v>0</v>
      </c>
      <c r="IS257" s="28">
        <v>0</v>
      </c>
      <c r="IT257" s="28">
        <v>0</v>
      </c>
      <c r="IU257" s="28">
        <v>0</v>
      </c>
      <c r="IV257" s="28">
        <v>0</v>
      </c>
      <c r="IW257" s="28">
        <v>0</v>
      </c>
      <c r="IX257" s="28">
        <v>0</v>
      </c>
      <c r="IY257" s="28">
        <v>0</v>
      </c>
      <c r="IZ257" s="28">
        <v>0</v>
      </c>
      <c r="JA257" s="29">
        <v>19232</v>
      </c>
      <c r="JB257" s="27">
        <v>0</v>
      </c>
      <c r="JC257" s="28">
        <v>0</v>
      </c>
      <c r="JD257" s="28">
        <v>0</v>
      </c>
      <c r="JE257" s="28">
        <v>0</v>
      </c>
      <c r="JF257" s="28">
        <v>0</v>
      </c>
      <c r="JG257" s="28">
        <v>0</v>
      </c>
      <c r="JH257" s="28">
        <v>0</v>
      </c>
      <c r="JI257" s="28">
        <v>0</v>
      </c>
      <c r="JJ257" s="28">
        <v>0</v>
      </c>
      <c r="JK257" s="28">
        <v>0</v>
      </c>
      <c r="JL257" s="28">
        <v>0</v>
      </c>
      <c r="JM257" s="28">
        <v>0</v>
      </c>
      <c r="JN257" s="28">
        <v>0</v>
      </c>
      <c r="JO257" s="28">
        <v>0</v>
      </c>
      <c r="JP257" s="28">
        <v>0</v>
      </c>
      <c r="JQ257" s="28">
        <v>0</v>
      </c>
      <c r="JR257" s="28">
        <v>0</v>
      </c>
      <c r="JS257" s="28">
        <v>0</v>
      </c>
      <c r="JT257" s="28">
        <v>0</v>
      </c>
      <c r="JU257" s="28">
        <v>0</v>
      </c>
      <c r="JV257" s="28">
        <v>0</v>
      </c>
      <c r="JW257" s="28">
        <v>0</v>
      </c>
      <c r="JX257" s="28">
        <v>0</v>
      </c>
      <c r="JY257" s="28">
        <v>0</v>
      </c>
      <c r="JZ257" s="28">
        <v>0</v>
      </c>
      <c r="KA257" s="28">
        <v>0</v>
      </c>
      <c r="KB257" s="28">
        <v>0</v>
      </c>
      <c r="KC257" s="28">
        <v>0</v>
      </c>
      <c r="KD257" s="28">
        <v>0</v>
      </c>
      <c r="KE257" s="28">
        <v>0</v>
      </c>
      <c r="KF257" s="28">
        <v>0</v>
      </c>
      <c r="KG257" s="28">
        <v>0</v>
      </c>
      <c r="KH257" s="28">
        <v>0</v>
      </c>
      <c r="KI257" s="28">
        <v>0</v>
      </c>
      <c r="KJ257" s="28">
        <v>0</v>
      </c>
      <c r="KK257" s="28">
        <v>0</v>
      </c>
      <c r="KL257" s="28">
        <v>0</v>
      </c>
      <c r="KM257" s="28">
        <v>0</v>
      </c>
      <c r="KN257" s="28">
        <v>0</v>
      </c>
      <c r="KO257" s="28">
        <v>0</v>
      </c>
      <c r="KP257" s="28">
        <v>0</v>
      </c>
      <c r="KQ257" s="28">
        <v>0</v>
      </c>
      <c r="KR257" s="29">
        <v>0</v>
      </c>
      <c r="KS257" s="35">
        <v>19232</v>
      </c>
      <c r="KT257" s="28">
        <v>0</v>
      </c>
      <c r="KU257" s="28">
        <v>0</v>
      </c>
      <c r="KV257" s="28">
        <v>0</v>
      </c>
      <c r="KW257" s="28">
        <v>0</v>
      </c>
      <c r="KX257" s="28">
        <v>0</v>
      </c>
      <c r="KY257" s="29">
        <v>0</v>
      </c>
      <c r="KZ257" s="27">
        <v>0</v>
      </c>
      <c r="LA257" s="28">
        <v>0</v>
      </c>
      <c r="LB257" s="28">
        <v>0</v>
      </c>
      <c r="LC257" s="28">
        <v>0</v>
      </c>
      <c r="LD257" s="28">
        <v>0</v>
      </c>
      <c r="LE257" s="29">
        <v>0</v>
      </c>
      <c r="LF257" s="27">
        <v>0</v>
      </c>
      <c r="LG257" s="28">
        <v>0</v>
      </c>
      <c r="LH257" s="28">
        <v>0</v>
      </c>
      <c r="LI257" s="28">
        <v>0</v>
      </c>
      <c r="LJ257" s="28">
        <v>0</v>
      </c>
      <c r="LK257" s="29">
        <v>0</v>
      </c>
      <c r="LL257" s="27">
        <v>0</v>
      </c>
      <c r="LM257" s="28">
        <v>0</v>
      </c>
      <c r="LN257" s="28">
        <v>0</v>
      </c>
      <c r="LO257" s="28">
        <v>0</v>
      </c>
      <c r="LP257" s="28">
        <v>0</v>
      </c>
      <c r="LQ257" s="29">
        <v>0</v>
      </c>
      <c r="LR257" s="27">
        <v>0</v>
      </c>
      <c r="LS257" s="28">
        <v>0</v>
      </c>
      <c r="LT257" s="28">
        <v>0</v>
      </c>
      <c r="LU257" s="28">
        <v>0</v>
      </c>
      <c r="LV257" s="28">
        <v>0</v>
      </c>
      <c r="LW257" s="29">
        <v>0</v>
      </c>
      <c r="LX257" s="27">
        <v>0</v>
      </c>
      <c r="LY257" s="28">
        <v>11921</v>
      </c>
      <c r="LZ257" s="28">
        <v>581732</v>
      </c>
      <c r="MA257" s="28">
        <v>0</v>
      </c>
      <c r="MB257" s="28">
        <v>0</v>
      </c>
      <c r="MC257" s="29">
        <v>0</v>
      </c>
      <c r="MD257" s="27">
        <v>0</v>
      </c>
      <c r="ME257" s="28">
        <v>0</v>
      </c>
      <c r="MF257" s="28">
        <v>0</v>
      </c>
      <c r="MG257" s="28">
        <v>0</v>
      </c>
      <c r="MH257" s="28">
        <v>0</v>
      </c>
      <c r="MI257" s="29">
        <v>0</v>
      </c>
      <c r="MJ257" s="35">
        <v>593653</v>
      </c>
      <c r="MK257" s="35">
        <v>612885</v>
      </c>
      <c r="ML257" s="35">
        <v>0</v>
      </c>
      <c r="MM257" s="35">
        <v>0</v>
      </c>
      <c r="MN257" s="35">
        <v>0</v>
      </c>
      <c r="MO257" s="35">
        <v>0</v>
      </c>
      <c r="MP257" s="35">
        <v>612885</v>
      </c>
      <c r="MT257" s="12"/>
    </row>
    <row r="258" spans="2:358">
      <c r="B258" s="54" t="s">
        <v>5</v>
      </c>
      <c r="C258" s="64" t="s">
        <v>47</v>
      </c>
      <c r="D258" s="28">
        <v>0.45149743717450336</v>
      </c>
      <c r="E258" s="28">
        <v>0.17656160544483548</v>
      </c>
      <c r="F258" s="28">
        <v>5.5916038233231519E-2</v>
      </c>
      <c r="G258" s="28">
        <v>0.21518545652819032</v>
      </c>
      <c r="H258" s="28">
        <v>2.7718999885267372</v>
      </c>
      <c r="I258" s="28">
        <v>1.7198190203512831</v>
      </c>
      <c r="J258" s="28">
        <v>15.357406287294131</v>
      </c>
      <c r="K258" s="28">
        <v>2.2621252779930847</v>
      </c>
      <c r="L258" s="28">
        <v>2.4376565767752902</v>
      </c>
      <c r="M258" s="28">
        <v>17.221116850629056</v>
      </c>
      <c r="N258" s="28">
        <v>0.35848002183012839</v>
      </c>
      <c r="O258" s="28">
        <v>25.241813401267905</v>
      </c>
      <c r="P258" s="28">
        <v>0.31860919408353305</v>
      </c>
      <c r="Q258" s="28">
        <v>2.5568387825203525</v>
      </c>
      <c r="R258" s="28">
        <v>0.35843534334397464</v>
      </c>
      <c r="S258" s="28">
        <v>9.8305613998133374</v>
      </c>
      <c r="T258" s="28">
        <v>14.218000185915091</v>
      </c>
      <c r="U258" s="28">
        <v>17.436015818536802</v>
      </c>
      <c r="V258" s="28">
        <v>30.148394990154316</v>
      </c>
      <c r="W258" s="28">
        <v>10.912364897361007</v>
      </c>
      <c r="X258" s="28">
        <v>8.5068654820303315</v>
      </c>
      <c r="Y258" s="28">
        <v>4.7791379112529953E-2</v>
      </c>
      <c r="Z258" s="28">
        <v>1.6328721196781069</v>
      </c>
      <c r="AA258" s="28">
        <v>8.8414051358180412</v>
      </c>
      <c r="AB258" s="28">
        <v>79.397411165616433</v>
      </c>
      <c r="AC258" s="28">
        <v>0.22302643585847312</v>
      </c>
      <c r="AD258" s="28">
        <v>0.98768850165895239</v>
      </c>
      <c r="AE258" s="28">
        <v>16.519886713231188</v>
      </c>
      <c r="AF258" s="28">
        <v>0.66123223248726992</v>
      </c>
      <c r="AG258" s="28">
        <v>7.8190454186572973</v>
      </c>
      <c r="AH258" s="28">
        <v>8.1845421780640706</v>
      </c>
      <c r="AI258" s="28">
        <v>3.2352618754410276</v>
      </c>
      <c r="AJ258" s="28">
        <v>27.926622732604141</v>
      </c>
      <c r="AK258" s="28">
        <v>10.94485928165825</v>
      </c>
      <c r="AL258" s="28">
        <v>30.654595078394255</v>
      </c>
      <c r="AM258" s="28">
        <v>19.802164871548818</v>
      </c>
      <c r="AN258" s="28">
        <v>16.472610248332217</v>
      </c>
      <c r="AO258" s="28">
        <v>26.198314868663985</v>
      </c>
      <c r="AP258" s="28">
        <v>0.81677278552995014</v>
      </c>
      <c r="AQ258" s="28">
        <v>97.234093977241884</v>
      </c>
      <c r="AR258" s="28">
        <v>15.995252338886864</v>
      </c>
      <c r="AS258" s="28">
        <v>44.170201840611909</v>
      </c>
      <c r="AT258" s="28">
        <v>13.940688438476998</v>
      </c>
      <c r="AU258" s="27">
        <v>0.15518521660152843</v>
      </c>
      <c r="AV258" s="28">
        <v>2.9552855276401484E-2</v>
      </c>
      <c r="AW258" s="28">
        <v>0.12406891439524111</v>
      </c>
      <c r="AX258" s="28">
        <v>1.565550590473048</v>
      </c>
      <c r="AY258" s="28">
        <v>1.1781148867428561</v>
      </c>
      <c r="AZ258" s="28">
        <v>0.66361730701599886</v>
      </c>
      <c r="BA258" s="28">
        <v>34.740537015626479</v>
      </c>
      <c r="BB258" s="28">
        <v>0.32483453234956239</v>
      </c>
      <c r="BC258" s="28">
        <v>2.0019789806751658</v>
      </c>
      <c r="BD258" s="28">
        <v>7.0412241084432452</v>
      </c>
      <c r="BE258" s="28">
        <v>0.60217712350185726</v>
      </c>
      <c r="BF258" s="28">
        <v>77.6570701230022</v>
      </c>
      <c r="BG258" s="28">
        <v>0.61682779892239581</v>
      </c>
      <c r="BH258" s="28">
        <v>11.910143707328832</v>
      </c>
      <c r="BI258" s="28">
        <v>1.8088791423081874</v>
      </c>
      <c r="BJ258" s="28">
        <v>23.233771653290866</v>
      </c>
      <c r="BK258" s="28">
        <v>5.5237980676628187</v>
      </c>
      <c r="BL258" s="28">
        <v>19.759981860831545</v>
      </c>
      <c r="BM258" s="28">
        <v>131.85866208970074</v>
      </c>
      <c r="BN258" s="28">
        <v>21.127873386159784</v>
      </c>
      <c r="BO258" s="28">
        <v>9.2941693772453515</v>
      </c>
      <c r="BP258" s="28">
        <v>3.276901955014182</v>
      </c>
      <c r="BQ258" s="28">
        <v>4.177324681551239</v>
      </c>
      <c r="BR258" s="28">
        <v>151.39738058293014</v>
      </c>
      <c r="BS258" s="28">
        <v>391.77605126138639</v>
      </c>
      <c r="BT258" s="28">
        <v>181.33981779671316</v>
      </c>
      <c r="BU258" s="28">
        <v>4.1497252555584438</v>
      </c>
      <c r="BV258" s="28">
        <v>32.450338481886433</v>
      </c>
      <c r="BW258" s="28">
        <v>2.7055354925912369</v>
      </c>
      <c r="BX258" s="28">
        <v>7.3929642391383892</v>
      </c>
      <c r="BY258" s="28">
        <v>9.172611641739767</v>
      </c>
      <c r="BZ258" s="28">
        <v>2.0265607430062711</v>
      </c>
      <c r="CA258" s="28">
        <v>24.225118361493557</v>
      </c>
      <c r="CB258" s="28">
        <v>4.6133352562411352</v>
      </c>
      <c r="CC258" s="28">
        <v>27.442232306345247</v>
      </c>
      <c r="CD258" s="28">
        <v>12.586972612607552</v>
      </c>
      <c r="CE258" s="28">
        <v>12.604729900062713</v>
      </c>
      <c r="CF258" s="28">
        <v>34.068889406895082</v>
      </c>
      <c r="CG258" s="28">
        <v>6.2925400262424047E-2</v>
      </c>
      <c r="CH258" s="28">
        <v>115.54140462731149</v>
      </c>
      <c r="CI258" s="28">
        <v>16.635024932549207</v>
      </c>
      <c r="CJ258" s="28">
        <v>22.680251919463295</v>
      </c>
      <c r="CK258" s="29">
        <v>14.887524378929918</v>
      </c>
      <c r="CL258" s="27">
        <v>0.59848398564661298</v>
      </c>
      <c r="CM258" s="28">
        <v>0.12814384091528094</v>
      </c>
      <c r="CN258" s="28">
        <v>0.21353810009916965</v>
      </c>
      <c r="CO258" s="28">
        <v>1.0653784302188227</v>
      </c>
      <c r="CP258" s="28">
        <v>3.9594963804550529</v>
      </c>
      <c r="CQ258" s="28">
        <v>0.56080107839827797</v>
      </c>
      <c r="CR258" s="28">
        <v>62.728267063747708</v>
      </c>
      <c r="CS258" s="28">
        <v>3.0573326481994711</v>
      </c>
      <c r="CT258" s="28">
        <v>1.6418668308411364</v>
      </c>
      <c r="CU258" s="28">
        <v>48.231290007091459</v>
      </c>
      <c r="CV258" s="28">
        <v>1.9177180145775123</v>
      </c>
      <c r="CW258" s="28">
        <v>95.704535930112954</v>
      </c>
      <c r="CX258" s="28">
        <v>18.832667910835269</v>
      </c>
      <c r="CY258" s="28">
        <v>29.470681920349001</v>
      </c>
      <c r="CZ258" s="28">
        <v>33.743429596726131</v>
      </c>
      <c r="DA258" s="28">
        <v>50.800759471906304</v>
      </c>
      <c r="DB258" s="28">
        <v>32.52844588494839</v>
      </c>
      <c r="DC258" s="28">
        <v>65.646576959613213</v>
      </c>
      <c r="DD258" s="28">
        <v>177.16240292168985</v>
      </c>
      <c r="DE258" s="28">
        <v>56.786194924754113</v>
      </c>
      <c r="DF258" s="28">
        <v>23.857218697425381</v>
      </c>
      <c r="DG258" s="28">
        <v>30.097184512193156</v>
      </c>
      <c r="DH258" s="28">
        <v>1.5913165832841509</v>
      </c>
      <c r="DI258" s="28">
        <v>165.84776611298443</v>
      </c>
      <c r="DJ258" s="28">
        <v>596.3176969691026</v>
      </c>
      <c r="DK258" s="28">
        <v>86.557598089188303</v>
      </c>
      <c r="DL258" s="28">
        <v>4.2476875727033638</v>
      </c>
      <c r="DM258" s="28">
        <v>26.714070516234724</v>
      </c>
      <c r="DN258" s="28">
        <v>15.702908073036216</v>
      </c>
      <c r="DO258" s="28">
        <v>18.797886155586177</v>
      </c>
      <c r="DP258" s="28">
        <v>11.928823175672228</v>
      </c>
      <c r="DQ258" s="28">
        <v>7.9501628268004865</v>
      </c>
      <c r="DR258" s="28">
        <v>100.71875636501052</v>
      </c>
      <c r="DS258" s="28">
        <v>14.901044512647042</v>
      </c>
      <c r="DT258" s="28">
        <v>97.743336323909503</v>
      </c>
      <c r="DU258" s="28">
        <v>32.142996283642624</v>
      </c>
      <c r="DV258" s="28">
        <v>35.763078899349203</v>
      </c>
      <c r="DW258" s="28">
        <v>118.03940002677993</v>
      </c>
      <c r="DX258" s="28">
        <v>2.6810128870122432</v>
      </c>
      <c r="DY258" s="28">
        <v>218.45920255345456</v>
      </c>
      <c r="DZ258" s="28">
        <v>52.824651618241496</v>
      </c>
      <c r="EA258" s="28">
        <v>47.025545954825517</v>
      </c>
      <c r="EB258" s="29">
        <v>36.430890935515045</v>
      </c>
      <c r="EC258" s="27">
        <v>0.395988151803019</v>
      </c>
      <c r="ED258" s="28">
        <v>9.4786438041726845E-2</v>
      </c>
      <c r="EE258" s="28">
        <v>0.32962605627069935</v>
      </c>
      <c r="EF258" s="28">
        <v>1.258985458686299</v>
      </c>
      <c r="EG258" s="28">
        <v>0.15291915623767022</v>
      </c>
      <c r="EH258" s="28">
        <v>2.6293103201553758</v>
      </c>
      <c r="EI258" s="28">
        <v>10.140075341068567</v>
      </c>
      <c r="EJ258" s="28">
        <v>1.1763012018282325E-2</v>
      </c>
      <c r="EK258" s="28">
        <v>4.6704175880962158</v>
      </c>
      <c r="EL258" s="28">
        <v>9.3541392711168641</v>
      </c>
      <c r="EM258" s="28">
        <v>0.24707851132131914</v>
      </c>
      <c r="EN258" s="28">
        <v>40.300079174635243</v>
      </c>
      <c r="EO258" s="28">
        <v>0.19997120431079954</v>
      </c>
      <c r="EP258" s="28">
        <v>7.0695702229876778</v>
      </c>
      <c r="EQ258" s="28">
        <v>4.6111007111666718</v>
      </c>
      <c r="ER258" s="28">
        <v>18.69289479201683</v>
      </c>
      <c r="ES258" s="28">
        <v>2.5643446254984319</v>
      </c>
      <c r="ET258" s="28">
        <v>22.114745062125394</v>
      </c>
      <c r="EU258" s="28">
        <v>42.817363746547663</v>
      </c>
      <c r="EV258" s="28">
        <v>9.2810164824247536</v>
      </c>
      <c r="EW258" s="28">
        <v>13.292203580659027</v>
      </c>
      <c r="EX258" s="28">
        <v>10.669051900582069</v>
      </c>
      <c r="EY258" s="28">
        <v>1.5762436104498316</v>
      </c>
      <c r="EZ258" s="28">
        <v>22.385011870791264</v>
      </c>
      <c r="FA258" s="28">
        <v>638.15516500383444</v>
      </c>
      <c r="FB258" s="28">
        <v>13.986221289737685</v>
      </c>
      <c r="FC258" s="28">
        <v>0.69401770907865723</v>
      </c>
      <c r="FD258" s="28">
        <v>46.240400243867818</v>
      </c>
      <c r="FE258" s="28">
        <v>3.8350799169438718</v>
      </c>
      <c r="FF258" s="28">
        <v>6.9942644303935007</v>
      </c>
      <c r="FG258" s="28">
        <v>8.6884663647062101</v>
      </c>
      <c r="FH258" s="28">
        <v>2.0479343169088038</v>
      </c>
      <c r="FI258" s="28">
        <v>63.039102015949531</v>
      </c>
      <c r="FJ258" s="28">
        <v>5.2120634033698581</v>
      </c>
      <c r="FK258" s="28">
        <v>29.478749473732417</v>
      </c>
      <c r="FL258" s="28">
        <v>11.116822322052784</v>
      </c>
      <c r="FM258" s="28">
        <v>11.563549245971295</v>
      </c>
      <c r="FN258" s="28">
        <v>30.725927275500293</v>
      </c>
      <c r="FO258" s="28">
        <v>0.45068487355030129</v>
      </c>
      <c r="FP258" s="28">
        <v>113.05729282729338</v>
      </c>
      <c r="FQ258" s="28">
        <v>12.729117284253988</v>
      </c>
      <c r="FR258" s="28">
        <v>18.718445614618911</v>
      </c>
      <c r="FS258" s="29">
        <v>52.715748433078083</v>
      </c>
      <c r="FT258" s="27">
        <v>1.2340208249342426</v>
      </c>
      <c r="FU258" s="28">
        <v>5.8763314947711094E-2</v>
      </c>
      <c r="FV258" s="28">
        <v>0.41095720363528654</v>
      </c>
      <c r="FW258" s="28">
        <v>1.2118993186910696</v>
      </c>
      <c r="FX258" s="28">
        <v>0.52183228028994033</v>
      </c>
      <c r="FY258" s="28">
        <v>0.82315941135371207</v>
      </c>
      <c r="FZ258" s="28">
        <v>64.095762374066979</v>
      </c>
      <c r="GA258" s="28">
        <v>0.35410047591103094</v>
      </c>
      <c r="GB258" s="28">
        <v>15.694429680099288</v>
      </c>
      <c r="GC258" s="28">
        <v>9.7690408797092765</v>
      </c>
      <c r="GD258" s="28">
        <v>1.2493857194800495</v>
      </c>
      <c r="GE258" s="28">
        <v>578.87973064592279</v>
      </c>
      <c r="GF258" s="28">
        <v>0.65229035036242544</v>
      </c>
      <c r="GG258" s="28">
        <v>32.856796791113034</v>
      </c>
      <c r="GH258" s="28">
        <v>2.0873291211597613</v>
      </c>
      <c r="GI258" s="28">
        <v>129.68028467700387</v>
      </c>
      <c r="GJ258" s="28">
        <v>2.3114339788885596</v>
      </c>
      <c r="GK258" s="28">
        <v>78.575114693805006</v>
      </c>
      <c r="GL258" s="28">
        <v>174.44107655406577</v>
      </c>
      <c r="GM258" s="28">
        <v>90.183800154393623</v>
      </c>
      <c r="GN258" s="28">
        <v>18.413224747373611</v>
      </c>
      <c r="GO258" s="28">
        <v>104.73919340105232</v>
      </c>
      <c r="GP258" s="28">
        <v>6.1315292934067998</v>
      </c>
      <c r="GQ258" s="28">
        <v>903.16121911181426</v>
      </c>
      <c r="GR258" s="28">
        <v>763.0492518539653</v>
      </c>
      <c r="GS258" s="28">
        <v>73.336072247889831</v>
      </c>
      <c r="GT258" s="28">
        <v>1.2486700992652144</v>
      </c>
      <c r="GU258" s="28">
        <v>41.783856157501653</v>
      </c>
      <c r="GV258" s="28">
        <v>38.567907852797241</v>
      </c>
      <c r="GW258" s="28">
        <v>14.775808556895141</v>
      </c>
      <c r="GX258" s="28">
        <v>11.871496104991019</v>
      </c>
      <c r="GY258" s="28">
        <v>4.421775201030492</v>
      </c>
      <c r="GZ258" s="28">
        <v>57.535281279066119</v>
      </c>
      <c r="HA258" s="28">
        <v>23.915090129112102</v>
      </c>
      <c r="HB258" s="28">
        <v>52.928395375147666</v>
      </c>
      <c r="HC258" s="28">
        <v>49.727818295496739</v>
      </c>
      <c r="HD258" s="28">
        <v>24.11921684118084</v>
      </c>
      <c r="HE258" s="28">
        <v>62.66538596805561</v>
      </c>
      <c r="HF258" s="28">
        <v>1.3579836212418126</v>
      </c>
      <c r="HG258" s="28">
        <v>199.63486139140133</v>
      </c>
      <c r="HH258" s="28">
        <v>28.469356538909274</v>
      </c>
      <c r="HI258" s="28">
        <v>58.165163038563136</v>
      </c>
      <c r="HJ258" s="29">
        <v>28.653468936365595</v>
      </c>
      <c r="HK258" s="27">
        <v>34.32226667168058</v>
      </c>
      <c r="HL258" s="28">
        <v>5.1843096605946837</v>
      </c>
      <c r="HM258" s="28">
        <v>11.999248403088323</v>
      </c>
      <c r="HN258" s="28">
        <v>102.69180570772893</v>
      </c>
      <c r="HO258" s="28">
        <v>68.768405083864309</v>
      </c>
      <c r="HP258" s="28">
        <v>212.87931683393373</v>
      </c>
      <c r="HQ258" s="28">
        <v>5534.575766326142</v>
      </c>
      <c r="HR258" s="28">
        <v>1.993287103880125</v>
      </c>
      <c r="HS258" s="28">
        <v>542.27769636554262</v>
      </c>
      <c r="HT258" s="28">
        <v>1716.5090109975913</v>
      </c>
      <c r="HU258" s="28">
        <v>57.828030098546591</v>
      </c>
      <c r="HV258" s="28">
        <v>34426.061571113642</v>
      </c>
      <c r="HW258" s="28">
        <v>51.825464700883252</v>
      </c>
      <c r="HX258" s="28">
        <v>6491.1394537856268</v>
      </c>
      <c r="HY258" s="28">
        <v>5502.4690502610847</v>
      </c>
      <c r="HZ258" s="28">
        <v>8011.4118896018572</v>
      </c>
      <c r="IA258" s="28">
        <v>815.25821946056112</v>
      </c>
      <c r="IB258" s="28">
        <v>5270.3858908865432</v>
      </c>
      <c r="IC258" s="28">
        <v>7457.883699167488</v>
      </c>
      <c r="ID258" s="28">
        <v>4830.7312962534825</v>
      </c>
      <c r="IE258" s="28">
        <v>4873.586968986906</v>
      </c>
      <c r="IF258" s="28">
        <v>20698.293286691216</v>
      </c>
      <c r="IG258" s="28">
        <v>1549.7807232667972</v>
      </c>
      <c r="IH258" s="28">
        <v>56700.048313422092</v>
      </c>
      <c r="II258" s="28">
        <v>63077.570402286554</v>
      </c>
      <c r="IJ258" s="28">
        <v>15926.363960002198</v>
      </c>
      <c r="IK258" s="28">
        <v>1253.7775883405986</v>
      </c>
      <c r="IL258" s="28">
        <v>10588.341095811224</v>
      </c>
      <c r="IM258" s="28">
        <v>3065.8882172519925</v>
      </c>
      <c r="IN258" s="28">
        <v>921.29775508909074</v>
      </c>
      <c r="IO258" s="28">
        <v>1158.9878230846948</v>
      </c>
      <c r="IP258" s="28">
        <v>335.01256136539411</v>
      </c>
      <c r="IQ258" s="28">
        <v>52205.097603225418</v>
      </c>
      <c r="IR258" s="28">
        <v>1508.2153260818225</v>
      </c>
      <c r="IS258" s="28">
        <v>3675.7901214727922</v>
      </c>
      <c r="IT258" s="28">
        <v>1807.1094063318562</v>
      </c>
      <c r="IU258" s="28">
        <v>1745.3045631111913</v>
      </c>
      <c r="IV258" s="28">
        <v>3981.8119805190463</v>
      </c>
      <c r="IW258" s="28">
        <v>99.792554695908407</v>
      </c>
      <c r="IX258" s="28">
        <v>16772.314156859677</v>
      </c>
      <c r="IY258" s="28">
        <v>2112.3297984330598</v>
      </c>
      <c r="IZ258" s="28">
        <v>3502.3156726320449</v>
      </c>
      <c r="JA258" s="29">
        <v>5124.164869281497</v>
      </c>
      <c r="JB258" s="27">
        <v>0.54909320851110521</v>
      </c>
      <c r="JC258" s="28">
        <v>1.3421622733935015E-2</v>
      </c>
      <c r="JD258" s="28">
        <v>0.29808495758962827</v>
      </c>
      <c r="JE258" s="28">
        <v>7.4659047014293574</v>
      </c>
      <c r="JF258" s="28">
        <v>0.77389095673117225</v>
      </c>
      <c r="JG258" s="28">
        <v>21.136189507590846</v>
      </c>
      <c r="JH258" s="28">
        <v>64.485154320071643</v>
      </c>
      <c r="JI258" s="28">
        <v>0.60720675066599661</v>
      </c>
      <c r="JJ258" s="28">
        <v>10.15673115535197</v>
      </c>
      <c r="JK258" s="28">
        <v>37.636631494972065</v>
      </c>
      <c r="JL258" s="28">
        <v>1.6076957438949491</v>
      </c>
      <c r="JM258" s="28">
        <v>224.29741129013158</v>
      </c>
      <c r="JN258" s="28">
        <v>2.7621954147943377</v>
      </c>
      <c r="JO258" s="28">
        <v>53.910434647365349</v>
      </c>
      <c r="JP258" s="28">
        <v>7.6079434054033701</v>
      </c>
      <c r="JQ258" s="28">
        <v>47.402879604358269</v>
      </c>
      <c r="JR258" s="28">
        <v>20.287977715689273</v>
      </c>
      <c r="JS258" s="28">
        <v>77.748724379966006</v>
      </c>
      <c r="JT258" s="28">
        <v>183.03116427428171</v>
      </c>
      <c r="JU258" s="28">
        <v>40.873348530124836</v>
      </c>
      <c r="JV258" s="28">
        <v>17.406593519091903</v>
      </c>
      <c r="JW258" s="28">
        <v>59.35148337392144</v>
      </c>
      <c r="JX258" s="28">
        <v>78.889253527703801</v>
      </c>
      <c r="JY258" s="28">
        <v>77.043821246267925</v>
      </c>
      <c r="JZ258" s="28">
        <v>696.88285352906109</v>
      </c>
      <c r="KA258" s="28">
        <v>40.575698162151305</v>
      </c>
      <c r="KB258" s="28">
        <v>15.85881160562956</v>
      </c>
      <c r="KC258" s="28">
        <v>138.93128575532381</v>
      </c>
      <c r="KD258" s="28">
        <v>9.8718201651433226</v>
      </c>
      <c r="KE258" s="28">
        <v>21.550393468430396</v>
      </c>
      <c r="KF258" s="28">
        <v>25.170638764564174</v>
      </c>
      <c r="KG258" s="28">
        <v>6.0521454283343052</v>
      </c>
      <c r="KH258" s="28">
        <v>285.66625474012028</v>
      </c>
      <c r="KI258" s="28">
        <v>15.993288159144058</v>
      </c>
      <c r="KJ258" s="28">
        <v>68.588548512686444</v>
      </c>
      <c r="KK258" s="28">
        <v>36.87532488696813</v>
      </c>
      <c r="KL258" s="28">
        <v>31.528592427849638</v>
      </c>
      <c r="KM258" s="28">
        <v>72.224927744361224</v>
      </c>
      <c r="KN258" s="28">
        <v>0.52024864199178555</v>
      </c>
      <c r="KO258" s="28">
        <v>232.90216992153782</v>
      </c>
      <c r="KP258" s="28">
        <v>48.70174963392963</v>
      </c>
      <c r="KQ258" s="28">
        <v>80.03268665805389</v>
      </c>
      <c r="KR258" s="29">
        <v>33.081714929343882</v>
      </c>
      <c r="KS258" s="35">
        <v>366225.62557922647</v>
      </c>
      <c r="KT258" s="28">
        <v>29.598794130360218</v>
      </c>
      <c r="KU258" s="28">
        <v>1940.4525840666251</v>
      </c>
      <c r="KV258" s="28">
        <v>5411.71831724598</v>
      </c>
      <c r="KW258" s="28">
        <v>0</v>
      </c>
      <c r="KX258" s="28">
        <v>0</v>
      </c>
      <c r="KY258" s="29">
        <v>0</v>
      </c>
      <c r="KZ258" s="27">
        <v>44.181644290152121</v>
      </c>
      <c r="LA258" s="28">
        <v>2477.1672469237392</v>
      </c>
      <c r="LB258" s="28">
        <v>7214.9783424726247</v>
      </c>
      <c r="LC258" s="28">
        <v>0</v>
      </c>
      <c r="LD258" s="28">
        <v>0</v>
      </c>
      <c r="LE258" s="29">
        <v>0</v>
      </c>
      <c r="LF258" s="27">
        <v>97.985005364425675</v>
      </c>
      <c r="LG258" s="28">
        <v>5455.0652907780195</v>
      </c>
      <c r="LH258" s="28">
        <v>11464.472732749566</v>
      </c>
      <c r="LI258" s="28">
        <v>0</v>
      </c>
      <c r="LJ258" s="28">
        <v>0</v>
      </c>
      <c r="LK258" s="29">
        <v>0</v>
      </c>
      <c r="LL258" s="27">
        <v>40.123633994361008</v>
      </c>
      <c r="LM258" s="28">
        <v>2130.8316250585453</v>
      </c>
      <c r="LN258" s="28">
        <v>6258.2203694215132</v>
      </c>
      <c r="LO258" s="28">
        <v>0</v>
      </c>
      <c r="LP258" s="28">
        <v>0</v>
      </c>
      <c r="LQ258" s="29">
        <v>0</v>
      </c>
      <c r="LR258" s="27">
        <v>142.68385492499226</v>
      </c>
      <c r="LS258" s="28">
        <v>3846.0413767511291</v>
      </c>
      <c r="LT258" s="28">
        <v>10331.331010911021</v>
      </c>
      <c r="LU258" s="28">
        <v>0</v>
      </c>
      <c r="LV258" s="28">
        <v>0</v>
      </c>
      <c r="LW258" s="29">
        <v>0</v>
      </c>
      <c r="LX258" s="27">
        <v>7956.205475137519</v>
      </c>
      <c r="LY258" s="28">
        <v>307323.58543047961</v>
      </c>
      <c r="LZ258" s="28">
        <v>872803.89921596798</v>
      </c>
      <c r="MA258" s="28">
        <v>0</v>
      </c>
      <c r="MB258" s="28">
        <v>0</v>
      </c>
      <c r="MC258" s="29">
        <v>0</v>
      </c>
      <c r="MD258" s="27">
        <v>123.90589518002014</v>
      </c>
      <c r="ME258" s="28">
        <v>4692.5489814501425</v>
      </c>
      <c r="MF258" s="28">
        <v>12739.143392853211</v>
      </c>
      <c r="MG258" s="28">
        <v>0</v>
      </c>
      <c r="MH258" s="28">
        <v>0</v>
      </c>
      <c r="MI258" s="29">
        <v>0</v>
      </c>
      <c r="MJ258" s="35">
        <v>1262524.1402201515</v>
      </c>
      <c r="MK258" s="35">
        <v>1628749.765799378</v>
      </c>
      <c r="ML258" s="35">
        <v>16611.844590190602</v>
      </c>
      <c r="MM258" s="35">
        <v>2634.4701587431387</v>
      </c>
      <c r="MN258" s="35">
        <v>-127394.9626593611</v>
      </c>
      <c r="MO258" s="35">
        <v>-5603.1178889507974</v>
      </c>
      <c r="MP258" s="35">
        <v>1514998</v>
      </c>
      <c r="MT258" s="12"/>
    </row>
    <row r="259" spans="2:358">
      <c r="B259" s="54" t="s">
        <v>5</v>
      </c>
      <c r="C259" s="64" t="s">
        <v>48</v>
      </c>
      <c r="D259" s="28">
        <v>0.63411261315828926</v>
      </c>
      <c r="E259" s="28">
        <v>0.1191036133416606</v>
      </c>
      <c r="F259" s="28">
        <v>0.11814390559134243</v>
      </c>
      <c r="G259" s="28">
        <v>7.2866094100376214E-2</v>
      </c>
      <c r="H259" s="28">
        <v>0.13718393504471194</v>
      </c>
      <c r="I259" s="28">
        <v>0.69800184993116987</v>
      </c>
      <c r="J259" s="28">
        <v>1.147221863308501</v>
      </c>
      <c r="K259" s="28">
        <v>0.12488140381448573</v>
      </c>
      <c r="L259" s="28">
        <v>0.23580594464947549</v>
      </c>
      <c r="M259" s="28">
        <v>0.60283357566965845</v>
      </c>
      <c r="N259" s="28">
        <v>0.11023070519717236</v>
      </c>
      <c r="O259" s="28">
        <v>0.22447710164365775</v>
      </c>
      <c r="P259" s="28">
        <v>3.0168189775615181E-2</v>
      </c>
      <c r="Q259" s="28">
        <v>5.5563574354816223E-2</v>
      </c>
      <c r="R259" s="28">
        <v>6.8664658197251692E-3</v>
      </c>
      <c r="S259" s="28">
        <v>0.4159072370947659</v>
      </c>
      <c r="T259" s="28">
        <v>0.46863292911870708</v>
      </c>
      <c r="U259" s="28">
        <v>0.29256779620931717</v>
      </c>
      <c r="V259" s="28">
        <v>0.3505084860958555</v>
      </c>
      <c r="W259" s="28">
        <v>0.15135583323648055</v>
      </c>
      <c r="X259" s="28">
        <v>6.7876075133993338E-2</v>
      </c>
      <c r="Y259" s="28">
        <v>1.3958811233814564E-3</v>
      </c>
      <c r="Z259" s="28">
        <v>1.4360567052888433E-2</v>
      </c>
      <c r="AA259" s="28">
        <v>0.12897318267943544</v>
      </c>
      <c r="AB259" s="28">
        <v>0.51361556213598714</v>
      </c>
      <c r="AC259" s="28">
        <v>7.8629406025977726E-3</v>
      </c>
      <c r="AD259" s="28">
        <v>4.1808824635391026E-2</v>
      </c>
      <c r="AE259" s="28">
        <v>0.20319833604525353</v>
      </c>
      <c r="AF259" s="28">
        <v>5.4546333873680623E-2</v>
      </c>
      <c r="AG259" s="28">
        <v>3.5680376658595221</v>
      </c>
      <c r="AH259" s="28">
        <v>4.1194103590105495</v>
      </c>
      <c r="AI259" s="28">
        <v>1.409944861805851</v>
      </c>
      <c r="AJ259" s="28">
        <v>1.5097593478866178</v>
      </c>
      <c r="AK259" s="28">
        <v>0.82522060184635226</v>
      </c>
      <c r="AL259" s="28">
        <v>8.6436214758076595</v>
      </c>
      <c r="AM259" s="28">
        <v>6.2840260190854655</v>
      </c>
      <c r="AN259" s="28">
        <v>3.8100988811692162</v>
      </c>
      <c r="AO259" s="28">
        <v>2.9811140511779071</v>
      </c>
      <c r="AP259" s="28">
        <v>6.2680772397756854</v>
      </c>
      <c r="AQ259" s="28">
        <v>6.935999511557867</v>
      </c>
      <c r="AR259" s="28">
        <v>3.7957858241511118</v>
      </c>
      <c r="AS259" s="28">
        <v>2.4254662784009913</v>
      </c>
      <c r="AT259" s="28">
        <v>0.30019656739646094</v>
      </c>
      <c r="AU259" s="27">
        <v>0.54712662664237344</v>
      </c>
      <c r="AV259" s="28">
        <v>0.20546680051209479</v>
      </c>
      <c r="AW259" s="28">
        <v>0.13702078306190957</v>
      </c>
      <c r="AX259" s="28">
        <v>0.17040593268655055</v>
      </c>
      <c r="AY259" s="28">
        <v>6.7866276471560918E-2</v>
      </c>
      <c r="AZ259" s="28">
        <v>0.33431127603131644</v>
      </c>
      <c r="BA259" s="28">
        <v>2.2113209124829001</v>
      </c>
      <c r="BB259" s="28">
        <v>2.0658516964137657E-2</v>
      </c>
      <c r="BC259" s="28">
        <v>0.12686628754256246</v>
      </c>
      <c r="BD259" s="28">
        <v>0.61688869898672516</v>
      </c>
      <c r="BE259" s="28">
        <v>0.22444069415710205</v>
      </c>
      <c r="BF259" s="28">
        <v>0.49929297581193555</v>
      </c>
      <c r="BG259" s="28">
        <v>4.9648885803905168E-2</v>
      </c>
      <c r="BH259" s="28">
        <v>0.2094413162196101</v>
      </c>
      <c r="BI259" s="28">
        <v>2.962523970553976E-2</v>
      </c>
      <c r="BJ259" s="28">
        <v>0.59405851573514068</v>
      </c>
      <c r="BK259" s="28">
        <v>0.20758922767871471</v>
      </c>
      <c r="BL259" s="28">
        <v>0.79822855227463041</v>
      </c>
      <c r="BM259" s="28">
        <v>1.4218021963275143</v>
      </c>
      <c r="BN259" s="28">
        <v>0.17029271551174688</v>
      </c>
      <c r="BO259" s="28">
        <v>6.8246795475658248E-2</v>
      </c>
      <c r="BP259" s="28">
        <v>1.946012490596458E-2</v>
      </c>
      <c r="BQ259" s="28">
        <v>3.1864659752175527E-2</v>
      </c>
      <c r="BR259" s="28">
        <v>1.2580712300520613</v>
      </c>
      <c r="BS259" s="28">
        <v>2.1261975827877411</v>
      </c>
      <c r="BT259" s="28">
        <v>2.0870705600057451</v>
      </c>
      <c r="BU259" s="28">
        <v>0.13944461520513343</v>
      </c>
      <c r="BV259" s="28">
        <v>0.32124168464197433</v>
      </c>
      <c r="BW259" s="28">
        <v>0.12398484628748326</v>
      </c>
      <c r="BX259" s="28">
        <v>3.2863082163992559</v>
      </c>
      <c r="BY259" s="28">
        <v>4.3249322391460083</v>
      </c>
      <c r="BZ259" s="28">
        <v>0.82629325377458618</v>
      </c>
      <c r="CA259" s="28">
        <v>0.68017083742050322</v>
      </c>
      <c r="CB259" s="28">
        <v>0.83257704307405433</v>
      </c>
      <c r="CC259" s="28">
        <v>6.958535627878895</v>
      </c>
      <c r="CD259" s="28">
        <v>6.1762873471279889</v>
      </c>
      <c r="CE259" s="28">
        <v>3.3033251214679149</v>
      </c>
      <c r="CF259" s="28">
        <v>3.6244653522774692</v>
      </c>
      <c r="CG259" s="28">
        <v>2.031818690935761</v>
      </c>
      <c r="CH259" s="28">
        <v>6.8553069987429511</v>
      </c>
      <c r="CI259" s="28">
        <v>5.5407920175118113</v>
      </c>
      <c r="CJ259" s="28">
        <v>2.3549125660558485</v>
      </c>
      <c r="CK259" s="29">
        <v>0.24756077151063249</v>
      </c>
      <c r="CL259" s="27">
        <v>0.78627757943499632</v>
      </c>
      <c r="CM259" s="28">
        <v>0.17782413124132398</v>
      </c>
      <c r="CN259" s="28">
        <v>0.24172802834640042</v>
      </c>
      <c r="CO259" s="28">
        <v>9.1319630020173834E-2</v>
      </c>
      <c r="CP259" s="28">
        <v>0.26574611100078849</v>
      </c>
      <c r="CQ259" s="28">
        <v>0.41274091703282662</v>
      </c>
      <c r="CR259" s="28">
        <v>3.405447443086314</v>
      </c>
      <c r="CS259" s="28">
        <v>0.18290732214122721</v>
      </c>
      <c r="CT259" s="28">
        <v>0.11450323336186767</v>
      </c>
      <c r="CU259" s="28">
        <v>1.5382955672339409</v>
      </c>
      <c r="CV259" s="28">
        <v>0.65190189718109426</v>
      </c>
      <c r="CW259" s="28">
        <v>0.59381330342108329</v>
      </c>
      <c r="CX259" s="28">
        <v>0.37409908840848832</v>
      </c>
      <c r="CY259" s="28">
        <v>0.44671048141776393</v>
      </c>
      <c r="CZ259" s="28">
        <v>0.48800329136404502</v>
      </c>
      <c r="DA259" s="28">
        <v>1.0007320539320239</v>
      </c>
      <c r="DB259" s="28">
        <v>0.58861150049477617</v>
      </c>
      <c r="DC259" s="28">
        <v>1.5631352400482135</v>
      </c>
      <c r="DD259" s="28">
        <v>1.7690786732019685</v>
      </c>
      <c r="DE259" s="28">
        <v>0.42554376056060839</v>
      </c>
      <c r="DF259" s="28">
        <v>0.1402483790900402</v>
      </c>
      <c r="DG259" s="28">
        <v>0.20540389554246402</v>
      </c>
      <c r="DH259" s="28">
        <v>1.0496593384582918E-2</v>
      </c>
      <c r="DI259" s="28">
        <v>1.3311994178751139</v>
      </c>
      <c r="DJ259" s="28">
        <v>2.7123178279120692</v>
      </c>
      <c r="DK259" s="28">
        <v>0.63450636340608202</v>
      </c>
      <c r="DL259" s="28">
        <v>0.10360321062089982</v>
      </c>
      <c r="DM259" s="28">
        <v>0.29997831479045461</v>
      </c>
      <c r="DN259" s="28">
        <v>0.54300350048081869</v>
      </c>
      <c r="DO259" s="28">
        <v>8.0113141420625169</v>
      </c>
      <c r="DP259" s="28">
        <v>5.4732405175240073</v>
      </c>
      <c r="DQ259" s="28">
        <v>2.9892153438787012</v>
      </c>
      <c r="DR259" s="28">
        <v>3.9012094665725159</v>
      </c>
      <c r="DS259" s="28">
        <v>2.0484762218168364</v>
      </c>
      <c r="DT259" s="28">
        <v>19.658816044452408</v>
      </c>
      <c r="DU259" s="28">
        <v>16.070356634223298</v>
      </c>
      <c r="DV259" s="28">
        <v>7.8588973075940052</v>
      </c>
      <c r="DW259" s="28">
        <v>10.678789174034645</v>
      </c>
      <c r="DX259" s="28">
        <v>7.8119070434190876</v>
      </c>
      <c r="DY259" s="28">
        <v>12.267639739665997</v>
      </c>
      <c r="DZ259" s="28">
        <v>17.915843343256689</v>
      </c>
      <c r="EA259" s="28">
        <v>5.1330879054560166</v>
      </c>
      <c r="EB259" s="29">
        <v>0.5028841392158262</v>
      </c>
      <c r="EC259" s="27">
        <v>0.76177217741569847</v>
      </c>
      <c r="ED259" s="28">
        <v>5.5596086439173249E-2</v>
      </c>
      <c r="EE259" s="28">
        <v>0.15417605469035137</v>
      </c>
      <c r="EF259" s="28">
        <v>0.12672888314610342</v>
      </c>
      <c r="EG259" s="28">
        <v>1.0345365352374293E-2</v>
      </c>
      <c r="EH259" s="28">
        <v>0.46782890363632557</v>
      </c>
      <c r="EI259" s="28">
        <v>0.72395983277209941</v>
      </c>
      <c r="EJ259" s="28">
        <v>1.0792449428765512E-3</v>
      </c>
      <c r="EK259" s="28">
        <v>0.2974265317786236</v>
      </c>
      <c r="EL259" s="28">
        <v>0.59583161646507632</v>
      </c>
      <c r="EM259" s="28">
        <v>9.3637245414355905E-2</v>
      </c>
      <c r="EN259" s="28">
        <v>0.25207359916433864</v>
      </c>
      <c r="EO259" s="28">
        <v>1.5327904516086566E-2</v>
      </c>
      <c r="EP259" s="28">
        <v>0.11959854161049845</v>
      </c>
      <c r="EQ259" s="28">
        <v>7.5645640374464848E-2</v>
      </c>
      <c r="ER259" s="28">
        <v>0.44230927452903085</v>
      </c>
      <c r="ES259" s="28">
        <v>8.5682904952766176E-2</v>
      </c>
      <c r="ET259" s="28">
        <v>0.54117468905561972</v>
      </c>
      <c r="EU259" s="28">
        <v>0.55403477573024884</v>
      </c>
      <c r="EV259" s="28">
        <v>8.2725062197095453E-2</v>
      </c>
      <c r="EW259" s="28">
        <v>9.8630861631418931E-2</v>
      </c>
      <c r="EX259" s="28">
        <v>6.4933428747124086E-2</v>
      </c>
      <c r="EY259" s="28">
        <v>1.0874182280484581E-2</v>
      </c>
      <c r="EZ259" s="28">
        <v>0.16425260435478947</v>
      </c>
      <c r="FA259" s="28">
        <v>3.2249891330131248</v>
      </c>
      <c r="FB259" s="28">
        <v>0.12708867443268879</v>
      </c>
      <c r="FC259" s="28">
        <v>1.6082713069297115E-2</v>
      </c>
      <c r="FD259" s="28">
        <v>0.42433775927257406</v>
      </c>
      <c r="FE259" s="28">
        <v>0.10669812616791992</v>
      </c>
      <c r="FF259" s="28">
        <v>3.0670179434078486</v>
      </c>
      <c r="FG259" s="28">
        <v>4.6744734580081495</v>
      </c>
      <c r="FH259" s="28">
        <v>0.80839420393791217</v>
      </c>
      <c r="FI259" s="28">
        <v>2.5843362911430203</v>
      </c>
      <c r="FJ259" s="28">
        <v>0.79901611046471399</v>
      </c>
      <c r="FK259" s="28">
        <v>7.0705653283966061</v>
      </c>
      <c r="FL259" s="28">
        <v>5.4351414238948816</v>
      </c>
      <c r="FM259" s="28">
        <v>2.5585052737128744</v>
      </c>
      <c r="FN259" s="28">
        <v>2.8839280596782513</v>
      </c>
      <c r="FO259" s="28">
        <v>3.1031555984496149</v>
      </c>
      <c r="FP259" s="28">
        <v>5.7722992010764003</v>
      </c>
      <c r="FQ259" s="28">
        <v>3.4949890210339385</v>
      </c>
      <c r="FR259" s="28">
        <v>2.0211818060895479</v>
      </c>
      <c r="FS259" s="29">
        <v>0.31501775288883421</v>
      </c>
      <c r="FT259" s="27">
        <v>0.56374348065130531</v>
      </c>
      <c r="FU259" s="28">
        <v>3.8065468400810022E-2</v>
      </c>
      <c r="FV259" s="28">
        <v>0.11601225144310945</v>
      </c>
      <c r="FW259" s="28">
        <v>2.9433057893774792E-2</v>
      </c>
      <c r="FX259" s="28">
        <v>7.4181897280130847E-4</v>
      </c>
      <c r="FY259" s="28">
        <v>0.32887581618171108</v>
      </c>
      <c r="FZ259" s="28">
        <v>0.84845447010025687</v>
      </c>
      <c r="GA259" s="28">
        <v>4.2904297960517169E-3</v>
      </c>
      <c r="GB259" s="28">
        <v>0.274470809282989</v>
      </c>
      <c r="GC259" s="28">
        <v>0.20404141403534259</v>
      </c>
      <c r="GD259" s="28">
        <v>0.1027846414480704</v>
      </c>
      <c r="GE259" s="28">
        <v>0.73253774683766315</v>
      </c>
      <c r="GF259" s="28">
        <v>1.9698283522159039E-2</v>
      </c>
      <c r="GG259" s="28">
        <v>0.18438361683130514</v>
      </c>
      <c r="GH259" s="28">
        <v>1.1594831726623548E-2</v>
      </c>
      <c r="GI259" s="28">
        <v>0.65221145489792476</v>
      </c>
      <c r="GJ259" s="28">
        <v>1.0409990837334569E-2</v>
      </c>
      <c r="GK259" s="28">
        <v>0.4164535294884133</v>
      </c>
      <c r="GL259" s="28">
        <v>1.0438057037569375</v>
      </c>
      <c r="GM259" s="28">
        <v>0.37044155491341402</v>
      </c>
      <c r="GN259" s="28">
        <v>4.357300061007071E-2</v>
      </c>
      <c r="GO259" s="28">
        <v>0.20195604179921556</v>
      </c>
      <c r="GP259" s="28">
        <v>9.5861020767835092E-3</v>
      </c>
      <c r="GQ259" s="28">
        <v>2.9492963555460308</v>
      </c>
      <c r="GR259" s="28">
        <v>1.3508317926965254</v>
      </c>
      <c r="GS259" s="28">
        <v>0.17947071737823803</v>
      </c>
      <c r="GT259" s="28">
        <v>1.5322228766391581E-2</v>
      </c>
      <c r="GU259" s="28">
        <v>0.12466594577110707</v>
      </c>
      <c r="GV259" s="28">
        <v>0.62975468273902679</v>
      </c>
      <c r="GW259" s="28">
        <v>2.4151629125689875</v>
      </c>
      <c r="GX259" s="28">
        <v>2.5545215681164399</v>
      </c>
      <c r="GY259" s="28">
        <v>0.57630305826198869</v>
      </c>
      <c r="GZ259" s="28">
        <v>0.76339102014415583</v>
      </c>
      <c r="HA259" s="28">
        <v>0.53213824736911886</v>
      </c>
      <c r="HB259" s="28">
        <v>3.9132568594765909</v>
      </c>
      <c r="HC259" s="28">
        <v>4.7172295539423441</v>
      </c>
      <c r="HD259" s="28">
        <v>1.3503161673905444</v>
      </c>
      <c r="HE259" s="28">
        <v>1.532034885777787</v>
      </c>
      <c r="HF259" s="28">
        <v>2.8391594346944395</v>
      </c>
      <c r="HG259" s="28">
        <v>5.2141558486276862</v>
      </c>
      <c r="HH259" s="28">
        <v>2.1744317432898397</v>
      </c>
      <c r="HI259" s="28">
        <v>1.1130728969335082</v>
      </c>
      <c r="HJ259" s="29">
        <v>0.16340050893113678</v>
      </c>
      <c r="HK259" s="27">
        <v>7673.531609531512</v>
      </c>
      <c r="HL259" s="28">
        <v>798.23480404937538</v>
      </c>
      <c r="HM259" s="28">
        <v>1139.807840875256</v>
      </c>
      <c r="HN259" s="28">
        <v>747.29688811821563</v>
      </c>
      <c r="HO259" s="28">
        <v>384.49684785310018</v>
      </c>
      <c r="HP259" s="28">
        <v>3313.4074916671275</v>
      </c>
      <c r="HQ259" s="28">
        <v>27500.195601460055</v>
      </c>
      <c r="HR259" s="28">
        <v>31.475534629854838</v>
      </c>
      <c r="HS259" s="28">
        <v>3049.8916276307882</v>
      </c>
      <c r="HT259" s="28">
        <v>10781.897566604934</v>
      </c>
      <c r="HU259" s="28">
        <v>1752.957221960929</v>
      </c>
      <c r="HV259" s="28">
        <v>19341.47107363963</v>
      </c>
      <c r="HW259" s="28">
        <v>325.04283884236116</v>
      </c>
      <c r="HX259" s="28">
        <v>8805.8713871111431</v>
      </c>
      <c r="HY259" s="28">
        <v>7065.8746310668976</v>
      </c>
      <c r="HZ259" s="28">
        <v>12037.411463665285</v>
      </c>
      <c r="IA259" s="28">
        <v>3399.8486942798409</v>
      </c>
      <c r="IB259" s="28">
        <v>14172.969558974328</v>
      </c>
      <c r="IC259" s="28">
        <v>13383.681220088241</v>
      </c>
      <c r="ID259" s="28">
        <v>4092.2259397774415</v>
      </c>
      <c r="IE259" s="28">
        <v>2612.8959729947678</v>
      </c>
      <c r="IF259" s="28">
        <v>10474.636773870279</v>
      </c>
      <c r="IG259" s="28">
        <v>947.70283473008055</v>
      </c>
      <c r="IH259" s="28">
        <v>40934.240381756274</v>
      </c>
      <c r="II259" s="28">
        <v>23979.606157630733</v>
      </c>
      <c r="IJ259" s="28">
        <v>10845.107037319727</v>
      </c>
      <c r="IK259" s="28">
        <v>1977.1546096481927</v>
      </c>
      <c r="IL259" s="28">
        <v>9420.8134173856415</v>
      </c>
      <c r="IM259" s="28">
        <v>3783.6847500325889</v>
      </c>
      <c r="IN259" s="28">
        <v>30113.714064069562</v>
      </c>
      <c r="IO259" s="28">
        <v>36485.551199056754</v>
      </c>
      <c r="IP259" s="28">
        <v>6295.0943119084504</v>
      </c>
      <c r="IQ259" s="28">
        <v>162959.00007874428</v>
      </c>
      <c r="IR259" s="28">
        <v>13140.9187329956</v>
      </c>
      <c r="IS259" s="28">
        <v>77906.942131197196</v>
      </c>
      <c r="IT259" s="28">
        <v>68346.770099097223</v>
      </c>
      <c r="IU259" s="28">
        <v>38891.798891299732</v>
      </c>
      <c r="IV259" s="28">
        <v>28478.964661824699</v>
      </c>
      <c r="IW259" s="28">
        <v>48250.009072799432</v>
      </c>
      <c r="IX259" s="28">
        <v>84090.263491482401</v>
      </c>
      <c r="IY259" s="28">
        <v>46716.510690137417</v>
      </c>
      <c r="IZ259" s="28">
        <v>29581.829139900408</v>
      </c>
      <c r="JA259" s="29">
        <v>8167.9340910268893</v>
      </c>
      <c r="JB259" s="27">
        <v>1.1941265542341262</v>
      </c>
      <c r="JC259" s="28">
        <v>9.4251619853153432E-2</v>
      </c>
      <c r="JD259" s="28">
        <v>0.20224775194717079</v>
      </c>
      <c r="JE259" s="28">
        <v>0.1625534397953422</v>
      </c>
      <c r="JF259" s="28">
        <v>3.1281767682691385E-2</v>
      </c>
      <c r="JG259" s="28">
        <v>1.7380156381156973</v>
      </c>
      <c r="JH259" s="28">
        <v>4.341319036340173</v>
      </c>
      <c r="JI259" s="28">
        <v>3.7749800372423661E-2</v>
      </c>
      <c r="JJ259" s="28">
        <v>0.49586985125506344</v>
      </c>
      <c r="JK259" s="28">
        <v>1.2897581700774852</v>
      </c>
      <c r="JL259" s="28">
        <v>0.48953945723151454</v>
      </c>
      <c r="JM259" s="28">
        <v>1.8588126617412428</v>
      </c>
      <c r="JN259" s="28">
        <v>0.15431047985431023</v>
      </c>
      <c r="JO259" s="28">
        <v>0.92965808679429629</v>
      </c>
      <c r="JP259" s="28">
        <v>0.12749069224584597</v>
      </c>
      <c r="JQ259" s="28">
        <v>1.205368297341789</v>
      </c>
      <c r="JR259" s="28">
        <v>0.61511054326961179</v>
      </c>
      <c r="JS259" s="28">
        <v>3.1765095279935673</v>
      </c>
      <c r="JT259" s="28">
        <v>3.4799383767659018</v>
      </c>
      <c r="JU259" s="28">
        <v>0.43065125738576737</v>
      </c>
      <c r="JV259" s="28">
        <v>0.13384099848607772</v>
      </c>
      <c r="JW259" s="28">
        <v>0.38433337866944822</v>
      </c>
      <c r="JX259" s="28">
        <v>0.58760800082616527</v>
      </c>
      <c r="JY259" s="28">
        <v>0.60676713695072948</v>
      </c>
      <c r="JZ259" s="28">
        <v>3.4018505600082607</v>
      </c>
      <c r="KA259" s="28">
        <v>0.36679166803681779</v>
      </c>
      <c r="KB259" s="28">
        <v>0.31160740603734727</v>
      </c>
      <c r="KC259" s="28">
        <v>1.1013059122415094</v>
      </c>
      <c r="KD259" s="28">
        <v>0.394931096080612</v>
      </c>
      <c r="KE259" s="28">
        <v>6.6170872170699218</v>
      </c>
      <c r="KF259" s="28">
        <v>15.752338190793115</v>
      </c>
      <c r="KG259" s="28">
        <v>1.8699734649286706</v>
      </c>
      <c r="KH259" s="28">
        <v>10.36325555817837</v>
      </c>
      <c r="KI259" s="28">
        <v>1.6153170939155053</v>
      </c>
      <c r="KJ259" s="28">
        <v>16.475153952116145</v>
      </c>
      <c r="KK259" s="28">
        <v>12.895263311344113</v>
      </c>
      <c r="KL259" s="28">
        <v>6.1719246969179489</v>
      </c>
      <c r="KM259" s="28">
        <v>6.6447589395960476</v>
      </c>
      <c r="KN259" s="28">
        <v>5.2144905663898911</v>
      </c>
      <c r="KO259" s="28">
        <v>13.146376834716794</v>
      </c>
      <c r="KP259" s="28">
        <v>11.737698993994474</v>
      </c>
      <c r="KQ259" s="28">
        <v>5.3464829430892769</v>
      </c>
      <c r="KR259" s="29">
        <v>0.44366953237084938</v>
      </c>
      <c r="KS259" s="35">
        <v>924701.15707232838</v>
      </c>
      <c r="KT259" s="28">
        <v>8.6133430302107253E-2</v>
      </c>
      <c r="KU259" s="28">
        <v>7.9368073623106401</v>
      </c>
      <c r="KV259" s="28">
        <v>0</v>
      </c>
      <c r="KW259" s="28">
        <v>0.83208421320858217</v>
      </c>
      <c r="KX259" s="28">
        <v>2.8451959221124405</v>
      </c>
      <c r="KY259" s="29">
        <v>0</v>
      </c>
      <c r="KZ259" s="27">
        <v>8.73137209240058E-2</v>
      </c>
      <c r="LA259" s="28">
        <v>7.6145462737313778</v>
      </c>
      <c r="LB259" s="28">
        <v>0</v>
      </c>
      <c r="LC259" s="28">
        <v>1.4644107472605492</v>
      </c>
      <c r="LD259" s="28">
        <v>1.5851109404205974</v>
      </c>
      <c r="LE259" s="29">
        <v>0</v>
      </c>
      <c r="LF259" s="27">
        <v>0.18455525080615712</v>
      </c>
      <c r="LG259" s="28">
        <v>13.801839913401475</v>
      </c>
      <c r="LH259" s="28">
        <v>0</v>
      </c>
      <c r="LI259" s="28">
        <v>0.97655493506926805</v>
      </c>
      <c r="LJ259" s="28">
        <v>3.8335660904061415</v>
      </c>
      <c r="LK259" s="29">
        <v>0</v>
      </c>
      <c r="LL259" s="27">
        <v>7.7394537889523607E-2</v>
      </c>
      <c r="LM259" s="28">
        <v>5.6628678762282592</v>
      </c>
      <c r="LN259" s="28">
        <v>0</v>
      </c>
      <c r="LO259" s="28">
        <v>1.391809379894531</v>
      </c>
      <c r="LP259" s="28">
        <v>1.9452018641732398</v>
      </c>
      <c r="LQ259" s="29">
        <v>0</v>
      </c>
      <c r="LR259" s="27">
        <v>6.16851178135095E-2</v>
      </c>
      <c r="LS259" s="28">
        <v>2.1960521200870309</v>
      </c>
      <c r="LT259" s="28">
        <v>0</v>
      </c>
      <c r="LU259" s="28">
        <v>0.18558145252635799</v>
      </c>
      <c r="LV259" s="28">
        <v>0.74548240462040904</v>
      </c>
      <c r="LW259" s="29">
        <v>0</v>
      </c>
      <c r="LX259" s="27">
        <v>1218.9399645060198</v>
      </c>
      <c r="LY259" s="28">
        <v>68588.143344612981</v>
      </c>
      <c r="LZ259" s="28">
        <v>0</v>
      </c>
      <c r="MA259" s="28">
        <v>11176.846176929204</v>
      </c>
      <c r="MB259" s="28">
        <v>55561.570305806192</v>
      </c>
      <c r="MC259" s="29">
        <v>0</v>
      </c>
      <c r="MD259" s="27">
        <v>0.19058133762184962</v>
      </c>
      <c r="ME259" s="28">
        <v>13.448829126035916</v>
      </c>
      <c r="MF259" s="28">
        <v>0</v>
      </c>
      <c r="MG259" s="28">
        <v>2.4638164148981438</v>
      </c>
      <c r="MH259" s="28">
        <v>7.2344735504620141</v>
      </c>
      <c r="MI259" s="29">
        <v>0</v>
      </c>
      <c r="MJ259" s="35">
        <v>136622.35168583665</v>
      </c>
      <c r="MK259" s="35">
        <v>1061323.5087581649</v>
      </c>
      <c r="ML259" s="35">
        <v>3463.2906852900824</v>
      </c>
      <c r="MM259" s="35">
        <v>43.432781133776487</v>
      </c>
      <c r="MN259" s="35">
        <v>-497576.71837934735</v>
      </c>
      <c r="MO259" s="35">
        <v>-7379.5138452414803</v>
      </c>
      <c r="MP259" s="35">
        <v>559874</v>
      </c>
      <c r="MT259" s="12"/>
    </row>
    <row r="260" spans="2:358">
      <c r="B260" s="54" t="s">
        <v>5</v>
      </c>
      <c r="C260" s="63" t="s">
        <v>49</v>
      </c>
      <c r="D260" s="28">
        <v>1.1439669133720779E-2</v>
      </c>
      <c r="E260" s="28">
        <v>0</v>
      </c>
      <c r="F260" s="28">
        <v>0.28599172834301945</v>
      </c>
      <c r="G260" s="28">
        <v>4.5758676534883115E-2</v>
      </c>
      <c r="H260" s="28">
        <v>0.66350080975580517</v>
      </c>
      <c r="I260" s="28">
        <v>2.4393590046833811E-2</v>
      </c>
      <c r="J260" s="28">
        <v>0.30887106661046104</v>
      </c>
      <c r="K260" s="28">
        <v>0.10295702220348701</v>
      </c>
      <c r="L260" s="28">
        <v>0.10295702220348701</v>
      </c>
      <c r="M260" s="28">
        <v>0.30887106661046104</v>
      </c>
      <c r="N260" s="28">
        <v>1.1439669133720779E-2</v>
      </c>
      <c r="O260" s="28">
        <v>1.1439669133720779E-2</v>
      </c>
      <c r="P260" s="28">
        <v>0</v>
      </c>
      <c r="Q260" s="28">
        <v>1.1439669133720779E-2</v>
      </c>
      <c r="R260" s="28">
        <v>0</v>
      </c>
      <c r="S260" s="28">
        <v>6.8638014802324676E-2</v>
      </c>
      <c r="T260" s="28">
        <v>0.20591404440697403</v>
      </c>
      <c r="U260" s="28">
        <v>0.12583636047092855</v>
      </c>
      <c r="V260" s="28">
        <v>4.5758676534883115E-2</v>
      </c>
      <c r="W260" s="28">
        <v>1.1439669133720779E-2</v>
      </c>
      <c r="X260" s="28">
        <v>0</v>
      </c>
      <c r="Y260" s="28">
        <v>0</v>
      </c>
      <c r="Z260" s="28">
        <v>0</v>
      </c>
      <c r="AA260" s="28">
        <v>1.1439669133720779E-2</v>
      </c>
      <c r="AB260" s="28">
        <v>0.26311239007557791</v>
      </c>
      <c r="AC260" s="28">
        <v>0</v>
      </c>
      <c r="AD260" s="28">
        <v>1.1439669133720779E-2</v>
      </c>
      <c r="AE260" s="28">
        <v>2.2879338267441558E-2</v>
      </c>
      <c r="AF260" s="28">
        <v>0</v>
      </c>
      <c r="AG260" s="28">
        <v>1.3276256021365838</v>
      </c>
      <c r="AH260" s="28">
        <v>1.5914589543702062</v>
      </c>
      <c r="AI260" s="28">
        <v>0.89243908006266459</v>
      </c>
      <c r="AJ260" s="28">
        <v>0.20591404440697403</v>
      </c>
      <c r="AK260" s="28">
        <v>0.12583636047092855</v>
      </c>
      <c r="AL260" s="28">
        <v>13.298816064041436</v>
      </c>
      <c r="AM260" s="28">
        <v>2.6999725495640168</v>
      </c>
      <c r="AN260" s="28">
        <v>1.5214759947848635</v>
      </c>
      <c r="AO260" s="28">
        <v>30.509486341001391</v>
      </c>
      <c r="AP260" s="28">
        <v>6.8873408556826758</v>
      </c>
      <c r="AQ260" s="28">
        <v>119.73961127685426</v>
      </c>
      <c r="AR260" s="28">
        <v>5.6626682691692176</v>
      </c>
      <c r="AS260" s="28">
        <v>53.789667453838277</v>
      </c>
      <c r="AT260" s="28">
        <v>1.6360347235776578</v>
      </c>
      <c r="AU260" s="27">
        <v>1.1775474332699977E-3</v>
      </c>
      <c r="AV260" s="28">
        <v>0</v>
      </c>
      <c r="AW260" s="28">
        <v>0.38708379143313509</v>
      </c>
      <c r="AX260" s="28">
        <v>0.15181380595200403</v>
      </c>
      <c r="AY260" s="28">
        <v>0.41931665761501724</v>
      </c>
      <c r="AZ260" s="28">
        <v>2.8524067927910301E-2</v>
      </c>
      <c r="BA260" s="28">
        <v>0.5173524710425127</v>
      </c>
      <c r="BB260" s="28">
        <v>1.0398342588706252E-2</v>
      </c>
      <c r="BC260" s="28">
        <v>4.955678435270177E-2</v>
      </c>
      <c r="BD260" s="28">
        <v>0.20303711929924892</v>
      </c>
      <c r="BE260" s="28">
        <v>5.9436207733526321E-2</v>
      </c>
      <c r="BF260" s="28">
        <v>8.2108985431741874E-2</v>
      </c>
      <c r="BG260" s="28">
        <v>1.1815391194844722E-2</v>
      </c>
      <c r="BH260" s="28">
        <v>5.2340985487297778E-2</v>
      </c>
      <c r="BI260" s="28">
        <v>7.5243285142845614E-3</v>
      </c>
      <c r="BJ260" s="28">
        <v>0.10085993142423615</v>
      </c>
      <c r="BK260" s="28">
        <v>7.3586735363838682E-2</v>
      </c>
      <c r="BL260" s="28">
        <v>0.2136450254142151</v>
      </c>
      <c r="BM260" s="28">
        <v>0.34008168625769708</v>
      </c>
      <c r="BN260" s="28">
        <v>7.2668647534509523E-2</v>
      </c>
      <c r="BO260" s="28">
        <v>1.1855308056989471E-2</v>
      </c>
      <c r="BP260" s="28">
        <v>9.1609198622191346E-3</v>
      </c>
      <c r="BQ260" s="28">
        <v>6.8158042112153264E-3</v>
      </c>
      <c r="BR260" s="28">
        <v>0.27231283355145508</v>
      </c>
      <c r="BS260" s="28">
        <v>0.64532593107856728</v>
      </c>
      <c r="BT260" s="28">
        <v>0.49551794744933675</v>
      </c>
      <c r="BU260" s="28">
        <v>2.7372988215759356E-2</v>
      </c>
      <c r="BV260" s="28">
        <v>8.4992978721699738E-2</v>
      </c>
      <c r="BW260" s="28">
        <v>3.236259598385257E-2</v>
      </c>
      <c r="BX260" s="28">
        <v>1.2868508467721091</v>
      </c>
      <c r="BY260" s="28">
        <v>1.5886931714506205</v>
      </c>
      <c r="BZ260" s="28">
        <v>0.51608072909979819</v>
      </c>
      <c r="CA260" s="28">
        <v>0.11398259985432131</v>
      </c>
      <c r="CB260" s="28">
        <v>0.1153796900293874</v>
      </c>
      <c r="CC260" s="28">
        <v>6.4843171798990555</v>
      </c>
      <c r="CD260" s="28">
        <v>4.3365233935112215</v>
      </c>
      <c r="CE260" s="28">
        <v>1.7803619061644111</v>
      </c>
      <c r="CF260" s="28">
        <v>23.430198156853347</v>
      </c>
      <c r="CG260" s="28">
        <v>1.0399008534402034</v>
      </c>
      <c r="CH260" s="28">
        <v>85.261874557925353</v>
      </c>
      <c r="CI260" s="28">
        <v>4.9837589979965911</v>
      </c>
      <c r="CJ260" s="28">
        <v>49.463460218402325</v>
      </c>
      <c r="CK260" s="29">
        <v>1.1825057361443401</v>
      </c>
      <c r="CL260" s="27">
        <v>9.4795167277282027E-3</v>
      </c>
      <c r="CM260" s="28">
        <v>0</v>
      </c>
      <c r="CN260" s="28">
        <v>0.49293486984186652</v>
      </c>
      <c r="CO260" s="28">
        <v>6.6356617094097417E-2</v>
      </c>
      <c r="CP260" s="28">
        <v>1.2418166913323945</v>
      </c>
      <c r="CQ260" s="28">
        <v>1.0524044091013162E-2</v>
      </c>
      <c r="CR260" s="28">
        <v>0.85315650549553823</v>
      </c>
      <c r="CS260" s="28">
        <v>7.5836133821825621E-2</v>
      </c>
      <c r="CT260" s="28">
        <v>9.4795167277282027E-3</v>
      </c>
      <c r="CU260" s="28">
        <v>0.4550168029309537</v>
      </c>
      <c r="CV260" s="28">
        <v>0.14219275091592304</v>
      </c>
      <c r="CW260" s="28">
        <v>2.8438550183184606E-2</v>
      </c>
      <c r="CX260" s="28">
        <v>0.10427468400501023</v>
      </c>
      <c r="CY260" s="28">
        <v>9.479516727728203E-2</v>
      </c>
      <c r="CZ260" s="28">
        <v>8.5315650549553826E-2</v>
      </c>
      <c r="DA260" s="28">
        <v>0.10427468400501023</v>
      </c>
      <c r="DB260" s="28">
        <v>0.31282405201503066</v>
      </c>
      <c r="DC260" s="28">
        <v>0.36970115238139989</v>
      </c>
      <c r="DD260" s="28">
        <v>0.29386501855957431</v>
      </c>
      <c r="DE260" s="28">
        <v>0.12323371746046663</v>
      </c>
      <c r="DF260" s="28">
        <v>0</v>
      </c>
      <c r="DG260" s="28">
        <v>5.6877100366369213E-2</v>
      </c>
      <c r="DH260" s="28">
        <v>0</v>
      </c>
      <c r="DI260" s="28">
        <v>0.31282405201503066</v>
      </c>
      <c r="DJ260" s="28">
        <v>0.7773203716737126</v>
      </c>
      <c r="DK260" s="28">
        <v>0.16115178437137945</v>
      </c>
      <c r="DL260" s="28">
        <v>0</v>
      </c>
      <c r="DM260" s="28">
        <v>2.8438550183184606E-2</v>
      </c>
      <c r="DN260" s="28">
        <v>1.4314070258869587</v>
      </c>
      <c r="DO260" s="28">
        <v>2.6664516748017388</v>
      </c>
      <c r="DP260" s="28">
        <v>1.642410321274667</v>
      </c>
      <c r="DQ260" s="28">
        <v>1.66879274569165</v>
      </c>
      <c r="DR260" s="28">
        <v>0.30334453528730249</v>
      </c>
      <c r="DS260" s="28">
        <v>0.33178308547048707</v>
      </c>
      <c r="DT260" s="28">
        <v>17.041025295004047</v>
      </c>
      <c r="DU260" s="28">
        <v>10.589742561010372</v>
      </c>
      <c r="DV260" s="28">
        <v>3.4979416725317067</v>
      </c>
      <c r="DW260" s="28">
        <v>54.574188988697543</v>
      </c>
      <c r="DX260" s="28">
        <v>4.8356461869481802</v>
      </c>
      <c r="DY260" s="28">
        <v>121.88902152272439</v>
      </c>
      <c r="DZ260" s="28">
        <v>16.817094660170159</v>
      </c>
      <c r="EA260" s="28">
        <v>86.188698629841639</v>
      </c>
      <c r="EB260" s="29">
        <v>2.076449546815923</v>
      </c>
      <c r="EC260" s="27">
        <v>1.0912286057178157E-2</v>
      </c>
      <c r="ED260" s="28">
        <v>0</v>
      </c>
      <c r="EE260" s="28">
        <v>0.52378973074455148</v>
      </c>
      <c r="EF260" s="28">
        <v>0.12003514662895973</v>
      </c>
      <c r="EG260" s="28">
        <v>7.6386002400247094E-2</v>
      </c>
      <c r="EH260" s="28">
        <v>4.4479680739223836E-2</v>
      </c>
      <c r="EI260" s="28">
        <v>0.18550886297202865</v>
      </c>
      <c r="EJ260" s="28">
        <v>0</v>
      </c>
      <c r="EK260" s="28">
        <v>0.13094743268613787</v>
      </c>
      <c r="EL260" s="28">
        <v>0.26189486537227574</v>
      </c>
      <c r="EM260" s="28">
        <v>3.2736858171534468E-2</v>
      </c>
      <c r="EN260" s="28">
        <v>4.3649144228712626E-2</v>
      </c>
      <c r="EO260" s="28">
        <v>0</v>
      </c>
      <c r="EP260" s="28">
        <v>3.2736858171534468E-2</v>
      </c>
      <c r="EQ260" s="28">
        <v>2.1824572114356313E-2</v>
      </c>
      <c r="ER260" s="28">
        <v>7.6386002400247094E-2</v>
      </c>
      <c r="ES260" s="28">
        <v>2.1824572114356313E-2</v>
      </c>
      <c r="ET260" s="28">
        <v>0.19642114902920682</v>
      </c>
      <c r="EU260" s="28">
        <v>0.14185971874331604</v>
      </c>
      <c r="EV260" s="28">
        <v>3.2736858171534468E-2</v>
      </c>
      <c r="EW260" s="28">
        <v>1.0912286057178157E-2</v>
      </c>
      <c r="EX260" s="28">
        <v>2.1824572114356313E-2</v>
      </c>
      <c r="EY260" s="28">
        <v>0</v>
      </c>
      <c r="EZ260" s="28">
        <v>3.2736858171534468E-2</v>
      </c>
      <c r="FA260" s="28">
        <v>1.1894391802324191</v>
      </c>
      <c r="FB260" s="28">
        <v>5.4561430285890784E-2</v>
      </c>
      <c r="FC260" s="28">
        <v>0</v>
      </c>
      <c r="FD260" s="28">
        <v>6.5473716343068936E-2</v>
      </c>
      <c r="FE260" s="28">
        <v>0.15277200480049419</v>
      </c>
      <c r="FF260" s="28">
        <v>1.2447037096486204</v>
      </c>
      <c r="FG260" s="28">
        <v>1.8240673523684767</v>
      </c>
      <c r="FH260" s="28">
        <v>0.51295794434221575</v>
      </c>
      <c r="FI260" s="28">
        <v>0.32736858171534472</v>
      </c>
      <c r="FJ260" s="28">
        <v>0.15277200480049419</v>
      </c>
      <c r="FK260" s="28">
        <v>7.3604027680510988</v>
      </c>
      <c r="FL260" s="28">
        <v>4.5725536669562103</v>
      </c>
      <c r="FM260" s="28">
        <v>1.5713691922336546</v>
      </c>
      <c r="FN260" s="28">
        <v>23.614176369201637</v>
      </c>
      <c r="FO260" s="28">
        <v>2.1064401910066426</v>
      </c>
      <c r="FP260" s="28">
        <v>76.179191197131985</v>
      </c>
      <c r="FQ260" s="28">
        <v>4.5504841208503448</v>
      </c>
      <c r="FR260" s="28">
        <v>51.00431899815397</v>
      </c>
      <c r="FS260" s="29">
        <v>8.7817691738649645E-2</v>
      </c>
      <c r="FT260" s="27">
        <v>0</v>
      </c>
      <c r="FU260" s="28">
        <v>0</v>
      </c>
      <c r="FV260" s="28">
        <v>0.23530456049782766</v>
      </c>
      <c r="FW260" s="28">
        <v>6.9207223675831668E-3</v>
      </c>
      <c r="FX260" s="28">
        <v>6.9207223675831668E-3</v>
      </c>
      <c r="FY260" s="28">
        <v>1.1528269892172648E-3</v>
      </c>
      <c r="FZ260" s="28">
        <v>0.26990817233574349</v>
      </c>
      <c r="GA260" s="28">
        <v>0</v>
      </c>
      <c r="GB260" s="28">
        <v>0.11073155788133067</v>
      </c>
      <c r="GC260" s="28">
        <v>5.5365778940665335E-2</v>
      </c>
      <c r="GD260" s="28">
        <v>4.1524334205499003E-2</v>
      </c>
      <c r="GE260" s="28">
        <v>0.19378022629232866</v>
      </c>
      <c r="GF260" s="28">
        <v>0</v>
      </c>
      <c r="GG260" s="28">
        <v>5.5365778940665335E-2</v>
      </c>
      <c r="GH260" s="28">
        <v>0</v>
      </c>
      <c r="GI260" s="28">
        <v>0.10381083551374751</v>
      </c>
      <c r="GJ260" s="28">
        <v>0</v>
      </c>
      <c r="GK260" s="28">
        <v>0.14533516971924651</v>
      </c>
      <c r="GL260" s="28">
        <v>0.23530456049782766</v>
      </c>
      <c r="GM260" s="28">
        <v>0.11765228024891383</v>
      </c>
      <c r="GN260" s="28">
        <v>0</v>
      </c>
      <c r="GO260" s="28">
        <v>6.2286501308248504E-2</v>
      </c>
      <c r="GP260" s="28">
        <v>0</v>
      </c>
      <c r="GQ260" s="28">
        <v>0.62286501308248499</v>
      </c>
      <c r="GR260" s="28">
        <v>0.49137128809840486</v>
      </c>
      <c r="GS260" s="28">
        <v>6.2286501308248504E-2</v>
      </c>
      <c r="GT260" s="28">
        <v>0</v>
      </c>
      <c r="GU260" s="28">
        <v>1.3841444735166334E-2</v>
      </c>
      <c r="GV260" s="28">
        <v>0.10381083551374751</v>
      </c>
      <c r="GW260" s="28">
        <v>0.53431735218948495</v>
      </c>
      <c r="GX260" s="28">
        <v>0.5760203130294389</v>
      </c>
      <c r="GY260" s="28">
        <v>0.19391327573375031</v>
      </c>
      <c r="GZ260" s="28">
        <v>8.9969390778581168E-2</v>
      </c>
      <c r="HA260" s="28">
        <v>6.9207223675831667E-2</v>
      </c>
      <c r="HB260" s="28">
        <v>3.3140819669185761</v>
      </c>
      <c r="HC260" s="28">
        <v>2.7066361550445688</v>
      </c>
      <c r="HD260" s="28">
        <v>0.6782307920231504</v>
      </c>
      <c r="HE260" s="28">
        <v>2.4710254265020302</v>
      </c>
      <c r="HF260" s="28">
        <v>1.177174583582457</v>
      </c>
      <c r="HG260" s="28">
        <v>58.217999673448183</v>
      </c>
      <c r="HH260" s="28">
        <v>1.5366058449541922</v>
      </c>
      <c r="HI260" s="28">
        <v>32.064286100942034</v>
      </c>
      <c r="HJ260" s="29">
        <v>1.3359752145685115</v>
      </c>
      <c r="HK260" s="27">
        <v>0</v>
      </c>
      <c r="HL260" s="28">
        <v>0</v>
      </c>
      <c r="HM260" s="28">
        <v>37.087139004325508</v>
      </c>
      <c r="HN260" s="28">
        <v>8.3446062759732396</v>
      </c>
      <c r="HO260" s="28">
        <v>28.742532728352266</v>
      </c>
      <c r="HP260" s="28">
        <v>1.9475352087023101</v>
      </c>
      <c r="HQ260" s="28">
        <v>73.24709953354288</v>
      </c>
      <c r="HR260" s="28">
        <v>0</v>
      </c>
      <c r="HS260" s="28">
        <v>14.834855601730203</v>
      </c>
      <c r="HT260" s="28">
        <v>38.941495954541779</v>
      </c>
      <c r="HU260" s="28">
        <v>5.5630708506488258</v>
      </c>
      <c r="HV260" s="28">
        <v>55.630708506488261</v>
      </c>
      <c r="HW260" s="28">
        <v>0</v>
      </c>
      <c r="HX260" s="28">
        <v>30.596889678568544</v>
      </c>
      <c r="HY260" s="28">
        <v>20.397926452379028</v>
      </c>
      <c r="HZ260" s="28">
        <v>21.325104927487168</v>
      </c>
      <c r="IA260" s="28">
        <v>8.3446062759732396</v>
      </c>
      <c r="IB260" s="28">
        <v>70.465564108218459</v>
      </c>
      <c r="IC260" s="28">
        <v>41.723031379866192</v>
      </c>
      <c r="ID260" s="28">
        <v>16.689212551946479</v>
      </c>
      <c r="IE260" s="28">
        <v>8.3446062759732396</v>
      </c>
      <c r="IF260" s="28">
        <v>53.776351556271983</v>
      </c>
      <c r="IG260" s="28">
        <v>1.8543569502162753</v>
      </c>
      <c r="IH260" s="28">
        <v>124.24191566449045</v>
      </c>
      <c r="II260" s="28">
        <v>114.04295243830093</v>
      </c>
      <c r="IJ260" s="28">
        <v>47.28610223051502</v>
      </c>
      <c r="IK260" s="28">
        <v>3.7087139004325507</v>
      </c>
      <c r="IL260" s="28">
        <v>21.325104927487168</v>
      </c>
      <c r="IM260" s="28">
        <v>11.126141701297652</v>
      </c>
      <c r="IN260" s="28">
        <v>15.82408432609861</v>
      </c>
      <c r="IO260" s="28">
        <v>181.03730769370131</v>
      </c>
      <c r="IP260" s="28">
        <v>58.424914532739791</v>
      </c>
      <c r="IQ260" s="28">
        <v>225.30436945127747</v>
      </c>
      <c r="IR260" s="28">
        <v>32.451246628784816</v>
      </c>
      <c r="IS260" s="28">
        <v>916.82638747380611</v>
      </c>
      <c r="IT260" s="28">
        <v>601.82497994323614</v>
      </c>
      <c r="IU260" s="28">
        <v>233.6489757272507</v>
      </c>
      <c r="IV260" s="28">
        <v>3119.9780529813638</v>
      </c>
      <c r="IW260" s="28">
        <v>398.82497984396247</v>
      </c>
      <c r="IX260" s="28">
        <v>11531.46142547676</v>
      </c>
      <c r="IY260" s="28">
        <v>624.02350253504994</v>
      </c>
      <c r="IZ260" s="28">
        <v>9240.3732096109961</v>
      </c>
      <c r="JA260" s="29">
        <v>970.89623172768324</v>
      </c>
      <c r="JB260" s="27">
        <v>9.2767265242435139E-3</v>
      </c>
      <c r="JC260" s="28">
        <v>0</v>
      </c>
      <c r="JD260" s="28">
        <v>0.47311305273641924</v>
      </c>
      <c r="JE260" s="28">
        <v>1.8553453048487028E-2</v>
      </c>
      <c r="JF260" s="28">
        <v>0.16698107743638324</v>
      </c>
      <c r="JG260" s="28">
        <v>0.14112625881373828</v>
      </c>
      <c r="JH260" s="28">
        <v>0.80707520760918572</v>
      </c>
      <c r="JI260" s="28">
        <v>9.2767265242435139E-3</v>
      </c>
      <c r="JJ260" s="28">
        <v>0.19481125700911378</v>
      </c>
      <c r="JK260" s="28">
        <v>0.39889924054247111</v>
      </c>
      <c r="JL260" s="28">
        <v>0.11132071829092216</v>
      </c>
      <c r="JM260" s="28">
        <v>0.50094323230914972</v>
      </c>
      <c r="JN260" s="28">
        <v>1.8553453048487028E-2</v>
      </c>
      <c r="JO260" s="28">
        <v>0.2040879835333573</v>
      </c>
      <c r="JP260" s="28">
        <v>1.8553453048487028E-2</v>
      </c>
      <c r="JQ260" s="28">
        <v>0.18553453048487029</v>
      </c>
      <c r="JR260" s="28">
        <v>0.25974834267881841</v>
      </c>
      <c r="JS260" s="28">
        <v>0.76996830151221163</v>
      </c>
      <c r="JT260" s="28">
        <v>0.65864758322128947</v>
      </c>
      <c r="JU260" s="28">
        <v>0.16698107743638324</v>
      </c>
      <c r="JV260" s="28">
        <v>9.2767265242435139E-3</v>
      </c>
      <c r="JW260" s="28">
        <v>9.2767265242435143E-2</v>
      </c>
      <c r="JX260" s="28">
        <v>0.11132071829092216</v>
      </c>
      <c r="JY260" s="28">
        <v>9.2767265242435143E-2</v>
      </c>
      <c r="JZ260" s="28">
        <v>0.96477955852132546</v>
      </c>
      <c r="KA260" s="28">
        <v>0.10204399176667865</v>
      </c>
      <c r="KB260" s="28">
        <v>7.4213812193948112E-2</v>
      </c>
      <c r="KC260" s="28">
        <v>9.2767265242435143E-2</v>
      </c>
      <c r="KD260" s="28">
        <v>6.4937085669704603E-2</v>
      </c>
      <c r="KE260" s="28">
        <v>2.8137642034643093</v>
      </c>
      <c r="KF260" s="28">
        <v>4.5234068744792815</v>
      </c>
      <c r="KG260" s="28">
        <v>1.4289115053913404</v>
      </c>
      <c r="KH260" s="28">
        <v>0.89056574632737728</v>
      </c>
      <c r="KI260" s="28">
        <v>0.2040879835333573</v>
      </c>
      <c r="KJ260" s="28">
        <v>14.037560431428647</v>
      </c>
      <c r="KK260" s="28">
        <v>8.4890679783470127</v>
      </c>
      <c r="KL260" s="28">
        <v>2.5789299737396969</v>
      </c>
      <c r="KM260" s="28">
        <v>26.22573517372016</v>
      </c>
      <c r="KN260" s="28">
        <v>2.6633343014294799</v>
      </c>
      <c r="KO260" s="28">
        <v>143.41042231819441</v>
      </c>
      <c r="KP260" s="28">
        <v>10.46454193767269</v>
      </c>
      <c r="KQ260" s="28">
        <v>112.20315331537022</v>
      </c>
      <c r="KR260" s="29">
        <v>2.514591267639307</v>
      </c>
      <c r="KS260" s="35">
        <v>30396.405072366488</v>
      </c>
      <c r="KT260" s="28">
        <v>939.59722429815622</v>
      </c>
      <c r="KU260" s="28">
        <v>3806.675816466533</v>
      </c>
      <c r="KV260" s="28">
        <v>0</v>
      </c>
      <c r="KW260" s="28">
        <v>0</v>
      </c>
      <c r="KX260" s="28">
        <v>0</v>
      </c>
      <c r="KY260" s="29">
        <v>0</v>
      </c>
      <c r="KZ260" s="27">
        <v>855.15373690352703</v>
      </c>
      <c r="LA260" s="28">
        <v>3745.8795795938836</v>
      </c>
      <c r="LB260" s="28">
        <v>0</v>
      </c>
      <c r="LC260" s="28">
        <v>0</v>
      </c>
      <c r="LD260" s="28">
        <v>0</v>
      </c>
      <c r="LE260" s="29">
        <v>0</v>
      </c>
      <c r="LF260" s="27">
        <v>1638.354355569993</v>
      </c>
      <c r="LG260" s="28">
        <v>7415.4840235985312</v>
      </c>
      <c r="LH260" s="28">
        <v>0</v>
      </c>
      <c r="LI260" s="28">
        <v>0</v>
      </c>
      <c r="LJ260" s="28">
        <v>0</v>
      </c>
      <c r="LK260" s="29">
        <v>0</v>
      </c>
      <c r="LL260" s="27">
        <v>737.70327432341492</v>
      </c>
      <c r="LM260" s="28">
        <v>3460.787544568163</v>
      </c>
      <c r="LN260" s="28">
        <v>0</v>
      </c>
      <c r="LO260" s="28">
        <v>0</v>
      </c>
      <c r="LP260" s="28">
        <v>0</v>
      </c>
      <c r="LQ260" s="29">
        <v>0</v>
      </c>
      <c r="LR260" s="27">
        <v>572.06691090442462</v>
      </c>
      <c r="LS260" s="28">
        <v>2130.5677035440031</v>
      </c>
      <c r="LT260" s="28">
        <v>0</v>
      </c>
      <c r="LU260" s="28">
        <v>0</v>
      </c>
      <c r="LV260" s="28">
        <v>0</v>
      </c>
      <c r="LW260" s="29">
        <v>0</v>
      </c>
      <c r="LX260" s="27">
        <v>163585.80707722917</v>
      </c>
      <c r="LY260" s="28">
        <v>528942.79581344558</v>
      </c>
      <c r="LZ260" s="28">
        <v>0</v>
      </c>
      <c r="MA260" s="28">
        <v>0</v>
      </c>
      <c r="MB260" s="28">
        <v>0</v>
      </c>
      <c r="MC260" s="29">
        <v>0</v>
      </c>
      <c r="MD260" s="27">
        <v>1658.0478851310918</v>
      </c>
      <c r="ME260" s="28">
        <v>6320.2987180527762</v>
      </c>
      <c r="MF260" s="28">
        <v>0</v>
      </c>
      <c r="MG260" s="28">
        <v>0</v>
      </c>
      <c r="MH260" s="28">
        <v>0</v>
      </c>
      <c r="MI260" s="29">
        <v>0</v>
      </c>
      <c r="MJ260" s="35">
        <v>725809.21966362931</v>
      </c>
      <c r="MK260" s="35">
        <v>756205.62473599578</v>
      </c>
      <c r="ML260" s="35">
        <v>47818.121927023742</v>
      </c>
      <c r="MM260" s="35">
        <v>4229.3435202917181</v>
      </c>
      <c r="MN260" s="35">
        <v>-52256.727933161485</v>
      </c>
      <c r="MO260" s="35">
        <v>-5339.3622501497221</v>
      </c>
      <c r="MP260" s="35">
        <v>750657</v>
      </c>
      <c r="MT260" s="12"/>
    </row>
    <row r="261" spans="2:358">
      <c r="B261" s="56" t="s">
        <v>5</v>
      </c>
      <c r="C261" s="65" t="s">
        <v>50</v>
      </c>
      <c r="D261" s="31">
        <v>4.7488562498664653</v>
      </c>
      <c r="E261" s="31">
        <v>3.2586672269604433E-2</v>
      </c>
      <c r="F261" s="31">
        <v>0.61963266734255973</v>
      </c>
      <c r="G261" s="31">
        <v>0.57989451091487998</v>
      </c>
      <c r="H261" s="31">
        <v>0.30655113431672532</v>
      </c>
      <c r="I261" s="31">
        <v>0.17714270954099187</v>
      </c>
      <c r="J261" s="31">
        <v>1.1884982489105382</v>
      </c>
      <c r="K261" s="31">
        <v>0.24487292886498729</v>
      </c>
      <c r="L261" s="31">
        <v>0.24941519318919883</v>
      </c>
      <c r="M261" s="31">
        <v>0.80952721219528689</v>
      </c>
      <c r="N261" s="31">
        <v>7.2706426974580504E-2</v>
      </c>
      <c r="O261" s="31">
        <v>5.2788812258015363E-2</v>
      </c>
      <c r="P261" s="31">
        <v>3.8239279053110427E-2</v>
      </c>
      <c r="Q261" s="31">
        <v>3.9775541777602889E-2</v>
      </c>
      <c r="R261" s="31">
        <v>4.5885844701275989E-3</v>
      </c>
      <c r="S261" s="31">
        <v>0.38133622136305634</v>
      </c>
      <c r="T261" s="31">
        <v>0.35880320300662893</v>
      </c>
      <c r="U261" s="31">
        <v>0.94772095838687076</v>
      </c>
      <c r="V261" s="31">
        <v>0.32667442680284636</v>
      </c>
      <c r="W261" s="31">
        <v>6.3495254351736863E-2</v>
      </c>
      <c r="X261" s="31">
        <v>3.5190563400706337E-2</v>
      </c>
      <c r="Y261" s="31">
        <v>-7.5489380267115612E-7</v>
      </c>
      <c r="Z261" s="31">
        <v>6.8858975283813597E-3</v>
      </c>
      <c r="AA261" s="31">
        <v>5.5850246501028281E-2</v>
      </c>
      <c r="AB261" s="31">
        <v>0.18589239012798697</v>
      </c>
      <c r="AC261" s="31">
        <v>1.5254977169507479E-3</v>
      </c>
      <c r="AD261" s="31">
        <v>2.7540273997990864E-2</v>
      </c>
      <c r="AE261" s="31">
        <v>5.7458848643151011E-2</v>
      </c>
      <c r="AF261" s="31">
        <v>4.2891063203744487E-2</v>
      </c>
      <c r="AG261" s="31">
        <v>1.552667048861736</v>
      </c>
      <c r="AH261" s="31">
        <v>1.8875207203087339</v>
      </c>
      <c r="AI261" s="31">
        <v>1.3943564287621428</v>
      </c>
      <c r="AJ261" s="31">
        <v>0.39499582828586854</v>
      </c>
      <c r="AK261" s="31">
        <v>0.53343144565555056</v>
      </c>
      <c r="AL261" s="31">
        <v>5.952907996010687</v>
      </c>
      <c r="AM261" s="31">
        <v>3.0189313890867244</v>
      </c>
      <c r="AN261" s="31">
        <v>1.9199865311936963</v>
      </c>
      <c r="AO261" s="31">
        <v>2.7269797426233064</v>
      </c>
      <c r="AP261" s="31">
        <v>1.2878502808995478</v>
      </c>
      <c r="AQ261" s="31">
        <v>6.3964834172916367</v>
      </c>
      <c r="AR261" s="31">
        <v>1.4134246733414784</v>
      </c>
      <c r="AS261" s="31">
        <v>1.5988722289468571</v>
      </c>
      <c r="AT261" s="31">
        <v>9.6919033226604365E-3</v>
      </c>
      <c r="AU261" s="30">
        <v>1.3671450862003469</v>
      </c>
      <c r="AV261" s="31">
        <v>2.7715559582328447E-2</v>
      </c>
      <c r="AW261" s="31">
        <v>0.61670033420395376</v>
      </c>
      <c r="AX261" s="31">
        <v>0.95501034773749405</v>
      </c>
      <c r="AY261" s="31">
        <v>0.12975658033359852</v>
      </c>
      <c r="AZ261" s="31">
        <v>8.0767669965008795E-2</v>
      </c>
      <c r="BA261" s="31">
        <v>3.0903092550178335</v>
      </c>
      <c r="BB261" s="31">
        <v>3.5661871633626996E-2</v>
      </c>
      <c r="BC261" s="31">
        <v>0.11915813716522876</v>
      </c>
      <c r="BD261" s="31">
        <v>0.6326550300727497</v>
      </c>
      <c r="BE261" s="31">
        <v>0.14608017360586412</v>
      </c>
      <c r="BF261" s="31">
        <v>0.10656226893525671</v>
      </c>
      <c r="BG261" s="31">
        <v>5.9494156536944003E-2</v>
      </c>
      <c r="BH261" s="31">
        <v>0.1318826410806487</v>
      </c>
      <c r="BI261" s="31">
        <v>2.1315031231870285E-2</v>
      </c>
      <c r="BJ261" s="31">
        <v>0.41099726365324957</v>
      </c>
      <c r="BK261" s="31">
        <v>0.27310268939417026</v>
      </c>
      <c r="BL261" s="31">
        <v>0.44710712231409327</v>
      </c>
      <c r="BM261" s="31">
        <v>1.2044185776188483</v>
      </c>
      <c r="BN261" s="31">
        <v>0.11275844167266531</v>
      </c>
      <c r="BO261" s="31">
        <v>2.8652760085984982E-2</v>
      </c>
      <c r="BP261" s="31">
        <v>1.1089326531255222E-2</v>
      </c>
      <c r="BQ261" s="31">
        <v>1.2855237993414698E-2</v>
      </c>
      <c r="BR261" s="31">
        <v>0.39947894468931838</v>
      </c>
      <c r="BS261" s="31">
        <v>0.52114433431187002</v>
      </c>
      <c r="BT261" s="31">
        <v>0.20733136529380206</v>
      </c>
      <c r="BU261" s="31">
        <v>6.9913399756444103E-2</v>
      </c>
      <c r="BV261" s="31">
        <v>0.12452012526423126</v>
      </c>
      <c r="BW261" s="31">
        <v>0.18098378840025828</v>
      </c>
      <c r="BX261" s="31">
        <v>1.5268885610636875</v>
      </c>
      <c r="BY261" s="31">
        <v>2.1136501464862421</v>
      </c>
      <c r="BZ261" s="31">
        <v>0.77809524206439151</v>
      </c>
      <c r="CA261" s="31">
        <v>0.18348140413572972</v>
      </c>
      <c r="CB261" s="31">
        <v>0.62013870345427446</v>
      </c>
      <c r="CC261" s="31">
        <v>4.6393299861777022</v>
      </c>
      <c r="CD261" s="31">
        <v>2.8983640046183314</v>
      </c>
      <c r="CE261" s="31">
        <v>1.8268391960576205</v>
      </c>
      <c r="CF261" s="31">
        <v>2.2205816459768464</v>
      </c>
      <c r="CG261" s="31">
        <v>0.40690224257513224</v>
      </c>
      <c r="CH261" s="31">
        <v>6.610219327465062</v>
      </c>
      <c r="CI261" s="31">
        <v>1.7882782466317222</v>
      </c>
      <c r="CJ261" s="31">
        <v>1.5676794210280256</v>
      </c>
      <c r="CK261" s="32">
        <v>7.8406414376985291E-3</v>
      </c>
      <c r="CL261" s="30">
        <v>0.64640192656966489</v>
      </c>
      <c r="CM261" s="31">
        <v>2.5127286671091421E-2</v>
      </c>
      <c r="CN261" s="31">
        <v>0.84392954946385712</v>
      </c>
      <c r="CO261" s="31">
        <v>0.5234695049197623</v>
      </c>
      <c r="CP261" s="31">
        <v>0.29791392331166233</v>
      </c>
      <c r="CQ261" s="31">
        <v>7.9658092309512124E-2</v>
      </c>
      <c r="CR261" s="31">
        <v>2.9853181184156576</v>
      </c>
      <c r="CS261" s="31">
        <v>0.25259458233376358</v>
      </c>
      <c r="CT261" s="31">
        <v>7.2861435483282333E-2</v>
      </c>
      <c r="CU261" s="31">
        <v>1.5693874771814682</v>
      </c>
      <c r="CV261" s="31">
        <v>0.38517543395075515</v>
      </c>
      <c r="CW261" s="31">
        <v>0.21308131633925387</v>
      </c>
      <c r="CX261" s="31">
        <v>0.11179803846552162</v>
      </c>
      <c r="CY261" s="31">
        <v>0.24715414362596499</v>
      </c>
      <c r="CZ261" s="31">
        <v>0.1476400036362519</v>
      </c>
      <c r="DA261" s="31">
        <v>0.67246420556496433</v>
      </c>
      <c r="DB261" s="31">
        <v>1.2051609709232227</v>
      </c>
      <c r="DC261" s="31">
        <v>0.92142721436433495</v>
      </c>
      <c r="DD261" s="31">
        <v>1.3806966027370251</v>
      </c>
      <c r="DE261" s="31">
        <v>0.23569269613924634</v>
      </c>
      <c r="DF261" s="31">
        <v>5.2810177647832433E-2</v>
      </c>
      <c r="DG261" s="31">
        <v>5.7451681702950445E-2</v>
      </c>
      <c r="DH261" s="31">
        <v>3.8468348402669562E-3</v>
      </c>
      <c r="DI261" s="31">
        <v>0.41491633306219705</v>
      </c>
      <c r="DJ261" s="31">
        <v>0.68933551333981147</v>
      </c>
      <c r="DK261" s="31">
        <v>0.13864925746431245</v>
      </c>
      <c r="DL261" s="31">
        <v>8.2618174613556528E-2</v>
      </c>
      <c r="DM261" s="31">
        <v>0.1095382733997462</v>
      </c>
      <c r="DN261" s="31">
        <v>0.18591818319816358</v>
      </c>
      <c r="DO261" s="31">
        <v>3.2389992881037024</v>
      </c>
      <c r="DP261" s="31">
        <v>2.4428029082096754</v>
      </c>
      <c r="DQ261" s="31">
        <v>2.3888869807047257</v>
      </c>
      <c r="DR261" s="31">
        <v>0.84929429721448735</v>
      </c>
      <c r="DS261" s="31">
        <v>1.0619374957501564</v>
      </c>
      <c r="DT261" s="31">
        <v>13.313878911930793</v>
      </c>
      <c r="DU261" s="31">
        <v>7.0611685372508735</v>
      </c>
      <c r="DV261" s="31">
        <v>4.0707898065300023</v>
      </c>
      <c r="DW261" s="31">
        <v>6.8422614448419319</v>
      </c>
      <c r="DX261" s="31">
        <v>1.5098225124605895</v>
      </c>
      <c r="DY261" s="31">
        <v>11.767559038230633</v>
      </c>
      <c r="DZ261" s="31">
        <v>5.1320717516955217</v>
      </c>
      <c r="EA261" s="31">
        <v>3.2559435816467071</v>
      </c>
      <c r="EB261" s="32">
        <v>4.3960707973233881E-3</v>
      </c>
      <c r="EC261" s="30">
        <v>0.86624153777249091</v>
      </c>
      <c r="ED261" s="31">
        <v>0.1508142672306674</v>
      </c>
      <c r="EE261" s="31">
        <v>1.3377375379081973</v>
      </c>
      <c r="EF261" s="31">
        <v>0.61756227416769982</v>
      </c>
      <c r="EG261" s="31">
        <v>3.1067552694497734E-3</v>
      </c>
      <c r="EH261" s="31">
        <v>0.21967898496850258</v>
      </c>
      <c r="EI261" s="31">
        <v>0.4057773812273805</v>
      </c>
      <c r="EJ261" s="31">
        <v>1.5301379820286329E-3</v>
      </c>
      <c r="EK261" s="31">
        <v>7.9675684190365484E-2</v>
      </c>
      <c r="EL261" s="31">
        <v>0.43073242953956392</v>
      </c>
      <c r="EM261" s="31">
        <v>6.0459791977118454E-2</v>
      </c>
      <c r="EN261" s="31">
        <v>3.5980305652544668E-2</v>
      </c>
      <c r="EO261" s="31">
        <v>3.0606622074185719E-3</v>
      </c>
      <c r="EP261" s="31">
        <v>6.808154176435334E-2</v>
      </c>
      <c r="EQ261" s="31">
        <v>4.9713325977534285E-2</v>
      </c>
      <c r="ER261" s="31">
        <v>0.14718222895665228</v>
      </c>
      <c r="ES261" s="31">
        <v>1.6087756686769344E-2</v>
      </c>
      <c r="ET261" s="31">
        <v>0.22746070688709116</v>
      </c>
      <c r="EU261" s="31">
        <v>0.20364085524148937</v>
      </c>
      <c r="EV261" s="31">
        <v>7.4956386442482634E-2</v>
      </c>
      <c r="EW261" s="31">
        <v>4.7429070447569652E-2</v>
      </c>
      <c r="EX261" s="31">
        <v>2.6014179269724977E-2</v>
      </c>
      <c r="EY261" s="31">
        <v>6.1194117598440999E-3</v>
      </c>
      <c r="EZ261" s="31">
        <v>6.4272757359693386E-2</v>
      </c>
      <c r="FA261" s="31">
        <v>1.1152724019572555</v>
      </c>
      <c r="FB261" s="31">
        <v>2.8307938303276058E-2</v>
      </c>
      <c r="FC261" s="31">
        <v>1.0705840077662477E-2</v>
      </c>
      <c r="FD261" s="31">
        <v>9.8829233309042849E-2</v>
      </c>
      <c r="FE261" s="31">
        <v>4.0715669756213532E-2</v>
      </c>
      <c r="FF261" s="31">
        <v>1.1791872826227097</v>
      </c>
      <c r="FG261" s="31">
        <v>2.0593552718230326</v>
      </c>
      <c r="FH261" s="31">
        <v>0.66895450590457894</v>
      </c>
      <c r="FI261" s="31">
        <v>0.17571035884344635</v>
      </c>
      <c r="FJ261" s="31">
        <v>0.13808270219146129</v>
      </c>
      <c r="FK261" s="31">
        <v>4.1905829260711744</v>
      </c>
      <c r="FL261" s="31">
        <v>2.0116108460537956</v>
      </c>
      <c r="FM261" s="31">
        <v>1.5703555980321</v>
      </c>
      <c r="FN261" s="31">
        <v>1.9958027163376952</v>
      </c>
      <c r="FO261" s="31">
        <v>0.66600813100334355</v>
      </c>
      <c r="FP261" s="31">
        <v>6.1854213404688112</v>
      </c>
      <c r="FQ261" s="31">
        <v>2.1291265989924719</v>
      </c>
      <c r="FR261" s="31">
        <v>0.94359474589475467</v>
      </c>
      <c r="FS261" s="32">
        <v>0.22152629309539554</v>
      </c>
      <c r="FT261" s="30">
        <v>3.1242301367860694</v>
      </c>
      <c r="FU261" s="31">
        <v>9.4955904924224638E-3</v>
      </c>
      <c r="FV261" s="31">
        <v>0.79576100934600036</v>
      </c>
      <c r="FW261" s="31">
        <v>0.27024725971989416</v>
      </c>
      <c r="FX261" s="31">
        <v>1.8518226922871049E-2</v>
      </c>
      <c r="FY261" s="31">
        <v>5.5708664703135811E-2</v>
      </c>
      <c r="FZ261" s="31">
        <v>1.3604287177271233</v>
      </c>
      <c r="GA261" s="31">
        <v>1.6098729309273398E-2</v>
      </c>
      <c r="GB261" s="31">
        <v>0.44254410438912689</v>
      </c>
      <c r="GC261" s="31">
        <v>0.35024361271042381</v>
      </c>
      <c r="GD261" s="31">
        <v>0.1172552952906469</v>
      </c>
      <c r="GE261" s="31">
        <v>0.45338297782440079</v>
      </c>
      <c r="GF261" s="31">
        <v>3.5968345666171422E-2</v>
      </c>
      <c r="GG261" s="31">
        <v>0.23262704230002249</v>
      </c>
      <c r="GH261" s="31">
        <v>1.454316412766115E-2</v>
      </c>
      <c r="GI261" s="31">
        <v>0.43813773337941686</v>
      </c>
      <c r="GJ261" s="31">
        <v>8.8967439780317265E-2</v>
      </c>
      <c r="GK261" s="31">
        <v>0.51340982755596676</v>
      </c>
      <c r="GL261" s="31">
        <v>1.4391030021627373</v>
      </c>
      <c r="GM261" s="31">
        <v>0.19979360714601935</v>
      </c>
      <c r="GN261" s="31">
        <v>3.292159075488843E-2</v>
      </c>
      <c r="GO261" s="31">
        <v>0.28768388451532495</v>
      </c>
      <c r="GP261" s="31">
        <v>1.2262626467088429E-2</v>
      </c>
      <c r="GQ261" s="31">
        <v>2.0089432183790756</v>
      </c>
      <c r="GR261" s="31">
        <v>0.6764870250732935</v>
      </c>
      <c r="GS261" s="31">
        <v>8.3560906954561434E-2</v>
      </c>
      <c r="GT261" s="31">
        <v>1.7603896031001626E-2</v>
      </c>
      <c r="GU261" s="31">
        <v>8.8980166361280602E-2</v>
      </c>
      <c r="GV261" s="31">
        <v>0.85172813128978753</v>
      </c>
      <c r="GW261" s="31">
        <v>1.3516263656423078</v>
      </c>
      <c r="GX261" s="31">
        <v>1.3749309451249137</v>
      </c>
      <c r="GY261" s="31">
        <v>0.72988417296700625</v>
      </c>
      <c r="GZ261" s="31">
        <v>0.28525429937872832</v>
      </c>
      <c r="HA261" s="31">
        <v>0.5353784984579314</v>
      </c>
      <c r="HB261" s="31">
        <v>4.718929365212289</v>
      </c>
      <c r="HC261" s="31">
        <v>4.3934619809434672</v>
      </c>
      <c r="HD261" s="31">
        <v>1.4715460770304503</v>
      </c>
      <c r="HE261" s="31">
        <v>2.6028518616686247</v>
      </c>
      <c r="HF261" s="31">
        <v>0.76714143994620132</v>
      </c>
      <c r="HG261" s="31">
        <v>9.1018346149556741</v>
      </c>
      <c r="HH261" s="31">
        <v>1.0845655529949783</v>
      </c>
      <c r="HI261" s="31">
        <v>1.5324634244521247</v>
      </c>
      <c r="HJ261" s="32">
        <v>9.3072495517537331E-3</v>
      </c>
      <c r="HK261" s="30">
        <v>2950.0549950219452</v>
      </c>
      <c r="HL261" s="31">
        <v>19.680172122328525</v>
      </c>
      <c r="HM261" s="31">
        <v>838.26030726178658</v>
      </c>
      <c r="HN261" s="31">
        <v>854.38881546056132</v>
      </c>
      <c r="HO261" s="31">
        <v>150.72981414778505</v>
      </c>
      <c r="HP261" s="31">
        <v>258.56973734063547</v>
      </c>
      <c r="HQ261" s="31">
        <v>7132.2112773223653</v>
      </c>
      <c r="HR261" s="31">
        <v>9.9776477393245919</v>
      </c>
      <c r="HS261" s="31">
        <v>587.52482614044084</v>
      </c>
      <c r="HT261" s="31">
        <v>1779.3367248433963</v>
      </c>
      <c r="HU261" s="31">
        <v>213.25570392039702</v>
      </c>
      <c r="HV261" s="31">
        <v>1267.8141980633682</v>
      </c>
      <c r="HW261" s="31">
        <v>74.640271219286262</v>
      </c>
      <c r="HX261" s="31">
        <v>1069.0546479012808</v>
      </c>
      <c r="HY261" s="31">
        <v>528.46401561367009</v>
      </c>
      <c r="HZ261" s="31">
        <v>1651.5059736500687</v>
      </c>
      <c r="IA261" s="31">
        <v>954.66018696203503</v>
      </c>
      <c r="IB261" s="31">
        <v>2042.8496578513143</v>
      </c>
      <c r="IC261" s="31">
        <v>2418.3739599554056</v>
      </c>
      <c r="ID261" s="31">
        <v>340.47729067710122</v>
      </c>
      <c r="IE261" s="31">
        <v>210.06061498386194</v>
      </c>
      <c r="IF261" s="31">
        <v>936.01996989626457</v>
      </c>
      <c r="IG261" s="31">
        <v>70.706628738484213</v>
      </c>
      <c r="IH261" s="31">
        <v>2891.000455891291</v>
      </c>
      <c r="II261" s="31">
        <v>1250.3452870523984</v>
      </c>
      <c r="IJ261" s="31">
        <v>479.03814473831602</v>
      </c>
      <c r="IK261" s="31">
        <v>318.38800053661453</v>
      </c>
      <c r="IL261" s="31">
        <v>554.2942239525338</v>
      </c>
      <c r="IM261" s="31">
        <v>547.20245945275485</v>
      </c>
      <c r="IN261" s="31">
        <v>24600.131324436788</v>
      </c>
      <c r="IO261" s="31">
        <v>8019.5888198791054</v>
      </c>
      <c r="IP261" s="31">
        <v>1806.0112462699524</v>
      </c>
      <c r="IQ261" s="31">
        <v>7881.6533596128647</v>
      </c>
      <c r="IR261" s="31">
        <v>1197.9794125008441</v>
      </c>
      <c r="IS261" s="31">
        <v>8996.5058893270016</v>
      </c>
      <c r="IT261" s="31">
        <v>6259.8190398838542</v>
      </c>
      <c r="IU261" s="31">
        <v>3835.2622987869258</v>
      </c>
      <c r="IV261" s="31">
        <v>4942.5469423959803</v>
      </c>
      <c r="IW261" s="31">
        <v>1911.2625941437109</v>
      </c>
      <c r="IX261" s="31">
        <v>16895.777150833619</v>
      </c>
      <c r="IY261" s="31">
        <v>3081.7102619293064</v>
      </c>
      <c r="IZ261" s="31">
        <v>3371.6557095054541</v>
      </c>
      <c r="JA261" s="32">
        <v>37.867973533198949</v>
      </c>
      <c r="JB261" s="30">
        <v>2.0177157981044491</v>
      </c>
      <c r="JC261" s="31">
        <v>5.2330147525182447E-2</v>
      </c>
      <c r="JD261" s="31">
        <v>0.77654923271542398</v>
      </c>
      <c r="JE261" s="31">
        <v>0.16158623934708768</v>
      </c>
      <c r="JF261" s="31">
        <v>7.8158826018242727E-2</v>
      </c>
      <c r="JG261" s="31">
        <v>1.1713585731821408</v>
      </c>
      <c r="JH261" s="31">
        <v>3.8936118485594591</v>
      </c>
      <c r="JI261" s="31">
        <v>8.4170011425958119E-2</v>
      </c>
      <c r="JJ261" s="31">
        <v>0.60071855472486468</v>
      </c>
      <c r="JK261" s="31">
        <v>7.3050454781276928</v>
      </c>
      <c r="JL261" s="31">
        <v>0.29470856783182359</v>
      </c>
      <c r="JM261" s="31">
        <v>0.98204037746303474</v>
      </c>
      <c r="JN261" s="31">
        <v>0.21337465240572703</v>
      </c>
      <c r="JO261" s="31">
        <v>0.87045647609929933</v>
      </c>
      <c r="JP261" s="31">
        <v>6.3482948345863474E-2</v>
      </c>
      <c r="JQ261" s="31">
        <v>2.9537746172399437</v>
      </c>
      <c r="JR261" s="31">
        <v>0.67785271337209019</v>
      </c>
      <c r="JS261" s="31">
        <v>2.0605074578170757</v>
      </c>
      <c r="JT261" s="31">
        <v>3.1735453587973881</v>
      </c>
      <c r="JU261" s="31">
        <v>0.20426358034647313</v>
      </c>
      <c r="JV261" s="31">
        <v>7.4201889585696942E-2</v>
      </c>
      <c r="JW261" s="31">
        <v>0.32739144680222831</v>
      </c>
      <c r="JX261" s="31">
        <v>0.38784814973952597</v>
      </c>
      <c r="JY261" s="31">
        <v>0.22040251877299424</v>
      </c>
      <c r="JZ261" s="31">
        <v>1.8916314610583564</v>
      </c>
      <c r="KA261" s="31">
        <v>7.6503513436874726E-2</v>
      </c>
      <c r="KB261" s="31">
        <v>0.46574740799767972</v>
      </c>
      <c r="KC261" s="31">
        <v>0.82723734516655956</v>
      </c>
      <c r="KD261" s="31">
        <v>0.29371766637886282</v>
      </c>
      <c r="KE261" s="31">
        <v>3.2949554246832</v>
      </c>
      <c r="KF261" s="31">
        <v>5.4931599638532767</v>
      </c>
      <c r="KG261" s="31">
        <v>2.5353567950607023</v>
      </c>
      <c r="KH261" s="31">
        <v>12.206954367157612</v>
      </c>
      <c r="KI261" s="31">
        <v>0.96023358728620256</v>
      </c>
      <c r="KJ261" s="31">
        <v>17.464941976750296</v>
      </c>
      <c r="KK261" s="31">
        <v>18.220443291228442</v>
      </c>
      <c r="KL261" s="31">
        <v>3.8238657495832493</v>
      </c>
      <c r="KM261" s="31">
        <v>3.9613993567354902</v>
      </c>
      <c r="KN261" s="31">
        <v>1.0751977309468166</v>
      </c>
      <c r="KO261" s="31">
        <v>13.027201902612463</v>
      </c>
      <c r="KP261" s="31">
        <v>4.4707100598793676</v>
      </c>
      <c r="KQ261" s="31">
        <v>2.907880889663188</v>
      </c>
      <c r="KR261" s="32">
        <v>1.4327718003896419E-3</v>
      </c>
      <c r="KS261" s="36">
        <v>125590.81912213752</v>
      </c>
      <c r="KT261" s="31">
        <v>0</v>
      </c>
      <c r="KU261" s="31">
        <v>0.15753484597806061</v>
      </c>
      <c r="KV261" s="31">
        <v>0</v>
      </c>
      <c r="KW261" s="31">
        <v>0</v>
      </c>
      <c r="KX261" s="31">
        <v>0</v>
      </c>
      <c r="KY261" s="32">
        <v>0</v>
      </c>
      <c r="KZ261" s="30">
        <v>0</v>
      </c>
      <c r="LA261" s="31">
        <v>0.17865980998436132</v>
      </c>
      <c r="LB261" s="31">
        <v>0</v>
      </c>
      <c r="LC261" s="31">
        <v>0</v>
      </c>
      <c r="LD261" s="31">
        <v>0</v>
      </c>
      <c r="LE261" s="32">
        <v>0</v>
      </c>
      <c r="LF261" s="30">
        <v>0</v>
      </c>
      <c r="LG261" s="31">
        <v>0.37777773744253373</v>
      </c>
      <c r="LH261" s="31">
        <v>0</v>
      </c>
      <c r="LI261" s="31">
        <v>0</v>
      </c>
      <c r="LJ261" s="31">
        <v>0</v>
      </c>
      <c r="LK261" s="32">
        <v>0</v>
      </c>
      <c r="LL261" s="30">
        <v>0</v>
      </c>
      <c r="LM261" s="31">
        <v>0.17053529422083197</v>
      </c>
      <c r="LN261" s="31">
        <v>7.6473226107996403E-4</v>
      </c>
      <c r="LO261" s="31">
        <v>0</v>
      </c>
      <c r="LP261" s="31">
        <v>0</v>
      </c>
      <c r="LQ261" s="32">
        <v>0</v>
      </c>
      <c r="LR261" s="30">
        <v>0</v>
      </c>
      <c r="LS261" s="31">
        <v>0.15677011371603122</v>
      </c>
      <c r="LT261" s="31">
        <v>0</v>
      </c>
      <c r="LU261" s="31">
        <v>0</v>
      </c>
      <c r="LV261" s="31">
        <v>0</v>
      </c>
      <c r="LW261" s="32">
        <v>0</v>
      </c>
      <c r="LX261" s="30">
        <v>0</v>
      </c>
      <c r="LY261" s="31">
        <v>363.14611275781078</v>
      </c>
      <c r="LZ261" s="31">
        <v>0</v>
      </c>
      <c r="MA261" s="31">
        <v>0</v>
      </c>
      <c r="MB261" s="31">
        <v>0</v>
      </c>
      <c r="MC261" s="32">
        <v>0</v>
      </c>
      <c r="MD261" s="30">
        <v>3.0589290456357263E-3</v>
      </c>
      <c r="ME261" s="31">
        <v>1.7160591946016424</v>
      </c>
      <c r="MF261" s="31">
        <v>0</v>
      </c>
      <c r="MG261" s="31">
        <v>0</v>
      </c>
      <c r="MH261" s="31">
        <v>0</v>
      </c>
      <c r="MI261" s="32">
        <v>0</v>
      </c>
      <c r="MJ261" s="36">
        <v>365.90727341506096</v>
      </c>
      <c r="MK261" s="36">
        <v>125956.72639555257</v>
      </c>
      <c r="ML261" s="36">
        <v>0</v>
      </c>
      <c r="MM261" s="36">
        <v>3.0777487008342224</v>
      </c>
      <c r="MN261" s="36">
        <v>-11804.194366660478</v>
      </c>
      <c r="MO261" s="36">
        <v>-1682.6097775929838</v>
      </c>
      <c r="MP261" s="36">
        <v>112473</v>
      </c>
      <c r="MT261" s="12"/>
    </row>
    <row r="262" spans="2:358">
      <c r="B262" s="54" t="s">
        <v>6</v>
      </c>
      <c r="C262" s="58" t="s">
        <v>8</v>
      </c>
      <c r="D262" s="28">
        <v>171.69654458939127</v>
      </c>
      <c r="E262" s="28">
        <v>179.23405463374993</v>
      </c>
      <c r="F262" s="28">
        <v>6.3870479849565607</v>
      </c>
      <c r="G262" s="28">
        <v>0.99177763741561498</v>
      </c>
      <c r="H262" s="28">
        <v>0</v>
      </c>
      <c r="I262" s="28">
        <v>0</v>
      </c>
      <c r="J262" s="28">
        <v>1604.6565462329684</v>
      </c>
      <c r="K262" s="28">
        <v>577.73030934734402</v>
      </c>
      <c r="L262" s="28">
        <v>0.27769773847637219</v>
      </c>
      <c r="M262" s="28">
        <v>2.6976351737704727</v>
      </c>
      <c r="N262" s="28">
        <v>0</v>
      </c>
      <c r="O262" s="28">
        <v>1.8248708528447317</v>
      </c>
      <c r="P262" s="28">
        <v>0.31736884397299681</v>
      </c>
      <c r="Q262" s="28">
        <v>0</v>
      </c>
      <c r="R262" s="28">
        <v>1.1107909539054888</v>
      </c>
      <c r="S262" s="28">
        <v>0</v>
      </c>
      <c r="T262" s="28">
        <v>0</v>
      </c>
      <c r="U262" s="28">
        <v>3.9671105496624601E-2</v>
      </c>
      <c r="V262" s="28">
        <v>0</v>
      </c>
      <c r="W262" s="28">
        <v>0</v>
      </c>
      <c r="X262" s="28">
        <v>0</v>
      </c>
      <c r="Y262" s="28">
        <v>0</v>
      </c>
      <c r="Z262" s="28">
        <v>0</v>
      </c>
      <c r="AA262" s="28">
        <v>0</v>
      </c>
      <c r="AB262" s="28">
        <v>0</v>
      </c>
      <c r="AC262" s="28">
        <v>0</v>
      </c>
      <c r="AD262" s="28">
        <v>0</v>
      </c>
      <c r="AE262" s="28">
        <v>0</v>
      </c>
      <c r="AF262" s="28">
        <v>7.6961944663451725</v>
      </c>
      <c r="AG262" s="28">
        <v>6.7837590399228072</v>
      </c>
      <c r="AH262" s="28">
        <v>27.968129375120345</v>
      </c>
      <c r="AI262" s="28">
        <v>5.2365859255544471</v>
      </c>
      <c r="AJ262" s="28">
        <v>0</v>
      </c>
      <c r="AK262" s="28">
        <v>0</v>
      </c>
      <c r="AL262" s="28">
        <v>3.9274394441658353</v>
      </c>
      <c r="AM262" s="28">
        <v>0</v>
      </c>
      <c r="AN262" s="28">
        <v>0.2380266329797476</v>
      </c>
      <c r="AO262" s="28">
        <v>0</v>
      </c>
      <c r="AP262" s="28">
        <v>1.8248708528447317</v>
      </c>
      <c r="AQ262" s="28">
        <v>96.281773040307911</v>
      </c>
      <c r="AR262" s="28">
        <v>0.1190133164898738</v>
      </c>
      <c r="AS262" s="28">
        <v>211.84370335197536</v>
      </c>
      <c r="AT262" s="28">
        <v>0</v>
      </c>
      <c r="AU262" s="27">
        <v>103.02915367649031</v>
      </c>
      <c r="AV262" s="28">
        <v>346.53139099240951</v>
      </c>
      <c r="AW262" s="28">
        <v>6.3787963950132625</v>
      </c>
      <c r="AX262" s="28">
        <v>3.7255928593990095</v>
      </c>
      <c r="AY262" s="28">
        <v>0</v>
      </c>
      <c r="AZ262" s="28">
        <v>0</v>
      </c>
      <c r="BA262" s="28">
        <v>2374.4564170552844</v>
      </c>
      <c r="BB262" s="28">
        <v>77.056599921166665</v>
      </c>
      <c r="BC262" s="28">
        <v>1.0378754620026929</v>
      </c>
      <c r="BD262" s="28">
        <v>0.49065223278225306</v>
      </c>
      <c r="BE262" s="28">
        <v>0</v>
      </c>
      <c r="BF262" s="28">
        <v>3.4342085895263019</v>
      </c>
      <c r="BG262" s="28">
        <v>0.52020720637723838</v>
      </c>
      <c r="BH262" s="28">
        <v>0</v>
      </c>
      <c r="BI262" s="28">
        <v>3.5410032055232152</v>
      </c>
      <c r="BJ262" s="28">
        <v>4.0980251978013207E-2</v>
      </c>
      <c r="BK262" s="28">
        <v>0</v>
      </c>
      <c r="BL262" s="28">
        <v>3.5703994946962138E-3</v>
      </c>
      <c r="BM262" s="28">
        <v>0</v>
      </c>
      <c r="BN262" s="28">
        <v>0</v>
      </c>
      <c r="BO262" s="28">
        <v>0</v>
      </c>
      <c r="BP262" s="28">
        <v>0</v>
      </c>
      <c r="BQ262" s="28">
        <v>0</v>
      </c>
      <c r="BR262" s="28">
        <v>0</v>
      </c>
      <c r="BS262" s="28">
        <v>0</v>
      </c>
      <c r="BT262" s="28">
        <v>0</v>
      </c>
      <c r="BU262" s="28">
        <v>0</v>
      </c>
      <c r="BV262" s="28">
        <v>0</v>
      </c>
      <c r="BW262" s="28">
        <v>13.523284797216876</v>
      </c>
      <c r="BX262" s="28">
        <v>5.9938279872740177</v>
      </c>
      <c r="BY262" s="28">
        <v>29.316946962005581</v>
      </c>
      <c r="BZ262" s="28">
        <v>4.1774467510055642</v>
      </c>
      <c r="CA262" s="28">
        <v>0</v>
      </c>
      <c r="CB262" s="28">
        <v>0</v>
      </c>
      <c r="CC262" s="28">
        <v>3.3405847805542677</v>
      </c>
      <c r="CD262" s="28">
        <v>2.7571418320154101E-2</v>
      </c>
      <c r="CE262" s="28">
        <v>0.13872985592169623</v>
      </c>
      <c r="CF262" s="28">
        <v>0</v>
      </c>
      <c r="CG262" s="28">
        <v>3.4236164043587029E-2</v>
      </c>
      <c r="CH262" s="28">
        <v>69.137453841930466</v>
      </c>
      <c r="CI262" s="28">
        <v>0.23124287393982479</v>
      </c>
      <c r="CJ262" s="28">
        <v>194.01880124354852</v>
      </c>
      <c r="CK262" s="29">
        <v>0</v>
      </c>
      <c r="CL262" s="27">
        <v>107.90540695081891</v>
      </c>
      <c r="CM262" s="28">
        <v>279.12589827425069</v>
      </c>
      <c r="CN262" s="28">
        <v>8.7276432092574119</v>
      </c>
      <c r="CO262" s="28">
        <v>1.4678309033751102</v>
      </c>
      <c r="CP262" s="28">
        <v>0</v>
      </c>
      <c r="CQ262" s="28">
        <v>0</v>
      </c>
      <c r="CR262" s="28">
        <v>2454.6099814981503</v>
      </c>
      <c r="CS262" s="28">
        <v>566.02733322583981</v>
      </c>
      <c r="CT262" s="28">
        <v>3.1736884397299683</v>
      </c>
      <c r="CU262" s="28">
        <v>3.3323728617164665</v>
      </c>
      <c r="CV262" s="28">
        <v>0</v>
      </c>
      <c r="CW262" s="28">
        <v>1.6661864308582333</v>
      </c>
      <c r="CX262" s="28">
        <v>0.47605326595949521</v>
      </c>
      <c r="CY262" s="28">
        <v>0</v>
      </c>
      <c r="CZ262" s="28">
        <v>174.75121971263135</v>
      </c>
      <c r="DA262" s="28">
        <v>0.1190133164898738</v>
      </c>
      <c r="DB262" s="28">
        <v>0</v>
      </c>
      <c r="DC262" s="28">
        <v>0.35703994946962142</v>
      </c>
      <c r="DD262" s="28">
        <v>0</v>
      </c>
      <c r="DE262" s="28">
        <v>0</v>
      </c>
      <c r="DF262" s="28">
        <v>0</v>
      </c>
      <c r="DG262" s="28">
        <v>0</v>
      </c>
      <c r="DH262" s="28">
        <v>0</v>
      </c>
      <c r="DI262" s="28">
        <v>0</v>
      </c>
      <c r="DJ262" s="28">
        <v>0</v>
      </c>
      <c r="DK262" s="28">
        <v>0</v>
      </c>
      <c r="DL262" s="28">
        <v>0</v>
      </c>
      <c r="DM262" s="28">
        <v>0</v>
      </c>
      <c r="DN262" s="28">
        <v>26.817667315718229</v>
      </c>
      <c r="DO262" s="28">
        <v>15.670086671166718</v>
      </c>
      <c r="DP262" s="28">
        <v>35.902350474445264</v>
      </c>
      <c r="DQ262" s="28">
        <v>12.774095969913121</v>
      </c>
      <c r="DR262" s="28">
        <v>0</v>
      </c>
      <c r="DS262" s="28">
        <v>0</v>
      </c>
      <c r="DT262" s="28">
        <v>6.9027723564126804</v>
      </c>
      <c r="DU262" s="28">
        <v>7.9342210993249201E-2</v>
      </c>
      <c r="DV262" s="28">
        <v>0.67440879344261817</v>
      </c>
      <c r="DW262" s="28">
        <v>0</v>
      </c>
      <c r="DX262" s="28">
        <v>1.7455286418514824</v>
      </c>
      <c r="DY262" s="28">
        <v>92.2353202796522</v>
      </c>
      <c r="DZ262" s="28">
        <v>0.79342210993249207</v>
      </c>
      <c r="EA262" s="28">
        <v>373.97951151668013</v>
      </c>
      <c r="EB262" s="29">
        <v>0</v>
      </c>
      <c r="EC262" s="27">
        <v>118.45792101292106</v>
      </c>
      <c r="ED262" s="28">
        <v>117.62482779749195</v>
      </c>
      <c r="EE262" s="28">
        <v>5.3159281365476962</v>
      </c>
      <c r="EF262" s="28">
        <v>2.6976351737704727</v>
      </c>
      <c r="EG262" s="28">
        <v>0</v>
      </c>
      <c r="EH262" s="28">
        <v>0</v>
      </c>
      <c r="EI262" s="28">
        <v>1986.9669899039397</v>
      </c>
      <c r="EJ262" s="28">
        <v>3.6497417056894634</v>
      </c>
      <c r="EK262" s="28">
        <v>0.31736884397299681</v>
      </c>
      <c r="EL262" s="28">
        <v>1.2298042703953627</v>
      </c>
      <c r="EM262" s="28">
        <v>0</v>
      </c>
      <c r="EN262" s="28">
        <v>1.7455286418514824</v>
      </c>
      <c r="EO262" s="28">
        <v>7.9342210993249201E-2</v>
      </c>
      <c r="EP262" s="28">
        <v>0</v>
      </c>
      <c r="EQ262" s="28">
        <v>9.4813942136932798</v>
      </c>
      <c r="ER262" s="28">
        <v>0.1190133164898738</v>
      </c>
      <c r="ES262" s="28">
        <v>0</v>
      </c>
      <c r="ET262" s="28">
        <v>0</v>
      </c>
      <c r="EU262" s="28">
        <v>0</v>
      </c>
      <c r="EV262" s="28">
        <v>0</v>
      </c>
      <c r="EW262" s="28">
        <v>0</v>
      </c>
      <c r="EX262" s="28">
        <v>0</v>
      </c>
      <c r="EY262" s="28">
        <v>0</v>
      </c>
      <c r="EZ262" s="28">
        <v>0</v>
      </c>
      <c r="FA262" s="28">
        <v>0</v>
      </c>
      <c r="FB262" s="28">
        <v>0</v>
      </c>
      <c r="FC262" s="28">
        <v>0</v>
      </c>
      <c r="FD262" s="28">
        <v>0</v>
      </c>
      <c r="FE262" s="28">
        <v>3.1736884397299683</v>
      </c>
      <c r="FF262" s="28">
        <v>6.4663901959498098</v>
      </c>
      <c r="FG262" s="28">
        <v>32.609648718225422</v>
      </c>
      <c r="FH262" s="28">
        <v>4.6018482376084533</v>
      </c>
      <c r="FI262" s="28">
        <v>0</v>
      </c>
      <c r="FJ262" s="28">
        <v>0</v>
      </c>
      <c r="FK262" s="28">
        <v>3.5703994946962139</v>
      </c>
      <c r="FL262" s="28">
        <v>0</v>
      </c>
      <c r="FM262" s="28">
        <v>0.2380266329797476</v>
      </c>
      <c r="FN262" s="28">
        <v>0</v>
      </c>
      <c r="FO262" s="28">
        <v>0.31736884397299681</v>
      </c>
      <c r="FP262" s="28">
        <v>59.149618295467278</v>
      </c>
      <c r="FQ262" s="28">
        <v>7.9342210993249201E-2</v>
      </c>
      <c r="FR262" s="28">
        <v>151.50395189160935</v>
      </c>
      <c r="FS262" s="29">
        <v>0</v>
      </c>
      <c r="FT262" s="27">
        <v>132.54116346422279</v>
      </c>
      <c r="FU262" s="28">
        <v>146.06901043857178</v>
      </c>
      <c r="FV262" s="28">
        <v>3.8084261276759617</v>
      </c>
      <c r="FW262" s="28">
        <v>1.2694753758919872</v>
      </c>
      <c r="FX262" s="28">
        <v>0</v>
      </c>
      <c r="FY262" s="28">
        <v>0</v>
      </c>
      <c r="FZ262" s="28">
        <v>1719.9804499116563</v>
      </c>
      <c r="GA262" s="28">
        <v>44.391967050722926</v>
      </c>
      <c r="GB262" s="28">
        <v>10.036789690646025</v>
      </c>
      <c r="GC262" s="28">
        <v>0</v>
      </c>
      <c r="GD262" s="28">
        <v>0</v>
      </c>
      <c r="GE262" s="28">
        <v>17.217259785535077</v>
      </c>
      <c r="GF262" s="28">
        <v>0.31736884397299681</v>
      </c>
      <c r="GG262" s="28">
        <v>0</v>
      </c>
      <c r="GH262" s="28">
        <v>2.7769773847637222</v>
      </c>
      <c r="GI262" s="28">
        <v>3.9671105496624601E-2</v>
      </c>
      <c r="GJ262" s="28">
        <v>0</v>
      </c>
      <c r="GK262" s="28">
        <v>0.1190133164898738</v>
      </c>
      <c r="GL262" s="28">
        <v>0</v>
      </c>
      <c r="GM262" s="28">
        <v>0</v>
      </c>
      <c r="GN262" s="28">
        <v>0</v>
      </c>
      <c r="GO262" s="28">
        <v>0</v>
      </c>
      <c r="GP262" s="28">
        <v>0</v>
      </c>
      <c r="GQ262" s="28">
        <v>0</v>
      </c>
      <c r="GR262" s="28">
        <v>0</v>
      </c>
      <c r="GS262" s="28">
        <v>0</v>
      </c>
      <c r="GT262" s="28">
        <v>0</v>
      </c>
      <c r="GU262" s="28">
        <v>0</v>
      </c>
      <c r="GV262" s="28">
        <v>18.209037422950693</v>
      </c>
      <c r="GW262" s="28">
        <v>5.5936258750240686</v>
      </c>
      <c r="GX262" s="28">
        <v>20.271934908775172</v>
      </c>
      <c r="GY262" s="28">
        <v>4.9588881870780748</v>
      </c>
      <c r="GZ262" s="28">
        <v>0</v>
      </c>
      <c r="HA262" s="28">
        <v>0</v>
      </c>
      <c r="HB262" s="28">
        <v>3.8084261276759617</v>
      </c>
      <c r="HC262" s="28">
        <v>0</v>
      </c>
      <c r="HD262" s="28">
        <v>3.9671105496624601E-2</v>
      </c>
      <c r="HE262" s="28">
        <v>0</v>
      </c>
      <c r="HF262" s="28">
        <v>0.59506658244936905</v>
      </c>
      <c r="HG262" s="28">
        <v>61.053831359305264</v>
      </c>
      <c r="HH262" s="28">
        <v>0.1586844219864984</v>
      </c>
      <c r="HI262" s="28">
        <v>182.92346744493602</v>
      </c>
      <c r="HJ262" s="29">
        <v>0</v>
      </c>
      <c r="HK262" s="27">
        <v>159.75554183490729</v>
      </c>
      <c r="HL262" s="28">
        <v>182.24905865149344</v>
      </c>
      <c r="HM262" s="28">
        <v>6.6647457234329339</v>
      </c>
      <c r="HN262" s="28">
        <v>2.1025685913211043</v>
      </c>
      <c r="HO262" s="28">
        <v>0</v>
      </c>
      <c r="HP262" s="28">
        <v>0</v>
      </c>
      <c r="HQ262" s="28">
        <v>3417.1103430572571</v>
      </c>
      <c r="HR262" s="28">
        <v>18.883446216393313</v>
      </c>
      <c r="HS262" s="28">
        <v>0.35703994946962148</v>
      </c>
      <c r="HT262" s="28">
        <v>7.9342210993249215E-2</v>
      </c>
      <c r="HU262" s="28">
        <v>0</v>
      </c>
      <c r="HV262" s="28">
        <v>19.478512798842683</v>
      </c>
      <c r="HW262" s="28">
        <v>0.51572437145611993</v>
      </c>
      <c r="HX262" s="28">
        <v>0</v>
      </c>
      <c r="HY262" s="28">
        <v>371.36121855390297</v>
      </c>
      <c r="HZ262" s="28">
        <v>0.71407989893924295</v>
      </c>
      <c r="IA262" s="28">
        <v>0</v>
      </c>
      <c r="IB262" s="28">
        <v>0.11901331648987382</v>
      </c>
      <c r="IC262" s="28">
        <v>0</v>
      </c>
      <c r="ID262" s="28">
        <v>0</v>
      </c>
      <c r="IE262" s="28">
        <v>0</v>
      </c>
      <c r="IF262" s="28">
        <v>0</v>
      </c>
      <c r="IG262" s="28">
        <v>0</v>
      </c>
      <c r="IH262" s="28">
        <v>0</v>
      </c>
      <c r="II262" s="28">
        <v>0</v>
      </c>
      <c r="IJ262" s="28">
        <v>0</v>
      </c>
      <c r="IK262" s="28">
        <v>0</v>
      </c>
      <c r="IL262" s="28">
        <v>0</v>
      </c>
      <c r="IM262" s="28">
        <v>19.756210537319056</v>
      </c>
      <c r="IN262" s="28">
        <v>25.191151990356627</v>
      </c>
      <c r="IO262" s="28">
        <v>31.816226608292936</v>
      </c>
      <c r="IP262" s="28">
        <v>7.5771811498553001</v>
      </c>
      <c r="IQ262" s="28">
        <v>0</v>
      </c>
      <c r="IR262" s="28">
        <v>0</v>
      </c>
      <c r="IS262" s="28">
        <v>5.7523102970105677</v>
      </c>
      <c r="IT262" s="28">
        <v>3.9671105496624608E-2</v>
      </c>
      <c r="IU262" s="28">
        <v>0.11901331648987382</v>
      </c>
      <c r="IV262" s="28">
        <v>0</v>
      </c>
      <c r="IW262" s="28">
        <v>0.83309321542911674</v>
      </c>
      <c r="IX262" s="28">
        <v>93.425453444550953</v>
      </c>
      <c r="IY262" s="28">
        <v>0.15868442198649843</v>
      </c>
      <c r="IZ262" s="28">
        <v>341.9649293809041</v>
      </c>
      <c r="JA262" s="29">
        <v>0</v>
      </c>
      <c r="JB262" s="27">
        <v>3387.0289283201937</v>
      </c>
      <c r="JC262" s="28">
        <v>2376.6722802463382</v>
      </c>
      <c r="JD262" s="28">
        <v>175.89542305576197</v>
      </c>
      <c r="JE262" s="28">
        <v>203.40513377064417</v>
      </c>
      <c r="JF262" s="28">
        <v>0</v>
      </c>
      <c r="JG262" s="28">
        <v>0</v>
      </c>
      <c r="JH262" s="28">
        <v>85831.964685627318</v>
      </c>
      <c r="JI262" s="28">
        <v>2611.755262718968</v>
      </c>
      <c r="JJ262" s="28">
        <v>272.59622435656001</v>
      </c>
      <c r="JK262" s="28">
        <v>76.6937389627019</v>
      </c>
      <c r="JL262" s="28">
        <v>0</v>
      </c>
      <c r="JM262" s="28">
        <v>484.33763410141091</v>
      </c>
      <c r="JN262" s="28">
        <v>29.176965909723549</v>
      </c>
      <c r="JO262" s="28">
        <v>0</v>
      </c>
      <c r="JP262" s="28">
        <v>341.78731494247586</v>
      </c>
      <c r="JQ262" s="28">
        <v>9.1699035716274011</v>
      </c>
      <c r="JR262" s="28">
        <v>0</v>
      </c>
      <c r="JS262" s="28">
        <v>0.83362759742067283</v>
      </c>
      <c r="JT262" s="28">
        <v>0</v>
      </c>
      <c r="JU262" s="28">
        <v>0</v>
      </c>
      <c r="JV262" s="28">
        <v>0</v>
      </c>
      <c r="JW262" s="28">
        <v>0</v>
      </c>
      <c r="JX262" s="28">
        <v>0</v>
      </c>
      <c r="JY262" s="28">
        <v>0</v>
      </c>
      <c r="JZ262" s="28">
        <v>0</v>
      </c>
      <c r="KA262" s="28">
        <v>0</v>
      </c>
      <c r="KB262" s="28">
        <v>0</v>
      </c>
      <c r="KC262" s="28">
        <v>0</v>
      </c>
      <c r="KD262" s="28">
        <v>952.00271625440837</v>
      </c>
      <c r="KE262" s="28">
        <v>457.66155098394938</v>
      </c>
      <c r="KF262" s="28">
        <v>1706.4356919201173</v>
      </c>
      <c r="KG262" s="28">
        <v>282.59975552560809</v>
      </c>
      <c r="KH262" s="28">
        <v>0</v>
      </c>
      <c r="KI262" s="28">
        <v>0</v>
      </c>
      <c r="KJ262" s="28">
        <v>121.70962922341823</v>
      </c>
      <c r="KK262" s="28">
        <v>0.83362759742067283</v>
      </c>
      <c r="KL262" s="28">
        <v>5.001765584524037</v>
      </c>
      <c r="KM262" s="28">
        <v>0</v>
      </c>
      <c r="KN262" s="28">
        <v>5.001765584524037</v>
      </c>
      <c r="KO262" s="28">
        <v>2908.5266874007275</v>
      </c>
      <c r="KP262" s="28">
        <v>7.5026483767860555</v>
      </c>
      <c r="KQ262" s="28">
        <v>8020.3311147842933</v>
      </c>
      <c r="KR262" s="29">
        <v>0</v>
      </c>
      <c r="KS262" s="35">
        <v>130178.90918102177</v>
      </c>
      <c r="KT262" s="28">
        <v>17.415615313018201</v>
      </c>
      <c r="KU262" s="28">
        <v>1082.8228245303685</v>
      </c>
      <c r="KV262" s="28">
        <v>0</v>
      </c>
      <c r="KW262" s="28">
        <v>0</v>
      </c>
      <c r="KX262" s="28">
        <v>62.561333368176996</v>
      </c>
      <c r="KY262" s="29">
        <v>16.542850992092458</v>
      </c>
      <c r="KZ262" s="27">
        <v>18.201698268433816</v>
      </c>
      <c r="LA262" s="28">
        <v>1222.9481512590139</v>
      </c>
      <c r="LB262" s="28">
        <v>0</v>
      </c>
      <c r="LC262" s="28">
        <v>0</v>
      </c>
      <c r="LD262" s="28">
        <v>19.367036992397164</v>
      </c>
      <c r="LE262" s="29">
        <v>-140.33284628149835</v>
      </c>
      <c r="LF262" s="27">
        <v>36.695772584377757</v>
      </c>
      <c r="LG262" s="28">
        <v>2048.1398345797347</v>
      </c>
      <c r="LH262" s="28">
        <v>0</v>
      </c>
      <c r="LI262" s="28">
        <v>0</v>
      </c>
      <c r="LJ262" s="28">
        <v>8.1325766268080439</v>
      </c>
      <c r="LK262" s="29">
        <v>28.404511535583215</v>
      </c>
      <c r="LL262" s="27">
        <v>16.106468831629588</v>
      </c>
      <c r="LM262" s="28">
        <v>1055.1323928937245</v>
      </c>
      <c r="LN262" s="28">
        <v>0</v>
      </c>
      <c r="LO262" s="28">
        <v>0</v>
      </c>
      <c r="LP262" s="28">
        <v>23.167925610028767</v>
      </c>
      <c r="LQ262" s="29">
        <v>24.358058774927503</v>
      </c>
      <c r="LR262" s="27">
        <v>18.407392950433813</v>
      </c>
      <c r="LS262" s="28">
        <v>878.19926237877883</v>
      </c>
      <c r="LT262" s="28">
        <v>0</v>
      </c>
      <c r="LU262" s="28">
        <v>0</v>
      </c>
      <c r="LV262" s="28">
        <v>112.78495292690374</v>
      </c>
      <c r="LW262" s="29">
        <v>18.645419583413563</v>
      </c>
      <c r="LX262" s="27">
        <v>37.489194694310257</v>
      </c>
      <c r="LY262" s="28">
        <v>1595.2941653357655</v>
      </c>
      <c r="LZ262" s="28">
        <v>0</v>
      </c>
      <c r="MA262" s="28">
        <v>0</v>
      </c>
      <c r="MB262" s="28">
        <v>53.476650209449971</v>
      </c>
      <c r="MC262" s="29">
        <v>-167.09469635178286</v>
      </c>
      <c r="MD262" s="27">
        <v>796.94798313416322</v>
      </c>
      <c r="ME262" s="28">
        <v>31471.109057825241</v>
      </c>
      <c r="MF262" s="28">
        <v>0</v>
      </c>
      <c r="MG262" s="28">
        <v>0</v>
      </c>
      <c r="MH262" s="28">
        <v>972.00977859250452</v>
      </c>
      <c r="MI262" s="29">
        <v>1578.8906695147543</v>
      </c>
      <c r="MJ262" s="35">
        <v>42905.824036672748</v>
      </c>
      <c r="MK262" s="35">
        <v>173084.73321769451</v>
      </c>
      <c r="ML262" s="35">
        <v>132430.14834778904</v>
      </c>
      <c r="MM262" s="35">
        <v>203</v>
      </c>
      <c r="MN262" s="35">
        <v>-36291.881565483578</v>
      </c>
      <c r="MO262" s="35">
        <v>-17866</v>
      </c>
      <c r="MP262" s="35">
        <v>251560</v>
      </c>
      <c r="MT262" s="12"/>
    </row>
    <row r="263" spans="2:358">
      <c r="B263" s="54" t="s">
        <v>6</v>
      </c>
      <c r="C263" s="58" t="s">
        <v>9</v>
      </c>
      <c r="D263" s="28">
        <v>29.183249137209014</v>
      </c>
      <c r="E263" s="28">
        <v>112.23745396329836</v>
      </c>
      <c r="F263" s="28">
        <v>1.7944392673364766</v>
      </c>
      <c r="G263" s="28">
        <v>9.4444171965077719E-2</v>
      </c>
      <c r="H263" s="28">
        <v>0</v>
      </c>
      <c r="I263" s="28">
        <v>0</v>
      </c>
      <c r="J263" s="28">
        <v>1217.3475989610658</v>
      </c>
      <c r="K263" s="28">
        <v>0.77444221011363734</v>
      </c>
      <c r="L263" s="28">
        <v>1.8888834393015544E-2</v>
      </c>
      <c r="M263" s="28">
        <v>0</v>
      </c>
      <c r="N263" s="28">
        <v>0</v>
      </c>
      <c r="O263" s="28">
        <v>5.6666503179046632E-2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0</v>
      </c>
      <c r="AF263" s="28">
        <v>0</v>
      </c>
      <c r="AG263" s="28">
        <v>0</v>
      </c>
      <c r="AH263" s="28">
        <v>0</v>
      </c>
      <c r="AI263" s="28">
        <v>0</v>
      </c>
      <c r="AJ263" s="28">
        <v>0</v>
      </c>
      <c r="AK263" s="28">
        <v>0</v>
      </c>
      <c r="AL263" s="28">
        <v>0</v>
      </c>
      <c r="AM263" s="28">
        <v>0</v>
      </c>
      <c r="AN263" s="28">
        <v>1.8888834393015544E-2</v>
      </c>
      <c r="AO263" s="28">
        <v>0</v>
      </c>
      <c r="AP263" s="28">
        <v>3.7777668786031088E-2</v>
      </c>
      <c r="AQ263" s="28">
        <v>10.691080266446798</v>
      </c>
      <c r="AR263" s="28">
        <v>0</v>
      </c>
      <c r="AS263" s="28">
        <v>20.532162985207897</v>
      </c>
      <c r="AT263" s="28">
        <v>0</v>
      </c>
      <c r="AU263" s="27">
        <v>27.937530508989646</v>
      </c>
      <c r="AV263" s="28">
        <v>141.42408420186376</v>
      </c>
      <c r="AW263" s="28">
        <v>2.9173615831668585</v>
      </c>
      <c r="AX263" s="28">
        <v>0.24967261300687951</v>
      </c>
      <c r="AY263" s="28">
        <v>0</v>
      </c>
      <c r="AZ263" s="28">
        <v>0</v>
      </c>
      <c r="BA263" s="28">
        <v>1321.6438658353559</v>
      </c>
      <c r="BB263" s="28">
        <v>0.81849097191814968</v>
      </c>
      <c r="BC263" s="28">
        <v>0.33176348727892507</v>
      </c>
      <c r="BD263" s="28">
        <v>0</v>
      </c>
      <c r="BE263" s="28">
        <v>0</v>
      </c>
      <c r="BF263" s="28">
        <v>0.10783635554972576</v>
      </c>
      <c r="BG263" s="28">
        <v>0</v>
      </c>
      <c r="BH263" s="28">
        <v>0</v>
      </c>
      <c r="BI263" s="28">
        <v>0</v>
      </c>
      <c r="BJ263" s="28">
        <v>1.8888834393015546E-5</v>
      </c>
      <c r="BK263" s="28">
        <v>0</v>
      </c>
      <c r="BL263" s="28">
        <v>0</v>
      </c>
      <c r="BM263" s="28">
        <v>0</v>
      </c>
      <c r="BN263" s="28">
        <v>0</v>
      </c>
      <c r="BO263" s="28">
        <v>0</v>
      </c>
      <c r="BP263" s="28">
        <v>0</v>
      </c>
      <c r="BQ263" s="28">
        <v>0</v>
      </c>
      <c r="BR263" s="28">
        <v>0</v>
      </c>
      <c r="BS263" s="28">
        <v>0</v>
      </c>
      <c r="BT263" s="28">
        <v>0</v>
      </c>
      <c r="BU263" s="28">
        <v>0</v>
      </c>
      <c r="BV263" s="28">
        <v>0</v>
      </c>
      <c r="BW263" s="28">
        <v>0.27094144053341501</v>
      </c>
      <c r="BX263" s="28">
        <v>0</v>
      </c>
      <c r="BY263" s="28">
        <v>0</v>
      </c>
      <c r="BZ263" s="28">
        <v>0</v>
      </c>
      <c r="CA263" s="28">
        <v>0</v>
      </c>
      <c r="CB263" s="28">
        <v>0</v>
      </c>
      <c r="CC263" s="28">
        <v>0</v>
      </c>
      <c r="CD263" s="28">
        <v>0</v>
      </c>
      <c r="CE263" s="28">
        <v>8.4810866424639801E-3</v>
      </c>
      <c r="CF263" s="28">
        <v>0</v>
      </c>
      <c r="CG263" s="28">
        <v>1.0199970572228394E-3</v>
      </c>
      <c r="CH263" s="28">
        <v>8.3811269308561425</v>
      </c>
      <c r="CI263" s="28">
        <v>0</v>
      </c>
      <c r="CJ263" s="28">
        <v>21.172097805608875</v>
      </c>
      <c r="CK263" s="29">
        <v>0</v>
      </c>
      <c r="CL263" s="27">
        <v>28.446584595881415</v>
      </c>
      <c r="CM263" s="28">
        <v>215.84271060898865</v>
      </c>
      <c r="CN263" s="28">
        <v>2.4744373054850368</v>
      </c>
      <c r="CO263" s="28">
        <v>5.6666503179046646E-2</v>
      </c>
      <c r="CP263" s="28">
        <v>0</v>
      </c>
      <c r="CQ263" s="28">
        <v>0</v>
      </c>
      <c r="CR263" s="28">
        <v>948.04948701984335</v>
      </c>
      <c r="CS263" s="28">
        <v>4.0233217257123117</v>
      </c>
      <c r="CT263" s="28">
        <v>0.11333300635809329</v>
      </c>
      <c r="CU263" s="28">
        <v>0</v>
      </c>
      <c r="CV263" s="28">
        <v>0</v>
      </c>
      <c r="CW263" s="28">
        <v>5.6666503179046646E-2</v>
      </c>
      <c r="CX263" s="28">
        <v>0</v>
      </c>
      <c r="CY263" s="28">
        <v>0</v>
      </c>
      <c r="CZ263" s="28">
        <v>0</v>
      </c>
      <c r="DA263" s="28">
        <v>0</v>
      </c>
      <c r="DB263" s="28">
        <v>0</v>
      </c>
      <c r="DC263" s="28">
        <v>0</v>
      </c>
      <c r="DD263" s="28">
        <v>0</v>
      </c>
      <c r="DE263" s="28">
        <v>0</v>
      </c>
      <c r="DF263" s="28">
        <v>0</v>
      </c>
      <c r="DG263" s="28">
        <v>0</v>
      </c>
      <c r="DH263" s="28">
        <v>0</v>
      </c>
      <c r="DI263" s="28">
        <v>0</v>
      </c>
      <c r="DJ263" s="28">
        <v>0</v>
      </c>
      <c r="DK263" s="28">
        <v>0</v>
      </c>
      <c r="DL263" s="28">
        <v>0</v>
      </c>
      <c r="DM263" s="28">
        <v>0</v>
      </c>
      <c r="DN263" s="28">
        <v>0</v>
      </c>
      <c r="DO263" s="28">
        <v>0</v>
      </c>
      <c r="DP263" s="28">
        <v>0</v>
      </c>
      <c r="DQ263" s="28">
        <v>0</v>
      </c>
      <c r="DR263" s="28">
        <v>0</v>
      </c>
      <c r="DS263" s="28">
        <v>0</v>
      </c>
      <c r="DT263" s="28">
        <v>0</v>
      </c>
      <c r="DU263" s="28">
        <v>0</v>
      </c>
      <c r="DV263" s="28">
        <v>3.7777668786031095E-2</v>
      </c>
      <c r="DW263" s="28">
        <v>0</v>
      </c>
      <c r="DX263" s="28">
        <v>5.6666503179046646E-2</v>
      </c>
      <c r="DY263" s="28">
        <v>14.12884812597563</v>
      </c>
      <c r="DZ263" s="28">
        <v>0</v>
      </c>
      <c r="EA263" s="28">
        <v>43.652096282258931</v>
      </c>
      <c r="EB263" s="29">
        <v>0</v>
      </c>
      <c r="EC263" s="27">
        <v>38.193223142677439</v>
      </c>
      <c r="ED263" s="28">
        <v>60.859824414296092</v>
      </c>
      <c r="EE263" s="28">
        <v>1.3788849106901349</v>
      </c>
      <c r="EF263" s="28">
        <v>0.15111067514412438</v>
      </c>
      <c r="EG263" s="28">
        <v>0</v>
      </c>
      <c r="EH263" s="28">
        <v>0</v>
      </c>
      <c r="EI263" s="28">
        <v>260.21258259818217</v>
      </c>
      <c r="EJ263" s="28">
        <v>5.6666503179046646E-2</v>
      </c>
      <c r="EK263" s="28">
        <v>0.26444368150221764</v>
      </c>
      <c r="EL263" s="28">
        <v>0</v>
      </c>
      <c r="EM263" s="28">
        <v>0</v>
      </c>
      <c r="EN263" s="28">
        <v>7.5555337572062189E-2</v>
      </c>
      <c r="EO263" s="28">
        <v>0</v>
      </c>
      <c r="EP263" s="28">
        <v>0</v>
      </c>
      <c r="EQ263" s="28">
        <v>0</v>
      </c>
      <c r="ER263" s="28">
        <v>0</v>
      </c>
      <c r="ES263" s="28">
        <v>0</v>
      </c>
      <c r="ET263" s="28">
        <v>0</v>
      </c>
      <c r="EU263" s="28">
        <v>0</v>
      </c>
      <c r="EV263" s="28">
        <v>0</v>
      </c>
      <c r="EW263" s="28">
        <v>0</v>
      </c>
      <c r="EX263" s="28">
        <v>0</v>
      </c>
      <c r="EY263" s="28">
        <v>0</v>
      </c>
      <c r="EZ263" s="28">
        <v>0</v>
      </c>
      <c r="FA263" s="28">
        <v>0</v>
      </c>
      <c r="FB263" s="28">
        <v>0</v>
      </c>
      <c r="FC263" s="28">
        <v>0</v>
      </c>
      <c r="FD263" s="28">
        <v>0</v>
      </c>
      <c r="FE263" s="28">
        <v>5.6666503179046646E-2</v>
      </c>
      <c r="FF263" s="28">
        <v>0</v>
      </c>
      <c r="FG263" s="28">
        <v>0</v>
      </c>
      <c r="FH263" s="28">
        <v>0</v>
      </c>
      <c r="FI263" s="28">
        <v>0</v>
      </c>
      <c r="FJ263" s="28">
        <v>0</v>
      </c>
      <c r="FK263" s="28">
        <v>0</v>
      </c>
      <c r="FL263" s="28">
        <v>0</v>
      </c>
      <c r="FM263" s="28">
        <v>1.8888834393015547E-2</v>
      </c>
      <c r="FN263" s="28">
        <v>0</v>
      </c>
      <c r="FO263" s="28">
        <v>1.8888834393015547E-2</v>
      </c>
      <c r="FP263" s="28">
        <v>7.6688667635643126</v>
      </c>
      <c r="FQ263" s="28">
        <v>0</v>
      </c>
      <c r="FR263" s="28">
        <v>16.848840278569867</v>
      </c>
      <c r="FS263" s="29">
        <v>0</v>
      </c>
      <c r="FT263" s="27">
        <v>30.656578219864226</v>
      </c>
      <c r="FU263" s="28">
        <v>88.475300296884811</v>
      </c>
      <c r="FV263" s="28">
        <v>2.2666601271618654</v>
      </c>
      <c r="FW263" s="28">
        <v>3.7777668786031088E-2</v>
      </c>
      <c r="FX263" s="28">
        <v>0</v>
      </c>
      <c r="FY263" s="28">
        <v>0</v>
      </c>
      <c r="FZ263" s="28">
        <v>495.75634747908595</v>
      </c>
      <c r="GA263" s="28">
        <v>0.18888834393015544</v>
      </c>
      <c r="GB263" s="28">
        <v>0.86888638207871505</v>
      </c>
      <c r="GC263" s="28">
        <v>0</v>
      </c>
      <c r="GD263" s="28">
        <v>0</v>
      </c>
      <c r="GE263" s="28">
        <v>3.7777668786031088E-2</v>
      </c>
      <c r="GF263" s="28">
        <v>0</v>
      </c>
      <c r="GG263" s="28">
        <v>0</v>
      </c>
      <c r="GH263" s="28">
        <v>0</v>
      </c>
      <c r="GI263" s="28">
        <v>0</v>
      </c>
      <c r="GJ263" s="28">
        <v>0</v>
      </c>
      <c r="GK263" s="28">
        <v>0</v>
      </c>
      <c r="GL263" s="28">
        <v>0</v>
      </c>
      <c r="GM263" s="28">
        <v>0</v>
      </c>
      <c r="GN263" s="28">
        <v>0</v>
      </c>
      <c r="GO263" s="28">
        <v>0</v>
      </c>
      <c r="GP263" s="28">
        <v>0</v>
      </c>
      <c r="GQ263" s="28">
        <v>0</v>
      </c>
      <c r="GR263" s="28">
        <v>0</v>
      </c>
      <c r="GS263" s="28">
        <v>0</v>
      </c>
      <c r="GT263" s="28">
        <v>0</v>
      </c>
      <c r="GU263" s="28">
        <v>0</v>
      </c>
      <c r="GV263" s="28">
        <v>8.1410876233896996</v>
      </c>
      <c r="GW263" s="28">
        <v>0</v>
      </c>
      <c r="GX263" s="28">
        <v>0</v>
      </c>
      <c r="GY263" s="28">
        <v>0</v>
      </c>
      <c r="GZ263" s="28">
        <v>0</v>
      </c>
      <c r="HA263" s="28">
        <v>0</v>
      </c>
      <c r="HB263" s="28">
        <v>0</v>
      </c>
      <c r="HC263" s="28">
        <v>0</v>
      </c>
      <c r="HD263" s="28">
        <v>0</v>
      </c>
      <c r="HE263" s="28">
        <v>0</v>
      </c>
      <c r="HF263" s="28">
        <v>1.8888834393015544E-2</v>
      </c>
      <c r="HG263" s="28">
        <v>10.993301616735046</v>
      </c>
      <c r="HH263" s="28">
        <v>0</v>
      </c>
      <c r="HI263" s="28">
        <v>20.154386297347585</v>
      </c>
      <c r="HJ263" s="29">
        <v>0</v>
      </c>
      <c r="HK263" s="27">
        <v>39.213220199900277</v>
      </c>
      <c r="HL263" s="28">
        <v>139.66404150195694</v>
      </c>
      <c r="HM263" s="28">
        <v>1.8511057705155236</v>
      </c>
      <c r="HN263" s="28">
        <v>7.5555337572062189E-2</v>
      </c>
      <c r="HO263" s="28">
        <v>0</v>
      </c>
      <c r="HP263" s="28">
        <v>0</v>
      </c>
      <c r="HQ263" s="28">
        <v>511.69852370679115</v>
      </c>
      <c r="HR263" s="28">
        <v>1.7377727641574303</v>
      </c>
      <c r="HS263" s="28">
        <v>0.54777619739745087</v>
      </c>
      <c r="HT263" s="28">
        <v>0</v>
      </c>
      <c r="HU263" s="28">
        <v>0</v>
      </c>
      <c r="HV263" s="28">
        <v>0.22666601271618658</v>
      </c>
      <c r="HW263" s="28">
        <v>0</v>
      </c>
      <c r="HX263" s="28">
        <v>0</v>
      </c>
      <c r="HY263" s="28">
        <v>0</v>
      </c>
      <c r="HZ263" s="28">
        <v>0</v>
      </c>
      <c r="IA263" s="28">
        <v>0</v>
      </c>
      <c r="IB263" s="28">
        <v>0</v>
      </c>
      <c r="IC263" s="28">
        <v>0</v>
      </c>
      <c r="ID263" s="28">
        <v>0</v>
      </c>
      <c r="IE263" s="28">
        <v>0</v>
      </c>
      <c r="IF263" s="28">
        <v>0</v>
      </c>
      <c r="IG263" s="28">
        <v>0</v>
      </c>
      <c r="IH263" s="28">
        <v>0</v>
      </c>
      <c r="II263" s="28">
        <v>0</v>
      </c>
      <c r="IJ263" s="28">
        <v>0</v>
      </c>
      <c r="IK263" s="28">
        <v>0</v>
      </c>
      <c r="IL263" s="28">
        <v>0</v>
      </c>
      <c r="IM263" s="28">
        <v>5.6666503179046646E-2</v>
      </c>
      <c r="IN263" s="28">
        <v>0</v>
      </c>
      <c r="IO263" s="28">
        <v>0</v>
      </c>
      <c r="IP263" s="28">
        <v>0</v>
      </c>
      <c r="IQ263" s="28">
        <v>0</v>
      </c>
      <c r="IR263" s="28">
        <v>0</v>
      </c>
      <c r="IS263" s="28">
        <v>0</v>
      </c>
      <c r="IT263" s="28">
        <v>0</v>
      </c>
      <c r="IU263" s="28">
        <v>0</v>
      </c>
      <c r="IV263" s="28">
        <v>0</v>
      </c>
      <c r="IW263" s="28">
        <v>1.8888834393015547E-2</v>
      </c>
      <c r="IX263" s="28">
        <v>18.038836845329847</v>
      </c>
      <c r="IY263" s="28">
        <v>0</v>
      </c>
      <c r="IZ263" s="28">
        <v>33.168793194135304</v>
      </c>
      <c r="JA263" s="29">
        <v>0</v>
      </c>
      <c r="JB263" s="27">
        <v>2073.3746655905352</v>
      </c>
      <c r="JC263" s="28">
        <v>1858.4424200366448</v>
      </c>
      <c r="JD263" s="28">
        <v>94.934737435464072</v>
      </c>
      <c r="JE263" s="28">
        <v>0.75947789948371258</v>
      </c>
      <c r="JF263" s="28">
        <v>0</v>
      </c>
      <c r="JG263" s="28">
        <v>0</v>
      </c>
      <c r="JH263" s="28">
        <v>17750.51746673333</v>
      </c>
      <c r="JI263" s="28">
        <v>94.175259535980359</v>
      </c>
      <c r="JJ263" s="28">
        <v>44.049718170055328</v>
      </c>
      <c r="JK263" s="28">
        <v>0</v>
      </c>
      <c r="JL263" s="28">
        <v>0</v>
      </c>
      <c r="JM263" s="28">
        <v>10.632690592771976</v>
      </c>
      <c r="JN263" s="28">
        <v>0</v>
      </c>
      <c r="JO263" s="28">
        <v>0</v>
      </c>
      <c r="JP263" s="28">
        <v>0</v>
      </c>
      <c r="JQ263" s="28">
        <v>0</v>
      </c>
      <c r="JR263" s="28">
        <v>0</v>
      </c>
      <c r="JS263" s="28">
        <v>0</v>
      </c>
      <c r="JT263" s="28">
        <v>0</v>
      </c>
      <c r="JU263" s="28">
        <v>0</v>
      </c>
      <c r="JV263" s="28">
        <v>0</v>
      </c>
      <c r="JW263" s="28">
        <v>0</v>
      </c>
      <c r="JX263" s="28">
        <v>0</v>
      </c>
      <c r="JY263" s="28">
        <v>0</v>
      </c>
      <c r="JZ263" s="28">
        <v>0</v>
      </c>
      <c r="KA263" s="28">
        <v>0</v>
      </c>
      <c r="KB263" s="28">
        <v>0</v>
      </c>
      <c r="KC263" s="28">
        <v>0</v>
      </c>
      <c r="KD263" s="28">
        <v>23.54381488399509</v>
      </c>
      <c r="KE263" s="28">
        <v>0</v>
      </c>
      <c r="KF263" s="28">
        <v>0</v>
      </c>
      <c r="KG263" s="28">
        <v>0</v>
      </c>
      <c r="KH263" s="28">
        <v>0</v>
      </c>
      <c r="KI263" s="28">
        <v>0</v>
      </c>
      <c r="KJ263" s="28">
        <v>0</v>
      </c>
      <c r="KK263" s="28">
        <v>0</v>
      </c>
      <c r="KL263" s="28">
        <v>0.75947789948371258</v>
      </c>
      <c r="KM263" s="28">
        <v>0</v>
      </c>
      <c r="KN263" s="28">
        <v>0</v>
      </c>
      <c r="KO263" s="28">
        <v>704.03601282140153</v>
      </c>
      <c r="KP263" s="28">
        <v>0</v>
      </c>
      <c r="KQ263" s="28">
        <v>1575.9166414287035</v>
      </c>
      <c r="KR263" s="29">
        <v>0</v>
      </c>
      <c r="KS263" s="35">
        <v>30195.830533290562</v>
      </c>
      <c r="KT263" s="28">
        <v>0</v>
      </c>
      <c r="KU263" s="28">
        <v>35.926563015515562</v>
      </c>
      <c r="KV263" s="28">
        <v>0</v>
      </c>
      <c r="KW263" s="28">
        <v>0</v>
      </c>
      <c r="KX263" s="28">
        <v>32.828794175061013</v>
      </c>
      <c r="KY263" s="29">
        <v>2.6633256494151918</v>
      </c>
      <c r="KZ263" s="27">
        <v>0</v>
      </c>
      <c r="LA263" s="28">
        <v>44.613896840716883</v>
      </c>
      <c r="LB263" s="28">
        <v>0</v>
      </c>
      <c r="LC263" s="28">
        <v>0</v>
      </c>
      <c r="LD263" s="28">
        <v>68.807528151170104</v>
      </c>
      <c r="LE263" s="29">
        <v>-44.018671891324189</v>
      </c>
      <c r="LF263" s="27">
        <v>0</v>
      </c>
      <c r="LG263" s="28">
        <v>84.225312558456324</v>
      </c>
      <c r="LH263" s="28">
        <v>0</v>
      </c>
      <c r="LI263" s="28">
        <v>0</v>
      </c>
      <c r="LJ263" s="28">
        <v>26.633256494151922</v>
      </c>
      <c r="LK263" s="29">
        <v>7.5177560884201879</v>
      </c>
      <c r="LL263" s="27">
        <v>0</v>
      </c>
      <c r="LM263" s="28">
        <v>33.13101552534927</v>
      </c>
      <c r="LN263" s="28">
        <v>0</v>
      </c>
      <c r="LO263" s="28">
        <v>0</v>
      </c>
      <c r="LP263" s="28">
        <v>12.825518552857556</v>
      </c>
      <c r="LQ263" s="29">
        <v>1.1144412291879173</v>
      </c>
      <c r="LR263" s="27">
        <v>0</v>
      </c>
      <c r="LS263" s="28">
        <v>27.105477353977307</v>
      </c>
      <c r="LT263" s="28">
        <v>0</v>
      </c>
      <c r="LU263" s="28">
        <v>0</v>
      </c>
      <c r="LV263" s="28">
        <v>27.105477353977307</v>
      </c>
      <c r="LW263" s="29">
        <v>2.9655469997034403</v>
      </c>
      <c r="LX263" s="27">
        <v>0</v>
      </c>
      <c r="LY263" s="28">
        <v>61.199823433370376</v>
      </c>
      <c r="LZ263" s="28">
        <v>0</v>
      </c>
      <c r="MA263" s="28">
        <v>0</v>
      </c>
      <c r="MB263" s="28">
        <v>49.092080587447406</v>
      </c>
      <c r="MC263" s="29">
        <v>4.7410974326469022</v>
      </c>
      <c r="MD263" s="27">
        <v>0</v>
      </c>
      <c r="ME263" s="28">
        <v>2256.40883936611</v>
      </c>
      <c r="MF263" s="28">
        <v>0</v>
      </c>
      <c r="MG263" s="28">
        <v>0</v>
      </c>
      <c r="MH263" s="28">
        <v>1067.8259266740999</v>
      </c>
      <c r="MI263" s="29">
        <v>-9.1137347938045501</v>
      </c>
      <c r="MJ263" s="35">
        <v>3793.5992707965061</v>
      </c>
      <c r="MK263" s="35">
        <v>33989.429804087071</v>
      </c>
      <c r="ML263" s="35">
        <v>13968.833610187186</v>
      </c>
      <c r="MM263" s="35">
        <v>2</v>
      </c>
      <c r="MN263" s="35">
        <v>-2695.2634142742572</v>
      </c>
      <c r="MO263" s="35">
        <v>-15</v>
      </c>
      <c r="MP263" s="35">
        <v>45250</v>
      </c>
      <c r="MT263" s="12"/>
    </row>
    <row r="264" spans="2:358">
      <c r="B264" s="54" t="s">
        <v>6</v>
      </c>
      <c r="C264" s="58" t="s">
        <v>10</v>
      </c>
      <c r="D264" s="28">
        <v>0</v>
      </c>
      <c r="E264" s="28">
        <v>0</v>
      </c>
      <c r="F264" s="28">
        <v>0</v>
      </c>
      <c r="G264" s="28">
        <v>0</v>
      </c>
      <c r="H264" s="28">
        <v>0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0</v>
      </c>
      <c r="O264" s="28">
        <v>0</v>
      </c>
      <c r="P264" s="28">
        <v>0</v>
      </c>
      <c r="Q264" s="28">
        <v>0</v>
      </c>
      <c r="R264" s="28">
        <v>0</v>
      </c>
      <c r="S264" s="28">
        <v>0</v>
      </c>
      <c r="T264" s="28">
        <v>0</v>
      </c>
      <c r="U264" s="28">
        <v>0</v>
      </c>
      <c r="V264" s="28">
        <v>0</v>
      </c>
      <c r="W264" s="28">
        <v>0</v>
      </c>
      <c r="X264" s="28">
        <v>0</v>
      </c>
      <c r="Y264" s="28">
        <v>0</v>
      </c>
      <c r="Z264" s="28">
        <v>0</v>
      </c>
      <c r="AA264" s="28">
        <v>0</v>
      </c>
      <c r="AB264" s="28">
        <v>0</v>
      </c>
      <c r="AC264" s="28">
        <v>0</v>
      </c>
      <c r="AD264" s="28">
        <v>0</v>
      </c>
      <c r="AE264" s="28">
        <v>0</v>
      </c>
      <c r="AF264" s="28">
        <v>0</v>
      </c>
      <c r="AG264" s="28">
        <v>0</v>
      </c>
      <c r="AH264" s="28">
        <v>0</v>
      </c>
      <c r="AI264" s="28">
        <v>0</v>
      </c>
      <c r="AJ264" s="28">
        <v>0</v>
      </c>
      <c r="AK264" s="28">
        <v>0</v>
      </c>
      <c r="AL264" s="28">
        <v>0</v>
      </c>
      <c r="AM264" s="28">
        <v>0</v>
      </c>
      <c r="AN264" s="28">
        <v>0</v>
      </c>
      <c r="AO264" s="28">
        <v>0</v>
      </c>
      <c r="AP264" s="28">
        <v>0</v>
      </c>
      <c r="AQ264" s="28">
        <v>0</v>
      </c>
      <c r="AR264" s="28">
        <v>0</v>
      </c>
      <c r="AS264" s="28">
        <v>0</v>
      </c>
      <c r="AT264" s="28">
        <v>0</v>
      </c>
      <c r="AU264" s="27">
        <v>0</v>
      </c>
      <c r="AV264" s="28">
        <v>0</v>
      </c>
      <c r="AW264" s="28">
        <v>0</v>
      </c>
      <c r="AX264" s="28">
        <v>0</v>
      </c>
      <c r="AY264" s="28">
        <v>0</v>
      </c>
      <c r="AZ264" s="28">
        <v>0</v>
      </c>
      <c r="BA264" s="28">
        <v>0</v>
      </c>
      <c r="BB264" s="28">
        <v>0</v>
      </c>
      <c r="BC264" s="28">
        <v>0</v>
      </c>
      <c r="BD264" s="28">
        <v>0</v>
      </c>
      <c r="BE264" s="28">
        <v>0</v>
      </c>
      <c r="BF264" s="28">
        <v>0</v>
      </c>
      <c r="BG264" s="28">
        <v>0</v>
      </c>
      <c r="BH264" s="28">
        <v>0</v>
      </c>
      <c r="BI264" s="28">
        <v>0</v>
      </c>
      <c r="BJ264" s="28">
        <v>0</v>
      </c>
      <c r="BK264" s="28">
        <v>0</v>
      </c>
      <c r="BL264" s="28">
        <v>0</v>
      </c>
      <c r="BM264" s="28">
        <v>0</v>
      </c>
      <c r="BN264" s="28">
        <v>0</v>
      </c>
      <c r="BO264" s="28">
        <v>0</v>
      </c>
      <c r="BP264" s="28">
        <v>0</v>
      </c>
      <c r="BQ264" s="28">
        <v>0</v>
      </c>
      <c r="BR264" s="28">
        <v>0</v>
      </c>
      <c r="BS264" s="28">
        <v>0</v>
      </c>
      <c r="BT264" s="28">
        <v>0</v>
      </c>
      <c r="BU264" s="28">
        <v>0</v>
      </c>
      <c r="BV264" s="28">
        <v>0</v>
      </c>
      <c r="BW264" s="28">
        <v>0</v>
      </c>
      <c r="BX264" s="28">
        <v>0</v>
      </c>
      <c r="BY264" s="28">
        <v>0</v>
      </c>
      <c r="BZ264" s="28">
        <v>0</v>
      </c>
      <c r="CA264" s="28">
        <v>0</v>
      </c>
      <c r="CB264" s="28">
        <v>0</v>
      </c>
      <c r="CC264" s="28">
        <v>0</v>
      </c>
      <c r="CD264" s="28">
        <v>0</v>
      </c>
      <c r="CE264" s="28">
        <v>0</v>
      </c>
      <c r="CF264" s="28">
        <v>0</v>
      </c>
      <c r="CG264" s="28">
        <v>0</v>
      </c>
      <c r="CH264" s="28">
        <v>0</v>
      </c>
      <c r="CI264" s="28">
        <v>0</v>
      </c>
      <c r="CJ264" s="28">
        <v>0</v>
      </c>
      <c r="CK264" s="29">
        <v>0</v>
      </c>
      <c r="CL264" s="27">
        <v>0</v>
      </c>
      <c r="CM264" s="28">
        <v>0</v>
      </c>
      <c r="CN264" s="28">
        <v>0</v>
      </c>
      <c r="CO264" s="28">
        <v>0</v>
      </c>
      <c r="CP264" s="28">
        <v>0</v>
      </c>
      <c r="CQ264" s="28">
        <v>0</v>
      </c>
      <c r="CR264" s="28">
        <v>0</v>
      </c>
      <c r="CS264" s="28">
        <v>0</v>
      </c>
      <c r="CT264" s="28">
        <v>0</v>
      </c>
      <c r="CU264" s="28">
        <v>0</v>
      </c>
      <c r="CV264" s="28">
        <v>0</v>
      </c>
      <c r="CW264" s="28">
        <v>0</v>
      </c>
      <c r="CX264" s="28">
        <v>0</v>
      </c>
      <c r="CY264" s="28">
        <v>0</v>
      </c>
      <c r="CZ264" s="28">
        <v>0</v>
      </c>
      <c r="DA264" s="28">
        <v>0</v>
      </c>
      <c r="DB264" s="28">
        <v>0</v>
      </c>
      <c r="DC264" s="28">
        <v>0</v>
      </c>
      <c r="DD264" s="28">
        <v>0</v>
      </c>
      <c r="DE264" s="28">
        <v>0</v>
      </c>
      <c r="DF264" s="28">
        <v>0</v>
      </c>
      <c r="DG264" s="28">
        <v>0</v>
      </c>
      <c r="DH264" s="28">
        <v>0</v>
      </c>
      <c r="DI264" s="28">
        <v>0</v>
      </c>
      <c r="DJ264" s="28">
        <v>0</v>
      </c>
      <c r="DK264" s="28">
        <v>0</v>
      </c>
      <c r="DL264" s="28">
        <v>0</v>
      </c>
      <c r="DM264" s="28">
        <v>0</v>
      </c>
      <c r="DN264" s="28">
        <v>0</v>
      </c>
      <c r="DO264" s="28">
        <v>0</v>
      </c>
      <c r="DP264" s="28">
        <v>0</v>
      </c>
      <c r="DQ264" s="28">
        <v>0</v>
      </c>
      <c r="DR264" s="28">
        <v>0</v>
      </c>
      <c r="DS264" s="28">
        <v>0</v>
      </c>
      <c r="DT264" s="28">
        <v>0</v>
      </c>
      <c r="DU264" s="28">
        <v>0</v>
      </c>
      <c r="DV264" s="28">
        <v>0</v>
      </c>
      <c r="DW264" s="28">
        <v>0</v>
      </c>
      <c r="DX264" s="28">
        <v>0</v>
      </c>
      <c r="DY264" s="28">
        <v>0</v>
      </c>
      <c r="DZ264" s="28">
        <v>0</v>
      </c>
      <c r="EA264" s="28">
        <v>0</v>
      </c>
      <c r="EB264" s="29">
        <v>0</v>
      </c>
      <c r="EC264" s="27">
        <v>0</v>
      </c>
      <c r="ED264" s="28">
        <v>0</v>
      </c>
      <c r="EE264" s="28">
        <v>0</v>
      </c>
      <c r="EF264" s="28">
        <v>0</v>
      </c>
      <c r="EG264" s="28">
        <v>0</v>
      </c>
      <c r="EH264" s="28">
        <v>0</v>
      </c>
      <c r="EI264" s="28">
        <v>0</v>
      </c>
      <c r="EJ264" s="28">
        <v>0</v>
      </c>
      <c r="EK264" s="28">
        <v>0</v>
      </c>
      <c r="EL264" s="28">
        <v>0</v>
      </c>
      <c r="EM264" s="28">
        <v>0</v>
      </c>
      <c r="EN264" s="28">
        <v>0</v>
      </c>
      <c r="EO264" s="28">
        <v>0</v>
      </c>
      <c r="EP264" s="28">
        <v>0</v>
      </c>
      <c r="EQ264" s="28">
        <v>0</v>
      </c>
      <c r="ER264" s="28">
        <v>0</v>
      </c>
      <c r="ES264" s="28">
        <v>0</v>
      </c>
      <c r="ET264" s="28">
        <v>0</v>
      </c>
      <c r="EU264" s="28">
        <v>0</v>
      </c>
      <c r="EV264" s="28">
        <v>0</v>
      </c>
      <c r="EW264" s="28">
        <v>0</v>
      </c>
      <c r="EX264" s="28">
        <v>0</v>
      </c>
      <c r="EY264" s="28">
        <v>0</v>
      </c>
      <c r="EZ264" s="28">
        <v>0</v>
      </c>
      <c r="FA264" s="28">
        <v>0</v>
      </c>
      <c r="FB264" s="28">
        <v>0</v>
      </c>
      <c r="FC264" s="28">
        <v>0</v>
      </c>
      <c r="FD264" s="28">
        <v>0</v>
      </c>
      <c r="FE264" s="28">
        <v>0</v>
      </c>
      <c r="FF264" s="28">
        <v>0</v>
      </c>
      <c r="FG264" s="28">
        <v>0</v>
      </c>
      <c r="FH264" s="28">
        <v>0</v>
      </c>
      <c r="FI264" s="28">
        <v>0</v>
      </c>
      <c r="FJ264" s="28">
        <v>0</v>
      </c>
      <c r="FK264" s="28">
        <v>0</v>
      </c>
      <c r="FL264" s="28">
        <v>0</v>
      </c>
      <c r="FM264" s="28">
        <v>0</v>
      </c>
      <c r="FN264" s="28">
        <v>0</v>
      </c>
      <c r="FO264" s="28">
        <v>0</v>
      </c>
      <c r="FP264" s="28">
        <v>0</v>
      </c>
      <c r="FQ264" s="28">
        <v>0</v>
      </c>
      <c r="FR264" s="28">
        <v>0</v>
      </c>
      <c r="FS264" s="29">
        <v>0</v>
      </c>
      <c r="FT264" s="27">
        <v>0</v>
      </c>
      <c r="FU264" s="28">
        <v>0</v>
      </c>
      <c r="FV264" s="28">
        <v>0</v>
      </c>
      <c r="FW264" s="28">
        <v>0</v>
      </c>
      <c r="FX264" s="28">
        <v>0</v>
      </c>
      <c r="FY264" s="28">
        <v>0</v>
      </c>
      <c r="FZ264" s="28">
        <v>0</v>
      </c>
      <c r="GA264" s="28">
        <v>0</v>
      </c>
      <c r="GB264" s="28">
        <v>0</v>
      </c>
      <c r="GC264" s="28">
        <v>0</v>
      </c>
      <c r="GD264" s="28">
        <v>0</v>
      </c>
      <c r="GE264" s="28">
        <v>0</v>
      </c>
      <c r="GF264" s="28">
        <v>0</v>
      </c>
      <c r="GG264" s="28">
        <v>0</v>
      </c>
      <c r="GH264" s="28">
        <v>0</v>
      </c>
      <c r="GI264" s="28">
        <v>0</v>
      </c>
      <c r="GJ264" s="28">
        <v>0</v>
      </c>
      <c r="GK264" s="28">
        <v>0</v>
      </c>
      <c r="GL264" s="28">
        <v>0</v>
      </c>
      <c r="GM264" s="28">
        <v>0</v>
      </c>
      <c r="GN264" s="28">
        <v>0</v>
      </c>
      <c r="GO264" s="28">
        <v>0</v>
      </c>
      <c r="GP264" s="28">
        <v>0</v>
      </c>
      <c r="GQ264" s="28">
        <v>0</v>
      </c>
      <c r="GR264" s="28">
        <v>0</v>
      </c>
      <c r="GS264" s="28">
        <v>0</v>
      </c>
      <c r="GT264" s="28">
        <v>0</v>
      </c>
      <c r="GU264" s="28">
        <v>0</v>
      </c>
      <c r="GV264" s="28">
        <v>0</v>
      </c>
      <c r="GW264" s="28">
        <v>0</v>
      </c>
      <c r="GX264" s="28">
        <v>0</v>
      </c>
      <c r="GY264" s="28">
        <v>0</v>
      </c>
      <c r="GZ264" s="28">
        <v>0</v>
      </c>
      <c r="HA264" s="28">
        <v>0</v>
      </c>
      <c r="HB264" s="28">
        <v>0</v>
      </c>
      <c r="HC264" s="28">
        <v>0</v>
      </c>
      <c r="HD264" s="28">
        <v>0</v>
      </c>
      <c r="HE264" s="28">
        <v>0</v>
      </c>
      <c r="HF264" s="28">
        <v>0</v>
      </c>
      <c r="HG264" s="28">
        <v>0</v>
      </c>
      <c r="HH264" s="28">
        <v>0</v>
      </c>
      <c r="HI264" s="28">
        <v>0</v>
      </c>
      <c r="HJ264" s="29">
        <v>0</v>
      </c>
      <c r="HK264" s="27">
        <v>0</v>
      </c>
      <c r="HL264" s="28">
        <v>0</v>
      </c>
      <c r="HM264" s="28">
        <v>0</v>
      </c>
      <c r="HN264" s="28">
        <v>0</v>
      </c>
      <c r="HO264" s="28">
        <v>0</v>
      </c>
      <c r="HP264" s="28">
        <v>0</v>
      </c>
      <c r="HQ264" s="28">
        <v>0</v>
      </c>
      <c r="HR264" s="28">
        <v>0</v>
      </c>
      <c r="HS264" s="28">
        <v>0</v>
      </c>
      <c r="HT264" s="28">
        <v>0</v>
      </c>
      <c r="HU264" s="28">
        <v>0</v>
      </c>
      <c r="HV264" s="28">
        <v>0</v>
      </c>
      <c r="HW264" s="28">
        <v>0</v>
      </c>
      <c r="HX264" s="28">
        <v>0</v>
      </c>
      <c r="HY264" s="28">
        <v>0</v>
      </c>
      <c r="HZ264" s="28">
        <v>0</v>
      </c>
      <c r="IA264" s="28">
        <v>0</v>
      </c>
      <c r="IB264" s="28">
        <v>0</v>
      </c>
      <c r="IC264" s="28">
        <v>0</v>
      </c>
      <c r="ID264" s="28">
        <v>0</v>
      </c>
      <c r="IE264" s="28">
        <v>0</v>
      </c>
      <c r="IF264" s="28">
        <v>0</v>
      </c>
      <c r="IG264" s="28">
        <v>0</v>
      </c>
      <c r="IH264" s="28">
        <v>0</v>
      </c>
      <c r="II264" s="28">
        <v>0</v>
      </c>
      <c r="IJ264" s="28">
        <v>0</v>
      </c>
      <c r="IK264" s="28">
        <v>0</v>
      </c>
      <c r="IL264" s="28">
        <v>0</v>
      </c>
      <c r="IM264" s="28">
        <v>0</v>
      </c>
      <c r="IN264" s="28">
        <v>0</v>
      </c>
      <c r="IO264" s="28">
        <v>0</v>
      </c>
      <c r="IP264" s="28">
        <v>0</v>
      </c>
      <c r="IQ264" s="28">
        <v>0</v>
      </c>
      <c r="IR264" s="28">
        <v>0</v>
      </c>
      <c r="IS264" s="28">
        <v>0</v>
      </c>
      <c r="IT264" s="28">
        <v>0</v>
      </c>
      <c r="IU264" s="28">
        <v>0</v>
      </c>
      <c r="IV264" s="28">
        <v>0</v>
      </c>
      <c r="IW264" s="28">
        <v>0</v>
      </c>
      <c r="IX264" s="28">
        <v>0</v>
      </c>
      <c r="IY264" s="28">
        <v>0</v>
      </c>
      <c r="IZ264" s="28">
        <v>0</v>
      </c>
      <c r="JA264" s="29">
        <v>0</v>
      </c>
      <c r="JB264" s="27">
        <v>19485</v>
      </c>
      <c r="JC264" s="28">
        <v>1627</v>
      </c>
      <c r="JD264" s="28">
        <v>0</v>
      </c>
      <c r="JE264" s="28">
        <v>0</v>
      </c>
      <c r="JF264" s="28">
        <v>0</v>
      </c>
      <c r="JG264" s="28">
        <v>0</v>
      </c>
      <c r="JH264" s="28">
        <v>0</v>
      </c>
      <c r="JI264" s="28">
        <v>0</v>
      </c>
      <c r="JJ264" s="28">
        <v>0</v>
      </c>
      <c r="JK264" s="28">
        <v>0</v>
      </c>
      <c r="JL264" s="28">
        <v>0</v>
      </c>
      <c r="JM264" s="28">
        <v>0</v>
      </c>
      <c r="JN264" s="28">
        <v>0</v>
      </c>
      <c r="JO264" s="28">
        <v>0</v>
      </c>
      <c r="JP264" s="28">
        <v>0</v>
      </c>
      <c r="JQ264" s="28">
        <v>0</v>
      </c>
      <c r="JR264" s="28">
        <v>0</v>
      </c>
      <c r="JS264" s="28">
        <v>0</v>
      </c>
      <c r="JT264" s="28">
        <v>0</v>
      </c>
      <c r="JU264" s="28">
        <v>0</v>
      </c>
      <c r="JV264" s="28">
        <v>0</v>
      </c>
      <c r="JW264" s="28">
        <v>0</v>
      </c>
      <c r="JX264" s="28">
        <v>0</v>
      </c>
      <c r="JY264" s="28">
        <v>0</v>
      </c>
      <c r="JZ264" s="28">
        <v>0</v>
      </c>
      <c r="KA264" s="28">
        <v>0</v>
      </c>
      <c r="KB264" s="28">
        <v>0</v>
      </c>
      <c r="KC264" s="28">
        <v>0</v>
      </c>
      <c r="KD264" s="28">
        <v>0</v>
      </c>
      <c r="KE264" s="28">
        <v>0</v>
      </c>
      <c r="KF264" s="28">
        <v>0</v>
      </c>
      <c r="KG264" s="28">
        <v>0</v>
      </c>
      <c r="KH264" s="28">
        <v>0</v>
      </c>
      <c r="KI264" s="28">
        <v>0</v>
      </c>
      <c r="KJ264" s="28">
        <v>0</v>
      </c>
      <c r="KK264" s="28">
        <v>0</v>
      </c>
      <c r="KL264" s="28">
        <v>0</v>
      </c>
      <c r="KM264" s="28">
        <v>0</v>
      </c>
      <c r="KN264" s="28">
        <v>0</v>
      </c>
      <c r="KO264" s="28">
        <v>191</v>
      </c>
      <c r="KP264" s="28">
        <v>0</v>
      </c>
      <c r="KQ264" s="28">
        <v>519</v>
      </c>
      <c r="KR264" s="29">
        <v>0</v>
      </c>
      <c r="KS264" s="35">
        <v>21822</v>
      </c>
      <c r="KT264" s="28">
        <v>0</v>
      </c>
      <c r="KU264" s="28">
        <v>0</v>
      </c>
      <c r="KV264" s="28">
        <v>0</v>
      </c>
      <c r="KW264" s="28">
        <v>0</v>
      </c>
      <c r="KX264" s="28">
        <v>0</v>
      </c>
      <c r="KY264" s="29">
        <v>0</v>
      </c>
      <c r="KZ264" s="27">
        <v>0</v>
      </c>
      <c r="LA264" s="28">
        <v>0</v>
      </c>
      <c r="LB264" s="28">
        <v>0</v>
      </c>
      <c r="LC264" s="28">
        <v>0</v>
      </c>
      <c r="LD264" s="28">
        <v>0</v>
      </c>
      <c r="LE264" s="29">
        <v>0</v>
      </c>
      <c r="LF264" s="27">
        <v>0</v>
      </c>
      <c r="LG264" s="28">
        <v>0</v>
      </c>
      <c r="LH264" s="28">
        <v>0</v>
      </c>
      <c r="LI264" s="28">
        <v>0</v>
      </c>
      <c r="LJ264" s="28">
        <v>0</v>
      </c>
      <c r="LK264" s="29">
        <v>0</v>
      </c>
      <c r="LL264" s="27">
        <v>0</v>
      </c>
      <c r="LM264" s="28">
        <v>0</v>
      </c>
      <c r="LN264" s="28">
        <v>0</v>
      </c>
      <c r="LO264" s="28">
        <v>0</v>
      </c>
      <c r="LP264" s="28">
        <v>0</v>
      </c>
      <c r="LQ264" s="29">
        <v>0</v>
      </c>
      <c r="LR264" s="27">
        <v>0</v>
      </c>
      <c r="LS264" s="28">
        <v>0</v>
      </c>
      <c r="LT264" s="28">
        <v>0</v>
      </c>
      <c r="LU264" s="28">
        <v>0</v>
      </c>
      <c r="LV264" s="28">
        <v>0</v>
      </c>
      <c r="LW264" s="29">
        <v>0</v>
      </c>
      <c r="LX264" s="27">
        <v>0</v>
      </c>
      <c r="LY264" s="28">
        <v>0</v>
      </c>
      <c r="LZ264" s="28">
        <v>0</v>
      </c>
      <c r="MA264" s="28">
        <v>0</v>
      </c>
      <c r="MB264" s="28">
        <v>0</v>
      </c>
      <c r="MC264" s="29">
        <v>0</v>
      </c>
      <c r="MD264" s="27">
        <v>0</v>
      </c>
      <c r="ME264" s="28">
        <v>2912</v>
      </c>
      <c r="MF264" s="28">
        <v>0</v>
      </c>
      <c r="MG264" s="28">
        <v>0</v>
      </c>
      <c r="MH264" s="28">
        <v>0</v>
      </c>
      <c r="MI264" s="29">
        <v>0</v>
      </c>
      <c r="MJ264" s="35">
        <v>2912</v>
      </c>
      <c r="MK264" s="35">
        <v>24734</v>
      </c>
      <c r="ML264" s="35">
        <v>0</v>
      </c>
      <c r="MM264" s="35">
        <v>0</v>
      </c>
      <c r="MN264" s="35">
        <v>0</v>
      </c>
      <c r="MO264" s="35">
        <v>0</v>
      </c>
      <c r="MP264" s="35">
        <v>24734</v>
      </c>
      <c r="MT264" s="12"/>
    </row>
    <row r="265" spans="2:358">
      <c r="B265" s="54" t="s">
        <v>6</v>
      </c>
      <c r="C265" s="58" t="s">
        <v>11</v>
      </c>
      <c r="D265" s="28">
        <v>4.6181768251287201</v>
      </c>
      <c r="E265" s="28">
        <v>0</v>
      </c>
      <c r="F265" s="28">
        <v>0</v>
      </c>
      <c r="G265" s="28">
        <v>343.06456415241922</v>
      </c>
      <c r="H265" s="28">
        <v>0.65973954644695998</v>
      </c>
      <c r="I265" s="28">
        <v>0.32986977322347999</v>
      </c>
      <c r="J265" s="28">
        <v>20.671839122004748</v>
      </c>
      <c r="K265" s="28">
        <v>0.65973954644695998</v>
      </c>
      <c r="L265" s="28">
        <v>0</v>
      </c>
      <c r="M265" s="28">
        <v>596.84437635234985</v>
      </c>
      <c r="N265" s="28">
        <v>0</v>
      </c>
      <c r="O265" s="28">
        <v>0.32986977322347999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0.10995659107449333</v>
      </c>
      <c r="AG265" s="28">
        <v>1.6493488661174001</v>
      </c>
      <c r="AH265" s="28">
        <v>5.8276993269481467</v>
      </c>
      <c r="AI265" s="28">
        <v>0.87965272859594668</v>
      </c>
      <c r="AJ265" s="28">
        <v>0</v>
      </c>
      <c r="AK265" s="28">
        <v>0</v>
      </c>
      <c r="AL265" s="28">
        <v>0</v>
      </c>
      <c r="AM265" s="28">
        <v>0</v>
      </c>
      <c r="AN265" s="28">
        <v>0</v>
      </c>
      <c r="AO265" s="28">
        <v>0</v>
      </c>
      <c r="AP265" s="28">
        <v>0.54978295537246669</v>
      </c>
      <c r="AQ265" s="28">
        <v>7.3670916019910537</v>
      </c>
      <c r="AR265" s="28">
        <v>0</v>
      </c>
      <c r="AS265" s="28">
        <v>39.584372786817603</v>
      </c>
      <c r="AT265" s="28">
        <v>0</v>
      </c>
      <c r="AU265" s="27">
        <v>1.4676643035210784</v>
      </c>
      <c r="AV265" s="28">
        <v>0</v>
      </c>
      <c r="AW265" s="28">
        <v>0</v>
      </c>
      <c r="AX265" s="28">
        <v>514.10055892958576</v>
      </c>
      <c r="AY265" s="28">
        <v>0.42548519767010662</v>
      </c>
      <c r="AZ265" s="28">
        <v>0.12716702844938099</v>
      </c>
      <c r="BA265" s="28">
        <v>17.679373221783358</v>
      </c>
      <c r="BB265" s="28">
        <v>0.72085072972107078</v>
      </c>
      <c r="BC265" s="28">
        <v>3.8689728431356906E-3</v>
      </c>
      <c r="BD265" s="28">
        <v>1236.1645170822042</v>
      </c>
      <c r="BE265" s="28">
        <v>0</v>
      </c>
      <c r="BF265" s="28">
        <v>1.5716174949116453</v>
      </c>
      <c r="BG265" s="28">
        <v>0</v>
      </c>
      <c r="BH265" s="28">
        <v>0</v>
      </c>
      <c r="BI265" s="28">
        <v>0</v>
      </c>
      <c r="BJ265" s="28">
        <v>1.0181507481936028E-4</v>
      </c>
      <c r="BK265" s="28">
        <v>2.8508220949420879E-3</v>
      </c>
      <c r="BL265" s="28">
        <v>0</v>
      </c>
      <c r="BM265" s="28">
        <v>0</v>
      </c>
      <c r="BN265" s="28">
        <v>0</v>
      </c>
      <c r="BO265" s="28">
        <v>0</v>
      </c>
      <c r="BP265" s="28">
        <v>0</v>
      </c>
      <c r="BQ265" s="28">
        <v>0</v>
      </c>
      <c r="BR265" s="28">
        <v>0</v>
      </c>
      <c r="BS265" s="28">
        <v>0</v>
      </c>
      <c r="BT265" s="28">
        <v>0</v>
      </c>
      <c r="BU265" s="28">
        <v>9.7538841676947138E-2</v>
      </c>
      <c r="BV265" s="28">
        <v>0</v>
      </c>
      <c r="BW265" s="28">
        <v>1.2205591169344909</v>
      </c>
      <c r="BX265" s="28">
        <v>1.605420099751673</v>
      </c>
      <c r="BY265" s="28">
        <v>8.1283046831288086</v>
      </c>
      <c r="BZ265" s="28">
        <v>0.93568053758992087</v>
      </c>
      <c r="CA265" s="28">
        <v>0</v>
      </c>
      <c r="CB265" s="28">
        <v>0</v>
      </c>
      <c r="CC265" s="28">
        <v>0</v>
      </c>
      <c r="CD265" s="28">
        <v>0</v>
      </c>
      <c r="CE265" s="28">
        <v>0</v>
      </c>
      <c r="CF265" s="28">
        <v>0</v>
      </c>
      <c r="CG265" s="28">
        <v>1.0486952706394109E-2</v>
      </c>
      <c r="CH265" s="28">
        <v>5.6155086365869975</v>
      </c>
      <c r="CI265" s="28">
        <v>0</v>
      </c>
      <c r="CJ265" s="28">
        <v>39.79503288359588</v>
      </c>
      <c r="CK265" s="29">
        <v>0</v>
      </c>
      <c r="CL265" s="27">
        <v>1.2924802551960313</v>
      </c>
      <c r="CM265" s="28">
        <v>0</v>
      </c>
      <c r="CN265" s="28">
        <v>0</v>
      </c>
      <c r="CO265" s="28">
        <v>403.84133064625081</v>
      </c>
      <c r="CP265" s="28">
        <v>1.7624730752673152</v>
      </c>
      <c r="CQ265" s="28">
        <v>0.35249461505346302</v>
      </c>
      <c r="CR265" s="28">
        <v>49.70174072253829</v>
      </c>
      <c r="CS265" s="28">
        <v>3.7599425605702725</v>
      </c>
      <c r="CT265" s="28">
        <v>0</v>
      </c>
      <c r="CU265" s="28">
        <v>1015.0669931489558</v>
      </c>
      <c r="CV265" s="28">
        <v>0</v>
      </c>
      <c r="CW265" s="28">
        <v>10.927333066657354</v>
      </c>
      <c r="CX265" s="28">
        <v>0</v>
      </c>
      <c r="CY265" s="28">
        <v>0</v>
      </c>
      <c r="CZ265" s="28">
        <v>0</v>
      </c>
      <c r="DA265" s="28">
        <v>0</v>
      </c>
      <c r="DB265" s="28">
        <v>0</v>
      </c>
      <c r="DC265" s="28">
        <v>0</v>
      </c>
      <c r="DD265" s="28">
        <v>0</v>
      </c>
      <c r="DE265" s="28">
        <v>0</v>
      </c>
      <c r="DF265" s="28">
        <v>0</v>
      </c>
      <c r="DG265" s="28">
        <v>0</v>
      </c>
      <c r="DH265" s="28">
        <v>0</v>
      </c>
      <c r="DI265" s="28">
        <v>0</v>
      </c>
      <c r="DJ265" s="28">
        <v>0</v>
      </c>
      <c r="DK265" s="28">
        <v>0</v>
      </c>
      <c r="DL265" s="28">
        <v>0.11749820501782102</v>
      </c>
      <c r="DM265" s="28">
        <v>0</v>
      </c>
      <c r="DN265" s="28">
        <v>3.6424443555524517</v>
      </c>
      <c r="DO265" s="28">
        <v>3.6424443555524517</v>
      </c>
      <c r="DP265" s="28">
        <v>9.7523510164791443</v>
      </c>
      <c r="DQ265" s="28">
        <v>2.8199569204277042</v>
      </c>
      <c r="DR265" s="28">
        <v>0</v>
      </c>
      <c r="DS265" s="28">
        <v>0</v>
      </c>
      <c r="DT265" s="28">
        <v>0</v>
      </c>
      <c r="DU265" s="28">
        <v>0</v>
      </c>
      <c r="DV265" s="28">
        <v>0</v>
      </c>
      <c r="DW265" s="28">
        <v>0</v>
      </c>
      <c r="DX265" s="28">
        <v>0.58749102508910511</v>
      </c>
      <c r="DY265" s="28">
        <v>7.8723797361940084</v>
      </c>
      <c r="DZ265" s="28">
        <v>0</v>
      </c>
      <c r="EA265" s="28">
        <v>91.766098118918208</v>
      </c>
      <c r="EB265" s="29">
        <v>0</v>
      </c>
      <c r="EC265" s="27">
        <v>1.4099784602138521</v>
      </c>
      <c r="ED265" s="28">
        <v>0</v>
      </c>
      <c r="EE265" s="28">
        <v>0</v>
      </c>
      <c r="EF265" s="28">
        <v>515.81712002823429</v>
      </c>
      <c r="EG265" s="28">
        <v>0</v>
      </c>
      <c r="EH265" s="28">
        <v>2.9374551254455255</v>
      </c>
      <c r="EI265" s="28">
        <v>14.334781012174163</v>
      </c>
      <c r="EJ265" s="28">
        <v>0</v>
      </c>
      <c r="EK265" s="28">
        <v>0</v>
      </c>
      <c r="EL265" s="28">
        <v>2432.0953456638772</v>
      </c>
      <c r="EM265" s="28">
        <v>0</v>
      </c>
      <c r="EN265" s="28">
        <v>1.6449748702494942</v>
      </c>
      <c r="EO265" s="28">
        <v>0</v>
      </c>
      <c r="EP265" s="28">
        <v>0</v>
      </c>
      <c r="EQ265" s="28">
        <v>0</v>
      </c>
      <c r="ER265" s="28">
        <v>0</v>
      </c>
      <c r="ES265" s="28">
        <v>0</v>
      </c>
      <c r="ET265" s="28">
        <v>0</v>
      </c>
      <c r="EU265" s="28">
        <v>0</v>
      </c>
      <c r="EV265" s="28">
        <v>0</v>
      </c>
      <c r="EW265" s="28">
        <v>0</v>
      </c>
      <c r="EX265" s="28">
        <v>0</v>
      </c>
      <c r="EY265" s="28">
        <v>0</v>
      </c>
      <c r="EZ265" s="28">
        <v>0</v>
      </c>
      <c r="FA265" s="28">
        <v>0</v>
      </c>
      <c r="FB265" s="28">
        <v>0</v>
      </c>
      <c r="FC265" s="28">
        <v>0</v>
      </c>
      <c r="FD265" s="28">
        <v>0</v>
      </c>
      <c r="FE265" s="28">
        <v>0.58749102508910511</v>
      </c>
      <c r="FF265" s="28">
        <v>1.4099784602138521</v>
      </c>
      <c r="FG265" s="28">
        <v>7.4023869161227243</v>
      </c>
      <c r="FH265" s="28">
        <v>1.0574838451603892</v>
      </c>
      <c r="FI265" s="28">
        <v>0</v>
      </c>
      <c r="FJ265" s="28">
        <v>0</v>
      </c>
      <c r="FK265" s="28">
        <v>0</v>
      </c>
      <c r="FL265" s="28">
        <v>0</v>
      </c>
      <c r="FM265" s="28">
        <v>0</v>
      </c>
      <c r="FN265" s="28">
        <v>0</v>
      </c>
      <c r="FO265" s="28">
        <v>0.11749820501782102</v>
      </c>
      <c r="FP265" s="28">
        <v>5.5224156358375875</v>
      </c>
      <c r="FQ265" s="28">
        <v>0</v>
      </c>
      <c r="FR265" s="28">
        <v>35.836952530435411</v>
      </c>
      <c r="FS265" s="29">
        <v>0</v>
      </c>
      <c r="FT265" s="27">
        <v>3.0549533304633463</v>
      </c>
      <c r="FU265" s="28">
        <v>0</v>
      </c>
      <c r="FV265" s="28">
        <v>0</v>
      </c>
      <c r="FW265" s="28">
        <v>211.37927082706</v>
      </c>
      <c r="FX265" s="28">
        <v>0</v>
      </c>
      <c r="FY265" s="28">
        <v>0.35249461505346302</v>
      </c>
      <c r="FZ265" s="28">
        <v>82.013747102439069</v>
      </c>
      <c r="GA265" s="28">
        <v>0.23499641003564203</v>
      </c>
      <c r="GB265" s="28">
        <v>0</v>
      </c>
      <c r="GC265" s="28">
        <v>597.00837969554857</v>
      </c>
      <c r="GD265" s="28">
        <v>0</v>
      </c>
      <c r="GE265" s="28">
        <v>3.5249461505346305</v>
      </c>
      <c r="GF265" s="28">
        <v>0</v>
      </c>
      <c r="GG265" s="28">
        <v>0</v>
      </c>
      <c r="GH265" s="28">
        <v>0</v>
      </c>
      <c r="GI265" s="28">
        <v>0</v>
      </c>
      <c r="GJ265" s="28">
        <v>0</v>
      </c>
      <c r="GK265" s="28">
        <v>0</v>
      </c>
      <c r="GL265" s="28">
        <v>0</v>
      </c>
      <c r="GM265" s="28">
        <v>0</v>
      </c>
      <c r="GN265" s="28">
        <v>0</v>
      </c>
      <c r="GO265" s="28">
        <v>0</v>
      </c>
      <c r="GP265" s="28">
        <v>0</v>
      </c>
      <c r="GQ265" s="28">
        <v>0</v>
      </c>
      <c r="GR265" s="28">
        <v>0</v>
      </c>
      <c r="GS265" s="28">
        <v>0</v>
      </c>
      <c r="GT265" s="28">
        <v>0</v>
      </c>
      <c r="GU265" s="28">
        <v>0</v>
      </c>
      <c r="GV265" s="28">
        <v>27.72957638420576</v>
      </c>
      <c r="GW265" s="28">
        <v>1.6449748702494942</v>
      </c>
      <c r="GX265" s="28">
        <v>4.2299353806415567</v>
      </c>
      <c r="GY265" s="28">
        <v>0.93998564014256814</v>
      </c>
      <c r="GZ265" s="28">
        <v>0</v>
      </c>
      <c r="HA265" s="28">
        <v>0</v>
      </c>
      <c r="HB265" s="28">
        <v>0</v>
      </c>
      <c r="HC265" s="28">
        <v>0</v>
      </c>
      <c r="HD265" s="28">
        <v>0</v>
      </c>
      <c r="HE265" s="28">
        <v>0</v>
      </c>
      <c r="HF265" s="28">
        <v>0.23499641003564203</v>
      </c>
      <c r="HG265" s="28">
        <v>5.5224156358375875</v>
      </c>
      <c r="HH265" s="28">
        <v>0</v>
      </c>
      <c r="HI265" s="28">
        <v>43.5918340616116</v>
      </c>
      <c r="HJ265" s="29">
        <v>0</v>
      </c>
      <c r="HK265" s="27">
        <v>3.1724515354811675</v>
      </c>
      <c r="HL265" s="28">
        <v>0</v>
      </c>
      <c r="HM265" s="28">
        <v>0</v>
      </c>
      <c r="HN265" s="28">
        <v>503.24481209132739</v>
      </c>
      <c r="HO265" s="28">
        <v>0</v>
      </c>
      <c r="HP265" s="28">
        <v>2.3499641003564204</v>
      </c>
      <c r="HQ265" s="28">
        <v>54.166672513215488</v>
      </c>
      <c r="HR265" s="28">
        <v>1.6449748702494942</v>
      </c>
      <c r="HS265" s="28">
        <v>0</v>
      </c>
      <c r="HT265" s="28">
        <v>1636.0450066681399</v>
      </c>
      <c r="HU265" s="28">
        <v>0</v>
      </c>
      <c r="HV265" s="28">
        <v>22.794651773457279</v>
      </c>
      <c r="HW265" s="28">
        <v>0</v>
      </c>
      <c r="HX265" s="28">
        <v>0</v>
      </c>
      <c r="HY265" s="28">
        <v>0</v>
      </c>
      <c r="HZ265" s="28">
        <v>0</v>
      </c>
      <c r="IA265" s="28">
        <v>0</v>
      </c>
      <c r="IB265" s="28">
        <v>0</v>
      </c>
      <c r="IC265" s="28">
        <v>0</v>
      </c>
      <c r="ID265" s="28">
        <v>0</v>
      </c>
      <c r="IE265" s="28">
        <v>0</v>
      </c>
      <c r="IF265" s="28">
        <v>0</v>
      </c>
      <c r="IG265" s="28">
        <v>0</v>
      </c>
      <c r="IH265" s="28">
        <v>0</v>
      </c>
      <c r="II265" s="28">
        <v>0</v>
      </c>
      <c r="IJ265" s="28">
        <v>0</v>
      </c>
      <c r="IK265" s="28">
        <v>0</v>
      </c>
      <c r="IL265" s="28">
        <v>0</v>
      </c>
      <c r="IM265" s="28">
        <v>2.3499641003564204</v>
      </c>
      <c r="IN265" s="28">
        <v>0.46999282007128407</v>
      </c>
      <c r="IO265" s="28">
        <v>21.149676903207784</v>
      </c>
      <c r="IP265" s="28">
        <v>19.269705622922647</v>
      </c>
      <c r="IQ265" s="28">
        <v>0</v>
      </c>
      <c r="IR265" s="28">
        <v>0</v>
      </c>
      <c r="IS265" s="28">
        <v>0</v>
      </c>
      <c r="IT265" s="28">
        <v>0</v>
      </c>
      <c r="IU265" s="28">
        <v>0</v>
      </c>
      <c r="IV265" s="28">
        <v>0</v>
      </c>
      <c r="IW265" s="28">
        <v>0.35249461505346302</v>
      </c>
      <c r="IX265" s="28">
        <v>8.3423725562652926</v>
      </c>
      <c r="IY265" s="28">
        <v>0</v>
      </c>
      <c r="IZ265" s="28">
        <v>72.731388906031214</v>
      </c>
      <c r="JA265" s="29">
        <v>0</v>
      </c>
      <c r="JB265" s="27">
        <v>17.464353095613003</v>
      </c>
      <c r="JC265" s="28">
        <v>0</v>
      </c>
      <c r="JD265" s="28">
        <v>0</v>
      </c>
      <c r="JE265" s="28">
        <v>2733.171259463435</v>
      </c>
      <c r="JF265" s="28">
        <v>0</v>
      </c>
      <c r="JG265" s="28">
        <v>174.64353095613004</v>
      </c>
      <c r="JH265" s="28">
        <v>546.24615515722894</v>
      </c>
      <c r="JI265" s="28">
        <v>18.434594934258172</v>
      </c>
      <c r="JJ265" s="28">
        <v>0.97024183864516689</v>
      </c>
      <c r="JK265" s="28">
        <v>7490.2669943406881</v>
      </c>
      <c r="JL265" s="28">
        <v>0</v>
      </c>
      <c r="JM265" s="28">
        <v>105.75636041232319</v>
      </c>
      <c r="JN265" s="28">
        <v>0</v>
      </c>
      <c r="JO265" s="28">
        <v>0</v>
      </c>
      <c r="JP265" s="28">
        <v>0</v>
      </c>
      <c r="JQ265" s="28">
        <v>0</v>
      </c>
      <c r="JR265" s="28">
        <v>0</v>
      </c>
      <c r="JS265" s="28">
        <v>0</v>
      </c>
      <c r="JT265" s="28">
        <v>0</v>
      </c>
      <c r="JU265" s="28">
        <v>0</v>
      </c>
      <c r="JV265" s="28">
        <v>0</v>
      </c>
      <c r="JW265" s="28">
        <v>0</v>
      </c>
      <c r="JX265" s="28">
        <v>0</v>
      </c>
      <c r="JY265" s="28">
        <v>0</v>
      </c>
      <c r="JZ265" s="28">
        <v>0</v>
      </c>
      <c r="KA265" s="28">
        <v>0</v>
      </c>
      <c r="KB265" s="28">
        <v>0</v>
      </c>
      <c r="KC265" s="28">
        <v>0</v>
      </c>
      <c r="KD265" s="28">
        <v>34.928706191226006</v>
      </c>
      <c r="KE265" s="28">
        <v>36.869189868516344</v>
      </c>
      <c r="KF265" s="28">
        <v>210.54247898600121</v>
      </c>
      <c r="KG265" s="28">
        <v>23.285804127484006</v>
      </c>
      <c r="KH265" s="28">
        <v>0</v>
      </c>
      <c r="KI265" s="28">
        <v>0</v>
      </c>
      <c r="KJ265" s="28">
        <v>0</v>
      </c>
      <c r="KK265" s="28">
        <v>0</v>
      </c>
      <c r="KL265" s="28">
        <v>0</v>
      </c>
      <c r="KM265" s="28">
        <v>0</v>
      </c>
      <c r="KN265" s="28">
        <v>0.97024183864516689</v>
      </c>
      <c r="KO265" s="28">
        <v>109.63732776690385</v>
      </c>
      <c r="KP265" s="28">
        <v>0</v>
      </c>
      <c r="KQ265" s="28">
        <v>690.81218911535882</v>
      </c>
      <c r="KR265" s="29">
        <v>0</v>
      </c>
      <c r="KS265" s="35">
        <v>23003.444044582244</v>
      </c>
      <c r="KT265" s="28">
        <v>2.9688279590113202</v>
      </c>
      <c r="KU265" s="28">
        <v>212.82639732053187</v>
      </c>
      <c r="KV265" s="28">
        <v>0</v>
      </c>
      <c r="KW265" s="28">
        <v>0</v>
      </c>
      <c r="KX265" s="28">
        <v>0</v>
      </c>
      <c r="KY265" s="29">
        <v>1574.6707121290387</v>
      </c>
      <c r="KZ265" s="27">
        <v>2.9077367217661103</v>
      </c>
      <c r="LA265" s="28">
        <v>270.84331600115792</v>
      </c>
      <c r="LB265" s="28">
        <v>0</v>
      </c>
      <c r="LC265" s="28">
        <v>0</v>
      </c>
      <c r="LD265" s="28">
        <v>0</v>
      </c>
      <c r="LE265" s="29">
        <v>4120.3722685046368</v>
      </c>
      <c r="LF265" s="27">
        <v>6.8148958910336193</v>
      </c>
      <c r="LG265" s="28">
        <v>389.97654245414793</v>
      </c>
      <c r="LH265" s="28">
        <v>0</v>
      </c>
      <c r="LI265" s="28">
        <v>0</v>
      </c>
      <c r="LJ265" s="28">
        <v>0</v>
      </c>
      <c r="LK265" s="29">
        <v>-8.8123653763365759</v>
      </c>
      <c r="LL265" s="27">
        <v>2.9374551254455255</v>
      </c>
      <c r="LM265" s="28">
        <v>162.97001035971775</v>
      </c>
      <c r="LN265" s="28">
        <v>0</v>
      </c>
      <c r="LO265" s="28">
        <v>0</v>
      </c>
      <c r="LP265" s="28">
        <v>0</v>
      </c>
      <c r="LQ265" s="29">
        <v>2448.4275961613544</v>
      </c>
      <c r="LR265" s="27">
        <v>3.4074479455168096</v>
      </c>
      <c r="LS265" s="28">
        <v>157.91758754395144</v>
      </c>
      <c r="LT265" s="28">
        <v>0</v>
      </c>
      <c r="LU265" s="28">
        <v>0</v>
      </c>
      <c r="LV265" s="28">
        <v>0</v>
      </c>
      <c r="LW265" s="29">
        <v>506.65226003684421</v>
      </c>
      <c r="LX265" s="27">
        <v>6.9323940960514401</v>
      </c>
      <c r="LY265" s="28">
        <v>248.03871079262018</v>
      </c>
      <c r="LZ265" s="28">
        <v>0</v>
      </c>
      <c r="MA265" s="28">
        <v>0</v>
      </c>
      <c r="MB265" s="28">
        <v>0</v>
      </c>
      <c r="MC265" s="29">
        <v>923.30089503003751</v>
      </c>
      <c r="MD265" s="27">
        <v>58.214510318710012</v>
      </c>
      <c r="ME265" s="28">
        <v>2576.9623234415631</v>
      </c>
      <c r="MF265" s="28">
        <v>0</v>
      </c>
      <c r="MG265" s="28">
        <v>0</v>
      </c>
      <c r="MH265" s="28">
        <v>0</v>
      </c>
      <c r="MI265" s="29">
        <v>5446.9376821539672</v>
      </c>
      <c r="MJ265" s="35">
        <v>19115.267204610769</v>
      </c>
      <c r="MK265" s="35">
        <v>42118.711249193017</v>
      </c>
      <c r="ML265" s="35">
        <v>10928.4026948137</v>
      </c>
      <c r="MM265" s="35">
        <v>227</v>
      </c>
      <c r="MN265" s="35">
        <v>-4286.1139440067</v>
      </c>
      <c r="MO265" s="35">
        <v>-3788</v>
      </c>
      <c r="MP265" s="35">
        <v>45200</v>
      </c>
      <c r="MT265" s="12"/>
    </row>
    <row r="266" spans="2:358">
      <c r="B266" s="54" t="s">
        <v>6</v>
      </c>
      <c r="C266" s="58" t="s">
        <v>12</v>
      </c>
      <c r="D266" s="28">
        <v>0</v>
      </c>
      <c r="E266" s="28">
        <v>0</v>
      </c>
      <c r="F266" s="28">
        <v>0</v>
      </c>
      <c r="G266" s="28">
        <v>0</v>
      </c>
      <c r="H266" s="28">
        <v>79.935765153931371</v>
      </c>
      <c r="I266" s="28">
        <v>0</v>
      </c>
      <c r="J266" s="28">
        <v>1095.6230748371013</v>
      </c>
      <c r="K266" s="28">
        <v>2.9812872784683031</v>
      </c>
      <c r="L266" s="28">
        <v>0</v>
      </c>
      <c r="M266" s="28">
        <v>0</v>
      </c>
      <c r="N266" s="28">
        <v>0</v>
      </c>
      <c r="O266" s="28">
        <v>0.11179827294256137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0.81985400157878341</v>
      </c>
      <c r="AG266" s="28">
        <v>0</v>
      </c>
      <c r="AH266" s="28">
        <v>0</v>
      </c>
      <c r="AI266" s="28">
        <v>0</v>
      </c>
      <c r="AJ266" s="28">
        <v>0</v>
      </c>
      <c r="AK266" s="28">
        <v>0</v>
      </c>
      <c r="AL266" s="28">
        <v>0</v>
      </c>
      <c r="AM266" s="28">
        <v>0</v>
      </c>
      <c r="AN266" s="28">
        <v>0</v>
      </c>
      <c r="AO266" s="28">
        <v>0</v>
      </c>
      <c r="AP266" s="28">
        <v>0.37266090980853789</v>
      </c>
      <c r="AQ266" s="28">
        <v>30.558194604300105</v>
      </c>
      <c r="AR266" s="28">
        <v>0</v>
      </c>
      <c r="AS266" s="28">
        <v>89.065957444240553</v>
      </c>
      <c r="AT266" s="28">
        <v>0</v>
      </c>
      <c r="AU266" s="27">
        <v>0</v>
      </c>
      <c r="AV266" s="28">
        <v>0</v>
      </c>
      <c r="AW266" s="28">
        <v>0</v>
      </c>
      <c r="AX266" s="28">
        <v>0</v>
      </c>
      <c r="AY266" s="28">
        <v>40.60905102198722</v>
      </c>
      <c r="AZ266" s="28">
        <v>0</v>
      </c>
      <c r="BA266" s="28">
        <v>562.45645243162028</v>
      </c>
      <c r="BB266" s="28">
        <v>0.2757322651105576</v>
      </c>
      <c r="BC266" s="28">
        <v>2.3502134539208434E-4</v>
      </c>
      <c r="BD266" s="28">
        <v>0</v>
      </c>
      <c r="BE266" s="28">
        <v>0</v>
      </c>
      <c r="BF266" s="28">
        <v>0.12260280184620401</v>
      </c>
      <c r="BG266" s="28">
        <v>0</v>
      </c>
      <c r="BH266" s="28">
        <v>0</v>
      </c>
      <c r="BI266" s="28">
        <v>0</v>
      </c>
      <c r="BJ266" s="28">
        <v>0</v>
      </c>
      <c r="BK266" s="28">
        <v>0</v>
      </c>
      <c r="BL266" s="28">
        <v>0</v>
      </c>
      <c r="BM266" s="28">
        <v>0</v>
      </c>
      <c r="BN266" s="28">
        <v>0</v>
      </c>
      <c r="BO266" s="28">
        <v>0</v>
      </c>
      <c r="BP266" s="28">
        <v>0</v>
      </c>
      <c r="BQ266" s="28">
        <v>0</v>
      </c>
      <c r="BR266" s="28">
        <v>0</v>
      </c>
      <c r="BS266" s="28">
        <v>0</v>
      </c>
      <c r="BT266" s="28">
        <v>0</v>
      </c>
      <c r="BU266" s="28">
        <v>0</v>
      </c>
      <c r="BV266" s="28">
        <v>0</v>
      </c>
      <c r="BW266" s="28">
        <v>3.028276148859828</v>
      </c>
      <c r="BX266" s="28">
        <v>0</v>
      </c>
      <c r="BY266" s="28">
        <v>0</v>
      </c>
      <c r="BZ266" s="28">
        <v>0</v>
      </c>
      <c r="CA266" s="28">
        <v>0</v>
      </c>
      <c r="CB266" s="28">
        <v>0</v>
      </c>
      <c r="CC266" s="28">
        <v>0</v>
      </c>
      <c r="CD266" s="28">
        <v>0</v>
      </c>
      <c r="CE266" s="28">
        <v>1.0236485265966341E-2</v>
      </c>
      <c r="CF266" s="28">
        <v>0</v>
      </c>
      <c r="CG266" s="28">
        <v>5.2488100470898845E-3</v>
      </c>
      <c r="CH266" s="28">
        <v>18.182008570533466</v>
      </c>
      <c r="CI266" s="28">
        <v>0</v>
      </c>
      <c r="CJ266" s="28">
        <v>65.796393061588191</v>
      </c>
      <c r="CK266" s="29">
        <v>0</v>
      </c>
      <c r="CL266" s="27">
        <v>0</v>
      </c>
      <c r="CM266" s="28">
        <v>0</v>
      </c>
      <c r="CN266" s="28">
        <v>0</v>
      </c>
      <c r="CO266" s="28">
        <v>0</v>
      </c>
      <c r="CP266" s="28">
        <v>196.87675865185057</v>
      </c>
      <c r="CQ266" s="28">
        <v>0</v>
      </c>
      <c r="CR266" s="28">
        <v>3737.7143931976734</v>
      </c>
      <c r="CS266" s="28">
        <v>2.9067550965065956</v>
      </c>
      <c r="CT266" s="28">
        <v>0</v>
      </c>
      <c r="CU266" s="28">
        <v>0</v>
      </c>
      <c r="CV266" s="28">
        <v>0</v>
      </c>
      <c r="CW266" s="28">
        <v>0.11179827294256137</v>
      </c>
      <c r="CX266" s="28">
        <v>0</v>
      </c>
      <c r="CY266" s="28">
        <v>0</v>
      </c>
      <c r="CZ266" s="28">
        <v>0</v>
      </c>
      <c r="DA266" s="28">
        <v>0</v>
      </c>
      <c r="DB266" s="28">
        <v>0</v>
      </c>
      <c r="DC266" s="28">
        <v>0</v>
      </c>
      <c r="DD266" s="28">
        <v>0</v>
      </c>
      <c r="DE266" s="28">
        <v>0</v>
      </c>
      <c r="DF266" s="28">
        <v>0</v>
      </c>
      <c r="DG266" s="28">
        <v>0</v>
      </c>
      <c r="DH266" s="28">
        <v>0</v>
      </c>
      <c r="DI266" s="28">
        <v>0</v>
      </c>
      <c r="DJ266" s="28">
        <v>0</v>
      </c>
      <c r="DK266" s="28">
        <v>0</v>
      </c>
      <c r="DL266" s="28">
        <v>0</v>
      </c>
      <c r="DM266" s="28">
        <v>0</v>
      </c>
      <c r="DN266" s="28">
        <v>1.8633045490426894</v>
      </c>
      <c r="DO266" s="28">
        <v>0</v>
      </c>
      <c r="DP266" s="28">
        <v>0</v>
      </c>
      <c r="DQ266" s="28">
        <v>0</v>
      </c>
      <c r="DR266" s="28">
        <v>0</v>
      </c>
      <c r="DS266" s="28">
        <v>0</v>
      </c>
      <c r="DT266" s="28">
        <v>0</v>
      </c>
      <c r="DU266" s="28">
        <v>0</v>
      </c>
      <c r="DV266" s="28">
        <v>7.4532181961707578E-2</v>
      </c>
      <c r="DW266" s="28">
        <v>0</v>
      </c>
      <c r="DX266" s="28">
        <v>0.4099270007893917</v>
      </c>
      <c r="DY266" s="28">
        <v>33.912142792576951</v>
      </c>
      <c r="DZ266" s="28">
        <v>0</v>
      </c>
      <c r="EA266" s="28">
        <v>190.4669910031437</v>
      </c>
      <c r="EB266" s="29">
        <v>0</v>
      </c>
      <c r="EC266" s="27">
        <v>0</v>
      </c>
      <c r="ED266" s="28">
        <v>0</v>
      </c>
      <c r="EE266" s="28">
        <v>0</v>
      </c>
      <c r="EF266" s="28">
        <v>0</v>
      </c>
      <c r="EG266" s="28">
        <v>9.6519175640411312</v>
      </c>
      <c r="EH266" s="28">
        <v>0</v>
      </c>
      <c r="EI266" s="28">
        <v>54.333960650084826</v>
      </c>
      <c r="EJ266" s="28">
        <v>3.7266090980853789E-2</v>
      </c>
      <c r="EK266" s="28">
        <v>0</v>
      </c>
      <c r="EL266" s="28">
        <v>0</v>
      </c>
      <c r="EM266" s="28">
        <v>0</v>
      </c>
      <c r="EN266" s="28">
        <v>0.11179827294256137</v>
      </c>
      <c r="EO266" s="28">
        <v>0</v>
      </c>
      <c r="EP266" s="28">
        <v>0</v>
      </c>
      <c r="EQ266" s="28">
        <v>0</v>
      </c>
      <c r="ER266" s="28">
        <v>0</v>
      </c>
      <c r="ES266" s="28">
        <v>0</v>
      </c>
      <c r="ET266" s="28">
        <v>0</v>
      </c>
      <c r="EU266" s="28">
        <v>0</v>
      </c>
      <c r="EV266" s="28">
        <v>0</v>
      </c>
      <c r="EW266" s="28">
        <v>0</v>
      </c>
      <c r="EX266" s="28">
        <v>0</v>
      </c>
      <c r="EY266" s="28">
        <v>0</v>
      </c>
      <c r="EZ266" s="28">
        <v>0</v>
      </c>
      <c r="FA266" s="28">
        <v>0</v>
      </c>
      <c r="FB266" s="28">
        <v>0</v>
      </c>
      <c r="FC266" s="28">
        <v>0</v>
      </c>
      <c r="FD266" s="28">
        <v>0</v>
      </c>
      <c r="FE266" s="28">
        <v>5.3290510102620914</v>
      </c>
      <c r="FF266" s="28">
        <v>0</v>
      </c>
      <c r="FG266" s="28">
        <v>0</v>
      </c>
      <c r="FH266" s="28">
        <v>0</v>
      </c>
      <c r="FI266" s="28">
        <v>0</v>
      </c>
      <c r="FJ266" s="28">
        <v>0</v>
      </c>
      <c r="FK266" s="28">
        <v>0</v>
      </c>
      <c r="FL266" s="28">
        <v>0</v>
      </c>
      <c r="FM266" s="28">
        <v>3.7266090980853789E-2</v>
      </c>
      <c r="FN266" s="28">
        <v>0</v>
      </c>
      <c r="FO266" s="28">
        <v>7.4532181961707578E-2</v>
      </c>
      <c r="FP266" s="28">
        <v>22.583251134397397</v>
      </c>
      <c r="FQ266" s="28">
        <v>0</v>
      </c>
      <c r="FR266" s="28">
        <v>73.041538322473428</v>
      </c>
      <c r="FS266" s="29">
        <v>0</v>
      </c>
      <c r="FT266" s="27">
        <v>0</v>
      </c>
      <c r="FU266" s="28">
        <v>0</v>
      </c>
      <c r="FV266" s="28">
        <v>0</v>
      </c>
      <c r="FW266" s="28">
        <v>0</v>
      </c>
      <c r="FX266" s="28">
        <v>10.844432475428453</v>
      </c>
      <c r="FY266" s="28">
        <v>0</v>
      </c>
      <c r="FZ266" s="28">
        <v>51.166342916712253</v>
      </c>
      <c r="GA266" s="28">
        <v>0.22359654588512273</v>
      </c>
      <c r="GB266" s="28">
        <v>0</v>
      </c>
      <c r="GC266" s="28">
        <v>0</v>
      </c>
      <c r="GD266" s="28">
        <v>0</v>
      </c>
      <c r="GE266" s="28">
        <v>0.67078963765536814</v>
      </c>
      <c r="GF266" s="28">
        <v>0</v>
      </c>
      <c r="GG266" s="28">
        <v>0</v>
      </c>
      <c r="GH266" s="28">
        <v>0</v>
      </c>
      <c r="GI266" s="28">
        <v>0</v>
      </c>
      <c r="GJ266" s="28">
        <v>0</v>
      </c>
      <c r="GK266" s="28">
        <v>0</v>
      </c>
      <c r="GL266" s="28">
        <v>0</v>
      </c>
      <c r="GM266" s="28">
        <v>0</v>
      </c>
      <c r="GN266" s="28">
        <v>0</v>
      </c>
      <c r="GO266" s="28">
        <v>0</v>
      </c>
      <c r="GP266" s="28">
        <v>0</v>
      </c>
      <c r="GQ266" s="28">
        <v>0</v>
      </c>
      <c r="GR266" s="28">
        <v>0</v>
      </c>
      <c r="GS266" s="28">
        <v>0</v>
      </c>
      <c r="GT266" s="28">
        <v>0</v>
      </c>
      <c r="GU266" s="28">
        <v>0</v>
      </c>
      <c r="GV266" s="28">
        <v>10.322707201696499</v>
      </c>
      <c r="GW266" s="28">
        <v>0</v>
      </c>
      <c r="GX266" s="28">
        <v>0</v>
      </c>
      <c r="GY266" s="28">
        <v>0</v>
      </c>
      <c r="GZ266" s="28">
        <v>0</v>
      </c>
      <c r="HA266" s="28">
        <v>0</v>
      </c>
      <c r="HB266" s="28">
        <v>0</v>
      </c>
      <c r="HC266" s="28">
        <v>0</v>
      </c>
      <c r="HD266" s="28">
        <v>0</v>
      </c>
      <c r="HE266" s="28">
        <v>0</v>
      </c>
      <c r="HF266" s="28">
        <v>0.18633045490426894</v>
      </c>
      <c r="HG266" s="28">
        <v>24.483821774420939</v>
      </c>
      <c r="HH266" s="28">
        <v>0</v>
      </c>
      <c r="HI266" s="28">
        <v>103.86059556363951</v>
      </c>
      <c r="HJ266" s="29">
        <v>0</v>
      </c>
      <c r="HK266" s="27">
        <v>0</v>
      </c>
      <c r="HL266" s="28">
        <v>0</v>
      </c>
      <c r="HM266" s="28">
        <v>0</v>
      </c>
      <c r="HN266" s="28">
        <v>0</v>
      </c>
      <c r="HO266" s="28">
        <v>15.912620848824568</v>
      </c>
      <c r="HP266" s="28">
        <v>0</v>
      </c>
      <c r="HQ266" s="28">
        <v>403.62903141362739</v>
      </c>
      <c r="HR266" s="28">
        <v>3.7266090980853789E-2</v>
      </c>
      <c r="HS266" s="28">
        <v>0</v>
      </c>
      <c r="HT266" s="28">
        <v>0</v>
      </c>
      <c r="HU266" s="28">
        <v>0</v>
      </c>
      <c r="HV266" s="28">
        <v>0.59625745569366062</v>
      </c>
      <c r="HW266" s="28">
        <v>0</v>
      </c>
      <c r="HX266" s="28">
        <v>0</v>
      </c>
      <c r="HY266" s="28">
        <v>0</v>
      </c>
      <c r="HZ266" s="28">
        <v>0</v>
      </c>
      <c r="IA266" s="28">
        <v>0</v>
      </c>
      <c r="IB266" s="28">
        <v>0</v>
      </c>
      <c r="IC266" s="28">
        <v>0</v>
      </c>
      <c r="ID266" s="28">
        <v>0</v>
      </c>
      <c r="IE266" s="28">
        <v>0</v>
      </c>
      <c r="IF266" s="28">
        <v>0</v>
      </c>
      <c r="IG266" s="28">
        <v>0</v>
      </c>
      <c r="IH266" s="28">
        <v>0</v>
      </c>
      <c r="II266" s="28">
        <v>0</v>
      </c>
      <c r="IJ266" s="28">
        <v>0</v>
      </c>
      <c r="IK266" s="28">
        <v>0</v>
      </c>
      <c r="IL266" s="28">
        <v>0</v>
      </c>
      <c r="IM266" s="28">
        <v>12.446874387605165</v>
      </c>
      <c r="IN266" s="28">
        <v>0</v>
      </c>
      <c r="IO266" s="28">
        <v>0</v>
      </c>
      <c r="IP266" s="28">
        <v>0</v>
      </c>
      <c r="IQ266" s="28">
        <v>0</v>
      </c>
      <c r="IR266" s="28">
        <v>0</v>
      </c>
      <c r="IS266" s="28">
        <v>0</v>
      </c>
      <c r="IT266" s="28">
        <v>0</v>
      </c>
      <c r="IU266" s="28">
        <v>0</v>
      </c>
      <c r="IV266" s="28">
        <v>0</v>
      </c>
      <c r="IW266" s="28">
        <v>0.14906436392341516</v>
      </c>
      <c r="IX266" s="28">
        <v>34.545666339251461</v>
      </c>
      <c r="IY266" s="28">
        <v>0</v>
      </c>
      <c r="IZ266" s="28">
        <v>148.28177601281723</v>
      </c>
      <c r="JA266" s="29">
        <v>0</v>
      </c>
      <c r="JB266" s="27">
        <v>0</v>
      </c>
      <c r="JC266" s="28">
        <v>0</v>
      </c>
      <c r="JD266" s="28">
        <v>0</v>
      </c>
      <c r="JE266" s="28">
        <v>0</v>
      </c>
      <c r="JF266" s="28">
        <v>291.88952382174091</v>
      </c>
      <c r="JG266" s="28">
        <v>0</v>
      </c>
      <c r="JH266" s="28">
        <v>3883.015180537705</v>
      </c>
      <c r="JI266" s="28">
        <v>10.740523603830294</v>
      </c>
      <c r="JJ266" s="28">
        <v>0</v>
      </c>
      <c r="JK266" s="28">
        <v>0</v>
      </c>
      <c r="JL266" s="28">
        <v>0</v>
      </c>
      <c r="JM266" s="28">
        <v>2.5271820244306573</v>
      </c>
      <c r="JN266" s="28">
        <v>0</v>
      </c>
      <c r="JO266" s="28">
        <v>0</v>
      </c>
      <c r="JP266" s="28">
        <v>0</v>
      </c>
      <c r="JQ266" s="28">
        <v>0</v>
      </c>
      <c r="JR266" s="28">
        <v>0</v>
      </c>
      <c r="JS266" s="28">
        <v>0</v>
      </c>
      <c r="JT266" s="28">
        <v>0</v>
      </c>
      <c r="JU266" s="28">
        <v>0</v>
      </c>
      <c r="JV266" s="28">
        <v>0</v>
      </c>
      <c r="JW266" s="28">
        <v>0</v>
      </c>
      <c r="JX266" s="28">
        <v>0</v>
      </c>
      <c r="JY266" s="28">
        <v>0</v>
      </c>
      <c r="JZ266" s="28">
        <v>0</v>
      </c>
      <c r="KA266" s="28">
        <v>0</v>
      </c>
      <c r="KB266" s="28">
        <v>0</v>
      </c>
      <c r="KC266" s="28">
        <v>0</v>
      </c>
      <c r="KD266" s="28">
        <v>37.907730366459859</v>
      </c>
      <c r="KE266" s="28">
        <v>0</v>
      </c>
      <c r="KF266" s="28">
        <v>0</v>
      </c>
      <c r="KG266" s="28">
        <v>0</v>
      </c>
      <c r="KH266" s="28">
        <v>0</v>
      </c>
      <c r="KI266" s="28">
        <v>0</v>
      </c>
      <c r="KJ266" s="28">
        <v>0</v>
      </c>
      <c r="KK266" s="28">
        <v>0</v>
      </c>
      <c r="KL266" s="28">
        <v>0</v>
      </c>
      <c r="KM266" s="28">
        <v>0</v>
      </c>
      <c r="KN266" s="28">
        <v>1.2635910122153287</v>
      </c>
      <c r="KO266" s="28">
        <v>868.71882089803842</v>
      </c>
      <c r="KP266" s="28">
        <v>0</v>
      </c>
      <c r="KQ266" s="28">
        <v>2944.7988539678236</v>
      </c>
      <c r="KR266" s="29">
        <v>0</v>
      </c>
      <c r="KS266" s="35">
        <v>15177.710592900494</v>
      </c>
      <c r="KT266" s="28">
        <v>5.5153814651663611</v>
      </c>
      <c r="KU266" s="28">
        <v>220.42892815175017</v>
      </c>
      <c r="KV266" s="28">
        <v>0</v>
      </c>
      <c r="KW266" s="28">
        <v>0</v>
      </c>
      <c r="KX266" s="28">
        <v>0</v>
      </c>
      <c r="KY266" s="29">
        <v>2.4222959137554962</v>
      </c>
      <c r="KZ266" s="27">
        <v>4.0216852623493473</v>
      </c>
      <c r="LA266" s="28">
        <v>415.05794665395211</v>
      </c>
      <c r="LB266" s="28">
        <v>0</v>
      </c>
      <c r="LC266" s="28">
        <v>0</v>
      </c>
      <c r="LD266" s="28">
        <v>0</v>
      </c>
      <c r="LE266" s="29">
        <v>6.5418547894974441</v>
      </c>
      <c r="LF266" s="27">
        <v>11.589754295045529</v>
      </c>
      <c r="LG266" s="28">
        <v>236.15521854567046</v>
      </c>
      <c r="LH266" s="28">
        <v>0</v>
      </c>
      <c r="LI266" s="28">
        <v>0</v>
      </c>
      <c r="LJ266" s="28">
        <v>0</v>
      </c>
      <c r="LK266" s="29">
        <v>0.18633045490426894</v>
      </c>
      <c r="LL266" s="27">
        <v>5.1054544643769688</v>
      </c>
      <c r="LM266" s="28">
        <v>116.45653431516808</v>
      </c>
      <c r="LN266" s="28">
        <v>0</v>
      </c>
      <c r="LO266" s="28">
        <v>0</v>
      </c>
      <c r="LP266" s="28">
        <v>0</v>
      </c>
      <c r="LQ266" s="29">
        <v>3.7266090980853789E-2</v>
      </c>
      <c r="LR266" s="27">
        <v>5.8135101930131912</v>
      </c>
      <c r="LS266" s="28">
        <v>85.153017891250911</v>
      </c>
      <c r="LT266" s="28">
        <v>0</v>
      </c>
      <c r="LU266" s="28">
        <v>0</v>
      </c>
      <c r="LV266" s="28">
        <v>0</v>
      </c>
      <c r="LW266" s="29">
        <v>7.4532181961707578E-2</v>
      </c>
      <c r="LX266" s="27">
        <v>11.813350840930651</v>
      </c>
      <c r="LY266" s="28">
        <v>125.43766224155385</v>
      </c>
      <c r="LZ266" s="28">
        <v>0</v>
      </c>
      <c r="MA266" s="28">
        <v>0</v>
      </c>
      <c r="MB266" s="28">
        <v>0</v>
      </c>
      <c r="MC266" s="29">
        <v>0.18633045490426894</v>
      </c>
      <c r="MD266" s="27">
        <v>202.80635746056024</v>
      </c>
      <c r="ME266" s="28">
        <v>4108.5661762181408</v>
      </c>
      <c r="MF266" s="28">
        <v>0</v>
      </c>
      <c r="MG266" s="28">
        <v>0</v>
      </c>
      <c r="MH266" s="28">
        <v>0</v>
      </c>
      <c r="MI266" s="29">
        <v>3.790773036645986</v>
      </c>
      <c r="MJ266" s="35">
        <v>5567.160360921579</v>
      </c>
      <c r="MK266" s="35">
        <v>20744.870953822072</v>
      </c>
      <c r="ML266" s="35">
        <v>5550.1537591255146</v>
      </c>
      <c r="MM266" s="35">
        <v>235</v>
      </c>
      <c r="MN266" s="35">
        <v>-8942.0247129475865</v>
      </c>
      <c r="MO266" s="35">
        <v>-2932</v>
      </c>
      <c r="MP266" s="35">
        <v>14656</v>
      </c>
      <c r="MT266" s="12"/>
    </row>
    <row r="267" spans="2:358">
      <c r="B267" s="54" t="s">
        <v>6</v>
      </c>
      <c r="C267" s="58" t="s">
        <v>13</v>
      </c>
      <c r="D267" s="28">
        <v>0</v>
      </c>
      <c r="E267" s="28">
        <v>0</v>
      </c>
      <c r="F267" s="28">
        <v>0</v>
      </c>
      <c r="G267" s="28">
        <v>0.26697651974850872</v>
      </c>
      <c r="H267" s="28">
        <v>0</v>
      </c>
      <c r="I267" s="28">
        <v>3.4706947567306132</v>
      </c>
      <c r="J267" s="28">
        <v>0</v>
      </c>
      <c r="K267" s="28">
        <v>0</v>
      </c>
      <c r="L267" s="28">
        <v>0</v>
      </c>
      <c r="M267" s="28">
        <v>52.909892095613543</v>
      </c>
      <c r="N267" s="28">
        <v>0</v>
      </c>
      <c r="O267" s="28">
        <v>10.800413753462397</v>
      </c>
      <c r="P267" s="28">
        <v>6.3103541031465689</v>
      </c>
      <c r="Q267" s="28">
        <v>0</v>
      </c>
      <c r="R267" s="28">
        <v>0</v>
      </c>
      <c r="S267" s="28">
        <v>125.74594080154759</v>
      </c>
      <c r="T267" s="28">
        <v>514.29385940644545</v>
      </c>
      <c r="U267" s="28">
        <v>158.19572324734361</v>
      </c>
      <c r="V267" s="28">
        <v>7.2811778113229642E-2</v>
      </c>
      <c r="W267" s="28">
        <v>2.4270592704409882E-2</v>
      </c>
      <c r="X267" s="28">
        <v>0</v>
      </c>
      <c r="Y267" s="28">
        <v>0</v>
      </c>
      <c r="Z267" s="28">
        <v>0</v>
      </c>
      <c r="AA267" s="28">
        <v>0</v>
      </c>
      <c r="AB267" s="28">
        <v>4.8541185408819763E-2</v>
      </c>
      <c r="AC267" s="28">
        <v>0</v>
      </c>
      <c r="AD267" s="28">
        <v>0</v>
      </c>
      <c r="AE267" s="28">
        <v>0</v>
      </c>
      <c r="AF267" s="28">
        <v>0.19416474163527905</v>
      </c>
      <c r="AG267" s="28">
        <v>13.276014209312205</v>
      </c>
      <c r="AH267" s="28">
        <v>112.44565599953098</v>
      </c>
      <c r="AI267" s="28">
        <v>42.910407901396674</v>
      </c>
      <c r="AJ267" s="28">
        <v>525.23989671613424</v>
      </c>
      <c r="AK267" s="28">
        <v>4.8541185408819763E-2</v>
      </c>
      <c r="AL267" s="28">
        <v>0</v>
      </c>
      <c r="AM267" s="28">
        <v>0</v>
      </c>
      <c r="AN267" s="28">
        <v>0</v>
      </c>
      <c r="AO267" s="28">
        <v>0</v>
      </c>
      <c r="AP267" s="28">
        <v>0.26697651974850872</v>
      </c>
      <c r="AQ267" s="28">
        <v>0.97082370817639529</v>
      </c>
      <c r="AR267" s="28">
        <v>2.4270592704409882E-2</v>
      </c>
      <c r="AS267" s="28">
        <v>-2.4270592704409882E-2</v>
      </c>
      <c r="AT267" s="28">
        <v>0.31551770515732847</v>
      </c>
      <c r="AU267" s="27">
        <v>0</v>
      </c>
      <c r="AV267" s="28">
        <v>0</v>
      </c>
      <c r="AW267" s="28">
        <v>0</v>
      </c>
      <c r="AX267" s="28">
        <v>0.59586043789518495</v>
      </c>
      <c r="AY267" s="28">
        <v>0</v>
      </c>
      <c r="AZ267" s="28">
        <v>1.1677718084842674</v>
      </c>
      <c r="BA267" s="28">
        <v>9.2378006958202377E-2</v>
      </c>
      <c r="BB267" s="28">
        <v>0</v>
      </c>
      <c r="BC267" s="28">
        <v>7.6433193530114582E-4</v>
      </c>
      <c r="BD267" s="28">
        <v>7.6691367872705198</v>
      </c>
      <c r="BE267" s="28">
        <v>0</v>
      </c>
      <c r="BF267" s="28">
        <v>14.073304221617642</v>
      </c>
      <c r="BG267" s="28">
        <v>8.5815368035936146</v>
      </c>
      <c r="BH267" s="28">
        <v>1.4649695426605298E-3</v>
      </c>
      <c r="BI267" s="28">
        <v>5.29512179622516E-2</v>
      </c>
      <c r="BJ267" s="28">
        <v>144.1798183098596</v>
      </c>
      <c r="BK267" s="28">
        <v>3.701574636892861</v>
      </c>
      <c r="BL267" s="28">
        <v>33.451624091734068</v>
      </c>
      <c r="BM267" s="28">
        <v>0.41129550696260547</v>
      </c>
      <c r="BN267" s="28">
        <v>1.2165616636876571E-2</v>
      </c>
      <c r="BO267" s="28">
        <v>0</v>
      </c>
      <c r="BP267" s="28">
        <v>2.6751617735540105E-3</v>
      </c>
      <c r="BQ267" s="28">
        <v>0</v>
      </c>
      <c r="BR267" s="28">
        <v>4.9256946941629402E-3</v>
      </c>
      <c r="BS267" s="28">
        <v>0.12934194860707168</v>
      </c>
      <c r="BT267" s="28">
        <v>0.48244207127355382</v>
      </c>
      <c r="BU267" s="28">
        <v>0</v>
      </c>
      <c r="BV267" s="28">
        <v>5.2866292191662591E-3</v>
      </c>
      <c r="BW267" s="28">
        <v>0.81651882132809628</v>
      </c>
      <c r="BX267" s="28">
        <v>11.568970635603439</v>
      </c>
      <c r="BY267" s="28">
        <v>117.3074785914272</v>
      </c>
      <c r="BZ267" s="28">
        <v>23.431996751871345</v>
      </c>
      <c r="CA267" s="28">
        <v>91.982125478601688</v>
      </c>
      <c r="CB267" s="28">
        <v>7.2293062213900042E-2</v>
      </c>
      <c r="CC267" s="28">
        <v>0</v>
      </c>
      <c r="CD267" s="28">
        <v>0</v>
      </c>
      <c r="CE267" s="28">
        <v>8.9172059118467015E-3</v>
      </c>
      <c r="CF267" s="28">
        <v>0</v>
      </c>
      <c r="CG267" s="28">
        <v>5.2017034485772424E-3</v>
      </c>
      <c r="CH267" s="28">
        <v>1.0075381108254411</v>
      </c>
      <c r="CI267" s="28">
        <v>3.0445888756162311E-2</v>
      </c>
      <c r="CJ267" s="28">
        <v>-0.10371559733183607</v>
      </c>
      <c r="CK267" s="29">
        <v>0.2456265599860821</v>
      </c>
      <c r="CL267" s="27">
        <v>0</v>
      </c>
      <c r="CM267" s="28">
        <v>0</v>
      </c>
      <c r="CN267" s="28">
        <v>0</v>
      </c>
      <c r="CO267" s="28">
        <v>0.28749604506603282</v>
      </c>
      <c r="CP267" s="28">
        <v>0</v>
      </c>
      <c r="CQ267" s="28">
        <v>1.0267715895215457</v>
      </c>
      <c r="CR267" s="28">
        <v>0</v>
      </c>
      <c r="CS267" s="28">
        <v>0</v>
      </c>
      <c r="CT267" s="28">
        <v>0</v>
      </c>
      <c r="CU267" s="28">
        <v>126.45718896547358</v>
      </c>
      <c r="CV267" s="28">
        <v>0</v>
      </c>
      <c r="CW267" s="28">
        <v>39.263745583303908</v>
      </c>
      <c r="CX267" s="28">
        <v>11881.636550489004</v>
      </c>
      <c r="CY267" s="28">
        <v>0</v>
      </c>
      <c r="CZ267" s="28">
        <v>1.8481888611387824</v>
      </c>
      <c r="DA267" s="28">
        <v>231.47538714173729</v>
      </c>
      <c r="DB267" s="28">
        <v>25.546077147296057</v>
      </c>
      <c r="DC267" s="28">
        <v>42.344060351868549</v>
      </c>
      <c r="DD267" s="28">
        <v>0.61606295371292741</v>
      </c>
      <c r="DE267" s="28">
        <v>4.107086358086183E-2</v>
      </c>
      <c r="DF267" s="28">
        <v>0</v>
      </c>
      <c r="DG267" s="28">
        <v>0</v>
      </c>
      <c r="DH267" s="28">
        <v>0</v>
      </c>
      <c r="DI267" s="28">
        <v>4.107086358086183E-2</v>
      </c>
      <c r="DJ267" s="28">
        <v>0.41070863580861827</v>
      </c>
      <c r="DK267" s="28">
        <v>0.73927554445551291</v>
      </c>
      <c r="DL267" s="28">
        <v>0</v>
      </c>
      <c r="DM267" s="28">
        <v>0</v>
      </c>
      <c r="DN267" s="28">
        <v>5.8731334920632419</v>
      </c>
      <c r="DO267" s="28">
        <v>47.601130890218862</v>
      </c>
      <c r="DP267" s="28">
        <v>253.03759052168974</v>
      </c>
      <c r="DQ267" s="28">
        <v>140.05164481073885</v>
      </c>
      <c r="DR267" s="28">
        <v>1391.439787256018</v>
      </c>
      <c r="DS267" s="28">
        <v>0.16428345432344732</v>
      </c>
      <c r="DT267" s="28">
        <v>0</v>
      </c>
      <c r="DU267" s="28">
        <v>0</v>
      </c>
      <c r="DV267" s="28">
        <v>4.107086358086183E-2</v>
      </c>
      <c r="DW267" s="28">
        <v>0</v>
      </c>
      <c r="DX267" s="28">
        <v>0.49285036297034196</v>
      </c>
      <c r="DY267" s="28">
        <v>3.2856690864689462</v>
      </c>
      <c r="DZ267" s="28">
        <v>8.214172716172366E-2</v>
      </c>
      <c r="EA267" s="28">
        <v>-0.36963777222775646</v>
      </c>
      <c r="EB267" s="29">
        <v>0.86248813519809842</v>
      </c>
      <c r="EC267" s="27">
        <v>0</v>
      </c>
      <c r="ED267" s="28">
        <v>0</v>
      </c>
      <c r="EE267" s="28">
        <v>0</v>
      </c>
      <c r="EF267" s="28">
        <v>0.51407025823893693</v>
      </c>
      <c r="EG267" s="28">
        <v>0</v>
      </c>
      <c r="EH267" s="28">
        <v>1.0281405164778739</v>
      </c>
      <c r="EI267" s="28">
        <v>0</v>
      </c>
      <c r="EJ267" s="28">
        <v>0</v>
      </c>
      <c r="EK267" s="28">
        <v>0</v>
      </c>
      <c r="EL267" s="28">
        <v>18.371247649696748</v>
      </c>
      <c r="EM267" s="28">
        <v>0</v>
      </c>
      <c r="EN267" s="28">
        <v>17.153712827551896</v>
      </c>
      <c r="EO267" s="28">
        <v>59.740375273240673</v>
      </c>
      <c r="EP267" s="28">
        <v>0</v>
      </c>
      <c r="EQ267" s="28">
        <v>8.1168988142990048E-2</v>
      </c>
      <c r="ER267" s="28">
        <v>72.078061470975157</v>
      </c>
      <c r="ES267" s="28">
        <v>4.4101816891024592</v>
      </c>
      <c r="ET267" s="28">
        <v>746.56529660984143</v>
      </c>
      <c r="EU267" s="28">
        <v>0.1623379762859801</v>
      </c>
      <c r="EV267" s="28">
        <v>0</v>
      </c>
      <c r="EW267" s="28">
        <v>0</v>
      </c>
      <c r="EX267" s="28">
        <v>0</v>
      </c>
      <c r="EY267" s="28">
        <v>0</v>
      </c>
      <c r="EZ267" s="28">
        <v>0</v>
      </c>
      <c r="FA267" s="28">
        <v>0.32467595257196019</v>
      </c>
      <c r="FB267" s="28">
        <v>0.10822531752398673</v>
      </c>
      <c r="FC267" s="28">
        <v>0</v>
      </c>
      <c r="FD267" s="28">
        <v>2.7056329380996683E-2</v>
      </c>
      <c r="FE267" s="28">
        <v>0.91991519895388718</v>
      </c>
      <c r="FF267" s="28">
        <v>11.850672268876547</v>
      </c>
      <c r="FG267" s="28">
        <v>147.32171347952695</v>
      </c>
      <c r="FH267" s="28">
        <v>32.251144622148047</v>
      </c>
      <c r="FI267" s="28">
        <v>942.3990086694954</v>
      </c>
      <c r="FJ267" s="28">
        <v>8.1168988142990048E-2</v>
      </c>
      <c r="FK267" s="28">
        <v>0</v>
      </c>
      <c r="FL267" s="28">
        <v>0</v>
      </c>
      <c r="FM267" s="28">
        <v>0</v>
      </c>
      <c r="FN267" s="28">
        <v>0</v>
      </c>
      <c r="FO267" s="28">
        <v>5.4112658761993365E-2</v>
      </c>
      <c r="FP267" s="28">
        <v>1.0822531752398672</v>
      </c>
      <c r="FQ267" s="28">
        <v>2.7056329380996683E-2</v>
      </c>
      <c r="FR267" s="28">
        <v>-2.7056329380996683E-2</v>
      </c>
      <c r="FS267" s="29">
        <v>0</v>
      </c>
      <c r="FT267" s="27">
        <v>0</v>
      </c>
      <c r="FU267" s="28">
        <v>0</v>
      </c>
      <c r="FV267" s="28">
        <v>0</v>
      </c>
      <c r="FW267" s="28">
        <v>0.31420289398911094</v>
      </c>
      <c r="FX267" s="28">
        <v>0</v>
      </c>
      <c r="FY267" s="28">
        <v>1.2282476765028882</v>
      </c>
      <c r="FZ267" s="28">
        <v>0</v>
      </c>
      <c r="GA267" s="28">
        <v>0</v>
      </c>
      <c r="GB267" s="28">
        <v>0</v>
      </c>
      <c r="GC267" s="28">
        <v>0.82835308415311071</v>
      </c>
      <c r="GD267" s="28">
        <v>0</v>
      </c>
      <c r="GE267" s="28">
        <v>10.454387200001328</v>
      </c>
      <c r="GF267" s="28">
        <v>25.593253910385766</v>
      </c>
      <c r="GG267" s="28">
        <v>0</v>
      </c>
      <c r="GH267" s="28">
        <v>0</v>
      </c>
      <c r="GI267" s="28">
        <v>199.20463478909633</v>
      </c>
      <c r="GJ267" s="28">
        <v>0.31420289398911094</v>
      </c>
      <c r="GK267" s="28">
        <v>31.477417197818205</v>
      </c>
      <c r="GL267" s="28">
        <v>0.88548088306022177</v>
      </c>
      <c r="GM267" s="28">
        <v>8.5691698360666618E-2</v>
      </c>
      <c r="GN267" s="28">
        <v>0</v>
      </c>
      <c r="GO267" s="28">
        <v>2.8563899453555541E-2</v>
      </c>
      <c r="GP267" s="28">
        <v>0</v>
      </c>
      <c r="GQ267" s="28">
        <v>0.22851119562844432</v>
      </c>
      <c r="GR267" s="28">
        <v>0.22851119562844432</v>
      </c>
      <c r="GS267" s="28">
        <v>0.39989459234977759</v>
      </c>
      <c r="GT267" s="28">
        <v>0</v>
      </c>
      <c r="GU267" s="28">
        <v>0</v>
      </c>
      <c r="GV267" s="28">
        <v>17.909564957379324</v>
      </c>
      <c r="GW267" s="28">
        <v>28.678155051369764</v>
      </c>
      <c r="GX267" s="28">
        <v>174.63968125903858</v>
      </c>
      <c r="GY267" s="28">
        <v>62.583503702740188</v>
      </c>
      <c r="GZ267" s="28">
        <v>620.97917412029744</v>
      </c>
      <c r="HA267" s="28">
        <v>5.7127798907111081E-2</v>
      </c>
      <c r="HB267" s="28">
        <v>0</v>
      </c>
      <c r="HC267" s="28">
        <v>0</v>
      </c>
      <c r="HD267" s="28">
        <v>0</v>
      </c>
      <c r="HE267" s="28">
        <v>0</v>
      </c>
      <c r="HF267" s="28">
        <v>0.17138339672133324</v>
      </c>
      <c r="HG267" s="28">
        <v>2.0566007606559991</v>
      </c>
      <c r="HH267" s="28">
        <v>0</v>
      </c>
      <c r="HI267" s="28">
        <v>-2.8563899453555541E-2</v>
      </c>
      <c r="HJ267" s="29">
        <v>0.34276679344266647</v>
      </c>
      <c r="HK267" s="27">
        <v>0</v>
      </c>
      <c r="HL267" s="28">
        <v>0</v>
      </c>
      <c r="HM267" s="28">
        <v>0</v>
      </c>
      <c r="HN267" s="28">
        <v>0.27451766185739979</v>
      </c>
      <c r="HO267" s="28">
        <v>0</v>
      </c>
      <c r="HP267" s="28">
        <v>0.88455691042939943</v>
      </c>
      <c r="HQ267" s="28">
        <v>0.24401569942879983</v>
      </c>
      <c r="HR267" s="28">
        <v>0</v>
      </c>
      <c r="HS267" s="28">
        <v>3.0501962428599979E-2</v>
      </c>
      <c r="HT267" s="28">
        <v>17.843648020730988</v>
      </c>
      <c r="HU267" s="28">
        <v>0</v>
      </c>
      <c r="HV267" s="28">
        <v>188.50212780874787</v>
      </c>
      <c r="HW267" s="28">
        <v>12.597310483011791</v>
      </c>
      <c r="HX267" s="28">
        <v>3.0501962428599979E-2</v>
      </c>
      <c r="HY267" s="28">
        <v>2.5316628815737983</v>
      </c>
      <c r="HZ267" s="28">
        <v>334.63702980417037</v>
      </c>
      <c r="IA267" s="28">
        <v>2.0436314827161985</v>
      </c>
      <c r="IB267" s="28">
        <v>2654.158762687056</v>
      </c>
      <c r="IC267" s="28">
        <v>0.70154513585779954</v>
      </c>
      <c r="ID267" s="28">
        <v>0.15250981214299988</v>
      </c>
      <c r="IE267" s="28">
        <v>0</v>
      </c>
      <c r="IF267" s="28">
        <v>9.1505887285799933E-2</v>
      </c>
      <c r="IG267" s="28">
        <v>0</v>
      </c>
      <c r="IH267" s="28">
        <v>0.33552158671459975</v>
      </c>
      <c r="II267" s="28">
        <v>0.82355298557219947</v>
      </c>
      <c r="IJ267" s="28">
        <v>1.5556000838585988</v>
      </c>
      <c r="IK267" s="28">
        <v>0</v>
      </c>
      <c r="IL267" s="28">
        <v>9.1505887285799933E-2</v>
      </c>
      <c r="IM267" s="28">
        <v>3.1722040925743977</v>
      </c>
      <c r="IN267" s="28">
        <v>51.334802767333763</v>
      </c>
      <c r="IO267" s="28">
        <v>292.84934127698841</v>
      </c>
      <c r="IP267" s="28">
        <v>73.326717678354356</v>
      </c>
      <c r="IQ267" s="28">
        <v>5539.7054123574708</v>
      </c>
      <c r="IR267" s="28">
        <v>0.15250981214299988</v>
      </c>
      <c r="IS267" s="28">
        <v>0</v>
      </c>
      <c r="IT267" s="28">
        <v>0</v>
      </c>
      <c r="IU267" s="28">
        <v>0</v>
      </c>
      <c r="IV267" s="28">
        <v>0</v>
      </c>
      <c r="IW267" s="28">
        <v>0.15250981214299988</v>
      </c>
      <c r="IX267" s="28">
        <v>4.1482668902895972</v>
      </c>
      <c r="IY267" s="28">
        <v>6.1003924857199958E-2</v>
      </c>
      <c r="IZ267" s="28">
        <v>-3.0501962428599979E-2</v>
      </c>
      <c r="JA267" s="29">
        <v>1.2505804595725991</v>
      </c>
      <c r="JB267" s="27">
        <v>0</v>
      </c>
      <c r="JC267" s="28">
        <v>0</v>
      </c>
      <c r="JD267" s="28">
        <v>0</v>
      </c>
      <c r="JE267" s="28">
        <v>1.9572639146404194</v>
      </c>
      <c r="JF267" s="28">
        <v>0</v>
      </c>
      <c r="JG267" s="28">
        <v>120.37173075038579</v>
      </c>
      <c r="JH267" s="28">
        <v>0</v>
      </c>
      <c r="JI267" s="28">
        <v>0</v>
      </c>
      <c r="JJ267" s="28">
        <v>0.97863195732020969</v>
      </c>
      <c r="JK267" s="28">
        <v>2675.5797713134534</v>
      </c>
      <c r="JL267" s="28">
        <v>0</v>
      </c>
      <c r="JM267" s="28">
        <v>7250.6841717854331</v>
      </c>
      <c r="JN267" s="28">
        <v>18496.143993351961</v>
      </c>
      <c r="JO267" s="28">
        <v>0</v>
      </c>
      <c r="JP267" s="28">
        <v>3.9145278292808388</v>
      </c>
      <c r="JQ267" s="28">
        <v>14788.107507065688</v>
      </c>
      <c r="JR267" s="28">
        <v>1208.6104672904589</v>
      </c>
      <c r="JS267" s="28">
        <v>10861.836094297007</v>
      </c>
      <c r="JT267" s="28">
        <v>72.41876484169552</v>
      </c>
      <c r="JU267" s="28">
        <v>6.8504237012414677</v>
      </c>
      <c r="JV267" s="28">
        <v>0</v>
      </c>
      <c r="JW267" s="28">
        <v>2.935895871960629</v>
      </c>
      <c r="JX267" s="28">
        <v>0</v>
      </c>
      <c r="JY267" s="28">
        <v>6.8504237012414677</v>
      </c>
      <c r="JZ267" s="28">
        <v>42.081174164769017</v>
      </c>
      <c r="KA267" s="28">
        <v>35.230750463527549</v>
      </c>
      <c r="KB267" s="28">
        <v>0</v>
      </c>
      <c r="KC267" s="28">
        <v>0</v>
      </c>
      <c r="KD267" s="28">
        <v>66.546973097774256</v>
      </c>
      <c r="KE267" s="28">
        <v>1773.28110666422</v>
      </c>
      <c r="KF267" s="28">
        <v>17516.533404074435</v>
      </c>
      <c r="KG267" s="28">
        <v>4115.1473805314818</v>
      </c>
      <c r="KH267" s="28">
        <v>127816.18404972063</v>
      </c>
      <c r="KI267" s="28">
        <v>5.8717917439212579</v>
      </c>
      <c r="KJ267" s="28">
        <v>0</v>
      </c>
      <c r="KK267" s="28">
        <v>0</v>
      </c>
      <c r="KL267" s="28">
        <v>0</v>
      </c>
      <c r="KM267" s="28">
        <v>0</v>
      </c>
      <c r="KN267" s="28">
        <v>1.9572639146404194</v>
      </c>
      <c r="KO267" s="28">
        <v>84.162348329538034</v>
      </c>
      <c r="KP267" s="28">
        <v>3.9145278292808388</v>
      </c>
      <c r="KQ267" s="28">
        <v>-0.97863195732020969</v>
      </c>
      <c r="KR267" s="29">
        <v>15.658111317123355</v>
      </c>
      <c r="KS267" s="35">
        <v>235614.76106064612</v>
      </c>
      <c r="KT267" s="28">
        <v>-1.3106120060381337</v>
      </c>
      <c r="KU267" s="28">
        <v>-1.5290473403778226</v>
      </c>
      <c r="KV267" s="28">
        <v>0</v>
      </c>
      <c r="KW267" s="28">
        <v>0</v>
      </c>
      <c r="KX267" s="28">
        <v>0</v>
      </c>
      <c r="KY267" s="29">
        <v>28.872520662134367</v>
      </c>
      <c r="KZ267" s="27">
        <v>-1.1897675830668224</v>
      </c>
      <c r="LA267" s="28">
        <v>4.2712219270949925</v>
      </c>
      <c r="LB267" s="28">
        <v>0</v>
      </c>
      <c r="LC267" s="28">
        <v>0</v>
      </c>
      <c r="LD267" s="28">
        <v>-1.4294068762263792</v>
      </c>
      <c r="LE267" s="29">
        <v>11.815425221852763</v>
      </c>
      <c r="LF267" s="27">
        <v>-4.6410075846373866</v>
      </c>
      <c r="LG267" s="28">
        <v>-6.201700400710136</v>
      </c>
      <c r="LH267" s="28">
        <v>0</v>
      </c>
      <c r="LI267" s="28">
        <v>0</v>
      </c>
      <c r="LJ267" s="28">
        <v>0</v>
      </c>
      <c r="LK267" s="29">
        <v>501.56659886473915</v>
      </c>
      <c r="LL267" s="27">
        <v>-1.2987038102878408</v>
      </c>
      <c r="LM267" s="28">
        <v>-1.785717739145781</v>
      </c>
      <c r="LN267" s="28">
        <v>0</v>
      </c>
      <c r="LO267" s="28">
        <v>0</v>
      </c>
      <c r="LP267" s="28">
        <v>-1.4610417865738208</v>
      </c>
      <c r="LQ267" s="29">
        <v>36.184644248096241</v>
      </c>
      <c r="LR267" s="27">
        <v>-1.6281422688526659</v>
      </c>
      <c r="LS267" s="28">
        <v>-1.8280895650275546</v>
      </c>
      <c r="LT267" s="28">
        <v>0</v>
      </c>
      <c r="LU267" s="28">
        <v>0</v>
      </c>
      <c r="LV267" s="28">
        <v>-3.741870828415776</v>
      </c>
      <c r="LW267" s="29">
        <v>57.125937295487837</v>
      </c>
      <c r="LX267" s="27">
        <v>-3.5077256792889977</v>
      </c>
      <c r="LY267" s="28">
        <v>-3.4162197920031976</v>
      </c>
      <c r="LZ267" s="28">
        <v>0</v>
      </c>
      <c r="MA267" s="28">
        <v>0</v>
      </c>
      <c r="MB267" s="28">
        <v>-3.8127453035749972</v>
      </c>
      <c r="MC267" s="29">
        <v>180.46824222591002</v>
      </c>
      <c r="MD267" s="27">
        <v>-117.43583487842517</v>
      </c>
      <c r="ME267" s="28">
        <v>-139.94436989678999</v>
      </c>
      <c r="MF267" s="28">
        <v>0</v>
      </c>
      <c r="MG267" s="28">
        <v>0</v>
      </c>
      <c r="MH267" s="28">
        <v>-143.85889772607084</v>
      </c>
      <c r="MI267" s="29">
        <v>4607.9118941518045</v>
      </c>
      <c r="MJ267" s="35">
        <v>4988.1955835316066</v>
      </c>
      <c r="MK267" s="35">
        <v>240602.95664417773</v>
      </c>
      <c r="ML267" s="35">
        <v>14160.54606503855</v>
      </c>
      <c r="MM267" s="35">
        <v>1610</v>
      </c>
      <c r="MN267" s="35">
        <v>-13090.502709216298</v>
      </c>
      <c r="MO267" s="35">
        <v>-149929</v>
      </c>
      <c r="MP267" s="35">
        <v>93354</v>
      </c>
      <c r="MT267" s="12"/>
    </row>
    <row r="268" spans="2:358">
      <c r="B268" s="54" t="s">
        <v>6</v>
      </c>
      <c r="C268" s="58" t="s">
        <v>14</v>
      </c>
      <c r="D268" s="28">
        <v>0</v>
      </c>
      <c r="E268" s="28">
        <v>5.727862691869694</v>
      </c>
      <c r="F268" s="28">
        <v>0</v>
      </c>
      <c r="G268" s="28">
        <v>0.5455107325590185</v>
      </c>
      <c r="H268" s="28">
        <v>36.640137536880744</v>
      </c>
      <c r="I268" s="28">
        <v>0</v>
      </c>
      <c r="J268" s="28">
        <v>473.48058624737138</v>
      </c>
      <c r="K268" s="28">
        <v>151.45878193362583</v>
      </c>
      <c r="L268" s="28">
        <v>0.19320171778131903</v>
      </c>
      <c r="M268" s="28">
        <v>8.091742532958774</v>
      </c>
      <c r="N268" s="28">
        <v>0</v>
      </c>
      <c r="O268" s="28">
        <v>1.8524635293150002</v>
      </c>
      <c r="P268" s="28">
        <v>0</v>
      </c>
      <c r="Q268" s="28">
        <v>1.1364806928312885E-2</v>
      </c>
      <c r="R268" s="28">
        <v>0</v>
      </c>
      <c r="S268" s="28">
        <v>0.18183691085300616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8">
        <v>0</v>
      </c>
      <c r="AI268" s="28">
        <v>0</v>
      </c>
      <c r="AJ268" s="28">
        <v>0</v>
      </c>
      <c r="AK268" s="28">
        <v>0</v>
      </c>
      <c r="AL268" s="28">
        <v>1.1478454997596013</v>
      </c>
      <c r="AM268" s="28">
        <v>0</v>
      </c>
      <c r="AN268" s="28">
        <v>0.37503862863432519</v>
      </c>
      <c r="AO268" s="28">
        <v>0</v>
      </c>
      <c r="AP268" s="28">
        <v>2.750283276651718</v>
      </c>
      <c r="AQ268" s="28">
        <v>113.45486756534753</v>
      </c>
      <c r="AR268" s="28">
        <v>2.272961385662577E-2</v>
      </c>
      <c r="AS268" s="28">
        <v>517.36010579758749</v>
      </c>
      <c r="AT268" s="28">
        <v>1.2046695344011658</v>
      </c>
      <c r="AU268" s="27">
        <v>0</v>
      </c>
      <c r="AV268" s="28">
        <v>9.2929249123052138</v>
      </c>
      <c r="AW268" s="28">
        <v>0</v>
      </c>
      <c r="AX268" s="28">
        <v>3.6329411847476769</v>
      </c>
      <c r="AY268" s="28">
        <v>19.65817447504304</v>
      </c>
      <c r="AZ268" s="28">
        <v>0</v>
      </c>
      <c r="BA268" s="28">
        <v>506.79959693622163</v>
      </c>
      <c r="BB268" s="28">
        <v>20.284802731141635</v>
      </c>
      <c r="BC268" s="28">
        <v>0.35107026716303469</v>
      </c>
      <c r="BD268" s="28">
        <v>1.4848652234633064</v>
      </c>
      <c r="BE268" s="28">
        <v>0</v>
      </c>
      <c r="BF268" s="28">
        <v>3.7312769076017722</v>
      </c>
      <c r="BG268" s="28">
        <v>0</v>
      </c>
      <c r="BH268" s="28">
        <v>3.7242664005057165E-2</v>
      </c>
      <c r="BI268" s="28">
        <v>9.4311754655462712E-5</v>
      </c>
      <c r="BJ268" s="28">
        <v>0.21211761530398623</v>
      </c>
      <c r="BK268" s="28">
        <v>3.2485159936881604E-3</v>
      </c>
      <c r="BL268" s="28">
        <v>0</v>
      </c>
      <c r="BM268" s="28">
        <v>0</v>
      </c>
      <c r="BN268" s="28">
        <v>0</v>
      </c>
      <c r="BO268" s="28">
        <v>0</v>
      </c>
      <c r="BP268" s="28">
        <v>0</v>
      </c>
      <c r="BQ268" s="28">
        <v>0</v>
      </c>
      <c r="BR268" s="28">
        <v>0</v>
      </c>
      <c r="BS268" s="28">
        <v>0</v>
      </c>
      <c r="BT268" s="28">
        <v>0</v>
      </c>
      <c r="BU268" s="28">
        <v>0</v>
      </c>
      <c r="BV268" s="28">
        <v>0</v>
      </c>
      <c r="BW268" s="28">
        <v>1.2429660518558949</v>
      </c>
      <c r="BX268" s="28">
        <v>0</v>
      </c>
      <c r="BY268" s="28">
        <v>0</v>
      </c>
      <c r="BZ268" s="28">
        <v>0</v>
      </c>
      <c r="CA268" s="28">
        <v>0</v>
      </c>
      <c r="CB268" s="28">
        <v>0</v>
      </c>
      <c r="CC268" s="28">
        <v>0.8212562804559187</v>
      </c>
      <c r="CD268" s="28">
        <v>0</v>
      </c>
      <c r="CE268" s="28">
        <v>0.20215200656205903</v>
      </c>
      <c r="CF268" s="28">
        <v>2.2006076086274635E-4</v>
      </c>
      <c r="CG268" s="28">
        <v>5.6555615541725814E-2</v>
      </c>
      <c r="CH268" s="28">
        <v>88.818556026471441</v>
      </c>
      <c r="CI268" s="28">
        <v>2.5013573151398835E-2</v>
      </c>
      <c r="CJ268" s="28">
        <v>475.85049254741352</v>
      </c>
      <c r="CK268" s="29">
        <v>0.90932250113641977</v>
      </c>
      <c r="CL268" s="27">
        <v>0</v>
      </c>
      <c r="CM268" s="28">
        <v>15.756287856332277</v>
      </c>
      <c r="CN268" s="28">
        <v>0</v>
      </c>
      <c r="CO268" s="28">
        <v>3.821007136821724</v>
      </c>
      <c r="CP268" s="28">
        <v>137.98558357016876</v>
      </c>
      <c r="CQ268" s="28">
        <v>0</v>
      </c>
      <c r="CR268" s="28">
        <v>2215.9694760343064</v>
      </c>
      <c r="CS268" s="28">
        <v>294.36781386087807</v>
      </c>
      <c r="CT268" s="28">
        <v>0.68692263133873688</v>
      </c>
      <c r="CU268" s="28">
        <v>23.892027771250444</v>
      </c>
      <c r="CV268" s="28">
        <v>0</v>
      </c>
      <c r="CW268" s="28">
        <v>9.3378545197609544</v>
      </c>
      <c r="CX268" s="28">
        <v>4.2932664458671055E-2</v>
      </c>
      <c r="CY268" s="28">
        <v>0.15026432560534869</v>
      </c>
      <c r="CZ268" s="28">
        <v>0</v>
      </c>
      <c r="DA268" s="28">
        <v>1.0089176147787697</v>
      </c>
      <c r="DB268" s="28">
        <v>0</v>
      </c>
      <c r="DC268" s="28">
        <v>0</v>
      </c>
      <c r="DD268" s="28">
        <v>0</v>
      </c>
      <c r="DE268" s="28">
        <v>0</v>
      </c>
      <c r="DF268" s="28">
        <v>0</v>
      </c>
      <c r="DG268" s="28">
        <v>0</v>
      </c>
      <c r="DH268" s="28">
        <v>0</v>
      </c>
      <c r="DI268" s="28">
        <v>0</v>
      </c>
      <c r="DJ268" s="28">
        <v>0</v>
      </c>
      <c r="DK268" s="28">
        <v>0</v>
      </c>
      <c r="DL268" s="28">
        <v>0</v>
      </c>
      <c r="DM268" s="28">
        <v>0</v>
      </c>
      <c r="DN268" s="28">
        <v>0</v>
      </c>
      <c r="DO268" s="28">
        <v>0</v>
      </c>
      <c r="DP268" s="28">
        <v>0</v>
      </c>
      <c r="DQ268" s="28">
        <v>0</v>
      </c>
      <c r="DR268" s="28">
        <v>0</v>
      </c>
      <c r="DS268" s="28">
        <v>0</v>
      </c>
      <c r="DT268" s="28">
        <v>4.9157900805178354</v>
      </c>
      <c r="DU268" s="28">
        <v>0</v>
      </c>
      <c r="DV268" s="28">
        <v>1.9534362328695329</v>
      </c>
      <c r="DW268" s="28">
        <v>0</v>
      </c>
      <c r="DX268" s="28">
        <v>5.9247076952966058</v>
      </c>
      <c r="DY268" s="28">
        <v>239.6286666760725</v>
      </c>
      <c r="DZ268" s="28">
        <v>6.4398996688006582E-2</v>
      </c>
      <c r="EA268" s="28">
        <v>2000.1040391361084</v>
      </c>
      <c r="EB268" s="29">
        <v>3.4346131566936844</v>
      </c>
      <c r="EC268" s="27">
        <v>0</v>
      </c>
      <c r="ED268" s="28">
        <v>3.1748464719747358</v>
      </c>
      <c r="EE268" s="28">
        <v>0</v>
      </c>
      <c r="EF268" s="28">
        <v>2.9247729484972735</v>
      </c>
      <c r="EG268" s="28">
        <v>2.7616815201424072</v>
      </c>
      <c r="EH268" s="28">
        <v>0</v>
      </c>
      <c r="EI268" s="28">
        <v>237.86341187462773</v>
      </c>
      <c r="EJ268" s="28">
        <v>1.0329123795808215</v>
      </c>
      <c r="EK268" s="28">
        <v>1.5982959978776923</v>
      </c>
      <c r="EL268" s="28">
        <v>1.7831329500132078</v>
      </c>
      <c r="EM268" s="28">
        <v>0</v>
      </c>
      <c r="EN268" s="28">
        <v>2.0984430448326163</v>
      </c>
      <c r="EO268" s="28">
        <v>0</v>
      </c>
      <c r="EP268" s="28">
        <v>2.1745523780648875E-2</v>
      </c>
      <c r="EQ268" s="28">
        <v>0</v>
      </c>
      <c r="ER268" s="28">
        <v>0.13047314268389326</v>
      </c>
      <c r="ES268" s="28">
        <v>0</v>
      </c>
      <c r="ET268" s="28">
        <v>0</v>
      </c>
      <c r="EU268" s="28">
        <v>0</v>
      </c>
      <c r="EV268" s="28">
        <v>0</v>
      </c>
      <c r="EW268" s="28">
        <v>0</v>
      </c>
      <c r="EX268" s="28">
        <v>0</v>
      </c>
      <c r="EY268" s="28">
        <v>0</v>
      </c>
      <c r="EZ268" s="28">
        <v>0</v>
      </c>
      <c r="FA268" s="28">
        <v>0</v>
      </c>
      <c r="FB268" s="28">
        <v>0</v>
      </c>
      <c r="FC268" s="28">
        <v>0</v>
      </c>
      <c r="FD268" s="28">
        <v>0</v>
      </c>
      <c r="FE268" s="28">
        <v>0.25007352347746203</v>
      </c>
      <c r="FF268" s="28">
        <v>0</v>
      </c>
      <c r="FG268" s="28">
        <v>0</v>
      </c>
      <c r="FH268" s="28">
        <v>0</v>
      </c>
      <c r="FI268" s="28">
        <v>0</v>
      </c>
      <c r="FJ268" s="28">
        <v>0</v>
      </c>
      <c r="FK268" s="28">
        <v>0.88069371311627942</v>
      </c>
      <c r="FL268" s="28">
        <v>0</v>
      </c>
      <c r="FM268" s="28">
        <v>0.34792838049038199</v>
      </c>
      <c r="FN268" s="28">
        <v>0</v>
      </c>
      <c r="FO268" s="28">
        <v>0.57625638018719516</v>
      </c>
      <c r="FP268" s="28">
        <v>79.686471894187804</v>
      </c>
      <c r="FQ268" s="28">
        <v>2.1745523780648875E-2</v>
      </c>
      <c r="FR268" s="28">
        <v>386.08090196353044</v>
      </c>
      <c r="FS268" s="29">
        <v>0</v>
      </c>
      <c r="FT268" s="27">
        <v>0</v>
      </c>
      <c r="FU268" s="28">
        <v>10.086815131736687</v>
      </c>
      <c r="FV268" s="28">
        <v>0</v>
      </c>
      <c r="FW268" s="28">
        <v>4.9837928192268741</v>
      </c>
      <c r="FX268" s="28">
        <v>3.0522750280432529</v>
      </c>
      <c r="FY268" s="28">
        <v>0</v>
      </c>
      <c r="FZ268" s="28">
        <v>1632.2756089420993</v>
      </c>
      <c r="GA268" s="28">
        <v>25.395882069266129</v>
      </c>
      <c r="GB268" s="28">
        <v>2.9330455347603133</v>
      </c>
      <c r="GC268" s="28">
        <v>0.69153106104104944</v>
      </c>
      <c r="GD268" s="28">
        <v>0</v>
      </c>
      <c r="GE268" s="28">
        <v>41.110329283957562</v>
      </c>
      <c r="GF268" s="28">
        <v>0</v>
      </c>
      <c r="GG268" s="28">
        <v>0.14307539193952748</v>
      </c>
      <c r="GH268" s="28">
        <v>0</v>
      </c>
      <c r="GI268" s="28">
        <v>0.30999668253564289</v>
      </c>
      <c r="GJ268" s="28">
        <v>0</v>
      </c>
      <c r="GK268" s="28">
        <v>0</v>
      </c>
      <c r="GL268" s="28">
        <v>0</v>
      </c>
      <c r="GM268" s="28">
        <v>0</v>
      </c>
      <c r="GN268" s="28">
        <v>0</v>
      </c>
      <c r="GO268" s="28">
        <v>0</v>
      </c>
      <c r="GP268" s="28">
        <v>0</v>
      </c>
      <c r="GQ268" s="28">
        <v>0</v>
      </c>
      <c r="GR268" s="28">
        <v>0</v>
      </c>
      <c r="GS268" s="28">
        <v>0</v>
      </c>
      <c r="GT268" s="28">
        <v>0</v>
      </c>
      <c r="GU268" s="28">
        <v>0</v>
      </c>
      <c r="GV268" s="28">
        <v>91.353637753388298</v>
      </c>
      <c r="GW268" s="28">
        <v>0</v>
      </c>
      <c r="GX268" s="28">
        <v>0</v>
      </c>
      <c r="GY268" s="28">
        <v>0</v>
      </c>
      <c r="GZ268" s="28">
        <v>0</v>
      </c>
      <c r="HA268" s="28">
        <v>0</v>
      </c>
      <c r="HB268" s="28">
        <v>1.8599800952138572</v>
      </c>
      <c r="HC268" s="28">
        <v>0</v>
      </c>
      <c r="HD268" s="28">
        <v>0.19076718925270331</v>
      </c>
      <c r="HE268" s="28">
        <v>0</v>
      </c>
      <c r="HF268" s="28">
        <v>2.2653603723758517</v>
      </c>
      <c r="HG268" s="28">
        <v>175.48196821383044</v>
      </c>
      <c r="HH268" s="28">
        <v>2.3845898656587913E-2</v>
      </c>
      <c r="HI268" s="28">
        <v>1067.7954959433503</v>
      </c>
      <c r="HJ268" s="29">
        <v>2.4561275616285552</v>
      </c>
      <c r="HK268" s="27">
        <v>0</v>
      </c>
      <c r="HL268" s="28">
        <v>7.3122263512874301</v>
      </c>
      <c r="HM268" s="28">
        <v>0</v>
      </c>
      <c r="HN268" s="28">
        <v>3.9258264426993987</v>
      </c>
      <c r="HO268" s="28">
        <v>11.073228019675021</v>
      </c>
      <c r="HP268" s="28">
        <v>0</v>
      </c>
      <c r="HQ268" s="28">
        <v>1068.8886614120672</v>
      </c>
      <c r="HR268" s="28">
        <v>7.3871467032473417</v>
      </c>
      <c r="HS268" s="28">
        <v>4.9297591589622218</v>
      </c>
      <c r="HT268" s="28">
        <v>5.783851171305221</v>
      </c>
      <c r="HU268" s="28">
        <v>0</v>
      </c>
      <c r="HV268" s="28">
        <v>25.577808159114021</v>
      </c>
      <c r="HW268" s="28">
        <v>0</v>
      </c>
      <c r="HX268" s="28">
        <v>0.25472919666370147</v>
      </c>
      <c r="HY268" s="28">
        <v>0</v>
      </c>
      <c r="HZ268" s="28">
        <v>1.7231680950779804</v>
      </c>
      <c r="IA268" s="28">
        <v>1.4984070391982438E-2</v>
      </c>
      <c r="IB268" s="28">
        <v>0</v>
      </c>
      <c r="IC268" s="28">
        <v>0</v>
      </c>
      <c r="ID268" s="28">
        <v>0</v>
      </c>
      <c r="IE268" s="28">
        <v>0</v>
      </c>
      <c r="IF268" s="28">
        <v>0</v>
      </c>
      <c r="IG268" s="28">
        <v>0</v>
      </c>
      <c r="IH268" s="28">
        <v>0</v>
      </c>
      <c r="II268" s="28">
        <v>0</v>
      </c>
      <c r="IJ268" s="28">
        <v>0</v>
      </c>
      <c r="IK268" s="28">
        <v>0</v>
      </c>
      <c r="IL268" s="28">
        <v>0</v>
      </c>
      <c r="IM268" s="28">
        <v>0.13485663352784194</v>
      </c>
      <c r="IN268" s="28">
        <v>0</v>
      </c>
      <c r="IO268" s="28">
        <v>0</v>
      </c>
      <c r="IP268" s="28">
        <v>0</v>
      </c>
      <c r="IQ268" s="28">
        <v>0</v>
      </c>
      <c r="IR268" s="28">
        <v>0</v>
      </c>
      <c r="IS268" s="28">
        <v>1.7231680950779804</v>
      </c>
      <c r="IT268" s="28">
        <v>0</v>
      </c>
      <c r="IU268" s="28">
        <v>0.19479291509577171</v>
      </c>
      <c r="IV268" s="28">
        <v>0</v>
      </c>
      <c r="IW268" s="28">
        <v>1.9778972917416819</v>
      </c>
      <c r="IX268" s="28">
        <v>168.90044145842603</v>
      </c>
      <c r="IY268" s="28">
        <v>4.4952211175947318E-2</v>
      </c>
      <c r="IZ268" s="28">
        <v>1059.1939678684546</v>
      </c>
      <c r="JA268" s="29">
        <v>4.5251892583786963</v>
      </c>
      <c r="JB268" s="27">
        <v>0</v>
      </c>
      <c r="JC268" s="28">
        <v>275.58248259528824</v>
      </c>
      <c r="JD268" s="28">
        <v>0</v>
      </c>
      <c r="JE268" s="28">
        <v>1464.0319387874688</v>
      </c>
      <c r="JF268" s="28">
        <v>407.93459594697271</v>
      </c>
      <c r="JG268" s="28">
        <v>0</v>
      </c>
      <c r="JH268" s="28">
        <v>123187.18276274249</v>
      </c>
      <c r="JI268" s="28">
        <v>2996.0529768994329</v>
      </c>
      <c r="JJ268" s="28">
        <v>327.2541980819048</v>
      </c>
      <c r="JK268" s="28">
        <v>803.17789335337295</v>
      </c>
      <c r="JL268" s="28">
        <v>0</v>
      </c>
      <c r="JM268" s="28">
        <v>1007.1451913268593</v>
      </c>
      <c r="JN268" s="28">
        <v>0</v>
      </c>
      <c r="JO268" s="28">
        <v>13.59781986489909</v>
      </c>
      <c r="JP268" s="28">
        <v>0</v>
      </c>
      <c r="JQ268" s="28">
        <v>65.269535351515628</v>
      </c>
      <c r="JR268" s="28">
        <v>0</v>
      </c>
      <c r="JS268" s="28">
        <v>0</v>
      </c>
      <c r="JT268" s="28">
        <v>0</v>
      </c>
      <c r="JU268" s="28">
        <v>0</v>
      </c>
      <c r="JV268" s="28">
        <v>0</v>
      </c>
      <c r="JW268" s="28">
        <v>0</v>
      </c>
      <c r="JX268" s="28">
        <v>0</v>
      </c>
      <c r="JY268" s="28">
        <v>0</v>
      </c>
      <c r="JZ268" s="28">
        <v>0</v>
      </c>
      <c r="KA268" s="28">
        <v>0</v>
      </c>
      <c r="KB268" s="28">
        <v>0</v>
      </c>
      <c r="KC268" s="28">
        <v>0</v>
      </c>
      <c r="KD268" s="28">
        <v>240.22815094655061</v>
      </c>
      <c r="KE268" s="28">
        <v>0</v>
      </c>
      <c r="KF268" s="28">
        <v>0</v>
      </c>
      <c r="KG268" s="28">
        <v>0</v>
      </c>
      <c r="KH268" s="28">
        <v>0</v>
      </c>
      <c r="KI268" s="28">
        <v>0</v>
      </c>
      <c r="KJ268" s="28">
        <v>174.05209427070835</v>
      </c>
      <c r="KK268" s="28">
        <v>0</v>
      </c>
      <c r="KL268" s="28">
        <v>27.195639729798181</v>
      </c>
      <c r="KM268" s="28">
        <v>0</v>
      </c>
      <c r="KN268" s="28">
        <v>40.793459594697275</v>
      </c>
      <c r="KO268" s="28">
        <v>15137.999594929994</v>
      </c>
      <c r="KP268" s="28">
        <v>5.439127945959636</v>
      </c>
      <c r="KQ268" s="28">
        <v>77471.312376951755</v>
      </c>
      <c r="KR268" s="29">
        <v>114.22168686515236</v>
      </c>
      <c r="KS268" s="35">
        <v>237322.64016182668</v>
      </c>
      <c r="KT268" s="28">
        <v>81.087897433512438</v>
      </c>
      <c r="KU268" s="28">
        <v>2989.9329603490519</v>
      </c>
      <c r="KV268" s="28">
        <v>44.731880069839512</v>
      </c>
      <c r="KW268" s="28">
        <v>0</v>
      </c>
      <c r="KX268" s="28">
        <v>0</v>
      </c>
      <c r="KY268" s="29">
        <v>39.083571026468007</v>
      </c>
      <c r="KZ268" s="27">
        <v>78.006530723762992</v>
      </c>
      <c r="LA268" s="28">
        <v>2729.310586628224</v>
      </c>
      <c r="LB268" s="28">
        <v>37.946470713715485</v>
      </c>
      <c r="LC268" s="28">
        <v>0</v>
      </c>
      <c r="LD268" s="28">
        <v>0</v>
      </c>
      <c r="LE268" s="29">
        <v>20.934830781478635</v>
      </c>
      <c r="LF268" s="27">
        <v>322.29551209124361</v>
      </c>
      <c r="LG268" s="28">
        <v>10996.472145792794</v>
      </c>
      <c r="LH268" s="28">
        <v>142.02125402928385</v>
      </c>
      <c r="LI268" s="28">
        <v>0</v>
      </c>
      <c r="LJ268" s="28">
        <v>0</v>
      </c>
      <c r="LK268" s="29">
        <v>91.360709968052007</v>
      </c>
      <c r="LL268" s="27">
        <v>71.216590381625068</v>
      </c>
      <c r="LM268" s="28">
        <v>2407.0011545181337</v>
      </c>
      <c r="LN268" s="28">
        <v>37.706738235645147</v>
      </c>
      <c r="LO268" s="28">
        <v>0</v>
      </c>
      <c r="LP268" s="28">
        <v>0</v>
      </c>
      <c r="LQ268" s="29">
        <v>16.015578264447896</v>
      </c>
      <c r="LR268" s="27">
        <v>198.35018502549826</v>
      </c>
      <c r="LS268" s="28">
        <v>5095.0577823585127</v>
      </c>
      <c r="LT268" s="28">
        <v>74.947659477655804</v>
      </c>
      <c r="LU268" s="28">
        <v>0</v>
      </c>
      <c r="LV268" s="28">
        <v>0</v>
      </c>
      <c r="LW268" s="29">
        <v>73.063833483785373</v>
      </c>
      <c r="LX268" s="27">
        <v>229.63087875713086</v>
      </c>
      <c r="LY268" s="28">
        <v>5435.0969329318295</v>
      </c>
      <c r="LZ268" s="28">
        <v>172.04709624074235</v>
      </c>
      <c r="MA268" s="28">
        <v>0</v>
      </c>
      <c r="MB268" s="28">
        <v>0</v>
      </c>
      <c r="MC268" s="29">
        <v>14.444643857871071</v>
      </c>
      <c r="MD268" s="27">
        <v>14072.837038846232</v>
      </c>
      <c r="ME268" s="28">
        <v>414961.04273182823</v>
      </c>
      <c r="MF268" s="28">
        <v>11746.703320624161</v>
      </c>
      <c r="MG268" s="28">
        <v>0</v>
      </c>
      <c r="MH268" s="28">
        <v>0</v>
      </c>
      <c r="MI268" s="29">
        <v>3593.4505296306666</v>
      </c>
      <c r="MJ268" s="35">
        <v>475771.79704406962</v>
      </c>
      <c r="MK268" s="35">
        <v>713094.43720589625</v>
      </c>
      <c r="ML268" s="35">
        <v>492643.0679412178</v>
      </c>
      <c r="MM268" s="35">
        <v>2468</v>
      </c>
      <c r="MN268" s="35">
        <v>-351764.50514711411</v>
      </c>
      <c r="MO268" s="35">
        <v>-98452</v>
      </c>
      <c r="MP268" s="35">
        <v>757989</v>
      </c>
      <c r="MT268" s="12"/>
    </row>
    <row r="269" spans="2:358">
      <c r="B269" s="54" t="s">
        <v>6</v>
      </c>
      <c r="C269" s="59" t="s">
        <v>15</v>
      </c>
      <c r="D269" s="28">
        <v>0.68138324493362379</v>
      </c>
      <c r="E269" s="28">
        <v>4.9264226303028451</v>
      </c>
      <c r="F269" s="28">
        <v>9.0343145893755222E-2</v>
      </c>
      <c r="G269" s="28">
        <v>3.1099189636404553E-4</v>
      </c>
      <c r="H269" s="28">
        <v>9.2986577012849611E-2</v>
      </c>
      <c r="I269" s="28">
        <v>0</v>
      </c>
      <c r="J269" s="28">
        <v>-1.5549594818202277E-3</v>
      </c>
      <c r="K269" s="28">
        <v>0.79769421417377684</v>
      </c>
      <c r="L269" s="28">
        <v>0</v>
      </c>
      <c r="M269" s="28">
        <v>0</v>
      </c>
      <c r="N269" s="28">
        <v>0</v>
      </c>
      <c r="O269" s="28">
        <v>3.1099189636404553E-4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8">
        <v>0</v>
      </c>
      <c r="AI269" s="28">
        <v>0</v>
      </c>
      <c r="AJ269" s="28">
        <v>0</v>
      </c>
      <c r="AK269" s="28">
        <v>0</v>
      </c>
      <c r="AL269" s="28">
        <v>4.9758703418247285E-3</v>
      </c>
      <c r="AM269" s="28">
        <v>0</v>
      </c>
      <c r="AN269" s="28">
        <v>0</v>
      </c>
      <c r="AO269" s="28">
        <v>0</v>
      </c>
      <c r="AP269" s="28">
        <v>0</v>
      </c>
      <c r="AQ269" s="28">
        <v>3.3431628859134893E-2</v>
      </c>
      <c r="AR269" s="28">
        <v>0</v>
      </c>
      <c r="AS269" s="28">
        <v>5.2868622381887741E-3</v>
      </c>
      <c r="AT269" s="28">
        <v>0</v>
      </c>
      <c r="AU269" s="27">
        <v>2.0519139116080209</v>
      </c>
      <c r="AV269" s="28">
        <v>30.038999780800715</v>
      </c>
      <c r="AW269" s="28">
        <v>0.36499437258137135</v>
      </c>
      <c r="AX269" s="28">
        <v>3.0627518855197529E-3</v>
      </c>
      <c r="AY269" s="28">
        <v>0.29948856487739617</v>
      </c>
      <c r="AZ269" s="28">
        <v>0</v>
      </c>
      <c r="BA269" s="28">
        <v>-2.0726951763379804E-2</v>
      </c>
      <c r="BB269" s="28">
        <v>0.51260827572750189</v>
      </c>
      <c r="BC269" s="28">
        <v>-6.2428697218095256E-7</v>
      </c>
      <c r="BD269" s="28">
        <v>0</v>
      </c>
      <c r="BE269" s="28">
        <v>0</v>
      </c>
      <c r="BF269" s="28">
        <v>1.7604892615502861E-3</v>
      </c>
      <c r="BG269" s="28">
        <v>0</v>
      </c>
      <c r="BH269" s="28">
        <v>0</v>
      </c>
      <c r="BI269" s="28">
        <v>0</v>
      </c>
      <c r="BJ269" s="28">
        <v>0</v>
      </c>
      <c r="BK269" s="28">
        <v>0</v>
      </c>
      <c r="BL269" s="28">
        <v>0</v>
      </c>
      <c r="BM269" s="28">
        <v>0</v>
      </c>
      <c r="BN269" s="28">
        <v>0</v>
      </c>
      <c r="BO269" s="28">
        <v>0</v>
      </c>
      <c r="BP269" s="28">
        <v>0</v>
      </c>
      <c r="BQ269" s="28">
        <v>0</v>
      </c>
      <c r="BR269" s="28">
        <v>0</v>
      </c>
      <c r="BS269" s="28">
        <v>0</v>
      </c>
      <c r="BT269" s="28">
        <v>0</v>
      </c>
      <c r="BU269" s="28">
        <v>0</v>
      </c>
      <c r="BV269" s="28">
        <v>0</v>
      </c>
      <c r="BW269" s="28">
        <v>0</v>
      </c>
      <c r="BX269" s="28">
        <v>0</v>
      </c>
      <c r="BY269" s="28">
        <v>0</v>
      </c>
      <c r="BZ269" s="28">
        <v>0</v>
      </c>
      <c r="CA269" s="28">
        <v>0</v>
      </c>
      <c r="CB269" s="28">
        <v>0</v>
      </c>
      <c r="CC269" s="28">
        <v>1.6870106849245881E-2</v>
      </c>
      <c r="CD269" s="28">
        <v>0</v>
      </c>
      <c r="CE269" s="28">
        <v>0</v>
      </c>
      <c r="CF269" s="28">
        <v>0</v>
      </c>
      <c r="CG269" s="28">
        <v>1.2485739443619051E-6</v>
      </c>
      <c r="CH269" s="28">
        <v>0.17321840902316019</v>
      </c>
      <c r="CI269" s="28">
        <v>0</v>
      </c>
      <c r="CJ269" s="28">
        <v>3.3154632518586025E-2</v>
      </c>
      <c r="CK269" s="29">
        <v>0</v>
      </c>
      <c r="CL269" s="27">
        <v>8.0476786131449973</v>
      </c>
      <c r="CM269" s="28">
        <v>75.516444270981623</v>
      </c>
      <c r="CN269" s="28">
        <v>2.4973401437222642</v>
      </c>
      <c r="CO269" s="28">
        <v>3.1216751796528303E-3</v>
      </c>
      <c r="CP269" s="28">
        <v>4.4046836784901435</v>
      </c>
      <c r="CQ269" s="28">
        <v>0</v>
      </c>
      <c r="CR269" s="28">
        <v>-0.11550198164715472</v>
      </c>
      <c r="CS269" s="28">
        <v>17.459529279798279</v>
      </c>
      <c r="CT269" s="28">
        <v>0</v>
      </c>
      <c r="CU269" s="28">
        <v>0</v>
      </c>
      <c r="CV269" s="28">
        <v>0</v>
      </c>
      <c r="CW269" s="28">
        <v>6.2433503593056607E-3</v>
      </c>
      <c r="CX269" s="28">
        <v>0</v>
      </c>
      <c r="CY269" s="28">
        <v>0</v>
      </c>
      <c r="CZ269" s="28">
        <v>0</v>
      </c>
      <c r="DA269" s="28">
        <v>0</v>
      </c>
      <c r="DB269" s="28">
        <v>0</v>
      </c>
      <c r="DC269" s="28">
        <v>0</v>
      </c>
      <c r="DD269" s="28">
        <v>0</v>
      </c>
      <c r="DE269" s="28">
        <v>0</v>
      </c>
      <c r="DF269" s="28">
        <v>0</v>
      </c>
      <c r="DG269" s="28">
        <v>0</v>
      </c>
      <c r="DH269" s="28">
        <v>0</v>
      </c>
      <c r="DI269" s="28">
        <v>0</v>
      </c>
      <c r="DJ269" s="28">
        <v>0</v>
      </c>
      <c r="DK269" s="28">
        <v>0</v>
      </c>
      <c r="DL269" s="28">
        <v>0</v>
      </c>
      <c r="DM269" s="28">
        <v>0</v>
      </c>
      <c r="DN269" s="28">
        <v>0</v>
      </c>
      <c r="DO269" s="28">
        <v>0</v>
      </c>
      <c r="DP269" s="28">
        <v>0</v>
      </c>
      <c r="DQ269" s="28">
        <v>0</v>
      </c>
      <c r="DR269" s="28">
        <v>0</v>
      </c>
      <c r="DS269" s="28">
        <v>0</v>
      </c>
      <c r="DT269" s="28">
        <v>0.17481381006055849</v>
      </c>
      <c r="DU269" s="28">
        <v>0</v>
      </c>
      <c r="DV269" s="28">
        <v>0</v>
      </c>
      <c r="DW269" s="28">
        <v>0</v>
      </c>
      <c r="DX269" s="28">
        <v>0</v>
      </c>
      <c r="DY269" s="28">
        <v>1.4547006337182189</v>
      </c>
      <c r="DZ269" s="28">
        <v>0</v>
      </c>
      <c r="EA269" s="28">
        <v>9.9893605748890571E-2</v>
      </c>
      <c r="EB269" s="29">
        <v>0</v>
      </c>
      <c r="EC269" s="27">
        <v>0</v>
      </c>
      <c r="ED269" s="28">
        <v>0</v>
      </c>
      <c r="EE269" s="28">
        <v>0</v>
      </c>
      <c r="EF269" s="28">
        <v>0</v>
      </c>
      <c r="EG269" s="28">
        <v>0</v>
      </c>
      <c r="EH269" s="28">
        <v>0</v>
      </c>
      <c r="EI269" s="28">
        <v>0</v>
      </c>
      <c r="EJ269" s="28">
        <v>0</v>
      </c>
      <c r="EK269" s="28">
        <v>0</v>
      </c>
      <c r="EL269" s="28">
        <v>0</v>
      </c>
      <c r="EM269" s="28">
        <v>0</v>
      </c>
      <c r="EN269" s="28">
        <v>0</v>
      </c>
      <c r="EO269" s="28">
        <v>0</v>
      </c>
      <c r="EP269" s="28">
        <v>0</v>
      </c>
      <c r="EQ269" s="28">
        <v>0</v>
      </c>
      <c r="ER269" s="28">
        <v>0</v>
      </c>
      <c r="ES269" s="28">
        <v>0</v>
      </c>
      <c r="ET269" s="28">
        <v>0</v>
      </c>
      <c r="EU269" s="28">
        <v>0</v>
      </c>
      <c r="EV269" s="28">
        <v>0</v>
      </c>
      <c r="EW269" s="28">
        <v>0</v>
      </c>
      <c r="EX269" s="28">
        <v>0</v>
      </c>
      <c r="EY269" s="28">
        <v>0</v>
      </c>
      <c r="EZ269" s="28">
        <v>0</v>
      </c>
      <c r="FA269" s="28">
        <v>0</v>
      </c>
      <c r="FB269" s="28">
        <v>0</v>
      </c>
      <c r="FC269" s="28">
        <v>0</v>
      </c>
      <c r="FD269" s="28">
        <v>0</v>
      </c>
      <c r="FE269" s="28">
        <v>0</v>
      </c>
      <c r="FF269" s="28">
        <v>0</v>
      </c>
      <c r="FG269" s="28">
        <v>0</v>
      </c>
      <c r="FH269" s="28">
        <v>0</v>
      </c>
      <c r="FI269" s="28">
        <v>0</v>
      </c>
      <c r="FJ269" s="28">
        <v>0</v>
      </c>
      <c r="FK269" s="28">
        <v>0</v>
      </c>
      <c r="FL269" s="28">
        <v>0</v>
      </c>
      <c r="FM269" s="28">
        <v>0</v>
      </c>
      <c r="FN269" s="28">
        <v>0</v>
      </c>
      <c r="FO269" s="28">
        <v>0</v>
      </c>
      <c r="FP269" s="28">
        <v>0</v>
      </c>
      <c r="FQ269" s="28">
        <v>0</v>
      </c>
      <c r="FR269" s="28">
        <v>0</v>
      </c>
      <c r="FS269" s="29">
        <v>0</v>
      </c>
      <c r="FT269" s="27">
        <v>0</v>
      </c>
      <c r="FU269" s="28">
        <v>0</v>
      </c>
      <c r="FV269" s="28">
        <v>0</v>
      </c>
      <c r="FW269" s="28">
        <v>0</v>
      </c>
      <c r="FX269" s="28">
        <v>0</v>
      </c>
      <c r="FY269" s="28">
        <v>0</v>
      </c>
      <c r="FZ269" s="28">
        <v>0</v>
      </c>
      <c r="GA269" s="28">
        <v>0</v>
      </c>
      <c r="GB269" s="28">
        <v>0</v>
      </c>
      <c r="GC269" s="28">
        <v>0</v>
      </c>
      <c r="GD269" s="28">
        <v>0</v>
      </c>
      <c r="GE269" s="28">
        <v>0</v>
      </c>
      <c r="GF269" s="28">
        <v>0</v>
      </c>
      <c r="GG269" s="28">
        <v>0</v>
      </c>
      <c r="GH269" s="28">
        <v>0</v>
      </c>
      <c r="GI269" s="28">
        <v>0</v>
      </c>
      <c r="GJ269" s="28">
        <v>0</v>
      </c>
      <c r="GK269" s="28">
        <v>0</v>
      </c>
      <c r="GL269" s="28">
        <v>0</v>
      </c>
      <c r="GM269" s="28">
        <v>0</v>
      </c>
      <c r="GN269" s="28">
        <v>0</v>
      </c>
      <c r="GO269" s="28">
        <v>0</v>
      </c>
      <c r="GP269" s="28">
        <v>0</v>
      </c>
      <c r="GQ269" s="28">
        <v>0</v>
      </c>
      <c r="GR269" s="28">
        <v>0</v>
      </c>
      <c r="GS269" s="28">
        <v>0</v>
      </c>
      <c r="GT269" s="28">
        <v>0</v>
      </c>
      <c r="GU269" s="28">
        <v>0</v>
      </c>
      <c r="GV269" s="28">
        <v>0</v>
      </c>
      <c r="GW269" s="28">
        <v>0</v>
      </c>
      <c r="GX269" s="28">
        <v>0</v>
      </c>
      <c r="GY269" s="28">
        <v>0</v>
      </c>
      <c r="GZ269" s="28">
        <v>0</v>
      </c>
      <c r="HA269" s="28">
        <v>0</v>
      </c>
      <c r="HB269" s="28">
        <v>0</v>
      </c>
      <c r="HC269" s="28">
        <v>0</v>
      </c>
      <c r="HD269" s="28">
        <v>0</v>
      </c>
      <c r="HE269" s="28">
        <v>0</v>
      </c>
      <c r="HF269" s="28">
        <v>0</v>
      </c>
      <c r="HG269" s="28">
        <v>0</v>
      </c>
      <c r="HH269" s="28">
        <v>0</v>
      </c>
      <c r="HI269" s="28">
        <v>0</v>
      </c>
      <c r="HJ269" s="29">
        <v>0</v>
      </c>
      <c r="HK269" s="27">
        <v>1.0446227934399948</v>
      </c>
      <c r="HL269" s="28">
        <v>4.4935240840725497</v>
      </c>
      <c r="HM269" s="28">
        <v>0.1549840362630974</v>
      </c>
      <c r="HN269" s="28">
        <v>5.0648377863757321E-4</v>
      </c>
      <c r="HO269" s="28">
        <v>3.798628339781799E-2</v>
      </c>
      <c r="HP269" s="28">
        <v>0</v>
      </c>
      <c r="HQ269" s="28">
        <v>-1.7726932252315063E-3</v>
      </c>
      <c r="HR269" s="28">
        <v>9.0407354486806812E-2</v>
      </c>
      <c r="HS269" s="28">
        <v>0</v>
      </c>
      <c r="HT269" s="28">
        <v>0</v>
      </c>
      <c r="HU269" s="28">
        <v>0</v>
      </c>
      <c r="HV269" s="28">
        <v>1.5194513359127197E-3</v>
      </c>
      <c r="HW269" s="28">
        <v>0</v>
      </c>
      <c r="HX269" s="28">
        <v>0</v>
      </c>
      <c r="HY269" s="28">
        <v>0</v>
      </c>
      <c r="HZ269" s="28">
        <v>0</v>
      </c>
      <c r="IA269" s="28">
        <v>0</v>
      </c>
      <c r="IB269" s="28">
        <v>0</v>
      </c>
      <c r="IC269" s="28">
        <v>0</v>
      </c>
      <c r="ID269" s="28">
        <v>0</v>
      </c>
      <c r="IE269" s="28">
        <v>0</v>
      </c>
      <c r="IF269" s="28">
        <v>0</v>
      </c>
      <c r="IG269" s="28">
        <v>0</v>
      </c>
      <c r="IH269" s="28">
        <v>0</v>
      </c>
      <c r="II269" s="28">
        <v>0</v>
      </c>
      <c r="IJ269" s="28">
        <v>0</v>
      </c>
      <c r="IK269" s="28">
        <v>0</v>
      </c>
      <c r="IL269" s="28">
        <v>0</v>
      </c>
      <c r="IM269" s="28">
        <v>0</v>
      </c>
      <c r="IN269" s="28">
        <v>0</v>
      </c>
      <c r="IO269" s="28">
        <v>0</v>
      </c>
      <c r="IP269" s="28">
        <v>0</v>
      </c>
      <c r="IQ269" s="28">
        <v>0</v>
      </c>
      <c r="IR269" s="28">
        <v>0</v>
      </c>
      <c r="IS269" s="28">
        <v>1.190236879798297E-2</v>
      </c>
      <c r="IT269" s="28">
        <v>0</v>
      </c>
      <c r="IU269" s="28">
        <v>0</v>
      </c>
      <c r="IV269" s="28">
        <v>0</v>
      </c>
      <c r="IW269" s="28">
        <v>0</v>
      </c>
      <c r="IX269" s="28">
        <v>0.22361258826848857</v>
      </c>
      <c r="IY269" s="28">
        <v>0</v>
      </c>
      <c r="IZ269" s="28">
        <v>5.6726183207408201E-2</v>
      </c>
      <c r="JA269" s="29">
        <v>0</v>
      </c>
      <c r="JB269" s="27">
        <v>4242.1168491515318</v>
      </c>
      <c r="JC269" s="28">
        <v>17611.007724451232</v>
      </c>
      <c r="JD269" s="28">
        <v>741.91218034967653</v>
      </c>
      <c r="JE269" s="28">
        <v>0</v>
      </c>
      <c r="JF269" s="28">
        <v>213.2153340146665</v>
      </c>
      <c r="JG269" s="28">
        <v>0</v>
      </c>
      <c r="JH269" s="28">
        <v>-15.436404272555039</v>
      </c>
      <c r="JI269" s="28">
        <v>1430.7617210124452</v>
      </c>
      <c r="JJ269" s="28">
        <v>0</v>
      </c>
      <c r="JK269" s="28">
        <v>0</v>
      </c>
      <c r="JL269" s="28">
        <v>0</v>
      </c>
      <c r="JM269" s="28">
        <v>7.7182021362775197</v>
      </c>
      <c r="JN269" s="28">
        <v>0</v>
      </c>
      <c r="JO269" s="28">
        <v>0</v>
      </c>
      <c r="JP269" s="28">
        <v>0</v>
      </c>
      <c r="JQ269" s="28">
        <v>0</v>
      </c>
      <c r="JR269" s="28">
        <v>0</v>
      </c>
      <c r="JS269" s="28">
        <v>0</v>
      </c>
      <c r="JT269" s="28">
        <v>0</v>
      </c>
      <c r="JU269" s="28">
        <v>0</v>
      </c>
      <c r="JV269" s="28">
        <v>0</v>
      </c>
      <c r="JW269" s="28">
        <v>0</v>
      </c>
      <c r="JX269" s="28">
        <v>0</v>
      </c>
      <c r="JY269" s="28">
        <v>0</v>
      </c>
      <c r="JZ269" s="28">
        <v>0</v>
      </c>
      <c r="KA269" s="28">
        <v>0</v>
      </c>
      <c r="KB269" s="28">
        <v>0</v>
      </c>
      <c r="KC269" s="28">
        <v>0</v>
      </c>
      <c r="KD269" s="28">
        <v>0</v>
      </c>
      <c r="KE269" s="28">
        <v>0</v>
      </c>
      <c r="KF269" s="28">
        <v>0</v>
      </c>
      <c r="KG269" s="28">
        <v>0</v>
      </c>
      <c r="KH269" s="28">
        <v>0</v>
      </c>
      <c r="KI269" s="28">
        <v>0</v>
      </c>
      <c r="KJ269" s="28">
        <v>45.344437550630431</v>
      </c>
      <c r="KK269" s="28">
        <v>0</v>
      </c>
      <c r="KL269" s="28">
        <v>0</v>
      </c>
      <c r="KM269" s="28">
        <v>0</v>
      </c>
      <c r="KN269" s="28">
        <v>0</v>
      </c>
      <c r="KO269" s="28">
        <v>504.57746465914283</v>
      </c>
      <c r="KP269" s="28">
        <v>0</v>
      </c>
      <c r="KQ269" s="28">
        <v>247.94724362791533</v>
      </c>
      <c r="KR269" s="29">
        <v>0</v>
      </c>
      <c r="KS269" s="35">
        <v>25184.934654860066</v>
      </c>
      <c r="KT269" s="28">
        <v>0</v>
      </c>
      <c r="KU269" s="28">
        <v>0.32389806006315341</v>
      </c>
      <c r="KV269" s="28">
        <v>0</v>
      </c>
      <c r="KW269" s="28">
        <v>0</v>
      </c>
      <c r="KX269" s="28">
        <v>0</v>
      </c>
      <c r="KY269" s="29">
        <v>3.7785515408231531E-2</v>
      </c>
      <c r="KZ269" s="27">
        <v>0</v>
      </c>
      <c r="LA269" s="28">
        <v>1.2807896492743309</v>
      </c>
      <c r="LB269" s="28">
        <v>0</v>
      </c>
      <c r="LC269" s="28">
        <v>0</v>
      </c>
      <c r="LD269" s="28">
        <v>0</v>
      </c>
      <c r="LE269" s="29">
        <v>0.21023925076046285</v>
      </c>
      <c r="LF269" s="27">
        <v>0</v>
      </c>
      <c r="LG269" s="28">
        <v>10.960201555761087</v>
      </c>
      <c r="LH269" s="28">
        <v>0</v>
      </c>
      <c r="LI269" s="28">
        <v>0</v>
      </c>
      <c r="LJ269" s="28">
        <v>0</v>
      </c>
      <c r="LK269" s="29">
        <v>0.37460102155833963</v>
      </c>
      <c r="LL269" s="27">
        <v>0</v>
      </c>
      <c r="LM269" s="28">
        <v>0</v>
      </c>
      <c r="LN269" s="28">
        <v>0</v>
      </c>
      <c r="LO269" s="28">
        <v>0</v>
      </c>
      <c r="LP269" s="28">
        <v>0</v>
      </c>
      <c r="LQ269" s="29">
        <v>0</v>
      </c>
      <c r="LR269" s="27">
        <v>0</v>
      </c>
      <c r="LS269" s="28">
        <v>0</v>
      </c>
      <c r="LT269" s="28">
        <v>0</v>
      </c>
      <c r="LU269" s="28">
        <v>0</v>
      </c>
      <c r="LV269" s="28">
        <v>0</v>
      </c>
      <c r="LW269" s="29">
        <v>0</v>
      </c>
      <c r="LX269" s="27">
        <v>0</v>
      </c>
      <c r="LY269" s="28">
        <v>0.84177604009564666</v>
      </c>
      <c r="LZ269" s="28">
        <v>0</v>
      </c>
      <c r="MA269" s="28">
        <v>0</v>
      </c>
      <c r="MB269" s="28">
        <v>0</v>
      </c>
      <c r="MC269" s="29">
        <v>3.7479799619180416E-2</v>
      </c>
      <c r="MD269" s="27">
        <v>0</v>
      </c>
      <c r="ME269" s="28">
        <v>3524.3240504777223</v>
      </c>
      <c r="MF269" s="28">
        <v>0</v>
      </c>
      <c r="MG269" s="28">
        <v>0</v>
      </c>
      <c r="MH269" s="28">
        <v>0</v>
      </c>
      <c r="MI269" s="29">
        <v>228.65173828722152</v>
      </c>
      <c r="MJ269" s="35">
        <v>3767.0425596574842</v>
      </c>
      <c r="MK269" s="35">
        <v>28951.977214517552</v>
      </c>
      <c r="ML269" s="35">
        <v>7109.1633269283557</v>
      </c>
      <c r="MM269" s="35">
        <v>931</v>
      </c>
      <c r="MN269" s="35">
        <v>-18988.140541445904</v>
      </c>
      <c r="MO269" s="35">
        <v>-2544</v>
      </c>
      <c r="MP269" s="35">
        <v>15460</v>
      </c>
      <c r="MT269" s="12"/>
    </row>
    <row r="270" spans="2:358">
      <c r="B270" s="54" t="s">
        <v>6</v>
      </c>
      <c r="C270" s="59" t="s">
        <v>16</v>
      </c>
      <c r="D270" s="28">
        <v>6.7191826135130119</v>
      </c>
      <c r="E270" s="28">
        <v>0.52007089073378432</v>
      </c>
      <c r="F270" s="28">
        <v>0.22664777376494541</v>
      </c>
      <c r="G270" s="28">
        <v>0.21903534299692587</v>
      </c>
      <c r="H270" s="28">
        <v>8.2664004360994081</v>
      </c>
      <c r="I270" s="28">
        <v>1.0226956706878658</v>
      </c>
      <c r="J270" s="28">
        <v>2.2562658681260439</v>
      </c>
      <c r="K270" s="28">
        <v>0.11705732851768999</v>
      </c>
      <c r="L270" s="28">
        <v>81.592864048128448</v>
      </c>
      <c r="M270" s="28">
        <v>5.5343480237380405</v>
      </c>
      <c r="N270" s="28">
        <v>0.10923831998031869</v>
      </c>
      <c r="O270" s="28">
        <v>0.31950297905289793</v>
      </c>
      <c r="P270" s="28">
        <v>0.34122101313691594</v>
      </c>
      <c r="Q270" s="28">
        <v>9.4410888870993678E-2</v>
      </c>
      <c r="R270" s="28">
        <v>0.12341610998480032</v>
      </c>
      <c r="S270" s="28">
        <v>0.40295510380217803</v>
      </c>
      <c r="T270" s="28">
        <v>0.6324876450558794</v>
      </c>
      <c r="U270" s="28">
        <v>0.61096387596041879</v>
      </c>
      <c r="V270" s="28">
        <v>1.0896057319354029</v>
      </c>
      <c r="W270" s="28">
        <v>0.31957864421216237</v>
      </c>
      <c r="X270" s="28">
        <v>0.13073516939242849</v>
      </c>
      <c r="Y270" s="28">
        <v>7.2597386740177764E-3</v>
      </c>
      <c r="Z270" s="28">
        <v>0.15973590793940989</v>
      </c>
      <c r="AA270" s="28">
        <v>0.37757565999979043</v>
      </c>
      <c r="AB270" s="28">
        <v>2.4831879764258389</v>
      </c>
      <c r="AC270" s="28">
        <v>-2.8925831339595561E-5</v>
      </c>
      <c r="AD270" s="28">
        <v>0.51544144585526208</v>
      </c>
      <c r="AE270" s="28">
        <v>0.16769057976405621</v>
      </c>
      <c r="AF270" s="28">
        <v>0.50142672456725035</v>
      </c>
      <c r="AG270" s="28">
        <v>8.4431861297081436</v>
      </c>
      <c r="AH270" s="28">
        <v>2.2344920931536811</v>
      </c>
      <c r="AI270" s="28">
        <v>1.1385090446506656</v>
      </c>
      <c r="AJ270" s="28">
        <v>0.18403177700994755</v>
      </c>
      <c r="AK270" s="28">
        <v>0.80899576951421293</v>
      </c>
      <c r="AL270" s="28">
        <v>22.855634994671117</v>
      </c>
      <c r="AM270" s="28">
        <v>3.6851622819787275</v>
      </c>
      <c r="AN270" s="28">
        <v>5.2877619395827162</v>
      </c>
      <c r="AO270" s="28">
        <v>1.2958031537054149</v>
      </c>
      <c r="AP270" s="28">
        <v>10.871975243668276</v>
      </c>
      <c r="AQ270" s="28">
        <v>26.70263555269641</v>
      </c>
      <c r="AR270" s="28">
        <v>4.3310412731320032</v>
      </c>
      <c r="AS270" s="28">
        <v>13.899535743767139</v>
      </c>
      <c r="AT270" s="28">
        <v>4.1689152040444188</v>
      </c>
      <c r="AU270" s="27">
        <v>2.4962989977147636</v>
      </c>
      <c r="AV270" s="28">
        <v>0.70385984723293615</v>
      </c>
      <c r="AW270" s="28">
        <v>0.20386545248375773</v>
      </c>
      <c r="AX270" s="28">
        <v>0.91791476353495061</v>
      </c>
      <c r="AY270" s="28">
        <v>3.4108980070392194</v>
      </c>
      <c r="AZ270" s="28">
        <v>0.41078139723416512</v>
      </c>
      <c r="BA270" s="28">
        <v>2.4481647670740085</v>
      </c>
      <c r="BB270" s="28">
        <v>1.4045924080157318E-2</v>
      </c>
      <c r="BC270" s="28">
        <v>43.372708378151337</v>
      </c>
      <c r="BD270" s="28">
        <v>3.2566838208572846</v>
      </c>
      <c r="BE270" s="28">
        <v>0.18078148999731089</v>
      </c>
      <c r="BF270" s="28">
        <v>0.50350897641384262</v>
      </c>
      <c r="BG270" s="28">
        <v>0.43104130930627577</v>
      </c>
      <c r="BH270" s="28">
        <v>0.24751221425455042</v>
      </c>
      <c r="BI270" s="28">
        <v>0.47087468779443814</v>
      </c>
      <c r="BJ270" s="28">
        <v>0.82117138315758675</v>
      </c>
      <c r="BK270" s="28">
        <v>0.28213761476278065</v>
      </c>
      <c r="BL270" s="28">
        <v>1.1963757477911732</v>
      </c>
      <c r="BM270" s="28">
        <v>3.2442651635246786</v>
      </c>
      <c r="BN270" s="28">
        <v>0.58708529602529924</v>
      </c>
      <c r="BO270" s="28">
        <v>4.6481144713393444E-2</v>
      </c>
      <c r="BP270" s="28">
        <v>3.7928096808835306E-2</v>
      </c>
      <c r="BQ270" s="28">
        <v>0.24704274334632192</v>
      </c>
      <c r="BR270" s="28">
        <v>2.4312473023520678</v>
      </c>
      <c r="BS270" s="28">
        <v>8.0005796755523804</v>
      </c>
      <c r="BT270" s="28">
        <v>7.5562184095990537</v>
      </c>
      <c r="BU270" s="28">
        <v>5.6139744667373218E-2</v>
      </c>
      <c r="BV270" s="28">
        <v>0.64202061889261042</v>
      </c>
      <c r="BW270" s="28">
        <v>1.2537634605415351</v>
      </c>
      <c r="BX270" s="28">
        <v>7.0954018687239815</v>
      </c>
      <c r="BY270" s="28">
        <v>1.9742006048362197</v>
      </c>
      <c r="BZ270" s="28">
        <v>0.59705530108392235</v>
      </c>
      <c r="CA270" s="28">
        <v>0.11980818214906509</v>
      </c>
      <c r="CB270" s="28">
        <v>0.88287834393074127</v>
      </c>
      <c r="CC270" s="28">
        <v>14.955442237683167</v>
      </c>
      <c r="CD270" s="28">
        <v>2.3255692434031685</v>
      </c>
      <c r="CE270" s="28">
        <v>2.8693103189794846</v>
      </c>
      <c r="CF270" s="28">
        <v>1.4574041157589512</v>
      </c>
      <c r="CG270" s="28">
        <v>4.5550366526817347</v>
      </c>
      <c r="CH270" s="28">
        <v>16.590151660342325</v>
      </c>
      <c r="CI270" s="28">
        <v>4.9350355800174306</v>
      </c>
      <c r="CJ270" s="28">
        <v>10.790315829143834</v>
      </c>
      <c r="CK270" s="29">
        <v>2.9524662374233968</v>
      </c>
      <c r="CL270" s="27">
        <v>2.4814835016500987</v>
      </c>
      <c r="CM270" s="28">
        <v>0.33406001234345079</v>
      </c>
      <c r="CN270" s="28">
        <v>0.29958388024396471</v>
      </c>
      <c r="CO270" s="28">
        <v>0.49857968986187717</v>
      </c>
      <c r="CP270" s="28">
        <v>7.8128254441688521</v>
      </c>
      <c r="CQ270" s="28">
        <v>0.4400901303614777</v>
      </c>
      <c r="CR270" s="28">
        <v>4.9563245254060302</v>
      </c>
      <c r="CS270" s="28">
        <v>9.7894602978646175E-2</v>
      </c>
      <c r="CT270" s="28">
        <v>35.955977700714392</v>
      </c>
      <c r="CU270" s="28">
        <v>8.1563309163600941</v>
      </c>
      <c r="CV270" s="28">
        <v>0.52506765487960083</v>
      </c>
      <c r="CW270" s="28">
        <v>0.57520412237147756</v>
      </c>
      <c r="CX270" s="28">
        <v>0.47838584935119899</v>
      </c>
      <c r="CY270" s="28">
        <v>0.51034739897441261</v>
      </c>
      <c r="CZ270" s="28">
        <v>6.140316003141689</v>
      </c>
      <c r="DA270" s="28">
        <v>1.9349007724748251</v>
      </c>
      <c r="DB270" s="28">
        <v>0.62222691931395835</v>
      </c>
      <c r="DC270" s="28">
        <v>3.4411102309750712</v>
      </c>
      <c r="DD270" s="28">
        <v>3.334556629954446</v>
      </c>
      <c r="DE270" s="28">
        <v>1.2789650978332552</v>
      </c>
      <c r="DF270" s="28">
        <v>0.14859352559638614</v>
      </c>
      <c r="DG270" s="28">
        <v>1.2331669389501925</v>
      </c>
      <c r="DH270" s="28">
        <v>7.1035893533314076E-2</v>
      </c>
      <c r="DI270" s="28">
        <v>3.3130477126384053</v>
      </c>
      <c r="DJ270" s="28">
        <v>9.2143367436318275</v>
      </c>
      <c r="DK270" s="28">
        <v>0.44585124865228776</v>
      </c>
      <c r="DL270" s="28">
        <v>0.41966414152755238</v>
      </c>
      <c r="DM270" s="28">
        <v>0.35574445193408066</v>
      </c>
      <c r="DN270" s="28">
        <v>3.4099347094330712</v>
      </c>
      <c r="DO270" s="28">
        <v>16.375455400305221</v>
      </c>
      <c r="DP270" s="28">
        <v>2.4064041274096337</v>
      </c>
      <c r="DQ270" s="28">
        <v>2.0984089432255053</v>
      </c>
      <c r="DR270" s="28">
        <v>0.34042286494421364</v>
      </c>
      <c r="DS270" s="28">
        <v>1.3104078234856189</v>
      </c>
      <c r="DT270" s="28">
        <v>42.28839633320127</v>
      </c>
      <c r="DU270" s="28">
        <v>7.5015202399178023</v>
      </c>
      <c r="DV270" s="28">
        <v>8.1217716188324154</v>
      </c>
      <c r="DW270" s="28">
        <v>4.0711860407945233</v>
      </c>
      <c r="DX270" s="28">
        <v>11.629707884244956</v>
      </c>
      <c r="DY270" s="28">
        <v>31.061602132349794</v>
      </c>
      <c r="DZ270" s="28">
        <v>14.622482180056828</v>
      </c>
      <c r="EA270" s="28">
        <v>20.295005040549285</v>
      </c>
      <c r="EB270" s="29">
        <v>6.3044733073806523</v>
      </c>
      <c r="EC270" s="27">
        <v>2.9213892599046747</v>
      </c>
      <c r="ED270" s="28">
        <v>0.11054642558287328</v>
      </c>
      <c r="EE270" s="28">
        <v>0.29103302853065338</v>
      </c>
      <c r="EF270" s="28">
        <v>0.65219324408733126</v>
      </c>
      <c r="EG270" s="28">
        <v>0.42114642745380576</v>
      </c>
      <c r="EH270" s="28">
        <v>0.50377709388291958</v>
      </c>
      <c r="EI270" s="28">
        <v>1.0136229180273155</v>
      </c>
      <c r="EJ270" s="28">
        <v>5.4322319002488442E-6</v>
      </c>
      <c r="EK270" s="28">
        <v>90.213941181879932</v>
      </c>
      <c r="EL270" s="28">
        <v>2.7278704539985039</v>
      </c>
      <c r="EM270" s="28">
        <v>6.5818920386710028E-2</v>
      </c>
      <c r="EN270" s="28">
        <v>0.28982148023852267</v>
      </c>
      <c r="EO270" s="28">
        <v>7.1065590801108941E-2</v>
      </c>
      <c r="EP270" s="28">
        <v>0.13124450034836524</v>
      </c>
      <c r="EQ270" s="28">
        <v>0.95656052578001194</v>
      </c>
      <c r="ER270" s="28">
        <v>0.4555760267223013</v>
      </c>
      <c r="ES270" s="28">
        <v>0.10397422776992256</v>
      </c>
      <c r="ET270" s="28">
        <v>0.47126593313025777</v>
      </c>
      <c r="EU270" s="28">
        <v>0.95189044340189388</v>
      </c>
      <c r="EV270" s="28">
        <v>0.17497853649466208</v>
      </c>
      <c r="EW270" s="28">
        <v>4.9250044835566963E-2</v>
      </c>
      <c r="EX270" s="28">
        <v>0.14757704471320654</v>
      </c>
      <c r="EY270" s="28">
        <v>6.0134853820541713E-2</v>
      </c>
      <c r="EZ270" s="28">
        <v>0.21325851477081093</v>
      </c>
      <c r="FA270" s="28">
        <v>9.5554922651031404</v>
      </c>
      <c r="FB270" s="28">
        <v>0.1968295992229874</v>
      </c>
      <c r="FC270" s="28">
        <v>4.3726531766876013E-2</v>
      </c>
      <c r="FD270" s="28">
        <v>0.45460910874471783</v>
      </c>
      <c r="FE270" s="28">
        <v>0.6023126622359658</v>
      </c>
      <c r="FF270" s="28">
        <v>6.1321744119837156</v>
      </c>
      <c r="FG270" s="28">
        <v>1.9683552776748605</v>
      </c>
      <c r="FH270" s="28">
        <v>0.50004861682803037</v>
      </c>
      <c r="FI270" s="28">
        <v>0.20510675085110536</v>
      </c>
      <c r="FJ270" s="28">
        <v>0.64206883436835882</v>
      </c>
      <c r="FK270" s="28">
        <v>14.437371183056152</v>
      </c>
      <c r="FL270" s="28">
        <v>2.0692642965477357</v>
      </c>
      <c r="FM270" s="28">
        <v>2.466650011409484</v>
      </c>
      <c r="FN270" s="28">
        <v>0.92629566279020403</v>
      </c>
      <c r="FO270" s="28">
        <v>5.8972413270762836</v>
      </c>
      <c r="FP270" s="28">
        <v>13.548242685201767</v>
      </c>
      <c r="FQ270" s="28">
        <v>2.9765148332435851</v>
      </c>
      <c r="FR270" s="28">
        <v>7.8121648240803774</v>
      </c>
      <c r="FS270" s="29">
        <v>1.2988100401942873</v>
      </c>
      <c r="FT270" s="27">
        <v>4.3310878910078596</v>
      </c>
      <c r="FU270" s="28">
        <v>9.9306921333272472E-2</v>
      </c>
      <c r="FV270" s="28">
        <v>0.25351041168025884</v>
      </c>
      <c r="FW270" s="28">
        <v>0.41160086635538995</v>
      </c>
      <c r="FX270" s="28">
        <v>0.47394410808011644</v>
      </c>
      <c r="FY270" s="28">
        <v>0.16535267667875514</v>
      </c>
      <c r="FZ270" s="28">
        <v>2.5421007150853638</v>
      </c>
      <c r="GA270" s="28">
        <v>5.8667351842974632E-3</v>
      </c>
      <c r="GB270" s="28">
        <v>151.98056878322615</v>
      </c>
      <c r="GC270" s="28">
        <v>2.7286872909499644</v>
      </c>
      <c r="GD270" s="28">
        <v>0.14365910617813951</v>
      </c>
      <c r="GE270" s="28">
        <v>1.1247879398638985</v>
      </c>
      <c r="GF270" s="28">
        <v>0.2508779119055311</v>
      </c>
      <c r="GG270" s="28">
        <v>0.40509910579092245</v>
      </c>
      <c r="GH270" s="28">
        <v>0.26796156686633754</v>
      </c>
      <c r="GI270" s="28">
        <v>1.5360526019278762</v>
      </c>
      <c r="GJ270" s="28">
        <v>8.6559474096831762E-2</v>
      </c>
      <c r="GK270" s="28">
        <v>1.2811703489573287</v>
      </c>
      <c r="GL270" s="28">
        <v>1.8350232928129782</v>
      </c>
      <c r="GM270" s="28">
        <v>1.3574935764784777</v>
      </c>
      <c r="GN270" s="28">
        <v>5.143025089365879E-2</v>
      </c>
      <c r="GO270" s="28">
        <v>0.44454775260514323</v>
      </c>
      <c r="GP270" s="28">
        <v>0.16542242899129977</v>
      </c>
      <c r="GQ270" s="28">
        <v>5.2713467486450645</v>
      </c>
      <c r="GR270" s="28">
        <v>8.7565179006956217</v>
      </c>
      <c r="GS270" s="28">
        <v>0.57638013129204757</v>
      </c>
      <c r="GT270" s="28">
        <v>3.4195980969626408E-2</v>
      </c>
      <c r="GU270" s="28">
        <v>0.40610337546016645</v>
      </c>
      <c r="GV270" s="28">
        <v>6.1026250800064306</v>
      </c>
      <c r="GW270" s="28">
        <v>5.9778390441824198</v>
      </c>
      <c r="GX270" s="28">
        <v>1.370662447896998</v>
      </c>
      <c r="GY270" s="28">
        <v>0.45527069880596538</v>
      </c>
      <c r="GZ270" s="28">
        <v>0.11208666401520387</v>
      </c>
      <c r="HA270" s="28">
        <v>0.62617941098503704</v>
      </c>
      <c r="HB270" s="28">
        <v>15.386767614628761</v>
      </c>
      <c r="HC270" s="28">
        <v>3.4336466834555956</v>
      </c>
      <c r="HD270" s="28">
        <v>2.2952129866638891</v>
      </c>
      <c r="HE270" s="28">
        <v>0.88503166850811654</v>
      </c>
      <c r="HF270" s="28">
        <v>6.280087996332858</v>
      </c>
      <c r="HG270" s="28">
        <v>20.887784019442961</v>
      </c>
      <c r="HH270" s="28">
        <v>3.291253852714588</v>
      </c>
      <c r="HI270" s="28">
        <v>9.5574284507562108</v>
      </c>
      <c r="HJ270" s="29">
        <v>3.2567983225844701</v>
      </c>
      <c r="HK270" s="27">
        <v>5.9365502257791194</v>
      </c>
      <c r="HL270" s="28">
        <v>0.28542920565921215</v>
      </c>
      <c r="HM270" s="28">
        <v>0.30687718401526154</v>
      </c>
      <c r="HN270" s="28">
        <v>0.905820836572232</v>
      </c>
      <c r="HO270" s="28">
        <v>3.3336896357870729</v>
      </c>
      <c r="HP270" s="28">
        <v>0.7363248667133131</v>
      </c>
      <c r="HQ270" s="28">
        <v>5.2313984422443154</v>
      </c>
      <c r="HR270" s="28">
        <v>4.8335434354121461E-5</v>
      </c>
      <c r="HS270" s="28">
        <v>190.57039081155591</v>
      </c>
      <c r="HT270" s="28">
        <v>23.451087427243852</v>
      </c>
      <c r="HU270" s="28">
        <v>0.2728976259940748</v>
      </c>
      <c r="HV270" s="28">
        <v>3.0869587770874536</v>
      </c>
      <c r="HW270" s="28">
        <v>0.55919263602712288</v>
      </c>
      <c r="HX270" s="28">
        <v>1.639153271255174</v>
      </c>
      <c r="HY270" s="28">
        <v>17.878989866557529</v>
      </c>
      <c r="HZ270" s="28">
        <v>4.8102387760848631</v>
      </c>
      <c r="IA270" s="28">
        <v>0.86375323870313259</v>
      </c>
      <c r="IB270" s="28">
        <v>4.022265984038591</v>
      </c>
      <c r="IC270" s="28">
        <v>2.8578087109478401</v>
      </c>
      <c r="ID270" s="28">
        <v>1.1912679957982439</v>
      </c>
      <c r="IE270" s="28">
        <v>0.62355739552817979</v>
      </c>
      <c r="IF270" s="28">
        <v>8.1240740958636266</v>
      </c>
      <c r="IG270" s="28">
        <v>1.7257833490353811</v>
      </c>
      <c r="IH270" s="28">
        <v>12.241777241558951</v>
      </c>
      <c r="II270" s="28">
        <v>14.550029754145067</v>
      </c>
      <c r="IJ270" s="28">
        <v>1.7749518196932939</v>
      </c>
      <c r="IK270" s="28">
        <v>0.19970683618150509</v>
      </c>
      <c r="IL270" s="28">
        <v>2.7062954014666869</v>
      </c>
      <c r="IM270" s="28">
        <v>5.7379197703094258</v>
      </c>
      <c r="IN270" s="28">
        <v>16.941096864670833</v>
      </c>
      <c r="IO270" s="28">
        <v>3.8084074882205852</v>
      </c>
      <c r="IP270" s="28">
        <v>1.0430307003911092</v>
      </c>
      <c r="IQ270" s="28">
        <v>2.3045740570989945</v>
      </c>
      <c r="IR270" s="28">
        <v>2.0886763194750348</v>
      </c>
      <c r="IS270" s="28">
        <v>31.699278909986273</v>
      </c>
      <c r="IT270" s="28">
        <v>6.1385175060570631</v>
      </c>
      <c r="IU270" s="28">
        <v>6.4617632555940059</v>
      </c>
      <c r="IV270" s="28">
        <v>1.9160215374893752</v>
      </c>
      <c r="IW270" s="28">
        <v>18.389622056025196</v>
      </c>
      <c r="IX270" s="28">
        <v>36.304783307934386</v>
      </c>
      <c r="IY270" s="28">
        <v>9.0869393934458884</v>
      </c>
      <c r="IZ270" s="28">
        <v>26.996163052087191</v>
      </c>
      <c r="JA270" s="29">
        <v>11.62894672832625</v>
      </c>
      <c r="JB270" s="27">
        <v>732.22262169923829</v>
      </c>
      <c r="JC270" s="28">
        <v>31.15006018750028</v>
      </c>
      <c r="JD270" s="28">
        <v>44.515687337251912</v>
      </c>
      <c r="JE270" s="28">
        <v>589.93940148002014</v>
      </c>
      <c r="JF270" s="28">
        <v>285.16984509087791</v>
      </c>
      <c r="JG270" s="28">
        <v>285.07360147940199</v>
      </c>
      <c r="JH270" s="28">
        <v>1047.4312879560737</v>
      </c>
      <c r="JI270" s="28">
        <v>2.9175829638790973</v>
      </c>
      <c r="JJ270" s="28">
        <v>27832.454506069378</v>
      </c>
      <c r="JK270" s="28">
        <v>1437.5181076549018</v>
      </c>
      <c r="JL270" s="28">
        <v>59.740493864486353</v>
      </c>
      <c r="JM270" s="28">
        <v>310.3999871526895</v>
      </c>
      <c r="JN270" s="28">
        <v>186.1805520010883</v>
      </c>
      <c r="JO270" s="28">
        <v>170.91657818285904</v>
      </c>
      <c r="JP270" s="28">
        <v>263.91208745971124</v>
      </c>
      <c r="JQ270" s="28">
        <v>256.38282473391428</v>
      </c>
      <c r="JR270" s="28">
        <v>123.99375385267825</v>
      </c>
      <c r="JS270" s="28">
        <v>778.75046111336405</v>
      </c>
      <c r="JT270" s="28">
        <v>787.86938575448835</v>
      </c>
      <c r="JU270" s="28">
        <v>157.45632316231826</v>
      </c>
      <c r="JV270" s="28">
        <v>10.571244552161893</v>
      </c>
      <c r="JW270" s="28">
        <v>61.416345056489</v>
      </c>
      <c r="JX270" s="28">
        <v>612.36694739607049</v>
      </c>
      <c r="JY270" s="28">
        <v>158.49226579016488</v>
      </c>
      <c r="JZ270" s="28">
        <v>1929.2665545846255</v>
      </c>
      <c r="KA270" s="28">
        <v>89.27253788076122</v>
      </c>
      <c r="KB270" s="28">
        <v>253.34242335801713</v>
      </c>
      <c r="KC270" s="28">
        <v>272.09767740136937</v>
      </c>
      <c r="KD270" s="28">
        <v>677.36926237306943</v>
      </c>
      <c r="KE270" s="28">
        <v>2818.3289137917973</v>
      </c>
      <c r="KF270" s="28">
        <v>901.94290913284249</v>
      </c>
      <c r="KG270" s="28">
        <v>229.81065994620499</v>
      </c>
      <c r="KH270" s="28">
        <v>156.68239860485417</v>
      </c>
      <c r="KI270" s="28">
        <v>266.11724931165963</v>
      </c>
      <c r="KJ270" s="28">
        <v>5283.6534248716171</v>
      </c>
      <c r="KK270" s="28">
        <v>881.42952505048243</v>
      </c>
      <c r="KL270" s="28">
        <v>1007.3885286414067</v>
      </c>
      <c r="KM270" s="28">
        <v>397.26077225683014</v>
      </c>
      <c r="KN270" s="28">
        <v>1785.7613783331187</v>
      </c>
      <c r="KO270" s="28">
        <v>6155.6478832783469</v>
      </c>
      <c r="KP270" s="28">
        <v>1696.5825250202136</v>
      </c>
      <c r="KQ270" s="28">
        <v>3536.3939369277173</v>
      </c>
      <c r="KR270" s="29">
        <v>1302.8799716912224</v>
      </c>
      <c r="KS270" s="35">
        <v>67445.392072790768</v>
      </c>
      <c r="KT270" s="28">
        <v>6.0255830994347548</v>
      </c>
      <c r="KU270" s="28">
        <v>225.44392478294802</v>
      </c>
      <c r="KV270" s="28">
        <v>0</v>
      </c>
      <c r="KW270" s="28">
        <v>4.3558432044106657E-2</v>
      </c>
      <c r="KX270" s="28">
        <v>19.731969715980316</v>
      </c>
      <c r="KY270" s="29">
        <v>-7.5065697889343808</v>
      </c>
      <c r="KZ270" s="27">
        <v>5.1188297389972357</v>
      </c>
      <c r="LA270" s="28">
        <v>253.94338362303756</v>
      </c>
      <c r="LB270" s="28">
        <v>0</v>
      </c>
      <c r="LC270" s="28">
        <v>4.8609814794828753E-2</v>
      </c>
      <c r="LD270" s="28">
        <v>11.517688312189561</v>
      </c>
      <c r="LE270" s="29">
        <v>-4.2482015923806786</v>
      </c>
      <c r="LF270" s="27">
        <v>11.240542621530288</v>
      </c>
      <c r="LG270" s="28">
        <v>469.61063074073928</v>
      </c>
      <c r="LH270" s="28">
        <v>0</v>
      </c>
      <c r="LI270" s="28">
        <v>0</v>
      </c>
      <c r="LJ270" s="28">
        <v>18.381289398906794</v>
      </c>
      <c r="LK270" s="29">
        <v>-8.3222627450617708</v>
      </c>
      <c r="LL270" s="27">
        <v>4.1594863343240807</v>
      </c>
      <c r="LM270" s="28">
        <v>183.20323647026876</v>
      </c>
      <c r="LN270" s="28">
        <v>0</v>
      </c>
      <c r="LO270" s="28">
        <v>5.4658164708595018E-2</v>
      </c>
      <c r="LP270" s="28">
        <v>6.2091675108963935</v>
      </c>
      <c r="LQ270" s="29">
        <v>-4.1594863343240807</v>
      </c>
      <c r="LR270" s="27">
        <v>4.9869138914038507</v>
      </c>
      <c r="LS270" s="28">
        <v>182.64643368893624</v>
      </c>
      <c r="LT270" s="28">
        <v>0</v>
      </c>
      <c r="LU270" s="28">
        <v>0</v>
      </c>
      <c r="LV270" s="28">
        <v>27.202902861337805</v>
      </c>
      <c r="LW270" s="29">
        <v>-2.7071818267620902</v>
      </c>
      <c r="LX270" s="27">
        <v>14.219126736123162</v>
      </c>
      <c r="LY270" s="28">
        <v>393.98164641887325</v>
      </c>
      <c r="LZ270" s="28">
        <v>0</v>
      </c>
      <c r="MA270" s="28">
        <v>0.20769510962876528</v>
      </c>
      <c r="MB270" s="28">
        <v>22.990250981214867</v>
      </c>
      <c r="MC270" s="29">
        <v>-10.60842713796155</v>
      </c>
      <c r="MD270" s="27">
        <v>1729.2539654967684</v>
      </c>
      <c r="ME270" s="28">
        <v>54439.832110228454</v>
      </c>
      <c r="MF270" s="28">
        <v>0</v>
      </c>
      <c r="MG270" s="28">
        <v>24.950390179198656</v>
      </c>
      <c r="MH270" s="28">
        <v>3865.3912169927762</v>
      </c>
      <c r="MI270" s="29">
        <v>-2711.9154864005923</v>
      </c>
      <c r="MJ270" s="35">
        <v>59170.927595519504</v>
      </c>
      <c r="MK270" s="35">
        <v>126616.31966831027</v>
      </c>
      <c r="ML270" s="35">
        <v>107970.26301263347</v>
      </c>
      <c r="MM270" s="35">
        <v>2523</v>
      </c>
      <c r="MN270" s="35">
        <v>-53744.582680943757</v>
      </c>
      <c r="MO270" s="35">
        <v>-58782</v>
      </c>
      <c r="MP270" s="35">
        <v>124583</v>
      </c>
      <c r="MT270" s="12"/>
    </row>
    <row r="271" spans="2:358">
      <c r="B271" s="54" t="s">
        <v>6</v>
      </c>
      <c r="C271" s="59" t="s">
        <v>17</v>
      </c>
      <c r="D271" s="28">
        <v>13.242840243759188</v>
      </c>
      <c r="E271" s="28">
        <v>1.1493585539281879</v>
      </c>
      <c r="F271" s="28">
        <v>1.3962184742868979</v>
      </c>
      <c r="G271" s="28">
        <v>0.23358788162974717</v>
      </c>
      <c r="H271" s="28">
        <v>0.45124931678473884</v>
      </c>
      <c r="I271" s="28">
        <v>0.15130124151017715</v>
      </c>
      <c r="J271" s="28">
        <v>9.9274849692642544</v>
      </c>
      <c r="K271" s="28">
        <v>0.61847700476967149</v>
      </c>
      <c r="L271" s="28">
        <v>0.74057976107613022</v>
      </c>
      <c r="M271" s="28">
        <v>155.92787421109361</v>
      </c>
      <c r="N271" s="28">
        <v>5.791917701319413</v>
      </c>
      <c r="O271" s="28">
        <v>0.97151323496008479</v>
      </c>
      <c r="P271" s="28">
        <v>2.6544077457925815E-3</v>
      </c>
      <c r="Q271" s="28">
        <v>0.29463925978297656</v>
      </c>
      <c r="R271" s="28">
        <v>1.5926446474755489E-2</v>
      </c>
      <c r="S271" s="28">
        <v>1.6696224721035338</v>
      </c>
      <c r="T271" s="28">
        <v>0.15130124151017715</v>
      </c>
      <c r="U271" s="28">
        <v>0.5866241118201605</v>
      </c>
      <c r="V271" s="28">
        <v>0.24951432810450266</v>
      </c>
      <c r="W271" s="28">
        <v>0.38754353088571691</v>
      </c>
      <c r="X271" s="28">
        <v>8.7595455611155185E-2</v>
      </c>
      <c r="Y271" s="28">
        <v>0</v>
      </c>
      <c r="Z271" s="28">
        <v>6.9014601390607111E-2</v>
      </c>
      <c r="AA271" s="28">
        <v>0.4857566174800424</v>
      </c>
      <c r="AB271" s="28">
        <v>1.30596861092995</v>
      </c>
      <c r="AC271" s="28">
        <v>0</v>
      </c>
      <c r="AD271" s="28">
        <v>0.59458733505753825</v>
      </c>
      <c r="AE271" s="28">
        <v>0.41408760834364272</v>
      </c>
      <c r="AF271" s="28">
        <v>0.5866241118201605</v>
      </c>
      <c r="AG271" s="28">
        <v>65.818694464672845</v>
      </c>
      <c r="AH271" s="28">
        <v>1.1891746701150765</v>
      </c>
      <c r="AI271" s="28">
        <v>1.0431822440964844</v>
      </c>
      <c r="AJ271" s="28">
        <v>0.74057976107613022</v>
      </c>
      <c r="AK271" s="28">
        <v>0.63440345124442699</v>
      </c>
      <c r="AL271" s="28">
        <v>17.232415085685439</v>
      </c>
      <c r="AM271" s="28">
        <v>4.5390372453053143</v>
      </c>
      <c r="AN271" s="28">
        <v>2.4075478254338716</v>
      </c>
      <c r="AO271" s="28">
        <v>14.716036542674072</v>
      </c>
      <c r="AP271" s="28">
        <v>3.5330167096499259</v>
      </c>
      <c r="AQ271" s="28">
        <v>15.780454048736896</v>
      </c>
      <c r="AR271" s="28">
        <v>3.2596127118332898</v>
      </c>
      <c r="AS271" s="28">
        <v>7.3235109706417321</v>
      </c>
      <c r="AT271" s="28">
        <v>16.229048957775841</v>
      </c>
      <c r="AU271" s="27">
        <v>10.042785408920635</v>
      </c>
      <c r="AV271" s="28">
        <v>3.5260044031094293</v>
      </c>
      <c r="AW271" s="28">
        <v>3.1109373364225914</v>
      </c>
      <c r="AX271" s="28">
        <v>3.2404890789446616</v>
      </c>
      <c r="AY271" s="28">
        <v>0.49125184946675188</v>
      </c>
      <c r="AZ271" s="28">
        <v>0.1802142350124977</v>
      </c>
      <c r="BA271" s="28">
        <v>35.783194265828122</v>
      </c>
      <c r="BB271" s="28">
        <v>0.42677448452489225</v>
      </c>
      <c r="BC271" s="28">
        <v>0.86999069710995869</v>
      </c>
      <c r="BD271" s="28">
        <v>184.51837374818047</v>
      </c>
      <c r="BE271" s="28">
        <v>26.068897150780725</v>
      </c>
      <c r="BF271" s="28">
        <v>5.6877811964503957</v>
      </c>
      <c r="BG271" s="28">
        <v>1.2859652230070896E-2</v>
      </c>
      <c r="BH271" s="28">
        <v>2.211609438264087</v>
      </c>
      <c r="BI271" s="28">
        <v>0.21577827787904011</v>
      </c>
      <c r="BJ271" s="28">
        <v>5.8794700143719911</v>
      </c>
      <c r="BK271" s="28">
        <v>0.63437965938491336</v>
      </c>
      <c r="BL271" s="28">
        <v>3.4522315513884516</v>
      </c>
      <c r="BM271" s="28">
        <v>2.6359302008453587</v>
      </c>
      <c r="BN271" s="28">
        <v>0.97001419453921023</v>
      </c>
      <c r="BO271" s="28">
        <v>0.11826223353086088</v>
      </c>
      <c r="BP271" s="28">
        <v>4.1068499392134486E-2</v>
      </c>
      <c r="BQ271" s="28">
        <v>0.28494816215833507</v>
      </c>
      <c r="BR271" s="28">
        <v>4.7571399854104053</v>
      </c>
      <c r="BS271" s="28">
        <v>9.8406488698279055</v>
      </c>
      <c r="BT271" s="28">
        <v>1.7762021509886454</v>
      </c>
      <c r="BU271" s="28">
        <v>0.16178445486661619</v>
      </c>
      <c r="BV271" s="28">
        <v>1.8490018721091119</v>
      </c>
      <c r="BW271" s="28">
        <v>5.1609653041171013</v>
      </c>
      <c r="BX271" s="28">
        <v>161.04054129847307</v>
      </c>
      <c r="BY271" s="28">
        <v>2.9795826157327032</v>
      </c>
      <c r="BZ271" s="28">
        <v>1.3716544469895444</v>
      </c>
      <c r="CA271" s="28">
        <v>0.49726376673494199</v>
      </c>
      <c r="CB271" s="28">
        <v>1.8347511804316843</v>
      </c>
      <c r="CC271" s="28">
        <v>30.735673303250387</v>
      </c>
      <c r="CD271" s="28">
        <v>9.6102318420565105</v>
      </c>
      <c r="CE271" s="28">
        <v>10.637618951141208</v>
      </c>
      <c r="CF271" s="28">
        <v>22.863184058019982</v>
      </c>
      <c r="CG271" s="28">
        <v>3.4764225034944163</v>
      </c>
      <c r="CH271" s="28">
        <v>32.892166534741953</v>
      </c>
      <c r="CI271" s="28">
        <v>10.57183412852136</v>
      </c>
      <c r="CJ271" s="28">
        <v>15.535683769834261</v>
      </c>
      <c r="CK271" s="29">
        <v>33.775763149879921</v>
      </c>
      <c r="CL271" s="27">
        <v>14.673260758604799</v>
      </c>
      <c r="CM271" s="28">
        <v>6.3283800055386195</v>
      </c>
      <c r="CN271" s="28">
        <v>7.6262342100643359</v>
      </c>
      <c r="CO271" s="28">
        <v>2.8960383076193681</v>
      </c>
      <c r="CP271" s="28">
        <v>2.6707908836934173</v>
      </c>
      <c r="CQ271" s="28">
        <v>0.3754123732099181</v>
      </c>
      <c r="CR271" s="28">
        <v>110.92899324962779</v>
      </c>
      <c r="CS271" s="28">
        <v>4.2475228511750736</v>
      </c>
      <c r="CT271" s="28">
        <v>2.5313520022154479</v>
      </c>
      <c r="CU271" s="28">
        <v>1087.6232755281626</v>
      </c>
      <c r="CV271" s="28">
        <v>123.31760156555509</v>
      </c>
      <c r="CW271" s="28">
        <v>11.316001535327532</v>
      </c>
      <c r="CX271" s="28">
        <v>5.3630339029988303E-2</v>
      </c>
      <c r="CY271" s="28">
        <v>7.4117128539443833</v>
      </c>
      <c r="CZ271" s="28">
        <v>1.7805272557956116</v>
      </c>
      <c r="DA271" s="28">
        <v>18.491740897539966</v>
      </c>
      <c r="DB271" s="28">
        <v>1.3836627469736982</v>
      </c>
      <c r="DC271" s="28">
        <v>16.174910251444469</v>
      </c>
      <c r="DD271" s="28">
        <v>5.7491723440147453</v>
      </c>
      <c r="DE271" s="28">
        <v>6.0816804460006733</v>
      </c>
      <c r="DF271" s="28">
        <v>0.48267305126989468</v>
      </c>
      <c r="DG271" s="28">
        <v>2.7244212227234055</v>
      </c>
      <c r="DH271" s="28">
        <v>0.1287128136719719</v>
      </c>
      <c r="DI271" s="28">
        <v>12.452964722763284</v>
      </c>
      <c r="DJ271" s="28">
        <v>50.455422959412992</v>
      </c>
      <c r="DK271" s="28">
        <v>1.448019153809684</v>
      </c>
      <c r="DL271" s="28">
        <v>1.9628704084975717</v>
      </c>
      <c r="DM271" s="28">
        <v>1.0940589162117613</v>
      </c>
      <c r="DN271" s="28">
        <v>37.080016405333907</v>
      </c>
      <c r="DO271" s="28">
        <v>537.72995731808066</v>
      </c>
      <c r="DP271" s="28">
        <v>6.0924065138066705</v>
      </c>
      <c r="DQ271" s="28">
        <v>7.915838040826273</v>
      </c>
      <c r="DR271" s="28">
        <v>3.9579190204131365</v>
      </c>
      <c r="DS271" s="28">
        <v>4.8589087161169395</v>
      </c>
      <c r="DT271" s="28">
        <v>149.07089036775548</v>
      </c>
      <c r="DU271" s="28">
        <v>41.745855900942892</v>
      </c>
      <c r="DV271" s="28">
        <v>29.357247585015596</v>
      </c>
      <c r="DW271" s="28">
        <v>112.34483420001949</v>
      </c>
      <c r="DX271" s="28">
        <v>16.990091404700294</v>
      </c>
      <c r="DY271" s="28">
        <v>97.457052085294734</v>
      </c>
      <c r="DZ271" s="28">
        <v>56.687268354697629</v>
      </c>
      <c r="EA271" s="28">
        <v>53.780503979272268</v>
      </c>
      <c r="EB271" s="29">
        <v>125.84895356777054</v>
      </c>
      <c r="EC271" s="27">
        <v>17.03769904591466</v>
      </c>
      <c r="ED271" s="28">
        <v>2.0864694897598537</v>
      </c>
      <c r="EE271" s="28">
        <v>4.3783427116722322</v>
      </c>
      <c r="EF271" s="28">
        <v>4.5296928301004078</v>
      </c>
      <c r="EG271" s="28">
        <v>0.12972867293843651</v>
      </c>
      <c r="EH271" s="28">
        <v>0.72431842390627055</v>
      </c>
      <c r="EI271" s="28">
        <v>23.48088980185701</v>
      </c>
      <c r="EJ271" s="28">
        <v>4.3242890979478837E-2</v>
      </c>
      <c r="EK271" s="28">
        <v>4.0323995838364013</v>
      </c>
      <c r="EL271" s="28">
        <v>346.61339264601264</v>
      </c>
      <c r="EM271" s="28">
        <v>19.545786722724433</v>
      </c>
      <c r="EN271" s="28">
        <v>4.951311017150327</v>
      </c>
      <c r="EO271" s="28">
        <v>1.0810722744869709E-2</v>
      </c>
      <c r="EP271" s="28">
        <v>2.302683944657248</v>
      </c>
      <c r="EQ271" s="28">
        <v>0.78918276037548873</v>
      </c>
      <c r="ER271" s="28">
        <v>8.605335304916288</v>
      </c>
      <c r="ES271" s="28">
        <v>0.43242890979478837</v>
      </c>
      <c r="ET271" s="28">
        <v>1.7621478074137626</v>
      </c>
      <c r="EU271" s="28">
        <v>1.5459333525163685</v>
      </c>
      <c r="EV271" s="28">
        <v>0.98377576978314352</v>
      </c>
      <c r="EW271" s="28">
        <v>0.25945734587687302</v>
      </c>
      <c r="EX271" s="28">
        <v>0.91891143331392533</v>
      </c>
      <c r="EY271" s="28">
        <v>0.15135011842817592</v>
      </c>
      <c r="EZ271" s="28">
        <v>1.4810690160471502</v>
      </c>
      <c r="FA271" s="28">
        <v>38.33482285330799</v>
      </c>
      <c r="FB271" s="28">
        <v>0.44323963253965809</v>
      </c>
      <c r="FC271" s="28">
        <v>0.20540373215252447</v>
      </c>
      <c r="FD271" s="28">
        <v>4.118885365795359</v>
      </c>
      <c r="FE271" s="28">
        <v>6.897241111226875</v>
      </c>
      <c r="FF271" s="28">
        <v>204.16049903686445</v>
      </c>
      <c r="FG271" s="28">
        <v>5.6648187183117278</v>
      </c>
      <c r="FH271" s="28">
        <v>2.5188983995546423</v>
      </c>
      <c r="FI271" s="28">
        <v>4.3891534344171017</v>
      </c>
      <c r="FJ271" s="28">
        <v>2.6594377952379484</v>
      </c>
      <c r="FK271" s="28">
        <v>57.977906080736254</v>
      </c>
      <c r="FL271" s="28">
        <v>15.535008584377772</v>
      </c>
      <c r="FM271" s="28">
        <v>19.340382990571911</v>
      </c>
      <c r="FN271" s="28">
        <v>26.36735277473722</v>
      </c>
      <c r="FO271" s="28">
        <v>9.2431679468636023</v>
      </c>
      <c r="FP271" s="28">
        <v>53.610374091808886</v>
      </c>
      <c r="FQ271" s="28">
        <v>10.616129735462055</v>
      </c>
      <c r="FR271" s="28">
        <v>22.226845963452121</v>
      </c>
      <c r="FS271" s="29">
        <v>55.069821662366301</v>
      </c>
      <c r="FT271" s="27">
        <v>155.15750939414033</v>
      </c>
      <c r="FU271" s="28">
        <v>9.9816672710150058</v>
      </c>
      <c r="FV271" s="28">
        <v>30.121668490408112</v>
      </c>
      <c r="FW271" s="28">
        <v>11.262500681897462</v>
      </c>
      <c r="FX271" s="28">
        <v>0.39750002406696922</v>
      </c>
      <c r="FY271" s="28">
        <v>0.48583336274851796</v>
      </c>
      <c r="FZ271" s="28">
        <v>318.83918597105009</v>
      </c>
      <c r="GA271" s="28">
        <v>1.1483334028601333</v>
      </c>
      <c r="GB271" s="28">
        <v>31.093335215905149</v>
      </c>
      <c r="GC271" s="28">
        <v>890.44422057935185</v>
      </c>
      <c r="GD271" s="28">
        <v>165.006676657133</v>
      </c>
      <c r="GE271" s="28">
        <v>208.90834598186271</v>
      </c>
      <c r="GF271" s="28">
        <v>8.8333338681548718E-2</v>
      </c>
      <c r="GG271" s="28">
        <v>28.664168402162559</v>
      </c>
      <c r="GH271" s="28">
        <v>0.83916671747471283</v>
      </c>
      <c r="GI271" s="28">
        <v>209.43834601395201</v>
      </c>
      <c r="GJ271" s="28">
        <v>1.5016667575863283</v>
      </c>
      <c r="GK271" s="28">
        <v>27.250834983257779</v>
      </c>
      <c r="GL271" s="28">
        <v>20.802501259504723</v>
      </c>
      <c r="GM271" s="28">
        <v>21.200001283571691</v>
      </c>
      <c r="GN271" s="28">
        <v>1.0158333948378102</v>
      </c>
      <c r="GO271" s="28">
        <v>21.111667944890144</v>
      </c>
      <c r="GP271" s="28">
        <v>1.7225001042902</v>
      </c>
      <c r="GQ271" s="28">
        <v>262.12918253749581</v>
      </c>
      <c r="GR271" s="28">
        <v>101.71583949180335</v>
      </c>
      <c r="GS271" s="28">
        <v>5.3883336595744717</v>
      </c>
      <c r="GT271" s="28">
        <v>0.26500001604464618</v>
      </c>
      <c r="GU271" s="28">
        <v>9.6725005856295851</v>
      </c>
      <c r="GV271" s="28">
        <v>295.51918455912124</v>
      </c>
      <c r="GW271" s="28">
        <v>1085.8375657429376</v>
      </c>
      <c r="GX271" s="28">
        <v>14.707500890477862</v>
      </c>
      <c r="GY271" s="28">
        <v>9.0983338841995174</v>
      </c>
      <c r="GZ271" s="28">
        <v>11.66000070596443</v>
      </c>
      <c r="HA271" s="28">
        <v>10.555833972445072</v>
      </c>
      <c r="HB271" s="28">
        <v>238.41168110149999</v>
      </c>
      <c r="HC271" s="28">
        <v>101.18583945971406</v>
      </c>
      <c r="HD271" s="28">
        <v>34.2733354084409</v>
      </c>
      <c r="HE271" s="28">
        <v>112.00667344820377</v>
      </c>
      <c r="HF271" s="28">
        <v>40.235835769445444</v>
      </c>
      <c r="HG271" s="28">
        <v>283.63835050645292</v>
      </c>
      <c r="HH271" s="28">
        <v>51.321669773979806</v>
      </c>
      <c r="HI271" s="28">
        <v>102.9966729026858</v>
      </c>
      <c r="HJ271" s="29">
        <v>297.99251804220461</v>
      </c>
      <c r="HK271" s="27">
        <v>48.562563323644547</v>
      </c>
      <c r="HL271" s="28">
        <v>5.822254436939355</v>
      </c>
      <c r="HM271" s="28">
        <v>7.9089270797522069</v>
      </c>
      <c r="HN271" s="28">
        <v>5.7784780877894351</v>
      </c>
      <c r="HO271" s="28">
        <v>0.72960581916533274</v>
      </c>
      <c r="HP271" s="28">
        <v>0.93389544853162587</v>
      </c>
      <c r="HQ271" s="28">
        <v>152.95456392982035</v>
      </c>
      <c r="HR271" s="28">
        <v>1.3278825908809055</v>
      </c>
      <c r="HS271" s="28">
        <v>7.6900453340026065</v>
      </c>
      <c r="HT271" s="28">
        <v>984.719789894683</v>
      </c>
      <c r="HU271" s="28">
        <v>71.311672765219626</v>
      </c>
      <c r="HV271" s="28">
        <v>86.516658036625159</v>
      </c>
      <c r="HW271" s="28">
        <v>2.9184232766613308E-2</v>
      </c>
      <c r="HX271" s="28">
        <v>26.484691235701579</v>
      </c>
      <c r="HY271" s="28">
        <v>6.5226760233380743</v>
      </c>
      <c r="HZ271" s="28">
        <v>66.890261501077703</v>
      </c>
      <c r="IA271" s="28">
        <v>4.2025295183923168</v>
      </c>
      <c r="IB271" s="28">
        <v>21.173160872177956</v>
      </c>
      <c r="IC271" s="28">
        <v>8.28832210571818</v>
      </c>
      <c r="ID271" s="28">
        <v>12.841062417309855</v>
      </c>
      <c r="IE271" s="28">
        <v>2.1450411083460783</v>
      </c>
      <c r="IF271" s="28">
        <v>29.694956840029043</v>
      </c>
      <c r="IG271" s="28">
        <v>3.5896606302934368</v>
      </c>
      <c r="IH271" s="28">
        <v>121.31885561081153</v>
      </c>
      <c r="II271" s="28">
        <v>52.400289932454193</v>
      </c>
      <c r="IJ271" s="28">
        <v>5.7201096222562082</v>
      </c>
      <c r="IK271" s="28">
        <v>0.5399083061823462</v>
      </c>
      <c r="IL271" s="28">
        <v>15.044471991189161</v>
      </c>
      <c r="IM271" s="28">
        <v>34.130960220554265</v>
      </c>
      <c r="IN271" s="28">
        <v>745.48204179037032</v>
      </c>
      <c r="IO271" s="28">
        <v>9.1346648559499659</v>
      </c>
      <c r="IP271" s="28">
        <v>5.2969382471403152</v>
      </c>
      <c r="IQ271" s="28">
        <v>42.652756188405348</v>
      </c>
      <c r="IR271" s="28">
        <v>7.2814660752700204</v>
      </c>
      <c r="IS271" s="28">
        <v>115.71548291962176</v>
      </c>
      <c r="IT271" s="28">
        <v>39.99699100664354</v>
      </c>
      <c r="IU271" s="28">
        <v>40.624452011125726</v>
      </c>
      <c r="IV271" s="28">
        <v>60.849125318388751</v>
      </c>
      <c r="IW271" s="28">
        <v>26.834902028900938</v>
      </c>
      <c r="IX271" s="28">
        <v>139.85084341761097</v>
      </c>
      <c r="IY271" s="28">
        <v>33.795341543738211</v>
      </c>
      <c r="IZ271" s="28">
        <v>64.044798806332906</v>
      </c>
      <c r="JA271" s="29">
        <v>197.05193964017306</v>
      </c>
      <c r="JB271" s="27">
        <v>2176.8992322276108</v>
      </c>
      <c r="JC271" s="28">
        <v>288.82920700630842</v>
      </c>
      <c r="JD271" s="28">
        <v>631.52366805237853</v>
      </c>
      <c r="JE271" s="28">
        <v>2178.756654780706</v>
      </c>
      <c r="JF271" s="28">
        <v>26.932627019880851</v>
      </c>
      <c r="JG271" s="28">
        <v>302.75987615452266</v>
      </c>
      <c r="JH271" s="28">
        <v>12994.528181454236</v>
      </c>
      <c r="JI271" s="28">
        <v>150.45122680071373</v>
      </c>
      <c r="JJ271" s="28">
        <v>745.75515506773525</v>
      </c>
      <c r="JK271" s="28">
        <v>84897.212634323732</v>
      </c>
      <c r="JL271" s="28">
        <v>8334.2549957383017</v>
      </c>
      <c r="JM271" s="28">
        <v>1967.9391950043973</v>
      </c>
      <c r="JN271" s="28">
        <v>4.6435563827380779</v>
      </c>
      <c r="JO271" s="28">
        <v>1473.8647958810659</v>
      </c>
      <c r="JP271" s="28">
        <v>101.22952914369009</v>
      </c>
      <c r="JQ271" s="28">
        <v>2272.5564937120153</v>
      </c>
      <c r="JR271" s="28">
        <v>239.60750934928481</v>
      </c>
      <c r="JS271" s="28">
        <v>3041.5294306934411</v>
      </c>
      <c r="JT271" s="28">
        <v>1010.4378688838057</v>
      </c>
      <c r="JU271" s="28">
        <v>988.14879824666298</v>
      </c>
      <c r="JV271" s="28">
        <v>28.790049572976081</v>
      </c>
      <c r="JW271" s="28">
        <v>331.54992572749876</v>
      </c>
      <c r="JX271" s="28">
        <v>737.39675357880674</v>
      </c>
      <c r="JY271" s="28">
        <v>376.1280670017843</v>
      </c>
      <c r="JZ271" s="28">
        <v>2906.8662955940367</v>
      </c>
      <c r="KA271" s="28">
        <v>98.443395314047251</v>
      </c>
      <c r="KB271" s="28">
        <v>709.53541528237827</v>
      </c>
      <c r="KC271" s="28">
        <v>1019.7249816492819</v>
      </c>
      <c r="KD271" s="28">
        <v>1969.7966175574925</v>
      </c>
      <c r="KE271" s="28">
        <v>67668.689743088908</v>
      </c>
      <c r="KF271" s="28">
        <v>1311.3403224852332</v>
      </c>
      <c r="KG271" s="28">
        <v>590.66037188428345</v>
      </c>
      <c r="KH271" s="28">
        <v>887.84798037952044</v>
      </c>
      <c r="KI271" s="28">
        <v>501.50408933571237</v>
      </c>
      <c r="KJ271" s="28">
        <v>10846.418998799601</v>
      </c>
      <c r="KK271" s="28">
        <v>3199.4103477065355</v>
      </c>
      <c r="KL271" s="28">
        <v>2358.9266424309435</v>
      </c>
      <c r="KM271" s="28">
        <v>5184.0663456887896</v>
      </c>
      <c r="KN271" s="28">
        <v>1336.4155269520188</v>
      </c>
      <c r="KO271" s="28">
        <v>10680.179680297579</v>
      </c>
      <c r="KP271" s="28">
        <v>2815.8525904923704</v>
      </c>
      <c r="KQ271" s="28">
        <v>4807.0095674104577</v>
      </c>
      <c r="KR271" s="29">
        <v>11208.616396653171</v>
      </c>
      <c r="KS271" s="35">
        <v>268715.23508795717</v>
      </c>
      <c r="KT271" s="28">
        <v>2.3305700008058867</v>
      </c>
      <c r="KU271" s="28">
        <v>10.88838057324117</v>
      </c>
      <c r="KV271" s="28">
        <v>1.0617630983170326E-2</v>
      </c>
      <c r="KW271" s="28">
        <v>0.4857566174800424</v>
      </c>
      <c r="KX271" s="28">
        <v>6.5802768018198092</v>
      </c>
      <c r="KY271" s="29">
        <v>3.6498106504647994</v>
      </c>
      <c r="KZ271" s="27">
        <v>5.4586835666097544</v>
      </c>
      <c r="LA271" s="28">
        <v>23.566775392568875</v>
      </c>
      <c r="LB271" s="28">
        <v>0.10077573335357322</v>
      </c>
      <c r="LC271" s="28">
        <v>1.136622511523699</v>
      </c>
      <c r="LD271" s="28">
        <v>14.328882422672455</v>
      </c>
      <c r="LE271" s="29">
        <v>2.1106546011190073</v>
      </c>
      <c r="LF271" s="27">
        <v>19.778869034259685</v>
      </c>
      <c r="LG271" s="28">
        <v>108.06513314542643</v>
      </c>
      <c r="LH271" s="28">
        <v>0.38613844101591577</v>
      </c>
      <c r="LI271" s="28">
        <v>2.3490088495134875</v>
      </c>
      <c r="LJ271" s="28">
        <v>64.474393581851928</v>
      </c>
      <c r="LK271" s="29">
        <v>34.044539216236572</v>
      </c>
      <c r="LL271" s="27">
        <v>10.951262140553016</v>
      </c>
      <c r="LM271" s="28">
        <v>50.983368464805551</v>
      </c>
      <c r="LN271" s="28">
        <v>0.14053939568330623</v>
      </c>
      <c r="LO271" s="28">
        <v>2.7026806862174273</v>
      </c>
      <c r="LP271" s="28">
        <v>24.659258581047808</v>
      </c>
      <c r="LQ271" s="29">
        <v>13.297188976189743</v>
      </c>
      <c r="LR271" s="27">
        <v>40.898335809557054</v>
      </c>
      <c r="LS271" s="28">
        <v>287.1716840537149</v>
      </c>
      <c r="LT271" s="28">
        <v>0.61833337077084105</v>
      </c>
      <c r="LU271" s="28">
        <v>13.250000802232307</v>
      </c>
      <c r="LV271" s="28">
        <v>347.37085436519033</v>
      </c>
      <c r="LW271" s="29">
        <v>86.522505238576969</v>
      </c>
      <c r="LX271" s="27">
        <v>27.491547266149738</v>
      </c>
      <c r="LY271" s="28">
        <v>91.623898770782489</v>
      </c>
      <c r="LZ271" s="28">
        <v>0.58368465533226621</v>
      </c>
      <c r="MA271" s="28">
        <v>7.6462689848526866</v>
      </c>
      <c r="MB271" s="28">
        <v>59.14184770154187</v>
      </c>
      <c r="MC271" s="29">
        <v>21.640108596443767</v>
      </c>
      <c r="MD271" s="27">
        <v>1757.1217352280887</v>
      </c>
      <c r="ME271" s="28">
        <v>8955.5628397486562</v>
      </c>
      <c r="MF271" s="28">
        <v>23.217781913690388</v>
      </c>
      <c r="MG271" s="28">
        <v>544.2248080569027</v>
      </c>
      <c r="MH271" s="28">
        <v>4331.5093938180789</v>
      </c>
      <c r="MI271" s="29">
        <v>4151.3394061678418</v>
      </c>
      <c r="MJ271" s="35">
        <v>21149.415221563846</v>
      </c>
      <c r="MK271" s="35">
        <v>289864.65030952101</v>
      </c>
      <c r="ML271" s="35">
        <v>190341.35639621894</v>
      </c>
      <c r="MM271" s="35">
        <v>6968</v>
      </c>
      <c r="MN271" s="35">
        <v>-113670.00670573996</v>
      </c>
      <c r="MO271" s="35">
        <v>-56495</v>
      </c>
      <c r="MP271" s="35">
        <v>317009</v>
      </c>
      <c r="MT271" s="12"/>
    </row>
    <row r="272" spans="2:358">
      <c r="B272" s="54" t="s">
        <v>6</v>
      </c>
      <c r="C272" s="59" t="s">
        <v>18</v>
      </c>
      <c r="D272" s="28">
        <v>0</v>
      </c>
      <c r="E272" s="28">
        <v>0</v>
      </c>
      <c r="F272" s="28">
        <v>0</v>
      </c>
      <c r="G272" s="28">
        <v>0</v>
      </c>
      <c r="H272" s="28">
        <v>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8">
        <v>0</v>
      </c>
      <c r="AI272" s="28">
        <v>0</v>
      </c>
      <c r="AJ272" s="28">
        <v>0</v>
      </c>
      <c r="AK272" s="28">
        <v>0</v>
      </c>
      <c r="AL272" s="28">
        <v>0</v>
      </c>
      <c r="AM272" s="28">
        <v>0</v>
      </c>
      <c r="AN272" s="28">
        <v>0</v>
      </c>
      <c r="AO272" s="28">
        <v>0</v>
      </c>
      <c r="AP272" s="28">
        <v>0</v>
      </c>
      <c r="AQ272" s="28">
        <v>0</v>
      </c>
      <c r="AR272" s="28">
        <v>0</v>
      </c>
      <c r="AS272" s="28">
        <v>0</v>
      </c>
      <c r="AT272" s="28">
        <v>0</v>
      </c>
      <c r="AU272" s="27">
        <v>0</v>
      </c>
      <c r="AV272" s="28">
        <v>0</v>
      </c>
      <c r="AW272" s="28">
        <v>8.5189553787915172E-3</v>
      </c>
      <c r="AX272" s="28">
        <v>2.5499359729904032E-3</v>
      </c>
      <c r="AY272" s="28">
        <v>8.0960285160146337E-3</v>
      </c>
      <c r="AZ272" s="28">
        <v>4.6398206942166219E-3</v>
      </c>
      <c r="BA272" s="28">
        <v>2.7093473713726715</v>
      </c>
      <c r="BB272" s="28">
        <v>3.5086187238977284E-4</v>
      </c>
      <c r="BC272" s="28">
        <v>9.1364577156136009E-2</v>
      </c>
      <c r="BD272" s="28">
        <v>0.52083552340352612</v>
      </c>
      <c r="BE272" s="28">
        <v>1.5146626958854952</v>
      </c>
      <c r="BF272" s="28">
        <v>0.13199758486733335</v>
      </c>
      <c r="BG272" s="28">
        <v>2.3672257448372224E-3</v>
      </c>
      <c r="BH272" s="28">
        <v>1.3923101728629013E-2</v>
      </c>
      <c r="BI272" s="28">
        <v>3.7772245971587786E-3</v>
      </c>
      <c r="BJ272" s="28">
        <v>9.0076870408713802E-2</v>
      </c>
      <c r="BK272" s="28">
        <v>4.880765258036155E-2</v>
      </c>
      <c r="BL272" s="28">
        <v>0.2709730990058874</v>
      </c>
      <c r="BM272" s="28">
        <v>0.43242124327808679</v>
      </c>
      <c r="BN272" s="28">
        <v>5.5551188650525149E-2</v>
      </c>
      <c r="BO272" s="28">
        <v>1.0437048809801997E-2</v>
      </c>
      <c r="BP272" s="28">
        <v>9.5213138814486081E-4</v>
      </c>
      <c r="BQ272" s="28">
        <v>3.1289308553531112E-2</v>
      </c>
      <c r="BR272" s="28">
        <v>0.51383648418562644</v>
      </c>
      <c r="BS272" s="28">
        <v>0.93168094531722945</v>
      </c>
      <c r="BT272" s="28">
        <v>0.44599129934673848</v>
      </c>
      <c r="BU272" s="28">
        <v>7.53843475200931E-3</v>
      </c>
      <c r="BV272" s="28">
        <v>0.14020789826709321</v>
      </c>
      <c r="BW272" s="28">
        <v>8.9342389850121925E-2</v>
      </c>
      <c r="BX272" s="28">
        <v>0.17502329584522194</v>
      </c>
      <c r="BY272" s="28">
        <v>0.13257264893203857</v>
      </c>
      <c r="BZ272" s="28">
        <v>2.3655515076868149E-2</v>
      </c>
      <c r="CA272" s="28">
        <v>0.15610514397481157</v>
      </c>
      <c r="CB272" s="28">
        <v>0.23286527767502224</v>
      </c>
      <c r="CC272" s="28">
        <v>3.1634412505981873</v>
      </c>
      <c r="CD272" s="28">
        <v>3.8712206383578383</v>
      </c>
      <c r="CE272" s="28">
        <v>0.53135555614165286</v>
      </c>
      <c r="CF272" s="28">
        <v>2.187763536755833</v>
      </c>
      <c r="CG272" s="28">
        <v>1.9493667251217031</v>
      </c>
      <c r="CH272" s="28">
        <v>6.2164359881007663</v>
      </c>
      <c r="CI272" s="28">
        <v>1.3379542439519283</v>
      </c>
      <c r="CJ272" s="28">
        <v>1.3025827084681858</v>
      </c>
      <c r="CK272" s="29">
        <v>3.2603948681199017E-3</v>
      </c>
      <c r="CL272" s="27">
        <v>0</v>
      </c>
      <c r="CM272" s="28">
        <v>0</v>
      </c>
      <c r="CN272" s="28">
        <v>0.21531014997133802</v>
      </c>
      <c r="CO272" s="28">
        <v>2.6913768746417252E-2</v>
      </c>
      <c r="CP272" s="28">
        <v>0.59210291242117952</v>
      </c>
      <c r="CQ272" s="28">
        <v>6.7284421866043137E-2</v>
      </c>
      <c r="CR272" s="28">
        <v>85.491586422994402</v>
      </c>
      <c r="CS272" s="28">
        <v>4.0370653119625878E-2</v>
      </c>
      <c r="CT272" s="28">
        <v>1.224576477961985</v>
      </c>
      <c r="CU272" s="28">
        <v>8.2894407738965139</v>
      </c>
      <c r="CV272" s="28">
        <v>73.730269480810065</v>
      </c>
      <c r="CW272" s="28">
        <v>6.1901668116759678</v>
      </c>
      <c r="CX272" s="28">
        <v>0.22876703434454665</v>
      </c>
      <c r="CY272" s="28">
        <v>0.48444783743551056</v>
      </c>
      <c r="CZ272" s="28">
        <v>0.49790472180871914</v>
      </c>
      <c r="DA272" s="28">
        <v>3.3776779776753649</v>
      </c>
      <c r="DB272" s="28">
        <v>1.1438351717227333</v>
      </c>
      <c r="DC272" s="28">
        <v>4.4004011900392204</v>
      </c>
      <c r="DD272" s="28">
        <v>14.035530401256597</v>
      </c>
      <c r="DE272" s="28">
        <v>1.8705069278759989</v>
      </c>
      <c r="DF272" s="28">
        <v>0.49790472180871914</v>
      </c>
      <c r="DG272" s="28">
        <v>0.8343268311389348</v>
      </c>
      <c r="DH272" s="28">
        <v>0.16148261247850351</v>
      </c>
      <c r="DI272" s="28">
        <v>26.550432868340618</v>
      </c>
      <c r="DJ272" s="28">
        <v>29.376378586714431</v>
      </c>
      <c r="DK272" s="28">
        <v>0.84778371551214349</v>
      </c>
      <c r="DL272" s="28">
        <v>0.72667175615326585</v>
      </c>
      <c r="DM272" s="28">
        <v>1.224576477961985</v>
      </c>
      <c r="DN272" s="28">
        <v>14.089357938749432</v>
      </c>
      <c r="DO272" s="28">
        <v>7.3070882146522838</v>
      </c>
      <c r="DP272" s="28">
        <v>2.8663163714934372</v>
      </c>
      <c r="DQ272" s="28">
        <v>1.3995159748136972</v>
      </c>
      <c r="DR272" s="28">
        <v>12.6360144264429</v>
      </c>
      <c r="DS272" s="28">
        <v>7.2532606771594494</v>
      </c>
      <c r="DT272" s="28">
        <v>150.8785875924151</v>
      </c>
      <c r="DU272" s="28">
        <v>177.30790850139687</v>
      </c>
      <c r="DV272" s="28">
        <v>21.234963540923211</v>
      </c>
      <c r="DW272" s="28">
        <v>172.40960258954891</v>
      </c>
      <c r="DX272" s="28">
        <v>116.71155816883841</v>
      </c>
      <c r="DY272" s="28">
        <v>191.2626975964142</v>
      </c>
      <c r="DZ272" s="28">
        <v>107.77618694502789</v>
      </c>
      <c r="EA272" s="28">
        <v>43.088943763014022</v>
      </c>
      <c r="EB272" s="29">
        <v>0.10765507498566901</v>
      </c>
      <c r="EC272" s="27">
        <v>0</v>
      </c>
      <c r="ED272" s="28">
        <v>0</v>
      </c>
      <c r="EE272" s="28">
        <v>5.2969891660367859E-4</v>
      </c>
      <c r="EF272" s="28">
        <v>1.5890967498110355E-4</v>
      </c>
      <c r="EG272" s="28">
        <v>1.0593978332073571E-4</v>
      </c>
      <c r="EH272" s="28">
        <v>8.475182665658857E-4</v>
      </c>
      <c r="EI272" s="28">
        <v>7.1032624716553291E-2</v>
      </c>
      <c r="EJ272" s="28">
        <v>0</v>
      </c>
      <c r="EK272" s="28">
        <v>1.9492920131015373E-2</v>
      </c>
      <c r="EL272" s="28">
        <v>1.1494466490299825E-2</v>
      </c>
      <c r="EM272" s="28">
        <v>4.5660046611237091E-2</v>
      </c>
      <c r="EN272" s="28">
        <v>4.8202601410934753E-3</v>
      </c>
      <c r="EO272" s="28">
        <v>5.2969891660367856E-5</v>
      </c>
      <c r="EP272" s="28">
        <v>5.8266880826404646E-4</v>
      </c>
      <c r="EQ272" s="28">
        <v>6.8860859158478209E-4</v>
      </c>
      <c r="ER272" s="28">
        <v>7.6806342907533394E-3</v>
      </c>
      <c r="ES272" s="28">
        <v>1.2712773998488284E-3</v>
      </c>
      <c r="ET272" s="28">
        <v>4.2905612244897966E-3</v>
      </c>
      <c r="EU272" s="28">
        <v>8.2633030990173859E-3</v>
      </c>
      <c r="EV272" s="28">
        <v>9.0048815822625357E-4</v>
      </c>
      <c r="EW272" s="28">
        <v>9.5345804988662144E-4</v>
      </c>
      <c r="EX272" s="28">
        <v>5.8266880826404646E-4</v>
      </c>
      <c r="EY272" s="28">
        <v>7.4157848324514996E-4</v>
      </c>
      <c r="EZ272" s="28">
        <v>7.7865740740740751E-3</v>
      </c>
      <c r="FA272" s="28">
        <v>0.13019999370118418</v>
      </c>
      <c r="FB272" s="28">
        <v>6.8860859158478209E-4</v>
      </c>
      <c r="FC272" s="28">
        <v>7.4157848324514996E-4</v>
      </c>
      <c r="FD272" s="28">
        <v>7.5746945074326036E-3</v>
      </c>
      <c r="FE272" s="28">
        <v>7.2039052658100285E-3</v>
      </c>
      <c r="FF272" s="28">
        <v>1.3242472915091964E-2</v>
      </c>
      <c r="FG272" s="28">
        <v>1.0435068657092468E-2</v>
      </c>
      <c r="FH272" s="28">
        <v>1.5890967498110357E-3</v>
      </c>
      <c r="FI272" s="28">
        <v>4.0204147770219203E-2</v>
      </c>
      <c r="FJ272" s="28">
        <v>1.4407810531620057E-2</v>
      </c>
      <c r="FK272" s="28">
        <v>0.240907067271353</v>
      </c>
      <c r="FL272" s="28">
        <v>0.24355556185437141</v>
      </c>
      <c r="FM272" s="28">
        <v>2.7968102796674228E-2</v>
      </c>
      <c r="FN272" s="28">
        <v>0.19784254535147394</v>
      </c>
      <c r="FO272" s="28">
        <v>0.22077850844041322</v>
      </c>
      <c r="FP272" s="28">
        <v>0.39404302406147645</v>
      </c>
      <c r="FQ272" s="28">
        <v>8.9254267447719832E-2</v>
      </c>
      <c r="FR272" s="28">
        <v>7.6647433232552284E-2</v>
      </c>
      <c r="FS272" s="29">
        <v>1.5890967498110357E-3</v>
      </c>
      <c r="FT272" s="27">
        <v>0</v>
      </c>
      <c r="FU272" s="28">
        <v>0</v>
      </c>
      <c r="FV272" s="28">
        <v>0.21688804314640822</v>
      </c>
      <c r="FW272" s="28">
        <v>0</v>
      </c>
      <c r="FX272" s="28">
        <v>1.4459202876427215E-2</v>
      </c>
      <c r="FY272" s="28">
        <v>5.7836811505708859E-2</v>
      </c>
      <c r="FZ272" s="28">
        <v>93.68117543637193</v>
      </c>
      <c r="GA272" s="28">
        <v>0</v>
      </c>
      <c r="GB272" s="28">
        <v>7.3597342641014523</v>
      </c>
      <c r="GC272" s="28">
        <v>10.974534983208256</v>
      </c>
      <c r="GD272" s="28">
        <v>25.607248294152598</v>
      </c>
      <c r="GE272" s="28">
        <v>12.637343313997386</v>
      </c>
      <c r="GF272" s="28">
        <v>2.8918405752854429E-2</v>
      </c>
      <c r="GG272" s="28">
        <v>0.47715369492209808</v>
      </c>
      <c r="GH272" s="28">
        <v>5.7836811505708859E-2</v>
      </c>
      <c r="GI272" s="28">
        <v>13.071119400290202</v>
      </c>
      <c r="GJ272" s="28">
        <v>0.11567362301141772</v>
      </c>
      <c r="GK272" s="28">
        <v>3.2099430385668417</v>
      </c>
      <c r="GL272" s="28">
        <v>10.757646940061848</v>
      </c>
      <c r="GM272" s="28">
        <v>1.9809107940705284</v>
      </c>
      <c r="GN272" s="28">
        <v>0.26026565177568989</v>
      </c>
      <c r="GO272" s="28">
        <v>0.59282731793351584</v>
      </c>
      <c r="GP272" s="28">
        <v>0.53499050642780699</v>
      </c>
      <c r="GQ272" s="28">
        <v>64.66155526338251</v>
      </c>
      <c r="GR272" s="28">
        <v>25.665085105658306</v>
      </c>
      <c r="GS272" s="28">
        <v>0.67958253519207912</v>
      </c>
      <c r="GT272" s="28">
        <v>7.2296014382136078E-2</v>
      </c>
      <c r="GU272" s="28">
        <v>1.547134707777712</v>
      </c>
      <c r="GV272" s="28">
        <v>13.982049181505117</v>
      </c>
      <c r="GW272" s="28">
        <v>3.0364326040497152</v>
      </c>
      <c r="GX272" s="28">
        <v>1.8074003595534018</v>
      </c>
      <c r="GY272" s="28">
        <v>0.3903984776635348</v>
      </c>
      <c r="GZ272" s="28">
        <v>6.116242816728712</v>
      </c>
      <c r="HA272" s="28">
        <v>4.2365464427931743</v>
      </c>
      <c r="HB272" s="28">
        <v>67.162997361004415</v>
      </c>
      <c r="HC272" s="28">
        <v>107.79335744376489</v>
      </c>
      <c r="HD272" s="28">
        <v>10.208197230757614</v>
      </c>
      <c r="HE272" s="28">
        <v>31.521062270611328</v>
      </c>
      <c r="HF272" s="28">
        <v>67.466640621409383</v>
      </c>
      <c r="HG272" s="28">
        <v>178.52777791524682</v>
      </c>
      <c r="HH272" s="28">
        <v>16.93172656829627</v>
      </c>
      <c r="HI272" s="28">
        <v>20.213965621245247</v>
      </c>
      <c r="HJ272" s="29">
        <v>7.2296014382136078E-2</v>
      </c>
      <c r="HK272" s="27">
        <v>0</v>
      </c>
      <c r="HL272" s="28">
        <v>0</v>
      </c>
      <c r="HM272" s="28">
        <v>1.9421871302402277E-2</v>
      </c>
      <c r="HN272" s="28">
        <v>3.2369785504003795E-3</v>
      </c>
      <c r="HO272" s="28">
        <v>1.4566403476801708E-2</v>
      </c>
      <c r="HP272" s="28">
        <v>2.4277339128002846E-2</v>
      </c>
      <c r="HQ272" s="28">
        <v>7.7379972247321076</v>
      </c>
      <c r="HR272" s="28">
        <v>0</v>
      </c>
      <c r="HS272" s="28">
        <v>0.83675895527849808</v>
      </c>
      <c r="HT272" s="28">
        <v>2.892240334782739</v>
      </c>
      <c r="HU272" s="28">
        <v>3.7678430326660419</v>
      </c>
      <c r="HV272" s="28">
        <v>2.5912013295955036</v>
      </c>
      <c r="HW272" s="28">
        <v>4.8554678256005693E-3</v>
      </c>
      <c r="HX272" s="28">
        <v>0.15213799186881782</v>
      </c>
      <c r="HY272" s="28">
        <v>0.16508590607041934</v>
      </c>
      <c r="HZ272" s="28">
        <v>1.0423070932289222</v>
      </c>
      <c r="IA272" s="28">
        <v>0.27028770895843168</v>
      </c>
      <c r="IB272" s="28">
        <v>0.77201938427049055</v>
      </c>
      <c r="IC272" s="28">
        <v>1.1572198317681357</v>
      </c>
      <c r="ID272" s="28">
        <v>0.12786065274081498</v>
      </c>
      <c r="IE272" s="28">
        <v>0.19583720229922297</v>
      </c>
      <c r="IF272" s="28">
        <v>0.55514182139366508</v>
      </c>
      <c r="IG272" s="28">
        <v>0.35930461909444211</v>
      </c>
      <c r="IH272" s="28">
        <v>10.215904305063598</v>
      </c>
      <c r="II272" s="28">
        <v>3.7921203717940446</v>
      </c>
      <c r="IJ272" s="28">
        <v>0.28809109098563379</v>
      </c>
      <c r="IK272" s="28">
        <v>0.14728252404321726</v>
      </c>
      <c r="IL272" s="28">
        <v>0.58265613907206837</v>
      </c>
      <c r="IM272" s="28">
        <v>0.61502592457607208</v>
      </c>
      <c r="IN272" s="28">
        <v>0.12947914201601518</v>
      </c>
      <c r="IO272" s="28">
        <v>0.49687620748645828</v>
      </c>
      <c r="IP272" s="28">
        <v>3.0751296228803605E-2</v>
      </c>
      <c r="IQ272" s="28">
        <v>9.6769473764219338</v>
      </c>
      <c r="IR272" s="28">
        <v>1.0309776683025209</v>
      </c>
      <c r="IS272" s="28">
        <v>11.078559088745299</v>
      </c>
      <c r="IT272" s="28">
        <v>15.234839547459385</v>
      </c>
      <c r="IU272" s="28">
        <v>1.9583720229922297</v>
      </c>
      <c r="IV272" s="28">
        <v>5.939855639984696</v>
      </c>
      <c r="IW272" s="28">
        <v>14.682934704616121</v>
      </c>
      <c r="IX272" s="28">
        <v>32.151289451851767</v>
      </c>
      <c r="IY272" s="28">
        <v>4.0494601665508752</v>
      </c>
      <c r="IZ272" s="28">
        <v>5.2341943159974136</v>
      </c>
      <c r="JA272" s="29">
        <v>2.5895828403203036E-2</v>
      </c>
      <c r="JB272" s="27">
        <v>0</v>
      </c>
      <c r="JC272" s="28">
        <v>0</v>
      </c>
      <c r="JD272" s="28">
        <v>13.84617736888258</v>
      </c>
      <c r="JE272" s="28">
        <v>0</v>
      </c>
      <c r="JF272" s="28">
        <v>3.6923139650353547</v>
      </c>
      <c r="JG272" s="28">
        <v>88.615535160848509</v>
      </c>
      <c r="JH272" s="28">
        <v>7428.9356976511335</v>
      </c>
      <c r="JI272" s="28">
        <v>0.92307849125883867</v>
      </c>
      <c r="JJ272" s="28">
        <v>514.15471963117318</v>
      </c>
      <c r="JK272" s="28">
        <v>743.07818546336512</v>
      </c>
      <c r="JL272" s="28">
        <v>3947.0836286227941</v>
      </c>
      <c r="JM272" s="28">
        <v>804.00136588644853</v>
      </c>
      <c r="JN272" s="28">
        <v>9.230784912588387</v>
      </c>
      <c r="JO272" s="28">
        <v>75.692436283224765</v>
      </c>
      <c r="JP272" s="28">
        <v>19.384648316435612</v>
      </c>
      <c r="JQ272" s="28">
        <v>140.30793067134348</v>
      </c>
      <c r="JR272" s="28">
        <v>143.07716614512</v>
      </c>
      <c r="JS272" s="28">
        <v>3204.005443159429</v>
      </c>
      <c r="JT272" s="28">
        <v>1224.925157900479</v>
      </c>
      <c r="JU272" s="28">
        <v>67.384729861895224</v>
      </c>
      <c r="JV272" s="28">
        <v>20.307726807694451</v>
      </c>
      <c r="JW272" s="28">
        <v>33.230825685318194</v>
      </c>
      <c r="JX272" s="28">
        <v>683.07808353154064</v>
      </c>
      <c r="JY272" s="28">
        <v>441.23151882172488</v>
      </c>
      <c r="JZ272" s="28">
        <v>1801.849214937253</v>
      </c>
      <c r="KA272" s="28">
        <v>37.846218141612383</v>
      </c>
      <c r="KB272" s="28">
        <v>277.84662586891045</v>
      </c>
      <c r="KC272" s="28">
        <v>345.23135573080566</v>
      </c>
      <c r="KD272" s="28">
        <v>252.00042811366296</v>
      </c>
      <c r="KE272" s="28">
        <v>549.23170229900904</v>
      </c>
      <c r="KF272" s="28">
        <v>385.84680934619456</v>
      </c>
      <c r="KG272" s="28">
        <v>67.384729861895224</v>
      </c>
      <c r="KH272" s="28">
        <v>2460.004179204805</v>
      </c>
      <c r="KI272" s="28">
        <v>543.69323135145601</v>
      </c>
      <c r="KJ272" s="28">
        <v>8703.7070940795893</v>
      </c>
      <c r="KK272" s="28">
        <v>10529.556349789573</v>
      </c>
      <c r="KL272" s="28">
        <v>1227.6943933742555</v>
      </c>
      <c r="KM272" s="28">
        <v>4724.3157182627365</v>
      </c>
      <c r="KN272" s="28">
        <v>6284.3183684901733</v>
      </c>
      <c r="KO272" s="28">
        <v>17065.87514639341</v>
      </c>
      <c r="KP272" s="28">
        <v>3556.6214268203053</v>
      </c>
      <c r="KQ272" s="28">
        <v>3652.6215899112244</v>
      </c>
      <c r="KR272" s="29">
        <v>6.461549438811871</v>
      </c>
      <c r="KS272" s="35">
        <v>84341.801908871188</v>
      </c>
      <c r="KT272" s="28">
        <v>0</v>
      </c>
      <c r="KU272" s="28">
        <v>0</v>
      </c>
      <c r="KV272" s="28">
        <v>0</v>
      </c>
      <c r="KW272" s="28">
        <v>0</v>
      </c>
      <c r="KX272" s="28">
        <v>0</v>
      </c>
      <c r="KY272" s="29">
        <v>0</v>
      </c>
      <c r="KZ272" s="27">
        <v>0.12650463115560467</v>
      </c>
      <c r="LA272" s="28">
        <v>0.381079669167043</v>
      </c>
      <c r="LB272" s="28">
        <v>0</v>
      </c>
      <c r="LC272" s="28">
        <v>0</v>
      </c>
      <c r="LD272" s="28">
        <v>0</v>
      </c>
      <c r="LE272" s="29">
        <v>0.30025041126214602</v>
      </c>
      <c r="LF272" s="27">
        <v>4.723366414996228</v>
      </c>
      <c r="LG272" s="28">
        <v>17.763087372635386</v>
      </c>
      <c r="LH272" s="28">
        <v>0</v>
      </c>
      <c r="LI272" s="28">
        <v>0</v>
      </c>
      <c r="LJ272" s="28">
        <v>0</v>
      </c>
      <c r="LK272" s="29">
        <v>8.8815436863176931</v>
      </c>
      <c r="LL272" s="27">
        <v>8.1043934240362814E-3</v>
      </c>
      <c r="LM272" s="28">
        <v>3.1517085537918876E-2</v>
      </c>
      <c r="LN272" s="28">
        <v>0</v>
      </c>
      <c r="LO272" s="28">
        <v>0</v>
      </c>
      <c r="LP272" s="28">
        <v>0</v>
      </c>
      <c r="LQ272" s="29">
        <v>2.1187956664147142E-4</v>
      </c>
      <c r="LR272" s="27">
        <v>2.5592789091276171</v>
      </c>
      <c r="LS272" s="28">
        <v>8.502011291339203</v>
      </c>
      <c r="LT272" s="28">
        <v>0</v>
      </c>
      <c r="LU272" s="28">
        <v>0</v>
      </c>
      <c r="LV272" s="28">
        <v>0</v>
      </c>
      <c r="LW272" s="29">
        <v>0.85309296970920567</v>
      </c>
      <c r="LX272" s="27">
        <v>0.57941916052166798</v>
      </c>
      <c r="LY272" s="28">
        <v>1.5780270433201851</v>
      </c>
      <c r="LZ272" s="28">
        <v>0</v>
      </c>
      <c r="MA272" s="28">
        <v>0</v>
      </c>
      <c r="MB272" s="28">
        <v>0</v>
      </c>
      <c r="MC272" s="29">
        <v>-0.10358331361281214</v>
      </c>
      <c r="MD272" s="27">
        <v>334.15441383569959</v>
      </c>
      <c r="ME272" s="28">
        <v>896.3092150123324</v>
      </c>
      <c r="MF272" s="28">
        <v>0</v>
      </c>
      <c r="MG272" s="28">
        <v>0</v>
      </c>
      <c r="MH272" s="28">
        <v>0</v>
      </c>
      <c r="MI272" s="29">
        <v>760.61667679728305</v>
      </c>
      <c r="MJ272" s="35">
        <v>2037.2642172497826</v>
      </c>
      <c r="MK272" s="35">
        <v>86379.066126120975</v>
      </c>
      <c r="ML272" s="35">
        <v>14509.307465277778</v>
      </c>
      <c r="MM272" s="35">
        <v>289</v>
      </c>
      <c r="MN272" s="35">
        <v>-13913.373591398731</v>
      </c>
      <c r="MO272" s="35">
        <v>-636</v>
      </c>
      <c r="MP272" s="35">
        <v>86628</v>
      </c>
      <c r="MT272" s="12"/>
    </row>
    <row r="273" spans="2:358">
      <c r="B273" s="54" t="s">
        <v>6</v>
      </c>
      <c r="C273" s="59" t="s">
        <v>19</v>
      </c>
      <c r="D273" s="28">
        <v>101.60427753416963</v>
      </c>
      <c r="E273" s="28">
        <v>6.8343334663564521</v>
      </c>
      <c r="F273" s="28">
        <v>1.8684842981283944</v>
      </c>
      <c r="G273" s="28">
        <v>0.16378206792356964</v>
      </c>
      <c r="H273" s="28">
        <v>2.3018160054657368</v>
      </c>
      <c r="I273" s="28">
        <v>1.7943101984735175</v>
      </c>
      <c r="J273" s="28">
        <v>13.176920894825603</v>
      </c>
      <c r="K273" s="28">
        <v>2.2501777162435732</v>
      </c>
      <c r="L273" s="28">
        <v>6.2240291705567365</v>
      </c>
      <c r="M273" s="28">
        <v>37.031376097657208</v>
      </c>
      <c r="N273" s="28">
        <v>3.8924561919468665</v>
      </c>
      <c r="O273" s="28">
        <v>27.064829734690743</v>
      </c>
      <c r="P273" s="28">
        <v>1.2222413779038908</v>
      </c>
      <c r="Q273" s="28">
        <v>17.174068748762906</v>
      </c>
      <c r="R273" s="28">
        <v>1.1282228103728222</v>
      </c>
      <c r="S273" s="28">
        <v>1.3435886938780028</v>
      </c>
      <c r="T273" s="28">
        <v>3.4601517574188509</v>
      </c>
      <c r="U273" s="28">
        <v>12.536222878455966</v>
      </c>
      <c r="V273" s="28">
        <v>3.4097943883910173</v>
      </c>
      <c r="W273" s="28">
        <v>1.0028647203313976</v>
      </c>
      <c r="X273" s="28">
        <v>0.31966312960563298</v>
      </c>
      <c r="Y273" s="28">
        <v>1.8803713506213703E-2</v>
      </c>
      <c r="Z273" s="28">
        <v>0.21310875307042199</v>
      </c>
      <c r="AA273" s="28">
        <v>1.5231090186762943</v>
      </c>
      <c r="AB273" s="28">
        <v>11.000243092218582</v>
      </c>
      <c r="AC273" s="28">
        <v>0.13790238237902644</v>
      </c>
      <c r="AD273" s="28">
        <v>1.8866392551234417</v>
      </c>
      <c r="AE273" s="28">
        <v>1.5356973401556051</v>
      </c>
      <c r="AF273" s="28">
        <v>1.115974627109289</v>
      </c>
      <c r="AG273" s="28">
        <v>10.930835599231408</v>
      </c>
      <c r="AH273" s="28">
        <v>2.1296805497038749</v>
      </c>
      <c r="AI273" s="28">
        <v>2.0328593182496708</v>
      </c>
      <c r="AJ273" s="28">
        <v>0.5584798752899236</v>
      </c>
      <c r="AK273" s="28">
        <v>6.826771080037684</v>
      </c>
      <c r="AL273" s="28">
        <v>6.2760590193472909E-2</v>
      </c>
      <c r="AM273" s="28">
        <v>0.10188415356510386</v>
      </c>
      <c r="AN273" s="28">
        <v>0.67749845953445553</v>
      </c>
      <c r="AO273" s="28">
        <v>3.7682063625313131</v>
      </c>
      <c r="AP273" s="28">
        <v>3.5096833838867587</v>
      </c>
      <c r="AQ273" s="28">
        <v>433.64379585278783</v>
      </c>
      <c r="AR273" s="28">
        <v>10.701043580548204</v>
      </c>
      <c r="AS273" s="28">
        <v>19.165432934170056</v>
      </c>
      <c r="AT273" s="28">
        <v>5.6605290327085598</v>
      </c>
      <c r="AU273" s="27">
        <v>106.51086366271912</v>
      </c>
      <c r="AV273" s="28">
        <v>15.135650013602817</v>
      </c>
      <c r="AW273" s="28">
        <v>3.944005060898482</v>
      </c>
      <c r="AX273" s="28">
        <v>0.67808912835631208</v>
      </c>
      <c r="AY273" s="28">
        <v>2.3645173703535987</v>
      </c>
      <c r="AZ273" s="28">
        <v>1.4406364969730669</v>
      </c>
      <c r="BA273" s="28">
        <v>40.931654850809267</v>
      </c>
      <c r="BB273" s="28">
        <v>0.50828849246602004</v>
      </c>
      <c r="BC273" s="28">
        <v>17.070019203130308</v>
      </c>
      <c r="BD273" s="28">
        <v>53.301799811687069</v>
      </c>
      <c r="BE273" s="28">
        <v>13.305293358982484</v>
      </c>
      <c r="BF273" s="28">
        <v>105.84223955768169</v>
      </c>
      <c r="BG273" s="28">
        <v>3.2345437240308197</v>
      </c>
      <c r="BH273" s="28">
        <v>97.857673607600816</v>
      </c>
      <c r="BI273" s="28">
        <v>7.0285432004018462</v>
      </c>
      <c r="BJ273" s="28">
        <v>9.4173726567233587</v>
      </c>
      <c r="BK273" s="28">
        <v>2.0652184498287127</v>
      </c>
      <c r="BL273" s="28">
        <v>13.461622932074363</v>
      </c>
      <c r="BM273" s="28">
        <v>17.554793832718079</v>
      </c>
      <c r="BN273" s="28">
        <v>3.6593398026691717</v>
      </c>
      <c r="BO273" s="28">
        <v>0.40433130977150167</v>
      </c>
      <c r="BP273" s="28">
        <v>0.51325256003153152</v>
      </c>
      <c r="BQ273" s="28">
        <v>0.7142919587276878</v>
      </c>
      <c r="BR273" s="28">
        <v>12.628593199527085</v>
      </c>
      <c r="BS273" s="28">
        <v>42.83971422001035</v>
      </c>
      <c r="BT273" s="28">
        <v>30.405379271244573</v>
      </c>
      <c r="BU273" s="28">
        <v>1.3686521425891789</v>
      </c>
      <c r="BV273" s="28">
        <v>2.169778557822085</v>
      </c>
      <c r="BW273" s="28">
        <v>6.5552131466192485</v>
      </c>
      <c r="BX273" s="28">
        <v>20.281918538064716</v>
      </c>
      <c r="BY273" s="28">
        <v>4.4990052082167145</v>
      </c>
      <c r="BZ273" s="28">
        <v>1.9206698852132009</v>
      </c>
      <c r="CA273" s="28">
        <v>0.32721807295816313</v>
      </c>
      <c r="CB273" s="28">
        <v>13.433076013020925</v>
      </c>
      <c r="CC273" s="28">
        <v>8.9600895136823192E-2</v>
      </c>
      <c r="CD273" s="28">
        <v>0.16724847677215401</v>
      </c>
      <c r="CE273" s="28">
        <v>1.4048965893635839</v>
      </c>
      <c r="CF273" s="28">
        <v>4.6626073827130901</v>
      </c>
      <c r="CG273" s="28">
        <v>1.8377752691581768</v>
      </c>
      <c r="CH273" s="28">
        <v>717.76996190080661</v>
      </c>
      <c r="CI273" s="28">
        <v>18.678311053615612</v>
      </c>
      <c r="CJ273" s="28">
        <v>31.140804044373521</v>
      </c>
      <c r="CK273" s="29">
        <v>8.2477096666423755</v>
      </c>
      <c r="CL273" s="27">
        <v>121.43310569832387</v>
      </c>
      <c r="CM273" s="28">
        <v>10.313236271341184</v>
      </c>
      <c r="CN273" s="28">
        <v>5.8660210800848667</v>
      </c>
      <c r="CO273" s="28">
        <v>0.2229465448195477</v>
      </c>
      <c r="CP273" s="28">
        <v>8.5094784341716263</v>
      </c>
      <c r="CQ273" s="28">
        <v>1.2773785312605777</v>
      </c>
      <c r="CR273" s="28">
        <v>54.27456176701925</v>
      </c>
      <c r="CS273" s="28">
        <v>4.0837863861220116</v>
      </c>
      <c r="CT273" s="28">
        <v>16.951785654073422</v>
      </c>
      <c r="CU273" s="28">
        <v>136.99284464915743</v>
      </c>
      <c r="CV273" s="28">
        <v>38.162769988597177</v>
      </c>
      <c r="CW273" s="28">
        <v>295.33583442316183</v>
      </c>
      <c r="CX273" s="28">
        <v>9.9942236629025878</v>
      </c>
      <c r="CY273" s="28">
        <v>199.36101698651507</v>
      </c>
      <c r="CZ273" s="28">
        <v>173.10135000775867</v>
      </c>
      <c r="DA273" s="28">
        <v>31.593619377621295</v>
      </c>
      <c r="DB273" s="28">
        <v>10.926218326502367</v>
      </c>
      <c r="DC273" s="28">
        <v>45.344317150234161</v>
      </c>
      <c r="DD273" s="28">
        <v>29.436144800083444</v>
      </c>
      <c r="DE273" s="28">
        <v>8.3886324341708551</v>
      </c>
      <c r="DF273" s="28">
        <v>0.83769977151220754</v>
      </c>
      <c r="DG273" s="28">
        <v>13.147232525122146</v>
      </c>
      <c r="DH273" s="28">
        <v>0.22105966192683255</v>
      </c>
      <c r="DI273" s="28">
        <v>19.697708697915257</v>
      </c>
      <c r="DJ273" s="28">
        <v>90.704664469925476</v>
      </c>
      <c r="DK273" s="28">
        <v>10.913497112449607</v>
      </c>
      <c r="DL273" s="28">
        <v>5.8988025577317948</v>
      </c>
      <c r="DM273" s="28">
        <v>0.89597897691431549</v>
      </c>
      <c r="DN273" s="28">
        <v>31.98865422045915</v>
      </c>
      <c r="DO273" s="28">
        <v>44.262257028775899</v>
      </c>
      <c r="DP273" s="28">
        <v>5.1673650999839014</v>
      </c>
      <c r="DQ273" s="28">
        <v>6.3964757739482518</v>
      </c>
      <c r="DR273" s="28">
        <v>2.1546867957137694</v>
      </c>
      <c r="DS273" s="28">
        <v>24.460181838747463</v>
      </c>
      <c r="DT273" s="28">
        <v>0.28448915029922878</v>
      </c>
      <c r="DU273" s="28">
        <v>0.48492308553213337</v>
      </c>
      <c r="DV273" s="28">
        <v>3.097186984937339</v>
      </c>
      <c r="DW273" s="28">
        <v>12.130245003814247</v>
      </c>
      <c r="DX273" s="28">
        <v>7.6245906269102308</v>
      </c>
      <c r="DY273" s="28">
        <v>1182.5570345843407</v>
      </c>
      <c r="DZ273" s="28">
        <v>48.878624669859754</v>
      </c>
      <c r="EA273" s="28">
        <v>65.124192717236127</v>
      </c>
      <c r="EB273" s="29">
        <v>17.349433332301636</v>
      </c>
      <c r="EC273" s="27">
        <v>186.16875018614476</v>
      </c>
      <c r="ED273" s="28">
        <v>4.8339869481694873</v>
      </c>
      <c r="EE273" s="28">
        <v>9.8675295735079018</v>
      </c>
      <c r="EF273" s="28">
        <v>0.59372029635655932</v>
      </c>
      <c r="EG273" s="28">
        <v>0.48344222566183448</v>
      </c>
      <c r="EH273" s="28">
        <v>1.4590511717933379</v>
      </c>
      <c r="EI273" s="28">
        <v>12.659876706347207</v>
      </c>
      <c r="EJ273" s="28">
        <v>2.684641451094644E-2</v>
      </c>
      <c r="EK273" s="28">
        <v>42.846877559470521</v>
      </c>
      <c r="EL273" s="28">
        <v>74.518909358665695</v>
      </c>
      <c r="EM273" s="28">
        <v>6.9130610128700933</v>
      </c>
      <c r="EN273" s="28">
        <v>118.75513564548847</v>
      </c>
      <c r="EO273" s="28">
        <v>0.53692829021892885</v>
      </c>
      <c r="EP273" s="28">
        <v>70.794021164380226</v>
      </c>
      <c r="EQ273" s="28">
        <v>22.899991577837312</v>
      </c>
      <c r="ER273" s="28">
        <v>16.969930917985302</v>
      </c>
      <c r="ES273" s="28">
        <v>1.3154775308925293</v>
      </c>
      <c r="ET273" s="28">
        <v>11.450945526618566</v>
      </c>
      <c r="EU273" s="28">
        <v>5.2754655993868127</v>
      </c>
      <c r="EV273" s="28">
        <v>1.6376312851677328</v>
      </c>
      <c r="EW273" s="28">
        <v>0.69800677728460747</v>
      </c>
      <c r="EX273" s="28">
        <v>2.617525414817278</v>
      </c>
      <c r="EY273" s="28">
        <v>0.33558018138683049</v>
      </c>
      <c r="EZ273" s="28">
        <v>2.2416860578825974</v>
      </c>
      <c r="FA273" s="28">
        <v>122.25917166433136</v>
      </c>
      <c r="FB273" s="28">
        <v>6.1344179461615864</v>
      </c>
      <c r="FC273" s="28">
        <v>0.60404432649629491</v>
      </c>
      <c r="FD273" s="28">
        <v>5.4902972662279304</v>
      </c>
      <c r="FE273" s="28">
        <v>7.8936644701883827</v>
      </c>
      <c r="FF273" s="28">
        <v>22.171912281129583</v>
      </c>
      <c r="FG273" s="28">
        <v>5.3807429003693157</v>
      </c>
      <c r="FH273" s="28">
        <v>2.4722139141578006</v>
      </c>
      <c r="FI273" s="28">
        <v>2.0018558851063331</v>
      </c>
      <c r="FJ273" s="28">
        <v>14.297826406373126</v>
      </c>
      <c r="FK273" s="28">
        <v>0.12237356086243997</v>
      </c>
      <c r="FL273" s="28">
        <v>0.20388185207194842</v>
      </c>
      <c r="FM273" s="28">
        <v>1.5847250947898954</v>
      </c>
      <c r="FN273" s="28">
        <v>3.6661771794709326</v>
      </c>
      <c r="FO273" s="28">
        <v>3.8190360114551107</v>
      </c>
      <c r="FP273" s="28">
        <v>825.17258183531362</v>
      </c>
      <c r="FQ273" s="28">
        <v>17.117373203086888</v>
      </c>
      <c r="FR273" s="28">
        <v>34.880168257098241</v>
      </c>
      <c r="FS273" s="29">
        <v>3.4930725149224084</v>
      </c>
      <c r="FT273" s="27">
        <v>207.57012696769343</v>
      </c>
      <c r="FU273" s="28">
        <v>6.6313542532680003</v>
      </c>
      <c r="FV273" s="28">
        <v>6.644758618223328</v>
      </c>
      <c r="FW273" s="28">
        <v>0.15524895504582942</v>
      </c>
      <c r="FX273" s="28">
        <v>0.32049464715603332</v>
      </c>
      <c r="FY273" s="28">
        <v>0.63025170546272169</v>
      </c>
      <c r="FZ273" s="28">
        <v>43.94473968370869</v>
      </c>
      <c r="GA273" s="28">
        <v>0.37515320155947862</v>
      </c>
      <c r="GB273" s="28">
        <v>128.59418075677684</v>
      </c>
      <c r="GC273" s="28">
        <v>29.34975867122056</v>
      </c>
      <c r="GD273" s="28">
        <v>14.68732465126857</v>
      </c>
      <c r="GE273" s="28">
        <v>468.13629536972519</v>
      </c>
      <c r="GF273" s="28">
        <v>2.5149159067505789</v>
      </c>
      <c r="GG273" s="28">
        <v>224.41132939332505</v>
      </c>
      <c r="GH273" s="28">
        <v>7.1973836447337005</v>
      </c>
      <c r="GI273" s="28">
        <v>93.47415988258507</v>
      </c>
      <c r="GJ273" s="28">
        <v>0.389934361874192</v>
      </c>
      <c r="GK273" s="28">
        <v>22.971956983895922</v>
      </c>
      <c r="GL273" s="28">
        <v>22.107345891477035</v>
      </c>
      <c r="GM273" s="28">
        <v>10.39313313949963</v>
      </c>
      <c r="GN273" s="28">
        <v>0.62525533593246441</v>
      </c>
      <c r="GO273" s="28">
        <v>10.518184206686122</v>
      </c>
      <c r="GP273" s="28">
        <v>0.80588465520184294</v>
      </c>
      <c r="GQ273" s="28">
        <v>77.951997768676634</v>
      </c>
      <c r="GR273" s="28">
        <v>85.119285834859767</v>
      </c>
      <c r="GS273" s="28">
        <v>16.104235925758253</v>
      </c>
      <c r="GT273" s="28">
        <v>0.86146290728472863</v>
      </c>
      <c r="GU273" s="28">
        <v>3.3906192059039042</v>
      </c>
      <c r="GV273" s="28">
        <v>73.835507640600753</v>
      </c>
      <c r="GW273" s="28">
        <v>23.020898322243898</v>
      </c>
      <c r="GX273" s="28">
        <v>3.5724172974612363</v>
      </c>
      <c r="GY273" s="28">
        <v>2.2976829731392487</v>
      </c>
      <c r="GZ273" s="28">
        <v>1.1698473077563087</v>
      </c>
      <c r="HA273" s="28">
        <v>15.691473905225914</v>
      </c>
      <c r="HB273" s="28">
        <v>0.18997414788938208</v>
      </c>
      <c r="HC273" s="28">
        <v>0.34191312319648265</v>
      </c>
      <c r="HD273" s="28">
        <v>1.3086072580013444</v>
      </c>
      <c r="HE273" s="28">
        <v>3.4804332263275861</v>
      </c>
      <c r="HF273" s="28">
        <v>4.5459568373638506</v>
      </c>
      <c r="HG273" s="28">
        <v>779.78284057719134</v>
      </c>
      <c r="HH273" s="28">
        <v>14.557052184447111</v>
      </c>
      <c r="HI273" s="28">
        <v>37.645106672820184</v>
      </c>
      <c r="HJ273" s="29">
        <v>12.66032056916166</v>
      </c>
      <c r="HK273" s="27">
        <v>262.48051519399121</v>
      </c>
      <c r="HL273" s="28">
        <v>10.367149904623625</v>
      </c>
      <c r="HM273" s="28">
        <v>6.4901092275924901</v>
      </c>
      <c r="HN273" s="28">
        <v>0.41408659498050499</v>
      </c>
      <c r="HO273" s="28">
        <v>1.1355980925107587</v>
      </c>
      <c r="HP273" s="28">
        <v>1.9964542516088</v>
      </c>
      <c r="HQ273" s="28">
        <v>89.684505771763398</v>
      </c>
      <c r="HR273" s="28">
        <v>4.7235476862454946E-2</v>
      </c>
      <c r="HS273" s="28">
        <v>74.380130899412393</v>
      </c>
      <c r="HT273" s="28">
        <v>151.99837680178555</v>
      </c>
      <c r="HU273" s="28">
        <v>21.949454197278047</v>
      </c>
      <c r="HV273" s="28">
        <v>1634.9937990793057</v>
      </c>
      <c r="HW273" s="28">
        <v>4.5818412556581301</v>
      </c>
      <c r="HX273" s="28">
        <v>707.33616007421176</v>
      </c>
      <c r="HY273" s="28">
        <v>526.75429281114339</v>
      </c>
      <c r="HZ273" s="28">
        <v>137.0114744429174</v>
      </c>
      <c r="IA273" s="28">
        <v>6.4085162239951101</v>
      </c>
      <c r="IB273" s="28">
        <v>49.653478092381128</v>
      </c>
      <c r="IC273" s="28">
        <v>21.083784246872199</v>
      </c>
      <c r="ID273" s="28">
        <v>10.738198406731424</v>
      </c>
      <c r="IE273" s="28">
        <v>3.5584059236382726</v>
      </c>
      <c r="IF273" s="28">
        <v>107.96455494861786</v>
      </c>
      <c r="IG273" s="28">
        <v>5.4478249981364701</v>
      </c>
      <c r="IH273" s="28">
        <v>109.38442469316379</v>
      </c>
      <c r="II273" s="28">
        <v>128.48188169214839</v>
      </c>
      <c r="IJ273" s="28">
        <v>43.362856856370463</v>
      </c>
      <c r="IK273" s="28">
        <v>2.2673028893978375</v>
      </c>
      <c r="IL273" s="28">
        <v>21.036679230188891</v>
      </c>
      <c r="IM273" s="28">
        <v>65.822617691063414</v>
      </c>
      <c r="IN273" s="28">
        <v>29.199490261174894</v>
      </c>
      <c r="IO273" s="28">
        <v>13.465666126095451</v>
      </c>
      <c r="IP273" s="28">
        <v>6.3335109171636566</v>
      </c>
      <c r="IQ273" s="28">
        <v>8.8055492443317753</v>
      </c>
      <c r="IR273" s="28">
        <v>36.128157645291601</v>
      </c>
      <c r="IS273" s="28">
        <v>0.22868305140065709</v>
      </c>
      <c r="IT273" s="28">
        <v>0.41868905888206909</v>
      </c>
      <c r="IU273" s="28">
        <v>3.640802117822139</v>
      </c>
      <c r="IV273" s="28">
        <v>8.1147324046093896</v>
      </c>
      <c r="IW273" s="28">
        <v>9.870341121204568</v>
      </c>
      <c r="IX273" s="28">
        <v>1662.8412941114702</v>
      </c>
      <c r="IY273" s="28">
        <v>40.57144029959975</v>
      </c>
      <c r="IZ273" s="28">
        <v>76.866818619691387</v>
      </c>
      <c r="JA273" s="29">
        <v>37.358087848384052</v>
      </c>
      <c r="JB273" s="27">
        <v>19113.836862041186</v>
      </c>
      <c r="JC273" s="28">
        <v>581.63778353849841</v>
      </c>
      <c r="JD273" s="28">
        <v>506.91813526124139</v>
      </c>
      <c r="JE273" s="28">
        <v>39.823749605738783</v>
      </c>
      <c r="JF273" s="28">
        <v>57.999837025326279</v>
      </c>
      <c r="JG273" s="28">
        <v>233.38816510369784</v>
      </c>
      <c r="JH273" s="28">
        <v>7111.9272993328723</v>
      </c>
      <c r="JI273" s="28">
        <v>75.618830185596025</v>
      </c>
      <c r="JJ273" s="28">
        <v>14784.954395378549</v>
      </c>
      <c r="JK273" s="28">
        <v>9913.2462918879592</v>
      </c>
      <c r="JL273" s="28">
        <v>2515.1215843808677</v>
      </c>
      <c r="JM273" s="28">
        <v>136573.51431947853</v>
      </c>
      <c r="JN273" s="28">
        <v>820.02237928535953</v>
      </c>
      <c r="JO273" s="28">
        <v>38583.301556582359</v>
      </c>
      <c r="JP273" s="28">
        <v>2763.5245213281455</v>
      </c>
      <c r="JQ273" s="28">
        <v>1480.7389713571442</v>
      </c>
      <c r="JR273" s="28">
        <v>885.85848648176898</v>
      </c>
      <c r="JS273" s="28">
        <v>4088.2896746887409</v>
      </c>
      <c r="JT273" s="28">
        <v>3117.1380927163959</v>
      </c>
      <c r="JU273" s="28">
        <v>694.3183498859272</v>
      </c>
      <c r="JV273" s="28">
        <v>64.816140159082309</v>
      </c>
      <c r="JW273" s="28">
        <v>510.67261943519395</v>
      </c>
      <c r="JX273" s="28">
        <v>1198.1165302133397</v>
      </c>
      <c r="JY273" s="28">
        <v>518.5509841614163</v>
      </c>
      <c r="JZ273" s="28">
        <v>6749.8011099905307</v>
      </c>
      <c r="KA273" s="28">
        <v>1048.848744917098</v>
      </c>
      <c r="KB273" s="28">
        <v>800.38112469169823</v>
      </c>
      <c r="KC273" s="28">
        <v>506.79303859558286</v>
      </c>
      <c r="KD273" s="28">
        <v>2067.5582094380497</v>
      </c>
      <c r="KE273" s="28">
        <v>3480.0272574829864</v>
      </c>
      <c r="KF273" s="28">
        <v>1262.8113941176207</v>
      </c>
      <c r="KG273" s="28">
        <v>615.33278051390732</v>
      </c>
      <c r="KH273" s="28">
        <v>327.63389905501231</v>
      </c>
      <c r="KI273" s="28">
        <v>2198.3412165140076</v>
      </c>
      <c r="KJ273" s="28">
        <v>17.60640979639636</v>
      </c>
      <c r="KK273" s="28">
        <v>36.883570327047003</v>
      </c>
      <c r="KL273" s="28">
        <v>217.18536123166353</v>
      </c>
      <c r="KM273" s="28">
        <v>612.20174669897722</v>
      </c>
      <c r="KN273" s="28">
        <v>444.00044003423085</v>
      </c>
      <c r="KO273" s="28">
        <v>112597.09616171221</v>
      </c>
      <c r="KP273" s="28">
        <v>3514.6313322972173</v>
      </c>
      <c r="KQ273" s="28">
        <v>6132.7253852259892</v>
      </c>
      <c r="KR273" s="29">
        <v>1882.8703336304063</v>
      </c>
      <c r="KS273" s="35">
        <v>406017.60574941459</v>
      </c>
      <c r="KT273" s="28">
        <v>9.2138196180447149</v>
      </c>
      <c r="KU273" s="28">
        <v>136.33945872905349</v>
      </c>
      <c r="KV273" s="28">
        <v>0</v>
      </c>
      <c r="KW273" s="28">
        <v>0</v>
      </c>
      <c r="KX273" s="28">
        <v>0</v>
      </c>
      <c r="KY273" s="29">
        <v>-9.6337692196834883</v>
      </c>
      <c r="KZ273" s="27">
        <v>16.376053232885919</v>
      </c>
      <c r="LA273" s="28">
        <v>241.8470125252002</v>
      </c>
      <c r="LB273" s="28">
        <v>0</v>
      </c>
      <c r="LC273" s="28">
        <v>0</v>
      </c>
      <c r="LD273" s="28">
        <v>0</v>
      </c>
      <c r="LE273" s="29">
        <v>-9.0145118398582689</v>
      </c>
      <c r="LF273" s="27">
        <v>35.997820736927359</v>
      </c>
      <c r="LG273" s="28">
        <v>536.95391882027627</v>
      </c>
      <c r="LH273" s="28">
        <v>0</v>
      </c>
      <c r="LI273" s="28">
        <v>0</v>
      </c>
      <c r="LJ273" s="28">
        <v>0</v>
      </c>
      <c r="LK273" s="29">
        <v>4.8749472814390966</v>
      </c>
      <c r="LL273" s="27">
        <v>18.148176209399793</v>
      </c>
      <c r="LM273" s="28">
        <v>282.38401103339015</v>
      </c>
      <c r="LN273" s="28">
        <v>0</v>
      </c>
      <c r="LO273" s="28">
        <v>0</v>
      </c>
      <c r="LP273" s="28">
        <v>0</v>
      </c>
      <c r="LQ273" s="29">
        <v>-3.2618393630799924</v>
      </c>
      <c r="LR273" s="27">
        <v>21.606045497221825</v>
      </c>
      <c r="LS273" s="28">
        <v>270.74945502177781</v>
      </c>
      <c r="LT273" s="28">
        <v>0</v>
      </c>
      <c r="LU273" s="28">
        <v>0</v>
      </c>
      <c r="LV273" s="28">
        <v>0</v>
      </c>
      <c r="LW273" s="29">
        <v>-20.091538127963187</v>
      </c>
      <c r="LX273" s="27">
        <v>49.707466818256755</v>
      </c>
      <c r="LY273" s="28">
        <v>583.62580695353915</v>
      </c>
      <c r="LZ273" s="28">
        <v>0</v>
      </c>
      <c r="MA273" s="28">
        <v>0</v>
      </c>
      <c r="MB273" s="28">
        <v>0</v>
      </c>
      <c r="MC273" s="29">
        <v>20.342745368763929</v>
      </c>
      <c r="MD273" s="27">
        <v>3141.618672256126</v>
      </c>
      <c r="ME273" s="28">
        <v>40533.722965772526</v>
      </c>
      <c r="MF273" s="28">
        <v>0</v>
      </c>
      <c r="MG273" s="28">
        <v>0</v>
      </c>
      <c r="MH273" s="28">
        <v>0</v>
      </c>
      <c r="MI273" s="29">
        <v>17211.805837528893</v>
      </c>
      <c r="MJ273" s="35">
        <v>63073.312554853139</v>
      </c>
      <c r="MK273" s="35">
        <v>469090.91830426775</v>
      </c>
      <c r="ML273" s="35">
        <v>202011.29424707545</v>
      </c>
      <c r="MM273" s="35">
        <v>86471</v>
      </c>
      <c r="MN273" s="35">
        <v>-273254.21255134314</v>
      </c>
      <c r="MO273" s="35">
        <v>-70260</v>
      </c>
      <c r="MP273" s="35">
        <v>414059</v>
      </c>
      <c r="MT273" s="12"/>
    </row>
    <row r="274" spans="2:358">
      <c r="B274" s="54" t="s">
        <v>6</v>
      </c>
      <c r="C274" s="59" t="s">
        <v>20</v>
      </c>
      <c r="D274" s="28">
        <v>0</v>
      </c>
      <c r="E274" s="28">
        <v>0</v>
      </c>
      <c r="F274" s="28">
        <v>0</v>
      </c>
      <c r="G274" s="28">
        <v>0</v>
      </c>
      <c r="H274" s="28">
        <v>0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8">
        <v>0</v>
      </c>
      <c r="AI274" s="28">
        <v>0</v>
      </c>
      <c r="AJ274" s="28">
        <v>0</v>
      </c>
      <c r="AK274" s="28">
        <v>0</v>
      </c>
      <c r="AL274" s="28">
        <v>0</v>
      </c>
      <c r="AM274" s="28">
        <v>0</v>
      </c>
      <c r="AN274" s="28">
        <v>0</v>
      </c>
      <c r="AO274" s="28">
        <v>0</v>
      </c>
      <c r="AP274" s="28">
        <v>0</v>
      </c>
      <c r="AQ274" s="28">
        <v>0</v>
      </c>
      <c r="AR274" s="28">
        <v>0</v>
      </c>
      <c r="AS274" s="28">
        <v>0</v>
      </c>
      <c r="AT274" s="28">
        <v>0</v>
      </c>
      <c r="AU274" s="27">
        <v>0</v>
      </c>
      <c r="AV274" s="28">
        <v>0</v>
      </c>
      <c r="AW274" s="28">
        <v>0</v>
      </c>
      <c r="AX274" s="28">
        <v>0</v>
      </c>
      <c r="AY274" s="28">
        <v>0</v>
      </c>
      <c r="AZ274" s="28">
        <v>0</v>
      </c>
      <c r="BA274" s="28">
        <v>0</v>
      </c>
      <c r="BB274" s="28">
        <v>0</v>
      </c>
      <c r="BC274" s="28">
        <v>0</v>
      </c>
      <c r="BD274" s="28">
        <v>0</v>
      </c>
      <c r="BE274" s="28">
        <v>0</v>
      </c>
      <c r="BF274" s="28">
        <v>0</v>
      </c>
      <c r="BG274" s="28">
        <v>0</v>
      </c>
      <c r="BH274" s="28">
        <v>0</v>
      </c>
      <c r="BI274" s="28">
        <v>0</v>
      </c>
      <c r="BJ274" s="28">
        <v>0</v>
      </c>
      <c r="BK274" s="28">
        <v>0</v>
      </c>
      <c r="BL274" s="28">
        <v>0</v>
      </c>
      <c r="BM274" s="28">
        <v>0</v>
      </c>
      <c r="BN274" s="28">
        <v>0</v>
      </c>
      <c r="BO274" s="28">
        <v>0</v>
      </c>
      <c r="BP274" s="28">
        <v>0</v>
      </c>
      <c r="BQ274" s="28">
        <v>0</v>
      </c>
      <c r="BR274" s="28">
        <v>0</v>
      </c>
      <c r="BS274" s="28">
        <v>0</v>
      </c>
      <c r="BT274" s="28">
        <v>0</v>
      </c>
      <c r="BU274" s="28">
        <v>0</v>
      </c>
      <c r="BV274" s="28">
        <v>0</v>
      </c>
      <c r="BW274" s="28">
        <v>0</v>
      </c>
      <c r="BX274" s="28">
        <v>0</v>
      </c>
      <c r="BY274" s="28">
        <v>0</v>
      </c>
      <c r="BZ274" s="28">
        <v>0</v>
      </c>
      <c r="CA274" s="28">
        <v>0</v>
      </c>
      <c r="CB274" s="28">
        <v>0</v>
      </c>
      <c r="CC274" s="28">
        <v>0</v>
      </c>
      <c r="CD274" s="28">
        <v>0</v>
      </c>
      <c r="CE274" s="28">
        <v>0</v>
      </c>
      <c r="CF274" s="28">
        <v>0</v>
      </c>
      <c r="CG274" s="28">
        <v>0</v>
      </c>
      <c r="CH274" s="28">
        <v>0</v>
      </c>
      <c r="CI274" s="28">
        <v>0</v>
      </c>
      <c r="CJ274" s="28">
        <v>0</v>
      </c>
      <c r="CK274" s="29">
        <v>0</v>
      </c>
      <c r="CL274" s="27">
        <v>0.32522682674813558</v>
      </c>
      <c r="CM274" s="28">
        <v>4.5122567659311386E-2</v>
      </c>
      <c r="CN274" s="28">
        <v>4.2635899906384826E-2</v>
      </c>
      <c r="CO274" s="28">
        <v>4.4452571188060244E-2</v>
      </c>
      <c r="CP274" s="28">
        <v>0.77437389119124234</v>
      </c>
      <c r="CQ274" s="28">
        <v>0.14372168903514854</v>
      </c>
      <c r="CR274" s="28">
        <v>0.40524473754933754</v>
      </c>
      <c r="CS274" s="28">
        <v>3.9607268613940032E-2</v>
      </c>
      <c r="CT274" s="28">
        <v>8.8373440996934068E-3</v>
      </c>
      <c r="CU274" s="28">
        <v>0.25290917042938432</v>
      </c>
      <c r="CV274" s="28">
        <v>3.5393470445035206E-2</v>
      </c>
      <c r="CW274" s="28">
        <v>0.2972384378570786</v>
      </c>
      <c r="CX274" s="28">
        <v>1.503248849140459</v>
      </c>
      <c r="CY274" s="28">
        <v>1.2104547154404595E-2</v>
      </c>
      <c r="CZ274" s="28">
        <v>1.8380094859560769E-2</v>
      </c>
      <c r="DA274" s="28">
        <v>0.20197120441541744</v>
      </c>
      <c r="DB274" s="28">
        <v>0.18926147297428284</v>
      </c>
      <c r="DC274" s="28">
        <v>0.11800958108651116</v>
      </c>
      <c r="DD274" s="28">
        <v>4.9280220832688161E-2</v>
      </c>
      <c r="DE274" s="28">
        <v>9.7970741580317364E-3</v>
      </c>
      <c r="DF274" s="28">
        <v>1.6429989319428735E-3</v>
      </c>
      <c r="DG274" s="28">
        <v>6.4105447273204025E-3</v>
      </c>
      <c r="DH274" s="28">
        <v>1.0650980151957876E-4</v>
      </c>
      <c r="DI274" s="28">
        <v>2.0113534699467066E-2</v>
      </c>
      <c r="DJ274" s="28">
        <v>9.2703895205622625E-2</v>
      </c>
      <c r="DK274" s="28">
        <v>3.2933673283605865E-2</v>
      </c>
      <c r="DL274" s="28">
        <v>9.1524532043585453E-3</v>
      </c>
      <c r="DM274" s="28">
        <v>6.8537264071571865E-3</v>
      </c>
      <c r="DN274" s="28">
        <v>6.5211657890677718E-2</v>
      </c>
      <c r="DO274" s="28">
        <v>0.68215386247710208</v>
      </c>
      <c r="DP274" s="28">
        <v>0.96415768387477985</v>
      </c>
      <c r="DQ274" s="28">
        <v>0.36895102987154954</v>
      </c>
      <c r="DR274" s="28">
        <v>1.0812352036598922</v>
      </c>
      <c r="DS274" s="28">
        <v>0.24379723985937038</v>
      </c>
      <c r="DT274" s="28">
        <v>2.3725586229491502</v>
      </c>
      <c r="DU274" s="28">
        <v>0.25945659792637815</v>
      </c>
      <c r="DV274" s="28">
        <v>3.3472272748948697</v>
      </c>
      <c r="DW274" s="28">
        <v>0.18715685942819432</v>
      </c>
      <c r="DX274" s="28">
        <v>0.94043576733287593</v>
      </c>
      <c r="DY274" s="28">
        <v>1.0196895989511001</v>
      </c>
      <c r="DZ274" s="28">
        <v>0.42330181889448443</v>
      </c>
      <c r="EA274" s="28">
        <v>0.72917820532123323</v>
      </c>
      <c r="EB274" s="29">
        <v>0.12949979847448084</v>
      </c>
      <c r="EC274" s="27">
        <v>0</v>
      </c>
      <c r="ED274" s="28">
        <v>0</v>
      </c>
      <c r="EE274" s="28">
        <v>0</v>
      </c>
      <c r="EF274" s="28">
        <v>0</v>
      </c>
      <c r="EG274" s="28">
        <v>0</v>
      </c>
      <c r="EH274" s="28">
        <v>0</v>
      </c>
      <c r="EI274" s="28">
        <v>0</v>
      </c>
      <c r="EJ274" s="28">
        <v>0</v>
      </c>
      <c r="EK274" s="28">
        <v>0</v>
      </c>
      <c r="EL274" s="28">
        <v>0</v>
      </c>
      <c r="EM274" s="28">
        <v>0</v>
      </c>
      <c r="EN274" s="28">
        <v>0</v>
      </c>
      <c r="EO274" s="28">
        <v>0</v>
      </c>
      <c r="EP274" s="28">
        <v>0</v>
      </c>
      <c r="EQ274" s="28">
        <v>0</v>
      </c>
      <c r="ER274" s="28">
        <v>0</v>
      </c>
      <c r="ES274" s="28">
        <v>0</v>
      </c>
      <c r="ET274" s="28">
        <v>0</v>
      </c>
      <c r="EU274" s="28">
        <v>0</v>
      </c>
      <c r="EV274" s="28">
        <v>0</v>
      </c>
      <c r="EW274" s="28">
        <v>0</v>
      </c>
      <c r="EX274" s="28">
        <v>0</v>
      </c>
      <c r="EY274" s="28">
        <v>0</v>
      </c>
      <c r="EZ274" s="28">
        <v>0</v>
      </c>
      <c r="FA274" s="28">
        <v>0</v>
      </c>
      <c r="FB274" s="28">
        <v>0</v>
      </c>
      <c r="FC274" s="28">
        <v>0</v>
      </c>
      <c r="FD274" s="28">
        <v>0</v>
      </c>
      <c r="FE274" s="28">
        <v>0</v>
      </c>
      <c r="FF274" s="28">
        <v>0</v>
      </c>
      <c r="FG274" s="28">
        <v>0</v>
      </c>
      <c r="FH274" s="28">
        <v>0</v>
      </c>
      <c r="FI274" s="28">
        <v>0</v>
      </c>
      <c r="FJ274" s="28">
        <v>0</v>
      </c>
      <c r="FK274" s="28">
        <v>0</v>
      </c>
      <c r="FL274" s="28">
        <v>0</v>
      </c>
      <c r="FM274" s="28">
        <v>0</v>
      </c>
      <c r="FN274" s="28">
        <v>0</v>
      </c>
      <c r="FO274" s="28">
        <v>0</v>
      </c>
      <c r="FP274" s="28">
        <v>0</v>
      </c>
      <c r="FQ274" s="28">
        <v>0</v>
      </c>
      <c r="FR274" s="28">
        <v>0</v>
      </c>
      <c r="FS274" s="29">
        <v>0</v>
      </c>
      <c r="FT274" s="27">
        <v>5.7374416383512781</v>
      </c>
      <c r="FU274" s="28">
        <v>0.25800878764407004</v>
      </c>
      <c r="FV274" s="28">
        <v>0.45958799025534169</v>
      </c>
      <c r="FW274" s="28">
        <v>0.40638959603905606</v>
      </c>
      <c r="FX274" s="28">
        <v>0.37634785816259403</v>
      </c>
      <c r="FY274" s="28">
        <v>2.2814008936040837</v>
      </c>
      <c r="FZ274" s="28">
        <v>2.9081922475193891</v>
      </c>
      <c r="GA274" s="28">
        <v>4.3112135115806194E-2</v>
      </c>
      <c r="GB274" s="28">
        <v>0.58293953402201981</v>
      </c>
      <c r="GC274" s="28">
        <v>0.60731671219466576</v>
      </c>
      <c r="GD274" s="28">
        <v>0.18082742036006577</v>
      </c>
      <c r="GE274" s="28">
        <v>0.88450486196478528</v>
      </c>
      <c r="GF274" s="28">
        <v>0.95813471067236589</v>
      </c>
      <c r="GG274" s="28">
        <v>0.14108130917605205</v>
      </c>
      <c r="GH274" s="28">
        <v>1.5587234498526248E-2</v>
      </c>
      <c r="GI274" s="28">
        <v>3.2023464012714369</v>
      </c>
      <c r="GJ274" s="28">
        <v>0.22412107600481773</v>
      </c>
      <c r="GK274" s="28">
        <v>1.0060573094789502</v>
      </c>
      <c r="GL274" s="28">
        <v>0.98524451768153787</v>
      </c>
      <c r="GM274" s="28">
        <v>0.16116164282868023</v>
      </c>
      <c r="GN274" s="28">
        <v>2.2958704327064528E-2</v>
      </c>
      <c r="GO274" s="28">
        <v>0.16173241569330471</v>
      </c>
      <c r="GP274" s="28">
        <v>1.3797344394030625E-2</v>
      </c>
      <c r="GQ274" s="28">
        <v>1.2595571222367599</v>
      </c>
      <c r="GR274" s="28">
        <v>0.8888365733412652</v>
      </c>
      <c r="GS274" s="28">
        <v>0.30435094236685961</v>
      </c>
      <c r="GT274" s="28">
        <v>5.6184486019899227E-2</v>
      </c>
      <c r="GU274" s="28">
        <v>0.16352122345018463</v>
      </c>
      <c r="GV274" s="28">
        <v>1.6542644961335371</v>
      </c>
      <c r="GW274" s="28">
        <v>4.513025334871517</v>
      </c>
      <c r="GX274" s="28">
        <v>8.1760281649589395</v>
      </c>
      <c r="GY274" s="28">
        <v>1.3754338259981496</v>
      </c>
      <c r="GZ274" s="28">
        <v>7.052418099382181</v>
      </c>
      <c r="HA274" s="28">
        <v>1.5080253574649904</v>
      </c>
      <c r="HB274" s="28">
        <v>16.283603582794331</v>
      </c>
      <c r="HC274" s="28">
        <v>1.8911893060084763</v>
      </c>
      <c r="HD274" s="28">
        <v>16.294780664231499</v>
      </c>
      <c r="HE274" s="28">
        <v>1.2125883134482149</v>
      </c>
      <c r="HF274" s="28">
        <v>5.5328805327958648</v>
      </c>
      <c r="HG274" s="28">
        <v>7.7218853876141571</v>
      </c>
      <c r="HH274" s="28">
        <v>1.6627180391158267</v>
      </c>
      <c r="HI274" s="28">
        <v>4.8966505503431081</v>
      </c>
      <c r="HJ274" s="29">
        <v>0.96221398578749773</v>
      </c>
      <c r="HK274" s="27">
        <v>9.0483684638229054</v>
      </c>
      <c r="HL274" s="28">
        <v>0.62647754625271368</v>
      </c>
      <c r="HM274" s="28">
        <v>0.56661388933651113</v>
      </c>
      <c r="HN274" s="28">
        <v>1.0630403681362905</v>
      </c>
      <c r="HO274" s="28">
        <v>3.1307803819262019</v>
      </c>
      <c r="HP274" s="28">
        <v>2.2302325222276251</v>
      </c>
      <c r="HQ274" s="28">
        <v>7.6060790480229059</v>
      </c>
      <c r="HR274" s="28">
        <v>4.3704131318944094E-2</v>
      </c>
      <c r="HS274" s="28">
        <v>0.71483998385682157</v>
      </c>
      <c r="HT274" s="28">
        <v>3.1728597135466905</v>
      </c>
      <c r="HU274" s="28">
        <v>0.3783066515084369</v>
      </c>
      <c r="HV274" s="28">
        <v>9.6918623668879498</v>
      </c>
      <c r="HW274" s="28">
        <v>2.1769389402738568</v>
      </c>
      <c r="HX274" s="28">
        <v>1.454548535433223</v>
      </c>
      <c r="HY274" s="28">
        <v>0.91450262627211232</v>
      </c>
      <c r="HZ274" s="28">
        <v>7.6376133805500404</v>
      </c>
      <c r="IA274" s="28">
        <v>1.7952385806467972</v>
      </c>
      <c r="IB274" s="28">
        <v>5.0966213473351711</v>
      </c>
      <c r="IC274" s="28">
        <v>2.0624765940733236</v>
      </c>
      <c r="ID274" s="28">
        <v>0.34914527774527138</v>
      </c>
      <c r="IE274" s="28">
        <v>9.878069807671E-2</v>
      </c>
      <c r="IF274" s="28">
        <v>0.98602253870392831</v>
      </c>
      <c r="IG274" s="28">
        <v>8.4258673900875422E-2</v>
      </c>
      <c r="IH274" s="28">
        <v>1.8098303308317527</v>
      </c>
      <c r="II274" s="28">
        <v>2.5064569314722598</v>
      </c>
      <c r="IJ274" s="28">
        <v>1.4345137125015437</v>
      </c>
      <c r="IK274" s="28">
        <v>0.30210522302335457</v>
      </c>
      <c r="IL274" s="28">
        <v>0.7893084036531538</v>
      </c>
      <c r="IM274" s="28">
        <v>1.2110601832538443</v>
      </c>
      <c r="IN274" s="28">
        <v>3.2413830675053044</v>
      </c>
      <c r="IO274" s="28">
        <v>19.417060413783307</v>
      </c>
      <c r="IP274" s="28">
        <v>2.5888810771105719</v>
      </c>
      <c r="IQ274" s="28">
        <v>80.964911496933098</v>
      </c>
      <c r="IR274" s="28">
        <v>3.764070805583605</v>
      </c>
      <c r="IS274" s="28">
        <v>24.978017524429536</v>
      </c>
      <c r="IT274" s="28">
        <v>2.9636268439142257</v>
      </c>
      <c r="IU274" s="28">
        <v>39.974336770945825</v>
      </c>
      <c r="IV274" s="28">
        <v>1.591560997290824</v>
      </c>
      <c r="IW274" s="28">
        <v>14.102867226677652</v>
      </c>
      <c r="IX274" s="28">
        <v>17.340144164311166</v>
      </c>
      <c r="IY274" s="28">
        <v>3.4704269402268539</v>
      </c>
      <c r="IZ274" s="28">
        <v>11.809212694276994</v>
      </c>
      <c r="JA274" s="29">
        <v>4.6795480312177826</v>
      </c>
      <c r="JB274" s="27">
        <v>6035.6932306300705</v>
      </c>
      <c r="JC274" s="28">
        <v>317.29125553167182</v>
      </c>
      <c r="JD274" s="28">
        <v>462.59014069955191</v>
      </c>
      <c r="JE274" s="28">
        <v>2162.5205747714299</v>
      </c>
      <c r="JF274" s="28">
        <v>1194.8682719270769</v>
      </c>
      <c r="JG274" s="28">
        <v>4151.2843014769096</v>
      </c>
      <c r="JH274" s="28">
        <v>5058.2691734666614</v>
      </c>
      <c r="JI274" s="28">
        <v>110.25321060041988</v>
      </c>
      <c r="JJ274" s="28">
        <v>1158.4901367745138</v>
      </c>
      <c r="JK274" s="28">
        <v>2610.9584361611933</v>
      </c>
      <c r="JL274" s="28">
        <v>315.01185474129773</v>
      </c>
      <c r="JM274" s="28">
        <v>8495.0669026815522</v>
      </c>
      <c r="JN274" s="28">
        <v>5503.0459461015607</v>
      </c>
      <c r="JO274" s="28">
        <v>315.68929836262498</v>
      </c>
      <c r="JP274" s="28">
        <v>58.306599867803286</v>
      </c>
      <c r="JQ274" s="28">
        <v>3024.0562199265851</v>
      </c>
      <c r="JR274" s="28">
        <v>2273.2295526388511</v>
      </c>
      <c r="JS274" s="28">
        <v>2978.014153270286</v>
      </c>
      <c r="JT274" s="28">
        <v>1453.1041668004118</v>
      </c>
      <c r="JU274" s="28">
        <v>92.727188204288282</v>
      </c>
      <c r="JV274" s="28">
        <v>17.251816773919948</v>
      </c>
      <c r="JW274" s="28">
        <v>147.06570513940781</v>
      </c>
      <c r="JX274" s="28">
        <v>116.8089719563262</v>
      </c>
      <c r="JY274" s="28">
        <v>111.36934832740177</v>
      </c>
      <c r="JZ274" s="28">
        <v>1149.8038504997182</v>
      </c>
      <c r="KA274" s="28">
        <v>203.08317060604591</v>
      </c>
      <c r="KB274" s="28">
        <v>296.94464133521393</v>
      </c>
      <c r="KC274" s="28">
        <v>370.6119938881169</v>
      </c>
      <c r="KD274" s="28">
        <v>625.59154246533171</v>
      </c>
      <c r="KE274" s="28">
        <v>8572.183698462648</v>
      </c>
      <c r="KF274" s="28">
        <v>28233.113204459372</v>
      </c>
      <c r="KG274" s="28">
        <v>3702.1095176235403</v>
      </c>
      <c r="KH274" s="28">
        <v>14487.161802586621</v>
      </c>
      <c r="KI274" s="28">
        <v>2559.7142539792808</v>
      </c>
      <c r="KJ274" s="28">
        <v>21825.882801693129</v>
      </c>
      <c r="KK274" s="28">
        <v>2339.7917812441187</v>
      </c>
      <c r="KL274" s="28">
        <v>28845.271657278769</v>
      </c>
      <c r="KM274" s="28">
        <v>1438.8696034127508</v>
      </c>
      <c r="KN274" s="28">
        <v>7000.9020484652283</v>
      </c>
      <c r="KO274" s="28">
        <v>12074.785899809323</v>
      </c>
      <c r="KP274" s="28">
        <v>3394.6031284697424</v>
      </c>
      <c r="KQ274" s="28">
        <v>9550.2750217073699</v>
      </c>
      <c r="KR274" s="29">
        <v>748.08488642580687</v>
      </c>
      <c r="KS274" s="35">
        <v>196004.14879014983</v>
      </c>
      <c r="KT274" s="28">
        <v>0</v>
      </c>
      <c r="KU274" s="28">
        <v>0</v>
      </c>
      <c r="KV274" s="28">
        <v>0</v>
      </c>
      <c r="KW274" s="28">
        <v>0</v>
      </c>
      <c r="KX274" s="28">
        <v>0</v>
      </c>
      <c r="KY274" s="29">
        <v>0</v>
      </c>
      <c r="KZ274" s="27">
        <v>0</v>
      </c>
      <c r="LA274" s="28">
        <v>0</v>
      </c>
      <c r="LB274" s="28">
        <v>0</v>
      </c>
      <c r="LC274" s="28">
        <v>0</v>
      </c>
      <c r="LD274" s="28">
        <v>0</v>
      </c>
      <c r="LE274" s="29">
        <v>0</v>
      </c>
      <c r="LF274" s="27">
        <v>4.6565864800981807E-2</v>
      </c>
      <c r="LG274" s="28">
        <v>8.6941918906751621</v>
      </c>
      <c r="LH274" s="28">
        <v>0</v>
      </c>
      <c r="LI274" s="28">
        <v>0</v>
      </c>
      <c r="LJ274" s="28">
        <v>0</v>
      </c>
      <c r="LK274" s="29">
        <v>-8.994110553226671E-2</v>
      </c>
      <c r="LL274" s="27">
        <v>0</v>
      </c>
      <c r="LM274" s="28">
        <v>0</v>
      </c>
      <c r="LN274" s="28">
        <v>0</v>
      </c>
      <c r="LO274" s="28">
        <v>0</v>
      </c>
      <c r="LP274" s="28">
        <v>0</v>
      </c>
      <c r="LQ274" s="29">
        <v>0</v>
      </c>
      <c r="LR274" s="27">
        <v>0.23503476472530827</v>
      </c>
      <c r="LS274" s="28">
        <v>53.988612930444425</v>
      </c>
      <c r="LT274" s="28">
        <v>0</v>
      </c>
      <c r="LU274" s="28">
        <v>0</v>
      </c>
      <c r="LV274" s="28">
        <v>0</v>
      </c>
      <c r="LW274" s="29">
        <v>3.4691478188237382E-2</v>
      </c>
      <c r="LX274" s="27">
        <v>0.69936143047903876</v>
      </c>
      <c r="LY274" s="28">
        <v>119.51464910224459</v>
      </c>
      <c r="LZ274" s="28">
        <v>0</v>
      </c>
      <c r="MA274" s="28">
        <v>0</v>
      </c>
      <c r="MB274" s="28">
        <v>0</v>
      </c>
      <c r="MC274" s="29">
        <v>-1.6576515938396092</v>
      </c>
      <c r="MD274" s="27">
        <v>538.9733519880416</v>
      </c>
      <c r="ME274" s="28">
        <v>121288.28768038587</v>
      </c>
      <c r="MF274" s="28">
        <v>0</v>
      </c>
      <c r="MG274" s="28">
        <v>0</v>
      </c>
      <c r="MH274" s="28">
        <v>0</v>
      </c>
      <c r="MI274" s="29">
        <v>-1830.0025439593971</v>
      </c>
      <c r="MJ274" s="35">
        <v>120178.72400317669</v>
      </c>
      <c r="MK274" s="35">
        <v>316182.8727933265</v>
      </c>
      <c r="ML274" s="35">
        <v>19333.136656331983</v>
      </c>
      <c r="MM274" s="35">
        <v>562</v>
      </c>
      <c r="MN274" s="35">
        <v>-273264.00944965839</v>
      </c>
      <c r="MO274" s="35">
        <v>-20369.000000000116</v>
      </c>
      <c r="MP274" s="35">
        <v>42445</v>
      </c>
      <c r="MT274" s="12"/>
    </row>
    <row r="275" spans="2:358">
      <c r="B275" s="54" t="s">
        <v>6</v>
      </c>
      <c r="C275" s="59" t="s">
        <v>21</v>
      </c>
      <c r="D275" s="28">
        <v>12.01303291484351</v>
      </c>
      <c r="E275" s="28">
        <v>0.67537564418472784</v>
      </c>
      <c r="F275" s="28">
        <v>2.1351447074591849</v>
      </c>
      <c r="G275" s="28">
        <v>0.92765095663344754</v>
      </c>
      <c r="H275" s="28">
        <v>10.699754869662504</v>
      </c>
      <c r="I275" s="28">
        <v>0.13065576768718773</v>
      </c>
      <c r="J275" s="28">
        <v>70.107538736256586</v>
      </c>
      <c r="K275" s="28">
        <v>2.5415094702286235E-2</v>
      </c>
      <c r="L275" s="28">
        <v>3.1898530966772949</v>
      </c>
      <c r="M275" s="28">
        <v>12.28867174624868</v>
      </c>
      <c r="N275" s="28">
        <v>10.140680828356707</v>
      </c>
      <c r="O275" s="28">
        <v>6.6333397172967077</v>
      </c>
      <c r="P275" s="28">
        <v>0</v>
      </c>
      <c r="Q275" s="28">
        <v>40.384585481932831</v>
      </c>
      <c r="R275" s="28">
        <v>0.81328303047315953</v>
      </c>
      <c r="S275" s="28">
        <v>0.31825767052943993</v>
      </c>
      <c r="T275" s="28">
        <v>7.4172567245634356E-5</v>
      </c>
      <c r="U275" s="28">
        <v>4.0283674578525401</v>
      </c>
      <c r="V275" s="28">
        <v>16.494396461783765</v>
      </c>
      <c r="W275" s="28">
        <v>5.1719717719152491</v>
      </c>
      <c r="X275" s="28">
        <v>0.95306605133573385</v>
      </c>
      <c r="Y275" s="28">
        <v>8.8952831458001827E-2</v>
      </c>
      <c r="Z275" s="28">
        <v>1.2199245457097394</v>
      </c>
      <c r="AA275" s="28">
        <v>9.8737642918382029</v>
      </c>
      <c r="AB275" s="28">
        <v>18.171792712134657</v>
      </c>
      <c r="AC275" s="28">
        <v>0.21602830496943301</v>
      </c>
      <c r="AD275" s="28">
        <v>0.54642453609915409</v>
      </c>
      <c r="AE275" s="28">
        <v>15.172811537264883</v>
      </c>
      <c r="AF275" s="28">
        <v>3.3167024157818537</v>
      </c>
      <c r="AG275" s="28">
        <v>45.469034298266699</v>
      </c>
      <c r="AH275" s="28">
        <v>30.092526104580646</v>
      </c>
      <c r="AI275" s="28">
        <v>13.419837024187286</v>
      </c>
      <c r="AJ275" s="28">
        <v>2.5494483250410868E-4</v>
      </c>
      <c r="AK275" s="28">
        <v>21.463582625499189</v>
      </c>
      <c r="AL275" s="28">
        <v>41.724427593947148</v>
      </c>
      <c r="AM275" s="28">
        <v>12.402566214715684</v>
      </c>
      <c r="AN275" s="28">
        <v>2.2494135945865374</v>
      </c>
      <c r="AO275" s="28">
        <v>3.164406635927961</v>
      </c>
      <c r="AP275" s="28">
        <v>4.0808355454099985</v>
      </c>
      <c r="AQ275" s="28">
        <v>16.329801568590973</v>
      </c>
      <c r="AR275" s="28">
        <v>15.262138078310159</v>
      </c>
      <c r="AS275" s="28">
        <v>11.33598488560065</v>
      </c>
      <c r="AT275" s="28">
        <v>10.700057655372069</v>
      </c>
      <c r="AU275" s="27">
        <v>5.0335143206909247</v>
      </c>
      <c r="AV275" s="28">
        <v>0.43818318487258506</v>
      </c>
      <c r="AW275" s="28">
        <v>1.2511113062919557</v>
      </c>
      <c r="AX275" s="28">
        <v>3.9182262877364278</v>
      </c>
      <c r="AY275" s="28">
        <v>2.7515950760132655</v>
      </c>
      <c r="AZ275" s="28">
        <v>3.5008599774861308E-2</v>
      </c>
      <c r="BA275" s="28">
        <v>31.590606327751924</v>
      </c>
      <c r="BB275" s="28">
        <v>4.9637509601954555E-3</v>
      </c>
      <c r="BC275" s="28">
        <v>1.6204694674244933</v>
      </c>
      <c r="BD275" s="28">
        <v>12.899778902597401</v>
      </c>
      <c r="BE275" s="28">
        <v>11.955297542289145</v>
      </c>
      <c r="BF275" s="28">
        <v>9.2606223532288432</v>
      </c>
      <c r="BG275" s="28">
        <v>0</v>
      </c>
      <c r="BH275" s="28">
        <v>79.474706465335771</v>
      </c>
      <c r="BI275" s="28">
        <v>2.4787310224758841</v>
      </c>
      <c r="BJ275" s="28">
        <v>1.2703176450432898</v>
      </c>
      <c r="BK275" s="28">
        <v>1.7764920265529238E-2</v>
      </c>
      <c r="BL275" s="28">
        <v>2.9564738400213861</v>
      </c>
      <c r="BM275" s="28">
        <v>28.568206069263198</v>
      </c>
      <c r="BN275" s="28">
        <v>4.6424098516546568</v>
      </c>
      <c r="BO275" s="28">
        <v>0.51052515531784026</v>
      </c>
      <c r="BP275" s="28">
        <v>2.1539983917858128</v>
      </c>
      <c r="BQ275" s="28">
        <v>1.321413394756467</v>
      </c>
      <c r="BR275" s="28">
        <v>47.664227681778392</v>
      </c>
      <c r="BS275" s="28">
        <v>40.124424735711003</v>
      </c>
      <c r="BT275" s="28">
        <v>88.580494227904282</v>
      </c>
      <c r="BU275" s="28">
        <v>0.45856673651881091</v>
      </c>
      <c r="BV275" s="28">
        <v>11.851954905782165</v>
      </c>
      <c r="BW275" s="28">
        <v>7.4764372938994699</v>
      </c>
      <c r="BX275" s="28">
        <v>28.385683230896202</v>
      </c>
      <c r="BY275" s="28">
        <v>20.858362419846831</v>
      </c>
      <c r="BZ275" s="28">
        <v>6.4269725637705823</v>
      </c>
      <c r="CA275" s="28">
        <v>2.295988333109076E-5</v>
      </c>
      <c r="CB275" s="28">
        <v>7.7855641852812871</v>
      </c>
      <c r="CC275" s="28">
        <v>20.511680848628185</v>
      </c>
      <c r="CD275" s="28">
        <v>6.9149093749607911</v>
      </c>
      <c r="CE275" s="28">
        <v>3.0705326843104936</v>
      </c>
      <c r="CF275" s="28">
        <v>3.122380396616208</v>
      </c>
      <c r="CG275" s="28">
        <v>1.1655321978149544</v>
      </c>
      <c r="CH275" s="28">
        <v>13.21321921552242</v>
      </c>
      <c r="CI275" s="28">
        <v>8.573867249025108</v>
      </c>
      <c r="CJ275" s="28">
        <v>5.9859145215059728</v>
      </c>
      <c r="CK275" s="29">
        <v>5.5851017728819548</v>
      </c>
      <c r="CL275" s="27">
        <v>29.061649791814112</v>
      </c>
      <c r="CM275" s="28">
        <v>2.0255310194313512</v>
      </c>
      <c r="CN275" s="28">
        <v>9.3549871947504801</v>
      </c>
      <c r="CO275" s="28">
        <v>11.042914841096389</v>
      </c>
      <c r="CP275" s="28">
        <v>48.127330352240975</v>
      </c>
      <c r="CQ275" s="28">
        <v>4.7912294825160281E-2</v>
      </c>
      <c r="CR275" s="28">
        <v>395.81432822228322</v>
      </c>
      <c r="CS275" s="28">
        <v>0.16481962449397594</v>
      </c>
      <c r="CT275" s="28">
        <v>9.6835997823110649</v>
      </c>
      <c r="CU275" s="28">
        <v>83.281850808315227</v>
      </c>
      <c r="CV275" s="28">
        <v>173.22618466391154</v>
      </c>
      <c r="CW275" s="28">
        <v>58.923015756596399</v>
      </c>
      <c r="CX275" s="28">
        <v>3.2551875837560247</v>
      </c>
      <c r="CY275" s="28">
        <v>817.58774730236769</v>
      </c>
      <c r="CZ275" s="28">
        <v>48.539379413475913</v>
      </c>
      <c r="DA275" s="28">
        <v>18.090941945835162</v>
      </c>
      <c r="DB275" s="28">
        <v>8.2858753904513388E-2</v>
      </c>
      <c r="DC275" s="28">
        <v>93.495046573492161</v>
      </c>
      <c r="DD275" s="28">
        <v>200.21463885405728</v>
      </c>
      <c r="DE275" s="28">
        <v>56.533131201433747</v>
      </c>
      <c r="DF275" s="28">
        <v>4.7385642042018086</v>
      </c>
      <c r="DG275" s="28">
        <v>85.376565487879532</v>
      </c>
      <c r="DH275" s="28">
        <v>2.0602453061746995</v>
      </c>
      <c r="DI275" s="28">
        <v>243.06774122249101</v>
      </c>
      <c r="DJ275" s="28">
        <v>709.5896883526899</v>
      </c>
      <c r="DK275" s="28">
        <v>108.73974725990062</v>
      </c>
      <c r="DL275" s="28">
        <v>3.5848268327439765</v>
      </c>
      <c r="DM275" s="28">
        <v>45.984675233819289</v>
      </c>
      <c r="DN275" s="28">
        <v>216.86215908761784</v>
      </c>
      <c r="DO275" s="28">
        <v>318.3589198867711</v>
      </c>
      <c r="DP275" s="28">
        <v>132.47829251566179</v>
      </c>
      <c r="DQ275" s="28">
        <v>105.65407833879432</v>
      </c>
      <c r="DR275" s="28">
        <v>1.2879262121003542E-3</v>
      </c>
      <c r="DS275" s="28">
        <v>151.67819986587244</v>
      </c>
      <c r="DT275" s="28">
        <v>249.82221363604168</v>
      </c>
      <c r="DU275" s="28">
        <v>86.777532296078334</v>
      </c>
      <c r="DV275" s="28">
        <v>23.364299056529898</v>
      </c>
      <c r="DW275" s="28">
        <v>42.649085159733758</v>
      </c>
      <c r="DX275" s="28">
        <v>15.788651103290139</v>
      </c>
      <c r="DY275" s="28">
        <v>116.07748453858677</v>
      </c>
      <c r="DZ275" s="28">
        <v>108.61975286947821</v>
      </c>
      <c r="EA275" s="28">
        <v>59.215888289719359</v>
      </c>
      <c r="EB275" s="29">
        <v>61.232057413251283</v>
      </c>
      <c r="EC275" s="27">
        <v>10.278468472541684</v>
      </c>
      <c r="ED275" s="28">
        <v>0.23096934417000356</v>
      </c>
      <c r="EE275" s="28">
        <v>1.8735997081016709</v>
      </c>
      <c r="EF275" s="28">
        <v>5.850576985968531</v>
      </c>
      <c r="EG275" s="28">
        <v>0.79256584785287987</v>
      </c>
      <c r="EH275" s="28">
        <v>0.16017821676702998</v>
      </c>
      <c r="EI275" s="28">
        <v>24.05077091029921</v>
      </c>
      <c r="EJ275" s="28">
        <v>0</v>
      </c>
      <c r="EK275" s="28">
        <v>6.9315976017761498</v>
      </c>
      <c r="EL275" s="28">
        <v>11.919554017343833</v>
      </c>
      <c r="EM275" s="28">
        <v>9.525175939403395</v>
      </c>
      <c r="EN275" s="28">
        <v>8.7902757670955758</v>
      </c>
      <c r="EO275" s="28">
        <v>0</v>
      </c>
      <c r="EP275" s="28">
        <v>88.018039976098009</v>
      </c>
      <c r="EQ275" s="28">
        <v>10.058381123660185</v>
      </c>
      <c r="ER275" s="28">
        <v>2.9543195062731775</v>
      </c>
      <c r="ES275" s="28">
        <v>1.4356821244365508E-2</v>
      </c>
      <c r="ET275" s="28">
        <v>1.9310140945121339</v>
      </c>
      <c r="EU275" s="28">
        <v>14.13649266806682</v>
      </c>
      <c r="EV275" s="28">
        <v>3.4440588661243323</v>
      </c>
      <c r="EW275" s="28">
        <v>1.4266185261351838</v>
      </c>
      <c r="EX275" s="28">
        <v>9.7845856489473721</v>
      </c>
      <c r="EY275" s="28">
        <v>0.864617288566778</v>
      </c>
      <c r="EZ275" s="28">
        <v>12.234334633219909</v>
      </c>
      <c r="FA275" s="28">
        <v>147.27314481920786</v>
      </c>
      <c r="FB275" s="28">
        <v>12.421668379076044</v>
      </c>
      <c r="FC275" s="28">
        <v>0.2593851865700334</v>
      </c>
      <c r="FD275" s="28">
        <v>27.552470928994659</v>
      </c>
      <c r="FE275" s="28">
        <v>12.277547812687477</v>
      </c>
      <c r="FF275" s="28">
        <v>50.076267592537647</v>
      </c>
      <c r="FG275" s="28">
        <v>39.975100324599552</v>
      </c>
      <c r="FH275" s="28">
        <v>11.831062431799477</v>
      </c>
      <c r="FI275" s="28">
        <v>2.2646009954345366E-4</v>
      </c>
      <c r="FJ275" s="28">
        <v>19.108397644104695</v>
      </c>
      <c r="FK275" s="28">
        <v>41.86332894734889</v>
      </c>
      <c r="FL275" s="28">
        <v>11.78761570079374</v>
      </c>
      <c r="FM275" s="28">
        <v>6.0235513404446337</v>
      </c>
      <c r="FN275" s="28">
        <v>3.2134227914187417</v>
      </c>
      <c r="FO275" s="28">
        <v>3.1996962336603247</v>
      </c>
      <c r="FP275" s="28">
        <v>22.307355179342952</v>
      </c>
      <c r="FQ275" s="28">
        <v>13.055761249027578</v>
      </c>
      <c r="FR275" s="28">
        <v>9.222889336070768</v>
      </c>
      <c r="FS275" s="29">
        <v>6.9896069529236806</v>
      </c>
      <c r="FT275" s="27">
        <v>44.104103560321306</v>
      </c>
      <c r="FU275" s="28">
        <v>0.2662830721757713</v>
      </c>
      <c r="FV275" s="28">
        <v>8.0613573196311084</v>
      </c>
      <c r="FW275" s="28">
        <v>9.6715623907549251</v>
      </c>
      <c r="FX275" s="28">
        <v>1.7243870929252967</v>
      </c>
      <c r="FY275" s="28">
        <v>8.6059000842708691E-2</v>
      </c>
      <c r="FZ275" s="28">
        <v>250.37350855756645</v>
      </c>
      <c r="GA275" s="28">
        <v>0</v>
      </c>
      <c r="GB275" s="28">
        <v>48.659724326742548</v>
      </c>
      <c r="GC275" s="28">
        <v>68.716687341616847</v>
      </c>
      <c r="GD275" s="28">
        <v>50.982417908784484</v>
      </c>
      <c r="GE275" s="28">
        <v>225.7822491454144</v>
      </c>
      <c r="GF275" s="28">
        <v>0</v>
      </c>
      <c r="GG275" s="28">
        <v>701.48816673719728</v>
      </c>
      <c r="GH275" s="28">
        <v>7.4223618347654075</v>
      </c>
      <c r="GI275" s="28">
        <v>47.797107770492396</v>
      </c>
      <c r="GJ275" s="28">
        <v>2.8402503538447994E-4</v>
      </c>
      <c r="GK275" s="28">
        <v>36.9625994594725</v>
      </c>
      <c r="GL275" s="28">
        <v>82.245766997350017</v>
      </c>
      <c r="GM275" s="28">
        <v>62.265368724976476</v>
      </c>
      <c r="GN275" s="28">
        <v>3.186367454318483</v>
      </c>
      <c r="GO275" s="28">
        <v>156.01954523380618</v>
      </c>
      <c r="GP275" s="28">
        <v>5.7729480937064279</v>
      </c>
      <c r="GQ275" s="28">
        <v>623.96572090742529</v>
      </c>
      <c r="GR275" s="28">
        <v>248.64912146464115</v>
      </c>
      <c r="GS275" s="28">
        <v>104.36290579791361</v>
      </c>
      <c r="GT275" s="28">
        <v>0.48732678713106209</v>
      </c>
      <c r="GU275" s="28">
        <v>61.553121882246458</v>
      </c>
      <c r="GV275" s="28">
        <v>313.91512095657544</v>
      </c>
      <c r="GW275" s="28">
        <v>124.20085262870097</v>
      </c>
      <c r="GX275" s="28">
        <v>62.981864110021831</v>
      </c>
      <c r="GY275" s="28">
        <v>30.628724843528332</v>
      </c>
      <c r="GZ275" s="28">
        <v>1.2833983488514298E-3</v>
      </c>
      <c r="HA275" s="28">
        <v>74.676215598721626</v>
      </c>
      <c r="HB275" s="28">
        <v>116.01193790814767</v>
      </c>
      <c r="HC275" s="28">
        <v>49.969739018900448</v>
      </c>
      <c r="HD275" s="28">
        <v>6.4111719522286679</v>
      </c>
      <c r="HE275" s="28">
        <v>6.5244199684326034</v>
      </c>
      <c r="HF275" s="28">
        <v>8.5530203934654505</v>
      </c>
      <c r="HG275" s="28">
        <v>100.46746773704771</v>
      </c>
      <c r="HH275" s="28">
        <v>23.768639627372991</v>
      </c>
      <c r="HI275" s="28">
        <v>26.244667452895989</v>
      </c>
      <c r="HJ275" s="29">
        <v>33.327114509390526</v>
      </c>
      <c r="HK275" s="27">
        <v>64.084268991288241</v>
      </c>
      <c r="HL275" s="28">
        <v>1.9527543368744327</v>
      </c>
      <c r="HM275" s="28">
        <v>9.8950866639725845</v>
      </c>
      <c r="HN275" s="28">
        <v>22.473808875795445</v>
      </c>
      <c r="HO275" s="28">
        <v>16.297800329775324</v>
      </c>
      <c r="HP275" s="28">
        <v>0.63684911158816815</v>
      </c>
      <c r="HQ275" s="28">
        <v>530.73643810752549</v>
      </c>
      <c r="HR275" s="28">
        <v>5.7185264315001136E-2</v>
      </c>
      <c r="HS275" s="28">
        <v>42.377021181175131</v>
      </c>
      <c r="HT275" s="28">
        <v>405.56845611345528</v>
      </c>
      <c r="HU275" s="28">
        <v>102.1333014556231</v>
      </c>
      <c r="HV275" s="28">
        <v>393.49180375152281</v>
      </c>
      <c r="HW275" s="28">
        <v>0</v>
      </c>
      <c r="HX275" s="28">
        <v>2975.0633759879343</v>
      </c>
      <c r="HY275" s="28">
        <v>195.6307892216189</v>
      </c>
      <c r="HZ275" s="28">
        <v>65.36686889076023</v>
      </c>
      <c r="IA275" s="28">
        <v>0.40017372843790555</v>
      </c>
      <c r="IB275" s="28">
        <v>73.083668036807055</v>
      </c>
      <c r="IC275" s="28">
        <v>104.76340422508208</v>
      </c>
      <c r="ID275" s="28">
        <v>85.091673300721695</v>
      </c>
      <c r="IE275" s="28">
        <v>19.442989867100387</v>
      </c>
      <c r="IF275" s="28">
        <v>896.72212972353282</v>
      </c>
      <c r="IG275" s="28">
        <v>52.038590526651035</v>
      </c>
      <c r="IH275" s="28">
        <v>1427.2870120381133</v>
      </c>
      <c r="II275" s="28">
        <v>674.90048944564342</v>
      </c>
      <c r="IJ275" s="28">
        <v>453.65070181090402</v>
      </c>
      <c r="IK275" s="28">
        <v>31.680636430510628</v>
      </c>
      <c r="IL275" s="28">
        <v>461.82819460794917</v>
      </c>
      <c r="IM275" s="28">
        <v>187.74016208000148</v>
      </c>
      <c r="IN275" s="28">
        <v>490.65001719788796</v>
      </c>
      <c r="IO275" s="28">
        <v>189.11758598262185</v>
      </c>
      <c r="IP275" s="28">
        <v>61.475659160249243</v>
      </c>
      <c r="IQ275" s="28">
        <v>1.2565896316429369E-2</v>
      </c>
      <c r="IR275" s="28">
        <v>215.53777283094354</v>
      </c>
      <c r="IS275" s="28">
        <v>263.54023318642987</v>
      </c>
      <c r="IT275" s="28">
        <v>89.609309181606775</v>
      </c>
      <c r="IU275" s="28">
        <v>36.200021025503482</v>
      </c>
      <c r="IV275" s="28">
        <v>17.899878381321077</v>
      </c>
      <c r="IW275" s="28">
        <v>27.118765309154377</v>
      </c>
      <c r="IX275" s="28">
        <v>296.16778932818158</v>
      </c>
      <c r="IY275" s="28">
        <v>104.25163740651101</v>
      </c>
      <c r="IZ275" s="28">
        <v>78.866041262513733</v>
      </c>
      <c r="JA275" s="29">
        <v>118.03848004625105</v>
      </c>
      <c r="JB275" s="27">
        <v>1011.2971448373406</v>
      </c>
      <c r="JC275" s="28">
        <v>40.08930859101396</v>
      </c>
      <c r="JD275" s="28">
        <v>189.67576864972108</v>
      </c>
      <c r="JE275" s="28">
        <v>2104.3980377726361</v>
      </c>
      <c r="JF275" s="28">
        <v>127.01203535130422</v>
      </c>
      <c r="JG275" s="28">
        <v>70.745228911926503</v>
      </c>
      <c r="JH275" s="28">
        <v>7231.8565059958355</v>
      </c>
      <c r="JI275" s="28">
        <v>0.8699454476116727</v>
      </c>
      <c r="JJ275" s="28">
        <v>571.58296807678437</v>
      </c>
      <c r="JK275" s="28">
        <v>2514.2082880234484</v>
      </c>
      <c r="JL275" s="28">
        <v>2854.3009403284859</v>
      </c>
      <c r="JM275" s="28">
        <v>2126.1466739629282</v>
      </c>
      <c r="JN275" s="28">
        <v>4.3497272380583638</v>
      </c>
      <c r="JO275" s="28">
        <v>39582.517866331109</v>
      </c>
      <c r="JP275" s="28">
        <v>936.93124707777145</v>
      </c>
      <c r="JQ275" s="28">
        <v>142.73760818043252</v>
      </c>
      <c r="JR275" s="28">
        <v>4.3503333519738421</v>
      </c>
      <c r="JS275" s="28">
        <v>2740.3392113013906</v>
      </c>
      <c r="JT275" s="28">
        <v>4450.6409099813172</v>
      </c>
      <c r="JU275" s="28">
        <v>1103.9607730192126</v>
      </c>
      <c r="JV275" s="28">
        <v>109.61312639907077</v>
      </c>
      <c r="JW275" s="28">
        <v>3984.3501500614611</v>
      </c>
      <c r="JX275" s="28">
        <v>2658.5532879012717</v>
      </c>
      <c r="JY275" s="28">
        <v>2729.8888146054287</v>
      </c>
      <c r="JZ275" s="28">
        <v>7140.5122339966092</v>
      </c>
      <c r="KA275" s="28">
        <v>2010.4439294305755</v>
      </c>
      <c r="KB275" s="28">
        <v>319.2699792734839</v>
      </c>
      <c r="KC275" s="28">
        <v>2334.9335813897296</v>
      </c>
      <c r="KD275" s="28">
        <v>2220.9792202819949</v>
      </c>
      <c r="KE275" s="28">
        <v>8924.1021405364427</v>
      </c>
      <c r="KF275" s="28">
        <v>6048.9653145077837</v>
      </c>
      <c r="KG275" s="28">
        <v>1853.0490404390305</v>
      </c>
      <c r="KH275" s="28">
        <v>8.7597464901038022E-2</v>
      </c>
      <c r="KI275" s="28">
        <v>1753.9157623551123</v>
      </c>
      <c r="KJ275" s="28">
        <v>4446.8100831735501</v>
      </c>
      <c r="KK275" s="28">
        <v>1816.4460946131726</v>
      </c>
      <c r="KL275" s="28">
        <v>455.8673303126385</v>
      </c>
      <c r="KM275" s="28">
        <v>578.53250419106473</v>
      </c>
      <c r="KN275" s="28">
        <v>328.94750358110639</v>
      </c>
      <c r="KO275" s="28">
        <v>2978.7497732293368</v>
      </c>
      <c r="KP275" s="28">
        <v>2066.1698896082598</v>
      </c>
      <c r="KQ275" s="28">
        <v>1422.4727703687745</v>
      </c>
      <c r="KR275" s="29">
        <v>1377.1678043255019</v>
      </c>
      <c r="KS275" s="35">
        <v>147098.33535810822</v>
      </c>
      <c r="KT275" s="28">
        <v>1.8934245553203246</v>
      </c>
      <c r="KU275" s="28">
        <v>41.896783616718857</v>
      </c>
      <c r="KV275" s="28">
        <v>1.2707547351143118E-2</v>
      </c>
      <c r="KW275" s="28">
        <v>0</v>
      </c>
      <c r="KX275" s="28">
        <v>0</v>
      </c>
      <c r="KY275" s="29">
        <v>1.613858513595176</v>
      </c>
      <c r="KZ275" s="27">
        <v>1.157961492851509</v>
      </c>
      <c r="LA275" s="28">
        <v>24.477783292711543</v>
      </c>
      <c r="LB275" s="28">
        <v>0.32143095018713647</v>
      </c>
      <c r="LC275" s="28">
        <v>0</v>
      </c>
      <c r="LD275" s="28">
        <v>0</v>
      </c>
      <c r="LE275" s="29">
        <v>2.0697119539126896</v>
      </c>
      <c r="LF275" s="27">
        <v>12.897135616653618</v>
      </c>
      <c r="LG275" s="28">
        <v>291.60712063596691</v>
      </c>
      <c r="LH275" s="28">
        <v>1.1125324653343376</v>
      </c>
      <c r="LI275" s="28">
        <v>0</v>
      </c>
      <c r="LJ275" s="28">
        <v>-8.2409812246987971E-2</v>
      </c>
      <c r="LK275" s="29">
        <v>11.990627681936751</v>
      </c>
      <c r="LL275" s="27">
        <v>1.9742094755608099</v>
      </c>
      <c r="LM275" s="28">
        <v>46.429948396035982</v>
      </c>
      <c r="LN275" s="28">
        <v>0.11528230514223707</v>
      </c>
      <c r="LO275" s="28">
        <v>0</v>
      </c>
      <c r="LP275" s="28">
        <v>-2.8820576285559268E-2</v>
      </c>
      <c r="LQ275" s="29">
        <v>3.4872897305526713</v>
      </c>
      <c r="LR275" s="27">
        <v>5.8479214455727453</v>
      </c>
      <c r="LS275" s="28">
        <v>110.13585389162003</v>
      </c>
      <c r="LT275" s="28">
        <v>1.3495203335937105</v>
      </c>
      <c r="LU275" s="28">
        <v>0</v>
      </c>
      <c r="LV275" s="28">
        <v>0</v>
      </c>
      <c r="LW275" s="29">
        <v>35.087528673436474</v>
      </c>
      <c r="LX275" s="27">
        <v>18.242099316485362</v>
      </c>
      <c r="LY275" s="28">
        <v>264.65340324982526</v>
      </c>
      <c r="LZ275" s="28">
        <v>3.4883011232150691</v>
      </c>
      <c r="MA275" s="28">
        <v>0</v>
      </c>
      <c r="MB275" s="28">
        <v>-0.34311158589000679</v>
      </c>
      <c r="MC275" s="29">
        <v>104.70621896076707</v>
      </c>
      <c r="MD275" s="27">
        <v>280.99237957857031</v>
      </c>
      <c r="ME275" s="28">
        <v>5383.2224298210303</v>
      </c>
      <c r="MF275" s="28">
        <v>58.286344989982069</v>
      </c>
      <c r="MG275" s="28">
        <v>0</v>
      </c>
      <c r="MH275" s="28">
        <v>-6.089618133281709</v>
      </c>
      <c r="MI275" s="29">
        <v>2557.6396159783176</v>
      </c>
      <c r="MJ275" s="35">
        <v>9260.1654654845443</v>
      </c>
      <c r="MK275" s="35">
        <v>156358.50082359277</v>
      </c>
      <c r="ML275" s="35">
        <v>91211.388783118484</v>
      </c>
      <c r="MM275" s="35">
        <v>13838</v>
      </c>
      <c r="MN275" s="35">
        <v>-66174.889606711251</v>
      </c>
      <c r="MO275" s="35">
        <v>-9874</v>
      </c>
      <c r="MP275" s="35">
        <v>185359</v>
      </c>
      <c r="MT275" s="12"/>
    </row>
    <row r="276" spans="2:358">
      <c r="B276" s="54" t="s">
        <v>6</v>
      </c>
      <c r="C276" s="59" t="s">
        <v>22</v>
      </c>
      <c r="D276" s="28">
        <v>3.0520771982397439</v>
      </c>
      <c r="E276" s="28">
        <v>0.39442692258284195</v>
      </c>
      <c r="F276" s="28">
        <v>1.5732164728925846</v>
      </c>
      <c r="G276" s="28">
        <v>0.20420922214082229</v>
      </c>
      <c r="H276" s="28">
        <v>0.63709833069060728</v>
      </c>
      <c r="I276" s="28">
        <v>1.5656027316406054</v>
      </c>
      <c r="J276" s="28">
        <v>0.75227678325620762</v>
      </c>
      <c r="K276" s="28">
        <v>3.146991553516662E-2</v>
      </c>
      <c r="L276" s="28">
        <v>0.71525223398897053</v>
      </c>
      <c r="M276" s="28">
        <v>0.28905640129989718</v>
      </c>
      <c r="N276" s="28">
        <v>0.14115858811967738</v>
      </c>
      <c r="O276" s="28">
        <v>0.24994570267548952</v>
      </c>
      <c r="P276" s="28">
        <v>5.9882603639623971E-2</v>
      </c>
      <c r="Q276" s="28">
        <v>7.9999081459265792E-2</v>
      </c>
      <c r="R276" s="28">
        <v>0.6577882152025496</v>
      </c>
      <c r="S276" s="28">
        <v>1.72304546504949</v>
      </c>
      <c r="T276" s="28">
        <v>1.5838428119658232</v>
      </c>
      <c r="U276" s="28">
        <v>0.72052226581850165</v>
      </c>
      <c r="V276" s="28">
        <v>5.0493447504590234</v>
      </c>
      <c r="W276" s="28">
        <v>1.0973760922562432</v>
      </c>
      <c r="X276" s="28">
        <v>0.37945771013698609</v>
      </c>
      <c r="Y276" s="28">
        <v>-6.1214609820537722E-5</v>
      </c>
      <c r="Z276" s="28">
        <v>0.18950455504063762</v>
      </c>
      <c r="AA276" s="28">
        <v>1.4062619439109687</v>
      </c>
      <c r="AB276" s="28">
        <v>1.9468034294044725</v>
      </c>
      <c r="AC276" s="28">
        <v>9.9301676165266181E-2</v>
      </c>
      <c r="AD276" s="28">
        <v>1.3656910321822113</v>
      </c>
      <c r="AE276" s="28">
        <v>1.4119461833861324</v>
      </c>
      <c r="AF276" s="28">
        <v>0.89259537925894217</v>
      </c>
      <c r="AG276" s="28">
        <v>0.82029360337062052</v>
      </c>
      <c r="AH276" s="28">
        <v>8.407741697297002</v>
      </c>
      <c r="AI276" s="28">
        <v>4.7145839202685718</v>
      </c>
      <c r="AJ276" s="28">
        <v>1.8300436674143467E-2</v>
      </c>
      <c r="AK276" s="28">
        <v>3.7324329391574467</v>
      </c>
      <c r="AL276" s="28">
        <v>1.4791812506648394</v>
      </c>
      <c r="AM276" s="28">
        <v>4.8729373420317967E-2</v>
      </c>
      <c r="AN276" s="28">
        <v>3.7283323210809711</v>
      </c>
      <c r="AO276" s="28">
        <v>0.25672744808880027</v>
      </c>
      <c r="AP276" s="28">
        <v>10.678675822223044</v>
      </c>
      <c r="AQ276" s="28">
        <v>10.043303612009185</v>
      </c>
      <c r="AR276" s="28">
        <v>50.057628597900624</v>
      </c>
      <c r="AS276" s="28">
        <v>2.3984540262497802</v>
      </c>
      <c r="AT276" s="28">
        <v>1.7516984635570161</v>
      </c>
      <c r="AU276" s="27">
        <v>8.7833204563157713E-2</v>
      </c>
      <c r="AV276" s="28">
        <v>4.0786054299348624E-2</v>
      </c>
      <c r="AW276" s="28">
        <v>0.12131578818681282</v>
      </c>
      <c r="AX276" s="28">
        <v>2.6649097714815169E-2</v>
      </c>
      <c r="AY276" s="28">
        <v>2.2711709656736422E-2</v>
      </c>
      <c r="AZ276" s="28">
        <v>5.5845993573235067E-2</v>
      </c>
      <c r="BA276" s="28">
        <v>4.56632508021537E-2</v>
      </c>
      <c r="BB276" s="28">
        <v>4.5097086677555186E-4</v>
      </c>
      <c r="BC276" s="28">
        <v>4.8383591940384232E-2</v>
      </c>
      <c r="BD276" s="28">
        <v>5.7316663539431725E-2</v>
      </c>
      <c r="BE276" s="28">
        <v>2.0570994408847552E-2</v>
      </c>
      <c r="BF276" s="28">
        <v>4.0364835289019005E-2</v>
      </c>
      <c r="BG276" s="28">
        <v>7.2577219341750905E-3</v>
      </c>
      <c r="BH276" s="28">
        <v>2.0561140680248145E-2</v>
      </c>
      <c r="BI276" s="28">
        <v>0.22032826576573314</v>
      </c>
      <c r="BJ276" s="28">
        <v>0.17185761335276042</v>
      </c>
      <c r="BK276" s="28">
        <v>2.3902019491766749E-2</v>
      </c>
      <c r="BL276" s="28">
        <v>0.14665537540617835</v>
      </c>
      <c r="BM276" s="28">
        <v>1.4550399022981235</v>
      </c>
      <c r="BN276" s="28">
        <v>0.29111225550090059</v>
      </c>
      <c r="BO276" s="28">
        <v>2.4328924224737272E-2</v>
      </c>
      <c r="BP276" s="28">
        <v>1.3443434569316678E-2</v>
      </c>
      <c r="BQ276" s="28">
        <v>2.4828254084794693E-2</v>
      </c>
      <c r="BR276" s="28">
        <v>1.0781966507580809</v>
      </c>
      <c r="BS276" s="28">
        <v>0.77035093825110867</v>
      </c>
      <c r="BT276" s="28">
        <v>4.1617389326289018</v>
      </c>
      <c r="BU276" s="28">
        <v>0.17680502661688671</v>
      </c>
      <c r="BV276" s="28">
        <v>0.16313215974094764</v>
      </c>
      <c r="BW276" s="28">
        <v>0.37669562868974643</v>
      </c>
      <c r="BX276" s="28">
        <v>6.3499135458295289E-2</v>
      </c>
      <c r="BY276" s="28">
        <v>0.67178924403052442</v>
      </c>
      <c r="BZ276" s="28">
        <v>0.18473863574551247</v>
      </c>
      <c r="CA276" s="28">
        <v>5.9810392481270353E-4</v>
      </c>
      <c r="CB276" s="28">
        <v>0.43622125886868779</v>
      </c>
      <c r="CC276" s="28">
        <v>8.6155358182988487E-2</v>
      </c>
      <c r="CD276" s="28">
        <v>3.0122203529458149E-3</v>
      </c>
      <c r="CE276" s="28">
        <v>0.16597382795706844</v>
      </c>
      <c r="CF276" s="28">
        <v>2.0063171327066635E-2</v>
      </c>
      <c r="CG276" s="28">
        <v>8.4172240706752166E-2</v>
      </c>
      <c r="CH276" s="28">
        <v>0.59716648133426231</v>
      </c>
      <c r="CI276" s="28">
        <v>3.2126852809986017</v>
      </c>
      <c r="CJ276" s="28">
        <v>0.20835640368392472</v>
      </c>
      <c r="CK276" s="29">
        <v>0.1139987973120646</v>
      </c>
      <c r="CL276" s="27">
        <v>0.18932983956290395</v>
      </c>
      <c r="CM276" s="28">
        <v>6.454182759790858E-2</v>
      </c>
      <c r="CN276" s="28">
        <v>0.40621838738667393</v>
      </c>
      <c r="CO276" s="28">
        <v>3.3773277760318958E-2</v>
      </c>
      <c r="CP276" s="28">
        <v>9.9404884721543088E-2</v>
      </c>
      <c r="CQ276" s="28">
        <v>0.14141287784623785</v>
      </c>
      <c r="CR276" s="28">
        <v>0.25667780758248554</v>
      </c>
      <c r="CS276" s="28">
        <v>6.2749569632936653E-3</v>
      </c>
      <c r="CT276" s="28">
        <v>0.13983369011773139</v>
      </c>
      <c r="CU276" s="28">
        <v>0.14527634297257344</v>
      </c>
      <c r="CV276" s="28">
        <v>0.13199085378142461</v>
      </c>
      <c r="CW276" s="28">
        <v>0.1294167635738879</v>
      </c>
      <c r="CX276" s="28">
        <v>1.687212092318488E-2</v>
      </c>
      <c r="CY276" s="28">
        <v>9.3043102454327245E-2</v>
      </c>
      <c r="CZ276" s="28">
        <v>2.9758117012983307</v>
      </c>
      <c r="DA276" s="28">
        <v>0.16112573604834785</v>
      </c>
      <c r="DB276" s="28">
        <v>0.39507747614637828</v>
      </c>
      <c r="DC276" s="28">
        <v>0.76123417799722581</v>
      </c>
      <c r="DD276" s="28">
        <v>2.7414231785879126</v>
      </c>
      <c r="DE276" s="28">
        <v>1.0188224647177928</v>
      </c>
      <c r="DF276" s="28">
        <v>9.9908404632242348E-2</v>
      </c>
      <c r="DG276" s="28">
        <v>6.8080743315710776E-2</v>
      </c>
      <c r="DH276" s="28">
        <v>1.7826798119027949E-2</v>
      </c>
      <c r="DI276" s="28">
        <v>2.657732100371589</v>
      </c>
      <c r="DJ276" s="28">
        <v>1.3441788103321681</v>
      </c>
      <c r="DK276" s="28">
        <v>3.9924467481116479</v>
      </c>
      <c r="DL276" s="28">
        <v>0.4628109502603901</v>
      </c>
      <c r="DM276" s="28">
        <v>0.27531237659124047</v>
      </c>
      <c r="DN276" s="28">
        <v>0.62636468303178294</v>
      </c>
      <c r="DO276" s="28">
        <v>0.36154266467502194</v>
      </c>
      <c r="DP276" s="28">
        <v>1.8666004633346236</v>
      </c>
      <c r="DQ276" s="28">
        <v>1.3731004783129062</v>
      </c>
      <c r="DR276" s="28">
        <v>7.2154309373172543E-3</v>
      </c>
      <c r="DS276" s="28">
        <v>1.1432897269025113</v>
      </c>
      <c r="DT276" s="28">
        <v>0.64947531527400082</v>
      </c>
      <c r="DU276" s="28">
        <v>2.4121830413019154E-2</v>
      </c>
      <c r="DV276" s="28">
        <v>1.0645919095940135</v>
      </c>
      <c r="DW276" s="28">
        <v>0.12562679479290503</v>
      </c>
      <c r="DX276" s="28">
        <v>2.1754818261513238</v>
      </c>
      <c r="DY276" s="28">
        <v>2.3368493615276704</v>
      </c>
      <c r="DZ276" s="28">
        <v>15.25056147831028</v>
      </c>
      <c r="EA276" s="28">
        <v>0.81672858106156287</v>
      </c>
      <c r="EB276" s="29">
        <v>0.55790167535119561</v>
      </c>
      <c r="EC276" s="27">
        <v>0.17591550348975363</v>
      </c>
      <c r="ED276" s="28">
        <v>1.7884567525979535E-2</v>
      </c>
      <c r="EE276" s="28">
        <v>0.25110146635231684</v>
      </c>
      <c r="EF276" s="28">
        <v>3.826517327799929E-2</v>
      </c>
      <c r="EG276" s="28">
        <v>6.9595972567102985E-3</v>
      </c>
      <c r="EH276" s="28">
        <v>0.14982155049030871</v>
      </c>
      <c r="EI276" s="28">
        <v>4.101444636100314E-2</v>
      </c>
      <c r="EJ276" s="28">
        <v>2.226366156150211E-5</v>
      </c>
      <c r="EK276" s="28">
        <v>0.22554723585150699</v>
      </c>
      <c r="EL276" s="28">
        <v>7.5855618319257787E-2</v>
      </c>
      <c r="EM276" s="28">
        <v>1.6140658097817062E-2</v>
      </c>
      <c r="EN276" s="28">
        <v>4.145210458022372E-2</v>
      </c>
      <c r="EO276" s="28">
        <v>2.6712778092141619E-3</v>
      </c>
      <c r="EP276" s="28">
        <v>2.1335884108348659E-2</v>
      </c>
      <c r="EQ276" s="28">
        <v>0.91959795946942546</v>
      </c>
      <c r="ER276" s="28">
        <v>4.0699682333811299E-2</v>
      </c>
      <c r="ES276" s="28">
        <v>3.6188481411542982E-2</v>
      </c>
      <c r="ET276" s="28">
        <v>0.13405472843721808</v>
      </c>
      <c r="EU276" s="28">
        <v>1.1640814711071741</v>
      </c>
      <c r="EV276" s="28">
        <v>0.13545278742562214</v>
      </c>
      <c r="EW276" s="28">
        <v>6.2497575228899198E-2</v>
      </c>
      <c r="EX276" s="28">
        <v>3.3257717196495333E-2</v>
      </c>
      <c r="EY276" s="28">
        <v>1.3287703948753169E-2</v>
      </c>
      <c r="EZ276" s="28">
        <v>0.15019936969581493</v>
      </c>
      <c r="FA276" s="28">
        <v>1.3370633150977085</v>
      </c>
      <c r="FB276" s="28">
        <v>0.63707325949288496</v>
      </c>
      <c r="FC276" s="28">
        <v>9.1565686132642293E-2</v>
      </c>
      <c r="FD276" s="28">
        <v>0.38905293401469626</v>
      </c>
      <c r="FE276" s="28">
        <v>0.22777570806323494</v>
      </c>
      <c r="FF276" s="28">
        <v>0.11145402227594919</v>
      </c>
      <c r="FG276" s="28">
        <v>1.3136653094333588</v>
      </c>
      <c r="FH276" s="28">
        <v>0.34930170082393736</v>
      </c>
      <c r="FI276" s="28">
        <v>3.8062499692255022E-3</v>
      </c>
      <c r="FJ276" s="28">
        <v>0.55254772011332964</v>
      </c>
      <c r="FK276" s="28">
        <v>0.16678695012583467</v>
      </c>
      <c r="FL276" s="28">
        <v>6.2980341070247485E-3</v>
      </c>
      <c r="FM276" s="28">
        <v>0.25557288270313128</v>
      </c>
      <c r="FN276" s="28">
        <v>3.0357287211845944E-2</v>
      </c>
      <c r="FO276" s="28">
        <v>0.43303111694786733</v>
      </c>
      <c r="FP276" s="28">
        <v>0.92533717260874426</v>
      </c>
      <c r="FQ276" s="28">
        <v>4.4834755067724288</v>
      </c>
      <c r="FR276" s="28">
        <v>0.32068002183843591</v>
      </c>
      <c r="FS276" s="29">
        <v>0.14739816397012093</v>
      </c>
      <c r="FT276" s="27">
        <v>0.59278524446180325</v>
      </c>
      <c r="FU276" s="28">
        <v>3.6923383320791099E-2</v>
      </c>
      <c r="FV276" s="28">
        <v>0.4925638682458176</v>
      </c>
      <c r="FW276" s="28">
        <v>2.7628701954607805E-2</v>
      </c>
      <c r="FX276" s="28">
        <v>1.1100752043029297E-2</v>
      </c>
      <c r="FY276" s="28">
        <v>0.19361237999494377</v>
      </c>
      <c r="FZ276" s="28">
        <v>0.64992568440291199</v>
      </c>
      <c r="GA276" s="28">
        <v>7.805238801878385E-4</v>
      </c>
      <c r="GB276" s="28">
        <v>0.82118855644609945</v>
      </c>
      <c r="GC276" s="28">
        <v>0.17352733840507206</v>
      </c>
      <c r="GD276" s="28">
        <v>5.6569640519572584E-2</v>
      </c>
      <c r="GE276" s="28">
        <v>0.51834155529840498</v>
      </c>
      <c r="GF276" s="28">
        <v>1.3942672513620503E-2</v>
      </c>
      <c r="GG276" s="28">
        <v>0.11266589838912976</v>
      </c>
      <c r="GH276" s="28">
        <v>0.46637281653696272</v>
      </c>
      <c r="GI276" s="28">
        <v>0.11751064219242877</v>
      </c>
      <c r="GJ276" s="28">
        <v>5.7161545000550353E-2</v>
      </c>
      <c r="GK276" s="28">
        <v>0.37769174473365935</v>
      </c>
      <c r="GL276" s="28">
        <v>7.0861306978602405</v>
      </c>
      <c r="GM276" s="28">
        <v>1.2577148073308688</v>
      </c>
      <c r="GN276" s="28">
        <v>9.6100308109619587E-2</v>
      </c>
      <c r="GO276" s="28">
        <v>0.44488831639669951</v>
      </c>
      <c r="GP276" s="28">
        <v>5.9492358824180913E-2</v>
      </c>
      <c r="GQ276" s="28">
        <v>3.7083941311627018</v>
      </c>
      <c r="GR276" s="28">
        <v>2.3095482399192218</v>
      </c>
      <c r="GS276" s="28">
        <v>3.8983734686652345</v>
      </c>
      <c r="GT276" s="28">
        <v>0.14805051408536188</v>
      </c>
      <c r="GU276" s="28">
        <v>0.39322989655682017</v>
      </c>
      <c r="GV276" s="28">
        <v>3.5475064941655585</v>
      </c>
      <c r="GW276" s="28">
        <v>0.23832172771462465</v>
      </c>
      <c r="GX276" s="28">
        <v>1.4867421037940145</v>
      </c>
      <c r="GY276" s="28">
        <v>0.54020191995286693</v>
      </c>
      <c r="GZ276" s="28">
        <v>9.3686124881152671E-3</v>
      </c>
      <c r="HA276" s="28">
        <v>0.79160737950213023</v>
      </c>
      <c r="HB276" s="28">
        <v>0.54164513180283669</v>
      </c>
      <c r="HC276" s="28">
        <v>1.6255426491614759E-2</v>
      </c>
      <c r="HD276" s="28">
        <v>0.61503719395122103</v>
      </c>
      <c r="HE276" s="28">
        <v>8.3227013860135299E-2</v>
      </c>
      <c r="HF276" s="28">
        <v>1.1333921394643012</v>
      </c>
      <c r="HG276" s="28">
        <v>2.0431035307849368</v>
      </c>
      <c r="HH276" s="28">
        <v>5.1774192331201769</v>
      </c>
      <c r="HI276" s="28">
        <v>0.55858860509524677</v>
      </c>
      <c r="HJ276" s="29">
        <v>0.42842709584680716</v>
      </c>
      <c r="HK276" s="27">
        <v>1.1232850734551014</v>
      </c>
      <c r="HL276" s="28">
        <v>0.12348257376055639</v>
      </c>
      <c r="HM276" s="28">
        <v>0.76174558870691789</v>
      </c>
      <c r="HN276" s="28">
        <v>0.10952958237806189</v>
      </c>
      <c r="HO276" s="28">
        <v>9.2181539207367574E-2</v>
      </c>
      <c r="HP276" s="28">
        <v>0.51170281139790041</v>
      </c>
      <c r="HQ276" s="28">
        <v>0.61823318318946785</v>
      </c>
      <c r="HR276" s="28">
        <v>5.8180725038380109E-4</v>
      </c>
      <c r="HS276" s="28">
        <v>1.4247156266228689</v>
      </c>
      <c r="HT276" s="28">
        <v>1.5274269335285207</v>
      </c>
      <c r="HU276" s="28">
        <v>0.1352288342354537</v>
      </c>
      <c r="HV276" s="28">
        <v>1.2849760928355149</v>
      </c>
      <c r="HW276" s="28">
        <v>4.2818059669452131E-2</v>
      </c>
      <c r="HX276" s="28">
        <v>0.58895819504424118</v>
      </c>
      <c r="HY276" s="28">
        <v>19.883811238665633</v>
      </c>
      <c r="HZ276" s="28">
        <v>0.66795783744890191</v>
      </c>
      <c r="IA276" s="28">
        <v>0.42247111057435249</v>
      </c>
      <c r="IB276" s="28">
        <v>1.1479102421606828</v>
      </c>
      <c r="IC276" s="28">
        <v>12.863462869232976</v>
      </c>
      <c r="ID276" s="28">
        <v>1.9927403822294472</v>
      </c>
      <c r="IE276" s="28">
        <v>0.71815284866843909</v>
      </c>
      <c r="IF276" s="28">
        <v>2.2981919547908838</v>
      </c>
      <c r="IG276" s="28">
        <v>0.74651344797738639</v>
      </c>
      <c r="IH276" s="28">
        <v>11.122212776401483</v>
      </c>
      <c r="II276" s="28">
        <v>4.9798175770042379</v>
      </c>
      <c r="IJ276" s="28">
        <v>27.03699957515542</v>
      </c>
      <c r="IK276" s="28">
        <v>0.61793834705526451</v>
      </c>
      <c r="IL276" s="28">
        <v>3.3890140778616247</v>
      </c>
      <c r="IM276" s="28">
        <v>5.6163886559742133</v>
      </c>
      <c r="IN276" s="28">
        <v>0.74209400342305321</v>
      </c>
      <c r="IO276" s="28">
        <v>4.1194057917127465</v>
      </c>
      <c r="IP276" s="28">
        <v>1.1809259530137928</v>
      </c>
      <c r="IQ276" s="28">
        <v>0.10640611118884445</v>
      </c>
      <c r="IR276" s="28">
        <v>3.5365486264299286</v>
      </c>
      <c r="IS276" s="28">
        <v>1.1351705751415948</v>
      </c>
      <c r="IT276" s="28">
        <v>4.3369236309462746E-2</v>
      </c>
      <c r="IU276" s="28">
        <v>2.0086001568769594</v>
      </c>
      <c r="IV276" s="28">
        <v>0.17874931422765949</v>
      </c>
      <c r="IW276" s="28">
        <v>3.3268883132733724</v>
      </c>
      <c r="IX276" s="28">
        <v>5.1948192309860834</v>
      </c>
      <c r="IY276" s="28">
        <v>30.692234445998078</v>
      </c>
      <c r="IZ276" s="28">
        <v>2.149926231467632</v>
      </c>
      <c r="JA276" s="29">
        <v>1.864920060688366</v>
      </c>
      <c r="JB276" s="27">
        <v>188.89761933397773</v>
      </c>
      <c r="JC276" s="28">
        <v>21.690530407243518</v>
      </c>
      <c r="JD276" s="28">
        <v>209.25250672807536</v>
      </c>
      <c r="JE276" s="28">
        <v>10.93630776498377</v>
      </c>
      <c r="JF276" s="28">
        <v>14.796194805077731</v>
      </c>
      <c r="JG276" s="28">
        <v>410.07492458453765</v>
      </c>
      <c r="JH276" s="28">
        <v>180.09045164468034</v>
      </c>
      <c r="JI276" s="28">
        <v>0.36824394590634218</v>
      </c>
      <c r="JJ276" s="28">
        <v>274.0874985414693</v>
      </c>
      <c r="JK276" s="28">
        <v>121.0409774585969</v>
      </c>
      <c r="JL276" s="28">
        <v>53.388968255170184</v>
      </c>
      <c r="JM276" s="28">
        <v>199.24096020772404</v>
      </c>
      <c r="JN276" s="28">
        <v>24.450789548131691</v>
      </c>
      <c r="JO276" s="28">
        <v>113.15214793616236</v>
      </c>
      <c r="JP276" s="28">
        <v>1016.6285492745129</v>
      </c>
      <c r="JQ276" s="28">
        <v>543.54634558263331</v>
      </c>
      <c r="JR276" s="28">
        <v>121.96857288121608</v>
      </c>
      <c r="JS276" s="28">
        <v>934.37209235819068</v>
      </c>
      <c r="JT276" s="28">
        <v>4160.8576836281272</v>
      </c>
      <c r="JU276" s="28">
        <v>306.13913057890903</v>
      </c>
      <c r="JV276" s="28">
        <v>59.225643395260001</v>
      </c>
      <c r="JW276" s="28">
        <v>195.41554717855277</v>
      </c>
      <c r="JX276" s="28">
        <v>511.70667458785812</v>
      </c>
      <c r="JY276" s="28">
        <v>143.50534277625658</v>
      </c>
      <c r="JZ276" s="28">
        <v>1275.8261869513883</v>
      </c>
      <c r="KA276" s="28">
        <v>1330.9966636994311</v>
      </c>
      <c r="KB276" s="28">
        <v>1238.9871304860276</v>
      </c>
      <c r="KC276" s="28">
        <v>530.56219711591007</v>
      </c>
      <c r="KD276" s="28">
        <v>381.71882969680985</v>
      </c>
      <c r="KE276" s="28">
        <v>236.56056292274178</v>
      </c>
      <c r="KF276" s="28">
        <v>1618.9582563167769</v>
      </c>
      <c r="KG276" s="28">
        <v>413.65297128251513</v>
      </c>
      <c r="KH276" s="28">
        <v>11.738824882912821</v>
      </c>
      <c r="KI276" s="28">
        <v>995.80435373876639</v>
      </c>
      <c r="KJ276" s="28">
        <v>282.06026216345106</v>
      </c>
      <c r="KK276" s="28">
        <v>9.0646552540270093</v>
      </c>
      <c r="KL276" s="28">
        <v>487.12039285446531</v>
      </c>
      <c r="KM276" s="28">
        <v>54.589384058969252</v>
      </c>
      <c r="KN276" s="28">
        <v>387.00303320808734</v>
      </c>
      <c r="KO276" s="28">
        <v>1536.2308481612197</v>
      </c>
      <c r="KP276" s="28">
        <v>8310.5199867296033</v>
      </c>
      <c r="KQ276" s="28">
        <v>518.29241641547503</v>
      </c>
      <c r="KR276" s="29">
        <v>263.59205752737392</v>
      </c>
      <c r="KS276" s="35">
        <v>30102.262874096763</v>
      </c>
      <c r="KT276" s="28">
        <v>0.65778927966783363</v>
      </c>
      <c r="KU276" s="28">
        <v>34.115344004590824</v>
      </c>
      <c r="KV276" s="28">
        <v>0</v>
      </c>
      <c r="KW276" s="28">
        <v>0</v>
      </c>
      <c r="KX276" s="28">
        <v>0</v>
      </c>
      <c r="KY276" s="29">
        <v>9.9665042373914183E-3</v>
      </c>
      <c r="KZ276" s="27">
        <v>5.0047097302475398E-2</v>
      </c>
      <c r="LA276" s="28">
        <v>2.2853213090625664</v>
      </c>
      <c r="LB276" s="28">
        <v>0</v>
      </c>
      <c r="LC276" s="28">
        <v>0</v>
      </c>
      <c r="LD276" s="28">
        <v>0</v>
      </c>
      <c r="LE276" s="29">
        <v>-7.7992669890713046E-2</v>
      </c>
      <c r="LF276" s="27">
        <v>0.24558293245635901</v>
      </c>
      <c r="LG276" s="28">
        <v>14.355924029894553</v>
      </c>
      <c r="LH276" s="28">
        <v>0</v>
      </c>
      <c r="LI276" s="28">
        <v>0</v>
      </c>
      <c r="LJ276" s="28">
        <v>0</v>
      </c>
      <c r="LK276" s="29">
        <v>0.49294545137979312</v>
      </c>
      <c r="LL276" s="27">
        <v>7.8288122120562728E-2</v>
      </c>
      <c r="LM276" s="28">
        <v>4.1346743818249738</v>
      </c>
      <c r="LN276" s="28">
        <v>0</v>
      </c>
      <c r="LO276" s="28">
        <v>0</v>
      </c>
      <c r="LP276" s="28">
        <v>0</v>
      </c>
      <c r="LQ276" s="29">
        <v>2.9192181129701355E-2</v>
      </c>
      <c r="LR276" s="27">
        <v>0.15690917137262769</v>
      </c>
      <c r="LS276" s="28">
        <v>7.1632447800547432</v>
      </c>
      <c r="LT276" s="28">
        <v>0</v>
      </c>
      <c r="LU276" s="28">
        <v>0</v>
      </c>
      <c r="LV276" s="28">
        <v>0</v>
      </c>
      <c r="LW276" s="29">
        <v>-0.19784199868722624</v>
      </c>
      <c r="LX276" s="27">
        <v>0.6006497804915204</v>
      </c>
      <c r="LY276" s="28">
        <v>22.236821660749904</v>
      </c>
      <c r="LZ276" s="28">
        <v>0</v>
      </c>
      <c r="MA276" s="28">
        <v>0</v>
      </c>
      <c r="MB276" s="28">
        <v>0</v>
      </c>
      <c r="MC276" s="29">
        <v>0</v>
      </c>
      <c r="MD276" s="27">
        <v>134.10477966424597</v>
      </c>
      <c r="ME276" s="28">
        <v>5418.5833349651275</v>
      </c>
      <c r="MF276" s="28">
        <v>0</v>
      </c>
      <c r="MG276" s="28">
        <v>0</v>
      </c>
      <c r="MH276" s="28">
        <v>0</v>
      </c>
      <c r="MI276" s="29">
        <v>0.93779566198773401</v>
      </c>
      <c r="MJ276" s="35">
        <v>5639.9627763091185</v>
      </c>
      <c r="MK276" s="35">
        <v>35742.225650405882</v>
      </c>
      <c r="ML276" s="35">
        <v>17036.512976754682</v>
      </c>
      <c r="MM276" s="35">
        <v>2545</v>
      </c>
      <c r="MN276" s="35">
        <v>-26796.738627160576</v>
      </c>
      <c r="MO276" s="35">
        <v>-7442</v>
      </c>
      <c r="MP276" s="35">
        <v>21085</v>
      </c>
      <c r="MT276" s="12"/>
    </row>
    <row r="277" spans="2:358">
      <c r="B277" s="54" t="s">
        <v>6</v>
      </c>
      <c r="C277" s="59" t="s">
        <v>23</v>
      </c>
      <c r="D277" s="28">
        <v>0.31645364874211246</v>
      </c>
      <c r="E277" s="28">
        <v>5.3179970016828032E-2</v>
      </c>
      <c r="F277" s="28">
        <v>6.565428397139263E-4</v>
      </c>
      <c r="G277" s="28">
        <v>4.595799877997484E-3</v>
      </c>
      <c r="H277" s="28">
        <v>1.9696285191417788E-3</v>
      </c>
      <c r="I277" s="28">
        <v>6.565428397139263E-4</v>
      </c>
      <c r="J277" s="28">
        <v>0.47533701595288264</v>
      </c>
      <c r="K277" s="28">
        <v>0.12080388250736245</v>
      </c>
      <c r="L277" s="28">
        <v>1.9696285191417788E-3</v>
      </c>
      <c r="M277" s="28">
        <v>0.32301907713925176</v>
      </c>
      <c r="N277" s="28">
        <v>0</v>
      </c>
      <c r="O277" s="28">
        <v>0.14706559609591949</v>
      </c>
      <c r="P277" s="28">
        <v>6.3028112612536921E-2</v>
      </c>
      <c r="Q277" s="28">
        <v>4.4644913100546989E-2</v>
      </c>
      <c r="R277" s="28">
        <v>6.565428397139263E-4</v>
      </c>
      <c r="S277" s="28">
        <v>3.1310528025957147</v>
      </c>
      <c r="T277" s="28">
        <v>1.1889990827219206</v>
      </c>
      <c r="U277" s="28">
        <v>0.20352828031131714</v>
      </c>
      <c r="V277" s="28">
        <v>0.1897408806773247</v>
      </c>
      <c r="W277" s="28">
        <v>8.6663654842238272E-2</v>
      </c>
      <c r="X277" s="28">
        <v>2.0352828031131715E-2</v>
      </c>
      <c r="Y277" s="28">
        <v>6.565428397139263E-4</v>
      </c>
      <c r="Z277" s="28">
        <v>5.9088855574253368E-3</v>
      </c>
      <c r="AA277" s="28">
        <v>5.711922705511159E-2</v>
      </c>
      <c r="AB277" s="28">
        <v>1.5796420723517066</v>
      </c>
      <c r="AC277" s="28">
        <v>6.565428397139263E-4</v>
      </c>
      <c r="AD277" s="28">
        <v>2.2978999389987421E-2</v>
      </c>
      <c r="AE277" s="28">
        <v>1.3702049064829642</v>
      </c>
      <c r="AF277" s="28">
        <v>2.1665913710559568E-2</v>
      </c>
      <c r="AG277" s="28">
        <v>9.4607823202776782</v>
      </c>
      <c r="AH277" s="28">
        <v>13.61472886714769</v>
      </c>
      <c r="AI277" s="28">
        <v>4.2314186019562552</v>
      </c>
      <c r="AJ277" s="28">
        <v>5.9088855574253368E-3</v>
      </c>
      <c r="AK277" s="28">
        <v>0.13524782498106883</v>
      </c>
      <c r="AL277" s="28">
        <v>0.21337642290702605</v>
      </c>
      <c r="AM277" s="28">
        <v>1.772665667227601E-2</v>
      </c>
      <c r="AN277" s="28">
        <v>1.5100485313420306E-2</v>
      </c>
      <c r="AO277" s="28">
        <v>1.3130856794278526E-3</v>
      </c>
      <c r="AP277" s="28">
        <v>7.8785140765671155E-2</v>
      </c>
      <c r="AQ277" s="28">
        <v>0.97496611697518054</v>
      </c>
      <c r="AR277" s="28">
        <v>0.61124138377366544</v>
      </c>
      <c r="AS277" s="28">
        <v>0.62896804044594135</v>
      </c>
      <c r="AT277" s="28">
        <v>0.26130405020614267</v>
      </c>
      <c r="AU277" s="27">
        <v>0.3838047768663484</v>
      </c>
      <c r="AV277" s="28">
        <v>9.6422393957852862E-2</v>
      </c>
      <c r="AW277" s="28">
        <v>1.2413829590226253E-3</v>
      </c>
      <c r="AX277" s="28">
        <v>2.7988596262759222E-2</v>
      </c>
      <c r="AY277" s="28">
        <v>9.4284506148308521E-4</v>
      </c>
      <c r="AZ277" s="28">
        <v>4.2240884607087177E-4</v>
      </c>
      <c r="BA277" s="28">
        <v>0.51157721469746531</v>
      </c>
      <c r="BB277" s="28">
        <v>2.1695239151045091E-2</v>
      </c>
      <c r="BC277" s="28">
        <v>1.1737440741770995E-2</v>
      </c>
      <c r="BD277" s="28">
        <v>0.43547054745665398</v>
      </c>
      <c r="BE277" s="28">
        <v>8.7066127133173367E-4</v>
      </c>
      <c r="BF277" s="28">
        <v>0.38239050927412382</v>
      </c>
      <c r="BG277" s="28">
        <v>0.13216762860922152</v>
      </c>
      <c r="BH277" s="28">
        <v>0.20610610867178303</v>
      </c>
      <c r="BI277" s="28">
        <v>5.292586786529341E-3</v>
      </c>
      <c r="BJ277" s="28">
        <v>4.5242108369999752</v>
      </c>
      <c r="BK277" s="28">
        <v>0.29764673963643706</v>
      </c>
      <c r="BL277" s="28">
        <v>0.4549566061659065</v>
      </c>
      <c r="BM277" s="28">
        <v>0.92533202637130307</v>
      </c>
      <c r="BN277" s="28">
        <v>0.12508470559535806</v>
      </c>
      <c r="BO277" s="28">
        <v>1.9784596606792035E-2</v>
      </c>
      <c r="BP277" s="28">
        <v>2.5512959607938791E-2</v>
      </c>
      <c r="BQ277" s="28">
        <v>1.6378591101131969E-2</v>
      </c>
      <c r="BR277" s="28">
        <v>0.33382418587081075</v>
      </c>
      <c r="BS277" s="28">
        <v>6.4833466297082909</v>
      </c>
      <c r="BT277" s="28">
        <v>5.334881140610614</v>
      </c>
      <c r="BU277" s="28">
        <v>1.2336298852656283E-2</v>
      </c>
      <c r="BV277" s="28">
        <v>0.85977488638742605</v>
      </c>
      <c r="BW277" s="28">
        <v>8.2686086039421597E-2</v>
      </c>
      <c r="BX277" s="28">
        <v>13.060342369979981</v>
      </c>
      <c r="BY277" s="28">
        <v>20.162584796024831</v>
      </c>
      <c r="BZ277" s="28">
        <v>3.2618607148331402</v>
      </c>
      <c r="CA277" s="28">
        <v>7.2718484893213369E-3</v>
      </c>
      <c r="CB277" s="28">
        <v>0.12280155904760788</v>
      </c>
      <c r="CC277" s="28">
        <v>0.23571215652867436</v>
      </c>
      <c r="CD277" s="28">
        <v>2.4957768234305556E-2</v>
      </c>
      <c r="CE277" s="28">
        <v>1.2637510223905133E-2</v>
      </c>
      <c r="CF277" s="28">
        <v>1.1888046427395423E-3</v>
      </c>
      <c r="CG277" s="28">
        <v>5.7875358859128055E-2</v>
      </c>
      <c r="CH277" s="28">
        <v>1.0517632715582497</v>
      </c>
      <c r="CI277" s="28">
        <v>0.69815716255435634</v>
      </c>
      <c r="CJ277" s="28">
        <v>0.85613807098486217</v>
      </c>
      <c r="CK277" s="29">
        <v>0.29603374383182046</v>
      </c>
      <c r="CL277" s="27">
        <v>1.9005033932978033</v>
      </c>
      <c r="CM277" s="28">
        <v>0.29349546073712912</v>
      </c>
      <c r="CN277" s="28">
        <v>9.6228019913812829E-3</v>
      </c>
      <c r="CO277" s="28">
        <v>6.2548212943978332E-2</v>
      </c>
      <c r="CP277" s="28">
        <v>1.9245603982762566E-2</v>
      </c>
      <c r="CQ277" s="28">
        <v>0</v>
      </c>
      <c r="CR277" s="28">
        <v>12.283506741998208</v>
      </c>
      <c r="CS277" s="28">
        <v>0.86605217922431543</v>
      </c>
      <c r="CT277" s="28">
        <v>8.6605217922431546E-2</v>
      </c>
      <c r="CU277" s="28">
        <v>4.9316860205829078</v>
      </c>
      <c r="CV277" s="28">
        <v>9.6228019913812829E-3</v>
      </c>
      <c r="CW277" s="28">
        <v>2.535608324728968</v>
      </c>
      <c r="CX277" s="28">
        <v>0.71208734736221491</v>
      </c>
      <c r="CY277" s="28">
        <v>2.0833366311340478</v>
      </c>
      <c r="CZ277" s="28">
        <v>9.6228019913812829E-2</v>
      </c>
      <c r="DA277" s="28">
        <v>37.009296458852411</v>
      </c>
      <c r="DB277" s="28">
        <v>15.367614780235909</v>
      </c>
      <c r="DC277" s="28">
        <v>8.4969341583896725</v>
      </c>
      <c r="DD277" s="28">
        <v>7.5298425582558535</v>
      </c>
      <c r="DE277" s="28">
        <v>1.866823586327969</v>
      </c>
      <c r="DF277" s="28">
        <v>0.20689024281469759</v>
      </c>
      <c r="DG277" s="28">
        <v>2.3816434928668677</v>
      </c>
      <c r="DH277" s="28">
        <v>2.8868405974143849E-2</v>
      </c>
      <c r="DI277" s="28">
        <v>3.0359940282807947</v>
      </c>
      <c r="DJ277" s="28">
        <v>44.457345200181528</v>
      </c>
      <c r="DK277" s="28">
        <v>0.9670916001338189</v>
      </c>
      <c r="DL277" s="28">
        <v>0.85642937723293422</v>
      </c>
      <c r="DM277" s="28">
        <v>3.7577041776343911</v>
      </c>
      <c r="DN277" s="28">
        <v>1.9967314132116163</v>
      </c>
      <c r="DO277" s="28">
        <v>149.10531685645299</v>
      </c>
      <c r="DP277" s="28">
        <v>123.57121177232274</v>
      </c>
      <c r="DQ277" s="28">
        <v>54.76817753394657</v>
      </c>
      <c r="DR277" s="28">
        <v>5.7736811948287697E-2</v>
      </c>
      <c r="DS277" s="28">
        <v>2.1458848440780263</v>
      </c>
      <c r="DT277" s="28">
        <v>3.0889194392333916</v>
      </c>
      <c r="DU277" s="28">
        <v>0.30792966372420105</v>
      </c>
      <c r="DV277" s="28">
        <v>0.16839903484917246</v>
      </c>
      <c r="DW277" s="28">
        <v>1.4434202987071924E-2</v>
      </c>
      <c r="DX277" s="28">
        <v>0.69765314437514303</v>
      </c>
      <c r="DY277" s="28">
        <v>10.219415714846923</v>
      </c>
      <c r="DZ277" s="28">
        <v>6.9620972407643578</v>
      </c>
      <c r="EA277" s="28">
        <v>8.6460875892560836</v>
      </c>
      <c r="EB277" s="29">
        <v>3.0119370233023415</v>
      </c>
      <c r="EC277" s="27">
        <v>13.373744566091096</v>
      </c>
      <c r="ED277" s="28">
        <v>0.59727402916523342</v>
      </c>
      <c r="EE277" s="28">
        <v>2.5968436050662323E-2</v>
      </c>
      <c r="EF277" s="28">
        <v>0.57130559311457108</v>
      </c>
      <c r="EG277" s="28">
        <v>0</v>
      </c>
      <c r="EH277" s="28">
        <v>0.25968436050662325</v>
      </c>
      <c r="EI277" s="28">
        <v>17.970157747058327</v>
      </c>
      <c r="EJ277" s="28">
        <v>2.5968436050662323E-2</v>
      </c>
      <c r="EK277" s="28">
        <v>0.59727402916523342</v>
      </c>
      <c r="EL277" s="28">
        <v>11.529985606494071</v>
      </c>
      <c r="EM277" s="28">
        <v>0</v>
      </c>
      <c r="EN277" s="28">
        <v>6.6219511929188926</v>
      </c>
      <c r="EO277" s="28">
        <v>0.64921090126655812</v>
      </c>
      <c r="EP277" s="28">
        <v>3.4538019947380887</v>
      </c>
      <c r="EQ277" s="28">
        <v>0.38952654075993481</v>
      </c>
      <c r="ER277" s="28">
        <v>110.05423198270692</v>
      </c>
      <c r="ES277" s="28">
        <v>4.6743184891192184</v>
      </c>
      <c r="ET277" s="28">
        <v>26.695552260080866</v>
      </c>
      <c r="EU277" s="28">
        <v>9.3486369782384369</v>
      </c>
      <c r="EV277" s="28">
        <v>1.765853651445038</v>
      </c>
      <c r="EW277" s="28">
        <v>0.77905308151986963</v>
      </c>
      <c r="EX277" s="28">
        <v>4.8820659775245163</v>
      </c>
      <c r="EY277" s="28">
        <v>0.12984218025331162</v>
      </c>
      <c r="EZ277" s="28">
        <v>1.1685796222798046</v>
      </c>
      <c r="FA277" s="28">
        <v>435.54260944170846</v>
      </c>
      <c r="FB277" s="28">
        <v>1.6619799072423886</v>
      </c>
      <c r="FC277" s="28">
        <v>1.4282639827864276</v>
      </c>
      <c r="FD277" s="28">
        <v>38.121664122372287</v>
      </c>
      <c r="FE277" s="28">
        <v>1.9216642677490119</v>
      </c>
      <c r="FF277" s="28">
        <v>349.58708611401619</v>
      </c>
      <c r="FG277" s="28">
        <v>612.30975363856692</v>
      </c>
      <c r="FH277" s="28">
        <v>99.355236329834042</v>
      </c>
      <c r="FI277" s="28">
        <v>0.33758966865861018</v>
      </c>
      <c r="FJ277" s="28">
        <v>4.4146341286125947</v>
      </c>
      <c r="FK277" s="28">
        <v>7.245193658134788</v>
      </c>
      <c r="FL277" s="28">
        <v>0.7011477733678827</v>
      </c>
      <c r="FM277" s="28">
        <v>0.25968436050662325</v>
      </c>
      <c r="FN277" s="28">
        <v>2.5968436050662323E-2</v>
      </c>
      <c r="FO277" s="28">
        <v>2.2592539364076218</v>
      </c>
      <c r="FP277" s="28">
        <v>27.448636905550075</v>
      </c>
      <c r="FQ277" s="28">
        <v>15.684935374600043</v>
      </c>
      <c r="FR277" s="28">
        <v>19.320516421692769</v>
      </c>
      <c r="FS277" s="29">
        <v>1.1945480583304668</v>
      </c>
      <c r="FT277" s="27">
        <v>21.232684871071548</v>
      </c>
      <c r="FU277" s="28">
        <v>1.2489814630042089</v>
      </c>
      <c r="FV277" s="28">
        <v>9.6075497154169909E-2</v>
      </c>
      <c r="FW277" s="28">
        <v>0.62449073150210443</v>
      </c>
      <c r="FX277" s="28">
        <v>0</v>
      </c>
      <c r="FY277" s="28">
        <v>0</v>
      </c>
      <c r="FZ277" s="28">
        <v>55.867901595149803</v>
      </c>
      <c r="GA277" s="28">
        <v>0.67252848007918931</v>
      </c>
      <c r="GB277" s="28">
        <v>5.9086430749814491</v>
      </c>
      <c r="GC277" s="28">
        <v>48.662239308587061</v>
      </c>
      <c r="GD277" s="28">
        <v>0</v>
      </c>
      <c r="GE277" s="28">
        <v>111.1113124587975</v>
      </c>
      <c r="GF277" s="28">
        <v>4.3233973719376459</v>
      </c>
      <c r="GG277" s="28">
        <v>19.50332592229649</v>
      </c>
      <c r="GH277" s="28">
        <v>0.24018874288542477</v>
      </c>
      <c r="GI277" s="28">
        <v>302.25351404701854</v>
      </c>
      <c r="GJ277" s="28">
        <v>4.8998503548626653</v>
      </c>
      <c r="GK277" s="28">
        <v>33.770537249690726</v>
      </c>
      <c r="GL277" s="28">
        <v>65.859753299183467</v>
      </c>
      <c r="GM277" s="28">
        <v>22.721855076961184</v>
      </c>
      <c r="GN277" s="28">
        <v>1.2970192115812937</v>
      </c>
      <c r="GO277" s="28">
        <v>55.531637355110206</v>
      </c>
      <c r="GP277" s="28">
        <v>0.57645298292501945</v>
      </c>
      <c r="GQ277" s="28">
        <v>47.173069102697426</v>
      </c>
      <c r="GR277" s="28">
        <v>482.58722220539545</v>
      </c>
      <c r="GS277" s="28">
        <v>9.7997007097253306</v>
      </c>
      <c r="GT277" s="28">
        <v>0.81664172581044425</v>
      </c>
      <c r="GU277" s="28">
        <v>56.8286565666915</v>
      </c>
      <c r="GV277" s="28">
        <v>40.639935296213871</v>
      </c>
      <c r="GW277" s="28">
        <v>620.69574936451465</v>
      </c>
      <c r="GX277" s="28">
        <v>722.5838140965119</v>
      </c>
      <c r="GY277" s="28">
        <v>171.97513990596414</v>
      </c>
      <c r="GZ277" s="28">
        <v>0.43233973719376462</v>
      </c>
      <c r="HA277" s="28">
        <v>11.481021909923305</v>
      </c>
      <c r="HB277" s="28">
        <v>13.834871590200468</v>
      </c>
      <c r="HC277" s="28">
        <v>2.4499251774313326</v>
      </c>
      <c r="HD277" s="28">
        <v>0.67252848007918931</v>
      </c>
      <c r="HE277" s="28">
        <v>0</v>
      </c>
      <c r="HF277" s="28">
        <v>4.1792841262063911</v>
      </c>
      <c r="HG277" s="28">
        <v>68.742018213808564</v>
      </c>
      <c r="HH277" s="28">
        <v>19.070986185102726</v>
      </c>
      <c r="HI277" s="28">
        <v>40.784048541945126</v>
      </c>
      <c r="HJ277" s="29">
        <v>18.878835190794387</v>
      </c>
      <c r="HK277" s="27">
        <v>1.1674119229213444</v>
      </c>
      <c r="HL277" s="28">
        <v>8.9332390623546351E-2</v>
      </c>
      <c r="HM277" s="28">
        <v>2.030281605080599E-3</v>
      </c>
      <c r="HN277" s="28">
        <v>4.0605632101611978E-2</v>
      </c>
      <c r="HO277" s="28">
        <v>2.030281605080599E-3</v>
      </c>
      <c r="HP277" s="28">
        <v>1.8272534445725391E-2</v>
      </c>
      <c r="HQ277" s="28">
        <v>5.3457314661772175</v>
      </c>
      <c r="HR277" s="28">
        <v>2.030281605080599E-3</v>
      </c>
      <c r="HS277" s="28">
        <v>8.7302109018465759E-2</v>
      </c>
      <c r="HT277" s="28">
        <v>3.9915336355884579</v>
      </c>
      <c r="HU277" s="28">
        <v>2.030281605080599E-3</v>
      </c>
      <c r="HV277" s="28">
        <v>7.7922208002993392</v>
      </c>
      <c r="HW277" s="28">
        <v>0.28829998792144507</v>
      </c>
      <c r="HX277" s="28">
        <v>2.3023393401613994</v>
      </c>
      <c r="HY277" s="28">
        <v>0.15227112038104493</v>
      </c>
      <c r="HZ277" s="28">
        <v>27.17937984721398</v>
      </c>
      <c r="IA277" s="28">
        <v>2.2495520184293039</v>
      </c>
      <c r="IB277" s="28">
        <v>3.6930822396416096</v>
      </c>
      <c r="IC277" s="28">
        <v>3.6159315386485469</v>
      </c>
      <c r="ID277" s="28">
        <v>1.2100478366280369</v>
      </c>
      <c r="IE277" s="28">
        <v>0.28220914310620326</v>
      </c>
      <c r="IF277" s="28">
        <v>9.8245326869850178</v>
      </c>
      <c r="IG277" s="28">
        <v>0.1928767524826569</v>
      </c>
      <c r="IH277" s="28">
        <v>3.4616301366624214</v>
      </c>
      <c r="II277" s="28">
        <v>24.274046870343643</v>
      </c>
      <c r="IJ277" s="28">
        <v>1.2059872734178758</v>
      </c>
      <c r="IK277" s="28">
        <v>0.49132814842950495</v>
      </c>
      <c r="IL277" s="28">
        <v>7.9018560069736914</v>
      </c>
      <c r="IM277" s="28">
        <v>0.72278025140869329</v>
      </c>
      <c r="IN277" s="28">
        <v>63.267635377521628</v>
      </c>
      <c r="IO277" s="28">
        <v>54.990177273608026</v>
      </c>
      <c r="IP277" s="28">
        <v>11.674119229213444</v>
      </c>
      <c r="IQ277" s="28">
        <v>0.15227112038104493</v>
      </c>
      <c r="IR277" s="28">
        <v>0.86896052697449633</v>
      </c>
      <c r="IS277" s="28">
        <v>0.870990808579577</v>
      </c>
      <c r="IT277" s="28">
        <v>8.7302109018465759E-2</v>
      </c>
      <c r="IU277" s="28">
        <v>5.0757040127014978E-2</v>
      </c>
      <c r="IV277" s="28">
        <v>4.060563210161198E-3</v>
      </c>
      <c r="IW277" s="28">
        <v>0.3857535049653138</v>
      </c>
      <c r="IX277" s="28">
        <v>4.4483469967315923</v>
      </c>
      <c r="IY277" s="28">
        <v>2.627184396974295</v>
      </c>
      <c r="IZ277" s="28">
        <v>3.1449062062698481</v>
      </c>
      <c r="JA277" s="29">
        <v>2.2150372311429334</v>
      </c>
      <c r="JB277" s="27">
        <v>628.64963963360697</v>
      </c>
      <c r="JC277" s="28">
        <v>33.741082353216193</v>
      </c>
      <c r="JD277" s="28">
        <v>1.7758464396429576</v>
      </c>
      <c r="JE277" s="28">
        <v>98.55947740018415</v>
      </c>
      <c r="JF277" s="28">
        <v>0</v>
      </c>
      <c r="JG277" s="28">
        <v>75.473473684825706</v>
      </c>
      <c r="JH277" s="28">
        <v>1727.8985857725977</v>
      </c>
      <c r="JI277" s="28">
        <v>34.629005573037674</v>
      </c>
      <c r="JJ277" s="28">
        <v>23.086003715358448</v>
      </c>
      <c r="JK277" s="28">
        <v>1655.9768049670579</v>
      </c>
      <c r="JL277" s="28">
        <v>1.7758464396429576</v>
      </c>
      <c r="JM277" s="28">
        <v>1602.7014117777692</v>
      </c>
      <c r="JN277" s="28">
        <v>348.06590217001968</v>
      </c>
      <c r="JO277" s="28">
        <v>879.93191084308546</v>
      </c>
      <c r="JP277" s="28">
        <v>21.31015727571549</v>
      </c>
      <c r="JQ277" s="28">
        <v>8024.1621375267041</v>
      </c>
      <c r="JR277" s="28">
        <v>1683.5024247815238</v>
      </c>
      <c r="JS277" s="28">
        <v>2166.5326563644085</v>
      </c>
      <c r="JT277" s="28">
        <v>2978.0944792812397</v>
      </c>
      <c r="JU277" s="28">
        <v>531.86600867306583</v>
      </c>
      <c r="JV277" s="28">
        <v>35.516928792859154</v>
      </c>
      <c r="JW277" s="28">
        <v>593.1327108407479</v>
      </c>
      <c r="JX277" s="28">
        <v>260.16150340769332</v>
      </c>
      <c r="JY277" s="28">
        <v>124.30925077500703</v>
      </c>
      <c r="JZ277" s="28">
        <v>12110.38479514515</v>
      </c>
      <c r="KA277" s="28">
        <v>192.67933870126089</v>
      </c>
      <c r="KB277" s="28">
        <v>1046.8614761695235</v>
      </c>
      <c r="KC277" s="28">
        <v>1254.6355096077496</v>
      </c>
      <c r="KD277" s="28">
        <v>362.27267368716338</v>
      </c>
      <c r="KE277" s="28">
        <v>34480.722395327488</v>
      </c>
      <c r="KF277" s="28">
        <v>33991.476701205851</v>
      </c>
      <c r="KG277" s="28">
        <v>11304.150511547246</v>
      </c>
      <c r="KH277" s="28">
        <v>30.18938947393028</v>
      </c>
      <c r="KI277" s="28">
        <v>224.64457461483414</v>
      </c>
      <c r="KJ277" s="28">
        <v>482.14230836306302</v>
      </c>
      <c r="KK277" s="28">
        <v>57.715009288396125</v>
      </c>
      <c r="KL277" s="28">
        <v>24.861850155001406</v>
      </c>
      <c r="KM277" s="28">
        <v>2.6637696594644362</v>
      </c>
      <c r="KN277" s="28">
        <v>138.51602229215069</v>
      </c>
      <c r="KO277" s="28">
        <v>1981.8446266415408</v>
      </c>
      <c r="KP277" s="28">
        <v>1439.3235393306172</v>
      </c>
      <c r="KQ277" s="28">
        <v>1623.1236458336632</v>
      </c>
      <c r="KR277" s="29">
        <v>661.50279876700176</v>
      </c>
      <c r="KS277" s="35">
        <v>130735.21474718495</v>
      </c>
      <c r="KT277" s="28">
        <v>0.12539968238535992</v>
      </c>
      <c r="KU277" s="28">
        <v>0.89618097620950943</v>
      </c>
      <c r="KV277" s="28">
        <v>0</v>
      </c>
      <c r="KW277" s="28">
        <v>0</v>
      </c>
      <c r="KX277" s="28">
        <v>0</v>
      </c>
      <c r="KY277" s="29">
        <v>0.2468601077324363</v>
      </c>
      <c r="KZ277" s="27">
        <v>0.17743310313944061</v>
      </c>
      <c r="LA277" s="28">
        <v>20.164561005652651</v>
      </c>
      <c r="LB277" s="28">
        <v>0</v>
      </c>
      <c r="LC277" s="28">
        <v>0</v>
      </c>
      <c r="LD277" s="28">
        <v>0</v>
      </c>
      <c r="LE277" s="29">
        <v>-0.13400244954546758</v>
      </c>
      <c r="LF277" s="27">
        <v>1.9341832002676378</v>
      </c>
      <c r="LG277" s="28">
        <v>25.096267593522384</v>
      </c>
      <c r="LH277" s="28">
        <v>0</v>
      </c>
      <c r="LI277" s="28">
        <v>0</v>
      </c>
      <c r="LJ277" s="28">
        <v>0</v>
      </c>
      <c r="LK277" s="29">
        <v>11.123959102036762</v>
      </c>
      <c r="LL277" s="27">
        <v>4.5964131809672315</v>
      </c>
      <c r="LM277" s="28">
        <v>50.145050013828943</v>
      </c>
      <c r="LN277" s="28">
        <v>0</v>
      </c>
      <c r="LO277" s="28">
        <v>0</v>
      </c>
      <c r="LP277" s="28">
        <v>0</v>
      </c>
      <c r="LQ277" s="29">
        <v>4.8301291054231923</v>
      </c>
      <c r="LR277" s="27">
        <v>9.7036252125711613</v>
      </c>
      <c r="LS277" s="28">
        <v>80.415191118040212</v>
      </c>
      <c r="LT277" s="28">
        <v>0</v>
      </c>
      <c r="LU277" s="28">
        <v>0</v>
      </c>
      <c r="LV277" s="28">
        <v>0</v>
      </c>
      <c r="LW277" s="29">
        <v>46.980918108389083</v>
      </c>
      <c r="LX277" s="27">
        <v>0.83038517647796495</v>
      </c>
      <c r="LY277" s="28">
        <v>6.0380574935097018</v>
      </c>
      <c r="LZ277" s="28">
        <v>0</v>
      </c>
      <c r="MA277" s="28">
        <v>0</v>
      </c>
      <c r="MB277" s="28">
        <v>0</v>
      </c>
      <c r="MC277" s="29">
        <v>5.4370941384058442</v>
      </c>
      <c r="MD277" s="27">
        <v>367.60021300609225</v>
      </c>
      <c r="ME277" s="28">
        <v>9650.205298994284</v>
      </c>
      <c r="MF277" s="28">
        <v>0</v>
      </c>
      <c r="MG277" s="28">
        <v>0</v>
      </c>
      <c r="MH277" s="28">
        <v>0</v>
      </c>
      <c r="MI277" s="29">
        <v>3963.3687498448658</v>
      </c>
      <c r="MJ277" s="35">
        <v>14249.781967714256</v>
      </c>
      <c r="MK277" s="35">
        <v>144984.9967148992</v>
      </c>
      <c r="ML277" s="35">
        <v>53199.741731246191</v>
      </c>
      <c r="MM277" s="35">
        <v>4047</v>
      </c>
      <c r="MN277" s="35">
        <v>-52967.73844614534</v>
      </c>
      <c r="MO277" s="35">
        <v>-8947</v>
      </c>
      <c r="MP277" s="35">
        <v>140317</v>
      </c>
      <c r="MT277" s="12"/>
    </row>
    <row r="278" spans="2:358">
      <c r="B278" s="54" t="s">
        <v>6</v>
      </c>
      <c r="C278" s="59" t="s">
        <v>24</v>
      </c>
      <c r="D278" s="28">
        <v>2.0931648216118266E-2</v>
      </c>
      <c r="E278" s="28">
        <v>0</v>
      </c>
      <c r="F278" s="28">
        <v>0</v>
      </c>
      <c r="G278" s="28">
        <v>0</v>
      </c>
      <c r="H278" s="28">
        <v>2.7372155359539272E-2</v>
      </c>
      <c r="I278" s="28">
        <v>3.0592408931249773E-2</v>
      </c>
      <c r="J278" s="28">
        <v>0</v>
      </c>
      <c r="K278" s="28">
        <v>0</v>
      </c>
      <c r="L278" s="28">
        <v>0</v>
      </c>
      <c r="M278" s="28">
        <v>0.2866025678822347</v>
      </c>
      <c r="N278" s="28">
        <v>0</v>
      </c>
      <c r="O278" s="28">
        <v>0</v>
      </c>
      <c r="P278" s="28">
        <v>0</v>
      </c>
      <c r="Q278" s="28">
        <v>3.7032916074670776E-2</v>
      </c>
      <c r="R278" s="28">
        <v>1.1270887500986759E-2</v>
      </c>
      <c r="S278" s="28">
        <v>0.83565580185887534</v>
      </c>
      <c r="T278" s="28">
        <v>28.716611225728407</v>
      </c>
      <c r="U278" s="28">
        <v>16.096437478194947</v>
      </c>
      <c r="V278" s="28">
        <v>5.7159500897861415</v>
      </c>
      <c r="W278" s="28">
        <v>2.2702787680559045</v>
      </c>
      <c r="X278" s="28">
        <v>0.12075950893914385</v>
      </c>
      <c r="Y278" s="28">
        <v>1.6101267858552512E-3</v>
      </c>
      <c r="Z278" s="28">
        <v>0.19804559466019589</v>
      </c>
      <c r="AA278" s="28">
        <v>0.54100260004736445</v>
      </c>
      <c r="AB278" s="28">
        <v>0.62955957326940326</v>
      </c>
      <c r="AC278" s="28">
        <v>0.22541775001973519</v>
      </c>
      <c r="AD278" s="28">
        <v>5.1298639397348307</v>
      </c>
      <c r="AE278" s="28">
        <v>0.37193928753256306</v>
      </c>
      <c r="AF278" s="28">
        <v>5.1524057147368039E-2</v>
      </c>
      <c r="AG278" s="28">
        <v>8.9667960704278933</v>
      </c>
      <c r="AH278" s="28">
        <v>9.0489125365065117</v>
      </c>
      <c r="AI278" s="28">
        <v>7.9733478435552039</v>
      </c>
      <c r="AJ278" s="28">
        <v>0</v>
      </c>
      <c r="AK278" s="28">
        <v>4.1863296432236533E-2</v>
      </c>
      <c r="AL278" s="28">
        <v>0</v>
      </c>
      <c r="AM278" s="28">
        <v>0</v>
      </c>
      <c r="AN278" s="28">
        <v>9.660760715131507E-3</v>
      </c>
      <c r="AO278" s="28">
        <v>0</v>
      </c>
      <c r="AP278" s="28">
        <v>3.7032916074670776E-2</v>
      </c>
      <c r="AQ278" s="28">
        <v>6.4405071434210049E-3</v>
      </c>
      <c r="AR278" s="28">
        <v>0.10143798750888083</v>
      </c>
      <c r="AS278" s="28">
        <v>1.288101428684201E-2</v>
      </c>
      <c r="AT278" s="28">
        <v>0.78413174471150737</v>
      </c>
      <c r="AU278" s="27">
        <v>6.2608446685443131E-2</v>
      </c>
      <c r="AV278" s="28">
        <v>6.422990615591536E-3</v>
      </c>
      <c r="AW278" s="28">
        <v>3.6451414452476431E-4</v>
      </c>
      <c r="AX278" s="28">
        <v>1.4580565780990572E-3</v>
      </c>
      <c r="AY278" s="28">
        <v>0.11093799446812309</v>
      </c>
      <c r="AZ278" s="28">
        <v>9.3780690768940217E-2</v>
      </c>
      <c r="BA278" s="28">
        <v>0</v>
      </c>
      <c r="BB278" s="28">
        <v>0</v>
      </c>
      <c r="BC278" s="28">
        <v>1.4919941018996387E-2</v>
      </c>
      <c r="BD278" s="28">
        <v>9.0103622912413517</v>
      </c>
      <c r="BE278" s="28">
        <v>0</v>
      </c>
      <c r="BF278" s="28">
        <v>4.1604890288861026E-3</v>
      </c>
      <c r="BG278" s="28">
        <v>0</v>
      </c>
      <c r="BH278" s="28">
        <v>0.93310593217035875</v>
      </c>
      <c r="BI278" s="28">
        <v>0.3182334176233787</v>
      </c>
      <c r="BJ278" s="28">
        <v>10.06022587473897</v>
      </c>
      <c r="BK278" s="28">
        <v>369.30787003940947</v>
      </c>
      <c r="BL278" s="28">
        <v>340.66106793535272</v>
      </c>
      <c r="BM278" s="28">
        <v>209.36586349615624</v>
      </c>
      <c r="BN278" s="28">
        <v>17.374227323534885</v>
      </c>
      <c r="BO278" s="28">
        <v>0.43409863776921587</v>
      </c>
      <c r="BP278" s="28">
        <v>1.3979243137057304</v>
      </c>
      <c r="BQ278" s="28">
        <v>2.8523231809062808</v>
      </c>
      <c r="BR278" s="28">
        <v>11.723591902378285</v>
      </c>
      <c r="BS278" s="28">
        <v>18.3236609754893</v>
      </c>
      <c r="BT278" s="28">
        <v>105.90489628560447</v>
      </c>
      <c r="BU278" s="28">
        <v>18.822806533876296</v>
      </c>
      <c r="BV278" s="28">
        <v>8.8646194806977423</v>
      </c>
      <c r="BW278" s="28">
        <v>0.95356900207678341</v>
      </c>
      <c r="BX278" s="28">
        <v>70.307890418440834</v>
      </c>
      <c r="BY278" s="28">
        <v>84.696043008935362</v>
      </c>
      <c r="BZ278" s="28">
        <v>29.841742317075177</v>
      </c>
      <c r="CA278" s="28">
        <v>0</v>
      </c>
      <c r="CB278" s="28">
        <v>0.185298879951175</v>
      </c>
      <c r="CC278" s="28">
        <v>0</v>
      </c>
      <c r="CD278" s="28">
        <v>0</v>
      </c>
      <c r="CE278" s="28">
        <v>1.0391669787738056</v>
      </c>
      <c r="CF278" s="28">
        <v>0</v>
      </c>
      <c r="CG278" s="28">
        <v>8.6226449359995978E-3</v>
      </c>
      <c r="CH278" s="28">
        <v>5.8787332894562852E-2</v>
      </c>
      <c r="CI278" s="28">
        <v>0.86717914982441424</v>
      </c>
      <c r="CJ278" s="28">
        <v>0.16071302937564264</v>
      </c>
      <c r="CK278" s="29">
        <v>5.0070794142714981</v>
      </c>
      <c r="CL278" s="27">
        <v>6.9273472302068984E-2</v>
      </c>
      <c r="CM278" s="28">
        <v>0</v>
      </c>
      <c r="CN278" s="28">
        <v>0</v>
      </c>
      <c r="CO278" s="28">
        <v>0</v>
      </c>
      <c r="CP278" s="28">
        <v>0.25111633709500009</v>
      </c>
      <c r="CQ278" s="28">
        <v>5.1955104226551738E-2</v>
      </c>
      <c r="CR278" s="28">
        <v>0</v>
      </c>
      <c r="CS278" s="28">
        <v>0</v>
      </c>
      <c r="CT278" s="28">
        <v>8.6591840377586229E-3</v>
      </c>
      <c r="CU278" s="28">
        <v>6.087406378544312</v>
      </c>
      <c r="CV278" s="28">
        <v>0</v>
      </c>
      <c r="CW278" s="28">
        <v>0.12988776056637935</v>
      </c>
      <c r="CX278" s="28">
        <v>0</v>
      </c>
      <c r="CY278" s="28">
        <v>1.19496739721069</v>
      </c>
      <c r="CZ278" s="28">
        <v>0.91787350800241407</v>
      </c>
      <c r="DA278" s="28">
        <v>8.04438197107776</v>
      </c>
      <c r="DB278" s="28">
        <v>1170.3579961753799</v>
      </c>
      <c r="DC278" s="28">
        <v>295.24353895141803</v>
      </c>
      <c r="DD278" s="28">
        <v>122.46683984602021</v>
      </c>
      <c r="DE278" s="28">
        <v>28.679217533056558</v>
      </c>
      <c r="DF278" s="28">
        <v>0.85725921973810371</v>
      </c>
      <c r="DG278" s="28">
        <v>5.9488594339401741</v>
      </c>
      <c r="DH278" s="28">
        <v>0.5455285943787932</v>
      </c>
      <c r="DI278" s="28">
        <v>17.638757884914316</v>
      </c>
      <c r="DJ278" s="28">
        <v>18.565290576954489</v>
      </c>
      <c r="DK278" s="28">
        <v>58.354241230455358</v>
      </c>
      <c r="DL278" s="28">
        <v>23.821415287873972</v>
      </c>
      <c r="DM278" s="28">
        <v>3.0220552291777594</v>
      </c>
      <c r="DN278" s="28">
        <v>2.7363021559317247</v>
      </c>
      <c r="DO278" s="28">
        <v>115.8339048730971</v>
      </c>
      <c r="DP278" s="28">
        <v>61.081884202349329</v>
      </c>
      <c r="DQ278" s="28">
        <v>65.818457871003289</v>
      </c>
      <c r="DR278" s="28">
        <v>0</v>
      </c>
      <c r="DS278" s="28">
        <v>0.5195510422655174</v>
      </c>
      <c r="DT278" s="28">
        <v>0</v>
      </c>
      <c r="DU278" s="28">
        <v>0</v>
      </c>
      <c r="DV278" s="28">
        <v>0.53686941034103464</v>
      </c>
      <c r="DW278" s="28">
        <v>0</v>
      </c>
      <c r="DX278" s="28">
        <v>0.23379796901948283</v>
      </c>
      <c r="DY278" s="28">
        <v>5.1955104226551738E-2</v>
      </c>
      <c r="DZ278" s="28">
        <v>1.4201061821924141</v>
      </c>
      <c r="EA278" s="28">
        <v>0.20782041690620695</v>
      </c>
      <c r="EB278" s="29">
        <v>6.3558410837148296</v>
      </c>
      <c r="EC278" s="27">
        <v>0.18798617484108668</v>
      </c>
      <c r="ED278" s="28">
        <v>0</v>
      </c>
      <c r="EE278" s="28">
        <v>0</v>
      </c>
      <c r="EF278" s="28">
        <v>0</v>
      </c>
      <c r="EG278" s="28">
        <v>5.3710335668881906E-2</v>
      </c>
      <c r="EH278" s="28">
        <v>2.2021237624241583</v>
      </c>
      <c r="EI278" s="28">
        <v>0</v>
      </c>
      <c r="EJ278" s="28">
        <v>0</v>
      </c>
      <c r="EK278" s="28">
        <v>2.6855167834440953E-2</v>
      </c>
      <c r="EL278" s="28">
        <v>17.697555602896589</v>
      </c>
      <c r="EM278" s="28">
        <v>0</v>
      </c>
      <c r="EN278" s="28">
        <v>8.0565503503322866E-2</v>
      </c>
      <c r="EO278" s="28">
        <v>0</v>
      </c>
      <c r="EP278" s="28">
        <v>1.1547722168809609</v>
      </c>
      <c r="EQ278" s="28">
        <v>1.8530065805764258</v>
      </c>
      <c r="ER278" s="28">
        <v>12.944190896200539</v>
      </c>
      <c r="ES278" s="28">
        <v>192.5246982051072</v>
      </c>
      <c r="ET278" s="28">
        <v>327.98216476202737</v>
      </c>
      <c r="EU278" s="28">
        <v>212.58550857743458</v>
      </c>
      <c r="EV278" s="28">
        <v>17.482714260221062</v>
      </c>
      <c r="EW278" s="28">
        <v>1.1010618812120792</v>
      </c>
      <c r="EX278" s="28">
        <v>6.3915299445969467</v>
      </c>
      <c r="EY278" s="28">
        <v>1.7992962449075438</v>
      </c>
      <c r="EZ278" s="28">
        <v>4.4311026926827575</v>
      </c>
      <c r="FA278" s="28">
        <v>66.493395558075804</v>
      </c>
      <c r="FB278" s="28">
        <v>52.743549626842032</v>
      </c>
      <c r="FC278" s="28">
        <v>9.3724535742198931</v>
      </c>
      <c r="FD278" s="28">
        <v>20.732189568188417</v>
      </c>
      <c r="FE278" s="28">
        <v>3.518026986311765</v>
      </c>
      <c r="FF278" s="28">
        <v>155.27658041873758</v>
      </c>
      <c r="FG278" s="28">
        <v>178.18403858151572</v>
      </c>
      <c r="FH278" s="28">
        <v>65.204347502022628</v>
      </c>
      <c r="FI278" s="28">
        <v>0</v>
      </c>
      <c r="FJ278" s="28">
        <v>0.59081369235770098</v>
      </c>
      <c r="FK278" s="28">
        <v>0</v>
      </c>
      <c r="FL278" s="28">
        <v>0</v>
      </c>
      <c r="FM278" s="28">
        <v>2.0409927554175122</v>
      </c>
      <c r="FN278" s="28">
        <v>0</v>
      </c>
      <c r="FO278" s="28">
        <v>0.13427583917220476</v>
      </c>
      <c r="FP278" s="28">
        <v>0.10742067133776381</v>
      </c>
      <c r="FQ278" s="28">
        <v>1.4233238952253706</v>
      </c>
      <c r="FR278" s="28">
        <v>0.29540684617885049</v>
      </c>
      <c r="FS278" s="29">
        <v>0.10742067133776381</v>
      </c>
      <c r="FT278" s="27">
        <v>0.65115504288880421</v>
      </c>
      <c r="FU278" s="28">
        <v>0</v>
      </c>
      <c r="FV278" s="28">
        <v>0</v>
      </c>
      <c r="FW278" s="28">
        <v>0</v>
      </c>
      <c r="FX278" s="28">
        <v>0</v>
      </c>
      <c r="FY278" s="28">
        <v>0.3662747116249524</v>
      </c>
      <c r="FZ278" s="28">
        <v>0</v>
      </c>
      <c r="GA278" s="28">
        <v>0</v>
      </c>
      <c r="GB278" s="28">
        <v>0.28488033126385182</v>
      </c>
      <c r="GC278" s="28">
        <v>39.394880094772653</v>
      </c>
      <c r="GD278" s="28">
        <v>0</v>
      </c>
      <c r="GE278" s="28">
        <v>4.0697190180550263E-2</v>
      </c>
      <c r="GF278" s="28">
        <v>0</v>
      </c>
      <c r="GG278" s="28">
        <v>5.2499375332909839</v>
      </c>
      <c r="GH278" s="28">
        <v>0.85464099379155556</v>
      </c>
      <c r="GI278" s="28">
        <v>17.499791777636613</v>
      </c>
      <c r="GJ278" s="28">
        <v>224.07872913410975</v>
      </c>
      <c r="GK278" s="28">
        <v>759.40956876906796</v>
      </c>
      <c r="GL278" s="28">
        <v>954.227018163362</v>
      </c>
      <c r="GM278" s="28">
        <v>207.88124744225075</v>
      </c>
      <c r="GN278" s="28">
        <v>1.8313735581247619</v>
      </c>
      <c r="GO278" s="28">
        <v>61.086482461005943</v>
      </c>
      <c r="GP278" s="28">
        <v>7.1220082815962957</v>
      </c>
      <c r="GQ278" s="28">
        <v>180.24785530965713</v>
      </c>
      <c r="GR278" s="28">
        <v>75.330499024198531</v>
      </c>
      <c r="GS278" s="28">
        <v>204.25919751618179</v>
      </c>
      <c r="GT278" s="28">
        <v>16.116087311497903</v>
      </c>
      <c r="GU278" s="28">
        <v>15.42423507842855</v>
      </c>
      <c r="GV278" s="28">
        <v>33.371695948051219</v>
      </c>
      <c r="GW278" s="28">
        <v>199.13135155343244</v>
      </c>
      <c r="GX278" s="28">
        <v>177.35835480683804</v>
      </c>
      <c r="GY278" s="28">
        <v>81.394380361100531</v>
      </c>
      <c r="GZ278" s="28">
        <v>0</v>
      </c>
      <c r="HA278" s="28">
        <v>1.3023100857776084</v>
      </c>
      <c r="HB278" s="28">
        <v>0</v>
      </c>
      <c r="HC278" s="28">
        <v>0</v>
      </c>
      <c r="HD278" s="28">
        <v>0.7325494232499048</v>
      </c>
      <c r="HE278" s="28">
        <v>0</v>
      </c>
      <c r="HF278" s="28">
        <v>0.3662747116249524</v>
      </c>
      <c r="HG278" s="28">
        <v>8.1394380361100527E-2</v>
      </c>
      <c r="HH278" s="28">
        <v>1.5057960366803598</v>
      </c>
      <c r="HI278" s="28">
        <v>0.3662747116249524</v>
      </c>
      <c r="HJ278" s="29">
        <v>19.331165335761376</v>
      </c>
      <c r="HK278" s="27">
        <v>0.20699186875406697</v>
      </c>
      <c r="HL278" s="28">
        <v>0</v>
      </c>
      <c r="HM278" s="28">
        <v>0</v>
      </c>
      <c r="HN278" s="28">
        <v>0</v>
      </c>
      <c r="HO278" s="28">
        <v>3.7634885228012178E-2</v>
      </c>
      <c r="HP278" s="28">
        <v>1.3548558682084384</v>
      </c>
      <c r="HQ278" s="28">
        <v>0</v>
      </c>
      <c r="HR278" s="28">
        <v>0</v>
      </c>
      <c r="HS278" s="28">
        <v>5.6452327842018271E-2</v>
      </c>
      <c r="HT278" s="28">
        <v>61.627124560869945</v>
      </c>
      <c r="HU278" s="28">
        <v>0</v>
      </c>
      <c r="HV278" s="28">
        <v>2.0511012449266639</v>
      </c>
      <c r="HW278" s="28">
        <v>0</v>
      </c>
      <c r="HX278" s="28">
        <v>6.8495491114982165</v>
      </c>
      <c r="HY278" s="28">
        <v>7.1318107507083077</v>
      </c>
      <c r="HZ278" s="28">
        <v>29.072948838639409</v>
      </c>
      <c r="IA278" s="28">
        <v>547.86984170678727</v>
      </c>
      <c r="IB278" s="28">
        <v>853.54037952870215</v>
      </c>
      <c r="IC278" s="28">
        <v>464.30157905798626</v>
      </c>
      <c r="ID278" s="28">
        <v>98.546946969549893</v>
      </c>
      <c r="IE278" s="28">
        <v>6.1909386200080032</v>
      </c>
      <c r="IF278" s="28">
        <v>103.23249018043741</v>
      </c>
      <c r="IG278" s="28">
        <v>22.336304382825229</v>
      </c>
      <c r="IH278" s="28">
        <v>114.88048715850718</v>
      </c>
      <c r="II278" s="28">
        <v>43.769371520178161</v>
      </c>
      <c r="IJ278" s="28">
        <v>334.17896338213416</v>
      </c>
      <c r="IK278" s="28">
        <v>15.844286680993127</v>
      </c>
      <c r="IL278" s="28">
        <v>29.599837231831579</v>
      </c>
      <c r="IM278" s="28">
        <v>24.707302152189996</v>
      </c>
      <c r="IN278" s="28">
        <v>164.85961474130735</v>
      </c>
      <c r="IO278" s="28">
        <v>175.90545355572891</v>
      </c>
      <c r="IP278" s="28">
        <v>94.049578184802428</v>
      </c>
      <c r="IQ278" s="28">
        <v>0</v>
      </c>
      <c r="IR278" s="28">
        <v>0.79033258978825571</v>
      </c>
      <c r="IS278" s="28">
        <v>0</v>
      </c>
      <c r="IT278" s="28">
        <v>0</v>
      </c>
      <c r="IU278" s="28">
        <v>2.0887361301546759</v>
      </c>
      <c r="IV278" s="28">
        <v>0</v>
      </c>
      <c r="IW278" s="28">
        <v>0.20699186875406697</v>
      </c>
      <c r="IX278" s="28">
        <v>9.4087213070030443E-2</v>
      </c>
      <c r="IY278" s="28">
        <v>2.0699186875406697</v>
      </c>
      <c r="IZ278" s="28">
        <v>0.31989652443810351</v>
      </c>
      <c r="JA278" s="29">
        <v>25.968070807328402</v>
      </c>
      <c r="JB278" s="27">
        <v>6.8653352106011383</v>
      </c>
      <c r="JC278" s="28">
        <v>0</v>
      </c>
      <c r="JD278" s="28">
        <v>0</v>
      </c>
      <c r="JE278" s="28">
        <v>0</v>
      </c>
      <c r="JF278" s="28">
        <v>0.98076217294301982</v>
      </c>
      <c r="JG278" s="28">
        <v>588.45730376581184</v>
      </c>
      <c r="JH278" s="28">
        <v>0</v>
      </c>
      <c r="JI278" s="28">
        <v>0</v>
      </c>
      <c r="JJ278" s="28">
        <v>0</v>
      </c>
      <c r="JK278" s="28">
        <v>3215.9191650801622</v>
      </c>
      <c r="JL278" s="28">
        <v>0</v>
      </c>
      <c r="JM278" s="28">
        <v>92.191644256643869</v>
      </c>
      <c r="JN278" s="28">
        <v>0</v>
      </c>
      <c r="JO278" s="28">
        <v>310.90160882293731</v>
      </c>
      <c r="JP278" s="28">
        <v>107.88383902373218</v>
      </c>
      <c r="JQ278" s="28">
        <v>1324.0289334730767</v>
      </c>
      <c r="JR278" s="28">
        <v>116814.65937055132</v>
      </c>
      <c r="JS278" s="28">
        <v>95369.313696979254</v>
      </c>
      <c r="JT278" s="28">
        <v>44620.755820215629</v>
      </c>
      <c r="JU278" s="28">
        <v>4074.0860664053043</v>
      </c>
      <c r="JV278" s="28">
        <v>50.018870820094008</v>
      </c>
      <c r="JW278" s="28">
        <v>1622.1806340477547</v>
      </c>
      <c r="JX278" s="28">
        <v>3606.2625099114839</v>
      </c>
      <c r="JY278" s="28">
        <v>305.99779795822218</v>
      </c>
      <c r="JZ278" s="28">
        <v>2557.8277470353955</v>
      </c>
      <c r="KA278" s="28">
        <v>4385.9684374011849</v>
      </c>
      <c r="KB278" s="28">
        <v>10441.194093151389</v>
      </c>
      <c r="KC278" s="28">
        <v>2753.9801816239997</v>
      </c>
      <c r="KD278" s="28">
        <v>463.90050780204837</v>
      </c>
      <c r="KE278" s="28">
        <v>10516.712780468002</v>
      </c>
      <c r="KF278" s="28">
        <v>14817.354908823143</v>
      </c>
      <c r="KG278" s="28">
        <v>9317.2406429586881</v>
      </c>
      <c r="KH278" s="28">
        <v>0</v>
      </c>
      <c r="KI278" s="28">
        <v>22.557529977689455</v>
      </c>
      <c r="KJ278" s="28">
        <v>0</v>
      </c>
      <c r="KK278" s="28">
        <v>0</v>
      </c>
      <c r="KL278" s="28">
        <v>53.941919511866089</v>
      </c>
      <c r="KM278" s="28">
        <v>0</v>
      </c>
      <c r="KN278" s="28">
        <v>3.9230486917720793</v>
      </c>
      <c r="KO278" s="28">
        <v>8.8268595564871788</v>
      </c>
      <c r="KP278" s="28">
        <v>119.65298509904842</v>
      </c>
      <c r="KQ278" s="28">
        <v>20.596005631803415</v>
      </c>
      <c r="KR278" s="29">
        <v>462.91974562910536</v>
      </c>
      <c r="KS278" s="35">
        <v>339357.99141383474</v>
      </c>
      <c r="KT278" s="28">
        <v>0</v>
      </c>
      <c r="KU278" s="28">
        <v>-0.41380258396479958</v>
      </c>
      <c r="KV278" s="28">
        <v>0</v>
      </c>
      <c r="KW278" s="28">
        <v>0</v>
      </c>
      <c r="KX278" s="28">
        <v>0</v>
      </c>
      <c r="KY278" s="29">
        <v>1.5666533626371595</v>
      </c>
      <c r="KZ278" s="27">
        <v>0</v>
      </c>
      <c r="LA278" s="28">
        <v>-3.6542794377672814</v>
      </c>
      <c r="LB278" s="28">
        <v>0</v>
      </c>
      <c r="LC278" s="28">
        <v>-3.9178860115249829</v>
      </c>
      <c r="LD278" s="28">
        <v>-16.016990330030072</v>
      </c>
      <c r="LE278" s="29">
        <v>21.004901328080869</v>
      </c>
      <c r="LF278" s="27">
        <v>0</v>
      </c>
      <c r="LG278" s="28">
        <v>-5.3253981832215533</v>
      </c>
      <c r="LH278" s="28">
        <v>0</v>
      </c>
      <c r="LI278" s="28">
        <v>-2.2687062178927593</v>
      </c>
      <c r="LJ278" s="28">
        <v>-13.646874043507589</v>
      </c>
      <c r="LK278" s="29">
        <v>34.420256550090528</v>
      </c>
      <c r="LL278" s="27">
        <v>0</v>
      </c>
      <c r="LM278" s="28">
        <v>-2.9540684617885047</v>
      </c>
      <c r="LN278" s="28">
        <v>0</v>
      </c>
      <c r="LO278" s="28">
        <v>-5.1561922242126634</v>
      </c>
      <c r="LP278" s="28">
        <v>-5.4247439025570729</v>
      </c>
      <c r="LQ278" s="29">
        <v>5.07562672070934</v>
      </c>
      <c r="LR278" s="27">
        <v>0</v>
      </c>
      <c r="LS278" s="28">
        <v>-10.581269446943068</v>
      </c>
      <c r="LT278" s="28">
        <v>0</v>
      </c>
      <c r="LU278" s="28">
        <v>-8.7091986986377563</v>
      </c>
      <c r="LV278" s="28">
        <v>43.22041597174438</v>
      </c>
      <c r="LW278" s="29">
        <v>15.180051937345247</v>
      </c>
      <c r="LX278" s="27">
        <v>0</v>
      </c>
      <c r="LY278" s="28">
        <v>-8.5431189467587654</v>
      </c>
      <c r="LZ278" s="28">
        <v>0</v>
      </c>
      <c r="MA278" s="28">
        <v>-3.6129489818891694</v>
      </c>
      <c r="MB278" s="28">
        <v>-18.610450745252024</v>
      </c>
      <c r="MC278" s="29">
        <v>32.629445492686557</v>
      </c>
      <c r="MD278" s="27">
        <v>0</v>
      </c>
      <c r="ME278" s="28">
        <v>-568.84206030695145</v>
      </c>
      <c r="MF278" s="28">
        <v>0</v>
      </c>
      <c r="MG278" s="28">
        <v>-802.26345746739025</v>
      </c>
      <c r="MH278" s="28">
        <v>-2719.6535055709937</v>
      </c>
      <c r="MI278" s="29">
        <v>4615.4667858698513</v>
      </c>
      <c r="MJ278" s="35">
        <v>568.96918567186185</v>
      </c>
      <c r="MK278" s="35">
        <v>339926.96059950662</v>
      </c>
      <c r="ML278" s="35">
        <v>140644.84791507453</v>
      </c>
      <c r="MM278" s="35">
        <v>18488</v>
      </c>
      <c r="MN278" s="35">
        <v>-243167.80851458115</v>
      </c>
      <c r="MO278" s="35">
        <v>-15036</v>
      </c>
      <c r="MP278" s="35">
        <v>240856</v>
      </c>
      <c r="MT278" s="12"/>
    </row>
    <row r="279" spans="2:358">
      <c r="B279" s="54" t="s">
        <v>6</v>
      </c>
      <c r="C279" s="59" t="s">
        <v>25</v>
      </c>
      <c r="D279" s="28">
        <v>0.33462140819083447</v>
      </c>
      <c r="E279" s="28">
        <v>0.16405563203130405</v>
      </c>
      <c r="F279" s="28">
        <v>7.8121729538716215E-3</v>
      </c>
      <c r="G279" s="28">
        <v>1.5624345907743243E-2</v>
      </c>
      <c r="H279" s="28">
        <v>0.14322317082097974</v>
      </c>
      <c r="I279" s="28">
        <v>0.66533672990473314</v>
      </c>
      <c r="J279" s="28">
        <v>6.8838264011865435</v>
      </c>
      <c r="K279" s="28">
        <v>0.58721500036601693</v>
      </c>
      <c r="L279" s="28">
        <v>0.21483475623146958</v>
      </c>
      <c r="M279" s="28">
        <v>0.79944569894619588</v>
      </c>
      <c r="N279" s="28">
        <v>6.2497383630972972E-2</v>
      </c>
      <c r="O279" s="28">
        <v>0.48826080961697632</v>
      </c>
      <c r="P279" s="28">
        <v>2.6040576512905405E-2</v>
      </c>
      <c r="Q279" s="28">
        <v>6.7705498933554056E-2</v>
      </c>
      <c r="R279" s="28">
        <v>5.5987239502746623E-2</v>
      </c>
      <c r="S279" s="28">
        <v>0.41534719538084119</v>
      </c>
      <c r="T279" s="28">
        <v>3.2733004676722093</v>
      </c>
      <c r="U279" s="28">
        <v>30.225297158529305</v>
      </c>
      <c r="V279" s="28">
        <v>4.2797687498960029</v>
      </c>
      <c r="W279" s="28">
        <v>2.3918269527103613</v>
      </c>
      <c r="X279" s="28">
        <v>0.50779124200165537</v>
      </c>
      <c r="Y279" s="28">
        <v>2.0832461210324324E-2</v>
      </c>
      <c r="Z279" s="28">
        <v>0.22134490035969595</v>
      </c>
      <c r="AA279" s="28">
        <v>2.0585075733451723</v>
      </c>
      <c r="AB279" s="28">
        <v>5.4073257129048073</v>
      </c>
      <c r="AC279" s="28">
        <v>4.2966951246293919E-2</v>
      </c>
      <c r="AD279" s="28">
        <v>1.0390190028649258</v>
      </c>
      <c r="AE279" s="28">
        <v>2.3931289815360066</v>
      </c>
      <c r="AF279" s="28">
        <v>0.25910373630340877</v>
      </c>
      <c r="AG279" s="28">
        <v>49.318247857791548</v>
      </c>
      <c r="AH279" s="28">
        <v>17.119074999584011</v>
      </c>
      <c r="AI279" s="28">
        <v>14.857450929438178</v>
      </c>
      <c r="AJ279" s="28">
        <v>0.25910373630340877</v>
      </c>
      <c r="AK279" s="28">
        <v>8.2027816015652025E-2</v>
      </c>
      <c r="AL279" s="28">
        <v>3.1990848246104289</v>
      </c>
      <c r="AM279" s="28">
        <v>0.19139823736985473</v>
      </c>
      <c r="AN279" s="28">
        <v>0.62367180748408446</v>
      </c>
      <c r="AO279" s="28">
        <v>0.11067245017984798</v>
      </c>
      <c r="AP279" s="28">
        <v>5.6716375645107968</v>
      </c>
      <c r="AQ279" s="28">
        <v>1.3814525840096317</v>
      </c>
      <c r="AR279" s="28">
        <v>0.83720453488990876</v>
      </c>
      <c r="AS279" s="28">
        <v>1.3475998345428548</v>
      </c>
      <c r="AT279" s="28">
        <v>0.78382135303845268</v>
      </c>
      <c r="AU279" s="27">
        <v>22.234142563862573</v>
      </c>
      <c r="AV279" s="28">
        <v>27.810607697031308</v>
      </c>
      <c r="AW279" s="28">
        <v>0.71451898776292877</v>
      </c>
      <c r="AX279" s="28">
        <v>3.1397473665053131</v>
      </c>
      <c r="AY279" s="28">
        <v>7.3929978339472013</v>
      </c>
      <c r="AZ279" s="28">
        <v>34.022496452696053</v>
      </c>
      <c r="BA279" s="28">
        <v>417.64832149905476</v>
      </c>
      <c r="BB279" s="28">
        <v>7.2075953951793323</v>
      </c>
      <c r="BC279" s="28">
        <v>8.9265287690917408</v>
      </c>
      <c r="BD279" s="28">
        <v>193.41417037659528</v>
      </c>
      <c r="BE279" s="28">
        <v>11.596178758238473</v>
      </c>
      <c r="BF279" s="28">
        <v>86.2180601324078</v>
      </c>
      <c r="BG279" s="28">
        <v>3.9138902305321426</v>
      </c>
      <c r="BH279" s="28">
        <v>20.866542578482889</v>
      </c>
      <c r="BI279" s="28">
        <v>18.783939841638333</v>
      </c>
      <c r="BJ279" s="28">
        <v>86.250835123214117</v>
      </c>
      <c r="BK279" s="28">
        <v>53.000788361588114</v>
      </c>
      <c r="BL279" s="28">
        <v>2784.6908115815513</v>
      </c>
      <c r="BM279" s="28">
        <v>1830.0421649778727</v>
      </c>
      <c r="BN279" s="28">
        <v>402.46696994575126</v>
      </c>
      <c r="BO279" s="28">
        <v>25.173732698690902</v>
      </c>
      <c r="BP279" s="28">
        <v>130.36307016631264</v>
      </c>
      <c r="BQ279" s="28">
        <v>37.830442432503702</v>
      </c>
      <c r="BR279" s="28">
        <v>748.41606847589719</v>
      </c>
      <c r="BS279" s="28">
        <v>1830.0422859187981</v>
      </c>
      <c r="BT279" s="28">
        <v>842.74624118518364</v>
      </c>
      <c r="BU279" s="28">
        <v>35.202396121723666</v>
      </c>
      <c r="BV279" s="28">
        <v>287.09501125695493</v>
      </c>
      <c r="BW279" s="28">
        <v>94.343959974791574</v>
      </c>
      <c r="BX279" s="28">
        <v>4726.5997044049</v>
      </c>
      <c r="BY279" s="28">
        <v>1838.614699658071</v>
      </c>
      <c r="BZ279" s="28">
        <v>978.46022165863621</v>
      </c>
      <c r="CA279" s="28">
        <v>10.093850581868956</v>
      </c>
      <c r="CB279" s="28">
        <v>5.1739737331560347</v>
      </c>
      <c r="CC279" s="28">
        <v>229.36482800429206</v>
      </c>
      <c r="CD279" s="28">
        <v>19.723650832653561</v>
      </c>
      <c r="CE279" s="28">
        <v>61.506805532769953</v>
      </c>
      <c r="CF279" s="28">
        <v>8.2352304390218531</v>
      </c>
      <c r="CG279" s="28">
        <v>40.736652871898279</v>
      </c>
      <c r="CH279" s="28">
        <v>119.17373668140436</v>
      </c>
      <c r="CI279" s="28">
        <v>101.28355027909707</v>
      </c>
      <c r="CJ279" s="28">
        <v>121.04578126698021</v>
      </c>
      <c r="CK279" s="29">
        <v>59.743365898279215</v>
      </c>
      <c r="CL279" s="27">
        <v>14.298223855114916</v>
      </c>
      <c r="CM279" s="28">
        <v>4.3461561497926393</v>
      </c>
      <c r="CN279" s="28">
        <v>0.50390216229479878</v>
      </c>
      <c r="CO279" s="28">
        <v>0.75585324344219817</v>
      </c>
      <c r="CP279" s="28">
        <v>13.857309463106967</v>
      </c>
      <c r="CQ279" s="28">
        <v>22.108707370684296</v>
      </c>
      <c r="CR279" s="28">
        <v>591.20321191237269</v>
      </c>
      <c r="CS279" s="28">
        <v>27.651631155927085</v>
      </c>
      <c r="CT279" s="28">
        <v>3.7162784469241412</v>
      </c>
      <c r="CU279" s="28">
        <v>140.27376442881462</v>
      </c>
      <c r="CV279" s="28">
        <v>15.872918112286161</v>
      </c>
      <c r="CW279" s="28">
        <v>108.90585482596339</v>
      </c>
      <c r="CX279" s="28">
        <v>14.487187165975465</v>
      </c>
      <c r="CY279" s="28">
        <v>20.282062032365651</v>
      </c>
      <c r="CZ279" s="28">
        <v>93.662814416545729</v>
      </c>
      <c r="DA279" s="28">
        <v>99.205738201788506</v>
      </c>
      <c r="DB279" s="28">
        <v>93.284887794824627</v>
      </c>
      <c r="DC279" s="28">
        <v>4815.2890628890973</v>
      </c>
      <c r="DD279" s="28">
        <v>778.78079182661156</v>
      </c>
      <c r="DE279" s="28">
        <v>401.10612118665983</v>
      </c>
      <c r="DF279" s="28">
        <v>32.627665008588224</v>
      </c>
      <c r="DG279" s="28">
        <v>330.87475731682224</v>
      </c>
      <c r="DH279" s="28">
        <v>5.6688993258164864</v>
      </c>
      <c r="DI279" s="28">
        <v>644.17592672361343</v>
      </c>
      <c r="DJ279" s="28">
        <v>1356.8195597490326</v>
      </c>
      <c r="DK279" s="28">
        <v>488.59613411509429</v>
      </c>
      <c r="DL279" s="28">
        <v>66.389109882339739</v>
      </c>
      <c r="DM279" s="28">
        <v>63.050758057136697</v>
      </c>
      <c r="DN279" s="28">
        <v>203.82842464824611</v>
      </c>
      <c r="DO279" s="28">
        <v>5196.617024205686</v>
      </c>
      <c r="DP279" s="28">
        <v>1006.2296303324263</v>
      </c>
      <c r="DQ279" s="28">
        <v>1661.7433557076727</v>
      </c>
      <c r="DR279" s="28">
        <v>30.549068589122175</v>
      </c>
      <c r="DS279" s="28">
        <v>8.5663367590115786</v>
      </c>
      <c r="DT279" s="28">
        <v>354.62114671496465</v>
      </c>
      <c r="DU279" s="28">
        <v>23.116511695273893</v>
      </c>
      <c r="DV279" s="28">
        <v>60.972161637670652</v>
      </c>
      <c r="DW279" s="28">
        <v>12.66054182765682</v>
      </c>
      <c r="DX279" s="28">
        <v>310.0887931221618</v>
      </c>
      <c r="DY279" s="28">
        <v>93.851777727406272</v>
      </c>
      <c r="DZ279" s="28">
        <v>141.59650760483845</v>
      </c>
      <c r="EA279" s="28">
        <v>130.19572118291865</v>
      </c>
      <c r="EB279" s="29">
        <v>57.633809812467611</v>
      </c>
      <c r="EC279" s="27">
        <v>5.0630867154105488</v>
      </c>
      <c r="ED279" s="28">
        <v>0.47098481073586507</v>
      </c>
      <c r="EE279" s="28">
        <v>8.4104430488547322E-2</v>
      </c>
      <c r="EF279" s="28">
        <v>0.31959683585647986</v>
      </c>
      <c r="EG279" s="28">
        <v>0.13456708878167573</v>
      </c>
      <c r="EH279" s="28">
        <v>9.6383677339875238</v>
      </c>
      <c r="EI279" s="28">
        <v>21.614838635556662</v>
      </c>
      <c r="EJ279" s="28">
        <v>5.0462658293128397E-2</v>
      </c>
      <c r="EK279" s="28">
        <v>3.6837740553983731</v>
      </c>
      <c r="EL279" s="28">
        <v>22.859584206787165</v>
      </c>
      <c r="EM279" s="28">
        <v>0.6560145578106692</v>
      </c>
      <c r="EN279" s="28">
        <v>9.4701588730104298</v>
      </c>
      <c r="EO279" s="28">
        <v>0.26913417756335145</v>
      </c>
      <c r="EP279" s="28">
        <v>1.6820886097709467</v>
      </c>
      <c r="EQ279" s="28">
        <v>7.0984139332333944</v>
      </c>
      <c r="ER279" s="28">
        <v>10.008427228137132</v>
      </c>
      <c r="ES279" s="28">
        <v>4.743489879554069</v>
      </c>
      <c r="ET279" s="28">
        <v>279.27717188027026</v>
      </c>
      <c r="EU279" s="28">
        <v>90.260874800308997</v>
      </c>
      <c r="EV279" s="28">
        <v>17.426437997227005</v>
      </c>
      <c r="EW279" s="28">
        <v>4.4407139297952991</v>
      </c>
      <c r="EX279" s="28">
        <v>24.55849370265582</v>
      </c>
      <c r="EY279" s="28">
        <v>1.7830139263572033</v>
      </c>
      <c r="EZ279" s="28">
        <v>15.643424070869804</v>
      </c>
      <c r="FA279" s="28">
        <v>447.23371956589926</v>
      </c>
      <c r="FB279" s="28">
        <v>23.835195600454313</v>
      </c>
      <c r="FC279" s="28">
        <v>3.868803802473177</v>
      </c>
      <c r="FD279" s="28">
        <v>46.577033604557514</v>
      </c>
      <c r="FE279" s="28">
        <v>14.953767740863714</v>
      </c>
      <c r="FF279" s="28">
        <v>632.21300398241021</v>
      </c>
      <c r="FG279" s="28">
        <v>260.99286869206009</v>
      </c>
      <c r="FH279" s="28">
        <v>120.77396218155397</v>
      </c>
      <c r="FI279" s="28">
        <v>5.2144746902899346</v>
      </c>
      <c r="FJ279" s="28">
        <v>0.8578651909831827</v>
      </c>
      <c r="FK279" s="28">
        <v>32.918474093217426</v>
      </c>
      <c r="FL279" s="28">
        <v>2.9436550670991566</v>
      </c>
      <c r="FM279" s="28">
        <v>7.9058164659234489</v>
      </c>
      <c r="FN279" s="28">
        <v>1.0765367102534058</v>
      </c>
      <c r="FO279" s="28">
        <v>19.949570911883427</v>
      </c>
      <c r="FP279" s="28">
        <v>14.348215841346175</v>
      </c>
      <c r="FQ279" s="28">
        <v>10.513053811068415</v>
      </c>
      <c r="FR279" s="28">
        <v>14.365036727443883</v>
      </c>
      <c r="FS279" s="29">
        <v>1.3288500017190479</v>
      </c>
      <c r="FT279" s="27">
        <v>2.7555196423992823</v>
      </c>
      <c r="FU279" s="28">
        <v>0.12246753966219032</v>
      </c>
      <c r="FV279" s="28">
        <v>7.1439398136277685E-2</v>
      </c>
      <c r="FW279" s="28">
        <v>7.1439398136277685E-2</v>
      </c>
      <c r="FX279" s="28">
        <v>4.0822513220730106E-2</v>
      </c>
      <c r="FY279" s="28">
        <v>1.0001515739078877</v>
      </c>
      <c r="FZ279" s="28">
        <v>92.646693754446972</v>
      </c>
      <c r="GA279" s="28">
        <v>0.34699136237620587</v>
      </c>
      <c r="GB279" s="28">
        <v>3.0820997481651231</v>
      </c>
      <c r="GC279" s="28">
        <v>19.778507655443736</v>
      </c>
      <c r="GD279" s="28">
        <v>0.83686152102496714</v>
      </c>
      <c r="GE279" s="28">
        <v>32.382458612344159</v>
      </c>
      <c r="GF279" s="28">
        <v>0.20411256610365053</v>
      </c>
      <c r="GG279" s="28">
        <v>3.061688491554758</v>
      </c>
      <c r="GH279" s="28">
        <v>1.3165260513685459</v>
      </c>
      <c r="GI279" s="28">
        <v>19.605011974255632</v>
      </c>
      <c r="GJ279" s="28">
        <v>0.34699136237620587</v>
      </c>
      <c r="GK279" s="28">
        <v>348.53241225028847</v>
      </c>
      <c r="GL279" s="28">
        <v>168.82150342432936</v>
      </c>
      <c r="GM279" s="28">
        <v>76.133987156661647</v>
      </c>
      <c r="GN279" s="28">
        <v>2.6738746159578217</v>
      </c>
      <c r="GO279" s="28">
        <v>93.687667841575589</v>
      </c>
      <c r="GP279" s="28">
        <v>2.8065477839251947</v>
      </c>
      <c r="GQ279" s="28">
        <v>236.04597707056666</v>
      </c>
      <c r="GR279" s="28">
        <v>201.69383219532227</v>
      </c>
      <c r="GS279" s="28">
        <v>53.038650302033588</v>
      </c>
      <c r="GT279" s="28">
        <v>2.1329763157831478</v>
      </c>
      <c r="GU279" s="28">
        <v>18.329308436107816</v>
      </c>
      <c r="GV279" s="28">
        <v>62.305360803139322</v>
      </c>
      <c r="GW279" s="28">
        <v>350.07346212437102</v>
      </c>
      <c r="GX279" s="28">
        <v>106.6488157891574</v>
      </c>
      <c r="GY279" s="28">
        <v>67.377558070815041</v>
      </c>
      <c r="GZ279" s="28">
        <v>1.143030370180443</v>
      </c>
      <c r="HA279" s="28">
        <v>0.7348052379731419</v>
      </c>
      <c r="HB279" s="28">
        <v>19.421310664762348</v>
      </c>
      <c r="HC279" s="28">
        <v>2.6636689876526396</v>
      </c>
      <c r="HD279" s="28">
        <v>3.7760824729175346</v>
      </c>
      <c r="HE279" s="28">
        <v>0.67357146814204671</v>
      </c>
      <c r="HF279" s="28">
        <v>19.115141815606872</v>
      </c>
      <c r="HG279" s="28">
        <v>9.4197949256834725</v>
      </c>
      <c r="HH279" s="28">
        <v>4.8476734449616998</v>
      </c>
      <c r="HI279" s="28">
        <v>9.7157581465337657</v>
      </c>
      <c r="HJ279" s="29">
        <v>5.9804981868369609</v>
      </c>
      <c r="HK279" s="27">
        <v>4.0388589757218716</v>
      </c>
      <c r="HL279" s="28">
        <v>0.61460897456637176</v>
      </c>
      <c r="HM279" s="28">
        <v>7.5258241783637353E-2</v>
      </c>
      <c r="HN279" s="28">
        <v>0.17560256416182049</v>
      </c>
      <c r="HO279" s="28">
        <v>0.40137728951273255</v>
      </c>
      <c r="HP279" s="28">
        <v>6.9488443246891825</v>
      </c>
      <c r="HQ279" s="28">
        <v>135.50246433143906</v>
      </c>
      <c r="HR279" s="28">
        <v>6.2715201486364461E-2</v>
      </c>
      <c r="HS279" s="28">
        <v>3.7503690488845947</v>
      </c>
      <c r="HT279" s="28">
        <v>64.446141047388124</v>
      </c>
      <c r="HU279" s="28">
        <v>1.3421053118081994</v>
      </c>
      <c r="HV279" s="28">
        <v>136.78185444176088</v>
      </c>
      <c r="HW279" s="28">
        <v>0.38883424921545967</v>
      </c>
      <c r="HX279" s="28">
        <v>10.58632601089832</v>
      </c>
      <c r="HY279" s="28">
        <v>49.971472544335199</v>
      </c>
      <c r="HZ279" s="28">
        <v>36.487704224766844</v>
      </c>
      <c r="IA279" s="28">
        <v>11.351451469031968</v>
      </c>
      <c r="IB279" s="28">
        <v>1208.6599060855131</v>
      </c>
      <c r="IC279" s="28">
        <v>207.11068138856999</v>
      </c>
      <c r="ID279" s="28">
        <v>87.751109919721159</v>
      </c>
      <c r="IE279" s="28">
        <v>21.047221618823912</v>
      </c>
      <c r="IF279" s="28">
        <v>564.87581978768469</v>
      </c>
      <c r="IG279" s="28">
        <v>20.244467039798447</v>
      </c>
      <c r="IH279" s="28">
        <v>454.37163476871052</v>
      </c>
      <c r="II279" s="28">
        <v>303.74226383876038</v>
      </c>
      <c r="IJ279" s="28">
        <v>268.39597628104536</v>
      </c>
      <c r="IK279" s="28">
        <v>11.213478025761965</v>
      </c>
      <c r="IL279" s="28">
        <v>88.428434095773895</v>
      </c>
      <c r="IM279" s="28">
        <v>77.679048561011015</v>
      </c>
      <c r="IN279" s="28">
        <v>697.76933173729094</v>
      </c>
      <c r="IO279" s="28">
        <v>212.09026838658733</v>
      </c>
      <c r="IP279" s="28">
        <v>87.93925552418024</v>
      </c>
      <c r="IQ279" s="28">
        <v>44.527793055318767</v>
      </c>
      <c r="IR279" s="28">
        <v>1.868913004293661</v>
      </c>
      <c r="IS279" s="28">
        <v>34.769307704040457</v>
      </c>
      <c r="IT279" s="28">
        <v>3.0228727116427669</v>
      </c>
      <c r="IU279" s="28">
        <v>11.125676743681055</v>
      </c>
      <c r="IV279" s="28">
        <v>1.279390110321835</v>
      </c>
      <c r="IW279" s="28">
        <v>35.484261000985015</v>
      </c>
      <c r="IX279" s="28">
        <v>18.363010995207514</v>
      </c>
      <c r="IY279" s="28">
        <v>15.892032056644755</v>
      </c>
      <c r="IZ279" s="28">
        <v>22.125923084389381</v>
      </c>
      <c r="JA279" s="29">
        <v>21.24791026358028</v>
      </c>
      <c r="JB279" s="27">
        <v>402.8600529357081</v>
      </c>
      <c r="JC279" s="28">
        <v>58.233325187389084</v>
      </c>
      <c r="JD279" s="28">
        <v>7.6371574016247976</v>
      </c>
      <c r="JE279" s="28">
        <v>28.639340256092993</v>
      </c>
      <c r="JF279" s="28">
        <v>13.365025452843396</v>
      </c>
      <c r="JG279" s="28">
        <v>2357.9723477516563</v>
      </c>
      <c r="JH279" s="28">
        <v>5229.5435307625803</v>
      </c>
      <c r="JI279" s="28">
        <v>90.691244144294473</v>
      </c>
      <c r="JJ279" s="28">
        <v>260.6179963304462</v>
      </c>
      <c r="JK279" s="28">
        <v>4142.2032457062496</v>
      </c>
      <c r="JL279" s="28">
        <v>187.11035633980754</v>
      </c>
      <c r="JM279" s="28">
        <v>8209.9442067466571</v>
      </c>
      <c r="JN279" s="28">
        <v>95.464467520309967</v>
      </c>
      <c r="JO279" s="28">
        <v>703.57312562468451</v>
      </c>
      <c r="JP279" s="28">
        <v>652.02231316371706</v>
      </c>
      <c r="JQ279" s="28">
        <v>1304.9992710026372</v>
      </c>
      <c r="JR279" s="28">
        <v>2203.3199103687543</v>
      </c>
      <c r="JS279" s="28">
        <v>88514.654284831398</v>
      </c>
      <c r="JT279" s="28">
        <v>30762.470013744685</v>
      </c>
      <c r="JU279" s="28">
        <v>5100.6664996101617</v>
      </c>
      <c r="JV279" s="28">
        <v>320.76061086824149</v>
      </c>
      <c r="JW279" s="28">
        <v>8030.4710078084745</v>
      </c>
      <c r="JX279" s="28">
        <v>5190.4030990792535</v>
      </c>
      <c r="JY279" s="28">
        <v>2778.0160048410203</v>
      </c>
      <c r="JZ279" s="28">
        <v>26704.275499456307</v>
      </c>
      <c r="KA279" s="28">
        <v>3754.617507573791</v>
      </c>
      <c r="KB279" s="28">
        <v>4378.9551251566181</v>
      </c>
      <c r="KC279" s="28">
        <v>7076.7809772805776</v>
      </c>
      <c r="KD279" s="28">
        <v>1871.1035633980755</v>
      </c>
      <c r="KE279" s="28">
        <v>77888.504405145708</v>
      </c>
      <c r="KF279" s="28">
        <v>22095.251007575742</v>
      </c>
      <c r="KG279" s="28">
        <v>11231.394603764467</v>
      </c>
      <c r="KH279" s="28">
        <v>1613.3495010932386</v>
      </c>
      <c r="KI279" s="28">
        <v>81.14479739226347</v>
      </c>
      <c r="KJ279" s="28">
        <v>4512.605379685052</v>
      </c>
      <c r="KK279" s="28">
        <v>340.80814904750662</v>
      </c>
      <c r="KL279" s="28">
        <v>828.63157807629057</v>
      </c>
      <c r="KM279" s="28">
        <v>125.05845245160606</v>
      </c>
      <c r="KN279" s="28">
        <v>1314.5457177546682</v>
      </c>
      <c r="KO279" s="28">
        <v>1702.1314558871268</v>
      </c>
      <c r="KP279" s="28">
        <v>1370.8697535916513</v>
      </c>
      <c r="KQ279" s="28">
        <v>1914.0625737822149</v>
      </c>
      <c r="KR279" s="29">
        <v>1282.0877987977628</v>
      </c>
      <c r="KS279" s="35">
        <v>384024.54960628966</v>
      </c>
      <c r="KT279" s="28">
        <v>0.31248691815486485</v>
      </c>
      <c r="KU279" s="28">
        <v>5.2992573203762499</v>
      </c>
      <c r="KV279" s="28">
        <v>1.3020288256452702E-3</v>
      </c>
      <c r="KW279" s="28">
        <v>2.2134490035969595E-2</v>
      </c>
      <c r="KX279" s="28">
        <v>7.0960570997667229</v>
      </c>
      <c r="KY279" s="29">
        <v>0.76559294947941892</v>
      </c>
      <c r="KZ279" s="27">
        <v>30.183468655038869</v>
      </c>
      <c r="LA279" s="28">
        <v>-2299.53242300391</v>
      </c>
      <c r="LB279" s="28">
        <v>0.61583119256750718</v>
      </c>
      <c r="LC279" s="28">
        <v>1.6980105938035748</v>
      </c>
      <c r="LD279" s="28">
        <v>4529.2707353825926</v>
      </c>
      <c r="LE279" s="29">
        <v>49.448641278900745</v>
      </c>
      <c r="LF279" s="27">
        <v>31.745836224572322</v>
      </c>
      <c r="LG279" s="28">
        <v>510.01197601262322</v>
      </c>
      <c r="LH279" s="28">
        <v>1.1337798651632973</v>
      </c>
      <c r="LI279" s="28">
        <v>0.75585324344219817</v>
      </c>
      <c r="LJ279" s="28">
        <v>-39.871258591575952</v>
      </c>
      <c r="LK279" s="29">
        <v>55.996127785009513</v>
      </c>
      <c r="LL279" s="27">
        <v>3.7005949414960826</v>
      </c>
      <c r="LM279" s="28">
        <v>60.80750324321972</v>
      </c>
      <c r="LN279" s="28">
        <v>3.3641772195418931E-2</v>
      </c>
      <c r="LO279" s="28">
        <v>0.57191012732212188</v>
      </c>
      <c r="LP279" s="28">
        <v>15.77799115965148</v>
      </c>
      <c r="LQ279" s="29">
        <v>28.545043707812962</v>
      </c>
      <c r="LR279" s="27">
        <v>2.5718183329059965</v>
      </c>
      <c r="LS279" s="28">
        <v>26.922447469071503</v>
      </c>
      <c r="LT279" s="28">
        <v>4.0822513220730106E-2</v>
      </c>
      <c r="LU279" s="28">
        <v>0.13267316796737283</v>
      </c>
      <c r="LV279" s="28">
        <v>11.195574250785231</v>
      </c>
      <c r="LW279" s="29">
        <v>56.192189448334993</v>
      </c>
      <c r="LX279" s="27">
        <v>6.4471227127982669</v>
      </c>
      <c r="LY279" s="28">
        <v>72.95032236893914</v>
      </c>
      <c r="LZ279" s="28">
        <v>5.0172161189091569E-2</v>
      </c>
      <c r="MA279" s="28">
        <v>0.36374816862091386</v>
      </c>
      <c r="MB279" s="28">
        <v>205.31702662605997</v>
      </c>
      <c r="MC279" s="29">
        <v>30.065667592563123</v>
      </c>
      <c r="MD279" s="27">
        <v>497.36987578081494</v>
      </c>
      <c r="ME279" s="28">
        <v>8943.1113173026388</v>
      </c>
      <c r="MF279" s="28">
        <v>8.5918020768278964</v>
      </c>
      <c r="MG279" s="28">
        <v>93.101641944645962</v>
      </c>
      <c r="MH279" s="28">
        <v>23803.133858292247</v>
      </c>
      <c r="MI279" s="29">
        <v>7235.147767038924</v>
      </c>
      <c r="MJ279" s="35">
        <v>43987.095941645115</v>
      </c>
      <c r="MK279" s="35">
        <v>428011.64554793475</v>
      </c>
      <c r="ML279" s="35">
        <v>335218.62699889072</v>
      </c>
      <c r="MM279" s="35">
        <v>19963</v>
      </c>
      <c r="MN279" s="35">
        <v>-174307.27254682546</v>
      </c>
      <c r="MO279" s="35">
        <v>-50346</v>
      </c>
      <c r="MP279" s="35">
        <v>558540</v>
      </c>
      <c r="MT279" s="12"/>
    </row>
    <row r="280" spans="2:358">
      <c r="B280" s="54" t="s">
        <v>6</v>
      </c>
      <c r="C280" s="59" t="s">
        <v>26</v>
      </c>
      <c r="D280" s="28">
        <v>0</v>
      </c>
      <c r="E280" s="28">
        <v>0</v>
      </c>
      <c r="F280" s="28">
        <v>0</v>
      </c>
      <c r="G280" s="28">
        <v>4.931988827772333E-2</v>
      </c>
      <c r="H280" s="28">
        <v>0</v>
      </c>
      <c r="I280" s="28">
        <v>1.0028377283137078</v>
      </c>
      <c r="J280" s="28">
        <v>0</v>
      </c>
      <c r="K280" s="28">
        <v>0</v>
      </c>
      <c r="L280" s="28">
        <v>0</v>
      </c>
      <c r="M280" s="28">
        <v>0.3616791807033044</v>
      </c>
      <c r="N280" s="28">
        <v>0</v>
      </c>
      <c r="O280" s="28">
        <v>0</v>
      </c>
      <c r="P280" s="28">
        <v>8.2199813796205549E-3</v>
      </c>
      <c r="Q280" s="28">
        <v>0.56717871519381824</v>
      </c>
      <c r="R280" s="28">
        <v>0</v>
      </c>
      <c r="S280" s="28">
        <v>0.55073875243457715</v>
      </c>
      <c r="T280" s="28">
        <v>0.26303940414785776</v>
      </c>
      <c r="U280" s="28">
        <v>0.665818491749265</v>
      </c>
      <c r="V280" s="28">
        <v>102.10860869764653</v>
      </c>
      <c r="W280" s="28">
        <v>4.6360694981059929</v>
      </c>
      <c r="X280" s="28">
        <v>0.87953800761939938</v>
      </c>
      <c r="Y280" s="28">
        <v>0</v>
      </c>
      <c r="Z280" s="28">
        <v>0.49319888277723328</v>
      </c>
      <c r="AA280" s="28">
        <v>0.92885789589712275</v>
      </c>
      <c r="AB280" s="28">
        <v>3.1235929242558109</v>
      </c>
      <c r="AC280" s="28">
        <v>7.3979832416584998E-2</v>
      </c>
      <c r="AD280" s="28">
        <v>5.7622069471140094</v>
      </c>
      <c r="AE280" s="28">
        <v>1.6028963690260083</v>
      </c>
      <c r="AF280" s="28">
        <v>0</v>
      </c>
      <c r="AG280" s="28">
        <v>18.922397135886516</v>
      </c>
      <c r="AH280" s="28">
        <v>13.341029779124161</v>
      </c>
      <c r="AI280" s="28">
        <v>5.2690080643367754</v>
      </c>
      <c r="AJ280" s="28">
        <v>0</v>
      </c>
      <c r="AK280" s="28">
        <v>2.4824343766454078</v>
      </c>
      <c r="AL280" s="28">
        <v>4.1099906898102778E-2</v>
      </c>
      <c r="AM280" s="28">
        <v>0</v>
      </c>
      <c r="AN280" s="28">
        <v>0.21371951587013444</v>
      </c>
      <c r="AO280" s="28">
        <v>8.2199813796205549E-3</v>
      </c>
      <c r="AP280" s="28">
        <v>2.490654358025028</v>
      </c>
      <c r="AQ280" s="28">
        <v>0</v>
      </c>
      <c r="AR280" s="28">
        <v>70.461680386107403</v>
      </c>
      <c r="AS280" s="28">
        <v>4.5292097401709261</v>
      </c>
      <c r="AT280" s="28">
        <v>5.2196881760590523</v>
      </c>
      <c r="AU280" s="27">
        <v>0</v>
      </c>
      <c r="AV280" s="28">
        <v>0</v>
      </c>
      <c r="AW280" s="28">
        <v>0</v>
      </c>
      <c r="AX280" s="28">
        <v>5.7242093597182381E-2</v>
      </c>
      <c r="AY280" s="28">
        <v>0</v>
      </c>
      <c r="AZ280" s="28">
        <v>0.36334429582342759</v>
      </c>
      <c r="BA280" s="28">
        <v>8.4762448173094187E-4</v>
      </c>
      <c r="BB280" s="28">
        <v>0</v>
      </c>
      <c r="BC280" s="28">
        <v>0</v>
      </c>
      <c r="BD280" s="28">
        <v>0.32556707521678596</v>
      </c>
      <c r="BE280" s="28">
        <v>0</v>
      </c>
      <c r="BF280" s="28">
        <v>9.4153395668530506E-3</v>
      </c>
      <c r="BG280" s="28">
        <v>9.4519276739781274E-3</v>
      </c>
      <c r="BH280" s="28">
        <v>1.3971656547138842</v>
      </c>
      <c r="BI280" s="28">
        <v>0</v>
      </c>
      <c r="BJ280" s="28">
        <v>0.6810571240440304</v>
      </c>
      <c r="BK280" s="28">
        <v>0.66068974441107109</v>
      </c>
      <c r="BL280" s="28">
        <v>1.0491639718115722</v>
      </c>
      <c r="BM280" s="28">
        <v>291.70973366302513</v>
      </c>
      <c r="BN280" s="28">
        <v>4.3065360709607479</v>
      </c>
      <c r="BO280" s="28">
        <v>0.28853991080620844</v>
      </c>
      <c r="BP280" s="28">
        <v>6.0614297470543615E-2</v>
      </c>
      <c r="BQ280" s="28">
        <v>0.6172840533250219</v>
      </c>
      <c r="BR280" s="28">
        <v>2.599048385665526</v>
      </c>
      <c r="BS280" s="28">
        <v>6.3123631817538453</v>
      </c>
      <c r="BT280" s="28">
        <v>13.134227951260089</v>
      </c>
      <c r="BU280" s="28">
        <v>3.4008828513294351</v>
      </c>
      <c r="BV280" s="28">
        <v>5.4414808599270623</v>
      </c>
      <c r="BW280" s="28">
        <v>1.8068426901933672E-2</v>
      </c>
      <c r="BX280" s="28">
        <v>12.094070751819141</v>
      </c>
      <c r="BY280" s="28">
        <v>9.7373880857679751</v>
      </c>
      <c r="BZ280" s="28">
        <v>2.6915614145312823</v>
      </c>
      <c r="CA280" s="28">
        <v>2.5428734451928251E-3</v>
      </c>
      <c r="CB280" s="28">
        <v>1.0359922532465444</v>
      </c>
      <c r="CC280" s="28">
        <v>2.9807111271229089E-2</v>
      </c>
      <c r="CD280" s="28">
        <v>0</v>
      </c>
      <c r="CE280" s="28">
        <v>0.16439036531296924</v>
      </c>
      <c r="CF280" s="28">
        <v>1.0622747101980579E-2</v>
      </c>
      <c r="CG280" s="28">
        <v>7.8225373033413814E-2</v>
      </c>
      <c r="CH280" s="28">
        <v>0</v>
      </c>
      <c r="CI280" s="28">
        <v>79.044599045997856</v>
      </c>
      <c r="CJ280" s="28">
        <v>2.5877365625460231</v>
      </c>
      <c r="CK280" s="29">
        <v>3.6242837354172979</v>
      </c>
      <c r="CL280" s="27">
        <v>0</v>
      </c>
      <c r="CM280" s="28">
        <v>0</v>
      </c>
      <c r="CN280" s="28">
        <v>0</v>
      </c>
      <c r="CO280" s="28">
        <v>0.1040773439525918</v>
      </c>
      <c r="CP280" s="28">
        <v>0</v>
      </c>
      <c r="CQ280" s="28">
        <v>1.0754658875101153</v>
      </c>
      <c r="CR280" s="28">
        <v>0</v>
      </c>
      <c r="CS280" s="28">
        <v>0</v>
      </c>
      <c r="CT280" s="28">
        <v>0</v>
      </c>
      <c r="CU280" s="28">
        <v>2.7233571667594854</v>
      </c>
      <c r="CV280" s="28">
        <v>0</v>
      </c>
      <c r="CW280" s="28">
        <v>5.20386719762959E-2</v>
      </c>
      <c r="CX280" s="28">
        <v>3.4692447984197267E-2</v>
      </c>
      <c r="CY280" s="28">
        <v>7.4415300926103134</v>
      </c>
      <c r="CZ280" s="28">
        <v>0</v>
      </c>
      <c r="DA280" s="28">
        <v>4.2671711020562642</v>
      </c>
      <c r="DB280" s="28">
        <v>1.5091214873125811</v>
      </c>
      <c r="DC280" s="28">
        <v>4.1630937581036722</v>
      </c>
      <c r="DD280" s="28">
        <v>719.72952588015653</v>
      </c>
      <c r="DE280" s="28">
        <v>22.8449769975939</v>
      </c>
      <c r="DF280" s="28">
        <v>2.272355342964921</v>
      </c>
      <c r="DG280" s="28">
        <v>0.64181028770764947</v>
      </c>
      <c r="DH280" s="28">
        <v>0.50304049577086041</v>
      </c>
      <c r="DI280" s="28">
        <v>15.073868649133713</v>
      </c>
      <c r="DJ280" s="28">
        <v>20.572621654628978</v>
      </c>
      <c r="DK280" s="28">
        <v>24.458175828859073</v>
      </c>
      <c r="DL280" s="28">
        <v>12.697435962216199</v>
      </c>
      <c r="DM280" s="28">
        <v>3.3998599024513321</v>
      </c>
      <c r="DN280" s="28">
        <v>0.22550091189728222</v>
      </c>
      <c r="DO280" s="28">
        <v>85.135267353220087</v>
      </c>
      <c r="DP280" s="28">
        <v>41.127897085265857</v>
      </c>
      <c r="DQ280" s="28">
        <v>24.059212677040804</v>
      </c>
      <c r="DR280" s="28">
        <v>3.4692447984197267E-2</v>
      </c>
      <c r="DS280" s="28">
        <v>11.986240778540155</v>
      </c>
      <c r="DT280" s="28">
        <v>0.22550091189728222</v>
      </c>
      <c r="DU280" s="28">
        <v>0</v>
      </c>
      <c r="DV280" s="28">
        <v>1.3183130233994962</v>
      </c>
      <c r="DW280" s="28">
        <v>5.20386719762959E-2</v>
      </c>
      <c r="DX280" s="28">
        <v>5.8977161573135355</v>
      </c>
      <c r="DY280" s="28">
        <v>0</v>
      </c>
      <c r="DZ280" s="28">
        <v>663.31960545785171</v>
      </c>
      <c r="EA280" s="28">
        <v>14.067787657591992</v>
      </c>
      <c r="EB280" s="29">
        <v>21.578702646170701</v>
      </c>
      <c r="EC280" s="27">
        <v>0</v>
      </c>
      <c r="ED280" s="28">
        <v>0</v>
      </c>
      <c r="EE280" s="28">
        <v>0</v>
      </c>
      <c r="EF280" s="28">
        <v>0.2248691176713962</v>
      </c>
      <c r="EG280" s="28">
        <v>0</v>
      </c>
      <c r="EH280" s="28">
        <v>2.5297775738032073</v>
      </c>
      <c r="EI280" s="28">
        <v>0</v>
      </c>
      <c r="EJ280" s="28">
        <v>0</v>
      </c>
      <c r="EK280" s="28">
        <v>0</v>
      </c>
      <c r="EL280" s="28">
        <v>2.782755331183528</v>
      </c>
      <c r="EM280" s="28">
        <v>0</v>
      </c>
      <c r="EN280" s="28">
        <v>2.8108639708924524E-2</v>
      </c>
      <c r="EO280" s="28">
        <v>0</v>
      </c>
      <c r="EP280" s="28">
        <v>3.7103404415780372</v>
      </c>
      <c r="EQ280" s="28">
        <v>0</v>
      </c>
      <c r="ER280" s="28">
        <v>0.61839007359633957</v>
      </c>
      <c r="ES280" s="28">
        <v>1.011911029521283</v>
      </c>
      <c r="ET280" s="28">
        <v>3.0919503679816978</v>
      </c>
      <c r="EU280" s="28">
        <v>575.41196348139397</v>
      </c>
      <c r="EV280" s="28">
        <v>6.2963352947990936</v>
      </c>
      <c r="EW280" s="28">
        <v>1.5740838236997734</v>
      </c>
      <c r="EX280" s="28">
        <v>0.30919503679816979</v>
      </c>
      <c r="EY280" s="28">
        <v>1.5459751839908489</v>
      </c>
      <c r="EZ280" s="28">
        <v>1.8270615810800941</v>
      </c>
      <c r="FA280" s="28">
        <v>51.523136586458655</v>
      </c>
      <c r="FB280" s="28">
        <v>11.215347243860885</v>
      </c>
      <c r="FC280" s="28">
        <v>2.6141034929299809</v>
      </c>
      <c r="FD280" s="28">
        <v>13.773233457373017</v>
      </c>
      <c r="FE280" s="28">
        <v>0.73082463243203766</v>
      </c>
      <c r="FF280" s="28">
        <v>55.430237505999159</v>
      </c>
      <c r="FG280" s="28">
        <v>52.56315625568886</v>
      </c>
      <c r="FH280" s="28">
        <v>12.958082905814205</v>
      </c>
      <c r="FI280" s="28">
        <v>2.8108639708924524E-2</v>
      </c>
      <c r="FJ280" s="28">
        <v>7.0271599272311311</v>
      </c>
      <c r="FK280" s="28">
        <v>0.1124345588356981</v>
      </c>
      <c r="FL280" s="28">
        <v>0</v>
      </c>
      <c r="FM280" s="28">
        <v>0.75893327214096218</v>
      </c>
      <c r="FN280" s="28">
        <v>2.8108639708924524E-2</v>
      </c>
      <c r="FO280" s="28">
        <v>2.023822059042566</v>
      </c>
      <c r="FP280" s="28">
        <v>0</v>
      </c>
      <c r="FQ280" s="28">
        <v>272.62569653685898</v>
      </c>
      <c r="FR280" s="28">
        <v>8.4325919126773581</v>
      </c>
      <c r="FS280" s="29">
        <v>15.515969119326337</v>
      </c>
      <c r="FT280" s="27">
        <v>0</v>
      </c>
      <c r="FU280" s="28">
        <v>0</v>
      </c>
      <c r="FV280" s="28">
        <v>0</v>
      </c>
      <c r="FW280" s="28">
        <v>8.0016361569216959E-2</v>
      </c>
      <c r="FX280" s="28">
        <v>0</v>
      </c>
      <c r="FY280" s="28">
        <v>0.88017997726138653</v>
      </c>
      <c r="FZ280" s="28">
        <v>0</v>
      </c>
      <c r="GA280" s="28">
        <v>0</v>
      </c>
      <c r="GB280" s="28">
        <v>0</v>
      </c>
      <c r="GC280" s="28">
        <v>8.8818161341830812</v>
      </c>
      <c r="GD280" s="28">
        <v>0</v>
      </c>
      <c r="GE280" s="28">
        <v>0.16003272313843392</v>
      </c>
      <c r="GF280" s="28">
        <v>2.6672120523072319E-2</v>
      </c>
      <c r="GG280" s="28">
        <v>10.722192450275072</v>
      </c>
      <c r="GH280" s="28">
        <v>0</v>
      </c>
      <c r="GI280" s="28">
        <v>1.920392677661207</v>
      </c>
      <c r="GJ280" s="28">
        <v>0.37340968732301244</v>
      </c>
      <c r="GK280" s="28">
        <v>5.361096225137536</v>
      </c>
      <c r="GL280" s="28">
        <v>1528.7125877798899</v>
      </c>
      <c r="GM280" s="28">
        <v>56.491551267867173</v>
      </c>
      <c r="GN280" s="28">
        <v>1.6269993519074115</v>
      </c>
      <c r="GO280" s="28">
        <v>1.9737369187073517</v>
      </c>
      <c r="GP280" s="28">
        <v>3.5740641500916905</v>
      </c>
      <c r="GQ280" s="28">
        <v>41.021721364485224</v>
      </c>
      <c r="GR280" s="28">
        <v>37.981099624854984</v>
      </c>
      <c r="GS280" s="28">
        <v>34.993822126270885</v>
      </c>
      <c r="GT280" s="28">
        <v>2.7205562933533765</v>
      </c>
      <c r="GU280" s="28">
        <v>10.80220881184429</v>
      </c>
      <c r="GV280" s="28">
        <v>0.58678665150759102</v>
      </c>
      <c r="GW280" s="28">
        <v>50.143586583375956</v>
      </c>
      <c r="GX280" s="28">
        <v>26.112005992087798</v>
      </c>
      <c r="GY280" s="28">
        <v>12.375863922705555</v>
      </c>
      <c r="GZ280" s="28">
        <v>0</v>
      </c>
      <c r="HA280" s="28">
        <v>9.8420124730136855</v>
      </c>
      <c r="HB280" s="28">
        <v>0.10668848209228927</v>
      </c>
      <c r="HC280" s="28">
        <v>0</v>
      </c>
      <c r="HD280" s="28">
        <v>0.34673756679994017</v>
      </c>
      <c r="HE280" s="28">
        <v>0</v>
      </c>
      <c r="HF280" s="28">
        <v>3.280670824337895</v>
      </c>
      <c r="HG280" s="28">
        <v>0</v>
      </c>
      <c r="HH280" s="28">
        <v>203.80167291679558</v>
      </c>
      <c r="HI280" s="28">
        <v>8.7751276520907933</v>
      </c>
      <c r="HJ280" s="29">
        <v>18.883861330335201</v>
      </c>
      <c r="HK280" s="27">
        <v>0</v>
      </c>
      <c r="HL280" s="28">
        <v>0</v>
      </c>
      <c r="HM280" s="28">
        <v>0</v>
      </c>
      <c r="HN280" s="28">
        <v>0.11190181276795697</v>
      </c>
      <c r="HO280" s="28">
        <v>0</v>
      </c>
      <c r="HP280" s="28">
        <v>1.3907796729731796</v>
      </c>
      <c r="HQ280" s="28">
        <v>0</v>
      </c>
      <c r="HR280" s="28">
        <v>0</v>
      </c>
      <c r="HS280" s="28">
        <v>0</v>
      </c>
      <c r="HT280" s="28">
        <v>9.0480608609519493</v>
      </c>
      <c r="HU280" s="28">
        <v>0</v>
      </c>
      <c r="HV280" s="28">
        <v>0.17584570577821809</v>
      </c>
      <c r="HW280" s="28">
        <v>1.5985973252565282E-2</v>
      </c>
      <c r="HX280" s="28">
        <v>17.95224796263081</v>
      </c>
      <c r="HY280" s="28">
        <v>0</v>
      </c>
      <c r="HZ280" s="28">
        <v>29.126443266173943</v>
      </c>
      <c r="IA280" s="28">
        <v>4.5560023769811053</v>
      </c>
      <c r="IB280" s="28">
        <v>6.905940445108202</v>
      </c>
      <c r="IC280" s="28">
        <v>808.1868637566904</v>
      </c>
      <c r="ID280" s="28">
        <v>28.902639640638029</v>
      </c>
      <c r="IE280" s="28">
        <v>6.9219264183607674</v>
      </c>
      <c r="IF280" s="28">
        <v>5.770936344176067</v>
      </c>
      <c r="IG280" s="28">
        <v>8.360664011091643</v>
      </c>
      <c r="IH280" s="28">
        <v>40.764231794041471</v>
      </c>
      <c r="II280" s="28">
        <v>26.057136401681408</v>
      </c>
      <c r="IJ280" s="28">
        <v>65.878195773821531</v>
      </c>
      <c r="IK280" s="28">
        <v>3.9964933131413205</v>
      </c>
      <c r="IL280" s="28">
        <v>17.872318096367984</v>
      </c>
      <c r="IM280" s="28">
        <v>7.1936879636543765</v>
      </c>
      <c r="IN280" s="28">
        <v>73.023925817718208</v>
      </c>
      <c r="IO280" s="28">
        <v>30.373349179874037</v>
      </c>
      <c r="IP280" s="28">
        <v>12.469059137000921</v>
      </c>
      <c r="IQ280" s="28">
        <v>0</v>
      </c>
      <c r="IR280" s="28">
        <v>8.3286920645865123</v>
      </c>
      <c r="IS280" s="28">
        <v>0.11190181276795697</v>
      </c>
      <c r="IT280" s="28">
        <v>0</v>
      </c>
      <c r="IU280" s="28">
        <v>0.68739684986030714</v>
      </c>
      <c r="IV280" s="28">
        <v>4.7957919757695845E-2</v>
      </c>
      <c r="IW280" s="28">
        <v>2.7975453191989241</v>
      </c>
      <c r="IX280" s="28">
        <v>0</v>
      </c>
      <c r="IY280" s="28">
        <v>314.3961359582014</v>
      </c>
      <c r="IZ280" s="28">
        <v>9.767429657317388</v>
      </c>
      <c r="JA280" s="29">
        <v>21.804867516499044</v>
      </c>
      <c r="JB280" s="27">
        <v>0</v>
      </c>
      <c r="JC280" s="28">
        <v>0</v>
      </c>
      <c r="JD280" s="28">
        <v>0</v>
      </c>
      <c r="JE280" s="28">
        <v>0.97059785030575862</v>
      </c>
      <c r="JF280" s="28">
        <v>0</v>
      </c>
      <c r="JG280" s="28">
        <v>259.14962603163758</v>
      </c>
      <c r="JH280" s="28">
        <v>0</v>
      </c>
      <c r="JI280" s="28">
        <v>0</v>
      </c>
      <c r="JJ280" s="28">
        <v>0</v>
      </c>
      <c r="JK280" s="28">
        <v>261.09082173224908</v>
      </c>
      <c r="JL280" s="28">
        <v>0</v>
      </c>
      <c r="JM280" s="28">
        <v>11.647174203669103</v>
      </c>
      <c r="JN280" s="28">
        <v>3.8823914012230345</v>
      </c>
      <c r="JO280" s="28">
        <v>952.15649114994926</v>
      </c>
      <c r="JP280" s="28">
        <v>0</v>
      </c>
      <c r="JQ280" s="28">
        <v>408.62169497872441</v>
      </c>
      <c r="JR280" s="28">
        <v>237.79647332491086</v>
      </c>
      <c r="JS280" s="28">
        <v>1024.9513299228811</v>
      </c>
      <c r="JT280" s="28">
        <v>88376.816661740551</v>
      </c>
      <c r="JU280" s="28">
        <v>945.36230619780895</v>
      </c>
      <c r="JV280" s="28">
        <v>67.9418495214031</v>
      </c>
      <c r="JW280" s="28">
        <v>65.030055970485833</v>
      </c>
      <c r="JX280" s="28">
        <v>2255.6694041105829</v>
      </c>
      <c r="JY280" s="28">
        <v>452.29859824248354</v>
      </c>
      <c r="JZ280" s="28">
        <v>1681.0754767295739</v>
      </c>
      <c r="KA280" s="28">
        <v>1029.80431917441</v>
      </c>
      <c r="KB280" s="28">
        <v>2810.8513744854768</v>
      </c>
      <c r="KC280" s="28">
        <v>1956.7252662164094</v>
      </c>
      <c r="KD280" s="28">
        <v>5.8235871018345513</v>
      </c>
      <c r="KE280" s="28">
        <v>3499.9758482025654</v>
      </c>
      <c r="KF280" s="28">
        <v>3947.4214571935204</v>
      </c>
      <c r="KG280" s="28">
        <v>1221.9826935349502</v>
      </c>
      <c r="KH280" s="28">
        <v>3.8823914012230345</v>
      </c>
      <c r="KI280" s="28">
        <v>265.94381098377784</v>
      </c>
      <c r="KJ280" s="28">
        <v>10.676576353363345</v>
      </c>
      <c r="KK280" s="28">
        <v>0</v>
      </c>
      <c r="KL280" s="28">
        <v>64.059458120180068</v>
      </c>
      <c r="KM280" s="28">
        <v>2.9117935509172757</v>
      </c>
      <c r="KN280" s="28">
        <v>69.883045222014616</v>
      </c>
      <c r="KO280" s="28">
        <v>0</v>
      </c>
      <c r="KP280" s="28">
        <v>18705.361771092579</v>
      </c>
      <c r="KQ280" s="28">
        <v>777.44887809491263</v>
      </c>
      <c r="KR280" s="29">
        <v>1236.5416612895365</v>
      </c>
      <c r="KS280" s="35">
        <v>139769.82784429428</v>
      </c>
      <c r="KT280" s="28">
        <v>0.2712593855274783</v>
      </c>
      <c r="KU280" s="28">
        <v>7.0034241354367124</v>
      </c>
      <c r="KV280" s="28">
        <v>0</v>
      </c>
      <c r="KW280" s="28">
        <v>19.793715162126297</v>
      </c>
      <c r="KX280" s="28">
        <v>1021.743685486835</v>
      </c>
      <c r="KY280" s="29">
        <v>-10.51335618453469</v>
      </c>
      <c r="KZ280" s="27">
        <v>0.21059504659408684</v>
      </c>
      <c r="LA280" s="28">
        <v>4.7445018112657689</v>
      </c>
      <c r="LB280" s="28">
        <v>2.3233448024423658E-3</v>
      </c>
      <c r="LC280" s="28">
        <v>14.035075932822311</v>
      </c>
      <c r="LD280" s="28">
        <v>777.83815560592677</v>
      </c>
      <c r="LE280" s="29">
        <v>14.002402753159615</v>
      </c>
      <c r="LF280" s="27">
        <v>1.2142356794469042</v>
      </c>
      <c r="LG280" s="28">
        <v>28.413114899057561</v>
      </c>
      <c r="LH280" s="28">
        <v>0</v>
      </c>
      <c r="LI280" s="28">
        <v>8.8118817879861062</v>
      </c>
      <c r="LJ280" s="28">
        <v>1222.7873678750091</v>
      </c>
      <c r="LK280" s="29">
        <v>-12.523973722295214</v>
      </c>
      <c r="LL280" s="27">
        <v>0.84325919126773574</v>
      </c>
      <c r="LM280" s="28">
        <v>20.800393384604149</v>
      </c>
      <c r="LN280" s="28">
        <v>0</v>
      </c>
      <c r="LO280" s="28">
        <v>104.00196692302075</v>
      </c>
      <c r="LP280" s="28">
        <v>1953.6347856893813</v>
      </c>
      <c r="LQ280" s="29">
        <v>15.825164156124508</v>
      </c>
      <c r="LR280" s="27">
        <v>0.93352421830753118</v>
      </c>
      <c r="LS280" s="28">
        <v>18.910533450858274</v>
      </c>
      <c r="LT280" s="28">
        <v>0</v>
      </c>
      <c r="LU280" s="28">
        <v>60.705746310512595</v>
      </c>
      <c r="LV280" s="28">
        <v>3770.8243831903951</v>
      </c>
      <c r="LW280" s="29">
        <v>77.189116793771291</v>
      </c>
      <c r="LX280" s="27">
        <v>1.135004100932135</v>
      </c>
      <c r="LY280" s="28">
        <v>24.682342701960795</v>
      </c>
      <c r="LZ280" s="28">
        <v>1.5985973252565282E-2</v>
      </c>
      <c r="MA280" s="28">
        <v>68.755670959283279</v>
      </c>
      <c r="MB280" s="28">
        <v>3895.2221725863192</v>
      </c>
      <c r="MC280" s="29">
        <v>70.210394525266722</v>
      </c>
      <c r="MD280" s="27">
        <v>69.883045222014616</v>
      </c>
      <c r="ME280" s="28">
        <v>1743.1937391491424</v>
      </c>
      <c r="MF280" s="28">
        <v>0.97059785030575862</v>
      </c>
      <c r="MG280" s="28">
        <v>6354.5041259518021</v>
      </c>
      <c r="MH280" s="28">
        <v>212032.9239863948</v>
      </c>
      <c r="MI280" s="29">
        <v>7041.6874039682789</v>
      </c>
      <c r="MJ280" s="35">
        <v>240424.68775169077</v>
      </c>
      <c r="MK280" s="35">
        <v>380194.51559598505</v>
      </c>
      <c r="ML280" s="35">
        <v>340002.40218767745</v>
      </c>
      <c r="MM280" s="35">
        <v>125946</v>
      </c>
      <c r="MN280" s="35">
        <v>-253346.91778366244</v>
      </c>
      <c r="MO280" s="35">
        <v>-40482</v>
      </c>
      <c r="MP280" s="35">
        <v>552314</v>
      </c>
      <c r="MT280" s="12"/>
    </row>
    <row r="281" spans="2:358">
      <c r="B281" s="54" t="s">
        <v>6</v>
      </c>
      <c r="C281" s="59" t="s">
        <v>27</v>
      </c>
      <c r="D281" s="28">
        <v>4.1482844344286636E-4</v>
      </c>
      <c r="E281" s="28">
        <v>3.031168730632354E-2</v>
      </c>
      <c r="F281" s="28">
        <v>0</v>
      </c>
      <c r="G281" s="28">
        <v>0</v>
      </c>
      <c r="H281" s="28">
        <v>0.15155843653161771</v>
      </c>
      <c r="I281" s="28">
        <v>2.261377063124094E-2</v>
      </c>
      <c r="J281" s="28">
        <v>0</v>
      </c>
      <c r="K281" s="28">
        <v>0</v>
      </c>
      <c r="L281" s="28">
        <v>0</v>
      </c>
      <c r="M281" s="28">
        <v>0</v>
      </c>
      <c r="N281" s="28">
        <v>2.172943198042457E-5</v>
      </c>
      <c r="O281" s="28">
        <v>0</v>
      </c>
      <c r="P281" s="28">
        <v>0</v>
      </c>
      <c r="Q281" s="28">
        <v>0</v>
      </c>
      <c r="R281" s="28">
        <v>0</v>
      </c>
      <c r="S281" s="28">
        <v>4.5299824761618262E-3</v>
      </c>
      <c r="T281" s="28">
        <v>0</v>
      </c>
      <c r="U281" s="28">
        <v>9.9595544006491635E-2</v>
      </c>
      <c r="V281" s="28">
        <v>3.4035694603957576</v>
      </c>
      <c r="W281" s="28">
        <v>9.2926972799100458</v>
      </c>
      <c r="X281" s="28">
        <v>0.70149904908920191</v>
      </c>
      <c r="Y281" s="28">
        <v>0</v>
      </c>
      <c r="Z281" s="28">
        <v>0.20785157010050428</v>
      </c>
      <c r="AA281" s="28">
        <v>1.3640259287845593</v>
      </c>
      <c r="AB281" s="28">
        <v>0.45900555063861365</v>
      </c>
      <c r="AC281" s="28">
        <v>3.031168730632354E-2</v>
      </c>
      <c r="AD281" s="28">
        <v>0.67984784387039943</v>
      </c>
      <c r="AE281" s="28">
        <v>0.52395916629502126</v>
      </c>
      <c r="AF281" s="28">
        <v>4.3432861688816708E-3</v>
      </c>
      <c r="AG281" s="28">
        <v>3.1749603355031617</v>
      </c>
      <c r="AH281" s="28">
        <v>2.4129772071795039</v>
      </c>
      <c r="AI281" s="28">
        <v>1.8277503002093263</v>
      </c>
      <c r="AJ281" s="28">
        <v>4.5388585404637587E-5</v>
      </c>
      <c r="AK281" s="28">
        <v>1.4262141705913498E-4</v>
      </c>
      <c r="AL281" s="28">
        <v>2.4975869885529578E-3</v>
      </c>
      <c r="AM281" s="28">
        <v>2.3722780742550364E-4</v>
      </c>
      <c r="AN281" s="28">
        <v>4.3927498264787115E-3</v>
      </c>
      <c r="AO281" s="28">
        <v>7.0823758849680856E-5</v>
      </c>
      <c r="AP281" s="28">
        <v>4.9275690471872989E-3</v>
      </c>
      <c r="AQ281" s="28">
        <v>4.3093309080600322E-4</v>
      </c>
      <c r="AR281" s="28">
        <v>7.3096016174972647</v>
      </c>
      <c r="AS281" s="28">
        <v>4.407100480627701E-4</v>
      </c>
      <c r="AT281" s="28">
        <v>0.10830956584044327</v>
      </c>
      <c r="AU281" s="27">
        <v>4.3679707085815197E-4</v>
      </c>
      <c r="AV281" s="28">
        <v>0.10869512137182413</v>
      </c>
      <c r="AW281" s="28">
        <v>0</v>
      </c>
      <c r="AX281" s="28">
        <v>0</v>
      </c>
      <c r="AY281" s="28">
        <v>0.11465216777660957</v>
      </c>
      <c r="AZ281" s="28">
        <v>1.4355031182992934E-2</v>
      </c>
      <c r="BA281" s="28">
        <v>0</v>
      </c>
      <c r="BB281" s="28">
        <v>0</v>
      </c>
      <c r="BC281" s="28">
        <v>0</v>
      </c>
      <c r="BD281" s="28">
        <v>1.6843338954375682E-2</v>
      </c>
      <c r="BE281" s="28">
        <v>4.0834221023755392E-5</v>
      </c>
      <c r="BF281" s="28">
        <v>0</v>
      </c>
      <c r="BG281" s="28">
        <v>0</v>
      </c>
      <c r="BH281" s="28">
        <v>1.4193432161636629E-3</v>
      </c>
      <c r="BI281" s="28">
        <v>0</v>
      </c>
      <c r="BJ281" s="28">
        <v>6.0467611907152469E-3</v>
      </c>
      <c r="BK281" s="28">
        <v>0</v>
      </c>
      <c r="BL281" s="28">
        <v>0.47820679443110203</v>
      </c>
      <c r="BM281" s="28">
        <v>23.80370020070324</v>
      </c>
      <c r="BN281" s="28">
        <v>56.175709707523389</v>
      </c>
      <c r="BO281" s="28">
        <v>0.96536314214638874</v>
      </c>
      <c r="BP281" s="28">
        <v>0.10789805178245145</v>
      </c>
      <c r="BQ281" s="28">
        <v>0.61885461776286677</v>
      </c>
      <c r="BR281" s="28">
        <v>8.6031216700246862</v>
      </c>
      <c r="BS281" s="28">
        <v>2.5757163943808647</v>
      </c>
      <c r="BT281" s="28">
        <v>66.223743747118192</v>
      </c>
      <c r="BU281" s="28">
        <v>0.63171260877037894</v>
      </c>
      <c r="BV281" s="28">
        <v>2.8690310114315141</v>
      </c>
      <c r="BW281" s="28">
        <v>1.8171019716122994E-2</v>
      </c>
      <c r="BX281" s="28">
        <v>5.3895381992936695</v>
      </c>
      <c r="BY281" s="28">
        <v>3.9299665741530476</v>
      </c>
      <c r="BZ281" s="28">
        <v>2.4438980256923606</v>
      </c>
      <c r="CA281" s="28">
        <v>2.1455964127020303E-5</v>
      </c>
      <c r="CB281" s="28">
        <v>3.5167226987900437E-4</v>
      </c>
      <c r="CC281" s="28">
        <v>2.7936160701756705E-3</v>
      </c>
      <c r="CD281" s="28">
        <v>2.5628649562586407E-4</v>
      </c>
      <c r="CE281" s="28">
        <v>2.3677887726360806E-2</v>
      </c>
      <c r="CF281" s="28">
        <v>3.1714576008757227E-4</v>
      </c>
      <c r="CG281" s="28">
        <v>5.2406656454070889E-4</v>
      </c>
      <c r="CH281" s="28">
        <v>5.2018549575999842E-4</v>
      </c>
      <c r="CI281" s="28">
        <v>14.059074344592041</v>
      </c>
      <c r="CJ281" s="28">
        <v>5.3331812164501629E-4</v>
      </c>
      <c r="CK281" s="29">
        <v>0.14474109149201725</v>
      </c>
      <c r="CL281" s="27">
        <v>3.2344962584970232E-4</v>
      </c>
      <c r="CM281" s="28">
        <v>1.279663976048505E-2</v>
      </c>
      <c r="CN281" s="28">
        <v>0</v>
      </c>
      <c r="CO281" s="28">
        <v>0</v>
      </c>
      <c r="CP281" s="28">
        <v>0.31991599401212628</v>
      </c>
      <c r="CQ281" s="28">
        <v>4.916669286949047E-4</v>
      </c>
      <c r="CR281" s="28">
        <v>0</v>
      </c>
      <c r="CS281" s="28">
        <v>0</v>
      </c>
      <c r="CT281" s="28">
        <v>0</v>
      </c>
      <c r="CU281" s="28">
        <v>1.279663976048505E-2</v>
      </c>
      <c r="CV281" s="28">
        <v>7.1693145605772454E-5</v>
      </c>
      <c r="CW281" s="28">
        <v>0</v>
      </c>
      <c r="CX281" s="28">
        <v>0</v>
      </c>
      <c r="CY281" s="28">
        <v>0</v>
      </c>
      <c r="CZ281" s="28">
        <v>0</v>
      </c>
      <c r="DA281" s="28">
        <v>1.8507876046186821E-4</v>
      </c>
      <c r="DB281" s="28">
        <v>0</v>
      </c>
      <c r="DC281" s="28">
        <v>1.3223194419167885</v>
      </c>
      <c r="DD281" s="28">
        <v>15.407154271624</v>
      </c>
      <c r="DE281" s="28">
        <v>61.240452347094624</v>
      </c>
      <c r="DF281" s="28">
        <v>1.0365278205992892</v>
      </c>
      <c r="DG281" s="28">
        <v>0.1023731180838804</v>
      </c>
      <c r="DH281" s="28">
        <v>0.10663866467070875</v>
      </c>
      <c r="DI281" s="28">
        <v>13.299974257730796</v>
      </c>
      <c r="DJ281" s="28">
        <v>2.4612203805999582</v>
      </c>
      <c r="DK281" s="28">
        <v>25.729777011748606</v>
      </c>
      <c r="DL281" s="28">
        <v>1.0365278205992892</v>
      </c>
      <c r="DM281" s="28">
        <v>1.0749177398807441</v>
      </c>
      <c r="DN281" s="28">
        <v>5.5521608172459082E-2</v>
      </c>
      <c r="DO281" s="28">
        <v>6.783852044407924</v>
      </c>
      <c r="DP281" s="28">
        <v>3.5842723238492997</v>
      </c>
      <c r="DQ281" s="28">
        <v>5.8403094608360568</v>
      </c>
      <c r="DR281" s="28">
        <v>5.9751281879554912E-5</v>
      </c>
      <c r="DS281" s="28">
        <v>2.0755938060319442E-4</v>
      </c>
      <c r="DT281" s="28">
        <v>4.5685700856502483E-3</v>
      </c>
      <c r="DU281" s="28">
        <v>4.7077912707368789E-4</v>
      </c>
      <c r="DV281" s="28">
        <v>1.717093602972241E-2</v>
      </c>
      <c r="DW281" s="28">
        <v>1.4891097450346226E-4</v>
      </c>
      <c r="DX281" s="28">
        <v>9.2251631157942767E-3</v>
      </c>
      <c r="DY281" s="28">
        <v>6.1862575747284219E-4</v>
      </c>
      <c r="DZ281" s="28">
        <v>21.788853833002022</v>
      </c>
      <c r="EA281" s="28">
        <v>6.3982749712401636E-4</v>
      </c>
      <c r="EB281" s="29">
        <v>0.16216496202554223</v>
      </c>
      <c r="EC281" s="27">
        <v>2.8456195255963573E-4</v>
      </c>
      <c r="ED281" s="28">
        <v>2.8952620525175511E-3</v>
      </c>
      <c r="EE281" s="28">
        <v>0</v>
      </c>
      <c r="EF281" s="28">
        <v>0</v>
      </c>
      <c r="EG281" s="28">
        <v>5.7905241050351022E-3</v>
      </c>
      <c r="EH281" s="28">
        <v>3.3165735149148575E-3</v>
      </c>
      <c r="EI281" s="28">
        <v>0</v>
      </c>
      <c r="EJ281" s="28">
        <v>0</v>
      </c>
      <c r="EK281" s="28">
        <v>0</v>
      </c>
      <c r="EL281" s="28">
        <v>8.6857861575526524E-3</v>
      </c>
      <c r="EM281" s="28">
        <v>1.8089713439799265E-5</v>
      </c>
      <c r="EN281" s="28">
        <v>0</v>
      </c>
      <c r="EO281" s="28">
        <v>0</v>
      </c>
      <c r="EP281" s="28">
        <v>0</v>
      </c>
      <c r="EQ281" s="28">
        <v>0</v>
      </c>
      <c r="ER281" s="28">
        <v>1.1133056544200227E-4</v>
      </c>
      <c r="ES281" s="28">
        <v>0</v>
      </c>
      <c r="ET281" s="28">
        <v>0.11291522004818449</v>
      </c>
      <c r="EU281" s="28">
        <v>4.8843070825971084</v>
      </c>
      <c r="EV281" s="28">
        <v>4.348683602881362</v>
      </c>
      <c r="EW281" s="28">
        <v>0.57036662434595753</v>
      </c>
      <c r="EX281" s="28">
        <v>0.12160100620573715</v>
      </c>
      <c r="EY281" s="28">
        <v>0.11291522004818449</v>
      </c>
      <c r="EZ281" s="28">
        <v>0.64853869976393141</v>
      </c>
      <c r="FA281" s="28">
        <v>2.044055009077391</v>
      </c>
      <c r="FB281" s="28">
        <v>2.2583044009636897</v>
      </c>
      <c r="FC281" s="28">
        <v>9.554364773307919E-2</v>
      </c>
      <c r="FD281" s="28">
        <v>1.3549826405782139</v>
      </c>
      <c r="FE281" s="28">
        <v>5.8099876869116647E-3</v>
      </c>
      <c r="FF281" s="28">
        <v>2.1228919685004355</v>
      </c>
      <c r="FG281" s="28">
        <v>1.8509353213964344</v>
      </c>
      <c r="FH281" s="28">
        <v>0.78769864737723094</v>
      </c>
      <c r="FI281" s="28">
        <v>4.5766543925409042E-5</v>
      </c>
      <c r="FJ281" s="28">
        <v>1.2262971364051313E-4</v>
      </c>
      <c r="FK281" s="28">
        <v>1.7002467839928152E-3</v>
      </c>
      <c r="FL281" s="28">
        <v>1.7559797674740539E-4</v>
      </c>
      <c r="FM281" s="28">
        <v>8.7190289268842657E-3</v>
      </c>
      <c r="FN281" s="28">
        <v>6.2158790627434951E-5</v>
      </c>
      <c r="FO281" s="28">
        <v>2.8413167742067611E-4</v>
      </c>
      <c r="FP281" s="28">
        <v>2.8528669412640245E-4</v>
      </c>
      <c r="FQ281" s="28">
        <v>4.4298843970799249</v>
      </c>
      <c r="FR281" s="28">
        <v>2.931041829483156E-4</v>
      </c>
      <c r="FS281" s="29">
        <v>2.9802819769684601E-3</v>
      </c>
      <c r="FT281" s="27">
        <v>1.3868432461971983E-3</v>
      </c>
      <c r="FU281" s="28">
        <v>0</v>
      </c>
      <c r="FV281" s="28">
        <v>0</v>
      </c>
      <c r="FW281" s="28">
        <v>0</v>
      </c>
      <c r="FX281" s="28">
        <v>1.9335296035653211E-2</v>
      </c>
      <c r="FY281" s="28">
        <v>2.1549885638269522E-2</v>
      </c>
      <c r="FZ281" s="28">
        <v>0</v>
      </c>
      <c r="GA281" s="28">
        <v>0</v>
      </c>
      <c r="GB281" s="28">
        <v>0</v>
      </c>
      <c r="GC281" s="28">
        <v>2.9002944053479817E-2</v>
      </c>
      <c r="GD281" s="28">
        <v>1.3762275260895148E-4</v>
      </c>
      <c r="GE281" s="28">
        <v>0</v>
      </c>
      <c r="GF281" s="28">
        <v>0</v>
      </c>
      <c r="GG281" s="28">
        <v>0</v>
      </c>
      <c r="GH281" s="28">
        <v>0</v>
      </c>
      <c r="GI281" s="28">
        <v>4.0771979782055682E-4</v>
      </c>
      <c r="GJ281" s="28">
        <v>0</v>
      </c>
      <c r="GK281" s="28">
        <v>0.67673536124786238</v>
      </c>
      <c r="GL281" s="28">
        <v>61.611920817608961</v>
      </c>
      <c r="GM281" s="28">
        <v>120.04318543735296</v>
      </c>
      <c r="GN281" s="28">
        <v>1.7111736991553093</v>
      </c>
      <c r="GO281" s="28">
        <v>3.1903238458827801</v>
      </c>
      <c r="GP281" s="28">
        <v>0.93776185772918075</v>
      </c>
      <c r="GQ281" s="28">
        <v>54.090490659739856</v>
      </c>
      <c r="GR281" s="28">
        <v>5.056179913323315</v>
      </c>
      <c r="GS281" s="28">
        <v>32.715320892325231</v>
      </c>
      <c r="GT281" s="28">
        <v>0.23202355242783854</v>
      </c>
      <c r="GU281" s="28">
        <v>2.6199326128310103</v>
      </c>
      <c r="GV281" s="28">
        <v>0.20345688777769086</v>
      </c>
      <c r="GW281" s="28">
        <v>6.3840033420882696</v>
      </c>
      <c r="GX281" s="28">
        <v>3.106364857924822</v>
      </c>
      <c r="GY281" s="28">
        <v>2.4371480436037327</v>
      </c>
      <c r="GZ281" s="28">
        <v>1.6420133840189499E-4</v>
      </c>
      <c r="HA281" s="28">
        <v>5.294205121974565E-4</v>
      </c>
      <c r="HB281" s="28">
        <v>9.0828764365589003E-3</v>
      </c>
      <c r="HC281" s="28">
        <v>1.0680656970377684E-3</v>
      </c>
      <c r="HD281" s="28">
        <v>9.9114535938504278E-3</v>
      </c>
      <c r="HE281" s="28">
        <v>3.5735472454502412E-4</v>
      </c>
      <c r="HF281" s="28">
        <v>1.5533735190929121E-3</v>
      </c>
      <c r="HG281" s="28">
        <v>1.5628999368053173E-3</v>
      </c>
      <c r="HH281" s="28">
        <v>10.857518465733184</v>
      </c>
      <c r="HI281" s="28">
        <v>1.6149864087517947E-3</v>
      </c>
      <c r="HJ281" s="29">
        <v>0.2418781232181062</v>
      </c>
      <c r="HK281" s="27">
        <v>3.9214023729872274E-4</v>
      </c>
      <c r="HL281" s="28">
        <v>4.2189922760318905E-3</v>
      </c>
      <c r="HM281" s="28">
        <v>0</v>
      </c>
      <c r="HN281" s="28">
        <v>0</v>
      </c>
      <c r="HO281" s="28">
        <v>3.7970930484287013E-2</v>
      </c>
      <c r="HP281" s="28">
        <v>2.3853695958239939E-3</v>
      </c>
      <c r="HQ281" s="28">
        <v>0</v>
      </c>
      <c r="HR281" s="28">
        <v>0</v>
      </c>
      <c r="HS281" s="28">
        <v>0</v>
      </c>
      <c r="HT281" s="28">
        <v>1.8985465242143507E-2</v>
      </c>
      <c r="HU281" s="28">
        <v>2.2865032944741962E-5</v>
      </c>
      <c r="HV281" s="28">
        <v>0</v>
      </c>
      <c r="HW281" s="28">
        <v>0</v>
      </c>
      <c r="HX281" s="28">
        <v>2.1094961380159452E-3</v>
      </c>
      <c r="HY281" s="28">
        <v>0</v>
      </c>
      <c r="HZ281" s="28">
        <v>1.7386142514104531E-4</v>
      </c>
      <c r="IA281" s="28">
        <v>0</v>
      </c>
      <c r="IB281" s="28">
        <v>0.13289825669500455</v>
      </c>
      <c r="IC281" s="28">
        <v>8.0498372626688468</v>
      </c>
      <c r="ID281" s="28">
        <v>16.439303403558259</v>
      </c>
      <c r="IE281" s="28">
        <v>1.5420416768896559</v>
      </c>
      <c r="IF281" s="28">
        <v>1.0167771385236857</v>
      </c>
      <c r="IG281" s="28">
        <v>0.964039735073287</v>
      </c>
      <c r="IH281" s="28">
        <v>26.415110640235667</v>
      </c>
      <c r="II281" s="28">
        <v>1.3289825669500455</v>
      </c>
      <c r="IJ281" s="28">
        <v>34.570422709805314</v>
      </c>
      <c r="IK281" s="28">
        <v>0.19196414855945101</v>
      </c>
      <c r="IL281" s="28">
        <v>2.7739874214909679</v>
      </c>
      <c r="IM281" s="28">
        <v>1.480851814286583E-2</v>
      </c>
      <c r="IN281" s="28">
        <v>7.6618742625897998</v>
      </c>
      <c r="IO281" s="28">
        <v>3.053155579446357</v>
      </c>
      <c r="IP281" s="28">
        <v>1.852266803884226</v>
      </c>
      <c r="IQ281" s="28">
        <v>2.391647297619826E-4</v>
      </c>
      <c r="IR281" s="28">
        <v>2.023374464172905E-4</v>
      </c>
      <c r="IS281" s="28">
        <v>1.8491212564528091E-3</v>
      </c>
      <c r="IT281" s="28">
        <v>2.1894504114980249E-4</v>
      </c>
      <c r="IU281" s="28">
        <v>6.4003906622446365E-3</v>
      </c>
      <c r="IV281" s="28">
        <v>5.5189932037743991E-5</v>
      </c>
      <c r="IW281" s="28">
        <v>2.63896696457541E-3</v>
      </c>
      <c r="IX281" s="28">
        <v>4.2932628953042747E-4</v>
      </c>
      <c r="IY281" s="28">
        <v>6.6935893689485857</v>
      </c>
      <c r="IZ281" s="28">
        <v>4.8327022918205213E-4</v>
      </c>
      <c r="JA281" s="29">
        <v>0.15204041443226254</v>
      </c>
      <c r="JB281" s="27">
        <v>0.13504722532689914</v>
      </c>
      <c r="JC281" s="28">
        <v>2.7943861847474243</v>
      </c>
      <c r="JD281" s="28">
        <v>0</v>
      </c>
      <c r="JE281" s="28">
        <v>0</v>
      </c>
      <c r="JF281" s="28">
        <v>7.4516964926597984</v>
      </c>
      <c r="JG281" s="28">
        <v>2.1243816627466088</v>
      </c>
      <c r="JH281" s="28">
        <v>0</v>
      </c>
      <c r="JI281" s="28">
        <v>0</v>
      </c>
      <c r="JJ281" s="28">
        <v>0</v>
      </c>
      <c r="JK281" s="28">
        <v>7.4516964926597984</v>
      </c>
      <c r="JL281" s="28">
        <v>1.4710582176299171E-2</v>
      </c>
      <c r="JM281" s="28">
        <v>0</v>
      </c>
      <c r="JN281" s="28">
        <v>0</v>
      </c>
      <c r="JO281" s="28">
        <v>0.9314620615824748</v>
      </c>
      <c r="JP281" s="28">
        <v>0</v>
      </c>
      <c r="JQ281" s="28">
        <v>1.9464309491707039</v>
      </c>
      <c r="JR281" s="28">
        <v>0</v>
      </c>
      <c r="JS281" s="28">
        <v>407.98038297312394</v>
      </c>
      <c r="JT281" s="28">
        <v>6374.9263494704574</v>
      </c>
      <c r="JU281" s="28">
        <v>6372.1319632857103</v>
      </c>
      <c r="JV281" s="28">
        <v>238.45428776511355</v>
      </c>
      <c r="JW281" s="28">
        <v>376.31067287931984</v>
      </c>
      <c r="JX281" s="28">
        <v>1659.8653937399702</v>
      </c>
      <c r="JY281" s="28">
        <v>2963.9122799554348</v>
      </c>
      <c r="JZ281" s="28">
        <v>724.67748391116538</v>
      </c>
      <c r="KA281" s="28">
        <v>2224.3314030589499</v>
      </c>
      <c r="KB281" s="28">
        <v>924.01036508981497</v>
      </c>
      <c r="KC281" s="28">
        <v>1514.557312133104</v>
      </c>
      <c r="KD281" s="28">
        <v>5.601947350673564</v>
      </c>
      <c r="KE281" s="28">
        <v>2280.6828549741908</v>
      </c>
      <c r="KF281" s="28">
        <v>1612.189895223652</v>
      </c>
      <c r="KG281" s="28">
        <v>1374.0433673308851</v>
      </c>
      <c r="KH281" s="28">
        <v>5.0977798327197107E-2</v>
      </c>
      <c r="KI281" s="28">
        <v>9.7158639012290077E-2</v>
      </c>
      <c r="KJ281" s="28">
        <v>0.93728221872102768</v>
      </c>
      <c r="KK281" s="28">
        <v>9.2446573711347207E-2</v>
      </c>
      <c r="KL281" s="28">
        <v>2.8155093212293472</v>
      </c>
      <c r="KM281" s="28">
        <v>3.0133960788360628E-2</v>
      </c>
      <c r="KN281" s="28">
        <v>0.14434362936291542</v>
      </c>
      <c r="KO281" s="28">
        <v>0.15794872250633266</v>
      </c>
      <c r="KP281" s="28">
        <v>3164.2631474761315</v>
      </c>
      <c r="KQ281" s="28">
        <v>0.21120328027627075</v>
      </c>
      <c r="KR281" s="29">
        <v>8.4108822242079295</v>
      </c>
      <c r="KS281" s="35">
        <v>33081.232389589793</v>
      </c>
      <c r="KT281" s="28">
        <v>0</v>
      </c>
      <c r="KU281" s="28">
        <v>1.0219368863274794</v>
      </c>
      <c r="KV281" s="28">
        <v>0</v>
      </c>
      <c r="KW281" s="28">
        <v>3.013847766457312</v>
      </c>
      <c r="KX281" s="28">
        <v>103.04674611836876</v>
      </c>
      <c r="KY281" s="29">
        <v>1.4116585802659249</v>
      </c>
      <c r="KZ281" s="27">
        <v>3.5029110901379067E-3</v>
      </c>
      <c r="LA281" s="28">
        <v>1.5017909757942141</v>
      </c>
      <c r="LB281" s="28">
        <v>0</v>
      </c>
      <c r="LC281" s="28">
        <v>6.1315277346345072</v>
      </c>
      <c r="LD281" s="28">
        <v>81.248330710830942</v>
      </c>
      <c r="LE281" s="29">
        <v>0.79701365466467122</v>
      </c>
      <c r="LF281" s="27">
        <v>4.2655465868283501E-3</v>
      </c>
      <c r="LG281" s="28">
        <v>1.7147497279049968</v>
      </c>
      <c r="LH281" s="28">
        <v>0</v>
      </c>
      <c r="LI281" s="28">
        <v>0.584379882395484</v>
      </c>
      <c r="LJ281" s="28">
        <v>23.801749954502192</v>
      </c>
      <c r="LK281" s="29">
        <v>-0.15782522371264895</v>
      </c>
      <c r="LL281" s="27">
        <v>0</v>
      </c>
      <c r="LM281" s="28">
        <v>0.59352872076609797</v>
      </c>
      <c r="LN281" s="28">
        <v>0</v>
      </c>
      <c r="LO281" s="28">
        <v>3.077663561826157</v>
      </c>
      <c r="LP281" s="28">
        <v>33.558982450730937</v>
      </c>
      <c r="LQ281" s="29">
        <v>0.24899253651650941</v>
      </c>
      <c r="LR281" s="27">
        <v>9.6676480178266057E-3</v>
      </c>
      <c r="LS281" s="28">
        <v>0</v>
      </c>
      <c r="LT281" s="28">
        <v>0</v>
      </c>
      <c r="LU281" s="28">
        <v>3.4513503423640981</v>
      </c>
      <c r="LV281" s="28">
        <v>109.1187431772089</v>
      </c>
      <c r="LW281" s="29">
        <v>-3.5190238784888845</v>
      </c>
      <c r="LX281" s="27">
        <v>2.1094961380159452E-3</v>
      </c>
      <c r="LY281" s="28">
        <v>0.76152810582375619</v>
      </c>
      <c r="LZ281" s="28">
        <v>0</v>
      </c>
      <c r="MA281" s="28">
        <v>2.8562577708735897</v>
      </c>
      <c r="MB281" s="28">
        <v>187.56373961554976</v>
      </c>
      <c r="MC281" s="29">
        <v>1.6622829567565649</v>
      </c>
      <c r="MD281" s="27">
        <v>0.9314620615824748</v>
      </c>
      <c r="ME281" s="28">
        <v>435.92424482059823</v>
      </c>
      <c r="MF281" s="28">
        <v>0</v>
      </c>
      <c r="MG281" s="28">
        <v>1245.3647763357687</v>
      </c>
      <c r="MH281" s="28">
        <v>43625.95711627679</v>
      </c>
      <c r="MI281" s="29">
        <v>727.47187009591278</v>
      </c>
      <c r="MJ281" s="35">
        <v>46599.158967320844</v>
      </c>
      <c r="MK281" s="35">
        <v>79680.391356910637</v>
      </c>
      <c r="ML281" s="35">
        <v>43928.994917316915</v>
      </c>
      <c r="MM281" s="35">
        <v>4784</v>
      </c>
      <c r="MN281" s="35">
        <v>-51982.38627422756</v>
      </c>
      <c r="MO281" s="35">
        <v>-16033</v>
      </c>
      <c r="MP281" s="35">
        <v>60378</v>
      </c>
      <c r="MT281" s="12"/>
    </row>
    <row r="282" spans="2:358">
      <c r="B282" s="54" t="s">
        <v>6</v>
      </c>
      <c r="C282" s="59" t="s">
        <v>28</v>
      </c>
      <c r="D282" s="28">
        <v>0</v>
      </c>
      <c r="E282" s="28">
        <v>0</v>
      </c>
      <c r="F282" s="28">
        <v>0</v>
      </c>
      <c r="G282" s="28">
        <v>0</v>
      </c>
      <c r="H282" s="28">
        <v>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8">
        <v>0</v>
      </c>
      <c r="AI282" s="28">
        <v>0</v>
      </c>
      <c r="AJ282" s="28">
        <v>0</v>
      </c>
      <c r="AK282" s="28">
        <v>0</v>
      </c>
      <c r="AL282" s="28">
        <v>0</v>
      </c>
      <c r="AM282" s="28">
        <v>0</v>
      </c>
      <c r="AN282" s="28">
        <v>0</v>
      </c>
      <c r="AO282" s="28">
        <v>0</v>
      </c>
      <c r="AP282" s="28">
        <v>0</v>
      </c>
      <c r="AQ282" s="28">
        <v>0</v>
      </c>
      <c r="AR282" s="28">
        <v>0</v>
      </c>
      <c r="AS282" s="28">
        <v>0</v>
      </c>
      <c r="AT282" s="28">
        <v>0</v>
      </c>
      <c r="AU282" s="27">
        <v>0</v>
      </c>
      <c r="AV282" s="28">
        <v>0</v>
      </c>
      <c r="AW282" s="28">
        <v>0</v>
      </c>
      <c r="AX282" s="28">
        <v>0</v>
      </c>
      <c r="AY282" s="28">
        <v>0</v>
      </c>
      <c r="AZ282" s="28">
        <v>0</v>
      </c>
      <c r="BA282" s="28">
        <v>0</v>
      </c>
      <c r="BB282" s="28">
        <v>0</v>
      </c>
      <c r="BC282" s="28">
        <v>0</v>
      </c>
      <c r="BD282" s="28">
        <v>0</v>
      </c>
      <c r="BE282" s="28">
        <v>0</v>
      </c>
      <c r="BF282" s="28">
        <v>0</v>
      </c>
      <c r="BG282" s="28">
        <v>0</v>
      </c>
      <c r="BH282" s="28">
        <v>0</v>
      </c>
      <c r="BI282" s="28">
        <v>0</v>
      </c>
      <c r="BJ282" s="28">
        <v>0</v>
      </c>
      <c r="BK282" s="28">
        <v>0</v>
      </c>
      <c r="BL282" s="28">
        <v>0</v>
      </c>
      <c r="BM282" s="28">
        <v>0.35885581423045326</v>
      </c>
      <c r="BN282" s="28">
        <v>2.4244159827978173E-2</v>
      </c>
      <c r="BO282" s="28">
        <v>0.18531425600641907</v>
      </c>
      <c r="BP282" s="28">
        <v>0</v>
      </c>
      <c r="BQ282" s="28">
        <v>0</v>
      </c>
      <c r="BR282" s="28">
        <v>1.4190117152534437E-2</v>
      </c>
      <c r="BS282" s="28">
        <v>0</v>
      </c>
      <c r="BT282" s="28">
        <v>2.7466189652682093E-3</v>
      </c>
      <c r="BU282" s="28">
        <v>5.5699315691812371E-3</v>
      </c>
      <c r="BV282" s="28">
        <v>6.8810339893589895E-2</v>
      </c>
      <c r="BW282" s="28">
        <v>0</v>
      </c>
      <c r="BX282" s="28">
        <v>1.1199962247008121E-2</v>
      </c>
      <c r="BY282" s="28">
        <v>5.7141245798497102E-2</v>
      </c>
      <c r="BZ282" s="28">
        <v>2.5189599537120137E-2</v>
      </c>
      <c r="CA282" s="28">
        <v>0</v>
      </c>
      <c r="CB282" s="28">
        <v>0</v>
      </c>
      <c r="CC282" s="28">
        <v>0</v>
      </c>
      <c r="CD282" s="28">
        <v>0</v>
      </c>
      <c r="CE282" s="28">
        <v>1.843338332340356E-4</v>
      </c>
      <c r="CF282" s="28">
        <v>1.610117910730384E-4</v>
      </c>
      <c r="CG282" s="28">
        <v>1.0611080682442941E-2</v>
      </c>
      <c r="CH282" s="28">
        <v>0</v>
      </c>
      <c r="CI282" s="28">
        <v>8.2699513002085306E-2</v>
      </c>
      <c r="CJ282" s="28">
        <v>0</v>
      </c>
      <c r="CK282" s="29">
        <v>0</v>
      </c>
      <c r="CL282" s="27">
        <v>0</v>
      </c>
      <c r="CM282" s="28">
        <v>0</v>
      </c>
      <c r="CN282" s="28">
        <v>0</v>
      </c>
      <c r="CO282" s="28">
        <v>0</v>
      </c>
      <c r="CP282" s="28">
        <v>0</v>
      </c>
      <c r="CQ282" s="28">
        <v>0</v>
      </c>
      <c r="CR282" s="28">
        <v>0</v>
      </c>
      <c r="CS282" s="28">
        <v>0</v>
      </c>
      <c r="CT282" s="28">
        <v>0</v>
      </c>
      <c r="CU282" s="28">
        <v>0</v>
      </c>
      <c r="CV282" s="28">
        <v>0</v>
      </c>
      <c r="CW282" s="28">
        <v>0</v>
      </c>
      <c r="CX282" s="28">
        <v>0</v>
      </c>
      <c r="CY282" s="28">
        <v>0</v>
      </c>
      <c r="CZ282" s="28">
        <v>0</v>
      </c>
      <c r="DA282" s="28">
        <v>0</v>
      </c>
      <c r="DB282" s="28">
        <v>0</v>
      </c>
      <c r="DC282" s="28">
        <v>0</v>
      </c>
      <c r="DD282" s="28">
        <v>5.5974169670473897</v>
      </c>
      <c r="DE282" s="28">
        <v>0.99699538853261394</v>
      </c>
      <c r="DF282" s="28">
        <v>4.6502713479414064</v>
      </c>
      <c r="DG282" s="28">
        <v>0</v>
      </c>
      <c r="DH282" s="28">
        <v>0</v>
      </c>
      <c r="DI282" s="28">
        <v>3.560697816187907E-2</v>
      </c>
      <c r="DJ282" s="28">
        <v>7.121395632375814E-3</v>
      </c>
      <c r="DK282" s="28">
        <v>0</v>
      </c>
      <c r="DL282" s="28">
        <v>0.46289071610442789</v>
      </c>
      <c r="DM282" s="28">
        <v>0.26349163839790513</v>
      </c>
      <c r="DN282" s="28">
        <v>0</v>
      </c>
      <c r="DO282" s="28">
        <v>0.4557693204720521</v>
      </c>
      <c r="DP282" s="28">
        <v>1.3459437745190288</v>
      </c>
      <c r="DQ282" s="28">
        <v>1.1038163230182512</v>
      </c>
      <c r="DR282" s="28">
        <v>0</v>
      </c>
      <c r="DS282" s="28">
        <v>0</v>
      </c>
      <c r="DT282" s="28">
        <v>0</v>
      </c>
      <c r="DU282" s="28">
        <v>0</v>
      </c>
      <c r="DV282" s="28">
        <v>0</v>
      </c>
      <c r="DW282" s="28">
        <v>7.121395632375814E-3</v>
      </c>
      <c r="DX282" s="28">
        <v>8.0400556689522933</v>
      </c>
      <c r="DY282" s="28">
        <v>0</v>
      </c>
      <c r="DZ282" s="28">
        <v>3.838432245850564</v>
      </c>
      <c r="EA282" s="28">
        <v>0</v>
      </c>
      <c r="EB282" s="29">
        <v>0</v>
      </c>
      <c r="EC282" s="27">
        <v>0</v>
      </c>
      <c r="ED282" s="28">
        <v>0</v>
      </c>
      <c r="EE282" s="28">
        <v>0</v>
      </c>
      <c r="EF282" s="28">
        <v>0</v>
      </c>
      <c r="EG282" s="28">
        <v>0</v>
      </c>
      <c r="EH282" s="28">
        <v>0</v>
      </c>
      <c r="EI282" s="28">
        <v>0</v>
      </c>
      <c r="EJ282" s="28">
        <v>0</v>
      </c>
      <c r="EK282" s="28">
        <v>0</v>
      </c>
      <c r="EL282" s="28">
        <v>0</v>
      </c>
      <c r="EM282" s="28">
        <v>0</v>
      </c>
      <c r="EN282" s="28">
        <v>0</v>
      </c>
      <c r="EO282" s="28">
        <v>0</v>
      </c>
      <c r="EP282" s="28">
        <v>0</v>
      </c>
      <c r="EQ282" s="28">
        <v>0</v>
      </c>
      <c r="ER282" s="28">
        <v>0</v>
      </c>
      <c r="ES282" s="28">
        <v>0</v>
      </c>
      <c r="ET282" s="28">
        <v>0</v>
      </c>
      <c r="EU282" s="28">
        <v>9.8924937541554403E-2</v>
      </c>
      <c r="EV282" s="28">
        <v>8.621898226098778E-3</v>
      </c>
      <c r="EW282" s="28">
        <v>0.13726969544183582</v>
      </c>
      <c r="EX282" s="28">
        <v>0</v>
      </c>
      <c r="EY282" s="28">
        <v>0</v>
      </c>
      <c r="EZ282" s="28">
        <v>1.134460292907734E-3</v>
      </c>
      <c r="FA282" s="28">
        <v>9.983250577588058E-3</v>
      </c>
      <c r="FB282" s="28">
        <v>0</v>
      </c>
      <c r="FC282" s="28">
        <v>6.8067617574464037E-4</v>
      </c>
      <c r="FD282" s="28">
        <v>4.3336383189075435E-2</v>
      </c>
      <c r="FE282" s="28">
        <v>0</v>
      </c>
      <c r="FF282" s="28">
        <v>6.126085581701763E-3</v>
      </c>
      <c r="FG282" s="28">
        <v>3.2445564377161187E-2</v>
      </c>
      <c r="FH282" s="28">
        <v>9.0756823432618719E-3</v>
      </c>
      <c r="FI282" s="28">
        <v>0</v>
      </c>
      <c r="FJ282" s="28">
        <v>0</v>
      </c>
      <c r="FK282" s="28">
        <v>0</v>
      </c>
      <c r="FL282" s="28">
        <v>0</v>
      </c>
      <c r="FM282" s="28">
        <v>0</v>
      </c>
      <c r="FN282" s="28">
        <v>0</v>
      </c>
      <c r="FO282" s="28">
        <v>4.9689360829358743E-2</v>
      </c>
      <c r="FP282" s="28">
        <v>0</v>
      </c>
      <c r="FQ282" s="28">
        <v>3.1764888201416548E-2</v>
      </c>
      <c r="FR282" s="28">
        <v>0</v>
      </c>
      <c r="FS282" s="29">
        <v>0</v>
      </c>
      <c r="FT282" s="27">
        <v>0</v>
      </c>
      <c r="FU282" s="28">
        <v>0</v>
      </c>
      <c r="FV282" s="28">
        <v>0</v>
      </c>
      <c r="FW282" s="28">
        <v>0</v>
      </c>
      <c r="FX282" s="28">
        <v>0</v>
      </c>
      <c r="FY282" s="28">
        <v>0</v>
      </c>
      <c r="FZ282" s="28">
        <v>0</v>
      </c>
      <c r="GA282" s="28">
        <v>0</v>
      </c>
      <c r="GB282" s="28">
        <v>0</v>
      </c>
      <c r="GC282" s="28">
        <v>0</v>
      </c>
      <c r="GD282" s="28">
        <v>0</v>
      </c>
      <c r="GE282" s="28">
        <v>0</v>
      </c>
      <c r="GF282" s="28">
        <v>0</v>
      </c>
      <c r="GG282" s="28">
        <v>0</v>
      </c>
      <c r="GH282" s="28">
        <v>0</v>
      </c>
      <c r="GI282" s="28">
        <v>0</v>
      </c>
      <c r="GJ282" s="28">
        <v>0</v>
      </c>
      <c r="GK282" s="28">
        <v>0</v>
      </c>
      <c r="GL282" s="28">
        <v>46.415192896419214</v>
      </c>
      <c r="GM282" s="28">
        <v>13.307852508763551</v>
      </c>
      <c r="GN282" s="28">
        <v>24.668214406488534</v>
      </c>
      <c r="GO282" s="28">
        <v>0</v>
      </c>
      <c r="GP282" s="28">
        <v>0</v>
      </c>
      <c r="GQ282" s="28">
        <v>4.6368824072346868</v>
      </c>
      <c r="GR282" s="28">
        <v>1.0664829536639779</v>
      </c>
      <c r="GS282" s="28">
        <v>0</v>
      </c>
      <c r="GT282" s="28">
        <v>4.6368824072346868E-2</v>
      </c>
      <c r="GU282" s="28">
        <v>2.5966541480514245</v>
      </c>
      <c r="GV282" s="28">
        <v>0</v>
      </c>
      <c r="GW282" s="28">
        <v>1.0664829536639779</v>
      </c>
      <c r="GX282" s="28">
        <v>3.3385553332089746</v>
      </c>
      <c r="GY282" s="28">
        <v>1.762015314749181</v>
      </c>
      <c r="GZ282" s="28">
        <v>0</v>
      </c>
      <c r="HA282" s="28">
        <v>0</v>
      </c>
      <c r="HB282" s="28">
        <v>0</v>
      </c>
      <c r="HC282" s="28">
        <v>0</v>
      </c>
      <c r="HD282" s="28">
        <v>0</v>
      </c>
      <c r="HE282" s="28">
        <v>0</v>
      </c>
      <c r="HF282" s="28">
        <v>18.362054332649361</v>
      </c>
      <c r="HG282" s="28">
        <v>0</v>
      </c>
      <c r="HH282" s="28">
        <v>5.1005706479581558</v>
      </c>
      <c r="HI282" s="28">
        <v>0</v>
      </c>
      <c r="HJ282" s="29">
        <v>0</v>
      </c>
      <c r="HK282" s="27">
        <v>0</v>
      </c>
      <c r="HL282" s="28">
        <v>0</v>
      </c>
      <c r="HM282" s="28">
        <v>0</v>
      </c>
      <c r="HN282" s="28">
        <v>0</v>
      </c>
      <c r="HO282" s="28">
        <v>0</v>
      </c>
      <c r="HP282" s="28">
        <v>0</v>
      </c>
      <c r="HQ282" s="28">
        <v>0</v>
      </c>
      <c r="HR282" s="28">
        <v>0</v>
      </c>
      <c r="HS282" s="28">
        <v>0</v>
      </c>
      <c r="HT282" s="28">
        <v>0</v>
      </c>
      <c r="HU282" s="28">
        <v>0</v>
      </c>
      <c r="HV282" s="28">
        <v>0</v>
      </c>
      <c r="HW282" s="28">
        <v>0</v>
      </c>
      <c r="HX282" s="28">
        <v>0</v>
      </c>
      <c r="HY282" s="28">
        <v>0</v>
      </c>
      <c r="HZ282" s="28">
        <v>0</v>
      </c>
      <c r="IA282" s="28">
        <v>0</v>
      </c>
      <c r="IB282" s="28">
        <v>0</v>
      </c>
      <c r="IC282" s="28">
        <v>2.6615863685199654E-2</v>
      </c>
      <c r="ID282" s="28">
        <v>5.8798443958153479E-3</v>
      </c>
      <c r="IE282" s="28">
        <v>6.645267926631547E-2</v>
      </c>
      <c r="IF282" s="28">
        <v>0</v>
      </c>
      <c r="IG282" s="28">
        <v>0</v>
      </c>
      <c r="IH282" s="28">
        <v>3.7227417180606052E-3</v>
      </c>
      <c r="II282" s="28">
        <v>7.6542353081619915E-4</v>
      </c>
      <c r="IJ282" s="28">
        <v>0</v>
      </c>
      <c r="IK282" s="28">
        <v>2.0875187204078159E-4</v>
      </c>
      <c r="IL282" s="28">
        <v>7.9325711375497002E-3</v>
      </c>
      <c r="IM282" s="28">
        <v>0</v>
      </c>
      <c r="IN282" s="28">
        <v>1.6352229976527891E-3</v>
      </c>
      <c r="IO282" s="28">
        <v>4.8012930569379768E-3</v>
      </c>
      <c r="IP282" s="28">
        <v>7.9673631162231646E-3</v>
      </c>
      <c r="IQ282" s="28">
        <v>0</v>
      </c>
      <c r="IR282" s="28">
        <v>0</v>
      </c>
      <c r="IS282" s="28">
        <v>0</v>
      </c>
      <c r="IT282" s="28">
        <v>0</v>
      </c>
      <c r="IU282" s="28">
        <v>0</v>
      </c>
      <c r="IV282" s="28">
        <v>0</v>
      </c>
      <c r="IW282" s="28">
        <v>1.8926836398364198E-2</v>
      </c>
      <c r="IX282" s="28">
        <v>0</v>
      </c>
      <c r="IY282" s="28">
        <v>9.9157139219371252E-3</v>
      </c>
      <c r="IZ282" s="28">
        <v>0</v>
      </c>
      <c r="JA282" s="29">
        <v>0</v>
      </c>
      <c r="JB282" s="27">
        <v>0</v>
      </c>
      <c r="JC282" s="28">
        <v>0</v>
      </c>
      <c r="JD282" s="28">
        <v>0</v>
      </c>
      <c r="JE282" s="28">
        <v>0</v>
      </c>
      <c r="JF282" s="28">
        <v>0</v>
      </c>
      <c r="JG282" s="28">
        <v>0</v>
      </c>
      <c r="JH282" s="28">
        <v>0</v>
      </c>
      <c r="JI282" s="28">
        <v>0</v>
      </c>
      <c r="JJ282" s="28">
        <v>0</v>
      </c>
      <c r="JK282" s="28">
        <v>0</v>
      </c>
      <c r="JL282" s="28">
        <v>0</v>
      </c>
      <c r="JM282" s="28">
        <v>0</v>
      </c>
      <c r="JN282" s="28">
        <v>0</v>
      </c>
      <c r="JO282" s="28">
        <v>0</v>
      </c>
      <c r="JP282" s="28">
        <v>0</v>
      </c>
      <c r="JQ282" s="28">
        <v>0</v>
      </c>
      <c r="JR282" s="28">
        <v>0</v>
      </c>
      <c r="JS282" s="28">
        <v>0</v>
      </c>
      <c r="JT282" s="28">
        <v>2915.2078528273728</v>
      </c>
      <c r="JU282" s="28">
        <v>163.02450449364511</v>
      </c>
      <c r="JV282" s="28">
        <v>724.45159019367009</v>
      </c>
      <c r="JW282" s="28">
        <v>0</v>
      </c>
      <c r="JX282" s="28">
        <v>0</v>
      </c>
      <c r="JY282" s="28">
        <v>10.074548030506158</v>
      </c>
      <c r="JZ282" s="28">
        <v>8.2428120249595835</v>
      </c>
      <c r="KA282" s="28">
        <v>0</v>
      </c>
      <c r="KB282" s="28">
        <v>173.09905252415126</v>
      </c>
      <c r="KC282" s="28">
        <v>1045.0053911643206</v>
      </c>
      <c r="KD282" s="28">
        <v>0</v>
      </c>
      <c r="KE282" s="28">
        <v>41.214060124797918</v>
      </c>
      <c r="KF282" s="28">
        <v>239.04154872382793</v>
      </c>
      <c r="KG282" s="28">
        <v>127.30565238548689</v>
      </c>
      <c r="KH282" s="28">
        <v>0</v>
      </c>
      <c r="KI282" s="28">
        <v>0</v>
      </c>
      <c r="KJ282" s="28">
        <v>0</v>
      </c>
      <c r="KK282" s="28">
        <v>0</v>
      </c>
      <c r="KL282" s="28">
        <v>0</v>
      </c>
      <c r="KM282" s="28">
        <v>0.91586800277328706</v>
      </c>
      <c r="KN282" s="28">
        <v>185.92120456297727</v>
      </c>
      <c r="KO282" s="28">
        <v>0</v>
      </c>
      <c r="KP282" s="28">
        <v>261.93824879316008</v>
      </c>
      <c r="KQ282" s="28">
        <v>0</v>
      </c>
      <c r="KR282" s="29">
        <v>0</v>
      </c>
      <c r="KS282" s="35">
        <v>6046.0453889112459</v>
      </c>
      <c r="KT282" s="28">
        <v>0</v>
      </c>
      <c r="KU282" s="28">
        <v>0</v>
      </c>
      <c r="KV282" s="28">
        <v>0</v>
      </c>
      <c r="KW282" s="28">
        <v>0</v>
      </c>
      <c r="KX282" s="28">
        <v>0</v>
      </c>
      <c r="KY282" s="29">
        <v>0</v>
      </c>
      <c r="KZ282" s="27">
        <v>1.7940032431536312E-5</v>
      </c>
      <c r="LA282" s="28">
        <v>0</v>
      </c>
      <c r="LB282" s="28">
        <v>0</v>
      </c>
      <c r="LC282" s="28">
        <v>2.0114431637360131</v>
      </c>
      <c r="LD282" s="28">
        <v>4.1586869909690272</v>
      </c>
      <c r="LE282" s="29">
        <v>0.12969342795649469</v>
      </c>
      <c r="LF282" s="27">
        <v>0</v>
      </c>
      <c r="LG282" s="28">
        <v>0</v>
      </c>
      <c r="LH282" s="28">
        <v>0</v>
      </c>
      <c r="LI282" s="28">
        <v>0.97563120163548656</v>
      </c>
      <c r="LJ282" s="28">
        <v>19.555352406503985</v>
      </c>
      <c r="LK282" s="29">
        <v>9.2578143220885589E-2</v>
      </c>
      <c r="LL282" s="27">
        <v>0</v>
      </c>
      <c r="LM282" s="28">
        <v>0</v>
      </c>
      <c r="LN282" s="28">
        <v>0</v>
      </c>
      <c r="LO282" s="28">
        <v>0.68884428985357604</v>
      </c>
      <c r="LP282" s="28">
        <v>1.4373611911140989</v>
      </c>
      <c r="LQ282" s="29">
        <v>4.3563275247656984E-2</v>
      </c>
      <c r="LR282" s="27">
        <v>0</v>
      </c>
      <c r="LS282" s="28">
        <v>0</v>
      </c>
      <c r="LT282" s="28">
        <v>0</v>
      </c>
      <c r="LU282" s="28">
        <v>28.563195628565669</v>
      </c>
      <c r="LV282" s="28">
        <v>240.00503339846739</v>
      </c>
      <c r="LW282" s="29">
        <v>-1.762015314749181</v>
      </c>
      <c r="LX282" s="27">
        <v>0</v>
      </c>
      <c r="LY282" s="28">
        <v>0</v>
      </c>
      <c r="LZ282" s="28">
        <v>0</v>
      </c>
      <c r="MA282" s="28">
        <v>7.0592924728457643E-2</v>
      </c>
      <c r="MB282" s="28">
        <v>0.420565438204828</v>
      </c>
      <c r="MC282" s="29">
        <v>3.7227417180606052E-3</v>
      </c>
      <c r="MD282" s="27">
        <v>0</v>
      </c>
      <c r="ME282" s="28">
        <v>0</v>
      </c>
      <c r="MF282" s="28">
        <v>0</v>
      </c>
      <c r="MG282" s="28">
        <v>6727.0504803697931</v>
      </c>
      <c r="MH282" s="28">
        <v>19663.686019542474</v>
      </c>
      <c r="MI282" s="29">
        <v>428.62622529789837</v>
      </c>
      <c r="MJ282" s="35">
        <v>27115.756992057373</v>
      </c>
      <c r="MK282" s="35">
        <v>33161.80238096862</v>
      </c>
      <c r="ML282" s="35">
        <v>1979.0026780931978</v>
      </c>
      <c r="MM282" s="35">
        <v>13824</v>
      </c>
      <c r="MN282" s="35">
        <v>-18229.805059061819</v>
      </c>
      <c r="MO282" s="35">
        <v>-13594</v>
      </c>
      <c r="MP282" s="35">
        <v>17141</v>
      </c>
      <c r="MT282" s="12"/>
    </row>
    <row r="283" spans="2:358">
      <c r="B283" s="54" t="s">
        <v>6</v>
      </c>
      <c r="C283" s="59" t="s">
        <v>29</v>
      </c>
      <c r="D283" s="28">
        <v>4.8615053653099025E-3</v>
      </c>
      <c r="E283" s="28">
        <v>2.7915637155056565E-2</v>
      </c>
      <c r="F283" s="28">
        <v>3.1890219078625244E-4</v>
      </c>
      <c r="G283" s="28">
        <v>4.3866174971681155E-4</v>
      </c>
      <c r="H283" s="28">
        <v>0.14066560466279243</v>
      </c>
      <c r="I283" s="28">
        <v>1.3385384523035395E-2</v>
      </c>
      <c r="J283" s="28">
        <v>1.9535409795087512E-3</v>
      </c>
      <c r="K283" s="28">
        <v>4.0605299032662762E-4</v>
      </c>
      <c r="L283" s="28">
        <v>3.0875587055624707E-4</v>
      </c>
      <c r="M283" s="28">
        <v>4.9103749904907462E-3</v>
      </c>
      <c r="N283" s="28">
        <v>9.9338272641871607E-5</v>
      </c>
      <c r="O283" s="28">
        <v>1.3301077185325037E-4</v>
      </c>
      <c r="P283" s="28">
        <v>1.2229255892873634E-5</v>
      </c>
      <c r="Q283" s="28">
        <v>2.4728704548028965E-5</v>
      </c>
      <c r="R283" s="28">
        <v>2.6806728723324959E-6</v>
      </c>
      <c r="S283" s="28">
        <v>9.1925430680277621E-4</v>
      </c>
      <c r="T283" s="28">
        <v>3.5778188979281451E-4</v>
      </c>
      <c r="U283" s="28">
        <v>1.2024835574909794E-2</v>
      </c>
      <c r="V283" s="28">
        <v>0.27850062719867019</v>
      </c>
      <c r="W283" s="28">
        <v>0.21637776133575182</v>
      </c>
      <c r="X283" s="28">
        <v>0.11593515616858366</v>
      </c>
      <c r="Y283" s="28">
        <v>9.6607821569438222E-3</v>
      </c>
      <c r="Z283" s="28">
        <v>4.6371032195168777E-2</v>
      </c>
      <c r="AA283" s="28">
        <v>0.45973486736175501</v>
      </c>
      <c r="AB283" s="28">
        <v>8.225663478590894</v>
      </c>
      <c r="AC283" s="28">
        <v>5.8090650456117249E-3</v>
      </c>
      <c r="AD283" s="28">
        <v>5.4077226161161812E-2</v>
      </c>
      <c r="AE283" s="28">
        <v>0.14327173481525593</v>
      </c>
      <c r="AF283" s="28">
        <v>2.1559656216980673E-3</v>
      </c>
      <c r="AG283" s="28">
        <v>2.8410848480228377</v>
      </c>
      <c r="AH283" s="28">
        <v>0.52920062169798288</v>
      </c>
      <c r="AI283" s="28">
        <v>0.31046600264217528</v>
      </c>
      <c r="AJ283" s="28">
        <v>2.6700173496234979E-3</v>
      </c>
      <c r="AK283" s="28">
        <v>1.2238793845479035E-2</v>
      </c>
      <c r="AL283" s="28">
        <v>0.45000839864811498</v>
      </c>
      <c r="AM283" s="28">
        <v>1.1983677571284939E-2</v>
      </c>
      <c r="AN283" s="28">
        <v>5.3222977810397573E-2</v>
      </c>
      <c r="AO283" s="28">
        <v>6.107780754957752E-2</v>
      </c>
      <c r="AP283" s="28">
        <v>0.54893871138880124</v>
      </c>
      <c r="AQ283" s="28">
        <v>0.43804437816751624</v>
      </c>
      <c r="AR283" s="28">
        <v>1.2858814133692664</v>
      </c>
      <c r="AS283" s="28">
        <v>0.15498545948800505</v>
      </c>
      <c r="AT283" s="28">
        <v>0.10663932802239835</v>
      </c>
      <c r="AU283" s="27">
        <v>4.432035805891401E-2</v>
      </c>
      <c r="AV283" s="28">
        <v>0.66684551592545405</v>
      </c>
      <c r="AW283" s="28">
        <v>5.1907239794843438E-3</v>
      </c>
      <c r="AX283" s="28">
        <v>1.4224069647357522E-2</v>
      </c>
      <c r="AY283" s="28">
        <v>0.83175759432433904</v>
      </c>
      <c r="AZ283" s="28">
        <v>8.6221991126277056E-2</v>
      </c>
      <c r="BA283" s="28">
        <v>0.23194397590262827</v>
      </c>
      <c r="BB283" s="28">
        <v>8.1345414236005649E-4</v>
      </c>
      <c r="BC283" s="28">
        <v>2.4067149846320542E-3</v>
      </c>
      <c r="BD283" s="28">
        <v>0.12994533466699548</v>
      </c>
      <c r="BE283" s="28">
        <v>4.5057512994177897E-3</v>
      </c>
      <c r="BF283" s="28">
        <v>2.201213233438085E-2</v>
      </c>
      <c r="BG283" s="28">
        <v>1.232473627626508E-4</v>
      </c>
      <c r="BH283" s="28">
        <v>1.322816316345248E-2</v>
      </c>
      <c r="BI283" s="28">
        <v>8.0073546856389372E-5</v>
      </c>
      <c r="BJ283" s="28">
        <v>1.2765311165258917E-2</v>
      </c>
      <c r="BK283" s="28">
        <v>2.8357366881959418E-3</v>
      </c>
      <c r="BL283" s="28">
        <v>0.95486425304777145</v>
      </c>
      <c r="BM283" s="28">
        <v>13.653198938139031</v>
      </c>
      <c r="BN283" s="28">
        <v>2.4975406614940394</v>
      </c>
      <c r="BO283" s="28">
        <v>0.50429626534619032</v>
      </c>
      <c r="BP283" s="28">
        <v>3.246198812083354</v>
      </c>
      <c r="BQ283" s="28">
        <v>1.1508347318808312</v>
      </c>
      <c r="BR283" s="28">
        <v>72.949294932535238</v>
      </c>
      <c r="BS283" s="28">
        <v>137.2713387185849</v>
      </c>
      <c r="BT283" s="28">
        <v>103.87856567407475</v>
      </c>
      <c r="BU283" s="28">
        <v>3.9172025281042555</v>
      </c>
      <c r="BV283" s="28">
        <v>16.112729332864763</v>
      </c>
      <c r="BW283" s="28">
        <v>0.15425113155706835</v>
      </c>
      <c r="BX283" s="28">
        <v>37.723420210669026</v>
      </c>
      <c r="BY283" s="28">
        <v>8.0864045155061834</v>
      </c>
      <c r="BZ283" s="28">
        <v>3.2360469499620561</v>
      </c>
      <c r="CA283" s="28">
        <v>1.3126394883317485E-2</v>
      </c>
      <c r="CB283" s="28">
        <v>9.9762729795211974E-2</v>
      </c>
      <c r="CC283" s="28">
        <v>4.7105453356324274</v>
      </c>
      <c r="CD283" s="28">
        <v>0.15931195921197069</v>
      </c>
      <c r="CE283" s="28">
        <v>0.5793694924479541</v>
      </c>
      <c r="CF283" s="28">
        <v>0.81296519459989902</v>
      </c>
      <c r="CG283" s="28">
        <v>0.71519851036642457</v>
      </c>
      <c r="CH283" s="28">
        <v>4.0306165985785061</v>
      </c>
      <c r="CI283" s="28">
        <v>18.127770837694992</v>
      </c>
      <c r="CJ283" s="28">
        <v>2.496416043108368</v>
      </c>
      <c r="CK283" s="29">
        <v>1.1570535655248604</v>
      </c>
      <c r="CL283" s="27">
        <v>4.1074312580817708E-2</v>
      </c>
      <c r="CM283" s="28">
        <v>0.12874234716591687</v>
      </c>
      <c r="CN283" s="28">
        <v>5.0470150141470188E-3</v>
      </c>
      <c r="CO283" s="28">
        <v>4.9463273647404717E-3</v>
      </c>
      <c r="CP283" s="28">
        <v>2.4880412972314239</v>
      </c>
      <c r="CQ283" s="28">
        <v>2.1015711707245543E-2</v>
      </c>
      <c r="CR283" s="28">
        <v>5.4571862681776433E-2</v>
      </c>
      <c r="CS283" s="28">
        <v>4.6674870060661126E-3</v>
      </c>
      <c r="CT283" s="28">
        <v>2.0601406706533729E-3</v>
      </c>
      <c r="CU283" s="28">
        <v>0.19602379205903428</v>
      </c>
      <c r="CV283" s="28">
        <v>5.0131349785286381E-3</v>
      </c>
      <c r="CW283" s="28">
        <v>3.7694819465450857E-3</v>
      </c>
      <c r="CX283" s="28">
        <v>2.7469354326868718E-3</v>
      </c>
      <c r="CY283" s="28">
        <v>1.8415419531145411E-2</v>
      </c>
      <c r="CZ283" s="28">
        <v>8.2629014206350541E-4</v>
      </c>
      <c r="DA283" s="28">
        <v>1.2721123597072422E-2</v>
      </c>
      <c r="DB283" s="28">
        <v>8.9305722432190243E-3</v>
      </c>
      <c r="DC283" s="28">
        <v>0.46244529503772525</v>
      </c>
      <c r="DD283" s="28">
        <v>8.1786369162521471</v>
      </c>
      <c r="DE283" s="28">
        <v>2.7751085520311318</v>
      </c>
      <c r="DF283" s="28">
        <v>1.2331822807958821</v>
      </c>
      <c r="DG283" s="28">
        <v>20.352256430409646</v>
      </c>
      <c r="DH283" s="28">
        <v>0.22263431676284637</v>
      </c>
      <c r="DI283" s="28">
        <v>23.250283461365921</v>
      </c>
      <c r="DJ283" s="28">
        <v>105.61159301305425</v>
      </c>
      <c r="DK283" s="28">
        <v>3.4075473225066775</v>
      </c>
      <c r="DL283" s="28">
        <v>0.80446510679586891</v>
      </c>
      <c r="DM283" s="28">
        <v>5.035258155261924</v>
      </c>
      <c r="DN283" s="28">
        <v>0.36302066135445199</v>
      </c>
      <c r="DO283" s="28">
        <v>53.286675046326359</v>
      </c>
      <c r="DP283" s="28">
        <v>5.9734852672537517</v>
      </c>
      <c r="DQ283" s="28">
        <v>7.5619570628222483</v>
      </c>
      <c r="DR283" s="28">
        <v>4.7512696864421632E-2</v>
      </c>
      <c r="DS283" s="28">
        <v>0.25254962658801361</v>
      </c>
      <c r="DT283" s="28">
        <v>8.819928781175415</v>
      </c>
      <c r="DU283" s="28">
        <v>0.31324319590952038</v>
      </c>
      <c r="DV283" s="28">
        <v>1.2714920013694617</v>
      </c>
      <c r="DW283" s="28">
        <v>1.231561745311105</v>
      </c>
      <c r="DX283" s="28">
        <v>5.5147536712438772</v>
      </c>
      <c r="DY283" s="28">
        <v>5.8178378748338364</v>
      </c>
      <c r="DZ283" s="28">
        <v>27.920270510262139</v>
      </c>
      <c r="EA283" s="28">
        <v>2.5939623744492035</v>
      </c>
      <c r="EB283" s="29">
        <v>1.4275358461550214</v>
      </c>
      <c r="EC283" s="27">
        <v>3.0019310021462691E-3</v>
      </c>
      <c r="ED283" s="28">
        <v>5.053532325710897E-3</v>
      </c>
      <c r="EE283" s="28">
        <v>2.2195299750417922E-4</v>
      </c>
      <c r="EF283" s="28">
        <v>5.060557296745102E-4</v>
      </c>
      <c r="EG283" s="28">
        <v>6.1564386172794751E-3</v>
      </c>
      <c r="EH283" s="28">
        <v>2.5728013266215172E-3</v>
      </c>
      <c r="EI283" s="28">
        <v>7.1217833078019344E-4</v>
      </c>
      <c r="EJ283" s="28">
        <v>5.0253671520451965E-6</v>
      </c>
      <c r="EK283" s="28">
        <v>2.4252974006510223E-4</v>
      </c>
      <c r="EL283" s="28">
        <v>9.5517944114590775E-3</v>
      </c>
      <c r="EM283" s="28">
        <v>5.3929493777468212E-5</v>
      </c>
      <c r="EN283" s="28">
        <v>1.1217669039109174E-4</v>
      </c>
      <c r="EO283" s="28">
        <v>6.7069024698363295E-6</v>
      </c>
      <c r="EP283" s="28">
        <v>2.7880035600881608E-5</v>
      </c>
      <c r="EQ283" s="28">
        <v>1.0673468148017E-5</v>
      </c>
      <c r="ER283" s="28">
        <v>4.4779067128140117E-4</v>
      </c>
      <c r="ES283" s="28">
        <v>7.4066182813818234E-5</v>
      </c>
      <c r="ET283" s="28">
        <v>5.1742895510533066E-3</v>
      </c>
      <c r="EU283" s="28">
        <v>0.2333553468140756</v>
      </c>
      <c r="EV283" s="28">
        <v>7.4050766344767219E-2</v>
      </c>
      <c r="EW283" s="28">
        <v>2.3098088031468136E-2</v>
      </c>
      <c r="EX283" s="28">
        <v>0.66379031568846403</v>
      </c>
      <c r="EY283" s="28">
        <v>1.5783632502854986E-2</v>
      </c>
      <c r="EZ283" s="28">
        <v>0.38109762782203255</v>
      </c>
      <c r="FA283" s="28">
        <v>11.863303615680133</v>
      </c>
      <c r="FB283" s="28">
        <v>0.10074838107607309</v>
      </c>
      <c r="FC283" s="28">
        <v>2.062908989717158E-2</v>
      </c>
      <c r="FD283" s="28">
        <v>0.38868663702509454</v>
      </c>
      <c r="FE283" s="28">
        <v>1.9707575414839466E-2</v>
      </c>
      <c r="FF283" s="28">
        <v>1.5458528865236834</v>
      </c>
      <c r="FG283" s="28">
        <v>0.38872525688594306</v>
      </c>
      <c r="FH283" s="28">
        <v>0.13402145061768123</v>
      </c>
      <c r="FI283" s="28">
        <v>1.8898886497357278E-3</v>
      </c>
      <c r="FJ283" s="28">
        <v>6.483493402513682E-3</v>
      </c>
      <c r="FK283" s="28">
        <v>0.23001741526248928</v>
      </c>
      <c r="FL283" s="28">
        <v>7.3817027223323436E-3</v>
      </c>
      <c r="FM283" s="28">
        <v>2.961659460763072E-2</v>
      </c>
      <c r="FN283" s="28">
        <v>3.4636625549002049E-2</v>
      </c>
      <c r="FO283" s="28">
        <v>0.1011071984750684</v>
      </c>
      <c r="FP283" s="28">
        <v>0.16646764065364497</v>
      </c>
      <c r="FQ283" s="28">
        <v>0.65375049454671108</v>
      </c>
      <c r="FR283" s="28">
        <v>0.11259103861141606</v>
      </c>
      <c r="FS283" s="29">
        <v>1.8464239773896859E-3</v>
      </c>
      <c r="FT283" s="27">
        <v>1.6526362772133471E-2</v>
      </c>
      <c r="FU283" s="28">
        <v>8.854262720090272E-3</v>
      </c>
      <c r="FV283" s="28">
        <v>1.3466625455221275E-3</v>
      </c>
      <c r="FW283" s="28">
        <v>1.0714803928431316E-3</v>
      </c>
      <c r="FX283" s="28">
        <v>1.6186516987384457E-2</v>
      </c>
      <c r="FY283" s="28">
        <v>1.1402551814700117E-2</v>
      </c>
      <c r="FZ283" s="28">
        <v>9.2250454333213244E-3</v>
      </c>
      <c r="GA283" s="28">
        <v>1.8707923054004944E-4</v>
      </c>
      <c r="GB283" s="28">
        <v>2.4863118795653955E-3</v>
      </c>
      <c r="GC283" s="28">
        <v>8.0436767877121743E-2</v>
      </c>
      <c r="GD283" s="28">
        <v>6.9704019729483076E-4</v>
      </c>
      <c r="GE283" s="28">
        <v>6.5735571936781315E-3</v>
      </c>
      <c r="GF283" s="28">
        <v>1.1932159345293633E-4</v>
      </c>
      <c r="GG283" s="28">
        <v>4.341455028207937E-3</v>
      </c>
      <c r="GH283" s="28">
        <v>6.2264124592230141E-5</v>
      </c>
      <c r="GI283" s="28">
        <v>3.2856859799620763E-3</v>
      </c>
      <c r="GJ283" s="28">
        <v>1.0313866794873683E-3</v>
      </c>
      <c r="GK283" s="28">
        <v>4.2069401853697619E-2</v>
      </c>
      <c r="GL283" s="28">
        <v>1.6661894185315462</v>
      </c>
      <c r="GM283" s="28">
        <v>1.5297067924566394</v>
      </c>
      <c r="GN283" s="28">
        <v>9.6785387564909522E-2</v>
      </c>
      <c r="GO283" s="28">
        <v>13.585362768407716</v>
      </c>
      <c r="GP283" s="28">
        <v>0.12372364108900029</v>
      </c>
      <c r="GQ283" s="28">
        <v>23.841519823016498</v>
      </c>
      <c r="GR283" s="28">
        <v>39.632846008870928</v>
      </c>
      <c r="GS283" s="28">
        <v>0.86540403768998597</v>
      </c>
      <c r="GT283" s="28">
        <v>7.7208599667867084E-2</v>
      </c>
      <c r="GU283" s="28">
        <v>1.5458622901472405</v>
      </c>
      <c r="GV283" s="28">
        <v>0.19309536450378673</v>
      </c>
      <c r="GW283" s="28">
        <v>5.1095428039186244</v>
      </c>
      <c r="GX283" s="28">
        <v>0.80931447991352523</v>
      </c>
      <c r="GY283" s="28">
        <v>0.40440344283007013</v>
      </c>
      <c r="GZ283" s="28">
        <v>6.4282966598603955E-3</v>
      </c>
      <c r="HA283" s="28">
        <v>2.9448845263864092E-2</v>
      </c>
      <c r="HB283" s="28">
        <v>0.74665514990151882</v>
      </c>
      <c r="HC283" s="28">
        <v>2.5492061244346356E-2</v>
      </c>
      <c r="HD283" s="28">
        <v>5.7641230346387025E-2</v>
      </c>
      <c r="HE283" s="28">
        <v>7.8452411202632688E-2</v>
      </c>
      <c r="HF283" s="28">
        <v>0.48468846583347863</v>
      </c>
      <c r="HG283" s="28">
        <v>0.73251270006566715</v>
      </c>
      <c r="HH283" s="28">
        <v>1.473333378638763</v>
      </c>
      <c r="HI283" s="28">
        <v>0.28486260066598251</v>
      </c>
      <c r="HJ283" s="29">
        <v>0.20978633007916944</v>
      </c>
      <c r="HK283" s="27">
        <v>7.1238410796947441E-2</v>
      </c>
      <c r="HL283" s="28">
        <v>9.7607333744229766E-2</v>
      </c>
      <c r="HM283" s="28">
        <v>5.3169819859766642E-3</v>
      </c>
      <c r="HN283" s="28">
        <v>8.8049354058453624E-3</v>
      </c>
      <c r="HO283" s="28">
        <v>0.6454782802754232</v>
      </c>
      <c r="HP283" s="28">
        <v>3.7086724622658621E-2</v>
      </c>
      <c r="HQ283" s="28">
        <v>0.30797550311796112</v>
      </c>
      <c r="HR283" s="28">
        <v>1.4841776338511358E-4</v>
      </c>
      <c r="HS283" s="28">
        <v>7.512294691685766E-3</v>
      </c>
      <c r="HT283" s="28">
        <v>0.75986985352455128</v>
      </c>
      <c r="HU283" s="28">
        <v>2.4483480320305765E-3</v>
      </c>
      <c r="HV283" s="28">
        <v>0.35288584747287943</v>
      </c>
      <c r="HW283" s="28">
        <v>1.9485313140983874E-5</v>
      </c>
      <c r="HX283" s="28">
        <v>4.095736882776612E-2</v>
      </c>
      <c r="HY283" s="28">
        <v>2.7275211881723862E-3</v>
      </c>
      <c r="HZ283" s="28">
        <v>2.477974297689382E-2</v>
      </c>
      <c r="IA283" s="28">
        <v>5.3597573738545356E-3</v>
      </c>
      <c r="IB283" s="28">
        <v>1.1874080347104403</v>
      </c>
      <c r="IC283" s="28">
        <v>5.1839849677308028</v>
      </c>
      <c r="ID283" s="28">
        <v>6.4415514080895955</v>
      </c>
      <c r="IE283" s="28">
        <v>4.4373495660328972</v>
      </c>
      <c r="IF283" s="28">
        <v>180.30602086261243</v>
      </c>
      <c r="IG283" s="28">
        <v>4.0808702816391449</v>
      </c>
      <c r="IH283" s="28">
        <v>90.343449921539516</v>
      </c>
      <c r="II283" s="28">
        <v>168.03114599131558</v>
      </c>
      <c r="IJ283" s="28">
        <v>10.327396581964427</v>
      </c>
      <c r="IK283" s="28">
        <v>1.2061137192143765</v>
      </c>
      <c r="IL283" s="28">
        <v>29.910677148175967</v>
      </c>
      <c r="IM283" s="28">
        <v>4.5474547316822864</v>
      </c>
      <c r="IN283" s="28">
        <v>50.579236061950233</v>
      </c>
      <c r="IO283" s="28">
        <v>5.8874863196634362</v>
      </c>
      <c r="IP283" s="28">
        <v>2.3144641404802351</v>
      </c>
      <c r="IQ283" s="28">
        <v>0.2942953909217722</v>
      </c>
      <c r="IR283" s="28">
        <v>0.19664189487078829</v>
      </c>
      <c r="IS283" s="28">
        <v>4.9647648127448951</v>
      </c>
      <c r="IT283" s="28">
        <v>0.18674686442547023</v>
      </c>
      <c r="IU283" s="28">
        <v>0.41057383516990897</v>
      </c>
      <c r="IV283" s="28">
        <v>0.81579479186556447</v>
      </c>
      <c r="IW283" s="28">
        <v>3.4978896453903325</v>
      </c>
      <c r="IX283" s="28">
        <v>4.4449471219122971</v>
      </c>
      <c r="IY283" s="28">
        <v>19.970045877589321</v>
      </c>
      <c r="IZ283" s="28">
        <v>3.3294228043405703</v>
      </c>
      <c r="JA283" s="29">
        <v>2.7749991009690755</v>
      </c>
      <c r="JB283" s="27">
        <v>3.034264404742153</v>
      </c>
      <c r="JC283" s="28">
        <v>5.6229763182227384</v>
      </c>
      <c r="JD283" s="28">
        <v>0.25719242559941863</v>
      </c>
      <c r="JE283" s="28">
        <v>0.86640966650477691</v>
      </c>
      <c r="JF283" s="28">
        <v>13.513586415040605</v>
      </c>
      <c r="JG283" s="28">
        <v>4.0554934094157229</v>
      </c>
      <c r="JH283" s="28">
        <v>2.708373710222276</v>
      </c>
      <c r="JI283" s="28">
        <v>6.370123436950588E-2</v>
      </c>
      <c r="JJ283" s="28">
        <v>0.46976823192811235</v>
      </c>
      <c r="JK283" s="28">
        <v>22.49704394675522</v>
      </c>
      <c r="JL283" s="28">
        <v>0.21081833264597674</v>
      </c>
      <c r="JM283" s="28">
        <v>5.3468550234471293</v>
      </c>
      <c r="JN283" s="28">
        <v>2.2948254089223775E-2</v>
      </c>
      <c r="JO283" s="28">
        <v>1.9332085572605628</v>
      </c>
      <c r="JP283" s="28">
        <v>1.4321197981521136E-2</v>
      </c>
      <c r="JQ283" s="28">
        <v>0.99090282662619666</v>
      </c>
      <c r="JR283" s="28">
        <v>0.36250930173411727</v>
      </c>
      <c r="JS283" s="28">
        <v>144.27225538846315</v>
      </c>
      <c r="JT283" s="28">
        <v>578.62534799377613</v>
      </c>
      <c r="JU283" s="28">
        <v>178.51677086702844</v>
      </c>
      <c r="JV283" s="28">
        <v>20.462423666523307</v>
      </c>
      <c r="JW283" s="28">
        <v>3309.9825351411564</v>
      </c>
      <c r="JX283" s="28">
        <v>634.87449011194633</v>
      </c>
      <c r="JY283" s="28">
        <v>232.76429481104995</v>
      </c>
      <c r="JZ283" s="28">
        <v>6797.7170045764942</v>
      </c>
      <c r="KA283" s="28">
        <v>213.07627194521763</v>
      </c>
      <c r="KB283" s="28">
        <v>286.69865564641447</v>
      </c>
      <c r="KC283" s="28">
        <v>900.88832335366703</v>
      </c>
      <c r="KD283" s="28">
        <v>28.356274372070885</v>
      </c>
      <c r="KE283" s="28">
        <v>3393.2634927030872</v>
      </c>
      <c r="KF283" s="28">
        <v>520.66165055702777</v>
      </c>
      <c r="KG283" s="28">
        <v>156.5333113910643</v>
      </c>
      <c r="KH283" s="28">
        <v>4.7924029583583252</v>
      </c>
      <c r="KI283" s="28">
        <v>5.2773017961200521</v>
      </c>
      <c r="KJ283" s="28">
        <v>382.25881535218144</v>
      </c>
      <c r="KK283" s="28">
        <v>11.356654651075615</v>
      </c>
      <c r="KL283" s="28">
        <v>40.926156330998005</v>
      </c>
      <c r="KM283" s="28">
        <v>31.339290928287117</v>
      </c>
      <c r="KN283" s="28">
        <v>91.182605122635607</v>
      </c>
      <c r="KO283" s="28">
        <v>285.83274167505766</v>
      </c>
      <c r="KP283" s="28">
        <v>1136.5955737057582</v>
      </c>
      <c r="KQ283" s="28">
        <v>174.57062278750439</v>
      </c>
      <c r="KR283" s="29">
        <v>115.91865241943931</v>
      </c>
      <c r="KS283" s="35">
        <v>21211.412075957258</v>
      </c>
      <c r="KT283" s="28">
        <v>0.13519306540290452</v>
      </c>
      <c r="KU283" s="28">
        <v>9.9753168972285984</v>
      </c>
      <c r="KV283" s="28">
        <v>0</v>
      </c>
      <c r="KW283" s="28">
        <v>0.76866914329080005</v>
      </c>
      <c r="KX283" s="28">
        <v>2.7289685916329156</v>
      </c>
      <c r="KY283" s="29">
        <v>0.19120162106982211</v>
      </c>
      <c r="KZ283" s="27">
        <v>1.8953008547391474</v>
      </c>
      <c r="LA283" s="28">
        <v>139.44835320717851</v>
      </c>
      <c r="LB283" s="28">
        <v>0</v>
      </c>
      <c r="LC283" s="28">
        <v>6.6516204129748004</v>
      </c>
      <c r="LD283" s="28">
        <v>43.703159303379387</v>
      </c>
      <c r="LE283" s="29">
        <v>5.807864102030563</v>
      </c>
      <c r="LF283" s="27">
        <v>2.5332092724635871</v>
      </c>
      <c r="LG283" s="28">
        <v>204.18009061633873</v>
      </c>
      <c r="LH283" s="28">
        <v>0</v>
      </c>
      <c r="LI283" s="28">
        <v>0</v>
      </c>
      <c r="LJ283" s="28">
        <v>0</v>
      </c>
      <c r="LK283" s="29">
        <v>5.46009295889111</v>
      </c>
      <c r="LL283" s="27">
        <v>7.8875931959773687E-2</v>
      </c>
      <c r="LM283" s="28">
        <v>6.5066576487431771</v>
      </c>
      <c r="LN283" s="28">
        <v>0</v>
      </c>
      <c r="LO283" s="28">
        <v>0.85307354104185995</v>
      </c>
      <c r="LP283" s="28">
        <v>2.202458715492142</v>
      </c>
      <c r="LQ283" s="29">
        <v>0.12377453938302947</v>
      </c>
      <c r="LR283" s="27">
        <v>0.28953224875450156</v>
      </c>
      <c r="LS283" s="28">
        <v>15.186931554669455</v>
      </c>
      <c r="LT283" s="28">
        <v>0</v>
      </c>
      <c r="LU283" s="28">
        <v>2.080771761049018</v>
      </c>
      <c r="LV283" s="28">
        <v>13.831920630498388</v>
      </c>
      <c r="LW283" s="29">
        <v>1.0075722256656654</v>
      </c>
      <c r="LX283" s="27">
        <v>2.6782819353142773</v>
      </c>
      <c r="LY283" s="28">
        <v>154.27613426068598</v>
      </c>
      <c r="LZ283" s="28">
        <v>0</v>
      </c>
      <c r="MA283" s="28">
        <v>12.256243823193149</v>
      </c>
      <c r="MB283" s="28">
        <v>64.527083977969141</v>
      </c>
      <c r="MC283" s="29">
        <v>7.2898932146633637</v>
      </c>
      <c r="MD283" s="27">
        <v>135.8046263588279</v>
      </c>
      <c r="ME283" s="28">
        <v>10926.502944295238</v>
      </c>
      <c r="MF283" s="28">
        <v>0</v>
      </c>
      <c r="MG283" s="28">
        <v>1011.8776081638158</v>
      </c>
      <c r="MH283" s="28">
        <v>3912.5934182334208</v>
      </c>
      <c r="MI283" s="29">
        <v>-957.73328000768174</v>
      </c>
      <c r="MJ283" s="35">
        <v>15735.713563099323</v>
      </c>
      <c r="MK283" s="35">
        <v>36947.125639056583</v>
      </c>
      <c r="ML283" s="35">
        <v>45272.633971496034</v>
      </c>
      <c r="MM283" s="35">
        <v>10849</v>
      </c>
      <c r="MN283" s="35">
        <v>-18934.75961055261</v>
      </c>
      <c r="MO283" s="35">
        <v>-6507</v>
      </c>
      <c r="MP283" s="35">
        <v>67627</v>
      </c>
      <c r="MT283" s="12"/>
    </row>
    <row r="284" spans="2:358">
      <c r="B284" s="54" t="s">
        <v>6</v>
      </c>
      <c r="C284" s="59" t="s">
        <v>30</v>
      </c>
      <c r="D284" s="28">
        <v>0</v>
      </c>
      <c r="E284" s="28">
        <v>0</v>
      </c>
      <c r="F284" s="28">
        <v>0</v>
      </c>
      <c r="G284" s="28">
        <v>0</v>
      </c>
      <c r="H284" s="28">
        <v>0</v>
      </c>
      <c r="I284" s="28">
        <v>0</v>
      </c>
      <c r="J284" s="28">
        <v>0</v>
      </c>
      <c r="K284" s="28">
        <v>0</v>
      </c>
      <c r="L284" s="28">
        <v>0</v>
      </c>
      <c r="M284" s="28">
        <v>0</v>
      </c>
      <c r="N284" s="28">
        <v>0</v>
      </c>
      <c r="O284" s="28">
        <v>0</v>
      </c>
      <c r="P284" s="28">
        <v>0</v>
      </c>
      <c r="Q284" s="28">
        <v>0</v>
      </c>
      <c r="R284" s="28">
        <v>0</v>
      </c>
      <c r="S284" s="28">
        <v>0</v>
      </c>
      <c r="T284" s="28">
        <v>0</v>
      </c>
      <c r="U284" s="28">
        <v>0</v>
      </c>
      <c r="V284" s="28">
        <v>0</v>
      </c>
      <c r="W284" s="28">
        <v>0</v>
      </c>
      <c r="X284" s="28">
        <v>0</v>
      </c>
      <c r="Y284" s="28">
        <v>0</v>
      </c>
      <c r="Z284" s="28">
        <v>1.5447230453615557</v>
      </c>
      <c r="AA284" s="28">
        <v>0</v>
      </c>
      <c r="AB284" s="28">
        <v>0</v>
      </c>
      <c r="AC284" s="28">
        <v>0</v>
      </c>
      <c r="AD284" s="28">
        <v>7.8412337327997753E-3</v>
      </c>
      <c r="AE284" s="28">
        <v>0</v>
      </c>
      <c r="AF284" s="28">
        <v>0</v>
      </c>
      <c r="AG284" s="28">
        <v>6.9865392559245993</v>
      </c>
      <c r="AH284" s="28">
        <v>0</v>
      </c>
      <c r="AI284" s="28">
        <v>0</v>
      </c>
      <c r="AJ284" s="28">
        <v>0</v>
      </c>
      <c r="AK284" s="28">
        <v>0</v>
      </c>
      <c r="AL284" s="28">
        <v>0</v>
      </c>
      <c r="AM284" s="28">
        <v>0</v>
      </c>
      <c r="AN284" s="28">
        <v>4.7047402396798652E-2</v>
      </c>
      <c r="AO284" s="28">
        <v>7.057110359519797E-2</v>
      </c>
      <c r="AP284" s="28">
        <v>2.4856710932975288</v>
      </c>
      <c r="AQ284" s="28">
        <v>0</v>
      </c>
      <c r="AR284" s="28">
        <v>3.5834438158894972</v>
      </c>
      <c r="AS284" s="28">
        <v>0.1254597397247964</v>
      </c>
      <c r="AT284" s="28">
        <v>0</v>
      </c>
      <c r="AU284" s="27">
        <v>0</v>
      </c>
      <c r="AV284" s="28">
        <v>0</v>
      </c>
      <c r="AW284" s="28">
        <v>0</v>
      </c>
      <c r="AX284" s="28">
        <v>0</v>
      </c>
      <c r="AY284" s="28">
        <v>0</v>
      </c>
      <c r="AZ284" s="28">
        <v>0</v>
      </c>
      <c r="BA284" s="28">
        <v>0</v>
      </c>
      <c r="BB284" s="28">
        <v>0</v>
      </c>
      <c r="BC284" s="28">
        <v>0</v>
      </c>
      <c r="BD284" s="28">
        <v>0</v>
      </c>
      <c r="BE284" s="28">
        <v>0</v>
      </c>
      <c r="BF284" s="28">
        <v>0</v>
      </c>
      <c r="BG284" s="28">
        <v>0</v>
      </c>
      <c r="BH284" s="28">
        <v>4.2113411558274078E-3</v>
      </c>
      <c r="BI284" s="28">
        <v>0</v>
      </c>
      <c r="BJ284" s="28">
        <v>0</v>
      </c>
      <c r="BK284" s="28">
        <v>0</v>
      </c>
      <c r="BL284" s="28">
        <v>0</v>
      </c>
      <c r="BM284" s="28">
        <v>0</v>
      </c>
      <c r="BN284" s="28">
        <v>0</v>
      </c>
      <c r="BO284" s="28">
        <v>0</v>
      </c>
      <c r="BP284" s="28">
        <v>6.9038379603727994E-5</v>
      </c>
      <c r="BQ284" s="28">
        <v>8.2952604756995356</v>
      </c>
      <c r="BR284" s="28">
        <v>0</v>
      </c>
      <c r="BS284" s="28">
        <v>0</v>
      </c>
      <c r="BT284" s="28">
        <v>0</v>
      </c>
      <c r="BU284" s="28">
        <v>1.3301394470318261E-2</v>
      </c>
      <c r="BV284" s="28">
        <v>0</v>
      </c>
      <c r="BW284" s="28">
        <v>2.4393560793317223E-3</v>
      </c>
      <c r="BX284" s="28">
        <v>22.5801296762661</v>
      </c>
      <c r="BY284" s="28">
        <v>0</v>
      </c>
      <c r="BZ284" s="28">
        <v>0</v>
      </c>
      <c r="CA284" s="28">
        <v>0</v>
      </c>
      <c r="CB284" s="28">
        <v>0</v>
      </c>
      <c r="CC284" s="28">
        <v>0</v>
      </c>
      <c r="CD284" s="28">
        <v>0</v>
      </c>
      <c r="CE284" s="28">
        <v>0.14376091912816294</v>
      </c>
      <c r="CF284" s="28">
        <v>0.14030900014797654</v>
      </c>
      <c r="CG284" s="28">
        <v>1.6652057160419191</v>
      </c>
      <c r="CH284" s="28">
        <v>0</v>
      </c>
      <c r="CI284" s="28">
        <v>16.575217443920245</v>
      </c>
      <c r="CJ284" s="28">
        <v>0.26704045230721984</v>
      </c>
      <c r="CK284" s="29">
        <v>0</v>
      </c>
      <c r="CL284" s="27">
        <v>0</v>
      </c>
      <c r="CM284" s="28">
        <v>0</v>
      </c>
      <c r="CN284" s="28">
        <v>0</v>
      </c>
      <c r="CO284" s="28">
        <v>0</v>
      </c>
      <c r="CP284" s="28">
        <v>0</v>
      </c>
      <c r="CQ284" s="28">
        <v>0</v>
      </c>
      <c r="CR284" s="28">
        <v>0</v>
      </c>
      <c r="CS284" s="28">
        <v>0</v>
      </c>
      <c r="CT284" s="28">
        <v>0</v>
      </c>
      <c r="CU284" s="28">
        <v>0</v>
      </c>
      <c r="CV284" s="28">
        <v>0</v>
      </c>
      <c r="CW284" s="28">
        <v>0</v>
      </c>
      <c r="CX284" s="28">
        <v>0</v>
      </c>
      <c r="CY284" s="28">
        <v>0</v>
      </c>
      <c r="CZ284" s="28">
        <v>0</v>
      </c>
      <c r="DA284" s="28">
        <v>0</v>
      </c>
      <c r="DB284" s="28">
        <v>0</v>
      </c>
      <c r="DC284" s="28">
        <v>0</v>
      </c>
      <c r="DD284" s="28">
        <v>0</v>
      </c>
      <c r="DE284" s="28">
        <v>0</v>
      </c>
      <c r="DF284" s="28">
        <v>0</v>
      </c>
      <c r="DG284" s="28">
        <v>0</v>
      </c>
      <c r="DH284" s="28">
        <v>0.3769366559366239</v>
      </c>
      <c r="DI284" s="28">
        <v>0</v>
      </c>
      <c r="DJ284" s="28">
        <v>0</v>
      </c>
      <c r="DK284" s="28">
        <v>0</v>
      </c>
      <c r="DL284" s="28">
        <v>6.9532004493163629E-2</v>
      </c>
      <c r="DM284" s="28">
        <v>0</v>
      </c>
      <c r="DN284" s="28">
        <v>3.6595791838507172E-3</v>
      </c>
      <c r="DO284" s="28">
        <v>7.2935413134144795</v>
      </c>
      <c r="DP284" s="28">
        <v>0</v>
      </c>
      <c r="DQ284" s="28">
        <v>0</v>
      </c>
      <c r="DR284" s="28">
        <v>0</v>
      </c>
      <c r="DS284" s="28">
        <v>0</v>
      </c>
      <c r="DT284" s="28">
        <v>0</v>
      </c>
      <c r="DU284" s="28">
        <v>0</v>
      </c>
      <c r="DV284" s="28">
        <v>4.0255371022357891E-2</v>
      </c>
      <c r="DW284" s="28">
        <v>5.489368775776076E-2</v>
      </c>
      <c r="DX284" s="28">
        <v>1.3394059812893626</v>
      </c>
      <c r="DY284" s="28">
        <v>0</v>
      </c>
      <c r="DZ284" s="28">
        <v>7.787584503234326</v>
      </c>
      <c r="EA284" s="28">
        <v>8.4170321228566491E-2</v>
      </c>
      <c r="EB284" s="29">
        <v>0</v>
      </c>
      <c r="EC284" s="27">
        <v>0</v>
      </c>
      <c r="ED284" s="28">
        <v>0</v>
      </c>
      <c r="EE284" s="28">
        <v>0</v>
      </c>
      <c r="EF284" s="28">
        <v>0</v>
      </c>
      <c r="EG284" s="28">
        <v>0</v>
      </c>
      <c r="EH284" s="28">
        <v>0</v>
      </c>
      <c r="EI284" s="28">
        <v>0</v>
      </c>
      <c r="EJ284" s="28">
        <v>0</v>
      </c>
      <c r="EK284" s="28">
        <v>0</v>
      </c>
      <c r="EL284" s="28">
        <v>0</v>
      </c>
      <c r="EM284" s="28">
        <v>0</v>
      </c>
      <c r="EN284" s="28">
        <v>0</v>
      </c>
      <c r="EO284" s="28">
        <v>0</v>
      </c>
      <c r="EP284" s="28">
        <v>0</v>
      </c>
      <c r="EQ284" s="28">
        <v>0</v>
      </c>
      <c r="ER284" s="28">
        <v>0</v>
      </c>
      <c r="ES284" s="28">
        <v>0</v>
      </c>
      <c r="ET284" s="28">
        <v>0</v>
      </c>
      <c r="EU284" s="28">
        <v>0</v>
      </c>
      <c r="EV284" s="28">
        <v>0</v>
      </c>
      <c r="EW284" s="28">
        <v>0</v>
      </c>
      <c r="EX284" s="28">
        <v>0</v>
      </c>
      <c r="EY284" s="28">
        <v>4.2768597546609239</v>
      </c>
      <c r="EZ284" s="28">
        <v>0</v>
      </c>
      <c r="FA284" s="28">
        <v>0</v>
      </c>
      <c r="FB284" s="28">
        <v>0</v>
      </c>
      <c r="FC284" s="28">
        <v>0.33845652734726739</v>
      </c>
      <c r="FD284" s="28">
        <v>0</v>
      </c>
      <c r="FE284" s="28">
        <v>0</v>
      </c>
      <c r="FF284" s="28">
        <v>22.307362029706258</v>
      </c>
      <c r="FG284" s="28">
        <v>0</v>
      </c>
      <c r="FH284" s="28">
        <v>0</v>
      </c>
      <c r="FI284" s="28">
        <v>0</v>
      </c>
      <c r="FJ284" s="28">
        <v>0</v>
      </c>
      <c r="FK284" s="28">
        <v>0</v>
      </c>
      <c r="FL284" s="28">
        <v>0</v>
      </c>
      <c r="FM284" s="28">
        <v>9.2306325640163833E-2</v>
      </c>
      <c r="FN284" s="28">
        <v>0.21538142649371561</v>
      </c>
      <c r="FO284" s="28">
        <v>4.1845534290207604</v>
      </c>
      <c r="FP284" s="28">
        <v>0</v>
      </c>
      <c r="FQ284" s="28">
        <v>16.676676165656264</v>
      </c>
      <c r="FR284" s="28">
        <v>0.24615020170710356</v>
      </c>
      <c r="FS284" s="29">
        <v>0</v>
      </c>
      <c r="FT284" s="27">
        <v>0</v>
      </c>
      <c r="FU284" s="28">
        <v>0</v>
      </c>
      <c r="FV284" s="28">
        <v>0</v>
      </c>
      <c r="FW284" s="28">
        <v>0</v>
      </c>
      <c r="FX284" s="28">
        <v>0</v>
      </c>
      <c r="FY284" s="28">
        <v>0</v>
      </c>
      <c r="FZ284" s="28">
        <v>0</v>
      </c>
      <c r="GA284" s="28">
        <v>0</v>
      </c>
      <c r="GB284" s="28">
        <v>0</v>
      </c>
      <c r="GC284" s="28">
        <v>0</v>
      </c>
      <c r="GD284" s="28">
        <v>0</v>
      </c>
      <c r="GE284" s="28">
        <v>0</v>
      </c>
      <c r="GF284" s="28">
        <v>0</v>
      </c>
      <c r="GG284" s="28">
        <v>0</v>
      </c>
      <c r="GH284" s="28">
        <v>0</v>
      </c>
      <c r="GI284" s="28">
        <v>0</v>
      </c>
      <c r="GJ284" s="28">
        <v>0</v>
      </c>
      <c r="GK284" s="28">
        <v>0</v>
      </c>
      <c r="GL284" s="28">
        <v>0</v>
      </c>
      <c r="GM284" s="28">
        <v>0</v>
      </c>
      <c r="GN284" s="28">
        <v>0</v>
      </c>
      <c r="GO284" s="28">
        <v>0</v>
      </c>
      <c r="GP284" s="28">
        <v>2.3746312741704272</v>
      </c>
      <c r="GQ284" s="28">
        <v>0</v>
      </c>
      <c r="GR284" s="28">
        <v>0</v>
      </c>
      <c r="GS284" s="28">
        <v>0</v>
      </c>
      <c r="GT284" s="28">
        <v>6.4880635906295822E-3</v>
      </c>
      <c r="GU284" s="28">
        <v>0</v>
      </c>
      <c r="GV284" s="28">
        <v>6.4880635906295822E-3</v>
      </c>
      <c r="GW284" s="28">
        <v>5.5667585607601815</v>
      </c>
      <c r="GX284" s="28">
        <v>0</v>
      </c>
      <c r="GY284" s="28">
        <v>0</v>
      </c>
      <c r="GZ284" s="28">
        <v>0</v>
      </c>
      <c r="HA284" s="28">
        <v>0</v>
      </c>
      <c r="HB284" s="28">
        <v>0</v>
      </c>
      <c r="HC284" s="28">
        <v>0</v>
      </c>
      <c r="HD284" s="28">
        <v>2.5952254362518329E-2</v>
      </c>
      <c r="HE284" s="28">
        <v>0</v>
      </c>
      <c r="HF284" s="28">
        <v>1.102970810407029</v>
      </c>
      <c r="HG284" s="28">
        <v>0</v>
      </c>
      <c r="HH284" s="28">
        <v>2.7574270260175724</v>
      </c>
      <c r="HI284" s="28">
        <v>5.839257231566624E-2</v>
      </c>
      <c r="HJ284" s="29">
        <v>0</v>
      </c>
      <c r="HK284" s="27">
        <v>0</v>
      </c>
      <c r="HL284" s="28">
        <v>0</v>
      </c>
      <c r="HM284" s="28">
        <v>0</v>
      </c>
      <c r="HN284" s="28">
        <v>0</v>
      </c>
      <c r="HO284" s="28">
        <v>0</v>
      </c>
      <c r="HP284" s="28">
        <v>0</v>
      </c>
      <c r="HQ284" s="28">
        <v>0</v>
      </c>
      <c r="HR284" s="28">
        <v>0</v>
      </c>
      <c r="HS284" s="28">
        <v>0</v>
      </c>
      <c r="HT284" s="28">
        <v>0</v>
      </c>
      <c r="HU284" s="28">
        <v>0</v>
      </c>
      <c r="HV284" s="28">
        <v>0</v>
      </c>
      <c r="HW284" s="28">
        <v>0</v>
      </c>
      <c r="HX284" s="28">
        <v>0.15158391489768747</v>
      </c>
      <c r="HY284" s="28">
        <v>0</v>
      </c>
      <c r="HZ284" s="28">
        <v>0</v>
      </c>
      <c r="IA284" s="28">
        <v>0</v>
      </c>
      <c r="IB284" s="28">
        <v>0</v>
      </c>
      <c r="IC284" s="28">
        <v>0</v>
      </c>
      <c r="ID284" s="28">
        <v>0</v>
      </c>
      <c r="IE284" s="28">
        <v>0</v>
      </c>
      <c r="IF284" s="28">
        <v>0</v>
      </c>
      <c r="IG284" s="28">
        <v>279.97549081602875</v>
      </c>
      <c r="IH284" s="28">
        <v>0</v>
      </c>
      <c r="II284" s="28">
        <v>0</v>
      </c>
      <c r="IJ284" s="28">
        <v>0</v>
      </c>
      <c r="IK284" s="28">
        <v>0.75791957448843728</v>
      </c>
      <c r="IL284" s="28">
        <v>0</v>
      </c>
      <c r="IM284" s="28">
        <v>0</v>
      </c>
      <c r="IN284" s="28">
        <v>146.88481353585917</v>
      </c>
      <c r="IO284" s="28">
        <v>0</v>
      </c>
      <c r="IP284" s="28">
        <v>0</v>
      </c>
      <c r="IQ284" s="28">
        <v>0</v>
      </c>
      <c r="IR284" s="28">
        <v>0</v>
      </c>
      <c r="IS284" s="28">
        <v>0</v>
      </c>
      <c r="IT284" s="28">
        <v>0</v>
      </c>
      <c r="IU284" s="28">
        <v>1.0610874042838123</v>
      </c>
      <c r="IV284" s="28">
        <v>1.8190069787722496</v>
      </c>
      <c r="IW284" s="28">
        <v>45.929926213999302</v>
      </c>
      <c r="IX284" s="28">
        <v>0</v>
      </c>
      <c r="IY284" s="28">
        <v>166.59072247255853</v>
      </c>
      <c r="IZ284" s="28">
        <v>2.5769265532606869</v>
      </c>
      <c r="JA284" s="29">
        <v>0</v>
      </c>
      <c r="JB284" s="27">
        <v>0</v>
      </c>
      <c r="JC284" s="28">
        <v>0</v>
      </c>
      <c r="JD284" s="28">
        <v>0</v>
      </c>
      <c r="JE284" s="28">
        <v>0</v>
      </c>
      <c r="JF284" s="28">
        <v>0</v>
      </c>
      <c r="JG284" s="28">
        <v>0</v>
      </c>
      <c r="JH284" s="28">
        <v>0</v>
      </c>
      <c r="JI284" s="28">
        <v>0</v>
      </c>
      <c r="JJ284" s="28">
        <v>0</v>
      </c>
      <c r="JK284" s="28">
        <v>0</v>
      </c>
      <c r="JL284" s="28">
        <v>0</v>
      </c>
      <c r="JM284" s="28">
        <v>0</v>
      </c>
      <c r="JN284" s="28">
        <v>0</v>
      </c>
      <c r="JO284" s="28">
        <v>0.99840257070578209</v>
      </c>
      <c r="JP284" s="28">
        <v>0</v>
      </c>
      <c r="JQ284" s="28">
        <v>0</v>
      </c>
      <c r="JR284" s="28">
        <v>0</v>
      </c>
      <c r="JS284" s="28">
        <v>0</v>
      </c>
      <c r="JT284" s="28">
        <v>0</v>
      </c>
      <c r="JU284" s="28">
        <v>0</v>
      </c>
      <c r="JV284" s="28">
        <v>0</v>
      </c>
      <c r="JW284" s="28">
        <v>0</v>
      </c>
      <c r="JX284" s="28">
        <v>6689.2972237287404</v>
      </c>
      <c r="JY284" s="28">
        <v>0</v>
      </c>
      <c r="JZ284" s="28">
        <v>0</v>
      </c>
      <c r="KA284" s="28">
        <v>0</v>
      </c>
      <c r="KB284" s="28">
        <v>280.55112236832474</v>
      </c>
      <c r="KC284" s="28">
        <v>0</v>
      </c>
      <c r="KD284" s="28">
        <v>0</v>
      </c>
      <c r="KE284" s="28">
        <v>1716.2540190432394</v>
      </c>
      <c r="KF284" s="28">
        <v>0</v>
      </c>
      <c r="KG284" s="28">
        <v>0</v>
      </c>
      <c r="KH284" s="28">
        <v>0</v>
      </c>
      <c r="KI284" s="28">
        <v>0</v>
      </c>
      <c r="KJ284" s="28">
        <v>0</v>
      </c>
      <c r="KK284" s="28">
        <v>0</v>
      </c>
      <c r="KL284" s="28">
        <v>7.9872205656462567</v>
      </c>
      <c r="KM284" s="28">
        <v>13.97763598988095</v>
      </c>
      <c r="KN284" s="28">
        <v>201.67731928256799</v>
      </c>
      <c r="KO284" s="28">
        <v>0</v>
      </c>
      <c r="KP284" s="28">
        <v>1060.3035300895406</v>
      </c>
      <c r="KQ284" s="28">
        <v>21.964856555527206</v>
      </c>
      <c r="KR284" s="29">
        <v>0</v>
      </c>
      <c r="KS284" s="35">
        <v>10780.583883064848</v>
      </c>
      <c r="KT284" s="28">
        <v>3.7324272568126928</v>
      </c>
      <c r="KU284" s="28">
        <v>158.59679347960827</v>
      </c>
      <c r="KV284" s="28">
        <v>0</v>
      </c>
      <c r="KW284" s="28">
        <v>0.21955454451839371</v>
      </c>
      <c r="KX284" s="28">
        <v>13.62022299387321</v>
      </c>
      <c r="KY284" s="29">
        <v>-1.9524671994671441</v>
      </c>
      <c r="KZ284" s="27">
        <v>11.428705410773938</v>
      </c>
      <c r="LA284" s="28">
        <v>450.17276265814246</v>
      </c>
      <c r="LB284" s="28">
        <v>0</v>
      </c>
      <c r="LC284" s="28">
        <v>0.7022583973291211</v>
      </c>
      <c r="LD284" s="28">
        <v>37.910562123137929</v>
      </c>
      <c r="LE284" s="29">
        <v>-5.072640966970317</v>
      </c>
      <c r="LF284" s="27">
        <v>3.6668983422184187</v>
      </c>
      <c r="LG284" s="28">
        <v>238.0226896968345</v>
      </c>
      <c r="LH284" s="28">
        <v>0</v>
      </c>
      <c r="LI284" s="28">
        <v>3.6595791838507172E-3</v>
      </c>
      <c r="LJ284" s="28">
        <v>0.15004274653787941</v>
      </c>
      <c r="LK284" s="29">
        <v>-2.7007694376818292</v>
      </c>
      <c r="LL284" s="27">
        <v>13.476723543463919</v>
      </c>
      <c r="LM284" s="28">
        <v>573.59150752797802</v>
      </c>
      <c r="LN284" s="28">
        <v>0</v>
      </c>
      <c r="LO284" s="28">
        <v>1.5384387606693972</v>
      </c>
      <c r="LP284" s="28">
        <v>46.860844649989836</v>
      </c>
      <c r="LQ284" s="29">
        <v>-5.8460672905437097</v>
      </c>
      <c r="LR284" s="27">
        <v>3.2634959860866797</v>
      </c>
      <c r="LS284" s="28">
        <v>106.49507577659396</v>
      </c>
      <c r="LT284" s="28">
        <v>0</v>
      </c>
      <c r="LU284" s="28">
        <v>1.2976127181259164E-2</v>
      </c>
      <c r="LV284" s="28">
        <v>1.1743395099039544</v>
      </c>
      <c r="LW284" s="29">
        <v>-0.90184083909751189</v>
      </c>
      <c r="LX284" s="27">
        <v>155.07034494033428</v>
      </c>
      <c r="LY284" s="28">
        <v>4447.1688952683553</v>
      </c>
      <c r="LZ284" s="28">
        <v>0</v>
      </c>
      <c r="MA284" s="28">
        <v>11.065625787531186</v>
      </c>
      <c r="MB284" s="28">
        <v>530.69528605680387</v>
      </c>
      <c r="MC284" s="29">
        <v>-80.794226640467414</v>
      </c>
      <c r="MD284" s="27">
        <v>1033.3466606804845</v>
      </c>
      <c r="ME284" s="28">
        <v>39635.583654448841</v>
      </c>
      <c r="MF284" s="28">
        <v>0</v>
      </c>
      <c r="MG284" s="28">
        <v>93.849841646343521</v>
      </c>
      <c r="MH284" s="28">
        <v>3394.568740399659</v>
      </c>
      <c r="MI284" s="29">
        <v>-929.51279332708316</v>
      </c>
      <c r="MJ284" s="35">
        <v>49939.20822263787</v>
      </c>
      <c r="MK284" s="35">
        <v>60719.79210570272</v>
      </c>
      <c r="ML284" s="35">
        <v>65536.055328339688</v>
      </c>
      <c r="MM284" s="35">
        <v>5228</v>
      </c>
      <c r="MN284" s="35">
        <v>-36337.847434042422</v>
      </c>
      <c r="MO284" s="35">
        <v>-8798</v>
      </c>
      <c r="MP284" s="35">
        <v>86348</v>
      </c>
      <c r="MT284" s="12"/>
    </row>
    <row r="285" spans="2:358">
      <c r="B285" s="54" t="s">
        <v>6</v>
      </c>
      <c r="C285" s="59" t="s">
        <v>31</v>
      </c>
      <c r="D285" s="28">
        <v>0</v>
      </c>
      <c r="E285" s="28">
        <v>0</v>
      </c>
      <c r="F285" s="28">
        <v>0</v>
      </c>
      <c r="G285" s="28">
        <v>4.2225248082693222E-3</v>
      </c>
      <c r="H285" s="28">
        <v>0</v>
      </c>
      <c r="I285" s="28">
        <v>0</v>
      </c>
      <c r="J285" s="28">
        <v>0</v>
      </c>
      <c r="K285" s="28">
        <v>0</v>
      </c>
      <c r="L285" s="28">
        <v>0</v>
      </c>
      <c r="M285" s="28">
        <v>4.2225248082693222E-3</v>
      </c>
      <c r="N285" s="28">
        <v>0</v>
      </c>
      <c r="O285" s="28">
        <v>1.6890099233077289E-2</v>
      </c>
      <c r="P285" s="28">
        <v>0</v>
      </c>
      <c r="Q285" s="28">
        <v>0</v>
      </c>
      <c r="R285" s="28">
        <v>0</v>
      </c>
      <c r="S285" s="28">
        <v>4.2225248082693222E-3</v>
      </c>
      <c r="T285" s="28">
        <v>4.2225248082693222E-3</v>
      </c>
      <c r="U285" s="28">
        <v>4.2225248082693222E-3</v>
      </c>
      <c r="V285" s="28">
        <v>1.2667574424807967E-2</v>
      </c>
      <c r="W285" s="28">
        <v>0</v>
      </c>
      <c r="X285" s="28">
        <v>1.6890099233077289E-2</v>
      </c>
      <c r="Y285" s="28">
        <v>0</v>
      </c>
      <c r="Z285" s="28">
        <v>0</v>
      </c>
      <c r="AA285" s="28">
        <v>3.6187037606868091</v>
      </c>
      <c r="AB285" s="28">
        <v>7.1782921740578473E-2</v>
      </c>
      <c r="AC285" s="28">
        <v>0</v>
      </c>
      <c r="AD285" s="28">
        <v>0.57426337392462778</v>
      </c>
      <c r="AE285" s="28">
        <v>0</v>
      </c>
      <c r="AF285" s="28">
        <v>0</v>
      </c>
      <c r="AG285" s="28">
        <v>1.6341171008002278</v>
      </c>
      <c r="AH285" s="28">
        <v>2.3772814670556284</v>
      </c>
      <c r="AI285" s="28">
        <v>1.152749272657525</v>
      </c>
      <c r="AJ285" s="28">
        <v>4.2225248082693222E-3</v>
      </c>
      <c r="AK285" s="28">
        <v>1.2667574424807967E-2</v>
      </c>
      <c r="AL285" s="28">
        <v>0.48559035295097203</v>
      </c>
      <c r="AM285" s="28">
        <v>0.12245321943981034</v>
      </c>
      <c r="AN285" s="28">
        <v>0.13934331867288763</v>
      </c>
      <c r="AO285" s="28">
        <v>8.0227971357117123E-2</v>
      </c>
      <c r="AP285" s="28">
        <v>8.613950608869418</v>
      </c>
      <c r="AQ285" s="28">
        <v>0.10556312020673306</v>
      </c>
      <c r="AR285" s="28">
        <v>2.5292923601533239</v>
      </c>
      <c r="AS285" s="28">
        <v>0.30824431100366051</v>
      </c>
      <c r="AT285" s="28">
        <v>0</v>
      </c>
      <c r="AU285" s="27">
        <v>1.9123481932956062E-3</v>
      </c>
      <c r="AV285" s="28">
        <v>0</v>
      </c>
      <c r="AW285" s="28">
        <v>6.4541751523726713E-3</v>
      </c>
      <c r="AX285" s="28">
        <v>2.8784824367834905E-2</v>
      </c>
      <c r="AY285" s="28">
        <v>7.2310666058990102E-3</v>
      </c>
      <c r="AZ285" s="28">
        <v>5.1593560631621044E-3</v>
      </c>
      <c r="BA285" s="28">
        <v>2.6115505014693119E-2</v>
      </c>
      <c r="BB285" s="28">
        <v>2.3904352416195078E-4</v>
      </c>
      <c r="BC285" s="28">
        <v>9.0238930371136401E-3</v>
      </c>
      <c r="BD285" s="28">
        <v>2.6633432650377348E-2</v>
      </c>
      <c r="BE285" s="28">
        <v>1.4661336148599647E-2</v>
      </c>
      <c r="BF285" s="28">
        <v>0.17547786702855206</v>
      </c>
      <c r="BG285" s="28">
        <v>2.1513917174575568E-3</v>
      </c>
      <c r="BH285" s="28">
        <v>2.8286817025830837E-3</v>
      </c>
      <c r="BI285" s="28">
        <v>1.8525873122551184E-3</v>
      </c>
      <c r="BJ285" s="28">
        <v>3.545812275068936E-2</v>
      </c>
      <c r="BK285" s="28">
        <v>1.1414328278733147E-2</v>
      </c>
      <c r="BL285" s="28">
        <v>8.6653277508707147E-2</v>
      </c>
      <c r="BM285" s="28">
        <v>1.9317704796337647</v>
      </c>
      <c r="BN285" s="28">
        <v>1.695216992181834E-2</v>
      </c>
      <c r="BO285" s="28">
        <v>0.1176492544750401</v>
      </c>
      <c r="BP285" s="28">
        <v>1.9521887806559313E-3</v>
      </c>
      <c r="BQ285" s="28">
        <v>2.6892396468219462E-3</v>
      </c>
      <c r="BR285" s="28">
        <v>26.530086166764661</v>
      </c>
      <c r="BS285" s="28">
        <v>1.1780662479511339</v>
      </c>
      <c r="BT285" s="28">
        <v>129.75053408133365</v>
      </c>
      <c r="BU285" s="28">
        <v>0.22780847852633909</v>
      </c>
      <c r="BV285" s="28">
        <v>2.9780839051843037E-2</v>
      </c>
      <c r="BW285" s="28">
        <v>5.2609495609309331E-2</v>
      </c>
      <c r="BX285" s="28">
        <v>7.0178198620528711</v>
      </c>
      <c r="BY285" s="28">
        <v>11.049547860862011</v>
      </c>
      <c r="BZ285" s="28">
        <v>5.0158901080775733</v>
      </c>
      <c r="CA285" s="28">
        <v>1.1215125341931522E-2</v>
      </c>
      <c r="CB285" s="28">
        <v>6.4860476222609306E-2</v>
      </c>
      <c r="CC285" s="28">
        <v>1.8141809860397651</v>
      </c>
      <c r="CD285" s="28">
        <v>0.46707112591877159</v>
      </c>
      <c r="CE285" s="28">
        <v>0.5698598413084105</v>
      </c>
      <c r="CF285" s="28">
        <v>0.45589584116420051</v>
      </c>
      <c r="CG285" s="28">
        <v>1.0863532158476654</v>
      </c>
      <c r="CH285" s="28">
        <v>0.54778815591079033</v>
      </c>
      <c r="CI285" s="28">
        <v>18.330913208303436</v>
      </c>
      <c r="CJ285" s="28">
        <v>1.2069506737873696</v>
      </c>
      <c r="CK285" s="29">
        <v>0</v>
      </c>
      <c r="CL285" s="27">
        <v>0</v>
      </c>
      <c r="CM285" s="28">
        <v>0</v>
      </c>
      <c r="CN285" s="28">
        <v>0</v>
      </c>
      <c r="CO285" s="28">
        <v>0.13041508653156311</v>
      </c>
      <c r="CP285" s="28">
        <v>0.13041508653156311</v>
      </c>
      <c r="CQ285" s="28">
        <v>0</v>
      </c>
      <c r="CR285" s="28">
        <v>0.52166034612625245</v>
      </c>
      <c r="CS285" s="28">
        <v>0</v>
      </c>
      <c r="CT285" s="28">
        <v>0</v>
      </c>
      <c r="CU285" s="28">
        <v>0.26083017306312622</v>
      </c>
      <c r="CV285" s="28">
        <v>0.26083017306312622</v>
      </c>
      <c r="CW285" s="28">
        <v>0.52166034612625245</v>
      </c>
      <c r="CX285" s="28">
        <v>0.13041508653156311</v>
      </c>
      <c r="CY285" s="28">
        <v>0</v>
      </c>
      <c r="CZ285" s="28">
        <v>0.26083017306312622</v>
      </c>
      <c r="DA285" s="28">
        <v>0</v>
      </c>
      <c r="DB285" s="28">
        <v>0</v>
      </c>
      <c r="DC285" s="28">
        <v>0.65207543265781553</v>
      </c>
      <c r="DD285" s="28">
        <v>5.7382638073887771</v>
      </c>
      <c r="DE285" s="28">
        <v>0.13041508653156311</v>
      </c>
      <c r="DF285" s="28">
        <v>0.91290560572094182</v>
      </c>
      <c r="DG285" s="28">
        <v>0.13041508653156311</v>
      </c>
      <c r="DH285" s="28">
        <v>0</v>
      </c>
      <c r="DI285" s="28">
        <v>780.2734627183421</v>
      </c>
      <c r="DJ285" s="28">
        <v>11.606942701309118</v>
      </c>
      <c r="DK285" s="28">
        <v>0.13041508653156311</v>
      </c>
      <c r="DL285" s="28">
        <v>19.69267806626603</v>
      </c>
      <c r="DM285" s="28">
        <v>0.26083017306312622</v>
      </c>
      <c r="DN285" s="28">
        <v>1.4345659518471943</v>
      </c>
      <c r="DO285" s="28">
        <v>112.80904984980209</v>
      </c>
      <c r="DP285" s="28">
        <v>107.59244638853957</v>
      </c>
      <c r="DQ285" s="28">
        <v>83.596070466731959</v>
      </c>
      <c r="DR285" s="28">
        <v>0.39124525959468937</v>
      </c>
      <c r="DS285" s="28">
        <v>0.78249051918937873</v>
      </c>
      <c r="DT285" s="28">
        <v>32.73418671942234</v>
      </c>
      <c r="DU285" s="28">
        <v>9.5203013168041064</v>
      </c>
      <c r="DV285" s="28">
        <v>8.4769806245516026</v>
      </c>
      <c r="DW285" s="28">
        <v>7.4336599322990971</v>
      </c>
      <c r="DX285" s="28">
        <v>298.12888781115328</v>
      </c>
      <c r="DY285" s="28">
        <v>6.7815844996412817</v>
      </c>
      <c r="DZ285" s="28">
        <v>344.29582844332663</v>
      </c>
      <c r="EA285" s="28">
        <v>15.519395297256011</v>
      </c>
      <c r="EB285" s="29">
        <v>0</v>
      </c>
      <c r="EC285" s="27">
        <v>0</v>
      </c>
      <c r="ED285" s="28">
        <v>0</v>
      </c>
      <c r="EE285" s="28">
        <v>2.5515935140324607E-3</v>
      </c>
      <c r="EF285" s="28">
        <v>2.5515935140324607E-3</v>
      </c>
      <c r="EG285" s="28">
        <v>0</v>
      </c>
      <c r="EH285" s="28">
        <v>0</v>
      </c>
      <c r="EI285" s="28">
        <v>2.5515935140324607E-3</v>
      </c>
      <c r="EJ285" s="28">
        <v>0</v>
      </c>
      <c r="EK285" s="28">
        <v>2.5515935140324607E-3</v>
      </c>
      <c r="EL285" s="28">
        <v>0</v>
      </c>
      <c r="EM285" s="28">
        <v>0</v>
      </c>
      <c r="EN285" s="28">
        <v>1.0206374056129843E-2</v>
      </c>
      <c r="EO285" s="28">
        <v>0</v>
      </c>
      <c r="EP285" s="28">
        <v>0</v>
      </c>
      <c r="EQ285" s="28">
        <v>0</v>
      </c>
      <c r="ER285" s="28">
        <v>0</v>
      </c>
      <c r="ES285" s="28">
        <v>0</v>
      </c>
      <c r="ET285" s="28">
        <v>7.6547805420973825E-3</v>
      </c>
      <c r="EU285" s="28">
        <v>0.2908816605997005</v>
      </c>
      <c r="EV285" s="28">
        <v>0</v>
      </c>
      <c r="EW285" s="28">
        <v>2.2964341626292146E-2</v>
      </c>
      <c r="EX285" s="28">
        <v>0</v>
      </c>
      <c r="EY285" s="28">
        <v>0</v>
      </c>
      <c r="EZ285" s="28">
        <v>1.2681419764741331</v>
      </c>
      <c r="FA285" s="28">
        <v>0.27557209951550576</v>
      </c>
      <c r="FB285" s="28">
        <v>0</v>
      </c>
      <c r="FC285" s="28">
        <v>7.6547805420973822E-2</v>
      </c>
      <c r="FD285" s="28">
        <v>5.1031870280649214E-3</v>
      </c>
      <c r="FE285" s="28">
        <v>1.2757967570162303E-2</v>
      </c>
      <c r="FF285" s="28">
        <v>0.90071251045345868</v>
      </c>
      <c r="FG285" s="28">
        <v>1.6534325970930346</v>
      </c>
      <c r="FH285" s="28">
        <v>0.47459639361003769</v>
      </c>
      <c r="FI285" s="28">
        <v>5.1031870280649214E-3</v>
      </c>
      <c r="FJ285" s="28">
        <v>1.0206374056129843E-2</v>
      </c>
      <c r="FK285" s="28">
        <v>0.24240138383308377</v>
      </c>
      <c r="FL285" s="28">
        <v>6.6341431364843981E-2</v>
      </c>
      <c r="FM285" s="28">
        <v>6.123824433677906E-2</v>
      </c>
      <c r="FN285" s="28">
        <v>3.8273902710486911E-2</v>
      </c>
      <c r="FO285" s="28">
        <v>1.1482170813146073</v>
      </c>
      <c r="FP285" s="28">
        <v>6.6341431364843981E-2</v>
      </c>
      <c r="FQ285" s="28">
        <v>1.788667053336755</v>
      </c>
      <c r="FR285" s="28">
        <v>0.11737330164549319</v>
      </c>
      <c r="FS285" s="29">
        <v>7.6547805420973825E-3</v>
      </c>
      <c r="FT285" s="27">
        <v>0</v>
      </c>
      <c r="FU285" s="28">
        <v>0</v>
      </c>
      <c r="FV285" s="28">
        <v>0</v>
      </c>
      <c r="FW285" s="28">
        <v>0</v>
      </c>
      <c r="FX285" s="28">
        <v>0</v>
      </c>
      <c r="FY285" s="28">
        <v>0</v>
      </c>
      <c r="FZ285" s="28">
        <v>6.2534122611124744E-3</v>
      </c>
      <c r="GA285" s="28">
        <v>0</v>
      </c>
      <c r="GB285" s="28">
        <v>6.2534122611124744E-3</v>
      </c>
      <c r="GC285" s="28">
        <v>0</v>
      </c>
      <c r="GD285" s="28">
        <v>6.2534122611124744E-3</v>
      </c>
      <c r="GE285" s="28">
        <v>0.26889672722783642</v>
      </c>
      <c r="GF285" s="28">
        <v>0</v>
      </c>
      <c r="GG285" s="28">
        <v>0</v>
      </c>
      <c r="GH285" s="28">
        <v>0</v>
      </c>
      <c r="GI285" s="28">
        <v>1.2506824522224949E-2</v>
      </c>
      <c r="GJ285" s="28">
        <v>0</v>
      </c>
      <c r="GK285" s="28">
        <v>3.1267061305562373E-2</v>
      </c>
      <c r="GL285" s="28">
        <v>1.9885850990337668</v>
      </c>
      <c r="GM285" s="28">
        <v>1.2506824522224949E-2</v>
      </c>
      <c r="GN285" s="28">
        <v>4.3773885827787323E-2</v>
      </c>
      <c r="GO285" s="28">
        <v>6.2534122611124744E-3</v>
      </c>
      <c r="GP285" s="28">
        <v>0</v>
      </c>
      <c r="GQ285" s="28">
        <v>217.44990455566406</v>
      </c>
      <c r="GR285" s="28">
        <v>0.51277980541122292</v>
      </c>
      <c r="GS285" s="28">
        <v>6.2534122611124744E-3</v>
      </c>
      <c r="GT285" s="28">
        <v>3.7520473566674845E-2</v>
      </c>
      <c r="GU285" s="28">
        <v>6.2534122611124744E-3</v>
      </c>
      <c r="GV285" s="28">
        <v>0.11881483296113701</v>
      </c>
      <c r="GW285" s="28">
        <v>2.0261055726004416</v>
      </c>
      <c r="GX285" s="28">
        <v>2.1261601687782412</v>
      </c>
      <c r="GY285" s="28">
        <v>0.94426525142798368</v>
      </c>
      <c r="GZ285" s="28">
        <v>6.2534122611124744E-3</v>
      </c>
      <c r="HA285" s="28">
        <v>1.8760236783337422E-2</v>
      </c>
      <c r="HB285" s="28">
        <v>0.60032757706679751</v>
      </c>
      <c r="HC285" s="28">
        <v>0.17509554331114929</v>
      </c>
      <c r="HD285" s="28">
        <v>0.16884213105003681</v>
      </c>
      <c r="HE285" s="28">
        <v>7.5040947133349689E-2</v>
      </c>
      <c r="HF285" s="28">
        <v>5.0152366334122043</v>
      </c>
      <c r="HG285" s="28">
        <v>0.23762966592227402</v>
      </c>
      <c r="HH285" s="28">
        <v>3.4643903926563109</v>
      </c>
      <c r="HI285" s="28">
        <v>0.30641720079451124</v>
      </c>
      <c r="HJ285" s="29">
        <v>0</v>
      </c>
      <c r="HK285" s="27">
        <v>0</v>
      </c>
      <c r="HL285" s="28">
        <v>0</v>
      </c>
      <c r="HM285" s="28">
        <v>0</v>
      </c>
      <c r="HN285" s="28">
        <v>1.3656120606268182E-2</v>
      </c>
      <c r="HO285" s="28">
        <v>0</v>
      </c>
      <c r="HP285" s="28">
        <v>0</v>
      </c>
      <c r="HQ285" s="28">
        <v>5.4624482425072729E-2</v>
      </c>
      <c r="HR285" s="28">
        <v>0</v>
      </c>
      <c r="HS285" s="28">
        <v>1.3656120606268182E-2</v>
      </c>
      <c r="HT285" s="28">
        <v>2.7312241212536364E-2</v>
      </c>
      <c r="HU285" s="28">
        <v>1.3656120606268182E-2</v>
      </c>
      <c r="HV285" s="28">
        <v>0.45065198000685003</v>
      </c>
      <c r="HW285" s="28">
        <v>0</v>
      </c>
      <c r="HX285" s="28">
        <v>1.3656120606268182E-2</v>
      </c>
      <c r="HY285" s="28">
        <v>8.1936723637609093E-2</v>
      </c>
      <c r="HZ285" s="28">
        <v>4.0968361818804547E-2</v>
      </c>
      <c r="IA285" s="28">
        <v>1.3656120606268182E-2</v>
      </c>
      <c r="IB285" s="28">
        <v>0.12290508545641364</v>
      </c>
      <c r="IC285" s="28">
        <v>2.1986354176091774</v>
      </c>
      <c r="ID285" s="28">
        <v>0</v>
      </c>
      <c r="IE285" s="28">
        <v>0.28677853273163184</v>
      </c>
      <c r="IF285" s="28">
        <v>0.10924896485014546</v>
      </c>
      <c r="IG285" s="28">
        <v>1.3656120606268182E-2</v>
      </c>
      <c r="IH285" s="28">
        <v>508.45833853318322</v>
      </c>
      <c r="II285" s="28">
        <v>1.3382998194142819</v>
      </c>
      <c r="IJ285" s="28">
        <v>6.8280603031340911E-2</v>
      </c>
      <c r="IK285" s="28">
        <v>0.27312241212536364</v>
      </c>
      <c r="IL285" s="28">
        <v>0.16387344727521819</v>
      </c>
      <c r="IM285" s="28">
        <v>0.10924896485014546</v>
      </c>
      <c r="IN285" s="28">
        <v>12.099322857153609</v>
      </c>
      <c r="IO285" s="28">
        <v>8.767229429224173</v>
      </c>
      <c r="IP285" s="28">
        <v>3.004346533379</v>
      </c>
      <c r="IQ285" s="28">
        <v>0.19118568848775455</v>
      </c>
      <c r="IR285" s="28">
        <v>0.12290508545641364</v>
      </c>
      <c r="IS285" s="28">
        <v>1.8982007642712773</v>
      </c>
      <c r="IT285" s="28">
        <v>0.55990094485699549</v>
      </c>
      <c r="IU285" s="28">
        <v>0.71011827152594553</v>
      </c>
      <c r="IV285" s="28">
        <v>0.25946629151909545</v>
      </c>
      <c r="IW285" s="28">
        <v>15.226574475989024</v>
      </c>
      <c r="IX285" s="28">
        <v>0.92861620122623645</v>
      </c>
      <c r="IY285" s="28">
        <v>19.30975453726321</v>
      </c>
      <c r="IZ285" s="28">
        <v>1.2290508545641363</v>
      </c>
      <c r="JA285" s="29">
        <v>0</v>
      </c>
      <c r="JB285" s="27">
        <v>0</v>
      </c>
      <c r="JC285" s="28">
        <v>0</v>
      </c>
      <c r="JD285" s="28">
        <v>0</v>
      </c>
      <c r="JE285" s="28">
        <v>0</v>
      </c>
      <c r="JF285" s="28">
        <v>0</v>
      </c>
      <c r="JG285" s="28">
        <v>0.86038717837253276</v>
      </c>
      <c r="JH285" s="28">
        <v>2.581161535117598</v>
      </c>
      <c r="JI285" s="28">
        <v>0</v>
      </c>
      <c r="JJ285" s="28">
        <v>2.581161535117598</v>
      </c>
      <c r="JK285" s="28">
        <v>0.86038717837253276</v>
      </c>
      <c r="JL285" s="28">
        <v>1.7207743567450655</v>
      </c>
      <c r="JM285" s="28">
        <v>2.581161535117598</v>
      </c>
      <c r="JN285" s="28">
        <v>0</v>
      </c>
      <c r="JO285" s="28">
        <v>0.86038717837253276</v>
      </c>
      <c r="JP285" s="28">
        <v>0</v>
      </c>
      <c r="JQ285" s="28">
        <v>2.581161535117598</v>
      </c>
      <c r="JR285" s="28">
        <v>0.86038717837253276</v>
      </c>
      <c r="JS285" s="28">
        <v>10.324646140470392</v>
      </c>
      <c r="JT285" s="28">
        <v>200.47021256080012</v>
      </c>
      <c r="JU285" s="28">
        <v>0</v>
      </c>
      <c r="JV285" s="28">
        <v>10.324646140470392</v>
      </c>
      <c r="JW285" s="28">
        <v>0.86038717837253276</v>
      </c>
      <c r="JX285" s="28">
        <v>1.7207743567450655</v>
      </c>
      <c r="JY285" s="28">
        <v>5632.0944696265997</v>
      </c>
      <c r="JZ285" s="28">
        <v>103.24646140470394</v>
      </c>
      <c r="KA285" s="28">
        <v>73.993297340037813</v>
      </c>
      <c r="KB285" s="28">
        <v>758.86149132457388</v>
      </c>
      <c r="KC285" s="28">
        <v>2.581161535117598</v>
      </c>
      <c r="KD285" s="28">
        <v>6.8830974269802621</v>
      </c>
      <c r="KE285" s="28">
        <v>659.05657863336012</v>
      </c>
      <c r="KF285" s="28">
        <v>1057.4158422198427</v>
      </c>
      <c r="KG285" s="28">
        <v>380.29113284065949</v>
      </c>
      <c r="KH285" s="28">
        <v>5.1623230702351961</v>
      </c>
      <c r="KI285" s="28">
        <v>6.8830974269802621</v>
      </c>
      <c r="KJ285" s="28">
        <v>181.5416946366044</v>
      </c>
      <c r="KK285" s="28">
        <v>43.87974609699917</v>
      </c>
      <c r="KL285" s="28">
        <v>43.87974609699917</v>
      </c>
      <c r="KM285" s="28">
        <v>30.113551243038646</v>
      </c>
      <c r="KN285" s="28">
        <v>365.6645508083264</v>
      </c>
      <c r="KO285" s="28">
        <v>50.762843523979434</v>
      </c>
      <c r="KP285" s="28">
        <v>1267.3503137427408</v>
      </c>
      <c r="KQ285" s="28">
        <v>98.944525512841267</v>
      </c>
      <c r="KR285" s="29">
        <v>0</v>
      </c>
      <c r="KS285" s="35">
        <v>13911.266055193568</v>
      </c>
      <c r="KT285" s="28">
        <v>41.418745844313783</v>
      </c>
      <c r="KU285" s="28">
        <v>125.49765982657253</v>
      </c>
      <c r="KV285" s="28">
        <v>0</v>
      </c>
      <c r="KW285" s="28">
        <v>17.68393389703192</v>
      </c>
      <c r="KX285" s="28">
        <v>75.878770804599725</v>
      </c>
      <c r="KY285" s="29">
        <v>-0.39691733197731627</v>
      </c>
      <c r="KZ285" s="27">
        <v>203.88183530151588</v>
      </c>
      <c r="LA285" s="28">
        <v>650.61641308338426</v>
      </c>
      <c r="LB285" s="28">
        <v>0</v>
      </c>
      <c r="LC285" s="28">
        <v>75.607096177477089</v>
      </c>
      <c r="LD285" s="28">
        <v>460.16954097034255</v>
      </c>
      <c r="LE285" s="29">
        <v>-51.295254233760609</v>
      </c>
      <c r="LF285" s="27">
        <v>2692.0282161845257</v>
      </c>
      <c r="LG285" s="28">
        <v>9184.9281980573141</v>
      </c>
      <c r="LH285" s="28">
        <v>0</v>
      </c>
      <c r="LI285" s="28">
        <v>628.18095499432309</v>
      </c>
      <c r="LJ285" s="28">
        <v>9362.955054419288</v>
      </c>
      <c r="LK285" s="29">
        <v>-357.45363473062491</v>
      </c>
      <c r="LL285" s="27">
        <v>22.984754374404407</v>
      </c>
      <c r="LM285" s="28">
        <v>244.62090611190939</v>
      </c>
      <c r="LN285" s="28">
        <v>0</v>
      </c>
      <c r="LO285" s="28">
        <v>99.464909967956885</v>
      </c>
      <c r="LP285" s="28">
        <v>355.14892245489125</v>
      </c>
      <c r="LQ285" s="29">
        <v>-2.5018156980534472</v>
      </c>
      <c r="LR285" s="27">
        <v>64.854138559997466</v>
      </c>
      <c r="LS285" s="28">
        <v>168.90466517264792</v>
      </c>
      <c r="LT285" s="28">
        <v>0</v>
      </c>
      <c r="LU285" s="28">
        <v>73.977867048960576</v>
      </c>
      <c r="LV285" s="28">
        <v>1384.7868781620518</v>
      </c>
      <c r="LW285" s="29">
        <v>-29.816269660984279</v>
      </c>
      <c r="LX285" s="27">
        <v>287.76177341528313</v>
      </c>
      <c r="LY285" s="28">
        <v>703.16730613735501</v>
      </c>
      <c r="LZ285" s="28">
        <v>0</v>
      </c>
      <c r="MA285" s="28">
        <v>84.640635517650196</v>
      </c>
      <c r="MB285" s="28">
        <v>602.38513606309584</v>
      </c>
      <c r="MC285" s="29">
        <v>20.265682979701982</v>
      </c>
      <c r="MD285" s="27">
        <v>18366.685096718458</v>
      </c>
      <c r="ME285" s="28">
        <v>45322.559476186216</v>
      </c>
      <c r="MF285" s="28">
        <v>0</v>
      </c>
      <c r="MG285" s="28">
        <v>8506.8175775944692</v>
      </c>
      <c r="MH285" s="28">
        <v>46683.807172028486</v>
      </c>
      <c r="MI285" s="29">
        <v>413.76823650151385</v>
      </c>
      <c r="MJ285" s="35">
        <v>146483.98366290034</v>
      </c>
      <c r="MK285" s="35">
        <v>160395.2497180939</v>
      </c>
      <c r="ML285" s="35">
        <v>80100.18140103342</v>
      </c>
      <c r="MM285" s="35">
        <v>8129</v>
      </c>
      <c r="MN285" s="35">
        <v>-69017.43111912733</v>
      </c>
      <c r="MO285" s="35">
        <v>-58303</v>
      </c>
      <c r="MP285" s="35">
        <v>121304</v>
      </c>
      <c r="MT285" s="12"/>
    </row>
    <row r="286" spans="2:358">
      <c r="B286" s="54" t="s">
        <v>6</v>
      </c>
      <c r="C286" s="59" t="s">
        <v>32</v>
      </c>
      <c r="D286" s="28">
        <v>0</v>
      </c>
      <c r="E286" s="28">
        <v>0</v>
      </c>
      <c r="F286" s="28">
        <v>0</v>
      </c>
      <c r="G286" s="28">
        <v>0</v>
      </c>
      <c r="H286" s="28">
        <v>0</v>
      </c>
      <c r="I286" s="28">
        <v>0</v>
      </c>
      <c r="J286" s="28">
        <v>0</v>
      </c>
      <c r="K286" s="28">
        <v>0</v>
      </c>
      <c r="L286" s="28">
        <v>0</v>
      </c>
      <c r="M286" s="28">
        <v>0</v>
      </c>
      <c r="N286" s="28">
        <v>7.4950417701244477E-3</v>
      </c>
      <c r="O286" s="28">
        <v>0</v>
      </c>
      <c r="P286" s="28">
        <v>0</v>
      </c>
      <c r="Q286" s="28">
        <v>0</v>
      </c>
      <c r="R286" s="28">
        <v>0</v>
      </c>
      <c r="S286" s="28">
        <v>0</v>
      </c>
      <c r="T286" s="28">
        <v>0</v>
      </c>
      <c r="U286" s="28">
        <v>3.528915500100261E-2</v>
      </c>
      <c r="V286" s="28">
        <v>1.0330665906488197</v>
      </c>
      <c r="W286" s="28">
        <v>0.34727026868243277</v>
      </c>
      <c r="X286" s="28">
        <v>1.1654789952543516</v>
      </c>
      <c r="Y286" s="28">
        <v>0</v>
      </c>
      <c r="Z286" s="28">
        <v>0.10805351885262746</v>
      </c>
      <c r="AA286" s="28">
        <v>2.1926120111684897</v>
      </c>
      <c r="AB286" s="28">
        <v>8.6267930774132395</v>
      </c>
      <c r="AC286" s="28">
        <v>2.8106406637966679E-3</v>
      </c>
      <c r="AD286" s="28">
        <v>8.1196285843014859E-3</v>
      </c>
      <c r="AE286" s="28">
        <v>1.1358111215809423</v>
      </c>
      <c r="AF286" s="28">
        <v>4.9966945134162985E-3</v>
      </c>
      <c r="AG286" s="28">
        <v>2.9980167080497791E-2</v>
      </c>
      <c r="AH286" s="28">
        <v>0</v>
      </c>
      <c r="AI286" s="28">
        <v>0</v>
      </c>
      <c r="AJ286" s="28">
        <v>3.1229340708851866E-4</v>
      </c>
      <c r="AK286" s="28">
        <v>0</v>
      </c>
      <c r="AL286" s="28">
        <v>1.2179442876452227E-2</v>
      </c>
      <c r="AM286" s="28">
        <v>6.2458681417703731E-3</v>
      </c>
      <c r="AN286" s="28">
        <v>0</v>
      </c>
      <c r="AO286" s="28">
        <v>9.9309303454148928E-2</v>
      </c>
      <c r="AP286" s="28">
        <v>1.0568008895875471</v>
      </c>
      <c r="AQ286" s="28">
        <v>6.1834094603526693E-2</v>
      </c>
      <c r="AR286" s="28">
        <v>1.0280698961354033</v>
      </c>
      <c r="AS286" s="28">
        <v>0</v>
      </c>
      <c r="AT286" s="28">
        <v>0.1055551715959193</v>
      </c>
      <c r="AU286" s="27">
        <v>0</v>
      </c>
      <c r="AV286" s="28">
        <v>0</v>
      </c>
      <c r="AW286" s="28">
        <v>0</v>
      </c>
      <c r="AX286" s="28">
        <v>0</v>
      </c>
      <c r="AY286" s="28">
        <v>4.9464667339758981E-4</v>
      </c>
      <c r="AZ286" s="28">
        <v>0</v>
      </c>
      <c r="BA286" s="28">
        <v>1.1963121397356525E-2</v>
      </c>
      <c r="BB286" s="28">
        <v>0</v>
      </c>
      <c r="BC286" s="28">
        <v>2.8091045649739668E-4</v>
      </c>
      <c r="BD286" s="28">
        <v>9.8196524793003007E-3</v>
      </c>
      <c r="BE286" s="28">
        <v>0.2927392294155588</v>
      </c>
      <c r="BF286" s="28">
        <v>3.151082512014276E-3</v>
      </c>
      <c r="BG286" s="28">
        <v>0</v>
      </c>
      <c r="BH286" s="28">
        <v>8.6715836570935487E-4</v>
      </c>
      <c r="BI286" s="28">
        <v>9.7707984868659707E-5</v>
      </c>
      <c r="BJ286" s="28">
        <v>6.3510190164628813E-4</v>
      </c>
      <c r="BK286" s="28">
        <v>9.0990560908939353E-4</v>
      </c>
      <c r="BL286" s="28">
        <v>2.6037895550196413</v>
      </c>
      <c r="BM286" s="28">
        <v>54.529855382099356</v>
      </c>
      <c r="BN286" s="28">
        <v>7.441714931304567</v>
      </c>
      <c r="BO286" s="28">
        <v>19.716298850677106</v>
      </c>
      <c r="BP286" s="28">
        <v>9.0990560908939353E-4</v>
      </c>
      <c r="BQ286" s="28">
        <v>3.8702987751343714</v>
      </c>
      <c r="BR286" s="28">
        <v>286.33133824515329</v>
      </c>
      <c r="BS286" s="28">
        <v>635.67192392326274</v>
      </c>
      <c r="BT286" s="28">
        <v>10.984655316634603</v>
      </c>
      <c r="BU286" s="28">
        <v>7.5674834280776954E-2</v>
      </c>
      <c r="BV286" s="28">
        <v>45.916664459462943</v>
      </c>
      <c r="BW286" s="28">
        <v>0.22815425141737475</v>
      </c>
      <c r="BX286" s="28">
        <v>0.60124608488929754</v>
      </c>
      <c r="BY286" s="28">
        <v>1.1541755712610429E-3</v>
      </c>
      <c r="BZ286" s="28">
        <v>1.9541596973731941E-4</v>
      </c>
      <c r="CA286" s="28">
        <v>4.5189943001755113E-3</v>
      </c>
      <c r="CB286" s="28">
        <v>2.4732333669879492E-3</v>
      </c>
      <c r="CC286" s="28">
        <v>0.19533658199961362</v>
      </c>
      <c r="CD286" s="28">
        <v>9.10333081523194E-2</v>
      </c>
      <c r="CE286" s="28">
        <v>2.6869695838881423E-3</v>
      </c>
      <c r="CF286" s="28">
        <v>1.967802174760481</v>
      </c>
      <c r="CG286" s="28">
        <v>0.86696294973961752</v>
      </c>
      <c r="CH286" s="28">
        <v>2.9136948560268126</v>
      </c>
      <c r="CI286" s="28">
        <v>31.700354183791738</v>
      </c>
      <c r="CJ286" s="28">
        <v>1.447299525867022E-3</v>
      </c>
      <c r="CK286" s="29">
        <v>1.9308502362329645</v>
      </c>
      <c r="CL286" s="27">
        <v>0</v>
      </c>
      <c r="CM286" s="28">
        <v>0</v>
      </c>
      <c r="CN286" s="28">
        <v>0</v>
      </c>
      <c r="CO286" s="28">
        <v>0</v>
      </c>
      <c r="CP286" s="28">
        <v>0</v>
      </c>
      <c r="CQ286" s="28">
        <v>0</v>
      </c>
      <c r="CR286" s="28">
        <v>4.8400841576335093E-3</v>
      </c>
      <c r="CS286" s="28">
        <v>0</v>
      </c>
      <c r="CT286" s="28">
        <v>0</v>
      </c>
      <c r="CU286" s="28">
        <v>9.6801683152670185E-3</v>
      </c>
      <c r="CV286" s="28">
        <v>0.60985060386182222</v>
      </c>
      <c r="CW286" s="28">
        <v>0</v>
      </c>
      <c r="CX286" s="28">
        <v>0</v>
      </c>
      <c r="CY286" s="28">
        <v>0</v>
      </c>
      <c r="CZ286" s="28">
        <v>0</v>
      </c>
      <c r="DA286" s="28">
        <v>0</v>
      </c>
      <c r="DB286" s="28">
        <v>0</v>
      </c>
      <c r="DC286" s="28">
        <v>0.35332614350724617</v>
      </c>
      <c r="DD286" s="28">
        <v>73.60799986929041</v>
      </c>
      <c r="DE286" s="28">
        <v>10.367460265650976</v>
      </c>
      <c r="DF286" s="28">
        <v>27.085110946117119</v>
      </c>
      <c r="DG286" s="28">
        <v>1.9360336630534037E-2</v>
      </c>
      <c r="DH286" s="28">
        <v>0.88089531668929866</v>
      </c>
      <c r="DI286" s="28">
        <v>270.1057365008956</v>
      </c>
      <c r="DJ286" s="28">
        <v>562.72270441894466</v>
      </c>
      <c r="DK286" s="28">
        <v>6.6309152959579079</v>
      </c>
      <c r="DL286" s="28">
        <v>0.11132193562557072</v>
      </c>
      <c r="DM286" s="28">
        <v>25.734727466137368</v>
      </c>
      <c r="DN286" s="28">
        <v>0.9389763265809008</v>
      </c>
      <c r="DO286" s="28">
        <v>1.1035391879404401</v>
      </c>
      <c r="DP286" s="28">
        <v>0</v>
      </c>
      <c r="DQ286" s="28">
        <v>0</v>
      </c>
      <c r="DR286" s="28">
        <v>9.6801683152670185E-3</v>
      </c>
      <c r="DS286" s="28">
        <v>9.6801683152670185E-3</v>
      </c>
      <c r="DT286" s="28">
        <v>0.35816622766487971</v>
      </c>
      <c r="DU286" s="28">
        <v>0.23232403956640846</v>
      </c>
      <c r="DV286" s="28">
        <v>1.4520252472900529E-2</v>
      </c>
      <c r="DW286" s="28">
        <v>4.3221951527667235</v>
      </c>
      <c r="DX286" s="28">
        <v>18.406840051480234</v>
      </c>
      <c r="DY286" s="28">
        <v>3.4509800043926919</v>
      </c>
      <c r="DZ286" s="28">
        <v>74.07748803258086</v>
      </c>
      <c r="EA286" s="28">
        <v>0</v>
      </c>
      <c r="EB286" s="29">
        <v>3.2041357123533829</v>
      </c>
      <c r="EC286" s="27">
        <v>0</v>
      </c>
      <c r="ED286" s="28">
        <v>0</v>
      </c>
      <c r="EE286" s="28">
        <v>0</v>
      </c>
      <c r="EF286" s="28">
        <v>0</v>
      </c>
      <c r="EG286" s="28">
        <v>0</v>
      </c>
      <c r="EH286" s="28">
        <v>0</v>
      </c>
      <c r="EI286" s="28">
        <v>0</v>
      </c>
      <c r="EJ286" s="28">
        <v>0</v>
      </c>
      <c r="EK286" s="28">
        <v>0</v>
      </c>
      <c r="EL286" s="28">
        <v>0</v>
      </c>
      <c r="EM286" s="28">
        <v>7.1527410847774239E-2</v>
      </c>
      <c r="EN286" s="28">
        <v>0</v>
      </c>
      <c r="EO286" s="28">
        <v>0</v>
      </c>
      <c r="EP286" s="28">
        <v>0</v>
      </c>
      <c r="EQ286" s="28">
        <v>0</v>
      </c>
      <c r="ER286" s="28">
        <v>0</v>
      </c>
      <c r="ES286" s="28">
        <v>0</v>
      </c>
      <c r="ET286" s="28">
        <v>3.9340075966275832E-2</v>
      </c>
      <c r="EU286" s="28">
        <v>3.9876531547634135</v>
      </c>
      <c r="EV286" s="28">
        <v>2.2352315889929448</v>
      </c>
      <c r="EW286" s="28">
        <v>16.526408276378238</v>
      </c>
      <c r="EX286" s="28">
        <v>0.42916446508664541</v>
      </c>
      <c r="EY286" s="28">
        <v>0.72600322010490848</v>
      </c>
      <c r="EZ286" s="28">
        <v>26.572433129948127</v>
      </c>
      <c r="FA286" s="28">
        <v>596.52072461772514</v>
      </c>
      <c r="FB286" s="28">
        <v>1.6022140029901428</v>
      </c>
      <c r="FC286" s="28">
        <v>2.5034593796720982E-2</v>
      </c>
      <c r="FD286" s="28">
        <v>36.90099125636673</v>
      </c>
      <c r="FE286" s="28">
        <v>0.64732306817235685</v>
      </c>
      <c r="FF286" s="28">
        <v>0.32187334881498408</v>
      </c>
      <c r="FG286" s="28">
        <v>0</v>
      </c>
      <c r="FH286" s="28">
        <v>0</v>
      </c>
      <c r="FI286" s="28">
        <v>1.0729111627166135E-2</v>
      </c>
      <c r="FJ286" s="28">
        <v>3.5763705423887118E-3</v>
      </c>
      <c r="FK286" s="28">
        <v>0.11802022789882749</v>
      </c>
      <c r="FL286" s="28">
        <v>5.3645558135830676E-2</v>
      </c>
      <c r="FM286" s="28">
        <v>3.5763705423887118E-3</v>
      </c>
      <c r="FN286" s="28">
        <v>0.90482174722434405</v>
      </c>
      <c r="FO286" s="28">
        <v>2.8539436928261921</v>
      </c>
      <c r="FP286" s="28">
        <v>1.5235338510575913</v>
      </c>
      <c r="FQ286" s="28">
        <v>14.008643414536584</v>
      </c>
      <c r="FR286" s="28">
        <v>0</v>
      </c>
      <c r="FS286" s="29">
        <v>1.0335710867503376</v>
      </c>
      <c r="FT286" s="27">
        <v>0</v>
      </c>
      <c r="FU286" s="28">
        <v>0</v>
      </c>
      <c r="FV286" s="28">
        <v>0</v>
      </c>
      <c r="FW286" s="28">
        <v>0</v>
      </c>
      <c r="FX286" s="28">
        <v>0</v>
      </c>
      <c r="FY286" s="28">
        <v>0</v>
      </c>
      <c r="FZ286" s="28">
        <v>0</v>
      </c>
      <c r="GA286" s="28">
        <v>0</v>
      </c>
      <c r="GB286" s="28">
        <v>0</v>
      </c>
      <c r="GC286" s="28">
        <v>2.5616875105849105E-2</v>
      </c>
      <c r="GD286" s="28">
        <v>1.0246750042339641</v>
      </c>
      <c r="GE286" s="28">
        <v>5.1233750211698209E-2</v>
      </c>
      <c r="GF286" s="28">
        <v>0</v>
      </c>
      <c r="GG286" s="28">
        <v>0</v>
      </c>
      <c r="GH286" s="28">
        <v>0</v>
      </c>
      <c r="GI286" s="28">
        <v>0</v>
      </c>
      <c r="GJ286" s="28">
        <v>0</v>
      </c>
      <c r="GK286" s="28">
        <v>0.69165562785792578</v>
      </c>
      <c r="GL286" s="28">
        <v>194.22714705254791</v>
      </c>
      <c r="GM286" s="28">
        <v>115.83950922864965</v>
      </c>
      <c r="GN286" s="28">
        <v>107.28347294329605</v>
      </c>
      <c r="GO286" s="28">
        <v>23.260122596110985</v>
      </c>
      <c r="GP286" s="28">
        <v>13.628177556311723</v>
      </c>
      <c r="GQ286" s="28">
        <v>6961.5651281402352</v>
      </c>
      <c r="GR286" s="28">
        <v>3359.3970013810517</v>
      </c>
      <c r="GS286" s="28">
        <v>37.042001403057803</v>
      </c>
      <c r="GT286" s="28">
        <v>7.6850625317547314E-2</v>
      </c>
      <c r="GU286" s="28">
        <v>186.59331827100488</v>
      </c>
      <c r="GV286" s="28">
        <v>11.911846924219834</v>
      </c>
      <c r="GW286" s="28">
        <v>2.1774343839971739</v>
      </c>
      <c r="GX286" s="28">
        <v>0</v>
      </c>
      <c r="GY286" s="28">
        <v>0</v>
      </c>
      <c r="GZ286" s="28">
        <v>2.5616875105849105E-2</v>
      </c>
      <c r="HA286" s="28">
        <v>0</v>
      </c>
      <c r="HB286" s="28">
        <v>0.89659062870471862</v>
      </c>
      <c r="HC286" s="28">
        <v>0.61480500254037851</v>
      </c>
      <c r="HD286" s="28">
        <v>2.5616875105849105E-2</v>
      </c>
      <c r="HE286" s="28">
        <v>5.2258425215932176</v>
      </c>
      <c r="HF286" s="28">
        <v>35.248820145648367</v>
      </c>
      <c r="HG286" s="28">
        <v>22.696551343782307</v>
      </c>
      <c r="HH286" s="28">
        <v>78.643806574956756</v>
      </c>
      <c r="HI286" s="28">
        <v>0</v>
      </c>
      <c r="HJ286" s="29">
        <v>9.6319450397992625</v>
      </c>
      <c r="HK286" s="27">
        <v>0</v>
      </c>
      <c r="HL286" s="28">
        <v>0</v>
      </c>
      <c r="HM286" s="28">
        <v>0</v>
      </c>
      <c r="HN286" s="28">
        <v>0</v>
      </c>
      <c r="HO286" s="28">
        <v>0</v>
      </c>
      <c r="HP286" s="28">
        <v>0</v>
      </c>
      <c r="HQ286" s="28">
        <v>8.61985741208596E-2</v>
      </c>
      <c r="HR286" s="28">
        <v>0</v>
      </c>
      <c r="HS286" s="28">
        <v>0</v>
      </c>
      <c r="HT286" s="28">
        <v>4.30992870604298E-2</v>
      </c>
      <c r="HU286" s="28">
        <v>1.1636807506316047</v>
      </c>
      <c r="HV286" s="28">
        <v>4.30992870604298E-2</v>
      </c>
      <c r="HW286" s="28">
        <v>0</v>
      </c>
      <c r="HX286" s="28">
        <v>2.15496435302149E-2</v>
      </c>
      <c r="HY286" s="28">
        <v>0</v>
      </c>
      <c r="HZ286" s="28">
        <v>0</v>
      </c>
      <c r="IA286" s="28">
        <v>0</v>
      </c>
      <c r="IB286" s="28">
        <v>5.7106555355069482</v>
      </c>
      <c r="IC286" s="28">
        <v>94.96927903765706</v>
      </c>
      <c r="ID286" s="28">
        <v>74.604865901603986</v>
      </c>
      <c r="IE286" s="28">
        <v>362.24950774291244</v>
      </c>
      <c r="IF286" s="28">
        <v>9.4387438662341268</v>
      </c>
      <c r="IG286" s="28">
        <v>70.531983274393369</v>
      </c>
      <c r="IH286" s="28">
        <v>6250.5818541564831</v>
      </c>
      <c r="II286" s="28">
        <v>3306.1894096926303</v>
      </c>
      <c r="IJ286" s="28">
        <v>88.913829205666673</v>
      </c>
      <c r="IK286" s="28">
        <v>3.2755458165926647</v>
      </c>
      <c r="IL286" s="28">
        <v>833.88500604519572</v>
      </c>
      <c r="IM286" s="28">
        <v>32.539961730624498</v>
      </c>
      <c r="IN286" s="28">
        <v>4.0944322707408309</v>
      </c>
      <c r="IO286" s="28">
        <v>0</v>
      </c>
      <c r="IP286" s="28">
        <v>0</v>
      </c>
      <c r="IQ286" s="28">
        <v>0.53874108825537248</v>
      </c>
      <c r="IR286" s="28">
        <v>4.30992870604298E-2</v>
      </c>
      <c r="IS286" s="28">
        <v>1.1205814635711748</v>
      </c>
      <c r="IT286" s="28">
        <v>0.66803894943666187</v>
      </c>
      <c r="IU286" s="28">
        <v>0</v>
      </c>
      <c r="IV286" s="28">
        <v>8.4259106203140259</v>
      </c>
      <c r="IW286" s="28">
        <v>42.129553101570131</v>
      </c>
      <c r="IX286" s="28">
        <v>39.715993026186062</v>
      </c>
      <c r="IY286" s="28">
        <v>171.57826178757102</v>
      </c>
      <c r="IZ286" s="28">
        <v>0</v>
      </c>
      <c r="JA286" s="29">
        <v>15.645041202936017</v>
      </c>
      <c r="JB286" s="27">
        <v>0</v>
      </c>
      <c r="JC286" s="28">
        <v>0</v>
      </c>
      <c r="JD286" s="28">
        <v>0</v>
      </c>
      <c r="JE286" s="28">
        <v>0</v>
      </c>
      <c r="JF286" s="28">
        <v>0</v>
      </c>
      <c r="JG286" s="28">
        <v>0</v>
      </c>
      <c r="JH286" s="28">
        <v>0.97027373832997155</v>
      </c>
      <c r="JI286" s="28">
        <v>0</v>
      </c>
      <c r="JJ286" s="28">
        <v>0.97027373832997155</v>
      </c>
      <c r="JK286" s="28">
        <v>1.9405474766599431</v>
      </c>
      <c r="JL286" s="28">
        <v>96.057100094667177</v>
      </c>
      <c r="JM286" s="28">
        <v>0.97027373832997155</v>
      </c>
      <c r="JN286" s="28">
        <v>0</v>
      </c>
      <c r="JO286" s="28">
        <v>0.97027373832997155</v>
      </c>
      <c r="JP286" s="28">
        <v>0</v>
      </c>
      <c r="JQ286" s="28">
        <v>0</v>
      </c>
      <c r="JR286" s="28">
        <v>0</v>
      </c>
      <c r="JS286" s="28">
        <v>4596.1866984690751</v>
      </c>
      <c r="JT286" s="28">
        <v>12044.007913889936</v>
      </c>
      <c r="JU286" s="28">
        <v>2184.0861849807661</v>
      </c>
      <c r="JV286" s="28">
        <v>5842.0181784847591</v>
      </c>
      <c r="JW286" s="28">
        <v>1192.466424407535</v>
      </c>
      <c r="JX286" s="28">
        <v>10367.374894055745</v>
      </c>
      <c r="JY286" s="28">
        <v>45503.897780199004</v>
      </c>
      <c r="JZ286" s="28">
        <v>178160.69355841103</v>
      </c>
      <c r="KA286" s="28">
        <v>1146.8635587060264</v>
      </c>
      <c r="KB286" s="28">
        <v>132.92750215120611</v>
      </c>
      <c r="KC286" s="28">
        <v>28987.898206346232</v>
      </c>
      <c r="KD286" s="28">
        <v>94.116552618007233</v>
      </c>
      <c r="KE286" s="28">
        <v>195.02502140432429</v>
      </c>
      <c r="KF286" s="28">
        <v>0</v>
      </c>
      <c r="KG286" s="28">
        <v>0</v>
      </c>
      <c r="KH286" s="28">
        <v>9.7027373832997164</v>
      </c>
      <c r="KI286" s="28">
        <v>0</v>
      </c>
      <c r="KJ286" s="28">
        <v>61.127245514788207</v>
      </c>
      <c r="KK286" s="28">
        <v>33.959580841549005</v>
      </c>
      <c r="KL286" s="28">
        <v>0.97027373832997155</v>
      </c>
      <c r="KM286" s="28">
        <v>422.06907617353761</v>
      </c>
      <c r="KN286" s="28">
        <v>790.77309673892682</v>
      </c>
      <c r="KO286" s="28">
        <v>904.29512412353347</v>
      </c>
      <c r="KP286" s="28">
        <v>7418.7130032709629</v>
      </c>
      <c r="KQ286" s="28">
        <v>0</v>
      </c>
      <c r="KR286" s="29">
        <v>657.84559458772071</v>
      </c>
      <c r="KS286" s="35">
        <v>326351.44217373588</v>
      </c>
      <c r="KT286" s="28">
        <v>7.1827483630359287E-3</v>
      </c>
      <c r="KU286" s="28">
        <v>0.51809476235985241</v>
      </c>
      <c r="KV286" s="28">
        <v>0</v>
      </c>
      <c r="KW286" s="28">
        <v>0</v>
      </c>
      <c r="KX286" s="28">
        <v>0</v>
      </c>
      <c r="KY286" s="29">
        <v>-0.12772800349920413</v>
      </c>
      <c r="KZ286" s="27">
        <v>0.14936497511890923</v>
      </c>
      <c r="LA286" s="28">
        <v>12.526110214670613</v>
      </c>
      <c r="LB286" s="28">
        <v>0</v>
      </c>
      <c r="LC286" s="28">
        <v>0</v>
      </c>
      <c r="LD286" s="28">
        <v>0</v>
      </c>
      <c r="LE286" s="29">
        <v>19.470265812310256</v>
      </c>
      <c r="LF286" s="27">
        <v>0.23716412372404194</v>
      </c>
      <c r="LG286" s="28">
        <v>14.418610705590224</v>
      </c>
      <c r="LH286" s="28">
        <v>0</v>
      </c>
      <c r="LI286" s="28">
        <v>0</v>
      </c>
      <c r="LJ286" s="28">
        <v>0</v>
      </c>
      <c r="LK286" s="29">
        <v>6.4131115088644002</v>
      </c>
      <c r="LL286" s="27">
        <v>7.8680151932551665E-2</v>
      </c>
      <c r="LM286" s="28">
        <v>7.2850667948458057</v>
      </c>
      <c r="LN286" s="28">
        <v>0</v>
      </c>
      <c r="LO286" s="28">
        <v>0</v>
      </c>
      <c r="LP286" s="28">
        <v>0</v>
      </c>
      <c r="LQ286" s="29">
        <v>-0.79395426041029404</v>
      </c>
      <c r="LR286" s="27">
        <v>0.6404218776462276</v>
      </c>
      <c r="LS286" s="28">
        <v>45.854206439469898</v>
      </c>
      <c r="LT286" s="28">
        <v>0</v>
      </c>
      <c r="LU286" s="28">
        <v>0</v>
      </c>
      <c r="LV286" s="28">
        <v>0</v>
      </c>
      <c r="LW286" s="29">
        <v>219.71593778286777</v>
      </c>
      <c r="LX286" s="27">
        <v>1.077482176510745</v>
      </c>
      <c r="LY286" s="28">
        <v>80.962010743017373</v>
      </c>
      <c r="LZ286" s="28">
        <v>0</v>
      </c>
      <c r="MA286" s="28">
        <v>0</v>
      </c>
      <c r="MB286" s="28">
        <v>0</v>
      </c>
      <c r="MC286" s="29">
        <v>-23.489111447934242</v>
      </c>
      <c r="MD286" s="27">
        <v>49.48396065482855</v>
      </c>
      <c r="ME286" s="28">
        <v>3300.8712577985634</v>
      </c>
      <c r="MF286" s="28">
        <v>0</v>
      </c>
      <c r="MG286" s="28">
        <v>0</v>
      </c>
      <c r="MH286" s="28">
        <v>0</v>
      </c>
      <c r="MI286" s="29">
        <v>2064.7425151661796</v>
      </c>
      <c r="MJ286" s="35">
        <v>5800.0406507250191</v>
      </c>
      <c r="MK286" s="35">
        <v>332151.48282446089</v>
      </c>
      <c r="ML286" s="35">
        <v>304484.51185817947</v>
      </c>
      <c r="MM286" s="35">
        <v>195685</v>
      </c>
      <c r="MN286" s="35">
        <v>-208980.99468264051</v>
      </c>
      <c r="MO286" s="35">
        <v>-82540</v>
      </c>
      <c r="MP286" s="35">
        <v>540800</v>
      </c>
      <c r="MT286" s="12"/>
    </row>
    <row r="287" spans="2:358">
      <c r="B287" s="54" t="s">
        <v>6</v>
      </c>
      <c r="C287" s="59" t="s">
        <v>33</v>
      </c>
      <c r="D287" s="28">
        <v>2.5235218649842504E-3</v>
      </c>
      <c r="E287" s="28">
        <v>5.3416936908845601E-4</v>
      </c>
      <c r="F287" s="28">
        <v>1.9371150654736552E-4</v>
      </c>
      <c r="G287" s="28">
        <v>2.5308591057185805E-4</v>
      </c>
      <c r="H287" s="28">
        <v>8.109804241027489E-4</v>
      </c>
      <c r="I287" s="28">
        <v>2.7926995802609027E-3</v>
      </c>
      <c r="J287" s="28">
        <v>1.0312991857593017E-3</v>
      </c>
      <c r="K287" s="28">
        <v>1.3220866311013698E-4</v>
      </c>
      <c r="L287" s="28">
        <v>9.2714714108067676E-5</v>
      </c>
      <c r="M287" s="28">
        <v>4.9623586831663781E-4</v>
      </c>
      <c r="N287" s="28">
        <v>8.1560231814544772E-5</v>
      </c>
      <c r="O287" s="28">
        <v>2.9496722011329271E-5</v>
      </c>
      <c r="P287" s="28">
        <v>5.0439632384636872E-6</v>
      </c>
      <c r="Q287" s="28">
        <v>8.8362847115102608E-6</v>
      </c>
      <c r="R287" s="28">
        <v>7.7710198850938576E-7</v>
      </c>
      <c r="S287" s="28">
        <v>7.3690476111961908E-4</v>
      </c>
      <c r="T287" s="28">
        <v>1.740679586460877E-4</v>
      </c>
      <c r="U287" s="28">
        <v>2.2150222882744473E-4</v>
      </c>
      <c r="V287" s="28">
        <v>1.609580508499859E-4</v>
      </c>
      <c r="W287" s="28">
        <v>1.4402194434115701E-5</v>
      </c>
      <c r="X287" s="28">
        <v>1.4461968518639655E-5</v>
      </c>
      <c r="Y287" s="28">
        <v>3.5717466240335776E-7</v>
      </c>
      <c r="Z287" s="28">
        <v>9.1511982885142442E-6</v>
      </c>
      <c r="AA287" s="28">
        <v>2.2467960307754063E-5</v>
      </c>
      <c r="AB287" s="28">
        <v>5.4392553672101456E-5</v>
      </c>
      <c r="AC287" s="28">
        <v>0.85934234452684277</v>
      </c>
      <c r="AD287" s="28">
        <v>4.7390006023887241E-3</v>
      </c>
      <c r="AE287" s="28">
        <v>1.191358267150302E-4</v>
      </c>
      <c r="AF287" s="28">
        <v>1.1199599781828401E-4</v>
      </c>
      <c r="AG287" s="28">
        <v>3.5925655448296829E-3</v>
      </c>
      <c r="AH287" s="28">
        <v>3.5888398091317268E-3</v>
      </c>
      <c r="AI287" s="28">
        <v>1.1995025201837226E-3</v>
      </c>
      <c r="AJ287" s="28">
        <v>4.6124163701229197E-4</v>
      </c>
      <c r="AK287" s="28">
        <v>5.0358883569803553E-4</v>
      </c>
      <c r="AL287" s="28">
        <v>1.385839974833762E-2</v>
      </c>
      <c r="AM287" s="28">
        <v>1.4667666175272247E-3</v>
      </c>
      <c r="AN287" s="28">
        <v>5.5476213013553666E-4</v>
      </c>
      <c r="AO287" s="28">
        <v>7.3191867250168945E-4</v>
      </c>
      <c r="AP287" s="28">
        <v>1.3248181811641357</v>
      </c>
      <c r="AQ287" s="28">
        <v>3.5104104297897327E-3</v>
      </c>
      <c r="AR287" s="28">
        <v>38.015746750916577</v>
      </c>
      <c r="AS287" s="28">
        <v>3.1908493655610458E-3</v>
      </c>
      <c r="AT287" s="28">
        <v>4.00845119753136E-4</v>
      </c>
      <c r="AU287" s="27">
        <v>3.0977435013351335E-4</v>
      </c>
      <c r="AV287" s="28">
        <v>1.4886266852136084E-4</v>
      </c>
      <c r="AW287" s="28">
        <v>3.6032550666135476E-5</v>
      </c>
      <c r="AX287" s="28">
        <v>1.0974916164048571E-4</v>
      </c>
      <c r="AY287" s="28">
        <v>7.0999168261723581E-5</v>
      </c>
      <c r="AZ287" s="28">
        <v>2.4720765945990259E-4</v>
      </c>
      <c r="BA287" s="28">
        <v>2.5876005918281644E-4</v>
      </c>
      <c r="BB287" s="28">
        <v>3.5365096127004154E-6</v>
      </c>
      <c r="BC287" s="28">
        <v>1.113622155309097E-5</v>
      </c>
      <c r="BD287" s="28">
        <v>1.6353633143214214E-4</v>
      </c>
      <c r="BE287" s="28">
        <v>2.6849100273427823E-5</v>
      </c>
      <c r="BF287" s="28">
        <v>8.1977884099409023E-6</v>
      </c>
      <c r="BG287" s="28">
        <v>8.3665608136374284E-7</v>
      </c>
      <c r="BH287" s="28">
        <v>4.5345521110404714E-6</v>
      </c>
      <c r="BI287" s="28">
        <v>4.4490354845604733E-7</v>
      </c>
      <c r="BJ287" s="28">
        <v>1.248013458811099E-4</v>
      </c>
      <c r="BK287" s="28">
        <v>1.627955378324435E-5</v>
      </c>
      <c r="BL287" s="28">
        <v>1.039772931308109E-4</v>
      </c>
      <c r="BM287" s="28">
        <v>3.8271618602444331E-4</v>
      </c>
      <c r="BN287" s="28">
        <v>4.0866163790204357E-6</v>
      </c>
      <c r="BO287" s="28">
        <v>2.0882952201637289E-6</v>
      </c>
      <c r="BP287" s="28">
        <v>3.2706506220283221E-7</v>
      </c>
      <c r="BQ287" s="28">
        <v>2.3452858991165467E-6</v>
      </c>
      <c r="BR287" s="28">
        <v>3.1903520794176003E-5</v>
      </c>
      <c r="BS287" s="28">
        <v>4.3734763056350993E-5</v>
      </c>
      <c r="BT287" s="28">
        <v>68.037881602476034</v>
      </c>
      <c r="BU287" s="28">
        <v>0.61164592200005641</v>
      </c>
      <c r="BV287" s="28">
        <v>3.4605884752957412E-5</v>
      </c>
      <c r="BW287" s="28">
        <v>5.3572796594744298E-5</v>
      </c>
      <c r="BX287" s="28">
        <v>6.064986998340861E-4</v>
      </c>
      <c r="BY287" s="28">
        <v>7.0100190617449919E-4</v>
      </c>
      <c r="BZ287" s="28">
        <v>1.2754558339327047E-4</v>
      </c>
      <c r="CA287" s="28">
        <v>3.4063807246856243E-5</v>
      </c>
      <c r="CB287" s="28">
        <v>1.2842342705133872E-4</v>
      </c>
      <c r="CC287" s="28">
        <v>1.8201409178449093E-3</v>
      </c>
      <c r="CD287" s="28">
        <v>2.2736127692041789E-4</v>
      </c>
      <c r="CE287" s="28">
        <v>8.7683389890336495E-5</v>
      </c>
      <c r="CF287" s="28">
        <v>1.3679860412705037E-4</v>
      </c>
      <c r="CG287" s="28">
        <v>5.4141859155913373E-3</v>
      </c>
      <c r="CH287" s="28">
        <v>5.2690960210765518E-4</v>
      </c>
      <c r="CI287" s="28">
        <v>5.5508146965657534</v>
      </c>
      <c r="CJ287" s="28">
        <v>5.2580778363347234E-4</v>
      </c>
      <c r="CK287" s="29">
        <v>5.7591871262913701E-5</v>
      </c>
      <c r="CL287" s="27">
        <v>1.4788938230939138E-3</v>
      </c>
      <c r="CM287" s="28">
        <v>3.9103500086877535E-4</v>
      </c>
      <c r="CN287" s="28">
        <v>2.2147132316540158E-4</v>
      </c>
      <c r="CO287" s="28">
        <v>2.0431152783843704E-4</v>
      </c>
      <c r="CP287" s="28">
        <v>8.4920832753695465E-4</v>
      </c>
      <c r="CQ287" s="28">
        <v>1.1180741919469266E-3</v>
      </c>
      <c r="CR287" s="28">
        <v>2.0992016765908721E-3</v>
      </c>
      <c r="CS287" s="28">
        <v>1.0976028332564487E-4</v>
      </c>
      <c r="CT287" s="28">
        <v>4.3556532598352039E-5</v>
      </c>
      <c r="CU287" s="28">
        <v>1.0271786975978713E-3</v>
      </c>
      <c r="CV287" s="28">
        <v>3.0875318816027804E-4</v>
      </c>
      <c r="CW287" s="28">
        <v>7.5814977137960405E-5</v>
      </c>
      <c r="CX287" s="28">
        <v>9.6220162772941891E-5</v>
      </c>
      <c r="CY287" s="28">
        <v>3.6381533065369911E-5</v>
      </c>
      <c r="CZ287" s="28">
        <v>2.3983945513615486E-5</v>
      </c>
      <c r="DA287" s="28">
        <v>6.5029533248957847E-4</v>
      </c>
      <c r="DB287" s="28">
        <v>3.0514656927785018E-4</v>
      </c>
      <c r="DC287" s="28">
        <v>7.4229660470576217E-4</v>
      </c>
      <c r="DD287" s="28">
        <v>2.4379487375705898E-3</v>
      </c>
      <c r="DE287" s="28">
        <v>3.5140836358491996E-5</v>
      </c>
      <c r="DF287" s="28">
        <v>1.4941872089783861E-5</v>
      </c>
      <c r="DG287" s="28">
        <v>1.1338513021241351E-5</v>
      </c>
      <c r="DH287" s="28">
        <v>2.6695305856177326E-6</v>
      </c>
      <c r="DI287" s="28">
        <v>1.4463520922797349E-4</v>
      </c>
      <c r="DJ287" s="28">
        <v>1.200091664809143E-4</v>
      </c>
      <c r="DK287" s="28">
        <v>47.644648557092623</v>
      </c>
      <c r="DL287" s="28">
        <v>0.17073640993025757</v>
      </c>
      <c r="DM287" s="28">
        <v>7.243078805075384E-5</v>
      </c>
      <c r="DN287" s="28">
        <v>9.1117069644613329E-4</v>
      </c>
      <c r="DO287" s="28">
        <v>5.870173327775622E-3</v>
      </c>
      <c r="DP287" s="28">
        <v>3.406463035687654E-3</v>
      </c>
      <c r="DQ287" s="28">
        <v>1.8424822119116476E-3</v>
      </c>
      <c r="DR287" s="28">
        <v>6.0003552195829154E-4</v>
      </c>
      <c r="DS287" s="28">
        <v>7.077969281166957E-4</v>
      </c>
      <c r="DT287" s="28">
        <v>2.2577494342859477E-2</v>
      </c>
      <c r="DU287" s="28">
        <v>2.5857153650778999E-3</v>
      </c>
      <c r="DV287" s="28">
        <v>8.5817189266699677E-4</v>
      </c>
      <c r="DW287" s="28">
        <v>1.6083627842700611E-3</v>
      </c>
      <c r="DX287" s="28">
        <v>0.95509579620007001</v>
      </c>
      <c r="DY287" s="28">
        <v>4.0494815599870322E-3</v>
      </c>
      <c r="DZ287" s="28">
        <v>36.797709050791561</v>
      </c>
      <c r="EA287" s="28">
        <v>4.1020320201797036E-3</v>
      </c>
      <c r="EB287" s="29">
        <v>4.7741697008825933E-4</v>
      </c>
      <c r="EC287" s="27">
        <v>3.8045893951534123E-3</v>
      </c>
      <c r="ED287" s="28">
        <v>2.9387625805767689E-4</v>
      </c>
      <c r="EE287" s="28">
        <v>3.3293992906703877E-4</v>
      </c>
      <c r="EF287" s="28">
        <v>7.2551697125955742E-4</v>
      </c>
      <c r="EG287" s="28">
        <v>1.0096740131385689E-4</v>
      </c>
      <c r="EH287" s="28">
        <v>2.4946537488319607E-3</v>
      </c>
      <c r="EI287" s="28">
        <v>8.9001450729309073E-4</v>
      </c>
      <c r="EJ287" s="28">
        <v>2.3926898004266236E-6</v>
      </c>
      <c r="EK287" s="28">
        <v>1.8371392430067613E-4</v>
      </c>
      <c r="EL287" s="28">
        <v>1.8756654505209345E-3</v>
      </c>
      <c r="EM287" s="28">
        <v>1.0329278525264736E-4</v>
      </c>
      <c r="EN287" s="28">
        <v>6.0567697174002805E-5</v>
      </c>
      <c r="EO287" s="28">
        <v>5.6376491669491079E-6</v>
      </c>
      <c r="EP287" s="28">
        <v>2.4927379231216078E-5</v>
      </c>
      <c r="EQ287" s="28">
        <v>9.9917817882876492E-6</v>
      </c>
      <c r="ER287" s="28">
        <v>8.1597836160064914E-4</v>
      </c>
      <c r="ES287" s="28">
        <v>5.8891586182599072E-5</v>
      </c>
      <c r="ET287" s="28">
        <v>3.9141500215727121E-4</v>
      </c>
      <c r="EU287" s="28">
        <v>2.8339156540103396E-3</v>
      </c>
      <c r="EV287" s="28">
        <v>1.3380889682892849E-5</v>
      </c>
      <c r="EW287" s="28">
        <v>2.6769479136999256E-5</v>
      </c>
      <c r="EX287" s="28">
        <v>6.8760525279829694E-6</v>
      </c>
      <c r="EY287" s="28">
        <v>8.0553919695792782E-6</v>
      </c>
      <c r="EZ287" s="28">
        <v>4.5614209591431735E-5</v>
      </c>
      <c r="FA287" s="28">
        <v>3.7474857609879746E-4</v>
      </c>
      <c r="FB287" s="28">
        <v>34.803500162029692</v>
      </c>
      <c r="FC287" s="28">
        <v>0.27103590284953599</v>
      </c>
      <c r="FD287" s="28">
        <v>3.1329954135902207E-4</v>
      </c>
      <c r="FE287" s="28">
        <v>3.9249576916921479E-4</v>
      </c>
      <c r="FF287" s="28">
        <v>5.095564944277548E-3</v>
      </c>
      <c r="FG287" s="28">
        <v>6.4834425607154878E-3</v>
      </c>
      <c r="FH287" s="28">
        <v>1.0787584203322325E-3</v>
      </c>
      <c r="FI287" s="28">
        <v>1.0464512307208843E-3</v>
      </c>
      <c r="FJ287" s="28">
        <v>8.1012816123181156E-4</v>
      </c>
      <c r="FK287" s="28">
        <v>1.7225194029215782E-2</v>
      </c>
      <c r="FL287" s="28">
        <v>1.988370501051679E-3</v>
      </c>
      <c r="FM287" s="28">
        <v>6.5137239549196882E-4</v>
      </c>
      <c r="FN287" s="28">
        <v>9.9090293219366004E-4</v>
      </c>
      <c r="FO287" s="28">
        <v>0.44732836356722816</v>
      </c>
      <c r="FP287" s="28">
        <v>4.2432296723852085E-3</v>
      </c>
      <c r="FQ287" s="28">
        <v>37.98597522616285</v>
      </c>
      <c r="FR287" s="28">
        <v>3.8346586946606813E-3</v>
      </c>
      <c r="FS287" s="29">
        <v>1.5219743740219297E-3</v>
      </c>
      <c r="FT287" s="27">
        <v>1.6383166348733366E-2</v>
      </c>
      <c r="FU287" s="28">
        <v>1.5542384744169789E-3</v>
      </c>
      <c r="FV287" s="28">
        <v>1.7750894781481969E-3</v>
      </c>
      <c r="FW287" s="28">
        <v>1.3923844025296975E-3</v>
      </c>
      <c r="FX287" s="28">
        <v>8.9928927575734941E-4</v>
      </c>
      <c r="FY287" s="28">
        <v>1.2373260930692053E-2</v>
      </c>
      <c r="FZ287" s="28">
        <v>1.1079369278329882E-2</v>
      </c>
      <c r="GA287" s="28">
        <v>1.4500334135912702E-4</v>
      </c>
      <c r="GB287" s="28">
        <v>1.8681881775476552E-3</v>
      </c>
      <c r="GC287" s="28">
        <v>4.0737726189588683E-3</v>
      </c>
      <c r="GD287" s="28">
        <v>1.4071535350131863E-3</v>
      </c>
      <c r="GE287" s="28">
        <v>2.1703183290152825E-3</v>
      </c>
      <c r="GF287" s="28">
        <v>1.4814760491826276E-4</v>
      </c>
      <c r="GG287" s="28">
        <v>4.449968535676409E-4</v>
      </c>
      <c r="GH287" s="28">
        <v>6.1781428877693041E-5</v>
      </c>
      <c r="GI287" s="28">
        <v>4.2712868335598115E-3</v>
      </c>
      <c r="GJ287" s="28">
        <v>1.2332287740614283E-3</v>
      </c>
      <c r="GK287" s="28">
        <v>4.3147924539532713E-3</v>
      </c>
      <c r="GL287" s="28">
        <v>0.14431321264083416</v>
      </c>
      <c r="GM287" s="28">
        <v>4.8036099956481415E-4</v>
      </c>
      <c r="GN287" s="28">
        <v>1.7351822270468071E-4</v>
      </c>
      <c r="GO287" s="28">
        <v>1.8256624790016416E-4</v>
      </c>
      <c r="GP287" s="28">
        <v>2.5063925362917049E-4</v>
      </c>
      <c r="GQ287" s="28">
        <v>9.6749965409746643E-3</v>
      </c>
      <c r="GR287" s="28">
        <v>1.6339715375707498E-3</v>
      </c>
      <c r="GS287" s="28">
        <v>281.94569456780982</v>
      </c>
      <c r="GT287" s="28">
        <v>1.7782089442293878</v>
      </c>
      <c r="GU287" s="28">
        <v>1.2835357677577874E-3</v>
      </c>
      <c r="GV287" s="28">
        <v>1.4933517834342021E-2</v>
      </c>
      <c r="GW287" s="28">
        <v>2.9163206828824225E-2</v>
      </c>
      <c r="GX287" s="28">
        <v>2.124712378241644E-2</v>
      </c>
      <c r="GY287" s="28">
        <v>5.4951126162642895E-3</v>
      </c>
      <c r="GZ287" s="28">
        <v>3.7604638030173036E-3</v>
      </c>
      <c r="HA287" s="28">
        <v>4.2265831573034688E-3</v>
      </c>
      <c r="HB287" s="28">
        <v>0.10854257154525424</v>
      </c>
      <c r="HC287" s="28">
        <v>1.4621332171725922E-2</v>
      </c>
      <c r="HD287" s="28">
        <v>4.5725513626211694E-3</v>
      </c>
      <c r="HE287" s="28">
        <v>8.4206809517828607E-3</v>
      </c>
      <c r="HF287" s="28">
        <v>2.175268297074711</v>
      </c>
      <c r="HG287" s="28">
        <v>2.6913920718920559E-2</v>
      </c>
      <c r="HH287" s="28">
        <v>66.628388876946573</v>
      </c>
      <c r="HI287" s="28">
        <v>2.4614358843345716E-2</v>
      </c>
      <c r="HJ287" s="29">
        <v>2.91677018642002E-3</v>
      </c>
      <c r="HK287" s="27">
        <v>3.4874395393338371E-2</v>
      </c>
      <c r="HL287" s="28">
        <v>4.1922649304206271E-3</v>
      </c>
      <c r="HM287" s="28">
        <v>2.4827503805296188E-3</v>
      </c>
      <c r="HN287" s="28">
        <v>3.9228686026681163E-3</v>
      </c>
      <c r="HO287" s="28">
        <v>2.7653261863259363E-3</v>
      </c>
      <c r="HP287" s="28">
        <v>1.1537651441191689E-2</v>
      </c>
      <c r="HQ287" s="28">
        <v>2.4802623833148147E-2</v>
      </c>
      <c r="HR287" s="28">
        <v>6.2611623169038061E-5</v>
      </c>
      <c r="HS287" s="28">
        <v>1.8649622578121481E-3</v>
      </c>
      <c r="HT287" s="28">
        <v>1.406105228291679E-2</v>
      </c>
      <c r="HU287" s="28">
        <v>1.787996653510957E-3</v>
      </c>
      <c r="HV287" s="28">
        <v>4.262856237412814E-3</v>
      </c>
      <c r="HW287" s="28">
        <v>4.7316266956105847E-5</v>
      </c>
      <c r="HX287" s="28">
        <v>1.7053026517322603E-3</v>
      </c>
      <c r="HY287" s="28">
        <v>8.3495076861072226E-4</v>
      </c>
      <c r="HZ287" s="28">
        <v>1.2563436897539826E-2</v>
      </c>
      <c r="IA287" s="28">
        <v>1.6137722021222409E-3</v>
      </c>
      <c r="IB287" s="28">
        <v>1.3121045271373347E-2</v>
      </c>
      <c r="IC287" s="28">
        <v>0.53084864542312793</v>
      </c>
      <c r="ID287" s="28">
        <v>5.3849752310015941E-4</v>
      </c>
      <c r="IE287" s="28">
        <v>6.5092325999962673E-4</v>
      </c>
      <c r="IF287" s="28">
        <v>1.188920091941523E-3</v>
      </c>
      <c r="IG287" s="28">
        <v>6.030831607535354E-4</v>
      </c>
      <c r="IH287" s="28">
        <v>1.2832974254284294E-2</v>
      </c>
      <c r="II287" s="28">
        <v>2.9076827996696451E-3</v>
      </c>
      <c r="IJ287" s="28">
        <v>1430.3209033094236</v>
      </c>
      <c r="IK287" s="28">
        <v>2.7459699580777372</v>
      </c>
      <c r="IL287" s="28">
        <v>6.1665442497392288E-3</v>
      </c>
      <c r="IM287" s="28">
        <v>1.1187301596022377E-2</v>
      </c>
      <c r="IN287" s="28">
        <v>1.1429377146100839E-2</v>
      </c>
      <c r="IO287" s="28">
        <v>3.7919970647868347E-2</v>
      </c>
      <c r="IP287" s="28">
        <v>5.96020120326291E-3</v>
      </c>
      <c r="IQ287" s="28">
        <v>3.8798580257021188E-2</v>
      </c>
      <c r="IR287" s="28">
        <v>1.168069227658089E-2</v>
      </c>
      <c r="IS287" s="28">
        <v>0.16938194593183889</v>
      </c>
      <c r="IT287" s="28">
        <v>2.2971890405377709E-2</v>
      </c>
      <c r="IU287" s="28">
        <v>9.1754641768392771E-3</v>
      </c>
      <c r="IV287" s="28">
        <v>9.9088115061662808E-3</v>
      </c>
      <c r="IW287" s="28">
        <v>4.8539125117586144</v>
      </c>
      <c r="IX287" s="28">
        <v>5.2089141875845082E-2</v>
      </c>
      <c r="IY287" s="28">
        <v>353.01018921568556</v>
      </c>
      <c r="IZ287" s="28">
        <v>5.9297029681910876E-2</v>
      </c>
      <c r="JA287" s="29">
        <v>1.8950228869615664E-2</v>
      </c>
      <c r="JB287" s="27">
        <v>2.5451991118558968</v>
      </c>
      <c r="JC287" s="28">
        <v>0.25001829053449376</v>
      </c>
      <c r="JD287" s="28">
        <v>0.21589558915354964</v>
      </c>
      <c r="JE287" s="28">
        <v>0.69183509740308857</v>
      </c>
      <c r="JF287" s="28">
        <v>0.13897839745382587</v>
      </c>
      <c r="JG287" s="28">
        <v>2.3522176904836689</v>
      </c>
      <c r="JH287" s="28">
        <v>2.0057470163157665</v>
      </c>
      <c r="JI287" s="28">
        <v>2.8626430254573763E-2</v>
      </c>
      <c r="JJ287" s="28">
        <v>0.22593120774942879</v>
      </c>
      <c r="JK287" s="28">
        <v>0.83653946265014023</v>
      </c>
      <c r="JL287" s="28">
        <v>0.25248965646524169</v>
      </c>
      <c r="JM287" s="28">
        <v>0.43284500285414867</v>
      </c>
      <c r="JN287" s="28">
        <v>1.5639915788027346E-2</v>
      </c>
      <c r="JO287" s="28">
        <v>8.854907423184788E-2</v>
      </c>
      <c r="JP287" s="28">
        <v>8.0836961493320012E-3</v>
      </c>
      <c r="JQ287" s="28">
        <v>1.0686931249746472</v>
      </c>
      <c r="JR287" s="28">
        <v>0.20886010958220871</v>
      </c>
      <c r="JS287" s="28">
        <v>1.8923340787854235</v>
      </c>
      <c r="JT287" s="28">
        <v>28.679020892761173</v>
      </c>
      <c r="JU287" s="28">
        <v>3.277837777176839E-2</v>
      </c>
      <c r="JV287" s="28">
        <v>1.7799496003012446E-2</v>
      </c>
      <c r="JW287" s="28">
        <v>1.7421670351253988E-2</v>
      </c>
      <c r="JX287" s="28">
        <v>0.17300394703485011</v>
      </c>
      <c r="JY287" s="28">
        <v>0.12471431161913181</v>
      </c>
      <c r="JZ287" s="28">
        <v>0.24451484871916276</v>
      </c>
      <c r="KA287" s="28">
        <v>37544.81813064983</v>
      </c>
      <c r="KB287" s="28">
        <v>1395.3190049668933</v>
      </c>
      <c r="KC287" s="28">
        <v>0.40020709719100828</v>
      </c>
      <c r="KD287" s="28">
        <v>0.70895657539919288</v>
      </c>
      <c r="KE287" s="28">
        <v>6.6854386484341717</v>
      </c>
      <c r="KF287" s="28">
        <v>8.6308601673258671</v>
      </c>
      <c r="KG287" s="28">
        <v>1.3744730881415765</v>
      </c>
      <c r="KH287" s="28">
        <v>1.867031498581581</v>
      </c>
      <c r="KI287" s="28">
        <v>0.96792205191928027</v>
      </c>
      <c r="KJ287" s="28">
        <v>18.639222144536447</v>
      </c>
      <c r="KK287" s="28">
        <v>2.1957128624282327</v>
      </c>
      <c r="KL287" s="28">
        <v>0.72227558147524218</v>
      </c>
      <c r="KM287" s="28">
        <v>1.1301960055502216</v>
      </c>
      <c r="KN287" s="28">
        <v>167.79310955223303</v>
      </c>
      <c r="KO287" s="28">
        <v>4.7429795743028746</v>
      </c>
      <c r="KP287" s="28">
        <v>41124.530577502577</v>
      </c>
      <c r="KQ287" s="28">
        <v>5.1663160561609365</v>
      </c>
      <c r="KR287" s="29">
        <v>0.71100919294740439</v>
      </c>
      <c r="KS287" s="35">
        <v>82747.714379383891</v>
      </c>
      <c r="KT287" s="28">
        <v>0</v>
      </c>
      <c r="KU287" s="28">
        <v>44.527649660044446</v>
      </c>
      <c r="KV287" s="28">
        <v>0</v>
      </c>
      <c r="KW287" s="28">
        <v>1.0220444632485015</v>
      </c>
      <c r="KX287" s="28">
        <v>68.045729982832228</v>
      </c>
      <c r="KY287" s="29">
        <v>-0.3048757054203412</v>
      </c>
      <c r="KZ287" s="27">
        <v>0</v>
      </c>
      <c r="LA287" s="28">
        <v>13.491309116740963</v>
      </c>
      <c r="LB287" s="28">
        <v>0</v>
      </c>
      <c r="LC287" s="28">
        <v>0.17174924632940622</v>
      </c>
      <c r="LD287" s="28">
        <v>10.242646273397147</v>
      </c>
      <c r="LE287" s="29">
        <v>1.6382579982492422</v>
      </c>
      <c r="LF287" s="27">
        <v>0</v>
      </c>
      <c r="LG287" s="28">
        <v>65.625791278788398</v>
      </c>
      <c r="LH287" s="28">
        <v>0</v>
      </c>
      <c r="LI287" s="28">
        <v>0</v>
      </c>
      <c r="LJ287" s="28">
        <v>0.10366139174337066</v>
      </c>
      <c r="LK287" s="29">
        <v>0.44411792344953904</v>
      </c>
      <c r="LL287" s="27">
        <v>0</v>
      </c>
      <c r="LM287" s="28">
        <v>94.212079830498709</v>
      </c>
      <c r="LN287" s="28">
        <v>0</v>
      </c>
      <c r="LO287" s="28">
        <v>2.4467150139053566</v>
      </c>
      <c r="LP287" s="28">
        <v>80.783482825680792</v>
      </c>
      <c r="LQ287" s="29">
        <v>-0.31785119515991039</v>
      </c>
      <c r="LR287" s="27">
        <v>0</v>
      </c>
      <c r="LS287" s="28">
        <v>426.56598188441933</v>
      </c>
      <c r="LT287" s="28">
        <v>0</v>
      </c>
      <c r="LU287" s="28">
        <v>0</v>
      </c>
      <c r="LV287" s="28">
        <v>0.11196130389592443</v>
      </c>
      <c r="LW287" s="29">
        <v>1.0076517350633198</v>
      </c>
      <c r="LX287" s="27">
        <v>0</v>
      </c>
      <c r="LY287" s="28">
        <v>809.75128110069807</v>
      </c>
      <c r="LZ287" s="28">
        <v>0</v>
      </c>
      <c r="MA287" s="28">
        <v>13.569579170267417</v>
      </c>
      <c r="MB287" s="28">
        <v>1173.1809392876869</v>
      </c>
      <c r="MC287" s="29">
        <v>7.3831332335864452</v>
      </c>
      <c r="MD287" s="27">
        <v>0</v>
      </c>
      <c r="ME287" s="28">
        <v>113902.82371653749</v>
      </c>
      <c r="MF287" s="28">
        <v>0</v>
      </c>
      <c r="MG287" s="28">
        <v>1820.4552642927438</v>
      </c>
      <c r="MH287" s="28">
        <v>64290.710544905683</v>
      </c>
      <c r="MI287" s="29">
        <v>2017.6629929776952</v>
      </c>
      <c r="MJ287" s="35">
        <v>184845.35555453354</v>
      </c>
      <c r="MK287" s="35">
        <v>267593.06993391743</v>
      </c>
      <c r="ML287" s="35">
        <v>72966.533744509026</v>
      </c>
      <c r="MM287" s="35">
        <v>12188</v>
      </c>
      <c r="MN287" s="35">
        <v>-232157.60367842647</v>
      </c>
      <c r="MO287" s="35">
        <v>-19802</v>
      </c>
      <c r="MP287" s="35">
        <v>100788</v>
      </c>
      <c r="MT287" s="12"/>
    </row>
    <row r="288" spans="2:358">
      <c r="B288" s="54" t="s">
        <v>6</v>
      </c>
      <c r="C288" s="59" t="s">
        <v>34</v>
      </c>
      <c r="D288" s="28">
        <v>0</v>
      </c>
      <c r="E288" s="28">
        <v>0</v>
      </c>
      <c r="F288" s="28">
        <v>0</v>
      </c>
      <c r="G288" s="28">
        <v>0</v>
      </c>
      <c r="H288" s="28">
        <v>0.12848960367494075</v>
      </c>
      <c r="I288" s="28">
        <v>4.508407146489149E-5</v>
      </c>
      <c r="J288" s="28">
        <v>0</v>
      </c>
      <c r="K288" s="28">
        <v>0</v>
      </c>
      <c r="L288" s="28">
        <v>0</v>
      </c>
      <c r="M288" s="28">
        <v>0</v>
      </c>
      <c r="N288" s="28">
        <v>0</v>
      </c>
      <c r="O288" s="28">
        <v>0</v>
      </c>
      <c r="P288" s="28">
        <v>0</v>
      </c>
      <c r="Q288" s="28">
        <v>0</v>
      </c>
      <c r="R288" s="28">
        <v>0</v>
      </c>
      <c r="S288" s="28">
        <v>0</v>
      </c>
      <c r="T288" s="28">
        <v>0</v>
      </c>
      <c r="U288" s="28">
        <v>0</v>
      </c>
      <c r="V288" s="28">
        <v>0</v>
      </c>
      <c r="W288" s="28">
        <v>0</v>
      </c>
      <c r="X288" s="28">
        <v>0</v>
      </c>
      <c r="Y288" s="28">
        <v>0</v>
      </c>
      <c r="Z288" s="28">
        <v>0</v>
      </c>
      <c r="AA288" s="28">
        <v>0</v>
      </c>
      <c r="AB288" s="28">
        <v>0</v>
      </c>
      <c r="AC288" s="28">
        <v>0</v>
      </c>
      <c r="AD288" s="28">
        <v>0.10107848822428672</v>
      </c>
      <c r="AE288" s="28">
        <v>0</v>
      </c>
      <c r="AF288" s="28">
        <v>0</v>
      </c>
      <c r="AG288" s="28">
        <v>0</v>
      </c>
      <c r="AH288" s="28">
        <v>0</v>
      </c>
      <c r="AI288" s="28">
        <v>0</v>
      </c>
      <c r="AJ288" s="28">
        <v>0</v>
      </c>
      <c r="AK288" s="28">
        <v>0</v>
      </c>
      <c r="AL288" s="28">
        <v>0</v>
      </c>
      <c r="AM288" s="28">
        <v>0</v>
      </c>
      <c r="AN288" s="28">
        <v>0.1669012325630283</v>
      </c>
      <c r="AO288" s="28">
        <v>0</v>
      </c>
      <c r="AP288" s="28">
        <v>0.8464534417533377</v>
      </c>
      <c r="AQ288" s="28">
        <v>8.5659735783293837E-4</v>
      </c>
      <c r="AR288" s="28">
        <v>1.3750641796791904E-2</v>
      </c>
      <c r="AS288" s="28">
        <v>4.9592478611380645E-4</v>
      </c>
      <c r="AT288" s="28">
        <v>0</v>
      </c>
      <c r="AU288" s="27">
        <v>0</v>
      </c>
      <c r="AV288" s="28">
        <v>0</v>
      </c>
      <c r="AW288" s="28">
        <v>0</v>
      </c>
      <c r="AX288" s="28">
        <v>0</v>
      </c>
      <c r="AY288" s="28">
        <v>44.296745930965166</v>
      </c>
      <c r="AZ288" s="28">
        <v>1.5706172769488651E-2</v>
      </c>
      <c r="BA288" s="28">
        <v>0</v>
      </c>
      <c r="BB288" s="28">
        <v>0</v>
      </c>
      <c r="BC288" s="28">
        <v>0</v>
      </c>
      <c r="BD288" s="28">
        <v>0</v>
      </c>
      <c r="BE288" s="28">
        <v>0</v>
      </c>
      <c r="BF288" s="28">
        <v>0</v>
      </c>
      <c r="BG288" s="28">
        <v>0</v>
      </c>
      <c r="BH288" s="28">
        <v>0</v>
      </c>
      <c r="BI288" s="28">
        <v>0</v>
      </c>
      <c r="BJ288" s="28">
        <v>0</v>
      </c>
      <c r="BK288" s="28">
        <v>0</v>
      </c>
      <c r="BL288" s="28">
        <v>0</v>
      </c>
      <c r="BM288" s="28">
        <v>0</v>
      </c>
      <c r="BN288" s="28">
        <v>0</v>
      </c>
      <c r="BO288" s="28">
        <v>0</v>
      </c>
      <c r="BP288" s="28">
        <v>0</v>
      </c>
      <c r="BQ288" s="28">
        <v>0</v>
      </c>
      <c r="BR288" s="28">
        <v>0</v>
      </c>
      <c r="BS288" s="28">
        <v>0</v>
      </c>
      <c r="BT288" s="28">
        <v>0</v>
      </c>
      <c r="BU288" s="28">
        <v>80.77223114306102</v>
      </c>
      <c r="BV288" s="28">
        <v>0</v>
      </c>
      <c r="BW288" s="28">
        <v>0</v>
      </c>
      <c r="BX288" s="28">
        <v>0</v>
      </c>
      <c r="BY288" s="28">
        <v>0</v>
      </c>
      <c r="BZ288" s="28">
        <v>0</v>
      </c>
      <c r="CA288" s="28">
        <v>0</v>
      </c>
      <c r="CB288" s="28">
        <v>0</v>
      </c>
      <c r="CC288" s="28">
        <v>0</v>
      </c>
      <c r="CD288" s="28">
        <v>0</v>
      </c>
      <c r="CE288" s="28">
        <v>136.18433198440505</v>
      </c>
      <c r="CF288" s="28">
        <v>0</v>
      </c>
      <c r="CG288" s="28">
        <v>16.755386442524095</v>
      </c>
      <c r="CH288" s="28">
        <v>0.41345810948452133</v>
      </c>
      <c r="CI288" s="28">
        <v>16.558129312149401</v>
      </c>
      <c r="CJ288" s="28">
        <v>0.85960296887747423</v>
      </c>
      <c r="CK288" s="29">
        <v>0</v>
      </c>
      <c r="CL288" s="27">
        <v>0</v>
      </c>
      <c r="CM288" s="28">
        <v>0</v>
      </c>
      <c r="CN288" s="28">
        <v>0</v>
      </c>
      <c r="CO288" s="28">
        <v>0</v>
      </c>
      <c r="CP288" s="28">
        <v>1.8670136532485309</v>
      </c>
      <c r="CQ288" s="28">
        <v>0</v>
      </c>
      <c r="CR288" s="28">
        <v>0</v>
      </c>
      <c r="CS288" s="28">
        <v>0</v>
      </c>
      <c r="CT288" s="28">
        <v>0</v>
      </c>
      <c r="CU288" s="28">
        <v>0</v>
      </c>
      <c r="CV288" s="28">
        <v>0</v>
      </c>
      <c r="CW288" s="28">
        <v>0</v>
      </c>
      <c r="CX288" s="28">
        <v>0</v>
      </c>
      <c r="CY288" s="28">
        <v>0</v>
      </c>
      <c r="CZ288" s="28">
        <v>0</v>
      </c>
      <c r="DA288" s="28">
        <v>0</v>
      </c>
      <c r="DB288" s="28">
        <v>0</v>
      </c>
      <c r="DC288" s="28">
        <v>0</v>
      </c>
      <c r="DD288" s="28">
        <v>0</v>
      </c>
      <c r="DE288" s="28">
        <v>0</v>
      </c>
      <c r="DF288" s="28">
        <v>0</v>
      </c>
      <c r="DG288" s="28">
        <v>0</v>
      </c>
      <c r="DH288" s="28">
        <v>0</v>
      </c>
      <c r="DI288" s="28">
        <v>0</v>
      </c>
      <c r="DJ288" s="28">
        <v>0</v>
      </c>
      <c r="DK288" s="28">
        <v>0</v>
      </c>
      <c r="DL288" s="28">
        <v>4.8167767426987966</v>
      </c>
      <c r="DM288" s="28">
        <v>0</v>
      </c>
      <c r="DN288" s="28">
        <v>0</v>
      </c>
      <c r="DO288" s="28">
        <v>0</v>
      </c>
      <c r="DP288" s="28">
        <v>0</v>
      </c>
      <c r="DQ288" s="28">
        <v>0</v>
      </c>
      <c r="DR288" s="28">
        <v>0</v>
      </c>
      <c r="DS288" s="28">
        <v>0</v>
      </c>
      <c r="DT288" s="28">
        <v>0</v>
      </c>
      <c r="DU288" s="28">
        <v>0</v>
      </c>
      <c r="DV288" s="28">
        <v>3.7627365718508954</v>
      </c>
      <c r="DW288" s="28">
        <v>0</v>
      </c>
      <c r="DX288" s="28">
        <v>9.5916288439285022</v>
      </c>
      <c r="DY288" s="28">
        <v>1.3671078739920899E-2</v>
      </c>
      <c r="DZ288" s="28">
        <v>0.64527491652426638</v>
      </c>
      <c r="EA288" s="28">
        <v>1.7772402361897168E-2</v>
      </c>
      <c r="EB288" s="29">
        <v>0</v>
      </c>
      <c r="EC288" s="27">
        <v>0</v>
      </c>
      <c r="ED288" s="28">
        <v>0</v>
      </c>
      <c r="EE288" s="28">
        <v>0</v>
      </c>
      <c r="EF288" s="28">
        <v>0</v>
      </c>
      <c r="EG288" s="28">
        <v>4.741794656571368E-2</v>
      </c>
      <c r="EH288" s="28">
        <v>2.6197760533543471E-4</v>
      </c>
      <c r="EI288" s="28">
        <v>0</v>
      </c>
      <c r="EJ288" s="28">
        <v>0</v>
      </c>
      <c r="EK288" s="28">
        <v>0</v>
      </c>
      <c r="EL288" s="28">
        <v>0</v>
      </c>
      <c r="EM288" s="28">
        <v>0</v>
      </c>
      <c r="EN288" s="28">
        <v>0</v>
      </c>
      <c r="EO288" s="28">
        <v>0</v>
      </c>
      <c r="EP288" s="28">
        <v>0</v>
      </c>
      <c r="EQ288" s="28">
        <v>0</v>
      </c>
      <c r="ER288" s="28">
        <v>0</v>
      </c>
      <c r="ES288" s="28">
        <v>0</v>
      </c>
      <c r="ET288" s="28">
        <v>0</v>
      </c>
      <c r="EU288" s="28">
        <v>0</v>
      </c>
      <c r="EV288" s="28">
        <v>0</v>
      </c>
      <c r="EW288" s="28">
        <v>0</v>
      </c>
      <c r="EX288" s="28">
        <v>0</v>
      </c>
      <c r="EY288" s="28">
        <v>0</v>
      </c>
      <c r="EZ288" s="28">
        <v>0</v>
      </c>
      <c r="FA288" s="28">
        <v>0</v>
      </c>
      <c r="FB288" s="28">
        <v>0</v>
      </c>
      <c r="FC288" s="28">
        <v>0.18181245810279167</v>
      </c>
      <c r="FD288" s="28">
        <v>0</v>
      </c>
      <c r="FE288" s="28">
        <v>0</v>
      </c>
      <c r="FF288" s="28">
        <v>0</v>
      </c>
      <c r="FG288" s="28">
        <v>0</v>
      </c>
      <c r="FH288" s="28">
        <v>0</v>
      </c>
      <c r="FI288" s="28">
        <v>0</v>
      </c>
      <c r="FJ288" s="28">
        <v>0</v>
      </c>
      <c r="FK288" s="28">
        <v>0</v>
      </c>
      <c r="FL288" s="28">
        <v>0</v>
      </c>
      <c r="FM288" s="28">
        <v>1.0240704592562142</v>
      </c>
      <c r="FN288" s="28">
        <v>0</v>
      </c>
      <c r="FO288" s="28">
        <v>1.0788237787713202</v>
      </c>
      <c r="FP288" s="28">
        <v>2.8817536586897819E-3</v>
      </c>
      <c r="FQ288" s="28">
        <v>9.483589313142736E-2</v>
      </c>
      <c r="FR288" s="28">
        <v>4.7155968960378245E-3</v>
      </c>
      <c r="FS288" s="29">
        <v>0</v>
      </c>
      <c r="FT288" s="27">
        <v>0</v>
      </c>
      <c r="FU288" s="28">
        <v>0</v>
      </c>
      <c r="FV288" s="28">
        <v>0</v>
      </c>
      <c r="FW288" s="28">
        <v>0</v>
      </c>
      <c r="FX288" s="28">
        <v>1.2534462196141335E-2</v>
      </c>
      <c r="FY288" s="28">
        <v>0</v>
      </c>
      <c r="FZ288" s="28">
        <v>0</v>
      </c>
      <c r="GA288" s="28">
        <v>0</v>
      </c>
      <c r="GB288" s="28">
        <v>0</v>
      </c>
      <c r="GC288" s="28">
        <v>0</v>
      </c>
      <c r="GD288" s="28">
        <v>0</v>
      </c>
      <c r="GE288" s="28">
        <v>0</v>
      </c>
      <c r="GF288" s="28">
        <v>0</v>
      </c>
      <c r="GG288" s="28">
        <v>0</v>
      </c>
      <c r="GH288" s="28">
        <v>0</v>
      </c>
      <c r="GI288" s="28">
        <v>0</v>
      </c>
      <c r="GJ288" s="28">
        <v>0</v>
      </c>
      <c r="GK288" s="28">
        <v>0</v>
      </c>
      <c r="GL288" s="28">
        <v>0</v>
      </c>
      <c r="GM288" s="28">
        <v>0</v>
      </c>
      <c r="GN288" s="28">
        <v>0</v>
      </c>
      <c r="GO288" s="28">
        <v>0</v>
      </c>
      <c r="GP288" s="28">
        <v>0</v>
      </c>
      <c r="GQ288" s="28">
        <v>0</v>
      </c>
      <c r="GR288" s="28">
        <v>0</v>
      </c>
      <c r="GS288" s="28">
        <v>0</v>
      </c>
      <c r="GT288" s="28">
        <v>5.3739705737479521E-2</v>
      </c>
      <c r="GU288" s="28">
        <v>0</v>
      </c>
      <c r="GV288" s="28">
        <v>0</v>
      </c>
      <c r="GW288" s="28">
        <v>0</v>
      </c>
      <c r="GX288" s="28">
        <v>0</v>
      </c>
      <c r="GY288" s="28">
        <v>0</v>
      </c>
      <c r="GZ288" s="28">
        <v>0</v>
      </c>
      <c r="HA288" s="28">
        <v>0</v>
      </c>
      <c r="HB288" s="28">
        <v>0</v>
      </c>
      <c r="HC288" s="28">
        <v>0</v>
      </c>
      <c r="HD288" s="28">
        <v>0.15228651196921139</v>
      </c>
      <c r="HE288" s="28">
        <v>0</v>
      </c>
      <c r="HF288" s="28">
        <v>0.53588427745457123</v>
      </c>
      <c r="HG288" s="28">
        <v>8.6444566869940242E-4</v>
      </c>
      <c r="HH288" s="28">
        <v>2.0314473214435958E-2</v>
      </c>
      <c r="HI288" s="28">
        <v>1.2246313639908202E-3</v>
      </c>
      <c r="HJ288" s="29">
        <v>0</v>
      </c>
      <c r="HK288" s="27">
        <v>0</v>
      </c>
      <c r="HL288" s="28">
        <v>0</v>
      </c>
      <c r="HM288" s="28">
        <v>0</v>
      </c>
      <c r="HN288" s="28">
        <v>0</v>
      </c>
      <c r="HO288" s="28">
        <v>56.248466420296701</v>
      </c>
      <c r="HP288" s="28">
        <v>4.7627829314391787E-2</v>
      </c>
      <c r="HQ288" s="28">
        <v>0</v>
      </c>
      <c r="HR288" s="28">
        <v>0</v>
      </c>
      <c r="HS288" s="28">
        <v>0</v>
      </c>
      <c r="HT288" s="28">
        <v>0</v>
      </c>
      <c r="HU288" s="28">
        <v>0</v>
      </c>
      <c r="HV288" s="28">
        <v>0</v>
      </c>
      <c r="HW288" s="28">
        <v>0</v>
      </c>
      <c r="HX288" s="28">
        <v>0</v>
      </c>
      <c r="HY288" s="28">
        <v>0</v>
      </c>
      <c r="HZ288" s="28">
        <v>0</v>
      </c>
      <c r="IA288" s="28">
        <v>0</v>
      </c>
      <c r="IB288" s="28">
        <v>0</v>
      </c>
      <c r="IC288" s="28">
        <v>0</v>
      </c>
      <c r="ID288" s="28">
        <v>0</v>
      </c>
      <c r="IE288" s="28">
        <v>0</v>
      </c>
      <c r="IF288" s="28">
        <v>0</v>
      </c>
      <c r="IG288" s="28">
        <v>0</v>
      </c>
      <c r="IH288" s="28">
        <v>0</v>
      </c>
      <c r="II288" s="28">
        <v>0</v>
      </c>
      <c r="IJ288" s="28">
        <v>0</v>
      </c>
      <c r="IK288" s="28">
        <v>363.25745418086615</v>
      </c>
      <c r="IL288" s="28">
        <v>0</v>
      </c>
      <c r="IM288" s="28">
        <v>0</v>
      </c>
      <c r="IN288" s="28">
        <v>0</v>
      </c>
      <c r="IO288" s="28">
        <v>0</v>
      </c>
      <c r="IP288" s="28">
        <v>0</v>
      </c>
      <c r="IQ288" s="28">
        <v>0</v>
      </c>
      <c r="IR288" s="28">
        <v>0</v>
      </c>
      <c r="IS288" s="28">
        <v>0</v>
      </c>
      <c r="IT288" s="28">
        <v>0</v>
      </c>
      <c r="IU288" s="28">
        <v>152.5519372939969</v>
      </c>
      <c r="IV288" s="28">
        <v>0</v>
      </c>
      <c r="IW288" s="28">
        <v>487.47083303279993</v>
      </c>
      <c r="IX288" s="28">
        <v>0.80967309834466039</v>
      </c>
      <c r="IY288" s="28">
        <v>35.054082375392355</v>
      </c>
      <c r="IZ288" s="28">
        <v>1.3812070501173619</v>
      </c>
      <c r="JA288" s="29">
        <v>0</v>
      </c>
      <c r="JB288" s="27">
        <v>0</v>
      </c>
      <c r="JC288" s="28">
        <v>0</v>
      </c>
      <c r="JD288" s="28">
        <v>0</v>
      </c>
      <c r="JE288" s="28">
        <v>0</v>
      </c>
      <c r="JF288" s="28">
        <v>559.7918197917104</v>
      </c>
      <c r="JG288" s="28">
        <v>2.6999605456191818</v>
      </c>
      <c r="JH288" s="28">
        <v>0</v>
      </c>
      <c r="JI288" s="28">
        <v>0</v>
      </c>
      <c r="JJ288" s="28">
        <v>0</v>
      </c>
      <c r="JK288" s="28">
        <v>0</v>
      </c>
      <c r="JL288" s="28">
        <v>0</v>
      </c>
      <c r="JM288" s="28">
        <v>0</v>
      </c>
      <c r="JN288" s="28">
        <v>0</v>
      </c>
      <c r="JO288" s="28">
        <v>0</v>
      </c>
      <c r="JP288" s="28">
        <v>0</v>
      </c>
      <c r="JQ288" s="28">
        <v>0</v>
      </c>
      <c r="JR288" s="28">
        <v>0</v>
      </c>
      <c r="JS288" s="28">
        <v>0</v>
      </c>
      <c r="JT288" s="28">
        <v>0</v>
      </c>
      <c r="JU288" s="28">
        <v>0</v>
      </c>
      <c r="JV288" s="28">
        <v>0</v>
      </c>
      <c r="JW288" s="28">
        <v>0</v>
      </c>
      <c r="JX288" s="28">
        <v>0</v>
      </c>
      <c r="JY288" s="28">
        <v>0</v>
      </c>
      <c r="JZ288" s="28">
        <v>0</v>
      </c>
      <c r="KA288" s="28">
        <v>0</v>
      </c>
      <c r="KB288" s="28">
        <v>10777.342511263234</v>
      </c>
      <c r="KC288" s="28">
        <v>0</v>
      </c>
      <c r="KD288" s="28">
        <v>0</v>
      </c>
      <c r="KE288" s="28">
        <v>0</v>
      </c>
      <c r="KF288" s="28">
        <v>0</v>
      </c>
      <c r="KG288" s="28">
        <v>0</v>
      </c>
      <c r="KH288" s="28">
        <v>0</v>
      </c>
      <c r="KI288" s="28">
        <v>0</v>
      </c>
      <c r="KJ288" s="28">
        <v>0</v>
      </c>
      <c r="KK288" s="28">
        <v>0</v>
      </c>
      <c r="KL288" s="28">
        <v>4578.2330985215931</v>
      </c>
      <c r="KM288" s="28">
        <v>0</v>
      </c>
      <c r="KN288" s="28">
        <v>3490.1489986370625</v>
      </c>
      <c r="KO288" s="28">
        <v>13.49980272809591</v>
      </c>
      <c r="KP288" s="28">
        <v>638.09067561466668</v>
      </c>
      <c r="KQ288" s="28">
        <v>35.099487093049369</v>
      </c>
      <c r="KR288" s="29">
        <v>0</v>
      </c>
      <c r="KS288" s="35">
        <v>21512.767841135566</v>
      </c>
      <c r="KT288" s="28">
        <v>0</v>
      </c>
      <c r="KU288" s="28">
        <v>2.876363759460077E-2</v>
      </c>
      <c r="KV288" s="28">
        <v>0</v>
      </c>
      <c r="KW288" s="28">
        <v>6.6679341696574509E-2</v>
      </c>
      <c r="KX288" s="28">
        <v>0.4868628877493632</v>
      </c>
      <c r="KY288" s="29">
        <v>5.4055801686404899E-2</v>
      </c>
      <c r="KZ288" s="27">
        <v>0</v>
      </c>
      <c r="LA288" s="28">
        <v>21.016960210617345</v>
      </c>
      <c r="LB288" s="28">
        <v>0</v>
      </c>
      <c r="LC288" s="28">
        <v>49.356992361731443</v>
      </c>
      <c r="LD288" s="28">
        <v>266.20423226031517</v>
      </c>
      <c r="LE288" s="29">
        <v>2.2011718929379627</v>
      </c>
      <c r="LF288" s="27">
        <v>0</v>
      </c>
      <c r="LG288" s="28">
        <v>0.66760434513280387</v>
      </c>
      <c r="LH288" s="28">
        <v>0</v>
      </c>
      <c r="LI288" s="28">
        <v>8.0203661940869281E-2</v>
      </c>
      <c r="LJ288" s="28">
        <v>1.4650839382948564</v>
      </c>
      <c r="LK288" s="29">
        <v>0.65575607689153914</v>
      </c>
      <c r="LL288" s="27">
        <v>0</v>
      </c>
      <c r="LM288" s="28">
        <v>0.22320491974579038</v>
      </c>
      <c r="LN288" s="28">
        <v>0</v>
      </c>
      <c r="LO288" s="28">
        <v>0.16818962262534909</v>
      </c>
      <c r="LP288" s="28">
        <v>1.5495975355590963</v>
      </c>
      <c r="LQ288" s="29">
        <v>2.3577984480189123E-3</v>
      </c>
      <c r="LR288" s="27">
        <v>0</v>
      </c>
      <c r="LS288" s="28">
        <v>2.3051884498650733E-2</v>
      </c>
      <c r="LT288" s="28">
        <v>0</v>
      </c>
      <c r="LU288" s="28">
        <v>6.1231568199541005E-3</v>
      </c>
      <c r="LV288" s="28">
        <v>0.1400401983293032</v>
      </c>
      <c r="LW288" s="29">
        <v>1.1525942249325366E-3</v>
      </c>
      <c r="LX288" s="27">
        <v>0</v>
      </c>
      <c r="LY288" s="28">
        <v>66.631333210834114</v>
      </c>
      <c r="LZ288" s="28">
        <v>0</v>
      </c>
      <c r="MA288" s="28">
        <v>164.88754508642435</v>
      </c>
      <c r="MB288" s="28">
        <v>703.74880594945307</v>
      </c>
      <c r="MC288" s="29">
        <v>-266.47770501402204</v>
      </c>
      <c r="MD288" s="27">
        <v>0</v>
      </c>
      <c r="ME288" s="28">
        <v>1317.5807462621608</v>
      </c>
      <c r="MF288" s="28">
        <v>0</v>
      </c>
      <c r="MG288" s="28">
        <v>3655.7465787683723</v>
      </c>
      <c r="MH288" s="28">
        <v>15781.269389144119</v>
      </c>
      <c r="MI288" s="29">
        <v>-62.99907939778091</v>
      </c>
      <c r="MJ288" s="35">
        <v>21704.785698136398</v>
      </c>
      <c r="MK288" s="35">
        <v>43217.553539271961</v>
      </c>
      <c r="ML288" s="35">
        <v>33887.950449699936</v>
      </c>
      <c r="MM288" s="35">
        <v>22440</v>
      </c>
      <c r="MN288" s="35">
        <v>-17113.503988971905</v>
      </c>
      <c r="MO288" s="35">
        <v>-7170</v>
      </c>
      <c r="MP288" s="35">
        <v>75262</v>
      </c>
      <c r="MT288" s="12"/>
    </row>
    <row r="289" spans="2:358">
      <c r="B289" s="54" t="s">
        <v>6</v>
      </c>
      <c r="C289" s="59" t="s">
        <v>35</v>
      </c>
      <c r="D289" s="28">
        <v>0</v>
      </c>
      <c r="E289" s="28">
        <v>0</v>
      </c>
      <c r="F289" s="28">
        <v>3.2815432550346246E-2</v>
      </c>
      <c r="G289" s="28">
        <v>2.7346193791955202E-3</v>
      </c>
      <c r="H289" s="28">
        <v>1.3673096895977601E-3</v>
      </c>
      <c r="I289" s="28">
        <v>0</v>
      </c>
      <c r="J289" s="28">
        <v>0</v>
      </c>
      <c r="K289" s="28">
        <v>0</v>
      </c>
      <c r="L289" s="28">
        <v>0</v>
      </c>
      <c r="M289" s="28">
        <v>1.6407716275173123E-2</v>
      </c>
      <c r="N289" s="28">
        <v>0</v>
      </c>
      <c r="O289" s="28">
        <v>1.3673096895977601E-3</v>
      </c>
      <c r="P289" s="28">
        <v>0</v>
      </c>
      <c r="Q289" s="28">
        <v>1.3673096895977601E-3</v>
      </c>
      <c r="R289" s="28">
        <v>0</v>
      </c>
      <c r="S289" s="28">
        <v>0</v>
      </c>
      <c r="T289" s="28">
        <v>0</v>
      </c>
      <c r="U289" s="28">
        <v>1.3673096895977601E-3</v>
      </c>
      <c r="V289" s="28">
        <v>0.45941605570484739</v>
      </c>
      <c r="W289" s="28">
        <v>2.8713503481552962E-2</v>
      </c>
      <c r="X289" s="28">
        <v>1.9142335654368643E-2</v>
      </c>
      <c r="Y289" s="28">
        <v>0</v>
      </c>
      <c r="Z289" s="28">
        <v>0</v>
      </c>
      <c r="AA289" s="28">
        <v>0.18458680809569761</v>
      </c>
      <c r="AB289" s="28">
        <v>8.4773200755061132E-2</v>
      </c>
      <c r="AC289" s="28">
        <v>0</v>
      </c>
      <c r="AD289" s="28">
        <v>7.7936652307072321E-2</v>
      </c>
      <c r="AE289" s="28">
        <v>0.70006256107405318</v>
      </c>
      <c r="AF289" s="28">
        <v>1.3673096895977601E-3</v>
      </c>
      <c r="AG289" s="28">
        <v>7.1100103859083524E-2</v>
      </c>
      <c r="AH289" s="28">
        <v>2.3244264723161923E-2</v>
      </c>
      <c r="AI289" s="28">
        <v>0</v>
      </c>
      <c r="AJ289" s="28">
        <v>0</v>
      </c>
      <c r="AK289" s="28">
        <v>9.5711678271843213E-3</v>
      </c>
      <c r="AL289" s="28">
        <v>1.4780617744551787</v>
      </c>
      <c r="AM289" s="28">
        <v>3.4182742239944004E-2</v>
      </c>
      <c r="AN289" s="28">
        <v>1.2305787206379841E-2</v>
      </c>
      <c r="AO289" s="28">
        <v>5.8794316652703682E-2</v>
      </c>
      <c r="AP289" s="28">
        <v>0.85593586568819779</v>
      </c>
      <c r="AQ289" s="28">
        <v>7.0334410432908783</v>
      </c>
      <c r="AR289" s="28">
        <v>0.27072731854035648</v>
      </c>
      <c r="AS289" s="28">
        <v>0.2187695503356416</v>
      </c>
      <c r="AT289" s="28">
        <v>0</v>
      </c>
      <c r="AU289" s="27">
        <v>3.8378734970011931E-3</v>
      </c>
      <c r="AV289" s="28">
        <v>0</v>
      </c>
      <c r="AW289" s="28">
        <v>0.35565854516722029</v>
      </c>
      <c r="AX289" s="28">
        <v>2.6139662781404466E-2</v>
      </c>
      <c r="AY289" s="28">
        <v>4.7622393697545288E-3</v>
      </c>
      <c r="AZ289" s="28">
        <v>3.2762334730497989E-3</v>
      </c>
      <c r="BA289" s="28">
        <v>5.7334085778371478E-2</v>
      </c>
      <c r="BB289" s="28">
        <v>1.4041000598784853E-4</v>
      </c>
      <c r="BC289" s="28">
        <v>4.3059068502940209E-3</v>
      </c>
      <c r="BD289" s="28">
        <v>4.3960032708028909E-2</v>
      </c>
      <c r="BE289" s="28">
        <v>1.333895056884561E-3</v>
      </c>
      <c r="BF289" s="28">
        <v>2.370588934428176E-2</v>
      </c>
      <c r="BG289" s="28">
        <v>2.4571751047873492E-4</v>
      </c>
      <c r="BH289" s="28">
        <v>4.826593955832293E-2</v>
      </c>
      <c r="BI289" s="28">
        <v>1.1583825493997502E-3</v>
      </c>
      <c r="BJ289" s="28">
        <v>1.3420856405671854E-2</v>
      </c>
      <c r="BK289" s="28">
        <v>2.819900953589291E-3</v>
      </c>
      <c r="BL289" s="28">
        <v>5.4315270649632735E-2</v>
      </c>
      <c r="BM289" s="28">
        <v>12.042966213577767</v>
      </c>
      <c r="BN289" s="28">
        <v>0.25421231584099974</v>
      </c>
      <c r="BO289" s="28">
        <v>0.13740289169294209</v>
      </c>
      <c r="BP289" s="28">
        <v>7.0205002993924256E-4</v>
      </c>
      <c r="BQ289" s="28">
        <v>5.0898627170595087E-3</v>
      </c>
      <c r="BR289" s="28">
        <v>0.9102780688192218</v>
      </c>
      <c r="BS289" s="28">
        <v>0.18528270373479844</v>
      </c>
      <c r="BT289" s="28">
        <v>2.5492138637123838</v>
      </c>
      <c r="BU289" s="28">
        <v>5.60469940568162E-2</v>
      </c>
      <c r="BV289" s="28">
        <v>27.476073517562977</v>
      </c>
      <c r="BW289" s="28">
        <v>4.6779933661618193E-2</v>
      </c>
      <c r="BX289" s="28">
        <v>0.50574514073439802</v>
      </c>
      <c r="BY289" s="28">
        <v>0.22683236467336926</v>
      </c>
      <c r="BZ289" s="28">
        <v>1.333895056884561E-3</v>
      </c>
      <c r="CA289" s="28">
        <v>0</v>
      </c>
      <c r="CB289" s="28">
        <v>6.959655963464359E-2</v>
      </c>
      <c r="CC289" s="28">
        <v>9.5671399796616985</v>
      </c>
      <c r="CD289" s="28">
        <v>0.25823740267931805</v>
      </c>
      <c r="CE289" s="28">
        <v>9.7947680010356669E-2</v>
      </c>
      <c r="CF289" s="28">
        <v>0.61664564379713371</v>
      </c>
      <c r="CG289" s="28">
        <v>1.7122298180188187</v>
      </c>
      <c r="CH289" s="28">
        <v>55.770959685877941</v>
      </c>
      <c r="CI289" s="28">
        <v>3.7240360846465448</v>
      </c>
      <c r="CJ289" s="28">
        <v>1.7850675086250152</v>
      </c>
      <c r="CK289" s="29">
        <v>0</v>
      </c>
      <c r="CL289" s="27">
        <v>0</v>
      </c>
      <c r="CM289" s="28">
        <v>0</v>
      </c>
      <c r="CN289" s="28">
        <v>2.2392836855440112</v>
      </c>
      <c r="CO289" s="28">
        <v>5.3316278227238362E-2</v>
      </c>
      <c r="CP289" s="28">
        <v>5.3316278227238362E-2</v>
      </c>
      <c r="CQ289" s="28">
        <v>0</v>
      </c>
      <c r="CR289" s="28">
        <v>0</v>
      </c>
      <c r="CS289" s="28">
        <v>0</v>
      </c>
      <c r="CT289" s="28">
        <v>0</v>
      </c>
      <c r="CU289" s="28">
        <v>1.0130092863175288</v>
      </c>
      <c r="CV289" s="28">
        <v>0</v>
      </c>
      <c r="CW289" s="28">
        <v>5.3316278227238362E-2</v>
      </c>
      <c r="CX289" s="28">
        <v>0</v>
      </c>
      <c r="CY289" s="28">
        <v>0.42653022581790689</v>
      </c>
      <c r="CZ289" s="28">
        <v>0</v>
      </c>
      <c r="DA289" s="28">
        <v>0.15994883468171509</v>
      </c>
      <c r="DB289" s="28">
        <v>0</v>
      </c>
      <c r="DC289" s="28">
        <v>0.10663255645447672</v>
      </c>
      <c r="DD289" s="28">
        <v>68.191519852637867</v>
      </c>
      <c r="DE289" s="28">
        <v>5.8114743267689812</v>
      </c>
      <c r="DF289" s="28">
        <v>1.1196418427720056</v>
      </c>
      <c r="DG289" s="28">
        <v>0</v>
      </c>
      <c r="DH289" s="28">
        <v>0</v>
      </c>
      <c r="DI289" s="28">
        <v>31.136706484707204</v>
      </c>
      <c r="DJ289" s="28">
        <v>7.0910650042227017</v>
      </c>
      <c r="DK289" s="28">
        <v>1.9727022944078194</v>
      </c>
      <c r="DL289" s="28">
        <v>1.9727022944078194</v>
      </c>
      <c r="DM289" s="28">
        <v>57.52826420719019</v>
      </c>
      <c r="DN289" s="28">
        <v>1.0130092863175288</v>
      </c>
      <c r="DO289" s="28">
        <v>5.5982092138600281</v>
      </c>
      <c r="DP289" s="28">
        <v>1.1729581209992439</v>
      </c>
      <c r="DQ289" s="28">
        <v>0</v>
      </c>
      <c r="DR289" s="28">
        <v>0</v>
      </c>
      <c r="DS289" s="28">
        <v>0.69311161695409873</v>
      </c>
      <c r="DT289" s="28">
        <v>138.51569083436527</v>
      </c>
      <c r="DU289" s="28">
        <v>2.9323953024981098</v>
      </c>
      <c r="DV289" s="28">
        <v>1.5461720685899125</v>
      </c>
      <c r="DW289" s="28">
        <v>6.8777998913137486</v>
      </c>
      <c r="DX289" s="28">
        <v>38.65430171474781</v>
      </c>
      <c r="DY289" s="28">
        <v>380.78485909893635</v>
      </c>
      <c r="DZ289" s="28">
        <v>49.210924803741008</v>
      </c>
      <c r="EA289" s="28">
        <v>14.555343956036072</v>
      </c>
      <c r="EB289" s="29">
        <v>0</v>
      </c>
      <c r="EC289" s="27">
        <v>2.9794916694700639E-3</v>
      </c>
      <c r="ED289" s="28">
        <v>0</v>
      </c>
      <c r="EE289" s="28">
        <v>0.1817489918376739</v>
      </c>
      <c r="EF289" s="28">
        <v>5.9589833389401279E-3</v>
      </c>
      <c r="EG289" s="28">
        <v>0</v>
      </c>
      <c r="EH289" s="28">
        <v>2.9794916694700639E-3</v>
      </c>
      <c r="EI289" s="28">
        <v>0</v>
      </c>
      <c r="EJ289" s="28">
        <v>0</v>
      </c>
      <c r="EK289" s="28">
        <v>2.9794916694700639E-3</v>
      </c>
      <c r="EL289" s="28">
        <v>8.9384750084101922E-3</v>
      </c>
      <c r="EM289" s="28">
        <v>0</v>
      </c>
      <c r="EN289" s="28">
        <v>2.9794916694700639E-3</v>
      </c>
      <c r="EO289" s="28">
        <v>0</v>
      </c>
      <c r="EP289" s="28">
        <v>5.9589833389401279E-3</v>
      </c>
      <c r="EQ289" s="28">
        <v>0</v>
      </c>
      <c r="ER289" s="28">
        <v>0</v>
      </c>
      <c r="ES289" s="28">
        <v>0</v>
      </c>
      <c r="ET289" s="28">
        <v>5.9589833389401279E-3</v>
      </c>
      <c r="EU289" s="28">
        <v>1.3318327762531186</v>
      </c>
      <c r="EV289" s="28">
        <v>5.363085005046115E-2</v>
      </c>
      <c r="EW289" s="28">
        <v>5.0651358380991086E-2</v>
      </c>
      <c r="EX289" s="28">
        <v>0</v>
      </c>
      <c r="EY289" s="28">
        <v>0</v>
      </c>
      <c r="EZ289" s="28">
        <v>0.11917966677880255</v>
      </c>
      <c r="FA289" s="28">
        <v>0.75083190070645611</v>
      </c>
      <c r="FB289" s="28">
        <v>6.2569325058871347E-2</v>
      </c>
      <c r="FC289" s="28">
        <v>0</v>
      </c>
      <c r="FD289" s="28">
        <v>2.9914096361479441</v>
      </c>
      <c r="FE289" s="28">
        <v>4.1712883372580896E-2</v>
      </c>
      <c r="FF289" s="28">
        <v>0.12215915844827262</v>
      </c>
      <c r="FG289" s="28">
        <v>6.2569325058871347E-2</v>
      </c>
      <c r="FH289" s="28">
        <v>0</v>
      </c>
      <c r="FI289" s="28">
        <v>0</v>
      </c>
      <c r="FJ289" s="28">
        <v>1.7876950016820384E-2</v>
      </c>
      <c r="FK289" s="28">
        <v>2.4938345273464435</v>
      </c>
      <c r="FL289" s="28">
        <v>5.9589833389401277E-2</v>
      </c>
      <c r="FM289" s="28">
        <v>2.3835933355760511E-2</v>
      </c>
      <c r="FN289" s="28">
        <v>0.11322068343986243</v>
      </c>
      <c r="FO289" s="28">
        <v>0.80744224242638729</v>
      </c>
      <c r="FP289" s="28">
        <v>12.439377720037516</v>
      </c>
      <c r="FQ289" s="28">
        <v>0.72103698401175542</v>
      </c>
      <c r="FR289" s="28">
        <v>0.33966205031958729</v>
      </c>
      <c r="FS289" s="29">
        <v>8.9384750084101922E-3</v>
      </c>
      <c r="FT289" s="27">
        <v>0</v>
      </c>
      <c r="FU289" s="28">
        <v>0</v>
      </c>
      <c r="FV289" s="28">
        <v>1.2559763030292133</v>
      </c>
      <c r="FW289" s="28">
        <v>0</v>
      </c>
      <c r="FX289" s="28">
        <v>0</v>
      </c>
      <c r="FY289" s="28">
        <v>0</v>
      </c>
      <c r="FZ289" s="28">
        <v>0</v>
      </c>
      <c r="GA289" s="28">
        <v>0</v>
      </c>
      <c r="GB289" s="28">
        <v>0</v>
      </c>
      <c r="GC289" s="28">
        <v>6.6104015948905956E-2</v>
      </c>
      <c r="GD289" s="28">
        <v>0</v>
      </c>
      <c r="GE289" s="28">
        <v>0.26441606379562382</v>
      </c>
      <c r="GF289" s="28">
        <v>0</v>
      </c>
      <c r="GG289" s="28">
        <v>0.23136405582117084</v>
      </c>
      <c r="GH289" s="28">
        <v>0</v>
      </c>
      <c r="GI289" s="28">
        <v>3.3052007974452978E-2</v>
      </c>
      <c r="GJ289" s="28">
        <v>0</v>
      </c>
      <c r="GK289" s="28">
        <v>6.6104015948905956E-2</v>
      </c>
      <c r="GL289" s="28">
        <v>53.213732838869298</v>
      </c>
      <c r="GM289" s="28">
        <v>3.4043568213686566</v>
      </c>
      <c r="GN289" s="28">
        <v>0.42967610366788872</v>
      </c>
      <c r="GO289" s="28">
        <v>0</v>
      </c>
      <c r="GP289" s="28">
        <v>0</v>
      </c>
      <c r="GQ289" s="28">
        <v>33.812204157865395</v>
      </c>
      <c r="GR289" s="28">
        <v>4.1976050127555284</v>
      </c>
      <c r="GS289" s="28">
        <v>1.9170164625182726</v>
      </c>
      <c r="GT289" s="28">
        <v>0</v>
      </c>
      <c r="GU289" s="28">
        <v>50.734832240785323</v>
      </c>
      <c r="GV289" s="28">
        <v>0.99156023923358938</v>
      </c>
      <c r="GW289" s="28">
        <v>1.421236342901478</v>
      </c>
      <c r="GX289" s="28">
        <v>0.42967610366788872</v>
      </c>
      <c r="GY289" s="28">
        <v>0</v>
      </c>
      <c r="GZ289" s="28">
        <v>0</v>
      </c>
      <c r="HA289" s="28">
        <v>0.19831204784671785</v>
      </c>
      <c r="HB289" s="28">
        <v>26.177190315766758</v>
      </c>
      <c r="HC289" s="28">
        <v>0.8924042153102304</v>
      </c>
      <c r="HD289" s="28">
        <v>0.19831204784671785</v>
      </c>
      <c r="HE289" s="28">
        <v>0.59493614354015356</v>
      </c>
      <c r="HF289" s="28">
        <v>11.105474679416201</v>
      </c>
      <c r="HG289" s="28">
        <v>130.2579634273192</v>
      </c>
      <c r="HH289" s="28">
        <v>6.3790375390694249</v>
      </c>
      <c r="HI289" s="28">
        <v>4.0653969808577166</v>
      </c>
      <c r="HJ289" s="29">
        <v>0</v>
      </c>
      <c r="HK289" s="27">
        <v>2.3179540019669601E-3</v>
      </c>
      <c r="HL289" s="28">
        <v>0</v>
      </c>
      <c r="HM289" s="28">
        <v>7.8810436066876641E-2</v>
      </c>
      <c r="HN289" s="28">
        <v>2.3179540019669601E-3</v>
      </c>
      <c r="HO289" s="28">
        <v>0</v>
      </c>
      <c r="HP289" s="28">
        <v>2.3179540019669601E-3</v>
      </c>
      <c r="HQ289" s="28">
        <v>1.8543632015735681E-2</v>
      </c>
      <c r="HR289" s="28">
        <v>0</v>
      </c>
      <c r="HS289" s="28">
        <v>2.3179540019669601E-3</v>
      </c>
      <c r="HT289" s="28">
        <v>3.940521803343832E-2</v>
      </c>
      <c r="HU289" s="28">
        <v>0</v>
      </c>
      <c r="HV289" s="28">
        <v>2.7815448023603521E-2</v>
      </c>
      <c r="HW289" s="28">
        <v>0</v>
      </c>
      <c r="HX289" s="28">
        <v>4.6359080039339202E-2</v>
      </c>
      <c r="HY289" s="28">
        <v>4.6359080039339202E-3</v>
      </c>
      <c r="HZ289" s="28">
        <v>1.1589770009834801E-2</v>
      </c>
      <c r="IA289" s="28">
        <v>2.3179540019669601E-3</v>
      </c>
      <c r="IB289" s="28">
        <v>1.1589770009834801E-2</v>
      </c>
      <c r="IC289" s="28">
        <v>2.5590212181715239</v>
      </c>
      <c r="ID289" s="28">
        <v>0.32914946827930835</v>
      </c>
      <c r="IE289" s="28">
        <v>0.14371314812195152</v>
      </c>
      <c r="IF289" s="28">
        <v>6.9538620059008804E-3</v>
      </c>
      <c r="IG289" s="28">
        <v>4.6359080039339202E-3</v>
      </c>
      <c r="IH289" s="28">
        <v>5.9895931410826249</v>
      </c>
      <c r="II289" s="28">
        <v>0.38941627233044929</v>
      </c>
      <c r="IJ289" s="28">
        <v>0.27815448023603523</v>
      </c>
      <c r="IK289" s="28">
        <v>3.940521803343832E-2</v>
      </c>
      <c r="IL289" s="28">
        <v>13.518307739471311</v>
      </c>
      <c r="IM289" s="28">
        <v>0.51458578843666514</v>
      </c>
      <c r="IN289" s="28">
        <v>0.95731500281235449</v>
      </c>
      <c r="IO289" s="28">
        <v>6.490271205507489E-2</v>
      </c>
      <c r="IP289" s="28">
        <v>0</v>
      </c>
      <c r="IQ289" s="28">
        <v>0</v>
      </c>
      <c r="IR289" s="28">
        <v>3.2451356027537445E-2</v>
      </c>
      <c r="IS289" s="28">
        <v>2.6563752862541361</v>
      </c>
      <c r="IT289" s="28">
        <v>8.8082252074744488E-2</v>
      </c>
      <c r="IU289" s="28">
        <v>3.4769310029504404E-2</v>
      </c>
      <c r="IV289" s="28">
        <v>0.13212337811211672</v>
      </c>
      <c r="IW289" s="28">
        <v>1.4069980791939447</v>
      </c>
      <c r="IX289" s="28">
        <v>16.151503485705778</v>
      </c>
      <c r="IY289" s="28">
        <v>1.1265256449559427</v>
      </c>
      <c r="IZ289" s="28">
        <v>0.54240123646026872</v>
      </c>
      <c r="JA289" s="29">
        <v>0</v>
      </c>
      <c r="JB289" s="27">
        <v>0.99060674793379</v>
      </c>
      <c r="JC289" s="28">
        <v>0</v>
      </c>
      <c r="JD289" s="28">
        <v>42.596090161152972</v>
      </c>
      <c r="JE289" s="28">
        <v>0</v>
      </c>
      <c r="JF289" s="28">
        <v>0</v>
      </c>
      <c r="JG289" s="28">
        <v>7.92485398347032</v>
      </c>
      <c r="JH289" s="28">
        <v>0</v>
      </c>
      <c r="JI289" s="28">
        <v>0</v>
      </c>
      <c r="JJ289" s="28">
        <v>0.99060674793379</v>
      </c>
      <c r="JK289" s="28">
        <v>17.83092146280822</v>
      </c>
      <c r="JL289" s="28">
        <v>0</v>
      </c>
      <c r="JM289" s="28">
        <v>1.98121349586758</v>
      </c>
      <c r="JN289" s="28">
        <v>0</v>
      </c>
      <c r="JO289" s="28">
        <v>17.83092146280822</v>
      </c>
      <c r="JP289" s="28">
        <v>0</v>
      </c>
      <c r="JQ289" s="28">
        <v>4.9530337396689497</v>
      </c>
      <c r="JR289" s="28">
        <v>0</v>
      </c>
      <c r="JS289" s="28">
        <v>12.877887723139271</v>
      </c>
      <c r="JT289" s="28">
        <v>2705.3470286071806</v>
      </c>
      <c r="JU289" s="28">
        <v>232.79258576444064</v>
      </c>
      <c r="JV289" s="28">
        <v>21.793348454543381</v>
      </c>
      <c r="JW289" s="28">
        <v>0</v>
      </c>
      <c r="JX289" s="28">
        <v>6.9342472355365299</v>
      </c>
      <c r="JY289" s="28">
        <v>63.39883186776256</v>
      </c>
      <c r="JZ289" s="28">
        <v>62.408225119828771</v>
      </c>
      <c r="KA289" s="28">
        <v>54.48337113635845</v>
      </c>
      <c r="KB289" s="28">
        <v>115.90098950825343</v>
      </c>
      <c r="KC289" s="28">
        <v>1700.8717862023175</v>
      </c>
      <c r="KD289" s="28">
        <v>7.92485398347032</v>
      </c>
      <c r="KE289" s="28">
        <v>195.14952934295664</v>
      </c>
      <c r="KF289" s="28">
        <v>81.229753330570773</v>
      </c>
      <c r="KG289" s="28">
        <v>0</v>
      </c>
      <c r="KH289" s="28">
        <v>0</v>
      </c>
      <c r="KI289" s="28">
        <v>11.88728097520548</v>
      </c>
      <c r="KJ289" s="28">
        <v>2156.5508902518609</v>
      </c>
      <c r="KK289" s="28">
        <v>47.549123900821918</v>
      </c>
      <c r="KL289" s="28">
        <v>22.78395520247717</v>
      </c>
      <c r="KM289" s="28">
        <v>94.107641053710054</v>
      </c>
      <c r="KN289" s="28">
        <v>403.1769464090525</v>
      </c>
      <c r="KO289" s="28">
        <v>8099.2007711066672</v>
      </c>
      <c r="KP289" s="28">
        <v>512.14368868176939</v>
      </c>
      <c r="KQ289" s="28">
        <v>296.19141763220318</v>
      </c>
      <c r="KR289" s="29">
        <v>0</v>
      </c>
      <c r="KS289" s="35">
        <v>18352.997175186109</v>
      </c>
      <c r="KT289" s="28">
        <v>0.1750156402685133</v>
      </c>
      <c r="KU289" s="28">
        <v>9.6258602147682311</v>
      </c>
      <c r="KV289" s="28">
        <v>1.3673096895977601E-3</v>
      </c>
      <c r="KW289" s="28">
        <v>3.1639546217292169</v>
      </c>
      <c r="KX289" s="28">
        <v>17.530277530332881</v>
      </c>
      <c r="KY289" s="29">
        <v>-0.56743352118307044</v>
      </c>
      <c r="KZ289" s="27">
        <v>1.5612188565788876</v>
      </c>
      <c r="LA289" s="28">
        <v>91.956104234843181</v>
      </c>
      <c r="LB289" s="28">
        <v>1.0320135440106865E-2</v>
      </c>
      <c r="LC289" s="28">
        <v>37.786403658918353</v>
      </c>
      <c r="LD289" s="28">
        <v>159.84567602502483</v>
      </c>
      <c r="LE289" s="29">
        <v>14.022922810513915</v>
      </c>
      <c r="LF289" s="27">
        <v>14.342078843127119</v>
      </c>
      <c r="LG289" s="28">
        <v>1034.7623278342421</v>
      </c>
      <c r="LH289" s="28">
        <v>0</v>
      </c>
      <c r="LI289" s="28">
        <v>6.9844324477682251</v>
      </c>
      <c r="LJ289" s="28">
        <v>161.97485325435014</v>
      </c>
      <c r="LK289" s="29">
        <v>-20.046920613441625</v>
      </c>
      <c r="LL289" s="27">
        <v>0.34860052532799746</v>
      </c>
      <c r="LM289" s="28">
        <v>22.715644488039768</v>
      </c>
      <c r="LN289" s="28">
        <v>8.9384750084101922E-3</v>
      </c>
      <c r="LO289" s="28">
        <v>6.2509735225481942</v>
      </c>
      <c r="LP289" s="28">
        <v>30.959897937463435</v>
      </c>
      <c r="LQ289" s="29">
        <v>0.10130271676198217</v>
      </c>
      <c r="LR289" s="27">
        <v>4.4620210765511521</v>
      </c>
      <c r="LS289" s="28">
        <v>303.88016131712067</v>
      </c>
      <c r="LT289" s="28">
        <v>3.3052007974452978E-2</v>
      </c>
      <c r="LU289" s="28">
        <v>18.178604385949139</v>
      </c>
      <c r="LV289" s="28">
        <v>316.20856029159165</v>
      </c>
      <c r="LW289" s="29">
        <v>-1.652600398722649</v>
      </c>
      <c r="LX289" s="27">
        <v>0.63743735054091399</v>
      </c>
      <c r="LY289" s="28">
        <v>28.833029830467016</v>
      </c>
      <c r="LZ289" s="28">
        <v>9.2718160078678405E-3</v>
      </c>
      <c r="MA289" s="28">
        <v>4.9905549662348649</v>
      </c>
      <c r="MB289" s="28">
        <v>58.679005559793595</v>
      </c>
      <c r="MC289" s="29">
        <v>-5.7948850049174001E-2</v>
      </c>
      <c r="MD289" s="27">
        <v>276.37928267352743</v>
      </c>
      <c r="ME289" s="28">
        <v>13513.857255312763</v>
      </c>
      <c r="MF289" s="28">
        <v>0.99060674793379</v>
      </c>
      <c r="MG289" s="28">
        <v>5261.1124382763583</v>
      </c>
      <c r="MH289" s="28">
        <v>26340.233427559477</v>
      </c>
      <c r="MI289" s="29">
        <v>786.54175785942925</v>
      </c>
      <c r="MJ289" s="35">
        <v>48506.829734731065</v>
      </c>
      <c r="MK289" s="35">
        <v>66859.826909917174</v>
      </c>
      <c r="ML289" s="35">
        <v>84925.090259804085</v>
      </c>
      <c r="MM289" s="35">
        <v>32027</v>
      </c>
      <c r="MN289" s="35">
        <v>-30811.917169721259</v>
      </c>
      <c r="MO289" s="35">
        <v>-24407</v>
      </c>
      <c r="MP289" s="35">
        <v>128593</v>
      </c>
      <c r="MT289" s="12"/>
    </row>
    <row r="290" spans="2:358">
      <c r="B290" s="54" t="s">
        <v>6</v>
      </c>
      <c r="C290" s="59" t="s">
        <v>36</v>
      </c>
      <c r="D290" s="28">
        <v>3.3387525527565375E-2</v>
      </c>
      <c r="E290" s="28">
        <v>0</v>
      </c>
      <c r="F290" s="28">
        <v>2.3260653132222671E-3</v>
      </c>
      <c r="G290" s="28">
        <v>3.4890979698334003E-3</v>
      </c>
      <c r="H290" s="28">
        <v>0.18143309443133682</v>
      </c>
      <c r="I290" s="28">
        <v>5.5931275750169367E-2</v>
      </c>
      <c r="J290" s="28">
        <v>6.5129828770223469E-2</v>
      </c>
      <c r="K290" s="28">
        <v>5.8539310382760383E-2</v>
      </c>
      <c r="L290" s="28">
        <v>0.50049171989499108</v>
      </c>
      <c r="M290" s="28">
        <v>0.67300823062564252</v>
      </c>
      <c r="N290" s="28">
        <v>3.8767755220371115E-4</v>
      </c>
      <c r="O290" s="28">
        <v>3.4890979698334004E-2</v>
      </c>
      <c r="P290" s="28">
        <v>1.5507102088148446E-3</v>
      </c>
      <c r="Q290" s="28">
        <v>4.3032208294611934E-2</v>
      </c>
      <c r="R290" s="28">
        <v>0</v>
      </c>
      <c r="S290" s="28">
        <v>6.9792749884614702E-2</v>
      </c>
      <c r="T290" s="28">
        <v>0.3411562459392658</v>
      </c>
      <c r="U290" s="28">
        <v>0.2360956292920601</v>
      </c>
      <c r="V290" s="28">
        <v>6.2028408352593784E-3</v>
      </c>
      <c r="W290" s="28">
        <v>1.1630326566111336E-3</v>
      </c>
      <c r="X290" s="28">
        <v>3.1014204176296892E-3</v>
      </c>
      <c r="Y290" s="28">
        <v>0</v>
      </c>
      <c r="Z290" s="28">
        <v>0</v>
      </c>
      <c r="AA290" s="28">
        <v>2.3260653132222671E-3</v>
      </c>
      <c r="AB290" s="28">
        <v>1.5894779640352158E-2</v>
      </c>
      <c r="AC290" s="28">
        <v>0</v>
      </c>
      <c r="AD290" s="28">
        <v>4.6521306264445342E-3</v>
      </c>
      <c r="AE290" s="28">
        <v>9.9633130916353771E-2</v>
      </c>
      <c r="AF290" s="28">
        <v>0.24385038500465708</v>
      </c>
      <c r="AG290" s="28">
        <v>0.32921286010032802</v>
      </c>
      <c r="AH290" s="28">
        <v>0.22338682961293355</v>
      </c>
      <c r="AI290" s="28">
        <v>0.12757787557368588</v>
      </c>
      <c r="AJ290" s="28">
        <v>0.29773636009245019</v>
      </c>
      <c r="AK290" s="28">
        <v>2.1337027897499011E-2</v>
      </c>
      <c r="AL290" s="28">
        <v>0.43908784528190425</v>
      </c>
      <c r="AM290" s="28">
        <v>1.9801479168199632E-2</v>
      </c>
      <c r="AN290" s="28">
        <v>2.713742865425978E-2</v>
      </c>
      <c r="AO290" s="28">
        <v>0.26013163752869017</v>
      </c>
      <c r="AP290" s="28">
        <v>4.8933509528791417</v>
      </c>
      <c r="AQ290" s="28">
        <v>0.89554393307195923</v>
      </c>
      <c r="AR290" s="28">
        <v>0.65634214615173425</v>
      </c>
      <c r="AS290" s="28">
        <v>0.75794960337116446</v>
      </c>
      <c r="AT290" s="28">
        <v>0.62028408352593789</v>
      </c>
      <c r="AU290" s="27">
        <v>3.7289238895204203E-3</v>
      </c>
      <c r="AV290" s="28">
        <v>7.6135959977902918E-5</v>
      </c>
      <c r="AW290" s="28">
        <v>5.6706577920740005E-4</v>
      </c>
      <c r="AX290" s="28">
        <v>2.1464271905364584E-3</v>
      </c>
      <c r="AY290" s="28">
        <v>2.3287672975849869E-2</v>
      </c>
      <c r="AZ290" s="28">
        <v>6.7057032033332395E-3</v>
      </c>
      <c r="BA290" s="28">
        <v>1.0550623410416134E-2</v>
      </c>
      <c r="BB290" s="28">
        <v>2.386329025780841E-3</v>
      </c>
      <c r="BC290" s="28">
        <v>4.4037572570745462E-2</v>
      </c>
      <c r="BD290" s="28">
        <v>4.4009435368144931E-2</v>
      </c>
      <c r="BE290" s="28">
        <v>2.8652131798447521E-4</v>
      </c>
      <c r="BF290" s="28">
        <v>1.339606698712653E-2</v>
      </c>
      <c r="BG290" s="28">
        <v>6.3547780121653015E-4</v>
      </c>
      <c r="BH290" s="28">
        <v>3.4254193665227424E-2</v>
      </c>
      <c r="BI290" s="28">
        <v>3.2789955710290069E-4</v>
      </c>
      <c r="BJ290" s="28">
        <v>2.7853083169205862E-2</v>
      </c>
      <c r="BK290" s="28">
        <v>5.923193782995876E-2</v>
      </c>
      <c r="BL290" s="28">
        <v>4.142504250445056E-2</v>
      </c>
      <c r="BM290" s="28">
        <v>1.1553264120076826E-2</v>
      </c>
      <c r="BN290" s="28">
        <v>9.4912485373419562E-4</v>
      </c>
      <c r="BO290" s="28">
        <v>2.3052276771087267E-4</v>
      </c>
      <c r="BP290" s="28">
        <v>4.0366771051086206E-5</v>
      </c>
      <c r="BQ290" s="28">
        <v>7.3193507418370439E-5</v>
      </c>
      <c r="BR290" s="28">
        <v>1.2098813214942645E-2</v>
      </c>
      <c r="BS290" s="28">
        <v>6.0954743803565015E-3</v>
      </c>
      <c r="BT290" s="28">
        <v>2.460432854459817E-2</v>
      </c>
      <c r="BU290" s="28">
        <v>2.6941831248219268E-4</v>
      </c>
      <c r="BV290" s="28">
        <v>0.14893720168943067</v>
      </c>
      <c r="BW290" s="28">
        <v>0.24486397624749023</v>
      </c>
      <c r="BX290" s="28">
        <v>9.4344191351471415E-2</v>
      </c>
      <c r="BY290" s="28">
        <v>6.0199861478883746E-2</v>
      </c>
      <c r="BZ290" s="28">
        <v>2.0147669093345488E-2</v>
      </c>
      <c r="CA290" s="28">
        <v>2.6145254169368332E-2</v>
      </c>
      <c r="CB290" s="28">
        <v>9.1764855561447707E-3</v>
      </c>
      <c r="CC290" s="28">
        <v>8.3151907840272779E-2</v>
      </c>
      <c r="CD290" s="28">
        <v>4.0503109610403642E-3</v>
      </c>
      <c r="CE290" s="28">
        <v>5.3058856263344598E-3</v>
      </c>
      <c r="CF290" s="28">
        <v>6.0340966589975058E-2</v>
      </c>
      <c r="CG290" s="28">
        <v>6.314010937014497E-2</v>
      </c>
      <c r="CH290" s="28">
        <v>0.23447837533711513</v>
      </c>
      <c r="CI290" s="28">
        <v>0.20745695680370513</v>
      </c>
      <c r="CJ290" s="28">
        <v>0.15910851183434668</v>
      </c>
      <c r="CK290" s="29">
        <v>0.13679792975179447</v>
      </c>
      <c r="CL290" s="27">
        <v>0.13586903170281123</v>
      </c>
      <c r="CM290" s="28">
        <v>0</v>
      </c>
      <c r="CN290" s="28">
        <v>3.0951437465127102E-2</v>
      </c>
      <c r="CO290" s="28">
        <v>3.0951437465127102E-2</v>
      </c>
      <c r="CP290" s="28">
        <v>1.2883535844859155</v>
      </c>
      <c r="CQ290" s="28">
        <v>0.31023472462220963</v>
      </c>
      <c r="CR290" s="28">
        <v>6.2057632117579837</v>
      </c>
      <c r="CS290" s="28">
        <v>0.6654559055002327</v>
      </c>
      <c r="CT290" s="28">
        <v>1.9692852087187118</v>
      </c>
      <c r="CU290" s="28">
        <v>10.736279870715963</v>
      </c>
      <c r="CV290" s="28">
        <v>2.7082507781986214E-2</v>
      </c>
      <c r="CW290" s="28">
        <v>0.48748514007575183</v>
      </c>
      <c r="CX290" s="28">
        <v>0.36367939021524343</v>
      </c>
      <c r="CY290" s="28">
        <v>2.6966439891491989</v>
      </c>
      <c r="CZ290" s="28">
        <v>5.0296085880831537E-2</v>
      </c>
      <c r="DA290" s="28">
        <v>1.6753911292395807</v>
      </c>
      <c r="DB290" s="28">
        <v>20.060400407085503</v>
      </c>
      <c r="DC290" s="28">
        <v>5.6873266342171052</v>
      </c>
      <c r="DD290" s="28">
        <v>1.3928146859307196</v>
      </c>
      <c r="DE290" s="28">
        <v>6.9640734296535972E-2</v>
      </c>
      <c r="DF290" s="28">
        <v>4.2558226514549768E-2</v>
      </c>
      <c r="DG290" s="28">
        <v>2.3213578098845326E-2</v>
      </c>
      <c r="DH290" s="28">
        <v>0</v>
      </c>
      <c r="DI290" s="28">
        <v>0.42945119482863853</v>
      </c>
      <c r="DJ290" s="28">
        <v>0.51456764785773812</v>
      </c>
      <c r="DK290" s="28">
        <v>0.13154360922679018</v>
      </c>
      <c r="DL290" s="28">
        <v>4.2558226514549768E-2</v>
      </c>
      <c r="DM290" s="28">
        <v>0.77765486631131842</v>
      </c>
      <c r="DN290" s="28">
        <v>10.763521121883636</v>
      </c>
      <c r="DO290" s="28">
        <v>7.2175516815794492</v>
      </c>
      <c r="DP290" s="28">
        <v>2.7792205414975069</v>
      </c>
      <c r="DQ290" s="28">
        <v>2.7206432380141874</v>
      </c>
      <c r="DR290" s="28">
        <v>5.0992493223796904</v>
      </c>
      <c r="DS290" s="28">
        <v>0.37560251926174587</v>
      </c>
      <c r="DT290" s="28">
        <v>9.2221103802005455</v>
      </c>
      <c r="DU290" s="28">
        <v>0.44184897706744575</v>
      </c>
      <c r="DV290" s="28">
        <v>0.47587835102632919</v>
      </c>
      <c r="DW290" s="28">
        <v>6.8789569766244982</v>
      </c>
      <c r="DX290" s="28">
        <v>54.974897048568366</v>
      </c>
      <c r="DY290" s="28">
        <v>17.007977745491239</v>
      </c>
      <c r="DZ290" s="28">
        <v>23.701229101704456</v>
      </c>
      <c r="EA290" s="28">
        <v>12.776057737282331</v>
      </c>
      <c r="EB290" s="29">
        <v>11.982075228687329</v>
      </c>
      <c r="EC290" s="27">
        <v>0.11026607890281774</v>
      </c>
      <c r="ED290" s="28">
        <v>0</v>
      </c>
      <c r="EE290" s="28">
        <v>1.1222536869806066E-2</v>
      </c>
      <c r="EF290" s="28">
        <v>3.8156625357340629E-2</v>
      </c>
      <c r="EG290" s="28">
        <v>7.6313250714681258E-2</v>
      </c>
      <c r="EH290" s="28">
        <v>0.21587257449026331</v>
      </c>
      <c r="EI290" s="28">
        <v>0.3232090618504147</v>
      </c>
      <c r="EJ290" s="28">
        <v>2.2445073739612133E-3</v>
      </c>
      <c r="EK290" s="28">
        <v>3.1961785005207677</v>
      </c>
      <c r="EL290" s="28">
        <v>1.4746413446925171</v>
      </c>
      <c r="EM290" s="28">
        <v>2.2445073739612133E-3</v>
      </c>
      <c r="EN290" s="28">
        <v>0.26485187012742317</v>
      </c>
      <c r="EO290" s="28">
        <v>4.0401132731301838E-2</v>
      </c>
      <c r="EP290" s="28">
        <v>0.48032457802769962</v>
      </c>
      <c r="EQ290" s="28">
        <v>6.7335221218836399E-3</v>
      </c>
      <c r="ER290" s="28">
        <v>0.39733088400157562</v>
      </c>
      <c r="ES290" s="28">
        <v>0.50501415914127301</v>
      </c>
      <c r="ET290" s="28">
        <v>3.5126540402492989</v>
      </c>
      <c r="EU290" s="28">
        <v>0.10549184657617702</v>
      </c>
      <c r="EV290" s="28">
        <v>6.7335221218836399E-3</v>
      </c>
      <c r="EW290" s="28">
        <v>4.4890147479224266E-3</v>
      </c>
      <c r="EX290" s="28">
        <v>6.7335221218836399E-3</v>
      </c>
      <c r="EY290" s="28">
        <v>0</v>
      </c>
      <c r="EZ290" s="28">
        <v>4.7134654853185479E-2</v>
      </c>
      <c r="FA290" s="28">
        <v>0.30974201760664744</v>
      </c>
      <c r="FB290" s="28">
        <v>3.5912117983379413E-2</v>
      </c>
      <c r="FC290" s="28">
        <v>2.2445073739612133E-3</v>
      </c>
      <c r="FD290" s="28">
        <v>0.59703896147368274</v>
      </c>
      <c r="FE290" s="28">
        <v>2.6687449859296311</v>
      </c>
      <c r="FF290" s="28">
        <v>2.1170837013272283</v>
      </c>
      <c r="FG290" s="28">
        <v>1.5224137103490634</v>
      </c>
      <c r="FH290" s="28">
        <v>0.4782141771727047</v>
      </c>
      <c r="FI290" s="28">
        <v>2.2534854034570579</v>
      </c>
      <c r="FJ290" s="28">
        <v>0.12356574250987894</v>
      </c>
      <c r="FK290" s="28">
        <v>2.1180461652812062</v>
      </c>
      <c r="FL290" s="28">
        <v>8.7711887218505841E-2</v>
      </c>
      <c r="FM290" s="28">
        <v>8.9780294958448525E-2</v>
      </c>
      <c r="FN290" s="28">
        <v>1.3960835866038748</v>
      </c>
      <c r="FO290" s="28">
        <v>7.0413704792525049</v>
      </c>
      <c r="FP290" s="28">
        <v>5.1781323305650355</v>
      </c>
      <c r="FQ290" s="28">
        <v>3.1064312457484986</v>
      </c>
      <c r="FR290" s="28">
        <v>3.2278343147289852</v>
      </c>
      <c r="FS290" s="29">
        <v>2.9133705714016549</v>
      </c>
      <c r="FT290" s="27">
        <v>4.9013439660280421E-3</v>
      </c>
      <c r="FU290" s="28">
        <v>0</v>
      </c>
      <c r="FV290" s="28">
        <v>0</v>
      </c>
      <c r="FW290" s="28">
        <v>9.7433207167990274E-4</v>
      </c>
      <c r="FX290" s="28">
        <v>6.820324501759319E-3</v>
      </c>
      <c r="FY290" s="28">
        <v>5.7283338817362721E-3</v>
      </c>
      <c r="FZ290" s="28">
        <v>3.1178626293756888E-2</v>
      </c>
      <c r="GA290" s="28">
        <v>1.6238867861331711E-3</v>
      </c>
      <c r="GB290" s="28">
        <v>0.32640124401276738</v>
      </c>
      <c r="GC290" s="28">
        <v>7.0314297839566317E-2</v>
      </c>
      <c r="GD290" s="28">
        <v>4.8716603583995137E-4</v>
      </c>
      <c r="GE290" s="28">
        <v>2.922996215039708E-3</v>
      </c>
      <c r="GF290" s="28">
        <v>6.4955471445326846E-4</v>
      </c>
      <c r="GG290" s="28">
        <v>8.0869561949431928E-2</v>
      </c>
      <c r="GH290" s="28">
        <v>0</v>
      </c>
      <c r="GI290" s="28">
        <v>0.11562461667144563</v>
      </c>
      <c r="GJ290" s="28">
        <v>1.0392875431252295E-2</v>
      </c>
      <c r="GK290" s="28">
        <v>0.23075431230952362</v>
      </c>
      <c r="GL290" s="28">
        <v>4.1246724367782546E-2</v>
      </c>
      <c r="GM290" s="28">
        <v>3.0853848936530253E-3</v>
      </c>
      <c r="GN290" s="28">
        <v>4.8716603583995137E-4</v>
      </c>
      <c r="GO290" s="28">
        <v>3.2477735722663422E-3</v>
      </c>
      <c r="GP290" s="28">
        <v>0</v>
      </c>
      <c r="GQ290" s="28">
        <v>3.0853848936530252E-2</v>
      </c>
      <c r="GR290" s="28">
        <v>1.8674698040531467E-2</v>
      </c>
      <c r="GS290" s="28">
        <v>6.9827131803726359E-3</v>
      </c>
      <c r="GT290" s="28">
        <v>1.6238867861331712E-4</v>
      </c>
      <c r="GU290" s="28">
        <v>0.11659507124436169</v>
      </c>
      <c r="GV290" s="28">
        <v>1.3804801251888006</v>
      </c>
      <c r="GW290" s="28">
        <v>5.9163298326757742E-2</v>
      </c>
      <c r="GX290" s="28">
        <v>7.1984595967824E-2</v>
      </c>
      <c r="GY290" s="28">
        <v>3.2815922520442478E-2</v>
      </c>
      <c r="GZ290" s="28">
        <v>7.1613407268472845E-2</v>
      </c>
      <c r="HA290" s="28">
        <v>6.8308051285414211E-3</v>
      </c>
      <c r="HB290" s="28">
        <v>0.1549210287197037</v>
      </c>
      <c r="HC290" s="28">
        <v>1.0257488332799694E-2</v>
      </c>
      <c r="HD290" s="28">
        <v>7.4698792162125873E-3</v>
      </c>
      <c r="HE290" s="28">
        <v>8.265583741417841E-2</v>
      </c>
      <c r="HF290" s="28">
        <v>0.84965816691580831</v>
      </c>
      <c r="HG290" s="28">
        <v>0.60490329339657867</v>
      </c>
      <c r="HH290" s="28">
        <v>0.25316789135024448</v>
      </c>
      <c r="HI290" s="28">
        <v>0.25368027473479121</v>
      </c>
      <c r="HJ290" s="29">
        <v>0.28742796114557129</v>
      </c>
      <c r="HK290" s="27">
        <v>4.5609915849648359E-2</v>
      </c>
      <c r="HL290" s="28">
        <v>0</v>
      </c>
      <c r="HM290" s="28">
        <v>4.1296240565414678E-3</v>
      </c>
      <c r="HN290" s="28">
        <v>8.2592481130829357E-3</v>
      </c>
      <c r="HO290" s="28">
        <v>0.10943503749834889</v>
      </c>
      <c r="HP290" s="28">
        <v>6.1402098713228472E-2</v>
      </c>
      <c r="HQ290" s="28">
        <v>0.93880120218709362</v>
      </c>
      <c r="HR290" s="28">
        <v>9.6357894652634238E-3</v>
      </c>
      <c r="HS290" s="28">
        <v>1.3827357882653013</v>
      </c>
      <c r="HT290" s="28">
        <v>1.1418410516337159</v>
      </c>
      <c r="HU290" s="28">
        <v>2.0648120282707339E-3</v>
      </c>
      <c r="HV290" s="28">
        <v>0.37304270644091259</v>
      </c>
      <c r="HW290" s="28">
        <v>4.1296240565414678E-3</v>
      </c>
      <c r="HX290" s="28">
        <v>1.5892169910923748</v>
      </c>
      <c r="HY290" s="28">
        <v>1.3765413521804892E-2</v>
      </c>
      <c r="HZ290" s="28">
        <v>0.68693868142936487</v>
      </c>
      <c r="IA290" s="28">
        <v>1.106050976477023</v>
      </c>
      <c r="IB290" s="28">
        <v>2.8570115764506054</v>
      </c>
      <c r="IC290" s="28">
        <v>0.26154285691429296</v>
      </c>
      <c r="ID290" s="28">
        <v>1.1012330817443914E-2</v>
      </c>
      <c r="IE290" s="28">
        <v>2.4089473663158559E-2</v>
      </c>
      <c r="IF290" s="28">
        <v>2.5466015015339051E-2</v>
      </c>
      <c r="IG290" s="28">
        <v>2.7530827043609784E-3</v>
      </c>
      <c r="IH290" s="28">
        <v>0.31591624032542226</v>
      </c>
      <c r="II290" s="28">
        <v>9.2228270596092773E-2</v>
      </c>
      <c r="IJ290" s="28">
        <v>7.6398045046017146E-2</v>
      </c>
      <c r="IK290" s="28">
        <v>1.3765413521804892E-3</v>
      </c>
      <c r="IL290" s="28">
        <v>0.96082586382198143</v>
      </c>
      <c r="IM290" s="28">
        <v>6.991487693316512</v>
      </c>
      <c r="IN290" s="28">
        <v>0.77582429303374767</v>
      </c>
      <c r="IO290" s="28">
        <v>1.8723765199541924</v>
      </c>
      <c r="IP290" s="28">
        <v>0.35451837391737712</v>
      </c>
      <c r="IQ290" s="28">
        <v>2.090278043286073</v>
      </c>
      <c r="IR290" s="28">
        <v>5.1033511338568427E-2</v>
      </c>
      <c r="IS290" s="28">
        <v>0.97007630964792535</v>
      </c>
      <c r="IT290" s="28">
        <v>5.5900026696800949E-2</v>
      </c>
      <c r="IU290" s="28">
        <v>6.4697443552482997E-2</v>
      </c>
      <c r="IV290" s="28">
        <v>0.65454541296182267</v>
      </c>
      <c r="IW290" s="28">
        <v>5.2373880956128085</v>
      </c>
      <c r="IX290" s="28">
        <v>4.4228683096309389</v>
      </c>
      <c r="IY290" s="28">
        <v>1.9994551359555213</v>
      </c>
      <c r="IZ290" s="28">
        <v>2.2315862706744922</v>
      </c>
      <c r="JA290" s="29">
        <v>2.403441200907134</v>
      </c>
      <c r="JB290" s="27">
        <v>59.786166547321066</v>
      </c>
      <c r="JC290" s="28">
        <v>0</v>
      </c>
      <c r="JD290" s="28">
        <v>7.2264561867169697</v>
      </c>
      <c r="JE290" s="28">
        <v>30.712438793547122</v>
      </c>
      <c r="JF290" s="28">
        <v>126.46298326754697</v>
      </c>
      <c r="JG290" s="28">
        <v>213.49134239017158</v>
      </c>
      <c r="JH290" s="28">
        <v>485.07587153337658</v>
      </c>
      <c r="JI290" s="28">
        <v>44.26204414364144</v>
      </c>
      <c r="JJ290" s="28">
        <v>1588.013747031054</v>
      </c>
      <c r="JK290" s="28">
        <v>2368.4710151964869</v>
      </c>
      <c r="JL290" s="28">
        <v>5.4198421400377272</v>
      </c>
      <c r="JM290" s="28">
        <v>635.9281444310933</v>
      </c>
      <c r="JN290" s="28">
        <v>24.389289630169774</v>
      </c>
      <c r="JO290" s="28">
        <v>1442.581316273375</v>
      </c>
      <c r="JP290" s="28">
        <v>0.90330702333962121</v>
      </c>
      <c r="JQ290" s="28">
        <v>663.98129198983384</v>
      </c>
      <c r="JR290" s="28">
        <v>2840.9005884031085</v>
      </c>
      <c r="JS290" s="28">
        <v>1131.8437002445453</v>
      </c>
      <c r="JT290" s="28">
        <v>564.56688958726329</v>
      </c>
      <c r="JU290" s="28">
        <v>12.646298326754696</v>
      </c>
      <c r="JV290" s="28">
        <v>2.7099210700188636</v>
      </c>
      <c r="JW290" s="28">
        <v>23.485982606830152</v>
      </c>
      <c r="JX290" s="28">
        <v>11.742991303415076</v>
      </c>
      <c r="JY290" s="28">
        <v>9.033070233396213</v>
      </c>
      <c r="JZ290" s="28">
        <v>106.5902287540753</v>
      </c>
      <c r="KA290" s="28">
        <v>39.745509026943331</v>
      </c>
      <c r="KB290" s="28">
        <v>34.325666886905609</v>
      </c>
      <c r="KC290" s="28">
        <v>458.87996785652757</v>
      </c>
      <c r="KD290" s="28">
        <v>3319.6755056385573</v>
      </c>
      <c r="KE290" s="28">
        <v>2650.7567231826397</v>
      </c>
      <c r="KF290" s="28">
        <v>2693.4722666088173</v>
      </c>
      <c r="KG290" s="28">
        <v>905.2379315072518</v>
      </c>
      <c r="KH290" s="28">
        <v>1998.1151356272421</v>
      </c>
      <c r="KI290" s="28">
        <v>122.96866706267406</v>
      </c>
      <c r="KJ290" s="28">
        <v>1808.5247965183687</v>
      </c>
      <c r="KK290" s="28">
        <v>89.56347778907147</v>
      </c>
      <c r="KL290" s="28">
        <v>89.427395310622501</v>
      </c>
      <c r="KM290" s="28">
        <v>1139.0701564312624</v>
      </c>
      <c r="KN290" s="28">
        <v>3046.171097691913</v>
      </c>
      <c r="KO290" s="28">
        <v>4776.7235398631747</v>
      </c>
      <c r="KP290" s="28">
        <v>3981.8079111925563</v>
      </c>
      <c r="KQ290" s="28">
        <v>3271.095297923845</v>
      </c>
      <c r="KR290" s="29">
        <v>2820.1245268662974</v>
      </c>
      <c r="KS290" s="35">
        <v>45975.962197990135</v>
      </c>
      <c r="KT290" s="28">
        <v>0.57725187523132593</v>
      </c>
      <c r="KU290" s="28">
        <v>7.4965208269631622</v>
      </c>
      <c r="KV290" s="28">
        <v>0</v>
      </c>
      <c r="KW290" s="28">
        <v>0.48265855249362039</v>
      </c>
      <c r="KX290" s="28">
        <v>2.9696100498804272</v>
      </c>
      <c r="KY290" s="29">
        <v>3.7992400115963693E-2</v>
      </c>
      <c r="KZ290" s="27">
        <v>0.14286710596240015</v>
      </c>
      <c r="LA290" s="28">
        <v>1.9380430680769385</v>
      </c>
      <c r="LB290" s="28">
        <v>1.28732299479546E-5</v>
      </c>
      <c r="LC290" s="28">
        <v>0.11178331297842647</v>
      </c>
      <c r="LD290" s="28">
        <v>0.64359474050528553</v>
      </c>
      <c r="LE290" s="29">
        <v>-2.6913326239048794E-3</v>
      </c>
      <c r="LF290" s="27">
        <v>12.129094556646683</v>
      </c>
      <c r="LG290" s="28">
        <v>192.83519326710814</v>
      </c>
      <c r="LH290" s="28">
        <v>0</v>
      </c>
      <c r="LI290" s="28">
        <v>13.146623063312736</v>
      </c>
      <c r="LJ290" s="28">
        <v>113.35190185666173</v>
      </c>
      <c r="LK290" s="29">
        <v>0.26308721845358035</v>
      </c>
      <c r="LL290" s="27">
        <v>3.0682415802049787</v>
      </c>
      <c r="LM290" s="28">
        <v>47.73169381465916</v>
      </c>
      <c r="LN290" s="28">
        <v>0</v>
      </c>
      <c r="LO290" s="28">
        <v>4.1702947008199347</v>
      </c>
      <c r="LP290" s="28">
        <v>14.874350367240961</v>
      </c>
      <c r="LQ290" s="29">
        <v>-6.2846206470913976E-2</v>
      </c>
      <c r="LR290" s="27">
        <v>0.25576216881597447</v>
      </c>
      <c r="LS290" s="28">
        <v>3.4565456183446814</v>
      </c>
      <c r="LT290" s="28">
        <v>0</v>
      </c>
      <c r="LU290" s="28">
        <v>0.85611311364940779</v>
      </c>
      <c r="LV290" s="28">
        <v>7.4890410802889589</v>
      </c>
      <c r="LW290" s="29">
        <v>0.16547406350697014</v>
      </c>
      <c r="LX290" s="27">
        <v>2.2024661634887828</v>
      </c>
      <c r="LY290" s="28">
        <v>21.500199379707063</v>
      </c>
      <c r="LZ290" s="28">
        <v>0</v>
      </c>
      <c r="MA290" s="28">
        <v>1.4873529310310185</v>
      </c>
      <c r="MB290" s="28">
        <v>11.687524350688443</v>
      </c>
      <c r="MC290" s="29">
        <v>0.20923428553143436</v>
      </c>
      <c r="MD290" s="27">
        <v>2926.7147556203727</v>
      </c>
      <c r="ME290" s="28">
        <v>33571.405522417022</v>
      </c>
      <c r="MF290" s="28">
        <v>0</v>
      </c>
      <c r="MG290" s="28">
        <v>2744.246736905769</v>
      </c>
      <c r="MH290" s="28">
        <v>13564.058262467752</v>
      </c>
      <c r="MI290" s="29">
        <v>1010.8005591170362</v>
      </c>
      <c r="MJ290" s="35">
        <v>54282.440827374463</v>
      </c>
      <c r="MK290" s="35">
        <v>100258.40302536459</v>
      </c>
      <c r="ML290" s="35">
        <v>35677.733311255142</v>
      </c>
      <c r="MM290" s="35">
        <v>6292</v>
      </c>
      <c r="MN290" s="35">
        <v>-45736.136336619755</v>
      </c>
      <c r="MO290" s="35">
        <v>-33744</v>
      </c>
      <c r="MP290" s="35">
        <v>62748</v>
      </c>
      <c r="MT290" s="12"/>
    </row>
    <row r="291" spans="2:358">
      <c r="B291" s="54" t="s">
        <v>6</v>
      </c>
      <c r="C291" s="59" t="s">
        <v>37</v>
      </c>
      <c r="D291" s="28">
        <v>0</v>
      </c>
      <c r="E291" s="28">
        <v>0</v>
      </c>
      <c r="F291" s="28">
        <v>0</v>
      </c>
      <c r="G291" s="28">
        <v>0</v>
      </c>
      <c r="H291" s="28">
        <v>0</v>
      </c>
      <c r="I291" s="28">
        <v>0</v>
      </c>
      <c r="J291" s="28">
        <v>0</v>
      </c>
      <c r="K291" s="28">
        <v>0</v>
      </c>
      <c r="L291" s="28">
        <v>0</v>
      </c>
      <c r="M291" s="28">
        <v>0</v>
      </c>
      <c r="N291" s="28">
        <v>0</v>
      </c>
      <c r="O291" s="28">
        <v>0</v>
      </c>
      <c r="P291" s="28">
        <v>0</v>
      </c>
      <c r="Q291" s="28">
        <v>0</v>
      </c>
      <c r="R291" s="28">
        <v>0</v>
      </c>
      <c r="S291" s="28">
        <v>0</v>
      </c>
      <c r="T291" s="28">
        <v>0</v>
      </c>
      <c r="U291" s="28">
        <v>0</v>
      </c>
      <c r="V291" s="28">
        <v>0</v>
      </c>
      <c r="W291" s="28">
        <v>0</v>
      </c>
      <c r="X291" s="28">
        <v>0</v>
      </c>
      <c r="Y291" s="28">
        <v>0</v>
      </c>
      <c r="Z291" s="28">
        <v>0</v>
      </c>
      <c r="AA291" s="28">
        <v>0</v>
      </c>
      <c r="AB291" s="28">
        <v>0</v>
      </c>
      <c r="AC291" s="28">
        <v>0</v>
      </c>
      <c r="AD291" s="28">
        <v>0</v>
      </c>
      <c r="AE291" s="28">
        <v>0</v>
      </c>
      <c r="AF291" s="28">
        <v>0</v>
      </c>
      <c r="AG291" s="28">
        <v>0</v>
      </c>
      <c r="AH291" s="28">
        <v>0</v>
      </c>
      <c r="AI291" s="28">
        <v>0</v>
      </c>
      <c r="AJ291" s="28">
        <v>0</v>
      </c>
      <c r="AK291" s="28">
        <v>0</v>
      </c>
      <c r="AL291" s="28">
        <v>0</v>
      </c>
      <c r="AM291" s="28">
        <v>0</v>
      </c>
      <c r="AN291" s="28">
        <v>0</v>
      </c>
      <c r="AO291" s="28">
        <v>0</v>
      </c>
      <c r="AP291" s="28">
        <v>0</v>
      </c>
      <c r="AQ291" s="28">
        <v>0</v>
      </c>
      <c r="AR291" s="28">
        <v>0</v>
      </c>
      <c r="AS291" s="28">
        <v>0</v>
      </c>
      <c r="AT291" s="28">
        <v>0</v>
      </c>
      <c r="AU291" s="27">
        <v>0</v>
      </c>
      <c r="AV291" s="28">
        <v>0</v>
      </c>
      <c r="AW291" s="28">
        <v>0</v>
      </c>
      <c r="AX291" s="28">
        <v>0</v>
      </c>
      <c r="AY291" s="28">
        <v>0</v>
      </c>
      <c r="AZ291" s="28">
        <v>0</v>
      </c>
      <c r="BA291" s="28">
        <v>0</v>
      </c>
      <c r="BB291" s="28">
        <v>0</v>
      </c>
      <c r="BC291" s="28">
        <v>0</v>
      </c>
      <c r="BD291" s="28">
        <v>0</v>
      </c>
      <c r="BE291" s="28">
        <v>0</v>
      </c>
      <c r="BF291" s="28">
        <v>0</v>
      </c>
      <c r="BG291" s="28">
        <v>0</v>
      </c>
      <c r="BH291" s="28">
        <v>0</v>
      </c>
      <c r="BI291" s="28">
        <v>0</v>
      </c>
      <c r="BJ291" s="28">
        <v>0</v>
      </c>
      <c r="BK291" s="28">
        <v>0</v>
      </c>
      <c r="BL291" s="28">
        <v>0</v>
      </c>
      <c r="BM291" s="28">
        <v>0</v>
      </c>
      <c r="BN291" s="28">
        <v>0</v>
      </c>
      <c r="BO291" s="28">
        <v>0</v>
      </c>
      <c r="BP291" s="28">
        <v>0</v>
      </c>
      <c r="BQ291" s="28">
        <v>0</v>
      </c>
      <c r="BR291" s="28">
        <v>0</v>
      </c>
      <c r="BS291" s="28">
        <v>0</v>
      </c>
      <c r="BT291" s="28">
        <v>0</v>
      </c>
      <c r="BU291" s="28">
        <v>0</v>
      </c>
      <c r="BV291" s="28">
        <v>0</v>
      </c>
      <c r="BW291" s="28">
        <v>0</v>
      </c>
      <c r="BX291" s="28">
        <v>0</v>
      </c>
      <c r="BY291" s="28">
        <v>0</v>
      </c>
      <c r="BZ291" s="28">
        <v>0</v>
      </c>
      <c r="CA291" s="28">
        <v>0</v>
      </c>
      <c r="CB291" s="28">
        <v>0</v>
      </c>
      <c r="CC291" s="28">
        <v>0</v>
      </c>
      <c r="CD291" s="28">
        <v>0</v>
      </c>
      <c r="CE291" s="28">
        <v>0</v>
      </c>
      <c r="CF291" s="28">
        <v>0</v>
      </c>
      <c r="CG291" s="28">
        <v>0</v>
      </c>
      <c r="CH291" s="28">
        <v>0</v>
      </c>
      <c r="CI291" s="28">
        <v>0</v>
      </c>
      <c r="CJ291" s="28">
        <v>0</v>
      </c>
      <c r="CK291" s="29">
        <v>0</v>
      </c>
      <c r="CL291" s="27">
        <v>0</v>
      </c>
      <c r="CM291" s="28">
        <v>0</v>
      </c>
      <c r="CN291" s="28">
        <v>0</v>
      </c>
      <c r="CO291" s="28">
        <v>0</v>
      </c>
      <c r="CP291" s="28">
        <v>0</v>
      </c>
      <c r="CQ291" s="28">
        <v>0</v>
      </c>
      <c r="CR291" s="28">
        <v>0</v>
      </c>
      <c r="CS291" s="28">
        <v>0</v>
      </c>
      <c r="CT291" s="28">
        <v>0</v>
      </c>
      <c r="CU291" s="28">
        <v>0</v>
      </c>
      <c r="CV291" s="28">
        <v>0</v>
      </c>
      <c r="CW291" s="28">
        <v>0</v>
      </c>
      <c r="CX291" s="28">
        <v>0</v>
      </c>
      <c r="CY291" s="28">
        <v>0</v>
      </c>
      <c r="CZ291" s="28">
        <v>0</v>
      </c>
      <c r="DA291" s="28">
        <v>0</v>
      </c>
      <c r="DB291" s="28">
        <v>0</v>
      </c>
      <c r="DC291" s="28">
        <v>0</v>
      </c>
      <c r="DD291" s="28">
        <v>0</v>
      </c>
      <c r="DE291" s="28">
        <v>0</v>
      </c>
      <c r="DF291" s="28">
        <v>0</v>
      </c>
      <c r="DG291" s="28">
        <v>0</v>
      </c>
      <c r="DH291" s="28">
        <v>0</v>
      </c>
      <c r="DI291" s="28">
        <v>0</v>
      </c>
      <c r="DJ291" s="28">
        <v>0</v>
      </c>
      <c r="DK291" s="28">
        <v>0</v>
      </c>
      <c r="DL291" s="28">
        <v>0</v>
      </c>
      <c r="DM291" s="28">
        <v>0</v>
      </c>
      <c r="DN291" s="28">
        <v>0</v>
      </c>
      <c r="DO291" s="28">
        <v>0</v>
      </c>
      <c r="DP291" s="28">
        <v>0</v>
      </c>
      <c r="DQ291" s="28">
        <v>0</v>
      </c>
      <c r="DR291" s="28">
        <v>0</v>
      </c>
      <c r="DS291" s="28">
        <v>0</v>
      </c>
      <c r="DT291" s="28">
        <v>0</v>
      </c>
      <c r="DU291" s="28">
        <v>0</v>
      </c>
      <c r="DV291" s="28">
        <v>0</v>
      </c>
      <c r="DW291" s="28">
        <v>0</v>
      </c>
      <c r="DX291" s="28">
        <v>0</v>
      </c>
      <c r="DY291" s="28">
        <v>0</v>
      </c>
      <c r="DZ291" s="28">
        <v>0</v>
      </c>
      <c r="EA291" s="28">
        <v>0</v>
      </c>
      <c r="EB291" s="29">
        <v>0</v>
      </c>
      <c r="EC291" s="27">
        <v>0</v>
      </c>
      <c r="ED291" s="28">
        <v>0</v>
      </c>
      <c r="EE291" s="28">
        <v>0</v>
      </c>
      <c r="EF291" s="28">
        <v>0</v>
      </c>
      <c r="EG291" s="28">
        <v>0</v>
      </c>
      <c r="EH291" s="28">
        <v>0</v>
      </c>
      <c r="EI291" s="28">
        <v>0</v>
      </c>
      <c r="EJ291" s="28">
        <v>0</v>
      </c>
      <c r="EK291" s="28">
        <v>0</v>
      </c>
      <c r="EL291" s="28">
        <v>0</v>
      </c>
      <c r="EM291" s="28">
        <v>0</v>
      </c>
      <c r="EN291" s="28">
        <v>0</v>
      </c>
      <c r="EO291" s="28">
        <v>0</v>
      </c>
      <c r="EP291" s="28">
        <v>0</v>
      </c>
      <c r="EQ291" s="28">
        <v>0</v>
      </c>
      <c r="ER291" s="28">
        <v>0</v>
      </c>
      <c r="ES291" s="28">
        <v>0</v>
      </c>
      <c r="ET291" s="28">
        <v>0</v>
      </c>
      <c r="EU291" s="28">
        <v>0</v>
      </c>
      <c r="EV291" s="28">
        <v>0</v>
      </c>
      <c r="EW291" s="28">
        <v>0</v>
      </c>
      <c r="EX291" s="28">
        <v>0</v>
      </c>
      <c r="EY291" s="28">
        <v>0</v>
      </c>
      <c r="EZ291" s="28">
        <v>0</v>
      </c>
      <c r="FA291" s="28">
        <v>0</v>
      </c>
      <c r="FB291" s="28">
        <v>0</v>
      </c>
      <c r="FC291" s="28">
        <v>0</v>
      </c>
      <c r="FD291" s="28">
        <v>0</v>
      </c>
      <c r="FE291" s="28">
        <v>0</v>
      </c>
      <c r="FF291" s="28">
        <v>0</v>
      </c>
      <c r="FG291" s="28">
        <v>0</v>
      </c>
      <c r="FH291" s="28">
        <v>0</v>
      </c>
      <c r="FI291" s="28">
        <v>0</v>
      </c>
      <c r="FJ291" s="28">
        <v>0</v>
      </c>
      <c r="FK291" s="28">
        <v>0</v>
      </c>
      <c r="FL291" s="28">
        <v>0</v>
      </c>
      <c r="FM291" s="28">
        <v>0</v>
      </c>
      <c r="FN291" s="28">
        <v>0</v>
      </c>
      <c r="FO291" s="28">
        <v>0</v>
      </c>
      <c r="FP291" s="28">
        <v>0</v>
      </c>
      <c r="FQ291" s="28">
        <v>0</v>
      </c>
      <c r="FR291" s="28">
        <v>0</v>
      </c>
      <c r="FS291" s="29">
        <v>0</v>
      </c>
      <c r="FT291" s="27">
        <v>0</v>
      </c>
      <c r="FU291" s="28">
        <v>0</v>
      </c>
      <c r="FV291" s="28">
        <v>0</v>
      </c>
      <c r="FW291" s="28">
        <v>0</v>
      </c>
      <c r="FX291" s="28">
        <v>0</v>
      </c>
      <c r="FY291" s="28">
        <v>0</v>
      </c>
      <c r="FZ291" s="28">
        <v>0</v>
      </c>
      <c r="GA291" s="28">
        <v>0</v>
      </c>
      <c r="GB291" s="28">
        <v>0</v>
      </c>
      <c r="GC291" s="28">
        <v>0</v>
      </c>
      <c r="GD291" s="28">
        <v>0</v>
      </c>
      <c r="GE291" s="28">
        <v>0</v>
      </c>
      <c r="GF291" s="28">
        <v>0</v>
      </c>
      <c r="GG291" s="28">
        <v>0</v>
      </c>
      <c r="GH291" s="28">
        <v>0</v>
      </c>
      <c r="GI291" s="28">
        <v>0</v>
      </c>
      <c r="GJ291" s="28">
        <v>0</v>
      </c>
      <c r="GK291" s="28">
        <v>0</v>
      </c>
      <c r="GL291" s="28">
        <v>0</v>
      </c>
      <c r="GM291" s="28">
        <v>0</v>
      </c>
      <c r="GN291" s="28">
        <v>0</v>
      </c>
      <c r="GO291" s="28">
        <v>0</v>
      </c>
      <c r="GP291" s="28">
        <v>0</v>
      </c>
      <c r="GQ291" s="28">
        <v>0</v>
      </c>
      <c r="GR291" s="28">
        <v>0</v>
      </c>
      <c r="GS291" s="28">
        <v>0</v>
      </c>
      <c r="GT291" s="28">
        <v>0</v>
      </c>
      <c r="GU291" s="28">
        <v>0</v>
      </c>
      <c r="GV291" s="28">
        <v>0</v>
      </c>
      <c r="GW291" s="28">
        <v>0</v>
      </c>
      <c r="GX291" s="28">
        <v>0</v>
      </c>
      <c r="GY291" s="28">
        <v>0</v>
      </c>
      <c r="GZ291" s="28">
        <v>0</v>
      </c>
      <c r="HA291" s="28">
        <v>0</v>
      </c>
      <c r="HB291" s="28">
        <v>0</v>
      </c>
      <c r="HC291" s="28">
        <v>0</v>
      </c>
      <c r="HD291" s="28">
        <v>0</v>
      </c>
      <c r="HE291" s="28">
        <v>0</v>
      </c>
      <c r="HF291" s="28">
        <v>0</v>
      </c>
      <c r="HG291" s="28">
        <v>0</v>
      </c>
      <c r="HH291" s="28">
        <v>0</v>
      </c>
      <c r="HI291" s="28">
        <v>0</v>
      </c>
      <c r="HJ291" s="29">
        <v>0</v>
      </c>
      <c r="HK291" s="27">
        <v>0</v>
      </c>
      <c r="HL291" s="28">
        <v>0</v>
      </c>
      <c r="HM291" s="28">
        <v>0</v>
      </c>
      <c r="HN291" s="28">
        <v>0</v>
      </c>
      <c r="HO291" s="28">
        <v>0</v>
      </c>
      <c r="HP291" s="28">
        <v>0</v>
      </c>
      <c r="HQ291" s="28">
        <v>0</v>
      </c>
      <c r="HR291" s="28">
        <v>0</v>
      </c>
      <c r="HS291" s="28">
        <v>0</v>
      </c>
      <c r="HT291" s="28">
        <v>0</v>
      </c>
      <c r="HU291" s="28">
        <v>0</v>
      </c>
      <c r="HV291" s="28">
        <v>0</v>
      </c>
      <c r="HW291" s="28">
        <v>0</v>
      </c>
      <c r="HX291" s="28">
        <v>0</v>
      </c>
      <c r="HY291" s="28">
        <v>0</v>
      </c>
      <c r="HZ291" s="28">
        <v>0</v>
      </c>
      <c r="IA291" s="28">
        <v>0</v>
      </c>
      <c r="IB291" s="28">
        <v>0</v>
      </c>
      <c r="IC291" s="28">
        <v>0</v>
      </c>
      <c r="ID291" s="28">
        <v>0</v>
      </c>
      <c r="IE291" s="28">
        <v>0</v>
      </c>
      <c r="IF291" s="28">
        <v>0</v>
      </c>
      <c r="IG291" s="28">
        <v>0</v>
      </c>
      <c r="IH291" s="28">
        <v>0</v>
      </c>
      <c r="II291" s="28">
        <v>0</v>
      </c>
      <c r="IJ291" s="28">
        <v>0</v>
      </c>
      <c r="IK291" s="28">
        <v>0</v>
      </c>
      <c r="IL291" s="28">
        <v>0</v>
      </c>
      <c r="IM291" s="28">
        <v>0</v>
      </c>
      <c r="IN291" s="28">
        <v>0</v>
      </c>
      <c r="IO291" s="28">
        <v>0</v>
      </c>
      <c r="IP291" s="28">
        <v>0</v>
      </c>
      <c r="IQ291" s="28">
        <v>0</v>
      </c>
      <c r="IR291" s="28">
        <v>0</v>
      </c>
      <c r="IS291" s="28">
        <v>0</v>
      </c>
      <c r="IT291" s="28">
        <v>0</v>
      </c>
      <c r="IU291" s="28">
        <v>0</v>
      </c>
      <c r="IV291" s="28">
        <v>0</v>
      </c>
      <c r="IW291" s="28">
        <v>0</v>
      </c>
      <c r="IX291" s="28">
        <v>0</v>
      </c>
      <c r="IY291" s="28">
        <v>0</v>
      </c>
      <c r="IZ291" s="28">
        <v>0</v>
      </c>
      <c r="JA291" s="29">
        <v>0</v>
      </c>
      <c r="JB291" s="27">
        <v>1874.4518008482628</v>
      </c>
      <c r="JC291" s="28">
        <v>246.64770448198564</v>
      </c>
      <c r="JD291" s="28">
        <v>64.590008901775789</v>
      </c>
      <c r="JE291" s="28">
        <v>293.40756411572272</v>
      </c>
      <c r="JF291" s="28">
        <v>13.193013661190314</v>
      </c>
      <c r="JG291" s="28">
        <v>626.65470572036043</v>
      </c>
      <c r="JH291" s="28">
        <v>1260.4203506886834</v>
      </c>
      <c r="JI291" s="28">
        <v>12.060036946903708</v>
      </c>
      <c r="JJ291" s="28">
        <v>414.47564452175442</v>
      </c>
      <c r="JK291" s="28">
        <v>2333.5031039175815</v>
      </c>
      <c r="JL291" s="28">
        <v>183.34628918324236</v>
      </c>
      <c r="JM291" s="28">
        <v>4555.6942791596821</v>
      </c>
      <c r="JN291" s="28">
        <v>323.01747987406912</v>
      </c>
      <c r="JO291" s="28">
        <v>1084.1374263822267</v>
      </c>
      <c r="JP291" s="28">
        <v>47.017446204759551</v>
      </c>
      <c r="JQ291" s="28">
        <v>2478.5920773468079</v>
      </c>
      <c r="JR291" s="28">
        <v>1740.4220656471225</v>
      </c>
      <c r="JS291" s="28">
        <v>4136.1872006254362</v>
      </c>
      <c r="JT291" s="28">
        <v>1444.5720455944531</v>
      </c>
      <c r="JU291" s="28">
        <v>296.06954818904273</v>
      </c>
      <c r="JV291" s="28">
        <v>41.038186282830573</v>
      </c>
      <c r="JW291" s="28">
        <v>257.03629188467863</v>
      </c>
      <c r="JX291" s="28">
        <v>149.13263000537768</v>
      </c>
      <c r="JY291" s="28">
        <v>199.24727745289147</v>
      </c>
      <c r="JZ291" s="28">
        <v>3534.7061593674498</v>
      </c>
      <c r="KA291" s="28">
        <v>107.07909665767423</v>
      </c>
      <c r="KB291" s="28">
        <v>275</v>
      </c>
      <c r="KC291" s="28">
        <v>697.66360416341035</v>
      </c>
      <c r="KD291" s="28">
        <v>78.274422588727731</v>
      </c>
      <c r="KE291" s="28">
        <v>1155.9829777154225</v>
      </c>
      <c r="KF291" s="28">
        <v>1411.518333084892</v>
      </c>
      <c r="KG291" s="28">
        <v>302.43614185807093</v>
      </c>
      <c r="KH291" s="28">
        <v>49486.899703193383</v>
      </c>
      <c r="KI291" s="28">
        <v>3235.3950728713485</v>
      </c>
      <c r="KJ291" s="28">
        <v>9470.0380011034795</v>
      </c>
      <c r="KK291" s="28">
        <v>63967.256162862024</v>
      </c>
      <c r="KL291" s="28">
        <v>6242.1538805548962</v>
      </c>
      <c r="KM291" s="28">
        <v>2768.1871534125025</v>
      </c>
      <c r="KN291" s="28">
        <v>13279.754358666902</v>
      </c>
      <c r="KO291" s="28">
        <v>15394.633517797763</v>
      </c>
      <c r="KP291" s="28">
        <v>2119.0248434316491</v>
      </c>
      <c r="KQ291" s="28">
        <v>5933.742109560877</v>
      </c>
      <c r="KR291" s="29">
        <v>1.3402648734828224</v>
      </c>
      <c r="KS291" s="35">
        <v>203535.99998140082</v>
      </c>
      <c r="KT291" s="28">
        <v>0</v>
      </c>
      <c r="KU291" s="28">
        <v>0</v>
      </c>
      <c r="KV291" s="28">
        <v>0</v>
      </c>
      <c r="KW291" s="28">
        <v>0</v>
      </c>
      <c r="KX291" s="28">
        <v>0</v>
      </c>
      <c r="KY291" s="29">
        <v>0</v>
      </c>
      <c r="KZ291" s="27">
        <v>0</v>
      </c>
      <c r="LA291" s="28">
        <v>0</v>
      </c>
      <c r="LB291" s="28">
        <v>0</v>
      </c>
      <c r="LC291" s="28">
        <v>0</v>
      </c>
      <c r="LD291" s="28">
        <v>0</v>
      </c>
      <c r="LE291" s="29">
        <v>0</v>
      </c>
      <c r="LF291" s="27">
        <v>0</v>
      </c>
      <c r="LG291" s="28">
        <v>0</v>
      </c>
      <c r="LH291" s="28">
        <v>0</v>
      </c>
      <c r="LI291" s="28">
        <v>0</v>
      </c>
      <c r="LJ291" s="28">
        <v>0</v>
      </c>
      <c r="LK291" s="29">
        <v>0</v>
      </c>
      <c r="LL291" s="27">
        <v>0</v>
      </c>
      <c r="LM291" s="28">
        <v>0</v>
      </c>
      <c r="LN291" s="28">
        <v>0</v>
      </c>
      <c r="LO291" s="28">
        <v>0</v>
      </c>
      <c r="LP291" s="28">
        <v>0</v>
      </c>
      <c r="LQ291" s="29">
        <v>0</v>
      </c>
      <c r="LR291" s="27">
        <v>0</v>
      </c>
      <c r="LS291" s="28">
        <v>0</v>
      </c>
      <c r="LT291" s="28">
        <v>0</v>
      </c>
      <c r="LU291" s="28">
        <v>0</v>
      </c>
      <c r="LV291" s="28">
        <v>0</v>
      </c>
      <c r="LW291" s="29">
        <v>0</v>
      </c>
      <c r="LX291" s="27">
        <v>0</v>
      </c>
      <c r="LY291" s="28">
        <v>0</v>
      </c>
      <c r="LZ291" s="28">
        <v>0</v>
      </c>
      <c r="MA291" s="28">
        <v>0</v>
      </c>
      <c r="MB291" s="28">
        <v>0</v>
      </c>
      <c r="MC291" s="29">
        <v>0</v>
      </c>
      <c r="MD291" s="27">
        <v>0</v>
      </c>
      <c r="ME291" s="28">
        <v>0</v>
      </c>
      <c r="MF291" s="28">
        <v>0</v>
      </c>
      <c r="MG291" s="28">
        <v>71638.000002399596</v>
      </c>
      <c r="MH291" s="28">
        <v>483627.0000161996</v>
      </c>
      <c r="MI291" s="29">
        <v>0</v>
      </c>
      <c r="MJ291" s="35">
        <v>555265.00001859921</v>
      </c>
      <c r="MK291" s="35">
        <v>758801</v>
      </c>
      <c r="ML291" s="35">
        <v>0</v>
      </c>
      <c r="MM291" s="35">
        <v>0</v>
      </c>
      <c r="MN291" s="35">
        <v>0</v>
      </c>
      <c r="MO291" s="35">
        <v>0</v>
      </c>
      <c r="MP291" s="35">
        <v>758801</v>
      </c>
      <c r="MT291" s="12"/>
    </row>
    <row r="292" spans="2:358">
      <c r="B292" s="54" t="s">
        <v>6</v>
      </c>
      <c r="C292" s="59" t="s">
        <v>38</v>
      </c>
      <c r="D292" s="28">
        <v>0</v>
      </c>
      <c r="E292" s="28">
        <v>0</v>
      </c>
      <c r="F292" s="28">
        <v>0</v>
      </c>
      <c r="G292" s="28">
        <v>0</v>
      </c>
      <c r="H292" s="28">
        <v>0</v>
      </c>
      <c r="I292" s="28">
        <v>0</v>
      </c>
      <c r="J292" s="28">
        <v>0</v>
      </c>
      <c r="K292" s="28">
        <v>0</v>
      </c>
      <c r="L292" s="28">
        <v>0</v>
      </c>
      <c r="M292" s="28">
        <v>0</v>
      </c>
      <c r="N292" s="28">
        <v>0</v>
      </c>
      <c r="O292" s="28">
        <v>0</v>
      </c>
      <c r="P292" s="28">
        <v>0</v>
      </c>
      <c r="Q292" s="28">
        <v>0</v>
      </c>
      <c r="R292" s="28">
        <v>0</v>
      </c>
      <c r="S292" s="28">
        <v>0</v>
      </c>
      <c r="T292" s="28">
        <v>0</v>
      </c>
      <c r="U292" s="28">
        <v>0</v>
      </c>
      <c r="V292" s="28">
        <v>0</v>
      </c>
      <c r="W292" s="28">
        <v>0</v>
      </c>
      <c r="X292" s="28">
        <v>0</v>
      </c>
      <c r="Y292" s="28">
        <v>0</v>
      </c>
      <c r="Z292" s="28">
        <v>0</v>
      </c>
      <c r="AA292" s="28">
        <v>0</v>
      </c>
      <c r="AB292" s="28">
        <v>0</v>
      </c>
      <c r="AC292" s="28">
        <v>0</v>
      </c>
      <c r="AD292" s="28">
        <v>0</v>
      </c>
      <c r="AE292" s="28">
        <v>0</v>
      </c>
      <c r="AF292" s="28">
        <v>0</v>
      </c>
      <c r="AG292" s="28">
        <v>0</v>
      </c>
      <c r="AH292" s="28">
        <v>0</v>
      </c>
      <c r="AI292" s="28">
        <v>0</v>
      </c>
      <c r="AJ292" s="28">
        <v>0</v>
      </c>
      <c r="AK292" s="28">
        <v>0</v>
      </c>
      <c r="AL292" s="28">
        <v>0</v>
      </c>
      <c r="AM292" s="28">
        <v>0</v>
      </c>
      <c r="AN292" s="28">
        <v>0</v>
      </c>
      <c r="AO292" s="28">
        <v>0</v>
      </c>
      <c r="AP292" s="28">
        <v>0</v>
      </c>
      <c r="AQ292" s="28">
        <v>0</v>
      </c>
      <c r="AR292" s="28">
        <v>0</v>
      </c>
      <c r="AS292" s="28">
        <v>0</v>
      </c>
      <c r="AT292" s="28">
        <v>0</v>
      </c>
      <c r="AU292" s="27">
        <v>0</v>
      </c>
      <c r="AV292" s="28">
        <v>0</v>
      </c>
      <c r="AW292" s="28">
        <v>0</v>
      </c>
      <c r="AX292" s="28">
        <v>0</v>
      </c>
      <c r="AY292" s="28">
        <v>0</v>
      </c>
      <c r="AZ292" s="28">
        <v>0</v>
      </c>
      <c r="BA292" s="28">
        <v>0</v>
      </c>
      <c r="BB292" s="28">
        <v>0</v>
      </c>
      <c r="BC292" s="28">
        <v>0</v>
      </c>
      <c r="BD292" s="28">
        <v>0</v>
      </c>
      <c r="BE292" s="28">
        <v>0</v>
      </c>
      <c r="BF292" s="28">
        <v>0</v>
      </c>
      <c r="BG292" s="28">
        <v>0</v>
      </c>
      <c r="BH292" s="28">
        <v>0</v>
      </c>
      <c r="BI292" s="28">
        <v>0</v>
      </c>
      <c r="BJ292" s="28">
        <v>0</v>
      </c>
      <c r="BK292" s="28">
        <v>0</v>
      </c>
      <c r="BL292" s="28">
        <v>0</v>
      </c>
      <c r="BM292" s="28">
        <v>0</v>
      </c>
      <c r="BN292" s="28">
        <v>0</v>
      </c>
      <c r="BO292" s="28">
        <v>0</v>
      </c>
      <c r="BP292" s="28">
        <v>0</v>
      </c>
      <c r="BQ292" s="28">
        <v>0</v>
      </c>
      <c r="BR292" s="28">
        <v>0</v>
      </c>
      <c r="BS292" s="28">
        <v>0</v>
      </c>
      <c r="BT292" s="28">
        <v>0</v>
      </c>
      <c r="BU292" s="28">
        <v>0</v>
      </c>
      <c r="BV292" s="28">
        <v>0</v>
      </c>
      <c r="BW292" s="28">
        <v>0</v>
      </c>
      <c r="BX292" s="28">
        <v>0</v>
      </c>
      <c r="BY292" s="28">
        <v>0</v>
      </c>
      <c r="BZ292" s="28">
        <v>0</v>
      </c>
      <c r="CA292" s="28">
        <v>0</v>
      </c>
      <c r="CB292" s="28">
        <v>0</v>
      </c>
      <c r="CC292" s="28">
        <v>0</v>
      </c>
      <c r="CD292" s="28">
        <v>0</v>
      </c>
      <c r="CE292" s="28">
        <v>0</v>
      </c>
      <c r="CF292" s="28">
        <v>0</v>
      </c>
      <c r="CG292" s="28">
        <v>0</v>
      </c>
      <c r="CH292" s="28">
        <v>0</v>
      </c>
      <c r="CI292" s="28">
        <v>0</v>
      </c>
      <c r="CJ292" s="28">
        <v>0</v>
      </c>
      <c r="CK292" s="29">
        <v>0</v>
      </c>
      <c r="CL292" s="27">
        <v>0</v>
      </c>
      <c r="CM292" s="28">
        <v>0</v>
      </c>
      <c r="CN292" s="28">
        <v>0</v>
      </c>
      <c r="CO292" s="28">
        <v>0</v>
      </c>
      <c r="CP292" s="28">
        <v>0</v>
      </c>
      <c r="CQ292" s="28">
        <v>0</v>
      </c>
      <c r="CR292" s="28">
        <v>0</v>
      </c>
      <c r="CS292" s="28">
        <v>0</v>
      </c>
      <c r="CT292" s="28">
        <v>0</v>
      </c>
      <c r="CU292" s="28">
        <v>0</v>
      </c>
      <c r="CV292" s="28">
        <v>0</v>
      </c>
      <c r="CW292" s="28">
        <v>0</v>
      </c>
      <c r="CX292" s="28">
        <v>0</v>
      </c>
      <c r="CY292" s="28">
        <v>0</v>
      </c>
      <c r="CZ292" s="28">
        <v>0</v>
      </c>
      <c r="DA292" s="28">
        <v>0</v>
      </c>
      <c r="DB292" s="28">
        <v>0</v>
      </c>
      <c r="DC292" s="28">
        <v>0</v>
      </c>
      <c r="DD292" s="28">
        <v>0</v>
      </c>
      <c r="DE292" s="28">
        <v>0</v>
      </c>
      <c r="DF292" s="28">
        <v>0</v>
      </c>
      <c r="DG292" s="28">
        <v>0</v>
      </c>
      <c r="DH292" s="28">
        <v>0</v>
      </c>
      <c r="DI292" s="28">
        <v>0</v>
      </c>
      <c r="DJ292" s="28">
        <v>0</v>
      </c>
      <c r="DK292" s="28">
        <v>0</v>
      </c>
      <c r="DL292" s="28">
        <v>0</v>
      </c>
      <c r="DM292" s="28">
        <v>0</v>
      </c>
      <c r="DN292" s="28">
        <v>0</v>
      </c>
      <c r="DO292" s="28">
        <v>0</v>
      </c>
      <c r="DP292" s="28">
        <v>0</v>
      </c>
      <c r="DQ292" s="28">
        <v>0</v>
      </c>
      <c r="DR292" s="28">
        <v>0</v>
      </c>
      <c r="DS292" s="28">
        <v>0</v>
      </c>
      <c r="DT292" s="28">
        <v>0</v>
      </c>
      <c r="DU292" s="28">
        <v>0</v>
      </c>
      <c r="DV292" s="28">
        <v>0</v>
      </c>
      <c r="DW292" s="28">
        <v>0</v>
      </c>
      <c r="DX292" s="28">
        <v>0</v>
      </c>
      <c r="DY292" s="28">
        <v>0</v>
      </c>
      <c r="DZ292" s="28">
        <v>0</v>
      </c>
      <c r="EA292" s="28">
        <v>0</v>
      </c>
      <c r="EB292" s="29">
        <v>0</v>
      </c>
      <c r="EC292" s="27">
        <v>0</v>
      </c>
      <c r="ED292" s="28">
        <v>0</v>
      </c>
      <c r="EE292" s="28">
        <v>0</v>
      </c>
      <c r="EF292" s="28">
        <v>0</v>
      </c>
      <c r="EG292" s="28">
        <v>0</v>
      </c>
      <c r="EH292" s="28">
        <v>0</v>
      </c>
      <c r="EI292" s="28">
        <v>0</v>
      </c>
      <c r="EJ292" s="28">
        <v>0</v>
      </c>
      <c r="EK292" s="28">
        <v>0</v>
      </c>
      <c r="EL292" s="28">
        <v>0</v>
      </c>
      <c r="EM292" s="28">
        <v>0</v>
      </c>
      <c r="EN292" s="28">
        <v>0</v>
      </c>
      <c r="EO292" s="28">
        <v>0</v>
      </c>
      <c r="EP292" s="28">
        <v>0</v>
      </c>
      <c r="EQ292" s="28">
        <v>0</v>
      </c>
      <c r="ER292" s="28">
        <v>0</v>
      </c>
      <c r="ES292" s="28">
        <v>0</v>
      </c>
      <c r="ET292" s="28">
        <v>0</v>
      </c>
      <c r="EU292" s="28">
        <v>0</v>
      </c>
      <c r="EV292" s="28">
        <v>0</v>
      </c>
      <c r="EW292" s="28">
        <v>0</v>
      </c>
      <c r="EX292" s="28">
        <v>0</v>
      </c>
      <c r="EY292" s="28">
        <v>0</v>
      </c>
      <c r="EZ292" s="28">
        <v>0</v>
      </c>
      <c r="FA292" s="28">
        <v>0</v>
      </c>
      <c r="FB292" s="28">
        <v>0</v>
      </c>
      <c r="FC292" s="28">
        <v>0</v>
      </c>
      <c r="FD292" s="28">
        <v>0</v>
      </c>
      <c r="FE292" s="28">
        <v>0</v>
      </c>
      <c r="FF292" s="28">
        <v>0</v>
      </c>
      <c r="FG292" s="28">
        <v>0</v>
      </c>
      <c r="FH292" s="28">
        <v>0</v>
      </c>
      <c r="FI292" s="28">
        <v>0</v>
      </c>
      <c r="FJ292" s="28">
        <v>0</v>
      </c>
      <c r="FK292" s="28">
        <v>0</v>
      </c>
      <c r="FL292" s="28">
        <v>0</v>
      </c>
      <c r="FM292" s="28">
        <v>0</v>
      </c>
      <c r="FN292" s="28">
        <v>0</v>
      </c>
      <c r="FO292" s="28">
        <v>0</v>
      </c>
      <c r="FP292" s="28">
        <v>0</v>
      </c>
      <c r="FQ292" s="28">
        <v>0</v>
      </c>
      <c r="FR292" s="28">
        <v>0</v>
      </c>
      <c r="FS292" s="29">
        <v>0</v>
      </c>
      <c r="FT292" s="27">
        <v>0</v>
      </c>
      <c r="FU292" s="28">
        <v>0</v>
      </c>
      <c r="FV292" s="28">
        <v>0</v>
      </c>
      <c r="FW292" s="28">
        <v>0</v>
      </c>
      <c r="FX292" s="28">
        <v>0</v>
      </c>
      <c r="FY292" s="28">
        <v>0</v>
      </c>
      <c r="FZ292" s="28">
        <v>0</v>
      </c>
      <c r="GA292" s="28">
        <v>0</v>
      </c>
      <c r="GB292" s="28">
        <v>0</v>
      </c>
      <c r="GC292" s="28">
        <v>0</v>
      </c>
      <c r="GD292" s="28">
        <v>0</v>
      </c>
      <c r="GE292" s="28">
        <v>0</v>
      </c>
      <c r="GF292" s="28">
        <v>0</v>
      </c>
      <c r="GG292" s="28">
        <v>0</v>
      </c>
      <c r="GH292" s="28">
        <v>0</v>
      </c>
      <c r="GI292" s="28">
        <v>0</v>
      </c>
      <c r="GJ292" s="28">
        <v>0</v>
      </c>
      <c r="GK292" s="28">
        <v>0</v>
      </c>
      <c r="GL292" s="28">
        <v>0</v>
      </c>
      <c r="GM292" s="28">
        <v>0</v>
      </c>
      <c r="GN292" s="28">
        <v>0</v>
      </c>
      <c r="GO292" s="28">
        <v>0</v>
      </c>
      <c r="GP292" s="28">
        <v>0</v>
      </c>
      <c r="GQ292" s="28">
        <v>0</v>
      </c>
      <c r="GR292" s="28">
        <v>0</v>
      </c>
      <c r="GS292" s="28">
        <v>0</v>
      </c>
      <c r="GT292" s="28">
        <v>0</v>
      </c>
      <c r="GU292" s="28">
        <v>0</v>
      </c>
      <c r="GV292" s="28">
        <v>0</v>
      </c>
      <c r="GW292" s="28">
        <v>0</v>
      </c>
      <c r="GX292" s="28">
        <v>0</v>
      </c>
      <c r="GY292" s="28">
        <v>0</v>
      </c>
      <c r="GZ292" s="28">
        <v>0</v>
      </c>
      <c r="HA292" s="28">
        <v>0</v>
      </c>
      <c r="HB292" s="28">
        <v>0</v>
      </c>
      <c r="HC292" s="28">
        <v>0</v>
      </c>
      <c r="HD292" s="28">
        <v>0</v>
      </c>
      <c r="HE292" s="28">
        <v>0</v>
      </c>
      <c r="HF292" s="28">
        <v>0</v>
      </c>
      <c r="HG292" s="28">
        <v>0</v>
      </c>
      <c r="HH292" s="28">
        <v>0</v>
      </c>
      <c r="HI292" s="28">
        <v>0</v>
      </c>
      <c r="HJ292" s="29">
        <v>0</v>
      </c>
      <c r="HK292" s="27">
        <v>0</v>
      </c>
      <c r="HL292" s="28">
        <v>0</v>
      </c>
      <c r="HM292" s="28">
        <v>0</v>
      </c>
      <c r="HN292" s="28">
        <v>0</v>
      </c>
      <c r="HO292" s="28">
        <v>0</v>
      </c>
      <c r="HP292" s="28">
        <v>0</v>
      </c>
      <c r="HQ292" s="28">
        <v>0</v>
      </c>
      <c r="HR292" s="28">
        <v>0</v>
      </c>
      <c r="HS292" s="28">
        <v>0</v>
      </c>
      <c r="HT292" s="28">
        <v>0</v>
      </c>
      <c r="HU292" s="28">
        <v>0</v>
      </c>
      <c r="HV292" s="28">
        <v>0</v>
      </c>
      <c r="HW292" s="28">
        <v>0</v>
      </c>
      <c r="HX292" s="28">
        <v>0</v>
      </c>
      <c r="HY292" s="28">
        <v>0</v>
      </c>
      <c r="HZ292" s="28">
        <v>0</v>
      </c>
      <c r="IA292" s="28">
        <v>0</v>
      </c>
      <c r="IB292" s="28">
        <v>0</v>
      </c>
      <c r="IC292" s="28">
        <v>0</v>
      </c>
      <c r="ID292" s="28">
        <v>0</v>
      </c>
      <c r="IE292" s="28">
        <v>0</v>
      </c>
      <c r="IF292" s="28">
        <v>0</v>
      </c>
      <c r="IG292" s="28">
        <v>0</v>
      </c>
      <c r="IH292" s="28">
        <v>0</v>
      </c>
      <c r="II292" s="28">
        <v>0</v>
      </c>
      <c r="IJ292" s="28">
        <v>0</v>
      </c>
      <c r="IK292" s="28">
        <v>0</v>
      </c>
      <c r="IL292" s="28">
        <v>0</v>
      </c>
      <c r="IM292" s="28">
        <v>0</v>
      </c>
      <c r="IN292" s="28">
        <v>0</v>
      </c>
      <c r="IO292" s="28">
        <v>0</v>
      </c>
      <c r="IP292" s="28">
        <v>0</v>
      </c>
      <c r="IQ292" s="28">
        <v>0</v>
      </c>
      <c r="IR292" s="28">
        <v>0</v>
      </c>
      <c r="IS292" s="28">
        <v>0</v>
      </c>
      <c r="IT292" s="28">
        <v>0</v>
      </c>
      <c r="IU292" s="28">
        <v>0</v>
      </c>
      <c r="IV292" s="28">
        <v>0</v>
      </c>
      <c r="IW292" s="28">
        <v>0</v>
      </c>
      <c r="IX292" s="28">
        <v>0</v>
      </c>
      <c r="IY292" s="28">
        <v>0</v>
      </c>
      <c r="IZ292" s="28">
        <v>0</v>
      </c>
      <c r="JA292" s="29">
        <v>0</v>
      </c>
      <c r="JB292" s="27">
        <v>0</v>
      </c>
      <c r="JC292" s="28">
        <v>0</v>
      </c>
      <c r="JD292" s="28">
        <v>0</v>
      </c>
      <c r="JE292" s="28">
        <v>0</v>
      </c>
      <c r="JF292" s="28">
        <v>0</v>
      </c>
      <c r="JG292" s="28">
        <v>0</v>
      </c>
      <c r="JH292" s="28">
        <v>0</v>
      </c>
      <c r="JI292" s="28">
        <v>0</v>
      </c>
      <c r="JJ292" s="28">
        <v>0</v>
      </c>
      <c r="JK292" s="28">
        <v>0</v>
      </c>
      <c r="JL292" s="28">
        <v>0</v>
      </c>
      <c r="JM292" s="28">
        <v>0</v>
      </c>
      <c r="JN292" s="28">
        <v>0</v>
      </c>
      <c r="JO292" s="28">
        <v>0</v>
      </c>
      <c r="JP292" s="28">
        <v>0</v>
      </c>
      <c r="JQ292" s="28">
        <v>0</v>
      </c>
      <c r="JR292" s="28">
        <v>0</v>
      </c>
      <c r="JS292" s="28">
        <v>0</v>
      </c>
      <c r="JT292" s="28">
        <v>0</v>
      </c>
      <c r="JU292" s="28">
        <v>0</v>
      </c>
      <c r="JV292" s="28">
        <v>0</v>
      </c>
      <c r="JW292" s="28">
        <v>0</v>
      </c>
      <c r="JX292" s="28">
        <v>0</v>
      </c>
      <c r="JY292" s="28">
        <v>0</v>
      </c>
      <c r="JZ292" s="28">
        <v>0</v>
      </c>
      <c r="KA292" s="28">
        <v>0</v>
      </c>
      <c r="KB292" s="28">
        <v>0</v>
      </c>
      <c r="KC292" s="28">
        <v>0</v>
      </c>
      <c r="KD292" s="28">
        <v>0</v>
      </c>
      <c r="KE292" s="28">
        <v>0</v>
      </c>
      <c r="KF292" s="28">
        <v>0</v>
      </c>
      <c r="KG292" s="28">
        <v>0</v>
      </c>
      <c r="KH292" s="28">
        <v>0</v>
      </c>
      <c r="KI292" s="28">
        <v>0</v>
      </c>
      <c r="KJ292" s="28">
        <v>0</v>
      </c>
      <c r="KK292" s="28">
        <v>0</v>
      </c>
      <c r="KL292" s="28">
        <v>0</v>
      </c>
      <c r="KM292" s="28">
        <v>0</v>
      </c>
      <c r="KN292" s="28">
        <v>0</v>
      </c>
      <c r="KO292" s="28">
        <v>0</v>
      </c>
      <c r="KP292" s="28">
        <v>0</v>
      </c>
      <c r="KQ292" s="28">
        <v>0</v>
      </c>
      <c r="KR292" s="29">
        <v>0</v>
      </c>
      <c r="KS292" s="35">
        <v>0</v>
      </c>
      <c r="KT292" s="28">
        <v>0</v>
      </c>
      <c r="KU292" s="28">
        <v>0</v>
      </c>
      <c r="KV292" s="28">
        <v>0</v>
      </c>
      <c r="KW292" s="28">
        <v>0</v>
      </c>
      <c r="KX292" s="28">
        <v>0</v>
      </c>
      <c r="KY292" s="29">
        <v>0</v>
      </c>
      <c r="KZ292" s="27">
        <v>0</v>
      </c>
      <c r="LA292" s="28">
        <v>0</v>
      </c>
      <c r="LB292" s="28">
        <v>0</v>
      </c>
      <c r="LC292" s="28">
        <v>0</v>
      </c>
      <c r="LD292" s="28">
        <v>0</v>
      </c>
      <c r="LE292" s="29">
        <v>0</v>
      </c>
      <c r="LF292" s="27">
        <v>0</v>
      </c>
      <c r="LG292" s="28">
        <v>0</v>
      </c>
      <c r="LH292" s="28">
        <v>0</v>
      </c>
      <c r="LI292" s="28">
        <v>0</v>
      </c>
      <c r="LJ292" s="28">
        <v>0</v>
      </c>
      <c r="LK292" s="29">
        <v>0</v>
      </c>
      <c r="LL292" s="27">
        <v>0</v>
      </c>
      <c r="LM292" s="28">
        <v>0</v>
      </c>
      <c r="LN292" s="28">
        <v>0</v>
      </c>
      <c r="LO292" s="28">
        <v>0</v>
      </c>
      <c r="LP292" s="28">
        <v>0</v>
      </c>
      <c r="LQ292" s="29">
        <v>0</v>
      </c>
      <c r="LR292" s="27">
        <v>0</v>
      </c>
      <c r="LS292" s="28">
        <v>0</v>
      </c>
      <c r="LT292" s="28">
        <v>0</v>
      </c>
      <c r="LU292" s="28">
        <v>0</v>
      </c>
      <c r="LV292" s="28">
        <v>0</v>
      </c>
      <c r="LW292" s="29">
        <v>0</v>
      </c>
      <c r="LX292" s="27">
        <v>0</v>
      </c>
      <c r="LY292" s="28">
        <v>0</v>
      </c>
      <c r="LZ292" s="28">
        <v>0</v>
      </c>
      <c r="MA292" s="28">
        <v>0</v>
      </c>
      <c r="MB292" s="28">
        <v>0</v>
      </c>
      <c r="MC292" s="29">
        <v>0</v>
      </c>
      <c r="MD292" s="27">
        <v>0</v>
      </c>
      <c r="ME292" s="28">
        <v>0</v>
      </c>
      <c r="MF292" s="28">
        <v>0</v>
      </c>
      <c r="MG292" s="28">
        <v>645725</v>
      </c>
      <c r="MH292" s="28">
        <v>2897</v>
      </c>
      <c r="MI292" s="29">
        <v>0</v>
      </c>
      <c r="MJ292" s="35">
        <v>648622</v>
      </c>
      <c r="MK292" s="35">
        <v>648622</v>
      </c>
      <c r="ML292" s="35">
        <v>0</v>
      </c>
      <c r="MM292" s="35">
        <v>0</v>
      </c>
      <c r="MN292" s="35">
        <v>0</v>
      </c>
      <c r="MO292" s="35">
        <v>0</v>
      </c>
      <c r="MP292" s="35">
        <v>648622</v>
      </c>
      <c r="MT292" s="12"/>
    </row>
    <row r="293" spans="2:358">
      <c r="B293" s="54" t="s">
        <v>6</v>
      </c>
      <c r="C293" s="59" t="s">
        <v>39</v>
      </c>
      <c r="D293" s="28">
        <v>0</v>
      </c>
      <c r="E293" s="28">
        <v>0</v>
      </c>
      <c r="F293" s="28">
        <v>0</v>
      </c>
      <c r="G293" s="28">
        <v>0</v>
      </c>
      <c r="H293" s="28">
        <v>0</v>
      </c>
      <c r="I293" s="28">
        <v>0</v>
      </c>
      <c r="J293" s="28">
        <v>0</v>
      </c>
      <c r="K293" s="28">
        <v>0</v>
      </c>
      <c r="L293" s="28">
        <v>0</v>
      </c>
      <c r="M293" s="28">
        <v>0</v>
      </c>
      <c r="N293" s="28">
        <v>0</v>
      </c>
      <c r="O293" s="28">
        <v>0</v>
      </c>
      <c r="P293" s="28">
        <v>0</v>
      </c>
      <c r="Q293" s="28">
        <v>0</v>
      </c>
      <c r="R293" s="28">
        <v>0</v>
      </c>
      <c r="S293" s="28">
        <v>0</v>
      </c>
      <c r="T293" s="28">
        <v>0</v>
      </c>
      <c r="U293" s="28">
        <v>0</v>
      </c>
      <c r="V293" s="28">
        <v>0</v>
      </c>
      <c r="W293" s="28">
        <v>0</v>
      </c>
      <c r="X293" s="28">
        <v>0</v>
      </c>
      <c r="Y293" s="28">
        <v>0</v>
      </c>
      <c r="Z293" s="28">
        <v>0</v>
      </c>
      <c r="AA293" s="28">
        <v>0</v>
      </c>
      <c r="AB293" s="28">
        <v>0</v>
      </c>
      <c r="AC293" s="28">
        <v>0</v>
      </c>
      <c r="AD293" s="28">
        <v>0</v>
      </c>
      <c r="AE293" s="28">
        <v>0</v>
      </c>
      <c r="AF293" s="28">
        <v>0</v>
      </c>
      <c r="AG293" s="28">
        <v>0</v>
      </c>
      <c r="AH293" s="28">
        <v>0</v>
      </c>
      <c r="AI293" s="28">
        <v>0</v>
      </c>
      <c r="AJ293" s="28">
        <v>0</v>
      </c>
      <c r="AK293" s="28">
        <v>0</v>
      </c>
      <c r="AL293" s="28">
        <v>0</v>
      </c>
      <c r="AM293" s="28">
        <v>0</v>
      </c>
      <c r="AN293" s="28">
        <v>0</v>
      </c>
      <c r="AO293" s="28">
        <v>0</v>
      </c>
      <c r="AP293" s="28">
        <v>0</v>
      </c>
      <c r="AQ293" s="28">
        <v>0</v>
      </c>
      <c r="AR293" s="28">
        <v>0</v>
      </c>
      <c r="AS293" s="28">
        <v>0</v>
      </c>
      <c r="AT293" s="28">
        <v>0</v>
      </c>
      <c r="AU293" s="27">
        <v>0</v>
      </c>
      <c r="AV293" s="28">
        <v>0</v>
      </c>
      <c r="AW293" s="28">
        <v>0</v>
      </c>
      <c r="AX293" s="28">
        <v>0</v>
      </c>
      <c r="AY293" s="28">
        <v>0</v>
      </c>
      <c r="AZ293" s="28">
        <v>0</v>
      </c>
      <c r="BA293" s="28">
        <v>0</v>
      </c>
      <c r="BB293" s="28">
        <v>0</v>
      </c>
      <c r="BC293" s="28">
        <v>0</v>
      </c>
      <c r="BD293" s="28">
        <v>0</v>
      </c>
      <c r="BE293" s="28">
        <v>0</v>
      </c>
      <c r="BF293" s="28">
        <v>0</v>
      </c>
      <c r="BG293" s="28">
        <v>0</v>
      </c>
      <c r="BH293" s="28">
        <v>0</v>
      </c>
      <c r="BI293" s="28">
        <v>0</v>
      </c>
      <c r="BJ293" s="28">
        <v>0</v>
      </c>
      <c r="BK293" s="28">
        <v>0</v>
      </c>
      <c r="BL293" s="28">
        <v>0</v>
      </c>
      <c r="BM293" s="28">
        <v>0</v>
      </c>
      <c r="BN293" s="28">
        <v>0</v>
      </c>
      <c r="BO293" s="28">
        <v>0</v>
      </c>
      <c r="BP293" s="28">
        <v>0</v>
      </c>
      <c r="BQ293" s="28">
        <v>0</v>
      </c>
      <c r="BR293" s="28">
        <v>0</v>
      </c>
      <c r="BS293" s="28">
        <v>0</v>
      </c>
      <c r="BT293" s="28">
        <v>0</v>
      </c>
      <c r="BU293" s="28">
        <v>0</v>
      </c>
      <c r="BV293" s="28">
        <v>0</v>
      </c>
      <c r="BW293" s="28">
        <v>0</v>
      </c>
      <c r="BX293" s="28">
        <v>0</v>
      </c>
      <c r="BY293" s="28">
        <v>0</v>
      </c>
      <c r="BZ293" s="28">
        <v>0</v>
      </c>
      <c r="CA293" s="28">
        <v>0</v>
      </c>
      <c r="CB293" s="28">
        <v>0</v>
      </c>
      <c r="CC293" s="28">
        <v>0</v>
      </c>
      <c r="CD293" s="28">
        <v>0</v>
      </c>
      <c r="CE293" s="28">
        <v>0</v>
      </c>
      <c r="CF293" s="28">
        <v>0</v>
      </c>
      <c r="CG293" s="28">
        <v>0</v>
      </c>
      <c r="CH293" s="28">
        <v>0</v>
      </c>
      <c r="CI293" s="28">
        <v>0</v>
      </c>
      <c r="CJ293" s="28">
        <v>0</v>
      </c>
      <c r="CK293" s="29">
        <v>0</v>
      </c>
      <c r="CL293" s="27">
        <v>0</v>
      </c>
      <c r="CM293" s="28">
        <v>0</v>
      </c>
      <c r="CN293" s="28">
        <v>0</v>
      </c>
      <c r="CO293" s="28">
        <v>0</v>
      </c>
      <c r="CP293" s="28">
        <v>0</v>
      </c>
      <c r="CQ293" s="28">
        <v>0</v>
      </c>
      <c r="CR293" s="28">
        <v>0</v>
      </c>
      <c r="CS293" s="28">
        <v>0</v>
      </c>
      <c r="CT293" s="28">
        <v>0</v>
      </c>
      <c r="CU293" s="28">
        <v>0</v>
      </c>
      <c r="CV293" s="28">
        <v>0</v>
      </c>
      <c r="CW293" s="28">
        <v>0</v>
      </c>
      <c r="CX293" s="28">
        <v>0</v>
      </c>
      <c r="CY293" s="28">
        <v>0</v>
      </c>
      <c r="CZ293" s="28">
        <v>0</v>
      </c>
      <c r="DA293" s="28">
        <v>0</v>
      </c>
      <c r="DB293" s="28">
        <v>0</v>
      </c>
      <c r="DC293" s="28">
        <v>0</v>
      </c>
      <c r="DD293" s="28">
        <v>0</v>
      </c>
      <c r="DE293" s="28">
        <v>0</v>
      </c>
      <c r="DF293" s="28">
        <v>0</v>
      </c>
      <c r="DG293" s="28">
        <v>0</v>
      </c>
      <c r="DH293" s="28">
        <v>0</v>
      </c>
      <c r="DI293" s="28">
        <v>0</v>
      </c>
      <c r="DJ293" s="28">
        <v>0</v>
      </c>
      <c r="DK293" s="28">
        <v>0</v>
      </c>
      <c r="DL293" s="28">
        <v>0</v>
      </c>
      <c r="DM293" s="28">
        <v>0</v>
      </c>
      <c r="DN293" s="28">
        <v>0</v>
      </c>
      <c r="DO293" s="28">
        <v>0</v>
      </c>
      <c r="DP293" s="28">
        <v>0</v>
      </c>
      <c r="DQ293" s="28">
        <v>0</v>
      </c>
      <c r="DR293" s="28">
        <v>0</v>
      </c>
      <c r="DS293" s="28">
        <v>0</v>
      </c>
      <c r="DT293" s="28">
        <v>0</v>
      </c>
      <c r="DU293" s="28">
        <v>0</v>
      </c>
      <c r="DV293" s="28">
        <v>0</v>
      </c>
      <c r="DW293" s="28">
        <v>0</v>
      </c>
      <c r="DX293" s="28">
        <v>0</v>
      </c>
      <c r="DY293" s="28">
        <v>0</v>
      </c>
      <c r="DZ293" s="28">
        <v>0</v>
      </c>
      <c r="EA293" s="28">
        <v>0</v>
      </c>
      <c r="EB293" s="29">
        <v>0</v>
      </c>
      <c r="EC293" s="27">
        <v>0</v>
      </c>
      <c r="ED293" s="28">
        <v>0</v>
      </c>
      <c r="EE293" s="28">
        <v>0</v>
      </c>
      <c r="EF293" s="28">
        <v>0</v>
      </c>
      <c r="EG293" s="28">
        <v>0</v>
      </c>
      <c r="EH293" s="28">
        <v>0</v>
      </c>
      <c r="EI293" s="28">
        <v>0</v>
      </c>
      <c r="EJ293" s="28">
        <v>0</v>
      </c>
      <c r="EK293" s="28">
        <v>0</v>
      </c>
      <c r="EL293" s="28">
        <v>0</v>
      </c>
      <c r="EM293" s="28">
        <v>0</v>
      </c>
      <c r="EN293" s="28">
        <v>0</v>
      </c>
      <c r="EO293" s="28">
        <v>0</v>
      </c>
      <c r="EP293" s="28">
        <v>0</v>
      </c>
      <c r="EQ293" s="28">
        <v>0</v>
      </c>
      <c r="ER293" s="28">
        <v>0</v>
      </c>
      <c r="ES293" s="28">
        <v>0</v>
      </c>
      <c r="ET293" s="28">
        <v>0</v>
      </c>
      <c r="EU293" s="28">
        <v>0</v>
      </c>
      <c r="EV293" s="28">
        <v>0</v>
      </c>
      <c r="EW293" s="28">
        <v>0</v>
      </c>
      <c r="EX293" s="28">
        <v>0</v>
      </c>
      <c r="EY293" s="28">
        <v>0</v>
      </c>
      <c r="EZ293" s="28">
        <v>0</v>
      </c>
      <c r="FA293" s="28">
        <v>0</v>
      </c>
      <c r="FB293" s="28">
        <v>0</v>
      </c>
      <c r="FC293" s="28">
        <v>0</v>
      </c>
      <c r="FD293" s="28">
        <v>0</v>
      </c>
      <c r="FE293" s="28">
        <v>0</v>
      </c>
      <c r="FF293" s="28">
        <v>0</v>
      </c>
      <c r="FG293" s="28">
        <v>0</v>
      </c>
      <c r="FH293" s="28">
        <v>0</v>
      </c>
      <c r="FI293" s="28">
        <v>0</v>
      </c>
      <c r="FJ293" s="28">
        <v>0</v>
      </c>
      <c r="FK293" s="28">
        <v>0</v>
      </c>
      <c r="FL293" s="28">
        <v>0</v>
      </c>
      <c r="FM293" s="28">
        <v>0</v>
      </c>
      <c r="FN293" s="28">
        <v>0</v>
      </c>
      <c r="FO293" s="28">
        <v>0</v>
      </c>
      <c r="FP293" s="28">
        <v>0</v>
      </c>
      <c r="FQ293" s="28">
        <v>0</v>
      </c>
      <c r="FR293" s="28">
        <v>0</v>
      </c>
      <c r="FS293" s="29">
        <v>0</v>
      </c>
      <c r="FT293" s="27">
        <v>0</v>
      </c>
      <c r="FU293" s="28">
        <v>0</v>
      </c>
      <c r="FV293" s="28">
        <v>0</v>
      </c>
      <c r="FW293" s="28">
        <v>0</v>
      </c>
      <c r="FX293" s="28">
        <v>0</v>
      </c>
      <c r="FY293" s="28">
        <v>0</v>
      </c>
      <c r="FZ293" s="28">
        <v>0</v>
      </c>
      <c r="GA293" s="28">
        <v>0</v>
      </c>
      <c r="GB293" s="28">
        <v>0</v>
      </c>
      <c r="GC293" s="28">
        <v>0</v>
      </c>
      <c r="GD293" s="28">
        <v>0</v>
      </c>
      <c r="GE293" s="28">
        <v>0</v>
      </c>
      <c r="GF293" s="28">
        <v>0</v>
      </c>
      <c r="GG293" s="28">
        <v>0</v>
      </c>
      <c r="GH293" s="28">
        <v>0</v>
      </c>
      <c r="GI293" s="28">
        <v>0</v>
      </c>
      <c r="GJ293" s="28">
        <v>0</v>
      </c>
      <c r="GK293" s="28">
        <v>0</v>
      </c>
      <c r="GL293" s="28">
        <v>0</v>
      </c>
      <c r="GM293" s="28">
        <v>0</v>
      </c>
      <c r="GN293" s="28">
        <v>0</v>
      </c>
      <c r="GO293" s="28">
        <v>0</v>
      </c>
      <c r="GP293" s="28">
        <v>0</v>
      </c>
      <c r="GQ293" s="28">
        <v>0</v>
      </c>
      <c r="GR293" s="28">
        <v>0</v>
      </c>
      <c r="GS293" s="28">
        <v>0</v>
      </c>
      <c r="GT293" s="28">
        <v>0</v>
      </c>
      <c r="GU293" s="28">
        <v>0</v>
      </c>
      <c r="GV293" s="28">
        <v>0</v>
      </c>
      <c r="GW293" s="28">
        <v>0</v>
      </c>
      <c r="GX293" s="28">
        <v>0</v>
      </c>
      <c r="GY293" s="28">
        <v>0</v>
      </c>
      <c r="GZ293" s="28">
        <v>0</v>
      </c>
      <c r="HA293" s="28">
        <v>0</v>
      </c>
      <c r="HB293" s="28">
        <v>0</v>
      </c>
      <c r="HC293" s="28">
        <v>0</v>
      </c>
      <c r="HD293" s="28">
        <v>0</v>
      </c>
      <c r="HE293" s="28">
        <v>0</v>
      </c>
      <c r="HF293" s="28">
        <v>0</v>
      </c>
      <c r="HG293" s="28">
        <v>0</v>
      </c>
      <c r="HH293" s="28">
        <v>0</v>
      </c>
      <c r="HI293" s="28">
        <v>0</v>
      </c>
      <c r="HJ293" s="29">
        <v>0</v>
      </c>
      <c r="HK293" s="27">
        <v>0</v>
      </c>
      <c r="HL293" s="28">
        <v>0</v>
      </c>
      <c r="HM293" s="28">
        <v>0</v>
      </c>
      <c r="HN293" s="28">
        <v>0</v>
      </c>
      <c r="HO293" s="28">
        <v>0</v>
      </c>
      <c r="HP293" s="28">
        <v>0</v>
      </c>
      <c r="HQ293" s="28">
        <v>0</v>
      </c>
      <c r="HR293" s="28">
        <v>0</v>
      </c>
      <c r="HS293" s="28">
        <v>0</v>
      </c>
      <c r="HT293" s="28">
        <v>0</v>
      </c>
      <c r="HU293" s="28">
        <v>0</v>
      </c>
      <c r="HV293" s="28">
        <v>0</v>
      </c>
      <c r="HW293" s="28">
        <v>0</v>
      </c>
      <c r="HX293" s="28">
        <v>0</v>
      </c>
      <c r="HY293" s="28">
        <v>0</v>
      </c>
      <c r="HZ293" s="28">
        <v>0</v>
      </c>
      <c r="IA293" s="28">
        <v>0</v>
      </c>
      <c r="IB293" s="28">
        <v>0</v>
      </c>
      <c r="IC293" s="28">
        <v>0</v>
      </c>
      <c r="ID293" s="28">
        <v>0</v>
      </c>
      <c r="IE293" s="28">
        <v>0</v>
      </c>
      <c r="IF293" s="28">
        <v>0</v>
      </c>
      <c r="IG293" s="28">
        <v>0</v>
      </c>
      <c r="IH293" s="28">
        <v>0</v>
      </c>
      <c r="II293" s="28">
        <v>0</v>
      </c>
      <c r="IJ293" s="28">
        <v>0</v>
      </c>
      <c r="IK293" s="28">
        <v>0</v>
      </c>
      <c r="IL293" s="28">
        <v>0</v>
      </c>
      <c r="IM293" s="28">
        <v>0</v>
      </c>
      <c r="IN293" s="28">
        <v>0</v>
      </c>
      <c r="IO293" s="28">
        <v>0</v>
      </c>
      <c r="IP293" s="28">
        <v>0</v>
      </c>
      <c r="IQ293" s="28">
        <v>0</v>
      </c>
      <c r="IR293" s="28">
        <v>0</v>
      </c>
      <c r="IS293" s="28">
        <v>0</v>
      </c>
      <c r="IT293" s="28">
        <v>0</v>
      </c>
      <c r="IU293" s="28">
        <v>0</v>
      </c>
      <c r="IV293" s="28">
        <v>0</v>
      </c>
      <c r="IW293" s="28">
        <v>0</v>
      </c>
      <c r="IX293" s="28">
        <v>0</v>
      </c>
      <c r="IY293" s="28">
        <v>0</v>
      </c>
      <c r="IZ293" s="28">
        <v>0</v>
      </c>
      <c r="JA293" s="29">
        <v>0</v>
      </c>
      <c r="JB293" s="27">
        <v>0</v>
      </c>
      <c r="JC293" s="28">
        <v>0</v>
      </c>
      <c r="JD293" s="28">
        <v>0</v>
      </c>
      <c r="JE293" s="28">
        <v>0</v>
      </c>
      <c r="JF293" s="28">
        <v>0</v>
      </c>
      <c r="JG293" s="28">
        <v>0</v>
      </c>
      <c r="JH293" s="28">
        <v>0</v>
      </c>
      <c r="JI293" s="28">
        <v>0</v>
      </c>
      <c r="JJ293" s="28">
        <v>0</v>
      </c>
      <c r="JK293" s="28">
        <v>0</v>
      </c>
      <c r="JL293" s="28">
        <v>0</v>
      </c>
      <c r="JM293" s="28">
        <v>0</v>
      </c>
      <c r="JN293" s="28">
        <v>0</v>
      </c>
      <c r="JO293" s="28">
        <v>0</v>
      </c>
      <c r="JP293" s="28">
        <v>0</v>
      </c>
      <c r="JQ293" s="28">
        <v>0</v>
      </c>
      <c r="JR293" s="28">
        <v>0</v>
      </c>
      <c r="JS293" s="28">
        <v>0</v>
      </c>
      <c r="JT293" s="28">
        <v>0</v>
      </c>
      <c r="JU293" s="28">
        <v>0</v>
      </c>
      <c r="JV293" s="28">
        <v>0</v>
      </c>
      <c r="JW293" s="28">
        <v>0</v>
      </c>
      <c r="JX293" s="28">
        <v>0</v>
      </c>
      <c r="JY293" s="28">
        <v>0</v>
      </c>
      <c r="JZ293" s="28">
        <v>0</v>
      </c>
      <c r="KA293" s="28">
        <v>0</v>
      </c>
      <c r="KB293" s="28">
        <v>0</v>
      </c>
      <c r="KC293" s="28">
        <v>0</v>
      </c>
      <c r="KD293" s="28">
        <v>0</v>
      </c>
      <c r="KE293" s="28">
        <v>0</v>
      </c>
      <c r="KF293" s="28">
        <v>0</v>
      </c>
      <c r="KG293" s="28">
        <v>0</v>
      </c>
      <c r="KH293" s="28">
        <v>0</v>
      </c>
      <c r="KI293" s="28">
        <v>0</v>
      </c>
      <c r="KJ293" s="28">
        <v>0</v>
      </c>
      <c r="KK293" s="28">
        <v>0</v>
      </c>
      <c r="KL293" s="28">
        <v>0</v>
      </c>
      <c r="KM293" s="28">
        <v>0</v>
      </c>
      <c r="KN293" s="28">
        <v>0</v>
      </c>
      <c r="KO293" s="28">
        <v>0</v>
      </c>
      <c r="KP293" s="28">
        <v>0</v>
      </c>
      <c r="KQ293" s="28">
        <v>0</v>
      </c>
      <c r="KR293" s="29">
        <v>0</v>
      </c>
      <c r="KS293" s="35">
        <v>0</v>
      </c>
      <c r="KT293" s="28">
        <v>0</v>
      </c>
      <c r="KU293" s="28">
        <v>0</v>
      </c>
      <c r="KV293" s="28">
        <v>0</v>
      </c>
      <c r="KW293" s="28">
        <v>0</v>
      </c>
      <c r="KX293" s="28">
        <v>0</v>
      </c>
      <c r="KY293" s="29">
        <v>0</v>
      </c>
      <c r="KZ293" s="27">
        <v>0</v>
      </c>
      <c r="LA293" s="28">
        <v>0</v>
      </c>
      <c r="LB293" s="28">
        <v>0</v>
      </c>
      <c r="LC293" s="28">
        <v>0</v>
      </c>
      <c r="LD293" s="28">
        <v>0</v>
      </c>
      <c r="LE293" s="29">
        <v>0</v>
      </c>
      <c r="LF293" s="27">
        <v>0</v>
      </c>
      <c r="LG293" s="28">
        <v>0</v>
      </c>
      <c r="LH293" s="28">
        <v>0</v>
      </c>
      <c r="LI293" s="28">
        <v>0</v>
      </c>
      <c r="LJ293" s="28">
        <v>0</v>
      </c>
      <c r="LK293" s="29">
        <v>0</v>
      </c>
      <c r="LL293" s="27">
        <v>0</v>
      </c>
      <c r="LM293" s="28">
        <v>0</v>
      </c>
      <c r="LN293" s="28">
        <v>0</v>
      </c>
      <c r="LO293" s="28">
        <v>0</v>
      </c>
      <c r="LP293" s="28">
        <v>0</v>
      </c>
      <c r="LQ293" s="29">
        <v>0</v>
      </c>
      <c r="LR293" s="27">
        <v>0</v>
      </c>
      <c r="LS293" s="28">
        <v>0</v>
      </c>
      <c r="LT293" s="28">
        <v>0</v>
      </c>
      <c r="LU293" s="28">
        <v>0</v>
      </c>
      <c r="LV293" s="28">
        <v>0</v>
      </c>
      <c r="LW293" s="29">
        <v>0</v>
      </c>
      <c r="LX293" s="27">
        <v>0</v>
      </c>
      <c r="LY293" s="28">
        <v>0</v>
      </c>
      <c r="LZ293" s="28">
        <v>0</v>
      </c>
      <c r="MA293" s="28">
        <v>0</v>
      </c>
      <c r="MB293" s="28">
        <v>0</v>
      </c>
      <c r="MC293" s="29">
        <v>0</v>
      </c>
      <c r="MD293" s="27">
        <v>0</v>
      </c>
      <c r="ME293" s="28">
        <v>0</v>
      </c>
      <c r="MF293" s="28">
        <v>0</v>
      </c>
      <c r="MG293" s="28">
        <v>62375</v>
      </c>
      <c r="MH293" s="28">
        <v>148843</v>
      </c>
      <c r="MI293" s="29">
        <v>0</v>
      </c>
      <c r="MJ293" s="35">
        <v>211218</v>
      </c>
      <c r="MK293" s="35">
        <v>211218</v>
      </c>
      <c r="ML293" s="35">
        <v>0</v>
      </c>
      <c r="MM293" s="35">
        <v>0</v>
      </c>
      <c r="MN293" s="35">
        <v>0</v>
      </c>
      <c r="MO293" s="35">
        <v>0</v>
      </c>
      <c r="MP293" s="35">
        <v>211218</v>
      </c>
      <c r="MT293" s="12"/>
    </row>
    <row r="294" spans="2:358">
      <c r="B294" s="54" t="s">
        <v>6</v>
      </c>
      <c r="C294" s="59" t="s">
        <v>40</v>
      </c>
      <c r="D294" s="28">
        <v>67.267777402311083</v>
      </c>
      <c r="E294" s="28">
        <v>84.6376605641981</v>
      </c>
      <c r="F294" s="28">
        <v>67.026720936362906</v>
      </c>
      <c r="G294" s="28">
        <v>5.8511984721771704</v>
      </c>
      <c r="H294" s="28">
        <v>16.980598432661818</v>
      </c>
      <c r="I294" s="28">
        <v>96.133068995345383</v>
      </c>
      <c r="J294" s="28">
        <v>360.97896940195403</v>
      </c>
      <c r="K294" s="28">
        <v>57.860568256698798</v>
      </c>
      <c r="L294" s="28">
        <v>46.372817380479567</v>
      </c>
      <c r="M294" s="28">
        <v>1239.8140065686828</v>
      </c>
      <c r="N294" s="28">
        <v>23.522850671875368</v>
      </c>
      <c r="O294" s="28">
        <v>70.307300334744511</v>
      </c>
      <c r="P294" s="28">
        <v>9.9164751807858789</v>
      </c>
      <c r="Q294" s="28">
        <v>28.96941600504605</v>
      </c>
      <c r="R294" s="28">
        <v>1.7826669096382821</v>
      </c>
      <c r="S294" s="28">
        <v>241.23382380273259</v>
      </c>
      <c r="T294" s="28">
        <v>957.74976072610775</v>
      </c>
      <c r="U294" s="28">
        <v>474.33990920391483</v>
      </c>
      <c r="V294" s="28">
        <v>65.320841075942354</v>
      </c>
      <c r="W294" s="28">
        <v>27.970191004574811</v>
      </c>
      <c r="X294" s="28">
        <v>6.3543767989222237</v>
      </c>
      <c r="Y294" s="28">
        <v>0.11130303556639089</v>
      </c>
      <c r="Z294" s="28">
        <v>2.3407042440513628</v>
      </c>
      <c r="AA294" s="28">
        <v>15.1579215246165</v>
      </c>
      <c r="AB294" s="28">
        <v>171.03738230017615</v>
      </c>
      <c r="AC294" s="28">
        <v>1.1134051958553755</v>
      </c>
      <c r="AD294" s="28">
        <v>20.279183302022471</v>
      </c>
      <c r="AE294" s="28">
        <v>63.307198312086506</v>
      </c>
      <c r="AF294" s="28">
        <v>13.168910976742774</v>
      </c>
      <c r="AG294" s="28">
        <v>88.934632743543759</v>
      </c>
      <c r="AH294" s="28">
        <v>133.40410643259219</v>
      </c>
      <c r="AI294" s="28">
        <v>80.622131586520126</v>
      </c>
      <c r="AJ294" s="28">
        <v>533.49965883740617</v>
      </c>
      <c r="AK294" s="28">
        <v>377.95455653376996</v>
      </c>
      <c r="AL294" s="28">
        <v>1661.1525489556368</v>
      </c>
      <c r="AM294" s="28">
        <v>205.40177195866937</v>
      </c>
      <c r="AN294" s="28">
        <v>446.44595433222224</v>
      </c>
      <c r="AO294" s="28">
        <v>175.32518967737573</v>
      </c>
      <c r="AP294" s="28">
        <v>805.85246818482267</v>
      </c>
      <c r="AQ294" s="28">
        <v>1463.4594484112074</v>
      </c>
      <c r="AR294" s="28">
        <v>166.45235551055674</v>
      </c>
      <c r="AS294" s="28">
        <v>1075.876553631331</v>
      </c>
      <c r="AT294" s="28">
        <v>28.082802995743286</v>
      </c>
      <c r="AU294" s="27">
        <v>67.654468164607991</v>
      </c>
      <c r="AV294" s="28">
        <v>133.88436429622968</v>
      </c>
      <c r="AW294" s="28">
        <v>74.400498334139328</v>
      </c>
      <c r="AX294" s="28">
        <v>33.353752441807394</v>
      </c>
      <c r="AY294" s="28">
        <v>16.887324792490396</v>
      </c>
      <c r="AZ294" s="28">
        <v>48.673696867061885</v>
      </c>
      <c r="BA294" s="28">
        <v>567.99296096877219</v>
      </c>
      <c r="BB294" s="28">
        <v>9.5063917497816277</v>
      </c>
      <c r="BC294" s="28">
        <v>41.11781594783902</v>
      </c>
      <c r="BD294" s="28">
        <v>419.02088619495782</v>
      </c>
      <c r="BE294" s="28">
        <v>52.208928875328581</v>
      </c>
      <c r="BF294" s="28">
        <v>116.78072191441741</v>
      </c>
      <c r="BG294" s="28">
        <v>17.051024298303901</v>
      </c>
      <c r="BH294" s="28">
        <v>112.59396334021784</v>
      </c>
      <c r="BI294" s="28">
        <v>9.7973011904112521</v>
      </c>
      <c r="BJ294" s="28">
        <v>382.98631301209161</v>
      </c>
      <c r="BK294" s="28">
        <v>291.60081907237003</v>
      </c>
      <c r="BL294" s="28">
        <v>346.49158896811679</v>
      </c>
      <c r="BM294" s="28">
        <v>269.62009130301755</v>
      </c>
      <c r="BN294" s="28">
        <v>24.458941663182102</v>
      </c>
      <c r="BO294" s="28">
        <v>3.5214116833080391</v>
      </c>
      <c r="BP294" s="28">
        <v>8.1245212052582332</v>
      </c>
      <c r="BQ294" s="28">
        <v>4.8618224786047124</v>
      </c>
      <c r="BR294" s="28">
        <v>76.7132834337784</v>
      </c>
      <c r="BS294" s="28">
        <v>853.42281521774805</v>
      </c>
      <c r="BT294" s="28">
        <v>361.78925606363941</v>
      </c>
      <c r="BU294" s="28">
        <v>20.018570842907806</v>
      </c>
      <c r="BV294" s="28">
        <v>91.158833999537592</v>
      </c>
      <c r="BW294" s="28">
        <v>36.952388084320262</v>
      </c>
      <c r="BX294" s="28">
        <v>104.83885953368272</v>
      </c>
      <c r="BY294" s="28">
        <v>175.54866388605981</v>
      </c>
      <c r="BZ294" s="28">
        <v>58.34065377514122</v>
      </c>
      <c r="CA294" s="28">
        <v>569.64279111279768</v>
      </c>
      <c r="CB294" s="28">
        <v>444.68002899657773</v>
      </c>
      <c r="CC294" s="28">
        <v>1590.638961670742</v>
      </c>
      <c r="CD294" s="28">
        <v>250.86500257684062</v>
      </c>
      <c r="CE294" s="28">
        <v>597.46076643446906</v>
      </c>
      <c r="CF294" s="28">
        <v>201.60448507223347</v>
      </c>
      <c r="CG294" s="28">
        <v>371.85512965660337</v>
      </c>
      <c r="CH294" s="28">
        <v>1584.3144800073123</v>
      </c>
      <c r="CI294" s="28">
        <v>240.97262054173623</v>
      </c>
      <c r="CJ294" s="28">
        <v>1179.4541466262945</v>
      </c>
      <c r="CK294" s="29">
        <v>26.850111036340561</v>
      </c>
      <c r="CL294" s="27">
        <v>63.642236638845773</v>
      </c>
      <c r="CM294" s="28">
        <v>55.66307280102648</v>
      </c>
      <c r="CN294" s="28">
        <v>70.657958746689033</v>
      </c>
      <c r="CO294" s="28">
        <v>11.358168880829179</v>
      </c>
      <c r="CP294" s="28">
        <v>27.813611443994617</v>
      </c>
      <c r="CQ294" s="28">
        <v>29.480279304066116</v>
      </c>
      <c r="CR294" s="28">
        <v>877.31213394769929</v>
      </c>
      <c r="CS294" s="28">
        <v>46.978106140694948</v>
      </c>
      <c r="CT294" s="28">
        <v>24.847193501897134</v>
      </c>
      <c r="CU294" s="28">
        <v>1694.6190967480729</v>
      </c>
      <c r="CV294" s="28">
        <v>94.961766663907781</v>
      </c>
      <c r="CW294" s="28">
        <v>211.47102909299986</v>
      </c>
      <c r="CX294" s="28">
        <v>280.11481450996627</v>
      </c>
      <c r="CY294" s="28">
        <v>140.61509129089106</v>
      </c>
      <c r="CZ294" s="28">
        <v>116.38049132858836</v>
      </c>
      <c r="DA294" s="28">
        <v>152.66128621590408</v>
      </c>
      <c r="DB294" s="28">
        <v>873.54225572619362</v>
      </c>
      <c r="DC294" s="28">
        <v>398.69018451162299</v>
      </c>
      <c r="DD294" s="28">
        <v>203.91014863341107</v>
      </c>
      <c r="DE294" s="28">
        <v>39.926960772129107</v>
      </c>
      <c r="DF294" s="28">
        <v>6.5189934929096927</v>
      </c>
      <c r="DG294" s="28">
        <v>34.82808860522978</v>
      </c>
      <c r="DH294" s="28">
        <v>0.91373210978418684</v>
      </c>
      <c r="DI294" s="28">
        <v>97.792249430826274</v>
      </c>
      <c r="DJ294" s="28">
        <v>821.18615294253891</v>
      </c>
      <c r="DK294" s="28">
        <v>150.17806100910491</v>
      </c>
      <c r="DL294" s="28">
        <v>29.017953256639753</v>
      </c>
      <c r="DM294" s="28">
        <v>31.677415298776324</v>
      </c>
      <c r="DN294" s="28">
        <v>52.070407737439979</v>
      </c>
      <c r="DO294" s="28">
        <v>161.70121010921588</v>
      </c>
      <c r="DP294" s="28">
        <v>137.68570991173175</v>
      </c>
      <c r="DQ294" s="28">
        <v>131.11724016855933</v>
      </c>
      <c r="DR294" s="28">
        <v>771.02052565634222</v>
      </c>
      <c r="DS294" s="28">
        <v>587.42032775589064</v>
      </c>
      <c r="DT294" s="28">
        <v>2498.3431492689874</v>
      </c>
      <c r="DU294" s="28">
        <v>456.65164731505342</v>
      </c>
      <c r="DV294" s="28">
        <v>876.22802834653169</v>
      </c>
      <c r="DW294" s="28">
        <v>370.14625285104057</v>
      </c>
      <c r="DX294" s="28">
        <v>754.46983301616933</v>
      </c>
      <c r="DY294" s="28">
        <v>1918.5222085263517</v>
      </c>
      <c r="DZ294" s="28">
        <v>446.79662439099877</v>
      </c>
      <c r="EA294" s="28">
        <v>1629.7601035650468</v>
      </c>
      <c r="EB294" s="29">
        <v>34.269345073822898</v>
      </c>
      <c r="EC294" s="27">
        <v>111.77932013295809</v>
      </c>
      <c r="ED294" s="28">
        <v>33.718754451109675</v>
      </c>
      <c r="EE294" s="28">
        <v>61.929112642097721</v>
      </c>
      <c r="EF294" s="28">
        <v>25.171093881170037</v>
      </c>
      <c r="EG294" s="28">
        <v>5.0968282127508386</v>
      </c>
      <c r="EH294" s="28">
        <v>109.12779742965746</v>
      </c>
      <c r="EI294" s="28">
        <v>236.7556673155978</v>
      </c>
      <c r="EJ294" s="28">
        <v>0.48454998916205277</v>
      </c>
      <c r="EK294" s="28">
        <v>77.132308135666307</v>
      </c>
      <c r="EL294" s="28">
        <v>607.31166394593617</v>
      </c>
      <c r="EM294" s="28">
        <v>21.315647723918829</v>
      </c>
      <c r="EN294" s="28">
        <v>97.079876713371362</v>
      </c>
      <c r="EO294" s="28">
        <v>6.8995240343713853</v>
      </c>
      <c r="EP294" s="28">
        <v>64.030919257240754</v>
      </c>
      <c r="EQ294" s="28">
        <v>21.666250636957237</v>
      </c>
      <c r="ER294" s="28">
        <v>108.15160441036507</v>
      </c>
      <c r="ES294" s="28">
        <v>126.73092233765628</v>
      </c>
      <c r="ET294" s="28">
        <v>361.12957635624457</v>
      </c>
      <c r="EU294" s="28">
        <v>110.44204054478845</v>
      </c>
      <c r="EV294" s="28">
        <v>13.801523775607075</v>
      </c>
      <c r="EW294" s="28">
        <v>4.1203004933933336</v>
      </c>
      <c r="EX294" s="28">
        <v>18.036809251697523</v>
      </c>
      <c r="EY294" s="28">
        <v>1.453119632856795</v>
      </c>
      <c r="EZ294" s="28">
        <v>15.985896218646655</v>
      </c>
      <c r="FA294" s="28">
        <v>1258.2224655719108</v>
      </c>
      <c r="FB294" s="28">
        <v>46.1181814206833</v>
      </c>
      <c r="FC294" s="28">
        <v>7.8671431029536416</v>
      </c>
      <c r="FD294" s="28">
        <v>77.869821695130781</v>
      </c>
      <c r="FE294" s="28">
        <v>21.124588570279826</v>
      </c>
      <c r="FF294" s="28">
        <v>109.86648753171872</v>
      </c>
      <c r="FG294" s="28">
        <v>182.72192846957842</v>
      </c>
      <c r="FH294" s="28">
        <v>53.682278148620753</v>
      </c>
      <c r="FI294" s="28">
        <v>922.35495690672485</v>
      </c>
      <c r="FJ294" s="28">
        <v>392.92930195507597</v>
      </c>
      <c r="FK294" s="28">
        <v>1798.4631737749464</v>
      </c>
      <c r="FL294" s="28">
        <v>213.78272128043832</v>
      </c>
      <c r="FM294" s="28">
        <v>517.26786658667572</v>
      </c>
      <c r="FN294" s="28">
        <v>175.68316776917405</v>
      </c>
      <c r="FO294" s="28">
        <v>573.72749900702331</v>
      </c>
      <c r="FP294" s="28">
        <v>1473.6731807468982</v>
      </c>
      <c r="FQ294" s="28">
        <v>183.60310648643883</v>
      </c>
      <c r="FR294" s="28">
        <v>1077.0974286307223</v>
      </c>
      <c r="FS294" s="29">
        <v>130.91396014689946</v>
      </c>
      <c r="FT294" s="27">
        <v>113.6308868690158</v>
      </c>
      <c r="FU294" s="28">
        <v>45.758820598441559</v>
      </c>
      <c r="FV294" s="28">
        <v>99.335872824147856</v>
      </c>
      <c r="FW294" s="28">
        <v>15.332962656068092</v>
      </c>
      <c r="FX294" s="28">
        <v>6.8598297477030394</v>
      </c>
      <c r="FY294" s="28">
        <v>33.032725455223847</v>
      </c>
      <c r="FZ294" s="28">
        <v>584.2743573607064</v>
      </c>
      <c r="GA294" s="28">
        <v>5.2174624365298916</v>
      </c>
      <c r="GB294" s="28">
        <v>179.86930748544998</v>
      </c>
      <c r="GC294" s="28">
        <v>135.37426658318458</v>
      </c>
      <c r="GD294" s="28">
        <v>44.944482389857569</v>
      </c>
      <c r="GE294" s="28">
        <v>420.40810565474993</v>
      </c>
      <c r="GF294" s="28">
        <v>11.782750211448421</v>
      </c>
      <c r="GG294" s="28">
        <v>194.16004294484279</v>
      </c>
      <c r="GH294" s="28">
        <v>5.8298207768846915</v>
      </c>
      <c r="GI294" s="28">
        <v>431.7363654244993</v>
      </c>
      <c r="GJ294" s="28">
        <v>50.029283256260577</v>
      </c>
      <c r="GK294" s="28">
        <v>570.51287015116827</v>
      </c>
      <c r="GL294" s="28">
        <v>320.68370848185572</v>
      </c>
      <c r="GM294" s="28">
        <v>101.82888504390607</v>
      </c>
      <c r="GN294" s="28">
        <v>4.350533171517414</v>
      </c>
      <c r="GO294" s="28">
        <v>107.50785046789238</v>
      </c>
      <c r="GP294" s="28">
        <v>3.7270838697180415</v>
      </c>
      <c r="GQ294" s="28">
        <v>420.89582563386944</v>
      </c>
      <c r="GR294" s="28">
        <v>988.51227442982224</v>
      </c>
      <c r="GS294" s="28">
        <v>153.89638993567488</v>
      </c>
      <c r="GT294" s="28">
        <v>10.788511452296365</v>
      </c>
      <c r="GU294" s="28">
        <v>73.084830455622324</v>
      </c>
      <c r="GV294" s="28">
        <v>168.52991841823581</v>
      </c>
      <c r="GW294" s="28">
        <v>91.751701803707974</v>
      </c>
      <c r="GX294" s="28">
        <v>110.97637493593862</v>
      </c>
      <c r="GY294" s="28">
        <v>44.601687864812945</v>
      </c>
      <c r="GZ294" s="28">
        <v>502.66014838719514</v>
      </c>
      <c r="HA294" s="28">
        <v>450.9452389246436</v>
      </c>
      <c r="HB294" s="28">
        <v>1795.8380076286521</v>
      </c>
      <c r="HC294" s="28">
        <v>270.99940838708642</v>
      </c>
      <c r="HD294" s="28">
        <v>353.42291911998615</v>
      </c>
      <c r="HE294" s="28">
        <v>200.39357546965653</v>
      </c>
      <c r="HF294" s="28">
        <v>598.86336085094388</v>
      </c>
      <c r="HG294" s="28">
        <v>1947.769967273111</v>
      </c>
      <c r="HH294" s="28">
        <v>148.01521233885322</v>
      </c>
      <c r="HI294" s="28">
        <v>1071.8115856814284</v>
      </c>
      <c r="HJ294" s="29">
        <v>30.707574616417812</v>
      </c>
      <c r="HK294" s="27">
        <v>167.01733073613067</v>
      </c>
      <c r="HL294" s="28">
        <v>82.615433113449114</v>
      </c>
      <c r="HM294" s="28">
        <v>109.43421479165578</v>
      </c>
      <c r="HN294" s="28">
        <v>33.397918171004406</v>
      </c>
      <c r="HO294" s="28">
        <v>15.85683693864098</v>
      </c>
      <c r="HP294" s="28">
        <v>158.41656684291891</v>
      </c>
      <c r="HQ294" s="28">
        <v>1161.0060420881948</v>
      </c>
      <c r="HR294" s="28">
        <v>5.1902050433968254</v>
      </c>
      <c r="HS294" s="28">
        <v>167.7675015793711</v>
      </c>
      <c r="HT294" s="28">
        <v>1381.730314339135</v>
      </c>
      <c r="HU294" s="28">
        <v>102.57660253880678</v>
      </c>
      <c r="HV294" s="28">
        <v>1965.0411374813243</v>
      </c>
      <c r="HW294" s="28">
        <v>23.335348591137418</v>
      </c>
      <c r="HX294" s="28">
        <v>876.01760925568738</v>
      </c>
      <c r="HY294" s="28">
        <v>517.84108052338161</v>
      </c>
      <c r="HZ294" s="28">
        <v>1064.7478180317164</v>
      </c>
      <c r="IA294" s="28">
        <v>1140.7973658173103</v>
      </c>
      <c r="IB294" s="28">
        <v>1980.8104334695329</v>
      </c>
      <c r="IC294" s="28">
        <v>629.87064477617241</v>
      </c>
      <c r="ID294" s="28">
        <v>124.83865403138749</v>
      </c>
      <c r="IE294" s="28">
        <v>37.547522472618461</v>
      </c>
      <c r="IF294" s="28">
        <v>703.24884298248355</v>
      </c>
      <c r="IG294" s="28">
        <v>33.722646366541156</v>
      </c>
      <c r="IH294" s="28">
        <v>626.44441572961887</v>
      </c>
      <c r="II294" s="28">
        <v>2059.3365558468035</v>
      </c>
      <c r="IJ294" s="28">
        <v>901.60633644768848</v>
      </c>
      <c r="IK294" s="28">
        <v>101.28043725726566</v>
      </c>
      <c r="IL294" s="28">
        <v>380.52990947026052</v>
      </c>
      <c r="IM294" s="28">
        <v>135.45437001624282</v>
      </c>
      <c r="IN294" s="28">
        <v>188.03593249777771</v>
      </c>
      <c r="IO294" s="28">
        <v>303.0058944930031</v>
      </c>
      <c r="IP294" s="28">
        <v>118.75441760546218</v>
      </c>
      <c r="IQ294" s="28">
        <v>12454.659786576729</v>
      </c>
      <c r="IR294" s="28">
        <v>1185.4387377117696</v>
      </c>
      <c r="IS294" s="28">
        <v>4085.5429443538178</v>
      </c>
      <c r="IT294" s="28">
        <v>553.33002240487792</v>
      </c>
      <c r="IU294" s="28">
        <v>1154.4624764027076</v>
      </c>
      <c r="IV294" s="28">
        <v>388.01043002634788</v>
      </c>
      <c r="IW294" s="28">
        <v>1764.1804321715003</v>
      </c>
      <c r="IX294" s="28">
        <v>4906.7220769105616</v>
      </c>
      <c r="IY294" s="28">
        <v>522.18585960855796</v>
      </c>
      <c r="IZ294" s="28">
        <v>3273.8299626170506</v>
      </c>
      <c r="JA294" s="29">
        <v>141.49616895992051</v>
      </c>
      <c r="JB294" s="27">
        <v>834.19671698246816</v>
      </c>
      <c r="JC294" s="28">
        <v>265.85033025513184</v>
      </c>
      <c r="JD294" s="28">
        <v>535.03277038297028</v>
      </c>
      <c r="JE294" s="28">
        <v>719.62881315047844</v>
      </c>
      <c r="JF294" s="28">
        <v>84.517052882252528</v>
      </c>
      <c r="JG294" s="28">
        <v>3466.8492259107657</v>
      </c>
      <c r="JH294" s="28">
        <v>6589.5835500464682</v>
      </c>
      <c r="JI294" s="28">
        <v>77.552148538293295</v>
      </c>
      <c r="JJ294" s="28">
        <v>1388.9338366572322</v>
      </c>
      <c r="JK294" s="28">
        <v>5719.7326964808481</v>
      </c>
      <c r="JL294" s="28">
        <v>594.46485511379672</v>
      </c>
      <c r="JM294" s="28">
        <v>12073.835387110261</v>
      </c>
      <c r="JN294" s="28">
        <v>329.61331412148735</v>
      </c>
      <c r="JO294" s="28">
        <v>2369.3864809314232</v>
      </c>
      <c r="JP294" s="28">
        <v>225.67995267121373</v>
      </c>
      <c r="JQ294" s="28">
        <v>3476.8766192787511</v>
      </c>
      <c r="JR294" s="28">
        <v>6888.5176251132925</v>
      </c>
      <c r="JS294" s="28">
        <v>6515.4956447863215</v>
      </c>
      <c r="JT294" s="28">
        <v>3439.3179794372973</v>
      </c>
      <c r="JU294" s="28">
        <v>409.64803465246479</v>
      </c>
      <c r="JV294" s="28">
        <v>32.027251689714191</v>
      </c>
      <c r="JW294" s="28">
        <v>573.79131634425062</v>
      </c>
      <c r="JX294" s="28">
        <v>356.24218191613801</v>
      </c>
      <c r="JY294" s="28">
        <v>588.75408876188806</v>
      </c>
      <c r="JZ294" s="28">
        <v>6685.1613376840123</v>
      </c>
      <c r="KA294" s="28">
        <v>709.08769894485977</v>
      </c>
      <c r="KB294" s="28">
        <v>584.17458731156955</v>
      </c>
      <c r="KC294" s="28">
        <v>346.33403920714329</v>
      </c>
      <c r="KD294" s="28">
        <v>431.49279904595181</v>
      </c>
      <c r="KE294" s="28">
        <v>1209.4781963827311</v>
      </c>
      <c r="KF294" s="28">
        <v>2158.0592410034847</v>
      </c>
      <c r="KG294" s="28">
        <v>726.89970755565253</v>
      </c>
      <c r="KH294" s="28">
        <v>19390.613287387645</v>
      </c>
      <c r="KI294" s="28">
        <v>4206.2923985392808</v>
      </c>
      <c r="KJ294" s="28">
        <v>17391.068254288522</v>
      </c>
      <c r="KK294" s="28">
        <v>2535.2177457668863</v>
      </c>
      <c r="KL294" s="28">
        <v>5574.2549747733383</v>
      </c>
      <c r="KM294" s="28">
        <v>2099.3182651984157</v>
      </c>
      <c r="KN294" s="28">
        <v>5484.8676325426604</v>
      </c>
      <c r="KO294" s="28">
        <v>18227.219813695283</v>
      </c>
      <c r="KP294" s="28">
        <v>2633.5409792810051</v>
      </c>
      <c r="KQ294" s="28">
        <v>15707.781631967124</v>
      </c>
      <c r="KR294" s="29">
        <v>849.95412520439561</v>
      </c>
      <c r="KS294" s="35">
        <v>277392.49676975649</v>
      </c>
      <c r="KT294" s="28">
        <v>3.899469995800489</v>
      </c>
      <c r="KU294" s="28">
        <v>21205.276603742932</v>
      </c>
      <c r="KV294" s="28">
        <v>0</v>
      </c>
      <c r="KW294" s="28">
        <v>0</v>
      </c>
      <c r="KX294" s="28">
        <v>0</v>
      </c>
      <c r="KY294" s="29">
        <v>0</v>
      </c>
      <c r="KZ294" s="27">
        <v>4.5327048458287553</v>
      </c>
      <c r="LA294" s="28">
        <v>17741.953719165333</v>
      </c>
      <c r="LB294" s="28">
        <v>0</v>
      </c>
      <c r="LC294" s="28">
        <v>0</v>
      </c>
      <c r="LD294" s="28">
        <v>0</v>
      </c>
      <c r="LE294" s="29">
        <v>0</v>
      </c>
      <c r="LF294" s="27">
        <v>7.5342879144605455</v>
      </c>
      <c r="LG294" s="28">
        <v>31920.25460927637</v>
      </c>
      <c r="LH294" s="28">
        <v>0</v>
      </c>
      <c r="LI294" s="28">
        <v>0</v>
      </c>
      <c r="LJ294" s="28">
        <v>0</v>
      </c>
      <c r="LK294" s="29">
        <v>0</v>
      </c>
      <c r="LL294" s="27">
        <v>3.873036307525128</v>
      </c>
      <c r="LM294" s="28">
        <v>15737.247505682853</v>
      </c>
      <c r="LN294" s="28">
        <v>0</v>
      </c>
      <c r="LO294" s="28">
        <v>0</v>
      </c>
      <c r="LP294" s="28">
        <v>0</v>
      </c>
      <c r="LQ294" s="29">
        <v>0</v>
      </c>
      <c r="LR294" s="27">
        <v>4.2147789461046088</v>
      </c>
      <c r="LS294" s="28">
        <v>16450.549036594984</v>
      </c>
      <c r="LT294" s="28">
        <v>0</v>
      </c>
      <c r="LU294" s="28">
        <v>0</v>
      </c>
      <c r="LV294" s="28">
        <v>0</v>
      </c>
      <c r="LW294" s="29">
        <v>0</v>
      </c>
      <c r="LX294" s="27">
        <v>12.962285506989607</v>
      </c>
      <c r="LY294" s="28">
        <v>21207.996086434425</v>
      </c>
      <c r="LZ294" s="28">
        <v>0</v>
      </c>
      <c r="MA294" s="28">
        <v>0</v>
      </c>
      <c r="MB294" s="28">
        <v>0</v>
      </c>
      <c r="MC294" s="29">
        <v>0</v>
      </c>
      <c r="MD294" s="27">
        <v>47.34614836399814</v>
      </c>
      <c r="ME294" s="28">
        <v>202605.0099830268</v>
      </c>
      <c r="MF294" s="28">
        <v>0</v>
      </c>
      <c r="MG294" s="28">
        <v>0</v>
      </c>
      <c r="MH294" s="28">
        <v>0</v>
      </c>
      <c r="MI294" s="29">
        <v>0</v>
      </c>
      <c r="MJ294" s="35">
        <v>326952.65025580442</v>
      </c>
      <c r="MK294" s="35">
        <v>604345.14702556096</v>
      </c>
      <c r="ML294" s="35">
        <v>336888.5536948251</v>
      </c>
      <c r="MM294" s="35">
        <v>1731</v>
      </c>
      <c r="MN294" s="35">
        <v>-23140.700720385914</v>
      </c>
      <c r="MO294" s="35">
        <v>-23</v>
      </c>
      <c r="MP294" s="35">
        <v>919801</v>
      </c>
      <c r="MT294" s="12"/>
    </row>
    <row r="295" spans="2:358">
      <c r="B295" s="54" t="s">
        <v>6</v>
      </c>
      <c r="C295" s="60" t="s">
        <v>41</v>
      </c>
      <c r="D295" s="28">
        <v>0.13328986991669192</v>
      </c>
      <c r="E295" s="28">
        <v>1.2168577781880843</v>
      </c>
      <c r="F295" s="28">
        <v>0.26626055700484247</v>
      </c>
      <c r="G295" s="28">
        <v>2.8201654310767266E-2</v>
      </c>
      <c r="H295" s="28">
        <v>0.10400890489638574</v>
      </c>
      <c r="I295" s="28">
        <v>0.66281699556446838</v>
      </c>
      <c r="J295" s="28">
        <v>6.0476558929990354</v>
      </c>
      <c r="K295" s="28">
        <v>0.49130327306720456</v>
      </c>
      <c r="L295" s="28">
        <v>0.2004415836940989</v>
      </c>
      <c r="M295" s="28">
        <v>6.1729308628648027</v>
      </c>
      <c r="N295" s="28">
        <v>0.1231252080493318</v>
      </c>
      <c r="O295" s="28">
        <v>1.0316504491287184</v>
      </c>
      <c r="P295" s="28">
        <v>3.2259631463621631E-2</v>
      </c>
      <c r="Q295" s="28">
        <v>0.10966742797326777</v>
      </c>
      <c r="R295" s="28">
        <v>6.4478658053709588E-3</v>
      </c>
      <c r="S295" s="28">
        <v>1.4877018016154293</v>
      </c>
      <c r="T295" s="28">
        <v>4.2435326453844624</v>
      </c>
      <c r="U295" s="28">
        <v>0.5432176010661578</v>
      </c>
      <c r="V295" s="28">
        <v>0.65851111501050208</v>
      </c>
      <c r="W295" s="28">
        <v>0.15489551773518312</v>
      </c>
      <c r="X295" s="28">
        <v>5.168276676791124E-2</v>
      </c>
      <c r="Y295" s="28">
        <v>-5.0158496773238978E-6</v>
      </c>
      <c r="Z295" s="28">
        <v>1.9367339593976379E-2</v>
      </c>
      <c r="AA295" s="28">
        <v>0.11618731616465459</v>
      </c>
      <c r="AB295" s="28">
        <v>1.6768652162598452</v>
      </c>
      <c r="AC295" s="28">
        <v>-4.7935166993525095E-5</v>
      </c>
      <c r="AD295" s="28">
        <v>0.13544088947988611</v>
      </c>
      <c r="AE295" s="28">
        <v>0.34888994233121839</v>
      </c>
      <c r="AF295" s="28">
        <v>8.4260593846034418E-2</v>
      </c>
      <c r="AG295" s="28">
        <v>2.6540868731790472</v>
      </c>
      <c r="AH295" s="28">
        <v>5.4335647713219828</v>
      </c>
      <c r="AI295" s="28">
        <v>2.9299010792986744</v>
      </c>
      <c r="AJ295" s="28">
        <v>5.3163276248673625</v>
      </c>
      <c r="AK295" s="28">
        <v>33.012237806834072</v>
      </c>
      <c r="AL295" s="28">
        <v>19.171402551073861</v>
      </c>
      <c r="AM295" s="28">
        <v>6.4105787670896683</v>
      </c>
      <c r="AN295" s="28">
        <v>10.043358450400943</v>
      </c>
      <c r="AO295" s="28">
        <v>7.3747674441695032</v>
      </c>
      <c r="AP295" s="28">
        <v>69.992111159522338</v>
      </c>
      <c r="AQ295" s="28">
        <v>66.495820353287954</v>
      </c>
      <c r="AR295" s="28">
        <v>4.0008451585698932</v>
      </c>
      <c r="AS295" s="28">
        <v>65.827717101278878</v>
      </c>
      <c r="AT295" s="28">
        <v>3.1331177219471398</v>
      </c>
      <c r="AU295" s="27">
        <v>0.12787213495948033</v>
      </c>
      <c r="AV295" s="28">
        <v>3.066595462600568</v>
      </c>
      <c r="AW295" s="28">
        <v>0.44156671243869833</v>
      </c>
      <c r="AX295" s="28">
        <v>0.11984094226318381</v>
      </c>
      <c r="AY295" s="28">
        <v>8.8746096620160822E-2</v>
      </c>
      <c r="AZ295" s="28">
        <v>0.51900034865279621</v>
      </c>
      <c r="BA295" s="28">
        <v>9.5495628091344358</v>
      </c>
      <c r="BB295" s="28">
        <v>0.17691803289216479</v>
      </c>
      <c r="BC295" s="28">
        <v>0.33384590882359244</v>
      </c>
      <c r="BD295" s="28">
        <v>4.6800526619300147</v>
      </c>
      <c r="BE295" s="28">
        <v>0.44973264320037815</v>
      </c>
      <c r="BF295" s="28">
        <v>3.5037412113994804</v>
      </c>
      <c r="BG295" s="28">
        <v>7.1167941921612576E-2</v>
      </c>
      <c r="BH295" s="28">
        <v>0.67458809744103709</v>
      </c>
      <c r="BI295" s="28">
        <v>9.0798965434584586E-2</v>
      </c>
      <c r="BJ295" s="28">
        <v>3.3497901096681209</v>
      </c>
      <c r="BK295" s="28">
        <v>1.3547746677649797</v>
      </c>
      <c r="BL295" s="28">
        <v>2.1408324909691836</v>
      </c>
      <c r="BM295" s="28">
        <v>4.9319716384623575</v>
      </c>
      <c r="BN295" s="28">
        <v>0.57987155855893213</v>
      </c>
      <c r="BO295" s="28">
        <v>7.0104142152594598E-2</v>
      </c>
      <c r="BP295" s="28">
        <v>0.11182377828099521</v>
      </c>
      <c r="BQ295" s="28">
        <v>5.836451619442961E-2</v>
      </c>
      <c r="BR295" s="28">
        <v>0.99099513662104566</v>
      </c>
      <c r="BS295" s="28">
        <v>7.3375186825793035</v>
      </c>
      <c r="BT295" s="28">
        <v>4.5017023783176704</v>
      </c>
      <c r="BU295" s="28">
        <v>0.17185938638499423</v>
      </c>
      <c r="BV295" s="28">
        <v>1.0661821794740394</v>
      </c>
      <c r="BW295" s="28">
        <v>0.52907241573996333</v>
      </c>
      <c r="BX295" s="28">
        <v>4.1054100850991206</v>
      </c>
      <c r="BY295" s="28">
        <v>10.197961153454084</v>
      </c>
      <c r="BZ295" s="28">
        <v>2.7523035551696338</v>
      </c>
      <c r="CA295" s="28">
        <v>3.1961195741608082</v>
      </c>
      <c r="CB295" s="28">
        <v>30.322148527665767</v>
      </c>
      <c r="CC295" s="28">
        <v>22.672019825248263</v>
      </c>
      <c r="CD295" s="28">
        <v>8.9388973874782529</v>
      </c>
      <c r="CE295" s="28">
        <v>16.785749184250896</v>
      </c>
      <c r="CF295" s="28">
        <v>9.0592588578413284</v>
      </c>
      <c r="CG295" s="28">
        <v>61.248995676304723</v>
      </c>
      <c r="CH295" s="28">
        <v>85.304524929963321</v>
      </c>
      <c r="CI295" s="28">
        <v>5.8043505997252334</v>
      </c>
      <c r="CJ295" s="28">
        <v>97.467674324134279</v>
      </c>
      <c r="CK295" s="29">
        <v>3.7396665821401092</v>
      </c>
      <c r="CL295" s="27">
        <v>0.11459902147813879</v>
      </c>
      <c r="CM295" s="28">
        <v>1.1167885181723605</v>
      </c>
      <c r="CN295" s="28">
        <v>0.39036322421017416</v>
      </c>
      <c r="CO295" s="28">
        <v>5.2810969821966078E-2</v>
      </c>
      <c r="CP295" s="28">
        <v>0.16560351086289596</v>
      </c>
      <c r="CQ295" s="28">
        <v>0.43560745004422941</v>
      </c>
      <c r="CR295" s="28">
        <v>17.558177881325733</v>
      </c>
      <c r="CS295" s="28">
        <v>0.64308165135601825</v>
      </c>
      <c r="CT295" s="28">
        <v>0.15548487021661675</v>
      </c>
      <c r="CU295" s="28">
        <v>7.466344655313053</v>
      </c>
      <c r="CV295" s="28">
        <v>0.54065140627386199</v>
      </c>
      <c r="CW295" s="28">
        <v>3.154051648339129</v>
      </c>
      <c r="CX295" s="28">
        <v>0.72007486068006876</v>
      </c>
      <c r="CY295" s="28">
        <v>0.61457410510931954</v>
      </c>
      <c r="CZ295" s="28">
        <v>0.33763835186255503</v>
      </c>
      <c r="DA295" s="28">
        <v>2.8107559553596855</v>
      </c>
      <c r="DB295" s="28">
        <v>1.9347455802517557</v>
      </c>
      <c r="DC295" s="28">
        <v>2.5649702217142609</v>
      </c>
      <c r="DD295" s="28">
        <v>2.2614699503682281</v>
      </c>
      <c r="DE295" s="28">
        <v>0.6367727391987924</v>
      </c>
      <c r="DF295" s="28">
        <v>7.7648105054561906E-2</v>
      </c>
      <c r="DG295" s="28">
        <v>0.33212471204510241</v>
      </c>
      <c r="DH295" s="28">
        <v>1.1136774376912434E-2</v>
      </c>
      <c r="DI295" s="28">
        <v>1.130087405908359</v>
      </c>
      <c r="DJ295" s="28">
        <v>5.0516605229495726</v>
      </c>
      <c r="DK295" s="28">
        <v>0.53203216931936759</v>
      </c>
      <c r="DL295" s="28">
        <v>0.33743140500744445</v>
      </c>
      <c r="DM295" s="28">
        <v>0.29394534418227819</v>
      </c>
      <c r="DN295" s="28">
        <v>0.97558674345018881</v>
      </c>
      <c r="DO295" s="28">
        <v>5.5153771540225245</v>
      </c>
      <c r="DP295" s="28">
        <v>6.5971246163044697</v>
      </c>
      <c r="DQ295" s="28">
        <v>5.225257750812891</v>
      </c>
      <c r="DR295" s="28">
        <v>10.505069100709889</v>
      </c>
      <c r="DS295" s="28">
        <v>68.827354920147059</v>
      </c>
      <c r="DT295" s="28">
        <v>33.926890234334643</v>
      </c>
      <c r="DU295" s="28">
        <v>13.863094194397428</v>
      </c>
      <c r="DV295" s="28">
        <v>21.022746192376491</v>
      </c>
      <c r="DW295" s="28">
        <v>16.207518859830611</v>
      </c>
      <c r="DX295" s="28">
        <v>82.034330884531627</v>
      </c>
      <c r="DY295" s="28">
        <v>96.61617904313222</v>
      </c>
      <c r="DZ295" s="28">
        <v>8.5702764870425785</v>
      </c>
      <c r="EA295" s="28">
        <v>114.47737095263487</v>
      </c>
      <c r="EB295" s="29">
        <v>4.3145464884258162</v>
      </c>
      <c r="EC295" s="27">
        <v>0.12468956870007941</v>
      </c>
      <c r="ED295" s="28">
        <v>0.61774417917605795</v>
      </c>
      <c r="EE295" s="28">
        <v>0.48240281108975552</v>
      </c>
      <c r="EF295" s="28">
        <v>8.5548450620484273E-2</v>
      </c>
      <c r="EG295" s="28">
        <v>2.4647354028347158E-2</v>
      </c>
      <c r="EH295" s="28">
        <v>0.91340405895411336</v>
      </c>
      <c r="EI295" s="28">
        <v>3.8905159400168627</v>
      </c>
      <c r="EJ295" s="28">
        <v>8.0029013023042769E-3</v>
      </c>
      <c r="EK295" s="28">
        <v>0.84848487255393878</v>
      </c>
      <c r="EL295" s="28">
        <v>4.6422082636273059</v>
      </c>
      <c r="EM295" s="28">
        <v>0.13657403260107703</v>
      </c>
      <c r="EN295" s="28">
        <v>2.1511683307742921</v>
      </c>
      <c r="EO295" s="28">
        <v>4.0000199747002835E-2</v>
      </c>
      <c r="EP295" s="28">
        <v>0.29603431221767085</v>
      </c>
      <c r="EQ295" s="28">
        <v>0.20794656377591286</v>
      </c>
      <c r="ER295" s="28">
        <v>1.7393448403942517</v>
      </c>
      <c r="ES295" s="28">
        <v>0.3840956901766433</v>
      </c>
      <c r="ET295" s="28">
        <v>1.6737284565258215</v>
      </c>
      <c r="EU295" s="28">
        <v>1.6809372146751611</v>
      </c>
      <c r="EV295" s="28">
        <v>0.14404191906802127</v>
      </c>
      <c r="EW295" s="28">
        <v>8.8116030579003177E-2</v>
      </c>
      <c r="EX295" s="28">
        <v>0.15199664708994151</v>
      </c>
      <c r="EY295" s="28">
        <v>1.6007697350530706E-2</v>
      </c>
      <c r="EZ295" s="28">
        <v>0.15218190483958982</v>
      </c>
      <c r="FA295" s="28">
        <v>11.549652635460637</v>
      </c>
      <c r="FB295" s="28">
        <v>0.20004055107064903</v>
      </c>
      <c r="FC295" s="28">
        <v>0.23986634551813746</v>
      </c>
      <c r="FD295" s="28">
        <v>1.1210097530843721</v>
      </c>
      <c r="FE295" s="28">
        <v>0.39336971239732982</v>
      </c>
      <c r="FF295" s="28">
        <v>3.0561306690686934</v>
      </c>
      <c r="FG295" s="28">
        <v>8.9855256352692443</v>
      </c>
      <c r="FH295" s="28">
        <v>2.3574182223855087</v>
      </c>
      <c r="FI295" s="28">
        <v>12.064887703045402</v>
      </c>
      <c r="FJ295" s="28">
        <v>30.892136547009759</v>
      </c>
      <c r="FK295" s="28">
        <v>21.546585879202798</v>
      </c>
      <c r="FL295" s="28">
        <v>6.8367626327156659</v>
      </c>
      <c r="FM295" s="28">
        <v>11.462721147986286</v>
      </c>
      <c r="FN295" s="28">
        <v>8.7856995255211707</v>
      </c>
      <c r="FO295" s="28">
        <v>76.380911963616839</v>
      </c>
      <c r="FP295" s="28">
        <v>66.316721942168257</v>
      </c>
      <c r="FQ295" s="28">
        <v>3.5697738527060254</v>
      </c>
      <c r="FR295" s="28">
        <v>69.007390408775819</v>
      </c>
      <c r="FS295" s="29">
        <v>15.339367026204437</v>
      </c>
      <c r="FT295" s="27">
        <v>0.21230006451033123</v>
      </c>
      <c r="FU295" s="28">
        <v>0.60314701165025852</v>
      </c>
      <c r="FV295" s="28">
        <v>0.41797130093427465</v>
      </c>
      <c r="FW295" s="28">
        <v>5.1302224574457288E-2</v>
      </c>
      <c r="FX295" s="28">
        <v>3.2157143521424021E-2</v>
      </c>
      <c r="FY295" s="28">
        <v>0.21812083904532964</v>
      </c>
      <c r="FZ295" s="28">
        <v>7.8802002195612575</v>
      </c>
      <c r="GA295" s="28">
        <v>4.2364864265083339E-2</v>
      </c>
      <c r="GB295" s="28">
        <v>1.3401494140943315</v>
      </c>
      <c r="GC295" s="28">
        <v>0.68528509795158388</v>
      </c>
      <c r="GD295" s="28">
        <v>0.18311495509216097</v>
      </c>
      <c r="GE295" s="28">
        <v>7.5127231430449433</v>
      </c>
      <c r="GF295" s="28">
        <v>3.0323835350729935E-2</v>
      </c>
      <c r="GG295" s="28">
        <v>0.63686313550765239</v>
      </c>
      <c r="GH295" s="28">
        <v>3.6114852536579214E-2</v>
      </c>
      <c r="GI295" s="28">
        <v>2.0818772970486932</v>
      </c>
      <c r="GJ295" s="28">
        <v>0.20715748126644842</v>
      </c>
      <c r="GK295" s="28">
        <v>2.5699624585536154</v>
      </c>
      <c r="GL295" s="28">
        <v>5.0955344002778968</v>
      </c>
      <c r="GM295" s="28">
        <v>0.66717670146809549</v>
      </c>
      <c r="GN295" s="28">
        <v>5.4331520576931774E-2</v>
      </c>
      <c r="GO295" s="28">
        <v>0.66631158375207034</v>
      </c>
      <c r="GP295" s="28">
        <v>3.6254601651937536E-2</v>
      </c>
      <c r="GQ295" s="28">
        <v>1.4977525457888805</v>
      </c>
      <c r="GR295" s="28">
        <v>6.3787227603573031</v>
      </c>
      <c r="GS295" s="28">
        <v>0.45802200224362505</v>
      </c>
      <c r="GT295" s="28">
        <v>0.1320317818847207</v>
      </c>
      <c r="GU295" s="28">
        <v>0.45178412585538757</v>
      </c>
      <c r="GV295" s="28">
        <v>2.3223341500589427</v>
      </c>
      <c r="GW295" s="28">
        <v>2.549473785596287</v>
      </c>
      <c r="GX295" s="28">
        <v>4.1031669891133653</v>
      </c>
      <c r="GY295" s="28">
        <v>1.438157518662051</v>
      </c>
      <c r="GZ295" s="28">
        <v>4.1402231018575799</v>
      </c>
      <c r="HA295" s="28">
        <v>40.633928358868168</v>
      </c>
      <c r="HB295" s="28">
        <v>16.071335712908365</v>
      </c>
      <c r="HC295" s="28">
        <v>8.4226764336326987</v>
      </c>
      <c r="HD295" s="28">
        <v>7.8610873628374822</v>
      </c>
      <c r="HE295" s="28">
        <v>7.7935671550451877</v>
      </c>
      <c r="HF295" s="28">
        <v>58.969189511520874</v>
      </c>
      <c r="HG295" s="28">
        <v>62.759600793628202</v>
      </c>
      <c r="HH295" s="28">
        <v>2.243836048065436</v>
      </c>
      <c r="HI295" s="28">
        <v>65.384536997622988</v>
      </c>
      <c r="HJ295" s="29">
        <v>2.9381349171021469</v>
      </c>
      <c r="HK295" s="27">
        <v>0.16379152893913557</v>
      </c>
      <c r="HL295" s="28">
        <v>0.75851708441376131</v>
      </c>
      <c r="HM295" s="28">
        <v>0.32456354750083921</v>
      </c>
      <c r="HN295" s="28">
        <v>6.0980981114116803E-2</v>
      </c>
      <c r="HO295" s="28">
        <v>4.0584397052650226E-2</v>
      </c>
      <c r="HP295" s="28">
        <v>0.62620033076104087</v>
      </c>
      <c r="HQ295" s="28">
        <v>13.203491068050381</v>
      </c>
      <c r="HR295" s="28">
        <v>0.11737101016082092</v>
      </c>
      <c r="HS295" s="28">
        <v>0.76720259899953558</v>
      </c>
      <c r="HT295" s="28">
        <v>9.2373607165025007</v>
      </c>
      <c r="HU295" s="28">
        <v>0.36026290512388276</v>
      </c>
      <c r="HV295" s="28">
        <v>21.524289253105522</v>
      </c>
      <c r="HW295" s="28">
        <v>4.9433775019448872E-2</v>
      </c>
      <c r="HX295" s="28">
        <v>3.0150345000126921</v>
      </c>
      <c r="HY295" s="28">
        <v>1.3466362540874748</v>
      </c>
      <c r="HZ295" s="28">
        <v>5.9625268345332136</v>
      </c>
      <c r="IA295" s="28">
        <v>1.4281807374942141</v>
      </c>
      <c r="IB295" s="28">
        <v>5.5224702937174905</v>
      </c>
      <c r="IC295" s="28">
        <v>5.2789862505909371</v>
      </c>
      <c r="ID295" s="28">
        <v>0.72325017983290596</v>
      </c>
      <c r="IE295" s="28">
        <v>0.28469912766545807</v>
      </c>
      <c r="IF295" s="28">
        <v>3.5953207933169327</v>
      </c>
      <c r="IG295" s="28">
        <v>0.1731848506101594</v>
      </c>
      <c r="IH295" s="28">
        <v>3.7178923358715714</v>
      </c>
      <c r="II295" s="28">
        <v>10.764469131017306</v>
      </c>
      <c r="IJ295" s="28">
        <v>1.805186534819966</v>
      </c>
      <c r="IK295" s="28">
        <v>0.33335134277775752</v>
      </c>
      <c r="IL295" s="28">
        <v>2.0057723656449311</v>
      </c>
      <c r="IM295" s="28">
        <v>2.6386157988856151</v>
      </c>
      <c r="IN295" s="28">
        <v>3.8811650056493128</v>
      </c>
      <c r="IO295" s="28">
        <v>11.193164222643782</v>
      </c>
      <c r="IP295" s="28">
        <v>17.346185111889692</v>
      </c>
      <c r="IQ295" s="28">
        <v>89.488908434416132</v>
      </c>
      <c r="IR295" s="28">
        <v>82.944981414449899</v>
      </c>
      <c r="IS295" s="28">
        <v>25.884671340271932</v>
      </c>
      <c r="IT295" s="28">
        <v>10.671222508017733</v>
      </c>
      <c r="IU295" s="28">
        <v>16.309927247932436</v>
      </c>
      <c r="IV295" s="28">
        <v>11.573923437487091</v>
      </c>
      <c r="IW295" s="28">
        <v>125.61305221173953</v>
      </c>
      <c r="IX295" s="28">
        <v>97.309471712819331</v>
      </c>
      <c r="IY295" s="28">
        <v>5.8247666578150499</v>
      </c>
      <c r="IZ295" s="28">
        <v>111.47646145054017</v>
      </c>
      <c r="JA295" s="29">
        <v>9.0503237209130578</v>
      </c>
      <c r="JB295" s="27">
        <v>29.344876869361613</v>
      </c>
      <c r="JC295" s="28">
        <v>93.707121774490872</v>
      </c>
      <c r="JD295" s="28">
        <v>76.22798870997876</v>
      </c>
      <c r="JE295" s="28">
        <v>35.569348122830078</v>
      </c>
      <c r="JF295" s="28">
        <v>6.0867292461442633</v>
      </c>
      <c r="JG295" s="28">
        <v>451.07513745272826</v>
      </c>
      <c r="JH295" s="28">
        <v>2339.8493617108302</v>
      </c>
      <c r="JI295" s="28">
        <v>43.748003866392999</v>
      </c>
      <c r="JJ295" s="28">
        <v>595.42310427035341</v>
      </c>
      <c r="JK295" s="28">
        <v>1390.530239528428</v>
      </c>
      <c r="JL295" s="28">
        <v>93.685619782774396</v>
      </c>
      <c r="JM295" s="28">
        <v>3376.4156793419079</v>
      </c>
      <c r="JN295" s="28">
        <v>22.34995328810129</v>
      </c>
      <c r="JO295" s="28">
        <v>193.40787111668578</v>
      </c>
      <c r="JP295" s="28">
        <v>37.873366890887212</v>
      </c>
      <c r="JQ295" s="28">
        <v>746.25428063514539</v>
      </c>
      <c r="JR295" s="28">
        <v>287.74715351032586</v>
      </c>
      <c r="JS295" s="28">
        <v>756.42033632645018</v>
      </c>
      <c r="JT295" s="28">
        <v>1291.6068819488191</v>
      </c>
      <c r="JU295" s="28">
        <v>79.696591447975592</v>
      </c>
      <c r="JV295" s="28">
        <v>12.649261599104653</v>
      </c>
      <c r="JW295" s="28">
        <v>111.70216659605514</v>
      </c>
      <c r="JX295" s="28">
        <v>107.92025827617381</v>
      </c>
      <c r="JY295" s="28">
        <v>40.000351810752186</v>
      </c>
      <c r="JZ295" s="28">
        <v>1063.6517620536792</v>
      </c>
      <c r="KA295" s="28">
        <v>55.377722813047392</v>
      </c>
      <c r="KB295" s="28">
        <v>553.36593649814563</v>
      </c>
      <c r="KC295" s="28">
        <v>457.85556038284534</v>
      </c>
      <c r="KD295" s="28">
        <v>103.74714772410465</v>
      </c>
      <c r="KE295" s="28">
        <v>1009.2996099841482</v>
      </c>
      <c r="KF295" s="28">
        <v>6153.1240415242146</v>
      </c>
      <c r="KG295" s="28">
        <v>2009.1319498239243</v>
      </c>
      <c r="KH295" s="28">
        <v>7741.130892210731</v>
      </c>
      <c r="KI295" s="28">
        <v>7208.8131403010457</v>
      </c>
      <c r="KJ295" s="28">
        <v>4647.8997300782048</v>
      </c>
      <c r="KK295" s="28">
        <v>2188.595493163235</v>
      </c>
      <c r="KL295" s="28">
        <v>3226.5689765566649</v>
      </c>
      <c r="KM295" s="28">
        <v>2089.3465906764686</v>
      </c>
      <c r="KN295" s="28">
        <v>20790.097201337878</v>
      </c>
      <c r="KO295" s="28">
        <v>18175.969596010906</v>
      </c>
      <c r="KP295" s="28">
        <v>1017.6887100647864</v>
      </c>
      <c r="KQ295" s="28">
        <v>23567.506250929924</v>
      </c>
      <c r="KR295" s="29">
        <v>1088.0072450628991</v>
      </c>
      <c r="KS295" s="35">
        <v>118060.02977747422</v>
      </c>
      <c r="KT295" s="28">
        <v>0.16117365275626921</v>
      </c>
      <c r="KU295" s="28">
        <v>147.2475778740903</v>
      </c>
      <c r="KV295" s="28">
        <v>54.475868452555616</v>
      </c>
      <c r="KW295" s="28">
        <v>0</v>
      </c>
      <c r="KX295" s="28">
        <v>0</v>
      </c>
      <c r="KY295" s="29">
        <v>0</v>
      </c>
      <c r="KZ295" s="27">
        <v>0.22878152597049162</v>
      </c>
      <c r="LA295" s="28">
        <v>232.87240153510271</v>
      </c>
      <c r="LB295" s="28">
        <v>574.16332917877321</v>
      </c>
      <c r="LC295" s="28">
        <v>0</v>
      </c>
      <c r="LD295" s="28">
        <v>0</v>
      </c>
      <c r="LE295" s="29">
        <v>0</v>
      </c>
      <c r="LF295" s="27">
        <v>0.28757404362666289</v>
      </c>
      <c r="LG295" s="28">
        <v>288.91700153333773</v>
      </c>
      <c r="LH295" s="28">
        <v>45.747531706709999</v>
      </c>
      <c r="LI295" s="28">
        <v>0</v>
      </c>
      <c r="LJ295" s="28">
        <v>0</v>
      </c>
      <c r="LK295" s="29">
        <v>0</v>
      </c>
      <c r="LL295" s="27">
        <v>0.18389966277853914</v>
      </c>
      <c r="LM295" s="28">
        <v>160.31072575221299</v>
      </c>
      <c r="LN295" s="28">
        <v>81.046938255743086</v>
      </c>
      <c r="LO295" s="28">
        <v>0</v>
      </c>
      <c r="LP295" s="28">
        <v>0</v>
      </c>
      <c r="LQ295" s="29">
        <v>0</v>
      </c>
      <c r="LR295" s="27">
        <v>0.16190236092270602</v>
      </c>
      <c r="LS295" s="28">
        <v>134.67937383613162</v>
      </c>
      <c r="LT295" s="28">
        <v>16.756783665921841</v>
      </c>
      <c r="LU295" s="28">
        <v>0</v>
      </c>
      <c r="LV295" s="28">
        <v>0</v>
      </c>
      <c r="LW295" s="29">
        <v>0</v>
      </c>
      <c r="LX295" s="27">
        <v>0.32715894419787811</v>
      </c>
      <c r="LY295" s="28">
        <v>387.23216990499526</v>
      </c>
      <c r="LZ295" s="28">
        <v>38.639271959509848</v>
      </c>
      <c r="MA295" s="28">
        <v>0</v>
      </c>
      <c r="MB295" s="28">
        <v>0</v>
      </c>
      <c r="MC295" s="29">
        <v>0</v>
      </c>
      <c r="MD295" s="27">
        <v>52.422094916977628</v>
      </c>
      <c r="ME295" s="28">
        <v>41310.832162513972</v>
      </c>
      <c r="MF295" s="28">
        <v>7786.1144213621501</v>
      </c>
      <c r="MG295" s="28">
        <v>0</v>
      </c>
      <c r="MH295" s="28">
        <v>0</v>
      </c>
      <c r="MI295" s="29">
        <v>0</v>
      </c>
      <c r="MJ295" s="35">
        <v>51312.808142638438</v>
      </c>
      <c r="MK295" s="35">
        <v>169372.83792011265</v>
      </c>
      <c r="ML295" s="35">
        <v>0</v>
      </c>
      <c r="MM295" s="35">
        <v>258</v>
      </c>
      <c r="MN295" s="35">
        <v>-344.83792011263984</v>
      </c>
      <c r="MO295" s="35">
        <v>-23</v>
      </c>
      <c r="MP295" s="35">
        <v>169263</v>
      </c>
      <c r="MT295" s="12"/>
    </row>
    <row r="296" spans="2:358">
      <c r="B296" s="54" t="s">
        <v>6</v>
      </c>
      <c r="C296" s="60" t="s">
        <v>42</v>
      </c>
      <c r="D296" s="28">
        <v>41.153858670644155</v>
      </c>
      <c r="E296" s="28">
        <v>9.5235459811522674</v>
      </c>
      <c r="F296" s="28">
        <v>2.232676648971335</v>
      </c>
      <c r="G296" s="28">
        <v>0.98928770348783712</v>
      </c>
      <c r="H296" s="28">
        <v>13.588989768656244</v>
      </c>
      <c r="I296" s="28">
        <v>5.0283392630539971</v>
      </c>
      <c r="J296" s="28">
        <v>133.85681100099788</v>
      </c>
      <c r="K296" s="28">
        <v>23.07731323788801</v>
      </c>
      <c r="L296" s="28">
        <v>14.125297443543079</v>
      </c>
      <c r="M296" s="28">
        <v>44.74262892279534</v>
      </c>
      <c r="N296" s="28">
        <v>4.7457058031251123</v>
      </c>
      <c r="O296" s="28">
        <v>4.1942132831813312</v>
      </c>
      <c r="P296" s="28">
        <v>1.738934691125068</v>
      </c>
      <c r="Q296" s="28">
        <v>3.5194642291214371</v>
      </c>
      <c r="R296" s="28">
        <v>0.26909301973639516</v>
      </c>
      <c r="S296" s="28">
        <v>8.1870929223566105</v>
      </c>
      <c r="T296" s="28">
        <v>16.561934150683609</v>
      </c>
      <c r="U296" s="28">
        <v>15.22666761197342</v>
      </c>
      <c r="V296" s="28">
        <v>17.1142447702228</v>
      </c>
      <c r="W296" s="28">
        <v>5.0062089955052036</v>
      </c>
      <c r="X296" s="28">
        <v>3.5242057606480817</v>
      </c>
      <c r="Y296" s="28">
        <v>1.9379956013604628E-2</v>
      </c>
      <c r="Z296" s="28">
        <v>0.91423986019646208</v>
      </c>
      <c r="AA296" s="28">
        <v>7.6020913982059701</v>
      </c>
      <c r="AB296" s="28">
        <v>17.072979599142155</v>
      </c>
      <c r="AC296" s="28">
        <v>0.31429756395615993</v>
      </c>
      <c r="AD296" s="28">
        <v>4.9011482334955749</v>
      </c>
      <c r="AE296" s="28">
        <v>6.0283839403874673</v>
      </c>
      <c r="AF296" s="28">
        <v>2.3015504387273622</v>
      </c>
      <c r="AG296" s="28">
        <v>89.144657645922251</v>
      </c>
      <c r="AH296" s="28">
        <v>55.167526867501174</v>
      </c>
      <c r="AI296" s="28">
        <v>22.755941983591352</v>
      </c>
      <c r="AJ296" s="28">
        <v>10.926534684463508</v>
      </c>
      <c r="AK296" s="28">
        <v>6.737494166040503</v>
      </c>
      <c r="AL296" s="28">
        <v>65.243555296365429</v>
      </c>
      <c r="AM296" s="28">
        <v>10.722304142120736</v>
      </c>
      <c r="AN296" s="28">
        <v>22.357464791304022</v>
      </c>
      <c r="AO296" s="28">
        <v>13.598891503943914</v>
      </c>
      <c r="AP296" s="28">
        <v>49.014398304670038</v>
      </c>
      <c r="AQ296" s="28">
        <v>155.15416755540636</v>
      </c>
      <c r="AR296" s="28">
        <v>46.193365675514869</v>
      </c>
      <c r="AS296" s="28">
        <v>121.92489571454003</v>
      </c>
      <c r="AT296" s="28">
        <v>13.631501428629269</v>
      </c>
      <c r="AU296" s="27">
        <v>24.571923197371081</v>
      </c>
      <c r="AV296" s="28">
        <v>14.377479991862229</v>
      </c>
      <c r="AW296" s="28">
        <v>2.3420560537829065</v>
      </c>
      <c r="AX296" s="28">
        <v>3.6500782299711223</v>
      </c>
      <c r="AY296" s="28">
        <v>7.0572915232091464</v>
      </c>
      <c r="AZ296" s="28">
        <v>2.5260740359008271</v>
      </c>
      <c r="BA296" s="28">
        <v>126.2834381621022</v>
      </c>
      <c r="BB296" s="28">
        <v>3.1637963056083453</v>
      </c>
      <c r="BC296" s="28">
        <v>7.9755743192795316</v>
      </c>
      <c r="BD296" s="28">
        <v>42.308120611609681</v>
      </c>
      <c r="BE296" s="28">
        <v>9.5003131926282851</v>
      </c>
      <c r="BF296" s="28">
        <v>8.9025411627569149</v>
      </c>
      <c r="BG296" s="28">
        <v>2.6962767713059543</v>
      </c>
      <c r="BH296" s="28">
        <v>11.7565291151073</v>
      </c>
      <c r="BI296" s="28">
        <v>1.2571002679707393</v>
      </c>
      <c r="BJ296" s="28">
        <v>10.577348462061064</v>
      </c>
      <c r="BK296" s="28">
        <v>11.226530793748129</v>
      </c>
      <c r="BL296" s="28">
        <v>28.785344501289632</v>
      </c>
      <c r="BM296" s="28">
        <v>61.821405457690872</v>
      </c>
      <c r="BN296" s="28">
        <v>10.04378347676664</v>
      </c>
      <c r="BO296" s="28">
        <v>2.1605504116554197</v>
      </c>
      <c r="BP296" s="28">
        <v>1.1069332042714615</v>
      </c>
      <c r="BQ296" s="28">
        <v>1.6816230192079442</v>
      </c>
      <c r="BR296" s="28">
        <v>40.389954073676478</v>
      </c>
      <c r="BS296" s="28">
        <v>46.988327573082238</v>
      </c>
      <c r="BT296" s="28">
        <v>57.386066949890221</v>
      </c>
      <c r="BU296" s="28">
        <v>3.5799538456394902</v>
      </c>
      <c r="BV296" s="28">
        <v>18.839494015369411</v>
      </c>
      <c r="BW296" s="28">
        <v>8.8111165979718713</v>
      </c>
      <c r="BX296" s="28">
        <v>94.637768083801376</v>
      </c>
      <c r="BY296" s="28">
        <v>62.683069616501427</v>
      </c>
      <c r="BZ296" s="28">
        <v>13.952014221763031</v>
      </c>
      <c r="CA296" s="28">
        <v>2.9344578889742943</v>
      </c>
      <c r="CB296" s="28">
        <v>7.0579872772765846</v>
      </c>
      <c r="CC296" s="28">
        <v>50.863892159218778</v>
      </c>
      <c r="CD296" s="28">
        <v>9.979332272183548</v>
      </c>
      <c r="CE296" s="28">
        <v>17.198011661634478</v>
      </c>
      <c r="CF296" s="28">
        <v>12.086633285149965</v>
      </c>
      <c r="CG296" s="28">
        <v>12.364479694578467</v>
      </c>
      <c r="CH296" s="28">
        <v>148.50759170296848</v>
      </c>
      <c r="CI296" s="28">
        <v>54.148769859590239</v>
      </c>
      <c r="CJ296" s="28">
        <v>119.76341405484571</v>
      </c>
      <c r="CK296" s="29">
        <v>12.395001379081792</v>
      </c>
      <c r="CL296" s="27">
        <v>25.51630979703026</v>
      </c>
      <c r="CM296" s="28">
        <v>8.5239342628425483</v>
      </c>
      <c r="CN296" s="28">
        <v>3.258165727224672</v>
      </c>
      <c r="CO296" s="28">
        <v>1.7605349333673241</v>
      </c>
      <c r="CP296" s="28">
        <v>20.829402999348009</v>
      </c>
      <c r="CQ296" s="28">
        <v>2.892106206305292</v>
      </c>
      <c r="CR296" s="28">
        <v>292.1681995860032</v>
      </c>
      <c r="CS296" s="28">
        <v>22.999355280938808</v>
      </c>
      <c r="CT296" s="28">
        <v>7.5281101118704541</v>
      </c>
      <c r="CU296" s="28">
        <v>79.768262390733526</v>
      </c>
      <c r="CV296" s="28">
        <v>25.070347237459103</v>
      </c>
      <c r="CW296" s="28">
        <v>17.845044548441177</v>
      </c>
      <c r="CX296" s="28">
        <v>16.561753893308492</v>
      </c>
      <c r="CY296" s="28">
        <v>21.987064789616809</v>
      </c>
      <c r="CZ296" s="28">
        <v>16.811436639821089</v>
      </c>
      <c r="DA296" s="28">
        <v>17.127811961246184</v>
      </c>
      <c r="DB296" s="28">
        <v>36.042739644669055</v>
      </c>
      <c r="DC296" s="28">
        <v>58.007293591501536</v>
      </c>
      <c r="DD296" s="28">
        <v>63.921300281857228</v>
      </c>
      <c r="DE296" s="28">
        <v>19.141047798705518</v>
      </c>
      <c r="DF296" s="28">
        <v>4.810094965774268</v>
      </c>
      <c r="DG296" s="28">
        <v>6.5065744685599034</v>
      </c>
      <c r="DH296" s="28">
        <v>0.48099864085340688</v>
      </c>
      <c r="DI296" s="28">
        <v>52.088212389863294</v>
      </c>
      <c r="DJ296" s="28">
        <v>69.858464853876228</v>
      </c>
      <c r="DK296" s="28">
        <v>38.173743757337682</v>
      </c>
      <c r="DL296" s="28">
        <v>6.2440663856249214</v>
      </c>
      <c r="DM296" s="28">
        <v>6.7670806359626834</v>
      </c>
      <c r="DN296" s="28">
        <v>22.744115344295523</v>
      </c>
      <c r="DO296" s="28">
        <v>193.58257525146777</v>
      </c>
      <c r="DP296" s="28">
        <v>70.719149046923263</v>
      </c>
      <c r="DQ296" s="28">
        <v>44.1414586320669</v>
      </c>
      <c r="DR296" s="28">
        <v>17.318137871695441</v>
      </c>
      <c r="DS296" s="28">
        <v>13.55618753779963</v>
      </c>
      <c r="DT296" s="28">
        <v>150.61175054495692</v>
      </c>
      <c r="DU296" s="28">
        <v>25.339381344437303</v>
      </c>
      <c r="DV296" s="28">
        <v>40.766383960735169</v>
      </c>
      <c r="DW296" s="28">
        <v>33.559013993458358</v>
      </c>
      <c r="DX296" s="28">
        <v>57.69684212913976</v>
      </c>
      <c r="DY296" s="28">
        <v>231.63156736464413</v>
      </c>
      <c r="DZ296" s="28">
        <v>139.4551296239901</v>
      </c>
      <c r="EA296" s="28">
        <v>239.75133676631486</v>
      </c>
      <c r="EB296" s="29">
        <v>25.42127820007207</v>
      </c>
      <c r="EC296" s="27">
        <v>32.305482681698074</v>
      </c>
      <c r="ED296" s="28">
        <v>3.2315369422406941</v>
      </c>
      <c r="EE296" s="28">
        <v>2.5734288415900739</v>
      </c>
      <c r="EF296" s="28">
        <v>2.7748800248219201</v>
      </c>
      <c r="EG296" s="28">
        <v>1.0537034225648623</v>
      </c>
      <c r="EH296" s="28">
        <v>3.37877626283937</v>
      </c>
      <c r="EI296" s="28">
        <v>53.144511902344206</v>
      </c>
      <c r="EJ296" s="28">
        <v>0.15306709849281516</v>
      </c>
      <c r="EK296" s="28">
        <v>20.341674282418719</v>
      </c>
      <c r="EL296" s="28">
        <v>43.977919499112083</v>
      </c>
      <c r="EM296" s="28">
        <v>3.9347512118384471</v>
      </c>
      <c r="EN296" s="28">
        <v>6.1817000360094276</v>
      </c>
      <c r="EO296" s="28">
        <v>1.1037125402054537</v>
      </c>
      <c r="EP296" s="28">
        <v>6.7630691763323147</v>
      </c>
      <c r="EQ296" s="28">
        <v>2.7324041337830853</v>
      </c>
      <c r="ER296" s="28">
        <v>8.1390554415654321</v>
      </c>
      <c r="ES296" s="28">
        <v>3.7049892346363751</v>
      </c>
      <c r="ET296" s="28">
        <v>20.578432449899012</v>
      </c>
      <c r="EU296" s="28">
        <v>23.747818808446453</v>
      </c>
      <c r="EV296" s="28">
        <v>2.9726040943620085</v>
      </c>
      <c r="EW296" s="28">
        <v>2.8493085278770134</v>
      </c>
      <c r="EX296" s="28">
        <v>2.37755179509334</v>
      </c>
      <c r="EY296" s="28">
        <v>0.55468652460600554</v>
      </c>
      <c r="EZ296" s="28">
        <v>6.1974214492292248</v>
      </c>
      <c r="FA296" s="28">
        <v>86.491726817295969</v>
      </c>
      <c r="FB296" s="28">
        <v>8.4480268475871796</v>
      </c>
      <c r="FC296" s="28">
        <v>0.87309376905434743</v>
      </c>
      <c r="FD296" s="28">
        <v>12.830687676373064</v>
      </c>
      <c r="FE296" s="28">
        <v>5.4789054111554112</v>
      </c>
      <c r="FF296" s="28">
        <v>81.97071278757403</v>
      </c>
      <c r="FG296" s="28">
        <v>64.816887376968353</v>
      </c>
      <c r="FH296" s="28">
        <v>13.727818498944066</v>
      </c>
      <c r="FI296" s="28">
        <v>16.48187637172034</v>
      </c>
      <c r="FJ296" s="28">
        <v>6.2945724854230809</v>
      </c>
      <c r="FK296" s="28">
        <v>52.611984591450977</v>
      </c>
      <c r="FL296" s="28">
        <v>9.3027621369045299</v>
      </c>
      <c r="FM296" s="28">
        <v>14.580249665140935</v>
      </c>
      <c r="FN296" s="28">
        <v>8.8059226488715918</v>
      </c>
      <c r="FO296" s="28">
        <v>22.132038267508538</v>
      </c>
      <c r="FP296" s="28">
        <v>133.24089075255694</v>
      </c>
      <c r="FQ296" s="28">
        <v>39.423275856368114</v>
      </c>
      <c r="FR296" s="28">
        <v>94.707329002046521</v>
      </c>
      <c r="FS296" s="29">
        <v>10.743082453152113</v>
      </c>
      <c r="FT296" s="27">
        <v>38.945646067425969</v>
      </c>
      <c r="FU296" s="28">
        <v>3.8001312182628997</v>
      </c>
      <c r="FV296" s="28">
        <v>3.1551639610129678</v>
      </c>
      <c r="FW296" s="28">
        <v>1.6076097169224415</v>
      </c>
      <c r="FX296" s="28">
        <v>1.0378860421497893</v>
      </c>
      <c r="FY296" s="28">
        <v>2.9850353421355211</v>
      </c>
      <c r="FZ296" s="28">
        <v>157.75261871932295</v>
      </c>
      <c r="GA296" s="28">
        <v>1.8196616551584039</v>
      </c>
      <c r="GB296" s="28">
        <v>36.490302631484802</v>
      </c>
      <c r="GC296" s="28">
        <v>31.985095909984967</v>
      </c>
      <c r="GD296" s="28">
        <v>8.223415870293433</v>
      </c>
      <c r="GE296" s="28">
        <v>35.168544360370234</v>
      </c>
      <c r="GF296" s="28">
        <v>1.6587447570290177</v>
      </c>
      <c r="GG296" s="28">
        <v>20.76340805840686</v>
      </c>
      <c r="GH296" s="28">
        <v>0.79786841506219264</v>
      </c>
      <c r="GI296" s="28">
        <v>22.26365768617654</v>
      </c>
      <c r="GJ296" s="28">
        <v>3.561780758842084</v>
      </c>
      <c r="GK296" s="28">
        <v>35.10454623609472</v>
      </c>
      <c r="GL296" s="28">
        <v>70.786400288507849</v>
      </c>
      <c r="GM296" s="28">
        <v>22.609549190191714</v>
      </c>
      <c r="GN296" s="28">
        <v>2.8152796346582334</v>
      </c>
      <c r="GO296" s="28">
        <v>15.351804676346832</v>
      </c>
      <c r="GP296" s="28">
        <v>1.5107303748021088</v>
      </c>
      <c r="GQ296" s="28">
        <v>203.1096937773371</v>
      </c>
      <c r="GR296" s="28">
        <v>65.009821601108627</v>
      </c>
      <c r="GS296" s="28">
        <v>27.976214474897109</v>
      </c>
      <c r="GT296" s="28">
        <v>0.94179171586068122</v>
      </c>
      <c r="GU296" s="28">
        <v>12.191371701269277</v>
      </c>
      <c r="GV296" s="28">
        <v>51.789927302204994</v>
      </c>
      <c r="GW296" s="28">
        <v>87.017850959410168</v>
      </c>
      <c r="GX296" s="28">
        <v>43.795773680636238</v>
      </c>
      <c r="GY296" s="28">
        <v>13.086510055826873</v>
      </c>
      <c r="GZ296" s="28">
        <v>10.456634800418806</v>
      </c>
      <c r="HA296" s="28">
        <v>7.5895218560404993</v>
      </c>
      <c r="HB296" s="28">
        <v>64.278686459827824</v>
      </c>
      <c r="HC296" s="28">
        <v>15.585165651244559</v>
      </c>
      <c r="HD296" s="28">
        <v>18.940796449817221</v>
      </c>
      <c r="HE296" s="28">
        <v>9.5143060178327836</v>
      </c>
      <c r="HF296" s="28">
        <v>29.13555422390229</v>
      </c>
      <c r="HG296" s="28">
        <v>150.22011093000683</v>
      </c>
      <c r="HH296" s="28">
        <v>33.078576309782576</v>
      </c>
      <c r="HI296" s="28">
        <v>116.08132070815238</v>
      </c>
      <c r="HJ296" s="29">
        <v>15.062786931169097</v>
      </c>
      <c r="HK296" s="27">
        <v>42.569701973191023</v>
      </c>
      <c r="HL296" s="28">
        <v>6.1724959973563687</v>
      </c>
      <c r="HM296" s="28">
        <v>2.6137802184938073</v>
      </c>
      <c r="HN296" s="28">
        <v>2.6257756845982785</v>
      </c>
      <c r="HO296" s="28">
        <v>4.4339958819513559</v>
      </c>
      <c r="HP296" s="28">
        <v>3.3828296498776571</v>
      </c>
      <c r="HQ296" s="28">
        <v>171.34056059351974</v>
      </c>
      <c r="HR296" s="28">
        <v>0.44591406462345695</v>
      </c>
      <c r="HS296" s="28">
        <v>29.627202969247307</v>
      </c>
      <c r="HT296" s="28">
        <v>113.11689992738029</v>
      </c>
      <c r="HU296" s="28">
        <v>10.692736453363972</v>
      </c>
      <c r="HV296" s="28">
        <v>82.945502204122093</v>
      </c>
      <c r="HW296" s="28">
        <v>2.5933629044583433</v>
      </c>
      <c r="HX296" s="28">
        <v>73.343830993771846</v>
      </c>
      <c r="HY296" s="28">
        <v>39.58943060647124</v>
      </c>
      <c r="HZ296" s="28">
        <v>36.029156642577775</v>
      </c>
      <c r="IA296" s="28">
        <v>22.148133380617299</v>
      </c>
      <c r="IB296" s="28">
        <v>84.175220683329513</v>
      </c>
      <c r="IC296" s="28">
        <v>70.69264120228901</v>
      </c>
      <c r="ID296" s="28">
        <v>19.196455832750431</v>
      </c>
      <c r="IE296" s="28">
        <v>15.351431572028888</v>
      </c>
      <c r="IF296" s="28">
        <v>56.496084901868791</v>
      </c>
      <c r="IG296" s="28">
        <v>7.1422607930619773</v>
      </c>
      <c r="IH296" s="28">
        <v>254.781443366329</v>
      </c>
      <c r="II296" s="28">
        <v>94.176920381876783</v>
      </c>
      <c r="IJ296" s="28">
        <v>105.55109047643317</v>
      </c>
      <c r="IK296" s="28">
        <v>3.0260142293645056</v>
      </c>
      <c r="IL296" s="28">
        <v>46.641381140908592</v>
      </c>
      <c r="IM296" s="28">
        <v>29.64495835913025</v>
      </c>
      <c r="IN296" s="28">
        <v>24.509216942367001</v>
      </c>
      <c r="IO296" s="28">
        <v>53.320623116881585</v>
      </c>
      <c r="IP296" s="28">
        <v>7.1911014605616064</v>
      </c>
      <c r="IQ296" s="28">
        <v>87.200620507517257</v>
      </c>
      <c r="IR296" s="28">
        <v>14.578733244012946</v>
      </c>
      <c r="IS296" s="28">
        <v>83.614051776987878</v>
      </c>
      <c r="IT296" s="28">
        <v>17.988013525305195</v>
      </c>
      <c r="IU296" s="28">
        <v>33.803713112019139</v>
      </c>
      <c r="IV296" s="28">
        <v>14.063285419138941</v>
      </c>
      <c r="IW296" s="28">
        <v>51.745974097589034</v>
      </c>
      <c r="IX296" s="28">
        <v>255.03777051835266</v>
      </c>
      <c r="IY296" s="28">
        <v>82.048816527679847</v>
      </c>
      <c r="IZ296" s="28">
        <v>197.74739970751165</v>
      </c>
      <c r="JA296" s="29">
        <v>32.935942630990063</v>
      </c>
      <c r="JB296" s="27">
        <v>11434.798384567433</v>
      </c>
      <c r="JC296" s="28">
        <v>1359.2478262815453</v>
      </c>
      <c r="JD296" s="28">
        <v>788.75058513075805</v>
      </c>
      <c r="JE296" s="28">
        <v>2811.3291279514906</v>
      </c>
      <c r="JF296" s="28">
        <v>708.86899952027863</v>
      </c>
      <c r="JG296" s="28">
        <v>2510.0130907670168</v>
      </c>
      <c r="JH296" s="28">
        <v>65472.768499752427</v>
      </c>
      <c r="JI296" s="28">
        <v>1292.0802739604655</v>
      </c>
      <c r="JJ296" s="28">
        <v>8898.5195729510924</v>
      </c>
      <c r="JK296" s="28">
        <v>21315.349551838914</v>
      </c>
      <c r="JL296" s="28">
        <v>4854.3118324912966</v>
      </c>
      <c r="JM296" s="28">
        <v>23696.624475002325</v>
      </c>
      <c r="JN296" s="28">
        <v>2008.4071001893597</v>
      </c>
      <c r="JO296" s="28">
        <v>12498.09142796217</v>
      </c>
      <c r="JP296" s="28">
        <v>1069.0542969019482</v>
      </c>
      <c r="JQ296" s="28">
        <v>5514.0882529736264</v>
      </c>
      <c r="JR296" s="28">
        <v>9625.2321464467022</v>
      </c>
      <c r="JS296" s="28">
        <v>29353.543526848985</v>
      </c>
      <c r="JT296" s="28">
        <v>29925.378419055287</v>
      </c>
      <c r="JU296" s="28">
        <v>3667.1687621747169</v>
      </c>
      <c r="JV296" s="28">
        <v>910.48408777604004</v>
      </c>
      <c r="JW296" s="28">
        <v>3840.8469353684713</v>
      </c>
      <c r="JX296" s="28">
        <v>7159.160939895135</v>
      </c>
      <c r="JY296" s="28">
        <v>7010.4956740113412</v>
      </c>
      <c r="JZ296" s="28">
        <v>19409.58144323343</v>
      </c>
      <c r="KA296" s="28">
        <v>5537.656300906604</v>
      </c>
      <c r="KB296" s="28">
        <v>5314.7788481109865</v>
      </c>
      <c r="KC296" s="28">
        <v>8684.3057636040758</v>
      </c>
      <c r="KD296" s="28">
        <v>4610.2093775730946</v>
      </c>
      <c r="KE296" s="28">
        <v>58307.154122613938</v>
      </c>
      <c r="KF296" s="28">
        <v>43272.798491695285</v>
      </c>
      <c r="KG296" s="28">
        <v>8326.7217886904018</v>
      </c>
      <c r="KH296" s="28">
        <v>8742.5096375861649</v>
      </c>
      <c r="KI296" s="28">
        <v>3146.8894423698548</v>
      </c>
      <c r="KJ296" s="28">
        <v>31301.397352403332</v>
      </c>
      <c r="KK296" s="28">
        <v>5486.1394761554347</v>
      </c>
      <c r="KL296" s="28">
        <v>8293.004491290505</v>
      </c>
      <c r="KM296" s="28">
        <v>4901.1434641227934</v>
      </c>
      <c r="KN296" s="28">
        <v>8597.8953453129161</v>
      </c>
      <c r="KO296" s="28">
        <v>68573.247696880673</v>
      </c>
      <c r="KP296" s="28">
        <v>24286.142393737609</v>
      </c>
      <c r="KQ296" s="28">
        <v>57855.177498105244</v>
      </c>
      <c r="KR296" s="29">
        <v>6196.7885169185465</v>
      </c>
      <c r="KS296" s="35">
        <v>647916.73584227858</v>
      </c>
      <c r="KT296" s="28">
        <v>47.327515715457452</v>
      </c>
      <c r="KU296" s="28">
        <v>1432.3835789330628</v>
      </c>
      <c r="KV296" s="28">
        <v>0.22195724829529986</v>
      </c>
      <c r="KW296" s="28">
        <v>22.923900363411057</v>
      </c>
      <c r="KX296" s="28">
        <v>383.72903642126369</v>
      </c>
      <c r="KY296" s="29">
        <v>5.914965967729132</v>
      </c>
      <c r="KZ296" s="27">
        <v>49.374826009812423</v>
      </c>
      <c r="LA296" s="28">
        <v>1440.9475384614207</v>
      </c>
      <c r="LB296" s="28">
        <v>0.27912876267199449</v>
      </c>
      <c r="LC296" s="28">
        <v>25.625244682742849</v>
      </c>
      <c r="LD296" s="28">
        <v>361.49917300935113</v>
      </c>
      <c r="LE296" s="29">
        <v>5.9567328702767703</v>
      </c>
      <c r="LF296" s="27">
        <v>99.580924747311997</v>
      </c>
      <c r="LG296" s="28">
        <v>3434.6170819143763</v>
      </c>
      <c r="LH296" s="28">
        <v>0.46338443064678092</v>
      </c>
      <c r="LI296" s="28">
        <v>26.977540634629396</v>
      </c>
      <c r="LJ296" s="28">
        <v>915.16088660651928</v>
      </c>
      <c r="LK296" s="29">
        <v>13.282389016270333</v>
      </c>
      <c r="LL296" s="27">
        <v>43.110327959167847</v>
      </c>
      <c r="LM296" s="28">
        <v>1518.4796259883749</v>
      </c>
      <c r="LN296" s="28">
        <v>0.21027528767004458</v>
      </c>
      <c r="LO296" s="28">
        <v>21.136560397648186</v>
      </c>
      <c r="LP296" s="28">
        <v>232.17896346900756</v>
      </c>
      <c r="LQ296" s="29">
        <v>3.6058317848603942</v>
      </c>
      <c r="LR296" s="27">
        <v>50.033836537198745</v>
      </c>
      <c r="LS296" s="28">
        <v>1418.8909142676066</v>
      </c>
      <c r="LT296" s="28">
        <v>0.29983698446293899</v>
      </c>
      <c r="LU296" s="28">
        <v>15.856314295234904</v>
      </c>
      <c r="LV296" s="28">
        <v>480.4128348590412</v>
      </c>
      <c r="LW296" s="29">
        <v>6.5380038560165525</v>
      </c>
      <c r="LX296" s="27">
        <v>101.65641950314179</v>
      </c>
      <c r="LY296" s="28">
        <v>2535.3047162699977</v>
      </c>
      <c r="LZ296" s="28">
        <v>0.2803670498822573</v>
      </c>
      <c r="MA296" s="28">
        <v>31.393321613204975</v>
      </c>
      <c r="MB296" s="28">
        <v>839.51629701757633</v>
      </c>
      <c r="MC296" s="29">
        <v>13.519922183211074</v>
      </c>
      <c r="MD296" s="27">
        <v>25528.709777232907</v>
      </c>
      <c r="ME296" s="28">
        <v>771431.15852967091</v>
      </c>
      <c r="MF296" s="28">
        <v>111.01117841570688</v>
      </c>
      <c r="MG296" s="28">
        <v>13599.352013221553</v>
      </c>
      <c r="MH296" s="28">
        <v>176746.20638591898</v>
      </c>
      <c r="MI296" s="29">
        <v>3284.0002519150853</v>
      </c>
      <c r="MJ296" s="35">
        <v>1006279.1283114938</v>
      </c>
      <c r="MK296" s="35">
        <v>1654195.8641537724</v>
      </c>
      <c r="ML296" s="35">
        <v>357510.72922373255</v>
      </c>
      <c r="MM296" s="35">
        <v>96791</v>
      </c>
      <c r="MN296" s="35">
        <v>-632575.59337750496</v>
      </c>
      <c r="MO296" s="35">
        <v>-12174</v>
      </c>
      <c r="MP296" s="35">
        <v>1463748</v>
      </c>
      <c r="MT296" s="12"/>
    </row>
    <row r="297" spans="2:358">
      <c r="B297" s="54" t="s">
        <v>6</v>
      </c>
      <c r="C297" s="60" t="s">
        <v>43</v>
      </c>
      <c r="D297" s="28">
        <v>2.8593553140777984E-2</v>
      </c>
      <c r="E297" s="28">
        <v>1.0183844979236863E-2</v>
      </c>
      <c r="F297" s="28">
        <v>2.0856968763221929E-3</v>
      </c>
      <c r="G297" s="28">
        <v>3.9901128346605799E-3</v>
      </c>
      <c r="H297" s="28">
        <v>1.1186135316274779E-2</v>
      </c>
      <c r="I297" s="28">
        <v>2.2025658754357608E-2</v>
      </c>
      <c r="J297" s="28">
        <v>2.2664900718516529E-2</v>
      </c>
      <c r="K297" s="28">
        <v>5.7200561268858797E-3</v>
      </c>
      <c r="L297" s="28">
        <v>1.5988899636236342E-2</v>
      </c>
      <c r="M297" s="28">
        <v>2.7644324787663703E-2</v>
      </c>
      <c r="N297" s="28">
        <v>3.2029827788565175E-3</v>
      </c>
      <c r="O297" s="28">
        <v>3.8061784739525407E-3</v>
      </c>
      <c r="P297" s="28">
        <v>2.9591698012768736E-4</v>
      </c>
      <c r="Q297" s="28">
        <v>7.7127075525355187E-4</v>
      </c>
      <c r="R297" s="28">
        <v>1.3432960811615889E-4</v>
      </c>
      <c r="S297" s="28">
        <v>1.2704256150409763E-2</v>
      </c>
      <c r="T297" s="28">
        <v>8.8932092712152213E-3</v>
      </c>
      <c r="U297" s="28">
        <v>1.808866133490375E-2</v>
      </c>
      <c r="V297" s="28">
        <v>8.772877993819166E-3</v>
      </c>
      <c r="W297" s="28">
        <v>1.6631342210544949E-3</v>
      </c>
      <c r="X297" s="28">
        <v>9.4637044327670439E-4</v>
      </c>
      <c r="Y297" s="28">
        <v>1.5623356851226888E-5</v>
      </c>
      <c r="Z297" s="28">
        <v>2.8022760919781852E-4</v>
      </c>
      <c r="AA297" s="28">
        <v>2.1461448523514095E-3</v>
      </c>
      <c r="AB297" s="28">
        <v>8.8627368132086232E-3</v>
      </c>
      <c r="AC297" s="28">
        <v>3.5297605433289546E-5</v>
      </c>
      <c r="AD297" s="28">
        <v>3.7760164955762021E-3</v>
      </c>
      <c r="AE297" s="28">
        <v>7.0112354700244258E-3</v>
      </c>
      <c r="AF297" s="28">
        <v>2.1031243140620681E-3</v>
      </c>
      <c r="AG297" s="28">
        <v>3.8031004743599599E-2</v>
      </c>
      <c r="AH297" s="28">
        <v>5.1855593167579574E-2</v>
      </c>
      <c r="AI297" s="28">
        <v>1.9497479918729754E-2</v>
      </c>
      <c r="AJ297" s="28">
        <v>5.2688475147055561E-2</v>
      </c>
      <c r="AK297" s="28">
        <v>7.2340388758547697E-3</v>
      </c>
      <c r="AL297" s="28">
        <v>0.50249636641817474</v>
      </c>
      <c r="AM297" s="28">
        <v>0.53912255591837055</v>
      </c>
      <c r="AN297" s="28">
        <v>0.13416338383982923</v>
      </c>
      <c r="AO297" s="28">
        <v>5.2234123039683431E-2</v>
      </c>
      <c r="AP297" s="28">
        <v>2.9679493490157825E-2</v>
      </c>
      <c r="AQ297" s="28">
        <v>0.10810440052097904</v>
      </c>
      <c r="AR297" s="28">
        <v>9.3785078238254424E-2</v>
      </c>
      <c r="AS297" s="28">
        <v>0.11098953566671287</v>
      </c>
      <c r="AT297" s="28">
        <v>0.18897623988522053</v>
      </c>
      <c r="AU297" s="27">
        <v>2.0971353542305286E-2</v>
      </c>
      <c r="AV297" s="28">
        <v>1.9295691606533799E-2</v>
      </c>
      <c r="AW297" s="28">
        <v>2.7207857012546098E-3</v>
      </c>
      <c r="AX297" s="28">
        <v>1.0258182830042369E-2</v>
      </c>
      <c r="AY297" s="28">
        <v>6.9022363697062526E-3</v>
      </c>
      <c r="AZ297" s="28">
        <v>1.2497302127940171E-2</v>
      </c>
      <c r="BA297" s="28">
        <v>4.4299902202476434E-2</v>
      </c>
      <c r="BB297" s="28">
        <v>1.019806398509918E-3</v>
      </c>
      <c r="BC297" s="28">
        <v>1.0726580425583797E-2</v>
      </c>
      <c r="BD297" s="28">
        <v>2.7142391807649865E-2</v>
      </c>
      <c r="BE297" s="28">
        <v>8.1343476797400231E-3</v>
      </c>
      <c r="BF297" s="28">
        <v>9.6242360456202138E-3</v>
      </c>
      <c r="BG297" s="28">
        <v>5.8386757530478153E-4</v>
      </c>
      <c r="BH297" s="28">
        <v>3.1868588389651308E-3</v>
      </c>
      <c r="BI297" s="28">
        <v>8.0641922905322664E-4</v>
      </c>
      <c r="BJ297" s="28">
        <v>2.0470956144138939E-2</v>
      </c>
      <c r="BK297" s="28">
        <v>7.1451066551698299E-3</v>
      </c>
      <c r="BL297" s="28">
        <v>2.4858059516096424E-2</v>
      </c>
      <c r="BM297" s="28">
        <v>3.9730420679369625E-2</v>
      </c>
      <c r="BN297" s="28">
        <v>3.2509817260984054E-3</v>
      </c>
      <c r="BO297" s="28">
        <v>8.6014029466063423E-4</v>
      </c>
      <c r="BP297" s="28">
        <v>7.8282948418221274E-4</v>
      </c>
      <c r="BQ297" s="28">
        <v>6.035344658343794E-4</v>
      </c>
      <c r="BR297" s="28">
        <v>1.9302627246808909E-2</v>
      </c>
      <c r="BS297" s="28">
        <v>3.6326113982612318E-2</v>
      </c>
      <c r="BT297" s="28">
        <v>3.0472458185549983E-2</v>
      </c>
      <c r="BU297" s="28">
        <v>2.1221187795001759E-3</v>
      </c>
      <c r="BV297" s="28">
        <v>1.6176416668402582E-2</v>
      </c>
      <c r="BW297" s="28">
        <v>9.4310061533650902E-3</v>
      </c>
      <c r="BX297" s="28">
        <v>4.8910112030914034E-2</v>
      </c>
      <c r="BY297" s="28">
        <v>7.4998675034834206E-2</v>
      </c>
      <c r="BZ297" s="28">
        <v>1.536147636399186E-2</v>
      </c>
      <c r="CA297" s="28">
        <v>3.0408767701287431E-2</v>
      </c>
      <c r="CB297" s="28">
        <v>9.526035270039002E-3</v>
      </c>
      <c r="CC297" s="28">
        <v>0.51863975615427493</v>
      </c>
      <c r="CD297" s="28">
        <v>0.59976106426802833</v>
      </c>
      <c r="CE297" s="28">
        <v>0.1379189691981435</v>
      </c>
      <c r="CF297" s="28">
        <v>6.8497692395647541E-2</v>
      </c>
      <c r="CG297" s="28">
        <v>1.1743885329911927E-2</v>
      </c>
      <c r="CH297" s="28">
        <v>0.15840038844254953</v>
      </c>
      <c r="CI297" s="28">
        <v>0.17221899572601349</v>
      </c>
      <c r="CJ297" s="28">
        <v>0.14296452282778427</v>
      </c>
      <c r="CK297" s="29">
        <v>0.19081769065872159</v>
      </c>
      <c r="CL297" s="27">
        <v>2.4147734917283104E-2</v>
      </c>
      <c r="CM297" s="28">
        <v>1.8204362616708051E-2</v>
      </c>
      <c r="CN297" s="28">
        <v>4.3254123700650687E-3</v>
      </c>
      <c r="CO297" s="28">
        <v>5.0957172017848298E-3</v>
      </c>
      <c r="CP297" s="28">
        <v>2.8137900312220555E-2</v>
      </c>
      <c r="CQ297" s="28">
        <v>1.5814394475852148E-2</v>
      </c>
      <c r="CR297" s="28">
        <v>9.3845932718898212E-2</v>
      </c>
      <c r="CS297" s="28">
        <v>8.4664981582980546E-3</v>
      </c>
      <c r="CT297" s="28">
        <v>1.2180778942708326E-2</v>
      </c>
      <c r="CU297" s="28">
        <v>7.4415832580066149E-2</v>
      </c>
      <c r="CV297" s="28">
        <v>2.4723530772059285E-2</v>
      </c>
      <c r="CW297" s="28">
        <v>2.7256891223227907E-2</v>
      </c>
      <c r="CX297" s="28">
        <v>3.1866635958358619E-2</v>
      </c>
      <c r="CY297" s="28">
        <v>7.5410314899140444E-3</v>
      </c>
      <c r="CZ297" s="28">
        <v>1.2102298907521111E-2</v>
      </c>
      <c r="DA297" s="28">
        <v>3.4565156943775252E-2</v>
      </c>
      <c r="DB297" s="28">
        <v>3.334051079795726E-2</v>
      </c>
      <c r="DC297" s="28">
        <v>6.6098207311068413E-2</v>
      </c>
      <c r="DD297" s="28">
        <v>4.8263798899130475E-2</v>
      </c>
      <c r="DE297" s="28">
        <v>8.2914267797452677E-3</v>
      </c>
      <c r="DF297" s="28">
        <v>2.04235423980217E-3</v>
      </c>
      <c r="DG297" s="28">
        <v>6.9977891408141354E-3</v>
      </c>
      <c r="DH297" s="28">
        <v>1.9477716730119973E-4</v>
      </c>
      <c r="DI297" s="28">
        <v>2.9029335489856603E-2</v>
      </c>
      <c r="DJ297" s="28">
        <v>4.9238273105723609E-2</v>
      </c>
      <c r="DK297" s="28">
        <v>1.1228901301171386E-2</v>
      </c>
      <c r="DL297" s="28">
        <v>7.8845793783372167E-3</v>
      </c>
      <c r="DM297" s="28">
        <v>1.3328720481368087E-2</v>
      </c>
      <c r="DN297" s="28">
        <v>4.7508293106140485E-2</v>
      </c>
      <c r="DO297" s="28">
        <v>0.11778536223688124</v>
      </c>
      <c r="DP297" s="28">
        <v>9.8612858539765105E-2</v>
      </c>
      <c r="DQ297" s="28">
        <v>5.6767622658931059E-2</v>
      </c>
      <c r="DR297" s="28">
        <v>0.13215984497828134</v>
      </c>
      <c r="DS297" s="28">
        <v>2.0400155368845974E-2</v>
      </c>
      <c r="DT297" s="28">
        <v>1.6788918798014469</v>
      </c>
      <c r="DU297" s="28">
        <v>1.9518182762741656</v>
      </c>
      <c r="DV297" s="28">
        <v>0.37715627336670027</v>
      </c>
      <c r="DW297" s="28">
        <v>0.22256324384745085</v>
      </c>
      <c r="DX297" s="28">
        <v>4.6260755354041685E-2</v>
      </c>
      <c r="DY297" s="28">
        <v>0.29421757077593169</v>
      </c>
      <c r="DZ297" s="28">
        <v>0.60279975151555676</v>
      </c>
      <c r="EA297" s="28">
        <v>0.30653913910346531</v>
      </c>
      <c r="EB297" s="29">
        <v>0.44136532564523118</v>
      </c>
      <c r="EC297" s="27">
        <v>3.2338924140594159E-2</v>
      </c>
      <c r="ED297" s="28">
        <v>7.6743893964536809E-3</v>
      </c>
      <c r="EE297" s="28">
        <v>3.6577900879088791E-3</v>
      </c>
      <c r="EF297" s="28">
        <v>9.2817566214550527E-3</v>
      </c>
      <c r="EG297" s="28">
        <v>1.2716317625003598E-3</v>
      </c>
      <c r="EH297" s="28">
        <v>2.4574200566715537E-2</v>
      </c>
      <c r="EI297" s="28">
        <v>1.8559691829330639E-2</v>
      </c>
      <c r="EJ297" s="28">
        <v>5.9569168876871483E-5</v>
      </c>
      <c r="EK297" s="28">
        <v>3.2927713869977566E-2</v>
      </c>
      <c r="EL297" s="28">
        <v>3.4143835781288261E-2</v>
      </c>
      <c r="EM297" s="28">
        <v>4.0382761921457008E-3</v>
      </c>
      <c r="EN297" s="28">
        <v>7.7121433594496526E-3</v>
      </c>
      <c r="EO297" s="28">
        <v>4.2081355855482682E-4</v>
      </c>
      <c r="EP297" s="28">
        <v>2.3261558582619263E-3</v>
      </c>
      <c r="EQ297" s="28">
        <v>2.2308290696882792E-3</v>
      </c>
      <c r="ER297" s="28">
        <v>1.6680004372420169E-2</v>
      </c>
      <c r="ES297" s="28">
        <v>3.1948097148847424E-3</v>
      </c>
      <c r="ET297" s="28">
        <v>3.5176013119466158E-2</v>
      </c>
      <c r="EU297" s="28">
        <v>1.9980169502274495E-2</v>
      </c>
      <c r="EV297" s="28">
        <v>1.6489246956017025E-3</v>
      </c>
      <c r="EW297" s="28">
        <v>1.4318867847287209E-3</v>
      </c>
      <c r="EX297" s="28">
        <v>1.7138374197964827E-3</v>
      </c>
      <c r="EY297" s="28">
        <v>2.5818172816933946E-4</v>
      </c>
      <c r="EZ297" s="28">
        <v>3.1292594843800566E-3</v>
      </c>
      <c r="FA297" s="28">
        <v>6.8798669262998005E-2</v>
      </c>
      <c r="FB297" s="28">
        <v>2.3567491836728786E-3</v>
      </c>
      <c r="FC297" s="28">
        <v>7.909515100536725E-4</v>
      </c>
      <c r="FD297" s="28">
        <v>1.977094929207111E-2</v>
      </c>
      <c r="FE297" s="28">
        <v>9.7882040617910098E-3</v>
      </c>
      <c r="FF297" s="28">
        <v>4.9401519189896527E-2</v>
      </c>
      <c r="FG297" s="28">
        <v>9.1654545103643209E-2</v>
      </c>
      <c r="FH297" s="28">
        <v>1.7306570456058951E-2</v>
      </c>
      <c r="FI297" s="28">
        <v>0.10805657412861</v>
      </c>
      <c r="FJ297" s="28">
        <v>1.0890680875265235E-2</v>
      </c>
      <c r="FK297" s="28">
        <v>0.6555221466456379</v>
      </c>
      <c r="FL297" s="28">
        <v>0.71308062240262715</v>
      </c>
      <c r="FM297" s="28">
        <v>0.15254133633469055</v>
      </c>
      <c r="FN297" s="28">
        <v>7.1125601899989191E-2</v>
      </c>
      <c r="FO297" s="28">
        <v>2.2103739640859977E-2</v>
      </c>
      <c r="FP297" s="28">
        <v>0.18279489863433665</v>
      </c>
      <c r="FQ297" s="28">
        <v>0.13561485964409278</v>
      </c>
      <c r="FR297" s="28">
        <v>0.13568848139728232</v>
      </c>
      <c r="FS297" s="29">
        <v>2.927870569566756E-2</v>
      </c>
      <c r="FT297" s="27">
        <v>2.1874746444002086E-2</v>
      </c>
      <c r="FU297" s="28">
        <v>5.0789954518256977E-3</v>
      </c>
      <c r="FV297" s="28">
        <v>2.2644729528614408E-3</v>
      </c>
      <c r="FW297" s="28">
        <v>1.9250445170616588E-3</v>
      </c>
      <c r="FX297" s="28">
        <v>6.6436476601123878E-4</v>
      </c>
      <c r="FY297" s="28">
        <v>9.6409911224629406E-3</v>
      </c>
      <c r="FZ297" s="28">
        <v>2.689954231689861E-2</v>
      </c>
      <c r="GA297" s="28">
        <v>3.673146746286897E-4</v>
      </c>
      <c r="GB297" s="28">
        <v>2.7224101734626777E-2</v>
      </c>
      <c r="GC297" s="28">
        <v>1.3147519139437763E-2</v>
      </c>
      <c r="GD297" s="28">
        <v>4.1212113991535076E-3</v>
      </c>
      <c r="GE297" s="28">
        <v>2.1897637449842498E-2</v>
      </c>
      <c r="GF297" s="28">
        <v>2.4758602800455755E-4</v>
      </c>
      <c r="GG297" s="28">
        <v>3.260473476430333E-3</v>
      </c>
      <c r="GH297" s="28">
        <v>3.0928742778944785E-4</v>
      </c>
      <c r="GI297" s="28">
        <v>1.9533606489444987E-2</v>
      </c>
      <c r="GJ297" s="28">
        <v>1.2929206160874718E-3</v>
      </c>
      <c r="GK297" s="28">
        <v>2.3492692132524362E-2</v>
      </c>
      <c r="GL297" s="28">
        <v>2.8672671690915384E-2</v>
      </c>
      <c r="GM297" s="28">
        <v>5.2710928284084068E-3</v>
      </c>
      <c r="GN297" s="28">
        <v>6.5031138170892845E-4</v>
      </c>
      <c r="GO297" s="28">
        <v>4.3016679601713499E-3</v>
      </c>
      <c r="GP297" s="28">
        <v>3.444449391506243E-4</v>
      </c>
      <c r="GQ297" s="28">
        <v>4.4755673063101291E-2</v>
      </c>
      <c r="GR297" s="28">
        <v>2.6689533864564761E-2</v>
      </c>
      <c r="GS297" s="28">
        <v>4.081993923246938E-3</v>
      </c>
      <c r="GT297" s="28">
        <v>5.1407450135359145E-4</v>
      </c>
      <c r="GU297" s="28">
        <v>8.2944663890553872E-3</v>
      </c>
      <c r="GV297" s="28">
        <v>4.9637580956731042E-2</v>
      </c>
      <c r="GW297" s="28">
        <v>2.9928938388356804E-2</v>
      </c>
      <c r="GX297" s="28">
        <v>3.0770273548329004E-2</v>
      </c>
      <c r="GY297" s="28">
        <v>8.0760896008052717E-3</v>
      </c>
      <c r="GZ297" s="28">
        <v>3.0695667075807277E-2</v>
      </c>
      <c r="HA297" s="28">
        <v>5.8752636881649004E-3</v>
      </c>
      <c r="HB297" s="28">
        <v>0.30941548089881488</v>
      </c>
      <c r="HC297" s="28">
        <v>0.49806964267410869</v>
      </c>
      <c r="HD297" s="28">
        <v>6.1676867728335354E-2</v>
      </c>
      <c r="HE297" s="28">
        <v>3.7155134722928113E-2</v>
      </c>
      <c r="HF297" s="28">
        <v>1.6483196861124885E-2</v>
      </c>
      <c r="HG297" s="28">
        <v>0.10941797388116234</v>
      </c>
      <c r="HH297" s="28">
        <v>6.5529449262890199E-2</v>
      </c>
      <c r="HI297" s="28">
        <v>7.261891314824169E-2</v>
      </c>
      <c r="HJ297" s="29">
        <v>0.11718038859598606</v>
      </c>
      <c r="HK297" s="27">
        <v>2.6386331367400328E-2</v>
      </c>
      <c r="HL297" s="28">
        <v>7.5656515424410205E-3</v>
      </c>
      <c r="HM297" s="28">
        <v>1.9649011087189542E-3</v>
      </c>
      <c r="HN297" s="28">
        <v>4.1275594528785622E-3</v>
      </c>
      <c r="HO297" s="28">
        <v>3.1101361275930059E-3</v>
      </c>
      <c r="HP297" s="28">
        <v>1.321772696147917E-2</v>
      </c>
      <c r="HQ297" s="28">
        <v>5.1187949686387658E-2</v>
      </c>
      <c r="HR297" s="28">
        <v>1.6104612792727595E-4</v>
      </c>
      <c r="HS297" s="28">
        <v>2.4220167881734381E-2</v>
      </c>
      <c r="HT297" s="28">
        <v>4.0844487858791356E-2</v>
      </c>
      <c r="HU297" s="28">
        <v>5.3893518712114083E-3</v>
      </c>
      <c r="HV297" s="28">
        <v>5.8505899433706807E-2</v>
      </c>
      <c r="HW297" s="28">
        <v>3.5542251974132364E-4</v>
      </c>
      <c r="HX297" s="28">
        <v>1.2293145386541835E-2</v>
      </c>
      <c r="HY297" s="28">
        <v>1.3062285029472516E-2</v>
      </c>
      <c r="HZ297" s="28">
        <v>3.6034809215437204E-2</v>
      </c>
      <c r="IA297" s="28">
        <v>8.8008746626084041E-3</v>
      </c>
      <c r="IB297" s="28">
        <v>5.8522453892126028E-2</v>
      </c>
      <c r="IC297" s="28">
        <v>3.0734454345430845E-2</v>
      </c>
      <c r="ID297" s="28">
        <v>4.3981315159900957E-3</v>
      </c>
      <c r="IE297" s="28">
        <v>3.1158970920601133E-3</v>
      </c>
      <c r="IF297" s="28">
        <v>2.5711826380811029E-2</v>
      </c>
      <c r="IG297" s="28">
        <v>1.6012326629862854E-3</v>
      </c>
      <c r="IH297" s="28">
        <v>7.6507925239253219E-2</v>
      </c>
      <c r="II297" s="28">
        <v>3.9152453899817946E-2</v>
      </c>
      <c r="IJ297" s="28">
        <v>1.5968591245134053E-2</v>
      </c>
      <c r="IK297" s="28">
        <v>5.5927648614960647E-3</v>
      </c>
      <c r="IL297" s="28">
        <v>4.6933513771738822E-2</v>
      </c>
      <c r="IM297" s="28">
        <v>2.6684926185523393E-2</v>
      </c>
      <c r="IN297" s="28">
        <v>3.8587821769102318E-2</v>
      </c>
      <c r="IO297" s="28">
        <v>4.5625281448354545E-2</v>
      </c>
      <c r="IP297" s="28">
        <v>9.0394569440796959E-3</v>
      </c>
      <c r="IQ297" s="28">
        <v>0.58507456127191582</v>
      </c>
      <c r="IR297" s="28">
        <v>1.4771720064515062E-2</v>
      </c>
      <c r="IS297" s="28">
        <v>0.43630131380652692</v>
      </c>
      <c r="IT297" s="28">
        <v>0.61185558019080255</v>
      </c>
      <c r="IU297" s="28">
        <v>0.13427625583431674</v>
      </c>
      <c r="IV297" s="28">
        <v>5.5706346553053669E-2</v>
      </c>
      <c r="IW297" s="28">
        <v>3.3967767067331407E-2</v>
      </c>
      <c r="IX297" s="28">
        <v>0.18110009462428708</v>
      </c>
      <c r="IY297" s="28">
        <v>0.12244080755849697</v>
      </c>
      <c r="IZ297" s="28">
        <v>0.12870506672745466</v>
      </c>
      <c r="JA297" s="29">
        <v>0.17358911684552344</v>
      </c>
      <c r="JB297" s="27">
        <v>3740.1125941068362</v>
      </c>
      <c r="JC297" s="28">
        <v>681.64879836423961</v>
      </c>
      <c r="JD297" s="28">
        <v>338.60456475584931</v>
      </c>
      <c r="JE297" s="28">
        <v>907.55732471595081</v>
      </c>
      <c r="JF297" s="28">
        <v>252.43904653925441</v>
      </c>
      <c r="JG297" s="28">
        <v>6885.0726927409451</v>
      </c>
      <c r="JH297" s="28">
        <v>6716.9439793197716</v>
      </c>
      <c r="JI297" s="28">
        <v>158.26780785461932</v>
      </c>
      <c r="JJ297" s="28">
        <v>4885.1538669434531</v>
      </c>
      <c r="JK297" s="28">
        <v>5494.5567374887232</v>
      </c>
      <c r="JL297" s="28">
        <v>1450.1488487920576</v>
      </c>
      <c r="JM297" s="28">
        <v>7151.6059592489501</v>
      </c>
      <c r="JN297" s="28">
        <v>299.91437304312637</v>
      </c>
      <c r="JO297" s="28">
        <v>1205.8202585822328</v>
      </c>
      <c r="JP297" s="28">
        <v>240.11683205339924</v>
      </c>
      <c r="JQ297" s="28">
        <v>3491.4598383892057</v>
      </c>
      <c r="JR297" s="28">
        <v>2208.1006286385709</v>
      </c>
      <c r="JS297" s="28">
        <v>9694.6992363905611</v>
      </c>
      <c r="JT297" s="28">
        <v>7951.7527023808898</v>
      </c>
      <c r="JU297" s="28">
        <v>544.82048315582858</v>
      </c>
      <c r="JV297" s="28">
        <v>130.09808682987077</v>
      </c>
      <c r="JW297" s="28">
        <v>579.00800730285653</v>
      </c>
      <c r="JX297" s="28">
        <v>943.87134528726722</v>
      </c>
      <c r="JY297" s="28">
        <v>1367.1788789816544</v>
      </c>
      <c r="JZ297" s="28">
        <v>5036.5007918704005</v>
      </c>
      <c r="KA297" s="28">
        <v>463.52839710840345</v>
      </c>
      <c r="KB297" s="28">
        <v>1670.0851369675675</v>
      </c>
      <c r="KC297" s="28">
        <v>3208.0701013231296</v>
      </c>
      <c r="KD297" s="28">
        <v>2337.1616612181074</v>
      </c>
      <c r="KE297" s="28">
        <v>12405.798291937368</v>
      </c>
      <c r="KF297" s="28">
        <v>20865.602231988272</v>
      </c>
      <c r="KG297" s="28">
        <v>3712.3564909039396</v>
      </c>
      <c r="KH297" s="28">
        <v>26107.265293740969</v>
      </c>
      <c r="KI297" s="28">
        <v>1797.3300968636531</v>
      </c>
      <c r="KJ297" s="28">
        <v>100604.00665892221</v>
      </c>
      <c r="KK297" s="28">
        <v>111366.69481314337</v>
      </c>
      <c r="KL297" s="28">
        <v>26246.580156900385</v>
      </c>
      <c r="KM297" s="28">
        <v>11282.211126147829</v>
      </c>
      <c r="KN297" s="28">
        <v>3187.2672688031362</v>
      </c>
      <c r="KO297" s="28">
        <v>28433.321722516303</v>
      </c>
      <c r="KP297" s="28">
        <v>30648.583921060705</v>
      </c>
      <c r="KQ297" s="28">
        <v>24239.991017243115</v>
      </c>
      <c r="KR297" s="29">
        <v>20584.3042948027</v>
      </c>
      <c r="KS297" s="35">
        <v>501535.14170083555</v>
      </c>
      <c r="KT297" s="28">
        <v>1.6781330045198075E-5</v>
      </c>
      <c r="KU297" s="28">
        <v>5.2016835115747675</v>
      </c>
      <c r="KV297" s="28">
        <v>2.9619047529774603E-3</v>
      </c>
      <c r="KW297" s="28">
        <v>0</v>
      </c>
      <c r="KX297" s="28">
        <v>0</v>
      </c>
      <c r="KY297" s="29">
        <v>0</v>
      </c>
      <c r="KZ297" s="27">
        <v>1.8699256012682884E-5</v>
      </c>
      <c r="LA297" s="28">
        <v>6.8689009979349631</v>
      </c>
      <c r="LB297" s="28">
        <v>3.4225379090108386E-3</v>
      </c>
      <c r="LC297" s="28">
        <v>0</v>
      </c>
      <c r="LD297" s="28">
        <v>0</v>
      </c>
      <c r="LE297" s="29">
        <v>0</v>
      </c>
      <c r="LF297" s="27">
        <v>4.2489320044150435E-5</v>
      </c>
      <c r="LG297" s="28">
        <v>14.434975685596344</v>
      </c>
      <c r="LH297" s="28">
        <v>8.2854174086093354E-3</v>
      </c>
      <c r="LI297" s="28">
        <v>0</v>
      </c>
      <c r="LJ297" s="28">
        <v>0</v>
      </c>
      <c r="LK297" s="29">
        <v>0</v>
      </c>
      <c r="LL297" s="27">
        <v>2.3236760020714843E-5</v>
      </c>
      <c r="LM297" s="28">
        <v>6.1793961488136722</v>
      </c>
      <c r="LN297" s="28">
        <v>3.7294999833247322E-3</v>
      </c>
      <c r="LO297" s="28">
        <v>0</v>
      </c>
      <c r="LP297" s="28">
        <v>0</v>
      </c>
      <c r="LQ297" s="29">
        <v>0</v>
      </c>
      <c r="LR297" s="27">
        <v>1.3330864012638356E-5</v>
      </c>
      <c r="LS297" s="28">
        <v>4.4770356790723715</v>
      </c>
      <c r="LT297" s="28">
        <v>2.8461394666982891E-3</v>
      </c>
      <c r="LU297" s="28">
        <v>0</v>
      </c>
      <c r="LV297" s="28">
        <v>0</v>
      </c>
      <c r="LW297" s="29">
        <v>0</v>
      </c>
      <c r="LX297" s="27">
        <v>3.1141702134173731E-5</v>
      </c>
      <c r="LY297" s="28">
        <v>7.7986935776948769</v>
      </c>
      <c r="LZ297" s="28">
        <v>4.3909800009184962E-3</v>
      </c>
      <c r="MA297" s="28">
        <v>0</v>
      </c>
      <c r="MB297" s="28">
        <v>0</v>
      </c>
      <c r="MC297" s="29">
        <v>0</v>
      </c>
      <c r="MD297" s="27">
        <v>3.9860085354052077</v>
      </c>
      <c r="ME297" s="28">
        <v>1431190.302284427</v>
      </c>
      <c r="MF297" s="28">
        <v>712.4990257036809</v>
      </c>
      <c r="MG297" s="28">
        <v>0</v>
      </c>
      <c r="MH297" s="28">
        <v>0</v>
      </c>
      <c r="MI297" s="29">
        <v>0</v>
      </c>
      <c r="MJ297" s="35">
        <v>1431951.7737864254</v>
      </c>
      <c r="MK297" s="35">
        <v>1933486.915487261</v>
      </c>
      <c r="ML297" s="35">
        <v>1300.484196772783</v>
      </c>
      <c r="MM297" s="35">
        <v>7226</v>
      </c>
      <c r="MN297" s="35">
        <v>-74598.39968403388</v>
      </c>
      <c r="MO297" s="35">
        <v>-8183</v>
      </c>
      <c r="MP297" s="35">
        <v>1859232</v>
      </c>
      <c r="MT297" s="12"/>
    </row>
    <row r="298" spans="2:358">
      <c r="B298" s="54" t="s">
        <v>6</v>
      </c>
      <c r="C298" s="60" t="s">
        <v>44</v>
      </c>
      <c r="D298" s="28">
        <v>51.848866852053789</v>
      </c>
      <c r="E298" s="28">
        <v>66.391374869537216</v>
      </c>
      <c r="F298" s="28">
        <v>6.6112962018702017</v>
      </c>
      <c r="G298" s="28">
        <v>6.8291640110129253</v>
      </c>
      <c r="H298" s="28">
        <v>15.272638599700031</v>
      </c>
      <c r="I298" s="28">
        <v>17.151964631799377</v>
      </c>
      <c r="J298" s="28">
        <v>143.43644270852758</v>
      </c>
      <c r="K298" s="28">
        <v>43.587420500959638</v>
      </c>
      <c r="L298" s="28">
        <v>10.538402949589251</v>
      </c>
      <c r="M298" s="28">
        <v>72.946159676518477</v>
      </c>
      <c r="N298" s="28">
        <v>6.6200335674490081</v>
      </c>
      <c r="O298" s="28">
        <v>6.3512713150338733</v>
      </c>
      <c r="P298" s="28">
        <v>4.6561383913196561</v>
      </c>
      <c r="Q298" s="28">
        <v>3.2235426160723422</v>
      </c>
      <c r="R298" s="28">
        <v>0.22933413986666734</v>
      </c>
      <c r="S298" s="28">
        <v>40.643410940698296</v>
      </c>
      <c r="T298" s="28">
        <v>40.695700827694829</v>
      </c>
      <c r="U298" s="28">
        <v>33.65732341492</v>
      </c>
      <c r="V298" s="28">
        <v>13.208310359949181</v>
      </c>
      <c r="W298" s="28">
        <v>3.9417271049447344</v>
      </c>
      <c r="X298" s="28">
        <v>2.0962258231399216</v>
      </c>
      <c r="Y298" s="28">
        <v>-7.9429059957028189E-2</v>
      </c>
      <c r="Z298" s="28">
        <v>0.56001322553270372</v>
      </c>
      <c r="AA298" s="28">
        <v>5.0464885083964983</v>
      </c>
      <c r="AB298" s="28">
        <v>22.401999103629446</v>
      </c>
      <c r="AC298" s="28">
        <v>-0.21773172479292585</v>
      </c>
      <c r="AD298" s="28">
        <v>4.7694394607221398</v>
      </c>
      <c r="AE298" s="28">
        <v>6.8713161099953748</v>
      </c>
      <c r="AF298" s="28">
        <v>28.51697546193498</v>
      </c>
      <c r="AG298" s="28">
        <v>125.93391784101087</v>
      </c>
      <c r="AH298" s="28">
        <v>121.24151996926867</v>
      </c>
      <c r="AI298" s="28">
        <v>51.550362526323106</v>
      </c>
      <c r="AJ298" s="28">
        <v>37.412584116705197</v>
      </c>
      <c r="AK298" s="28">
        <v>23.600290658055961</v>
      </c>
      <c r="AL298" s="28">
        <v>180.51360186414183</v>
      </c>
      <c r="AM298" s="28">
        <v>77.750111766323002</v>
      </c>
      <c r="AN298" s="28">
        <v>426.63740653560762</v>
      </c>
      <c r="AO298" s="28">
        <v>53.788993492063682</v>
      </c>
      <c r="AP298" s="28">
        <v>237.94871322397321</v>
      </c>
      <c r="AQ298" s="28">
        <v>179.24590371179713</v>
      </c>
      <c r="AR298" s="28">
        <v>41.135968771591294</v>
      </c>
      <c r="AS298" s="28">
        <v>133.55954059800581</v>
      </c>
      <c r="AT298" s="28">
        <v>24.553513148436913</v>
      </c>
      <c r="AU298" s="27">
        <v>19.795036520373337</v>
      </c>
      <c r="AV298" s="28">
        <v>63.736920035687803</v>
      </c>
      <c r="AW298" s="28">
        <v>4.7269789872563317</v>
      </c>
      <c r="AX298" s="28">
        <v>9.170470616163696</v>
      </c>
      <c r="AY298" s="28">
        <v>5.300212369882094</v>
      </c>
      <c r="AZ298" s="28">
        <v>6.2348829076911425</v>
      </c>
      <c r="BA298" s="28">
        <v>98.800453819857083</v>
      </c>
      <c r="BB298" s="28">
        <v>3.4231504143533367</v>
      </c>
      <c r="BC298" s="28">
        <v>4.5544198133134026</v>
      </c>
      <c r="BD298" s="28">
        <v>42.465288305805686</v>
      </c>
      <c r="BE298" s="28">
        <v>9.7046624858412383</v>
      </c>
      <c r="BF298" s="28">
        <v>10.88497424350331</v>
      </c>
      <c r="BG298" s="28">
        <v>4.7545158340651081</v>
      </c>
      <c r="BH298" s="28">
        <v>7.925219823459174</v>
      </c>
      <c r="BI298" s="28">
        <v>1.032991279525894</v>
      </c>
      <c r="BJ298" s="28">
        <v>30.177890770797202</v>
      </c>
      <c r="BK298" s="28">
        <v>10.063056708973477</v>
      </c>
      <c r="BL298" s="28">
        <v>29.779059154579116</v>
      </c>
      <c r="BM298" s="28">
        <v>37.726208154034978</v>
      </c>
      <c r="BN298" s="28">
        <v>7.9544679518172696</v>
      </c>
      <c r="BO298" s="28">
        <v>1.3167225788682999</v>
      </c>
      <c r="BP298" s="28">
        <v>0.75204460422455421</v>
      </c>
      <c r="BQ298" s="28">
        <v>0.72581832667151402</v>
      </c>
      <c r="BR298" s="28">
        <v>30.883009411984137</v>
      </c>
      <c r="BS298" s="28">
        <v>47.40348969108593</v>
      </c>
      <c r="BT298" s="28">
        <v>64.146034861460478</v>
      </c>
      <c r="BU298" s="28">
        <v>2.0944139373704074</v>
      </c>
      <c r="BV298" s="28">
        <v>7.5669062779828868</v>
      </c>
      <c r="BW298" s="28">
        <v>31.424100870942702</v>
      </c>
      <c r="BX298" s="28">
        <v>93.334889662333651</v>
      </c>
      <c r="BY298" s="28">
        <v>96.012238469427317</v>
      </c>
      <c r="BZ298" s="28">
        <v>22.530904406094461</v>
      </c>
      <c r="CA298" s="28">
        <v>5.715482248835035</v>
      </c>
      <c r="CB298" s="28">
        <v>23.225502394676671</v>
      </c>
      <c r="CC298" s="28">
        <v>134.64535836881822</v>
      </c>
      <c r="CD298" s="28">
        <v>52.279135878763007</v>
      </c>
      <c r="CE298" s="28">
        <v>184.73804967940652</v>
      </c>
      <c r="CF298" s="28">
        <v>37.136442791489912</v>
      </c>
      <c r="CG298" s="28">
        <v>33.468435220026898</v>
      </c>
      <c r="CH298" s="28">
        <v>106.73348125651233</v>
      </c>
      <c r="CI298" s="28">
        <v>37.38204257853824</v>
      </c>
      <c r="CJ298" s="28">
        <v>97.232787956112418</v>
      </c>
      <c r="CK298" s="29">
        <v>15.113414324538994</v>
      </c>
      <c r="CL298" s="27">
        <v>28.839577437771919</v>
      </c>
      <c r="CM298" s="28">
        <v>50.605288272037548</v>
      </c>
      <c r="CN298" s="28">
        <v>8.8739246741374966</v>
      </c>
      <c r="CO298" s="28">
        <v>7.0704053584711737</v>
      </c>
      <c r="CP298" s="28">
        <v>25.407343058259588</v>
      </c>
      <c r="CQ298" s="28">
        <v>8.0728596490859612</v>
      </c>
      <c r="CR298" s="28">
        <v>268.77139515413927</v>
      </c>
      <c r="CS298" s="28">
        <v>39.583235914027462</v>
      </c>
      <c r="CT298" s="28">
        <v>5.4597893523355117</v>
      </c>
      <c r="CU298" s="28">
        <v>118.35001398046994</v>
      </c>
      <c r="CV298" s="28">
        <v>33.747182525198916</v>
      </c>
      <c r="CW298" s="28">
        <v>25.351655759682657</v>
      </c>
      <c r="CX298" s="28">
        <v>158.17631053548246</v>
      </c>
      <c r="CY298" s="28">
        <v>18.981074403776219</v>
      </c>
      <c r="CZ298" s="28">
        <v>11.897099353316662</v>
      </c>
      <c r="DA298" s="28">
        <v>58.47505948023656</v>
      </c>
      <c r="DB298" s="28">
        <v>43.768636481199849</v>
      </c>
      <c r="DC298" s="28">
        <v>84.47736940188247</v>
      </c>
      <c r="DD298" s="28">
        <v>51.661233465902079</v>
      </c>
      <c r="DE298" s="28">
        <v>13.42939904000438</v>
      </c>
      <c r="DF298" s="28">
        <v>2.9056081527400748</v>
      </c>
      <c r="DG298" s="28">
        <v>9.1047616752681879</v>
      </c>
      <c r="DH298" s="28">
        <v>0.30087840286286011</v>
      </c>
      <c r="DI298" s="28">
        <v>42.555545551521284</v>
      </c>
      <c r="DJ298" s="28">
        <v>87.079172049567276</v>
      </c>
      <c r="DK298" s="28">
        <v>24.272289593150798</v>
      </c>
      <c r="DL298" s="28">
        <v>6.173945864265618</v>
      </c>
      <c r="DM298" s="28">
        <v>4.9907687237595537</v>
      </c>
      <c r="DN298" s="28">
        <v>55.305907825576767</v>
      </c>
      <c r="DO298" s="28">
        <v>267.56824287670759</v>
      </c>
      <c r="DP298" s="28">
        <v>145.09417269560927</v>
      </c>
      <c r="DQ298" s="28">
        <v>100.17457674564952</v>
      </c>
      <c r="DR298" s="28">
        <v>57.771886293246574</v>
      </c>
      <c r="DS298" s="28">
        <v>40.188484743792863</v>
      </c>
      <c r="DT298" s="28">
        <v>459.39655044959517</v>
      </c>
      <c r="DU298" s="28">
        <v>154.67298765826575</v>
      </c>
      <c r="DV298" s="28">
        <v>645.57294956325279</v>
      </c>
      <c r="DW298" s="28">
        <v>130.39985649611131</v>
      </c>
      <c r="DX298" s="28">
        <v>252.98109599693166</v>
      </c>
      <c r="DY298" s="28">
        <v>259.63679089485095</v>
      </c>
      <c r="DZ298" s="28">
        <v>139.66928260457726</v>
      </c>
      <c r="EA298" s="28">
        <v>236.44898585661304</v>
      </c>
      <c r="EB298" s="29">
        <v>38.842869456875235</v>
      </c>
      <c r="EC298" s="27">
        <v>35.154253423407468</v>
      </c>
      <c r="ED298" s="28">
        <v>18.530107138454024</v>
      </c>
      <c r="EE298" s="28">
        <v>5.8576304245425481</v>
      </c>
      <c r="EF298" s="28">
        <v>9.677579217822224</v>
      </c>
      <c r="EG298" s="28">
        <v>1.285394647831221</v>
      </c>
      <c r="EH298" s="28">
        <v>9.8913411678331489</v>
      </c>
      <c r="EI298" s="28">
        <v>65.844137267527245</v>
      </c>
      <c r="EJ298" s="28">
        <v>0.26789867505931414</v>
      </c>
      <c r="EK298" s="28">
        <v>14.388081349370339</v>
      </c>
      <c r="EL298" s="28">
        <v>65.478851205611363</v>
      </c>
      <c r="EM298" s="28">
        <v>5.4247153023366383</v>
      </c>
      <c r="EN298" s="28">
        <v>10.150025887647644</v>
      </c>
      <c r="EO298" s="28">
        <v>2.8789863219937901</v>
      </c>
      <c r="EP298" s="28">
        <v>6.2238730787951457</v>
      </c>
      <c r="EQ298" s="28">
        <v>3.0210670503931558</v>
      </c>
      <c r="ER298" s="28">
        <v>29.603705195142318</v>
      </c>
      <c r="ES298" s="28">
        <v>6.8526865299024156</v>
      </c>
      <c r="ET298" s="28">
        <v>53.677243688001326</v>
      </c>
      <c r="EU298" s="28">
        <v>19.468416374824184</v>
      </c>
      <c r="EV298" s="28">
        <v>2.855881779565705</v>
      </c>
      <c r="EW298" s="28">
        <v>2.435729555497403</v>
      </c>
      <c r="EX298" s="28">
        <v>2.4684285994992807</v>
      </c>
      <c r="EY298" s="28">
        <v>0.35583596155783065</v>
      </c>
      <c r="EZ298" s="28">
        <v>5.2277192795228764</v>
      </c>
      <c r="FA298" s="28">
        <v>115.58655856779349</v>
      </c>
      <c r="FB298" s="28">
        <v>6.0804843924847658</v>
      </c>
      <c r="FC298" s="28">
        <v>0.84658899103505114</v>
      </c>
      <c r="FD298" s="28">
        <v>10.323119489903323</v>
      </c>
      <c r="FE298" s="28">
        <v>23.095782987079929</v>
      </c>
      <c r="FF298" s="28">
        <v>108.51728935298576</v>
      </c>
      <c r="FG298" s="28">
        <v>130.18496134209295</v>
      </c>
      <c r="FH298" s="28">
        <v>29.88284649675591</v>
      </c>
      <c r="FI298" s="28">
        <v>53.33039552836658</v>
      </c>
      <c r="FJ298" s="28">
        <v>23.526612382165421</v>
      </c>
      <c r="FK298" s="28">
        <v>176.27771750718685</v>
      </c>
      <c r="FL298" s="28">
        <v>55.69616831275183</v>
      </c>
      <c r="FM298" s="28">
        <v>255.02289812108481</v>
      </c>
      <c r="FN298" s="28">
        <v>36.797622949748572</v>
      </c>
      <c r="FO298" s="28">
        <v>85.530440444634181</v>
      </c>
      <c r="FP298" s="28">
        <v>124.57978031764696</v>
      </c>
      <c r="FQ298" s="28">
        <v>34.352435733136218</v>
      </c>
      <c r="FR298" s="28">
        <v>96.781416524761454</v>
      </c>
      <c r="FS298" s="29">
        <v>43.742004118427893</v>
      </c>
      <c r="FT298" s="27">
        <v>45.704665230601954</v>
      </c>
      <c r="FU298" s="28">
        <v>24.172636401491975</v>
      </c>
      <c r="FV298" s="28">
        <v>9.145819268828939</v>
      </c>
      <c r="FW298" s="28">
        <v>4.9579479484861837</v>
      </c>
      <c r="FX298" s="28">
        <v>0.90115813371215892</v>
      </c>
      <c r="FY298" s="28">
        <v>7.2082365032381306</v>
      </c>
      <c r="FZ298" s="28">
        <v>199.67333469921763</v>
      </c>
      <c r="GA298" s="28">
        <v>3.3499347895789815</v>
      </c>
      <c r="GB298" s="28">
        <v>30.369819365879195</v>
      </c>
      <c r="GC298" s="28">
        <v>46.180003677303127</v>
      </c>
      <c r="GD298" s="28">
        <v>12.021167190495445</v>
      </c>
      <c r="GE298" s="28">
        <v>60.876220602204768</v>
      </c>
      <c r="GF298" s="28">
        <v>4.8211026902243557</v>
      </c>
      <c r="GG298" s="28">
        <v>20.263508579064307</v>
      </c>
      <c r="GH298" s="28">
        <v>0.81312411245377647</v>
      </c>
      <c r="GI298" s="28">
        <v>49.914363719970218</v>
      </c>
      <c r="GJ298" s="28">
        <v>3.5390648436860528</v>
      </c>
      <c r="GK298" s="28">
        <v>77.87794682488942</v>
      </c>
      <c r="GL298" s="28">
        <v>62.391710203547902</v>
      </c>
      <c r="GM298" s="28">
        <v>17.830862188267833</v>
      </c>
      <c r="GN298" s="28">
        <v>2.0828229999581676</v>
      </c>
      <c r="GO298" s="28">
        <v>14.186262604567693</v>
      </c>
      <c r="GP298" s="28">
        <v>0.83730938599860583</v>
      </c>
      <c r="GQ298" s="28">
        <v>146.75490412386094</v>
      </c>
      <c r="GR298" s="28">
        <v>90.468262493857083</v>
      </c>
      <c r="GS298" s="28">
        <v>20.087930078273491</v>
      </c>
      <c r="GT298" s="28">
        <v>0.85688454547936954</v>
      </c>
      <c r="GU298" s="28">
        <v>8.4373945208365519</v>
      </c>
      <c r="GV298" s="28">
        <v>81.297391916772639</v>
      </c>
      <c r="GW298" s="28">
        <v>122.73769032613963</v>
      </c>
      <c r="GX298" s="28">
        <v>96.592944710227954</v>
      </c>
      <c r="GY298" s="28">
        <v>33.516114545512508</v>
      </c>
      <c r="GZ298" s="28">
        <v>31.10895607679025</v>
      </c>
      <c r="HA298" s="28">
        <v>23.826843399673368</v>
      </c>
      <c r="HB298" s="28">
        <v>125.07776772828504</v>
      </c>
      <c r="HC298" s="28">
        <v>85.38668052939677</v>
      </c>
      <c r="HD298" s="28">
        <v>114.57461415828278</v>
      </c>
      <c r="HE298" s="28">
        <v>37.138102557368711</v>
      </c>
      <c r="HF298" s="28">
        <v>104.75724073836197</v>
      </c>
      <c r="HG298" s="28">
        <v>170.5601041978467</v>
      </c>
      <c r="HH298" s="28">
        <v>27.029218837439881</v>
      </c>
      <c r="HI298" s="28">
        <v>132.890755751771</v>
      </c>
      <c r="HJ298" s="29">
        <v>25.788026668803798</v>
      </c>
      <c r="HK298" s="27">
        <v>52.231814356126797</v>
      </c>
      <c r="HL298" s="28">
        <v>38.467370834007227</v>
      </c>
      <c r="HM298" s="28">
        <v>7.705598120915373</v>
      </c>
      <c r="HN298" s="28">
        <v>9.9713310950069012</v>
      </c>
      <c r="HO298" s="28">
        <v>5.8401972778092262</v>
      </c>
      <c r="HP298" s="28">
        <v>11.379881407946328</v>
      </c>
      <c r="HQ298" s="28">
        <v>212.06639417705901</v>
      </c>
      <c r="HR298" s="28">
        <v>1.1673890131838369</v>
      </c>
      <c r="HS298" s="28">
        <v>23.021330120753177</v>
      </c>
      <c r="HT298" s="28">
        <v>146.15576972658795</v>
      </c>
      <c r="HU298" s="28">
        <v>15.615565539008255</v>
      </c>
      <c r="HV298" s="28">
        <v>131.56290248744307</v>
      </c>
      <c r="HW298" s="28">
        <v>6.6510434451896421</v>
      </c>
      <c r="HX298" s="28">
        <v>69.70510516902722</v>
      </c>
      <c r="HY298" s="28">
        <v>32.833975383197817</v>
      </c>
      <c r="HZ298" s="28">
        <v>104.50658704401289</v>
      </c>
      <c r="IA298" s="28">
        <v>39.500118350414681</v>
      </c>
      <c r="IB298" s="28">
        <v>205.85029250949088</v>
      </c>
      <c r="IC298" s="28">
        <v>69.608082071542327</v>
      </c>
      <c r="ID298" s="28">
        <v>18.274888018530806</v>
      </c>
      <c r="IE298" s="28">
        <v>9.7367523620071008</v>
      </c>
      <c r="IF298" s="28">
        <v>73.365876040259863</v>
      </c>
      <c r="IG298" s="28">
        <v>4.5525876745638616</v>
      </c>
      <c r="IH298" s="28">
        <v>188.82065403508454</v>
      </c>
      <c r="II298" s="28">
        <v>135.33931001809782</v>
      </c>
      <c r="IJ298" s="28">
        <v>72.470065722423328</v>
      </c>
      <c r="IK298" s="28">
        <v>4.1383392825027272</v>
      </c>
      <c r="IL298" s="28">
        <v>35.342743536204608</v>
      </c>
      <c r="IM298" s="28">
        <v>106.76934803627945</v>
      </c>
      <c r="IN298" s="28">
        <v>205.45736519918012</v>
      </c>
      <c r="IO298" s="28">
        <v>151.70110704187749</v>
      </c>
      <c r="IP298" s="28">
        <v>24.480072097500869</v>
      </c>
      <c r="IQ298" s="28">
        <v>308.24823685140882</v>
      </c>
      <c r="IR298" s="28">
        <v>56.163735803070445</v>
      </c>
      <c r="IS298" s="28">
        <v>277.84663573334171</v>
      </c>
      <c r="IT298" s="28">
        <v>127.30976163291305</v>
      </c>
      <c r="IU298" s="28">
        <v>526.79745086784521</v>
      </c>
      <c r="IV298" s="28">
        <v>66.048242368041329</v>
      </c>
      <c r="IW298" s="28">
        <v>217.81062163950097</v>
      </c>
      <c r="IX298" s="28">
        <v>273.96815123664641</v>
      </c>
      <c r="IY298" s="28">
        <v>76.476499925986133</v>
      </c>
      <c r="IZ298" s="28">
        <v>251.27275389422155</v>
      </c>
      <c r="JA298" s="29">
        <v>68.625487957890513</v>
      </c>
      <c r="JB298" s="27">
        <v>3752.6063265613247</v>
      </c>
      <c r="JC298" s="28">
        <v>2549.5728996028929</v>
      </c>
      <c r="JD298" s="28">
        <v>626.61333284235525</v>
      </c>
      <c r="JE298" s="28">
        <v>1077.2626273483697</v>
      </c>
      <c r="JF298" s="28">
        <v>260.96625543927576</v>
      </c>
      <c r="JG298" s="28">
        <v>2310.0162350599294</v>
      </c>
      <c r="JH298" s="28">
        <v>20790.964459621271</v>
      </c>
      <c r="JI298" s="28">
        <v>683.14834020068668</v>
      </c>
      <c r="JJ298" s="28">
        <v>2143.0152335544039</v>
      </c>
      <c r="JK298" s="28">
        <v>8917.3615730303918</v>
      </c>
      <c r="JL298" s="28">
        <v>1840.6873906280014</v>
      </c>
      <c r="JM298" s="28">
        <v>9287.1599330879253</v>
      </c>
      <c r="JN298" s="28">
        <v>1971.2529098262548</v>
      </c>
      <c r="JO298" s="28">
        <v>2987.8758183866316</v>
      </c>
      <c r="JP298" s="28">
        <v>290.13251535903152</v>
      </c>
      <c r="JQ298" s="28">
        <v>6462.5474533690558</v>
      </c>
      <c r="JR298" s="28">
        <v>3923.6609429421724</v>
      </c>
      <c r="JS298" s="28">
        <v>11904.028221526316</v>
      </c>
      <c r="JT298" s="28">
        <v>7363.3961110177106</v>
      </c>
      <c r="JU298" s="28">
        <v>951.390559567026</v>
      </c>
      <c r="JV298" s="28">
        <v>182.13615703929398</v>
      </c>
      <c r="JW298" s="28">
        <v>830.6324966962045</v>
      </c>
      <c r="JX298" s="28">
        <v>1168.6169740502821</v>
      </c>
      <c r="JY298" s="28">
        <v>1229.2853025222132</v>
      </c>
      <c r="JZ298" s="28">
        <v>7145.4138302079027</v>
      </c>
      <c r="KA298" s="28">
        <v>1142.4609898087069</v>
      </c>
      <c r="KB298" s="28">
        <v>1441.3578611657392</v>
      </c>
      <c r="KC298" s="28">
        <v>1684.0793986881204</v>
      </c>
      <c r="KD298" s="28">
        <v>6173.7371364694336</v>
      </c>
      <c r="KE298" s="28">
        <v>23096.497605923807</v>
      </c>
      <c r="KF298" s="28">
        <v>16862.585516556523</v>
      </c>
      <c r="KG298" s="28">
        <v>3982.466113500248</v>
      </c>
      <c r="KH298" s="28">
        <v>8569.9334515504634</v>
      </c>
      <c r="KI298" s="28">
        <v>3626.1387061790801</v>
      </c>
      <c r="KJ298" s="28">
        <v>23858.966870529799</v>
      </c>
      <c r="KK298" s="28">
        <v>7336.7231147624161</v>
      </c>
      <c r="KL298" s="28">
        <v>38296.222143381376</v>
      </c>
      <c r="KM298" s="28">
        <v>5815.8143100041261</v>
      </c>
      <c r="KN298" s="28">
        <v>7347.5675918277711</v>
      </c>
      <c r="KO298" s="28">
        <v>17884.338486199067</v>
      </c>
      <c r="KP298" s="28">
        <v>6765.1839755050596</v>
      </c>
      <c r="KQ298" s="28">
        <v>18111.844660039791</v>
      </c>
      <c r="KR298" s="29">
        <v>2357.1240040821531</v>
      </c>
      <c r="KS298" s="35">
        <v>311561.68111158838</v>
      </c>
      <c r="KT298" s="28">
        <v>52.617969820219592</v>
      </c>
      <c r="KU298" s="28">
        <v>1691.5608516807424</v>
      </c>
      <c r="KV298" s="28">
        <v>-4.7139585553223364</v>
      </c>
      <c r="KW298" s="28">
        <v>5.3085118866242524</v>
      </c>
      <c r="KX298" s="28">
        <v>93.146688570633557</v>
      </c>
      <c r="KY298" s="29">
        <v>8.4228388601104811</v>
      </c>
      <c r="KZ298" s="27">
        <v>38.444095515505104</v>
      </c>
      <c r="LA298" s="28">
        <v>1000.4530425659798</v>
      </c>
      <c r="LB298" s="28">
        <v>0.26097735011303252</v>
      </c>
      <c r="LC298" s="28">
        <v>3.8791427415091331</v>
      </c>
      <c r="LD298" s="28">
        <v>55.015611892277811</v>
      </c>
      <c r="LE298" s="29">
        <v>6.1130473820492339</v>
      </c>
      <c r="LF298" s="27">
        <v>98.850333363628806</v>
      </c>
      <c r="LG298" s="28">
        <v>4184.5912561858722</v>
      </c>
      <c r="LH298" s="28">
        <v>-22.103167915037435</v>
      </c>
      <c r="LI298" s="28">
        <v>9.7828919106569749</v>
      </c>
      <c r="LJ298" s="28">
        <v>261.06281118774183</v>
      </c>
      <c r="LK298" s="29">
        <v>19.067578533497596</v>
      </c>
      <c r="LL298" s="27">
        <v>42.185173424991675</v>
      </c>
      <c r="LM298" s="28">
        <v>1237.8975799716809</v>
      </c>
      <c r="LN298" s="28">
        <v>-8.5641996150105992</v>
      </c>
      <c r="LO298" s="28">
        <v>6.7071901889297569</v>
      </c>
      <c r="LP298" s="28">
        <v>63.926754182540385</v>
      </c>
      <c r="LQ298" s="29">
        <v>6.9018814456662794</v>
      </c>
      <c r="LR298" s="27">
        <v>50.824907409180511</v>
      </c>
      <c r="LS298" s="28">
        <v>953.08685168549493</v>
      </c>
      <c r="LT298" s="28">
        <v>2.4241467559754648</v>
      </c>
      <c r="LU298" s="28">
        <v>4.3141594809732853</v>
      </c>
      <c r="LV298" s="28">
        <v>110.83965930005331</v>
      </c>
      <c r="LW298" s="29">
        <v>8.7652764057869916</v>
      </c>
      <c r="LX298" s="27">
        <v>106.26556276884568</v>
      </c>
      <c r="LY298" s="28">
        <v>2315.3887230499954</v>
      </c>
      <c r="LZ298" s="28">
        <v>-3.2609046691341672</v>
      </c>
      <c r="MA298" s="28">
        <v>7.307088421855747</v>
      </c>
      <c r="MB298" s="28">
        <v>217.60216504356941</v>
      </c>
      <c r="MC298" s="29">
        <v>16.211354640838433</v>
      </c>
      <c r="MD298" s="27">
        <v>7561.3931635953841</v>
      </c>
      <c r="ME298" s="28">
        <v>184381.50279502454</v>
      </c>
      <c r="MF298" s="28">
        <v>-1029.9949763041875</v>
      </c>
      <c r="MG298" s="28">
        <v>917.27178582653369</v>
      </c>
      <c r="MH298" s="28">
        <v>12704.457994094128</v>
      </c>
      <c r="MI298" s="29">
        <v>1354.13488437862</v>
      </c>
      <c r="MJ298" s="35">
        <v>218529.34953948404</v>
      </c>
      <c r="MK298" s="35">
        <v>530091.03065107239</v>
      </c>
      <c r="ML298" s="35">
        <v>130092.52083120325</v>
      </c>
      <c r="MM298" s="35">
        <v>51834</v>
      </c>
      <c r="MN298" s="35">
        <v>-139562.55148227574</v>
      </c>
      <c r="MO298" s="35">
        <v>-32234</v>
      </c>
      <c r="MP298" s="35">
        <v>540221</v>
      </c>
      <c r="MT298" s="12"/>
    </row>
    <row r="299" spans="2:358">
      <c r="B299" s="54" t="s">
        <v>6</v>
      </c>
      <c r="C299" s="60" t="s">
        <v>45</v>
      </c>
      <c r="D299" s="28">
        <v>5.5934328809919788E-3</v>
      </c>
      <c r="E299" s="28">
        <v>1.1368766018276381E-3</v>
      </c>
      <c r="F299" s="28">
        <v>1.9099526910704317E-3</v>
      </c>
      <c r="G299" s="28">
        <v>5.7980706693209539E-4</v>
      </c>
      <c r="H299" s="28">
        <v>3.774430318067758E-3</v>
      </c>
      <c r="I299" s="28">
        <v>3.4219985715011904E-3</v>
      </c>
      <c r="J299" s="28">
        <v>1.1232340826057063E-2</v>
      </c>
      <c r="K299" s="28">
        <v>2.398809629856316E-3</v>
      </c>
      <c r="L299" s="28">
        <v>4.8885693878588429E-3</v>
      </c>
      <c r="M299" s="28">
        <v>1.1914466787153646E-2</v>
      </c>
      <c r="N299" s="28">
        <v>1.7166836687597332E-3</v>
      </c>
      <c r="O299" s="28">
        <v>9.2087004748038683E-3</v>
      </c>
      <c r="P299" s="28">
        <v>3.4106298054829137E-4</v>
      </c>
      <c r="Q299" s="28">
        <v>9.2087004748038677E-4</v>
      </c>
      <c r="R299" s="28">
        <v>1.5916272425586933E-4</v>
      </c>
      <c r="S299" s="28">
        <v>4.4906625772191703E-3</v>
      </c>
      <c r="T299" s="28">
        <v>9.9704077980283853E-3</v>
      </c>
      <c r="U299" s="28">
        <v>1.0186414352375637E-2</v>
      </c>
      <c r="V299" s="28">
        <v>7.9012923827020843E-3</v>
      </c>
      <c r="W299" s="28">
        <v>3.5356862316839543E-3</v>
      </c>
      <c r="X299" s="28">
        <v>3.5584237637205068E-3</v>
      </c>
      <c r="Y299" s="28">
        <v>0</v>
      </c>
      <c r="Z299" s="28">
        <v>2.0463778832897482E-4</v>
      </c>
      <c r="AA299" s="28">
        <v>4.718037897584698E-3</v>
      </c>
      <c r="AB299" s="28">
        <v>1.1459716146422591E-2</v>
      </c>
      <c r="AC299" s="28">
        <v>1.136876601827638E-5</v>
      </c>
      <c r="AD299" s="28">
        <v>6.4801966304175367E-4</v>
      </c>
      <c r="AE299" s="28">
        <v>3.1150418890077279E-3</v>
      </c>
      <c r="AF299" s="28">
        <v>6.0254459896864811E-4</v>
      </c>
      <c r="AG299" s="28">
        <v>2.9479210285390654E-2</v>
      </c>
      <c r="AH299" s="28">
        <v>4.5509170371160347E-2</v>
      </c>
      <c r="AI299" s="28">
        <v>1.7530637200182178E-2</v>
      </c>
      <c r="AJ299" s="28">
        <v>2.860381530198337E-2</v>
      </c>
      <c r="AK299" s="28">
        <v>2.7569257594320221E-2</v>
      </c>
      <c r="AL299" s="28">
        <v>0.38924381093374671</v>
      </c>
      <c r="AM299" s="28">
        <v>0.21566549136670293</v>
      </c>
      <c r="AN299" s="28">
        <v>5.7798806436917115E-2</v>
      </c>
      <c r="AO299" s="28">
        <v>0.30512631116451977</v>
      </c>
      <c r="AP299" s="28">
        <v>0.28993763976410253</v>
      </c>
      <c r="AQ299" s="28">
        <v>0.21965592823911792</v>
      </c>
      <c r="AR299" s="28">
        <v>0.122828148061458</v>
      </c>
      <c r="AS299" s="28">
        <v>0.12075903264613171</v>
      </c>
      <c r="AT299" s="28">
        <v>1.1652985168733289E-2</v>
      </c>
      <c r="AU299" s="27">
        <v>2.6292173912488199E-3</v>
      </c>
      <c r="AV299" s="28">
        <v>1.650019668067771E-3</v>
      </c>
      <c r="AW299" s="28">
        <v>1.9946624431489441E-3</v>
      </c>
      <c r="AX299" s="28">
        <v>1.1649415922538233E-3</v>
      </c>
      <c r="AY299" s="28">
        <v>1.9268730366278962E-3</v>
      </c>
      <c r="AZ299" s="28">
        <v>1.4632351230612791E-3</v>
      </c>
      <c r="BA299" s="28">
        <v>1.5254373307252848E-2</v>
      </c>
      <c r="BB299" s="28">
        <v>3.3306105904464531E-4</v>
      </c>
      <c r="BC299" s="28">
        <v>2.4968948867735161E-3</v>
      </c>
      <c r="BD299" s="28">
        <v>8.1667211749396566E-3</v>
      </c>
      <c r="BE299" s="28">
        <v>3.3865385293358886E-3</v>
      </c>
      <c r="BF299" s="28">
        <v>1.8687059659713994E-2</v>
      </c>
      <c r="BG299" s="28">
        <v>5.1954347232844504E-4</v>
      </c>
      <c r="BH299" s="28">
        <v>3.0691211794884074E-3</v>
      </c>
      <c r="BI299" s="28">
        <v>7.329491791232452E-4</v>
      </c>
      <c r="BJ299" s="28">
        <v>6.783439057753732E-3</v>
      </c>
      <c r="BK299" s="28">
        <v>3.0269905892685751E-3</v>
      </c>
      <c r="BL299" s="28">
        <v>1.8500745097387247E-2</v>
      </c>
      <c r="BM299" s="28">
        <v>3.3191284659777762E-2</v>
      </c>
      <c r="BN299" s="28">
        <v>6.5710852169564528E-3</v>
      </c>
      <c r="BO299" s="28">
        <v>2.2382813222129464E-3</v>
      </c>
      <c r="BP299" s="28">
        <v>9.2168079523152996E-4</v>
      </c>
      <c r="BQ299" s="28">
        <v>4.2688974403622414E-4</v>
      </c>
      <c r="BR299" s="28">
        <v>3.0558419307729026E-2</v>
      </c>
      <c r="BS299" s="28">
        <v>3.5900645287986595E-2</v>
      </c>
      <c r="BT299" s="28">
        <v>1.7564886491316795E-2</v>
      </c>
      <c r="BU299" s="28">
        <v>1.4364573003797228E-3</v>
      </c>
      <c r="BV299" s="28">
        <v>4.7689590116089522E-3</v>
      </c>
      <c r="BW299" s="28">
        <v>2.4400493626522018E-3</v>
      </c>
      <c r="BX299" s="28">
        <v>3.5998233834416117E-2</v>
      </c>
      <c r="BY299" s="28">
        <v>4.8775496287699872E-2</v>
      </c>
      <c r="BZ299" s="28">
        <v>1.1268047358054275E-2</v>
      </c>
      <c r="CA299" s="28">
        <v>1.1699424317675667E-2</v>
      </c>
      <c r="CB299" s="28">
        <v>2.0347553227501754E-2</v>
      </c>
      <c r="CC299" s="28">
        <v>0.3174040001013631</v>
      </c>
      <c r="CD299" s="28">
        <v>0.19202268101325001</v>
      </c>
      <c r="CE299" s="28">
        <v>5.0220681837846254E-2</v>
      </c>
      <c r="CF299" s="28">
        <v>0.30158804225207231</v>
      </c>
      <c r="CG299" s="28">
        <v>8.9656861354711112E-2</v>
      </c>
      <c r="CH299" s="28">
        <v>0.23408300882246075</v>
      </c>
      <c r="CI299" s="28">
        <v>0.35520604984076098</v>
      </c>
      <c r="CJ299" s="28">
        <v>0.11501246049704544</v>
      </c>
      <c r="CK299" s="29">
        <v>9.638919539107468E-3</v>
      </c>
      <c r="CL299" s="27">
        <v>2.4243320423314209E-3</v>
      </c>
      <c r="CM299" s="28">
        <v>1.2350370781688371E-3</v>
      </c>
      <c r="CN299" s="28">
        <v>2.6759136693658139E-3</v>
      </c>
      <c r="CO299" s="28">
        <v>4.6885666856409555E-4</v>
      </c>
      <c r="CP299" s="28">
        <v>5.980781406317609E-3</v>
      </c>
      <c r="CQ299" s="28">
        <v>9.377133371281911E-4</v>
      </c>
      <c r="CR299" s="28">
        <v>3.3288823468050788E-2</v>
      </c>
      <c r="CS299" s="28">
        <v>2.4357675708329843E-3</v>
      </c>
      <c r="CT299" s="28">
        <v>2.4929452133408006E-3</v>
      </c>
      <c r="CU299" s="28">
        <v>2.1864730494989042E-2</v>
      </c>
      <c r="CV299" s="28">
        <v>9.1026806872443917E-3</v>
      </c>
      <c r="CW299" s="28">
        <v>1.2281757610678991E-2</v>
      </c>
      <c r="CX299" s="28">
        <v>5.4204405097410075E-3</v>
      </c>
      <c r="CY299" s="28">
        <v>5.8549905928004129E-3</v>
      </c>
      <c r="CZ299" s="28">
        <v>7.3987869405114596E-3</v>
      </c>
      <c r="DA299" s="28">
        <v>1.1000978418503901E-2</v>
      </c>
      <c r="DB299" s="28">
        <v>1.0383459879419483E-2</v>
      </c>
      <c r="DC299" s="28">
        <v>3.2465465415938227E-2</v>
      </c>
      <c r="DD299" s="28">
        <v>3.1802204762847557E-2</v>
      </c>
      <c r="DE299" s="28">
        <v>1.2430419481199315E-2</v>
      </c>
      <c r="DF299" s="28">
        <v>4.9630193696784753E-3</v>
      </c>
      <c r="DG299" s="28">
        <v>4.5970824576284496E-3</v>
      </c>
      <c r="DH299" s="28">
        <v>1.2579081351719637E-4</v>
      </c>
      <c r="DI299" s="28">
        <v>4.3237733264410862E-2</v>
      </c>
      <c r="DJ299" s="28">
        <v>5.0659391261925445E-2</v>
      </c>
      <c r="DK299" s="28">
        <v>6.6211710024051545E-3</v>
      </c>
      <c r="DL299" s="28">
        <v>2.1384438297923384E-3</v>
      </c>
      <c r="DM299" s="28">
        <v>2.9618018819048963E-3</v>
      </c>
      <c r="DN299" s="28">
        <v>9.4114399567866019E-3</v>
      </c>
      <c r="DO299" s="28">
        <v>6.7446747102220386E-2</v>
      </c>
      <c r="DP299" s="28">
        <v>5.5691023802613301E-2</v>
      </c>
      <c r="DQ299" s="28">
        <v>3.6033350308425978E-2</v>
      </c>
      <c r="DR299" s="28">
        <v>5.3278127288783443E-2</v>
      </c>
      <c r="DS299" s="28">
        <v>5.9304650809107309E-2</v>
      </c>
      <c r="DT299" s="28">
        <v>0.83281523418335091</v>
      </c>
      <c r="DU299" s="28">
        <v>0.48343696740358877</v>
      </c>
      <c r="DV299" s="28">
        <v>0.11983290316788189</v>
      </c>
      <c r="DW299" s="28">
        <v>0.85645247159608229</v>
      </c>
      <c r="DX299" s="28">
        <v>0.34008118210799115</v>
      </c>
      <c r="DY299" s="28">
        <v>0.40012914226970009</v>
      </c>
      <c r="DZ299" s="28">
        <v>0.96945836424853082</v>
      </c>
      <c r="EA299" s="28">
        <v>0.20103659105748292</v>
      </c>
      <c r="EB299" s="29">
        <v>2.1109985613885864E-2</v>
      </c>
      <c r="EC299" s="27">
        <v>3.2792167886839222E-3</v>
      </c>
      <c r="ED299" s="28">
        <v>4.9497611904662981E-4</v>
      </c>
      <c r="EE299" s="28">
        <v>2.2521413416621656E-3</v>
      </c>
      <c r="EF299" s="28">
        <v>8.6620820833160212E-4</v>
      </c>
      <c r="EG299" s="28">
        <v>2.7223686547564636E-4</v>
      </c>
      <c r="EH299" s="28">
        <v>3.7618185047543864E-3</v>
      </c>
      <c r="EI299" s="28">
        <v>7.0039120845098116E-3</v>
      </c>
      <c r="EJ299" s="28">
        <v>1.2374402976165744E-5</v>
      </c>
      <c r="EK299" s="28">
        <v>6.7935472339149938E-3</v>
      </c>
      <c r="EL299" s="28">
        <v>8.0062387255792362E-3</v>
      </c>
      <c r="EM299" s="28">
        <v>1.5344259690445524E-3</v>
      </c>
      <c r="EN299" s="28">
        <v>1.0394498499979225E-2</v>
      </c>
      <c r="EO299" s="28">
        <v>1.3611843273782318E-4</v>
      </c>
      <c r="EP299" s="28">
        <v>1.9551556702341877E-3</v>
      </c>
      <c r="EQ299" s="28">
        <v>1.9180324613056903E-3</v>
      </c>
      <c r="ER299" s="28">
        <v>5.1848748470134471E-3</v>
      </c>
      <c r="ES299" s="28">
        <v>1.2993123124974031E-3</v>
      </c>
      <c r="ET299" s="28">
        <v>1.3252985587473513E-2</v>
      </c>
      <c r="EU299" s="28">
        <v>1.5195766854731533E-2</v>
      </c>
      <c r="EV299" s="28">
        <v>2.4501317892808173E-3</v>
      </c>
      <c r="EW299" s="28">
        <v>3.3039655946362537E-3</v>
      </c>
      <c r="EX299" s="28">
        <v>1.8437860434486958E-3</v>
      </c>
      <c r="EY299" s="28">
        <v>1.7324164166632042E-4</v>
      </c>
      <c r="EZ299" s="28">
        <v>5.1230028321326178E-3</v>
      </c>
      <c r="FA299" s="28">
        <v>6.6611411220700203E-2</v>
      </c>
      <c r="FB299" s="28">
        <v>1.4725539541637237E-3</v>
      </c>
      <c r="FC299" s="28">
        <v>2.4748805952331491E-4</v>
      </c>
      <c r="FD299" s="28">
        <v>6.4223151446300211E-3</v>
      </c>
      <c r="FE299" s="28">
        <v>2.2892645505906625E-3</v>
      </c>
      <c r="FF299" s="28">
        <v>3.7147957734449566E-2</v>
      </c>
      <c r="FG299" s="28">
        <v>5.8085447570122004E-2</v>
      </c>
      <c r="FH299" s="28">
        <v>1.0926597827954352E-2</v>
      </c>
      <c r="FI299" s="28">
        <v>4.6911361682644336E-2</v>
      </c>
      <c r="FJ299" s="28">
        <v>2.5454146921972936E-2</v>
      </c>
      <c r="FK299" s="28">
        <v>0.34979962333025327</v>
      </c>
      <c r="FL299" s="28">
        <v>0.18497257568772554</v>
      </c>
      <c r="FM299" s="28">
        <v>4.6255518324907555E-2</v>
      </c>
      <c r="FN299" s="28">
        <v>0.3010444756041602</v>
      </c>
      <c r="FO299" s="28">
        <v>0.15920906869134846</v>
      </c>
      <c r="FP299" s="28">
        <v>0.22391482185371914</v>
      </c>
      <c r="FQ299" s="28">
        <v>0.31984119372495601</v>
      </c>
      <c r="FR299" s="28">
        <v>0.10625899835633525</v>
      </c>
      <c r="FS299" s="29">
        <v>8.5135892476020329E-3</v>
      </c>
      <c r="FT299" s="27">
        <v>3.3863216554618435E-3</v>
      </c>
      <c r="FU299" s="28">
        <v>1.8726202703014803E-4</v>
      </c>
      <c r="FV299" s="28">
        <v>1.7165685811096902E-3</v>
      </c>
      <c r="FW299" s="28">
        <v>2.6528787162604305E-4</v>
      </c>
      <c r="FX299" s="28">
        <v>2.0286719594932704E-4</v>
      </c>
      <c r="FY299" s="28">
        <v>8.2707395271648708E-4</v>
      </c>
      <c r="FZ299" s="28">
        <v>1.3092736723191183E-2</v>
      </c>
      <c r="GA299" s="28">
        <v>9.3631013515074014E-5</v>
      </c>
      <c r="GB299" s="28">
        <v>1.1813112871818505E-2</v>
      </c>
      <c r="GC299" s="28">
        <v>5.8207280068537683E-3</v>
      </c>
      <c r="GD299" s="28">
        <v>2.5904580405837143E-3</v>
      </c>
      <c r="GE299" s="28">
        <v>8.3253576183819983E-2</v>
      </c>
      <c r="GF299" s="28">
        <v>2.9649820946440103E-4</v>
      </c>
      <c r="GG299" s="28">
        <v>4.1665801014207932E-3</v>
      </c>
      <c r="GH299" s="28">
        <v>4.5254989865619108E-4</v>
      </c>
      <c r="GI299" s="28">
        <v>1.1657061182626714E-2</v>
      </c>
      <c r="GJ299" s="28">
        <v>4.3694472973701207E-4</v>
      </c>
      <c r="GK299" s="28">
        <v>1.7805497736783242E-2</v>
      </c>
      <c r="GL299" s="28">
        <v>2.6201078615301545E-2</v>
      </c>
      <c r="GM299" s="28">
        <v>9.3787065204265808E-3</v>
      </c>
      <c r="GN299" s="28">
        <v>1.4044652027261101E-3</v>
      </c>
      <c r="GO299" s="28">
        <v>6.2888830744291377E-3</v>
      </c>
      <c r="GP299" s="28">
        <v>3.1210337838358005E-4</v>
      </c>
      <c r="GQ299" s="28">
        <v>0.19367575145593061</v>
      </c>
      <c r="GR299" s="28">
        <v>3.6032335034384314E-2</v>
      </c>
      <c r="GS299" s="28">
        <v>3.8700818919563925E-3</v>
      </c>
      <c r="GT299" s="28">
        <v>2.4968270270686404E-4</v>
      </c>
      <c r="GU299" s="28">
        <v>3.1366389527549793E-3</v>
      </c>
      <c r="GV299" s="28">
        <v>1.9163147432751815E-2</v>
      </c>
      <c r="GW299" s="28">
        <v>3.0258422534288086E-2</v>
      </c>
      <c r="GX299" s="28">
        <v>3.645367459520215E-2</v>
      </c>
      <c r="GY299" s="28">
        <v>8.0054516555388283E-3</v>
      </c>
      <c r="GZ299" s="28">
        <v>1.0034123615032099E-2</v>
      </c>
      <c r="HA299" s="28">
        <v>1.5886061959724224E-2</v>
      </c>
      <c r="HB299" s="28">
        <v>0.30874826706595654</v>
      </c>
      <c r="HC299" s="28">
        <v>0.17953746841515442</v>
      </c>
      <c r="HD299" s="28">
        <v>4.7408503176465812E-2</v>
      </c>
      <c r="HE299" s="28">
        <v>0.36509853203311193</v>
      </c>
      <c r="HF299" s="28">
        <v>0.13323693223195032</v>
      </c>
      <c r="HG299" s="28">
        <v>0.31062088733625803</v>
      </c>
      <c r="HH299" s="28">
        <v>0.14294334729967967</v>
      </c>
      <c r="HI299" s="28">
        <v>0.12176713307635376</v>
      </c>
      <c r="HJ299" s="29">
        <v>2.9634215777520925E-2</v>
      </c>
      <c r="HK299" s="27">
        <v>4.1111904029587703E-3</v>
      </c>
      <c r="HL299" s="28">
        <v>7.5128352541378545E-4</v>
      </c>
      <c r="HM299" s="28">
        <v>1.9095122937600379E-3</v>
      </c>
      <c r="HN299" s="28">
        <v>5.6346264406033906E-4</v>
      </c>
      <c r="HO299" s="28">
        <v>1.2730081958400254E-3</v>
      </c>
      <c r="HP299" s="28">
        <v>2.9320926477954682E-3</v>
      </c>
      <c r="HQ299" s="28">
        <v>2.5929716120184122E-2</v>
      </c>
      <c r="HR299" s="28">
        <v>5.2172467042623991E-5</v>
      </c>
      <c r="HS299" s="28">
        <v>8.5980225686244326E-3</v>
      </c>
      <c r="HT299" s="28">
        <v>2.1620270342463381E-2</v>
      </c>
      <c r="HU299" s="28">
        <v>3.5164242786728567E-3</v>
      </c>
      <c r="HV299" s="28">
        <v>7.7246554703309073E-2</v>
      </c>
      <c r="HW299" s="28">
        <v>4.6955220338361586E-4</v>
      </c>
      <c r="HX299" s="28">
        <v>1.7811680248351829E-2</v>
      </c>
      <c r="HY299" s="28">
        <v>1.7404735005419364E-2</v>
      </c>
      <c r="HZ299" s="28">
        <v>1.9335116285996448E-2</v>
      </c>
      <c r="IA299" s="28">
        <v>6.5424273671450478E-3</v>
      </c>
      <c r="IB299" s="28">
        <v>4.7059565272446834E-2</v>
      </c>
      <c r="IC299" s="28">
        <v>4.1195379976855899E-2</v>
      </c>
      <c r="ID299" s="28">
        <v>1.2427481649553034E-2</v>
      </c>
      <c r="IE299" s="28">
        <v>1.4305690463087497E-2</v>
      </c>
      <c r="IF299" s="28">
        <v>4.0788434733923434E-2</v>
      </c>
      <c r="IG299" s="28">
        <v>1.6799534387724924E-3</v>
      </c>
      <c r="IH299" s="28">
        <v>0.1768124908074527</v>
      </c>
      <c r="II299" s="28">
        <v>6.504863190874359E-2</v>
      </c>
      <c r="IJ299" s="28">
        <v>1.7081265709755093E-2</v>
      </c>
      <c r="IK299" s="28">
        <v>2.2329815894243069E-3</v>
      </c>
      <c r="IL299" s="28">
        <v>1.7039527736120993E-2</v>
      </c>
      <c r="IM299" s="28">
        <v>1.1352728828474979E-2</v>
      </c>
      <c r="IN299" s="28">
        <v>2.7860097400761209E-2</v>
      </c>
      <c r="IO299" s="28">
        <v>4.6871744391093394E-2</v>
      </c>
      <c r="IP299" s="28">
        <v>1.0945783585542513E-2</v>
      </c>
      <c r="IQ299" s="28">
        <v>0.32719440981111209</v>
      </c>
      <c r="IR299" s="28">
        <v>5.3069833475757118E-2</v>
      </c>
      <c r="IS299" s="28">
        <v>0.43638094883791556</v>
      </c>
      <c r="IT299" s="28">
        <v>0.31269046397326261</v>
      </c>
      <c r="IU299" s="28">
        <v>8.1399483079901941E-2</v>
      </c>
      <c r="IV299" s="28">
        <v>0.36310993612325443</v>
      </c>
      <c r="IW299" s="28">
        <v>0.29535877042170294</v>
      </c>
      <c r="IX299" s="28">
        <v>0.4782650053797341</v>
      </c>
      <c r="IY299" s="28">
        <v>0.31731294455323911</v>
      </c>
      <c r="IZ299" s="28">
        <v>0.17809593349670125</v>
      </c>
      <c r="JA299" s="29">
        <v>2.2914147525120457E-2</v>
      </c>
      <c r="JB299" s="27">
        <v>389.05563722670087</v>
      </c>
      <c r="JC299" s="28">
        <v>58.112107838924942</v>
      </c>
      <c r="JD299" s="28">
        <v>230.47852939505822</v>
      </c>
      <c r="JE299" s="28">
        <v>20.683970586735995</v>
      </c>
      <c r="JF299" s="28">
        <v>66.976666661811791</v>
      </c>
      <c r="JG299" s="28">
        <v>1828.0690194753336</v>
      </c>
      <c r="JH299" s="28">
        <v>3228.6693134914567</v>
      </c>
      <c r="JI299" s="28">
        <v>49.247549016038086</v>
      </c>
      <c r="JJ299" s="28">
        <v>1001.6951469862146</v>
      </c>
      <c r="JK299" s="28">
        <v>1985.6611763266555</v>
      </c>
      <c r="JL299" s="28">
        <v>607.71475485790995</v>
      </c>
      <c r="JM299" s="28">
        <v>3099.6407350694371</v>
      </c>
      <c r="JN299" s="28">
        <v>146.75769606779349</v>
      </c>
      <c r="JO299" s="28">
        <v>1167.1669116801027</v>
      </c>
      <c r="JP299" s="28">
        <v>242.29794115890738</v>
      </c>
      <c r="JQ299" s="28">
        <v>1238.0833822631973</v>
      </c>
      <c r="JR299" s="28">
        <v>889.4107352296478</v>
      </c>
      <c r="JS299" s="28">
        <v>6033.8097054449863</v>
      </c>
      <c r="JT299" s="28">
        <v>6475.0677446286873</v>
      </c>
      <c r="JU299" s="28">
        <v>926.83887248183669</v>
      </c>
      <c r="JV299" s="28">
        <v>337.83818625002124</v>
      </c>
      <c r="JW299" s="28">
        <v>863.80200974130798</v>
      </c>
      <c r="JX299" s="28">
        <v>631.35357838560822</v>
      </c>
      <c r="JY299" s="28">
        <v>2376.686715513998</v>
      </c>
      <c r="JZ299" s="28">
        <v>5322.6750976533958</v>
      </c>
      <c r="KA299" s="28">
        <v>326.01877448617211</v>
      </c>
      <c r="KB299" s="28">
        <v>319.12411762392679</v>
      </c>
      <c r="KC299" s="28">
        <v>1468.5619116582557</v>
      </c>
      <c r="KD299" s="28">
        <v>513.15946074711678</v>
      </c>
      <c r="KE299" s="28">
        <v>7534.8749994538266</v>
      </c>
      <c r="KF299" s="28">
        <v>6166.7780877882888</v>
      </c>
      <c r="KG299" s="28">
        <v>1655.7025979192003</v>
      </c>
      <c r="KH299" s="28">
        <v>13478.069214709303</v>
      </c>
      <c r="KI299" s="28">
        <v>3218.8198036882491</v>
      </c>
      <c r="KJ299" s="28">
        <v>58870.520093771927</v>
      </c>
      <c r="KK299" s="28">
        <v>36149.670879732592</v>
      </c>
      <c r="KL299" s="28">
        <v>9074.3533816951767</v>
      </c>
      <c r="KM299" s="28">
        <v>46242.46357507944</v>
      </c>
      <c r="KN299" s="28">
        <v>20435.762939695163</v>
      </c>
      <c r="KO299" s="28">
        <v>41879.130732258469</v>
      </c>
      <c r="KP299" s="28">
        <v>48999.341368997251</v>
      </c>
      <c r="KQ299" s="28">
        <v>21127.198527880337</v>
      </c>
      <c r="KR299" s="29">
        <v>1038.1383332580829</v>
      </c>
      <c r="KS299" s="35">
        <v>357732.19429660769</v>
      </c>
      <c r="KT299" s="28">
        <v>1.8622038737936709E-2</v>
      </c>
      <c r="KU299" s="28">
        <v>1.2827947136722153</v>
      </c>
      <c r="KV299" s="28">
        <v>4.8885693878588429E-3</v>
      </c>
      <c r="KW299" s="28">
        <v>0.15754835948127408</v>
      </c>
      <c r="KX299" s="28">
        <v>0.61767642653897403</v>
      </c>
      <c r="KY299" s="29">
        <v>-9.2087004748038677E-4</v>
      </c>
      <c r="KZ299" s="27">
        <v>1.913155137411298E-2</v>
      </c>
      <c r="LA299" s="28">
        <v>1.0246325266308154</v>
      </c>
      <c r="LB299" s="28">
        <v>4.5035866485111245E-3</v>
      </c>
      <c r="LC299" s="28">
        <v>0.12304440854353685</v>
      </c>
      <c r="LD299" s="28">
        <v>0.51876456555728112</v>
      </c>
      <c r="LE299" s="29">
        <v>-1.032943599628819E-3</v>
      </c>
      <c r="LF299" s="27">
        <v>3.942970227339028E-2</v>
      </c>
      <c r="LG299" s="28">
        <v>2.2902390351220898</v>
      </c>
      <c r="LH299" s="28">
        <v>3.6250625349955683E-3</v>
      </c>
      <c r="LI299" s="28">
        <v>0.12520760156361666</v>
      </c>
      <c r="LJ299" s="28">
        <v>0.89143375328236441</v>
      </c>
      <c r="LK299" s="29">
        <v>-2.2642346433095345E-3</v>
      </c>
      <c r="LL299" s="27">
        <v>1.8598727673177114E-2</v>
      </c>
      <c r="LM299" s="28">
        <v>1.273313691844479</v>
      </c>
      <c r="LN299" s="28">
        <v>3.8484393255875464E-3</v>
      </c>
      <c r="LO299" s="28">
        <v>0.23090635953525279</v>
      </c>
      <c r="LP299" s="28">
        <v>0.28014410897741626</v>
      </c>
      <c r="LQ299" s="29">
        <v>-8.2908499940310488E-4</v>
      </c>
      <c r="LR299" s="27">
        <v>2.6575602669361841E-2</v>
      </c>
      <c r="LS299" s="28">
        <v>1.1671539285363457</v>
      </c>
      <c r="LT299" s="28">
        <v>5.5086246284701875E-3</v>
      </c>
      <c r="LU299" s="28">
        <v>1.4309939898887146E-2</v>
      </c>
      <c r="LV299" s="28">
        <v>9.6471154258364597E-2</v>
      </c>
      <c r="LW299" s="29">
        <v>-1.2484135135343202E-3</v>
      </c>
      <c r="LX299" s="27">
        <v>3.6729416798007286E-2</v>
      </c>
      <c r="LY299" s="28">
        <v>1.6472413019367671</v>
      </c>
      <c r="LZ299" s="28">
        <v>6.7928552089496436E-3</v>
      </c>
      <c r="MA299" s="28">
        <v>0.17797071957579894</v>
      </c>
      <c r="MB299" s="28">
        <v>1.1660755073894631</v>
      </c>
      <c r="MC299" s="29">
        <v>-1.6277809717298683E-3</v>
      </c>
      <c r="MD299" s="27">
        <v>3513.320146804157</v>
      </c>
      <c r="ME299" s="28">
        <v>167647.52140941651</v>
      </c>
      <c r="MF299" s="28">
        <v>690.45063720485393</v>
      </c>
      <c r="MG299" s="28">
        <v>13121.516959833187</v>
      </c>
      <c r="MH299" s="28">
        <v>94641.969797061349</v>
      </c>
      <c r="MI299" s="29">
        <v>-146.75769606779349</v>
      </c>
      <c r="MJ299" s="35">
        <v>279481.2865132041</v>
      </c>
      <c r="MK299" s="35">
        <v>637213.48080981174</v>
      </c>
      <c r="ML299" s="35">
        <v>494.02242831506135</v>
      </c>
      <c r="MM299" s="35">
        <v>2725</v>
      </c>
      <c r="MN299" s="35">
        <v>-195579.50323812684</v>
      </c>
      <c r="MO299" s="35">
        <v>-9848</v>
      </c>
      <c r="MP299" s="35">
        <v>435005</v>
      </c>
      <c r="MT299" s="12"/>
    </row>
    <row r="300" spans="2:358">
      <c r="B300" s="54" t="s">
        <v>6</v>
      </c>
      <c r="C300" s="60" t="s">
        <v>46</v>
      </c>
      <c r="D300" s="28">
        <v>0</v>
      </c>
      <c r="E300" s="28">
        <v>0</v>
      </c>
      <c r="F300" s="28">
        <v>0</v>
      </c>
      <c r="G300" s="28">
        <v>0</v>
      </c>
      <c r="H300" s="28">
        <v>0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8">
        <v>0</v>
      </c>
      <c r="AI300" s="28">
        <v>0</v>
      </c>
      <c r="AJ300" s="28">
        <v>0</v>
      </c>
      <c r="AK300" s="28">
        <v>0</v>
      </c>
      <c r="AL300" s="28">
        <v>0</v>
      </c>
      <c r="AM300" s="28">
        <v>0</v>
      </c>
      <c r="AN300" s="28">
        <v>0</v>
      </c>
      <c r="AO300" s="28">
        <v>0</v>
      </c>
      <c r="AP300" s="28">
        <v>0</v>
      </c>
      <c r="AQ300" s="28">
        <v>0</v>
      </c>
      <c r="AR300" s="28">
        <v>0</v>
      </c>
      <c r="AS300" s="28">
        <v>0</v>
      </c>
      <c r="AT300" s="28">
        <v>0</v>
      </c>
      <c r="AU300" s="27">
        <v>0</v>
      </c>
      <c r="AV300" s="28">
        <v>0</v>
      </c>
      <c r="AW300" s="28">
        <v>0</v>
      </c>
      <c r="AX300" s="28">
        <v>0</v>
      </c>
      <c r="AY300" s="28">
        <v>0</v>
      </c>
      <c r="AZ300" s="28">
        <v>0</v>
      </c>
      <c r="BA300" s="28">
        <v>0</v>
      </c>
      <c r="BB300" s="28">
        <v>0</v>
      </c>
      <c r="BC300" s="28">
        <v>0</v>
      </c>
      <c r="BD300" s="28">
        <v>0</v>
      </c>
      <c r="BE300" s="28">
        <v>0</v>
      </c>
      <c r="BF300" s="28">
        <v>0</v>
      </c>
      <c r="BG300" s="28">
        <v>0</v>
      </c>
      <c r="BH300" s="28">
        <v>0</v>
      </c>
      <c r="BI300" s="28">
        <v>0</v>
      </c>
      <c r="BJ300" s="28">
        <v>0</v>
      </c>
      <c r="BK300" s="28">
        <v>0</v>
      </c>
      <c r="BL300" s="28">
        <v>0</v>
      </c>
      <c r="BM300" s="28">
        <v>0</v>
      </c>
      <c r="BN300" s="28">
        <v>0</v>
      </c>
      <c r="BO300" s="28">
        <v>0</v>
      </c>
      <c r="BP300" s="28">
        <v>0</v>
      </c>
      <c r="BQ300" s="28">
        <v>0</v>
      </c>
      <c r="BR300" s="28">
        <v>0</v>
      </c>
      <c r="BS300" s="28">
        <v>0</v>
      </c>
      <c r="BT300" s="28">
        <v>0</v>
      </c>
      <c r="BU300" s="28">
        <v>0</v>
      </c>
      <c r="BV300" s="28">
        <v>0</v>
      </c>
      <c r="BW300" s="28">
        <v>0</v>
      </c>
      <c r="BX300" s="28">
        <v>0</v>
      </c>
      <c r="BY300" s="28">
        <v>0</v>
      </c>
      <c r="BZ300" s="28">
        <v>0</v>
      </c>
      <c r="CA300" s="28">
        <v>0</v>
      </c>
      <c r="CB300" s="28">
        <v>0</v>
      </c>
      <c r="CC300" s="28">
        <v>0</v>
      </c>
      <c r="CD300" s="28">
        <v>0</v>
      </c>
      <c r="CE300" s="28">
        <v>0</v>
      </c>
      <c r="CF300" s="28">
        <v>0</v>
      </c>
      <c r="CG300" s="28">
        <v>0</v>
      </c>
      <c r="CH300" s="28">
        <v>0</v>
      </c>
      <c r="CI300" s="28">
        <v>0</v>
      </c>
      <c r="CJ300" s="28">
        <v>0</v>
      </c>
      <c r="CK300" s="29">
        <v>0</v>
      </c>
      <c r="CL300" s="27">
        <v>0</v>
      </c>
      <c r="CM300" s="28">
        <v>0</v>
      </c>
      <c r="CN300" s="28">
        <v>0</v>
      </c>
      <c r="CO300" s="28">
        <v>0</v>
      </c>
      <c r="CP300" s="28">
        <v>0</v>
      </c>
      <c r="CQ300" s="28">
        <v>0</v>
      </c>
      <c r="CR300" s="28">
        <v>0</v>
      </c>
      <c r="CS300" s="28">
        <v>0</v>
      </c>
      <c r="CT300" s="28">
        <v>0</v>
      </c>
      <c r="CU300" s="28">
        <v>0</v>
      </c>
      <c r="CV300" s="28">
        <v>0</v>
      </c>
      <c r="CW300" s="28">
        <v>0</v>
      </c>
      <c r="CX300" s="28">
        <v>0</v>
      </c>
      <c r="CY300" s="28">
        <v>0</v>
      </c>
      <c r="CZ300" s="28">
        <v>0</v>
      </c>
      <c r="DA300" s="28">
        <v>0</v>
      </c>
      <c r="DB300" s="28">
        <v>0</v>
      </c>
      <c r="DC300" s="28">
        <v>0</v>
      </c>
      <c r="DD300" s="28">
        <v>0</v>
      </c>
      <c r="DE300" s="28">
        <v>0</v>
      </c>
      <c r="DF300" s="28">
        <v>0</v>
      </c>
      <c r="DG300" s="28">
        <v>0</v>
      </c>
      <c r="DH300" s="28">
        <v>0</v>
      </c>
      <c r="DI300" s="28">
        <v>0</v>
      </c>
      <c r="DJ300" s="28">
        <v>0</v>
      </c>
      <c r="DK300" s="28">
        <v>0</v>
      </c>
      <c r="DL300" s="28">
        <v>0</v>
      </c>
      <c r="DM300" s="28">
        <v>0</v>
      </c>
      <c r="DN300" s="28">
        <v>0</v>
      </c>
      <c r="DO300" s="28">
        <v>0</v>
      </c>
      <c r="DP300" s="28">
        <v>0</v>
      </c>
      <c r="DQ300" s="28">
        <v>0</v>
      </c>
      <c r="DR300" s="28">
        <v>0</v>
      </c>
      <c r="DS300" s="28">
        <v>0</v>
      </c>
      <c r="DT300" s="28">
        <v>0</v>
      </c>
      <c r="DU300" s="28">
        <v>0</v>
      </c>
      <c r="DV300" s="28">
        <v>0</v>
      </c>
      <c r="DW300" s="28">
        <v>0</v>
      </c>
      <c r="DX300" s="28">
        <v>0</v>
      </c>
      <c r="DY300" s="28">
        <v>0</v>
      </c>
      <c r="DZ300" s="28">
        <v>0</v>
      </c>
      <c r="EA300" s="28">
        <v>0</v>
      </c>
      <c r="EB300" s="29">
        <v>0</v>
      </c>
      <c r="EC300" s="27">
        <v>0</v>
      </c>
      <c r="ED300" s="28">
        <v>0</v>
      </c>
      <c r="EE300" s="28">
        <v>0</v>
      </c>
      <c r="EF300" s="28">
        <v>0</v>
      </c>
      <c r="EG300" s="28">
        <v>0</v>
      </c>
      <c r="EH300" s="28">
        <v>0</v>
      </c>
      <c r="EI300" s="28">
        <v>0</v>
      </c>
      <c r="EJ300" s="28">
        <v>0</v>
      </c>
      <c r="EK300" s="28">
        <v>0</v>
      </c>
      <c r="EL300" s="28">
        <v>0</v>
      </c>
      <c r="EM300" s="28">
        <v>0</v>
      </c>
      <c r="EN300" s="28">
        <v>0</v>
      </c>
      <c r="EO300" s="28">
        <v>0</v>
      </c>
      <c r="EP300" s="28">
        <v>0</v>
      </c>
      <c r="EQ300" s="28">
        <v>0</v>
      </c>
      <c r="ER300" s="28">
        <v>0</v>
      </c>
      <c r="ES300" s="28">
        <v>0</v>
      </c>
      <c r="ET300" s="28">
        <v>0</v>
      </c>
      <c r="EU300" s="28">
        <v>0</v>
      </c>
      <c r="EV300" s="28">
        <v>0</v>
      </c>
      <c r="EW300" s="28">
        <v>0</v>
      </c>
      <c r="EX300" s="28">
        <v>0</v>
      </c>
      <c r="EY300" s="28">
        <v>0</v>
      </c>
      <c r="EZ300" s="28">
        <v>0</v>
      </c>
      <c r="FA300" s="28">
        <v>0</v>
      </c>
      <c r="FB300" s="28">
        <v>0</v>
      </c>
      <c r="FC300" s="28">
        <v>0</v>
      </c>
      <c r="FD300" s="28">
        <v>0</v>
      </c>
      <c r="FE300" s="28">
        <v>0</v>
      </c>
      <c r="FF300" s="28">
        <v>0</v>
      </c>
      <c r="FG300" s="28">
        <v>0</v>
      </c>
      <c r="FH300" s="28">
        <v>0</v>
      </c>
      <c r="FI300" s="28">
        <v>0</v>
      </c>
      <c r="FJ300" s="28">
        <v>0</v>
      </c>
      <c r="FK300" s="28">
        <v>0</v>
      </c>
      <c r="FL300" s="28">
        <v>0</v>
      </c>
      <c r="FM300" s="28">
        <v>0</v>
      </c>
      <c r="FN300" s="28">
        <v>0</v>
      </c>
      <c r="FO300" s="28">
        <v>0</v>
      </c>
      <c r="FP300" s="28">
        <v>0</v>
      </c>
      <c r="FQ300" s="28">
        <v>0</v>
      </c>
      <c r="FR300" s="28">
        <v>0</v>
      </c>
      <c r="FS300" s="29">
        <v>0</v>
      </c>
      <c r="FT300" s="27">
        <v>0</v>
      </c>
      <c r="FU300" s="28">
        <v>0</v>
      </c>
      <c r="FV300" s="28">
        <v>0</v>
      </c>
      <c r="FW300" s="28">
        <v>0</v>
      </c>
      <c r="FX300" s="28">
        <v>0</v>
      </c>
      <c r="FY300" s="28">
        <v>0</v>
      </c>
      <c r="FZ300" s="28">
        <v>0</v>
      </c>
      <c r="GA300" s="28">
        <v>0</v>
      </c>
      <c r="GB300" s="28">
        <v>0</v>
      </c>
      <c r="GC300" s="28">
        <v>0</v>
      </c>
      <c r="GD300" s="28">
        <v>0</v>
      </c>
      <c r="GE300" s="28">
        <v>0</v>
      </c>
      <c r="GF300" s="28">
        <v>0</v>
      </c>
      <c r="GG300" s="28">
        <v>0</v>
      </c>
      <c r="GH300" s="28">
        <v>0</v>
      </c>
      <c r="GI300" s="28">
        <v>0</v>
      </c>
      <c r="GJ300" s="28">
        <v>0</v>
      </c>
      <c r="GK300" s="28">
        <v>0</v>
      </c>
      <c r="GL300" s="28">
        <v>0</v>
      </c>
      <c r="GM300" s="28">
        <v>0</v>
      </c>
      <c r="GN300" s="28">
        <v>0</v>
      </c>
      <c r="GO300" s="28">
        <v>0</v>
      </c>
      <c r="GP300" s="28">
        <v>0</v>
      </c>
      <c r="GQ300" s="28">
        <v>0</v>
      </c>
      <c r="GR300" s="28">
        <v>0</v>
      </c>
      <c r="GS300" s="28">
        <v>0</v>
      </c>
      <c r="GT300" s="28">
        <v>0</v>
      </c>
      <c r="GU300" s="28">
        <v>0</v>
      </c>
      <c r="GV300" s="28">
        <v>0</v>
      </c>
      <c r="GW300" s="28">
        <v>0</v>
      </c>
      <c r="GX300" s="28">
        <v>0</v>
      </c>
      <c r="GY300" s="28">
        <v>0</v>
      </c>
      <c r="GZ300" s="28">
        <v>0</v>
      </c>
      <c r="HA300" s="28">
        <v>0</v>
      </c>
      <c r="HB300" s="28">
        <v>0</v>
      </c>
      <c r="HC300" s="28">
        <v>0</v>
      </c>
      <c r="HD300" s="28">
        <v>0</v>
      </c>
      <c r="HE300" s="28">
        <v>0</v>
      </c>
      <c r="HF300" s="28">
        <v>0</v>
      </c>
      <c r="HG300" s="28">
        <v>0</v>
      </c>
      <c r="HH300" s="28">
        <v>0</v>
      </c>
      <c r="HI300" s="28">
        <v>0</v>
      </c>
      <c r="HJ300" s="29">
        <v>0</v>
      </c>
      <c r="HK300" s="27">
        <v>0</v>
      </c>
      <c r="HL300" s="28">
        <v>0</v>
      </c>
      <c r="HM300" s="28">
        <v>0</v>
      </c>
      <c r="HN300" s="28">
        <v>0</v>
      </c>
      <c r="HO300" s="28">
        <v>0</v>
      </c>
      <c r="HP300" s="28">
        <v>0</v>
      </c>
      <c r="HQ300" s="28">
        <v>0</v>
      </c>
      <c r="HR300" s="28">
        <v>0</v>
      </c>
      <c r="HS300" s="28">
        <v>0</v>
      </c>
      <c r="HT300" s="28">
        <v>0</v>
      </c>
      <c r="HU300" s="28">
        <v>0</v>
      </c>
      <c r="HV300" s="28">
        <v>0</v>
      </c>
      <c r="HW300" s="28">
        <v>0</v>
      </c>
      <c r="HX300" s="28">
        <v>0</v>
      </c>
      <c r="HY300" s="28">
        <v>0</v>
      </c>
      <c r="HZ300" s="28">
        <v>0</v>
      </c>
      <c r="IA300" s="28">
        <v>0</v>
      </c>
      <c r="IB300" s="28">
        <v>0</v>
      </c>
      <c r="IC300" s="28">
        <v>0</v>
      </c>
      <c r="ID300" s="28">
        <v>0</v>
      </c>
      <c r="IE300" s="28">
        <v>0</v>
      </c>
      <c r="IF300" s="28">
        <v>0</v>
      </c>
      <c r="IG300" s="28">
        <v>0</v>
      </c>
      <c r="IH300" s="28">
        <v>0</v>
      </c>
      <c r="II300" s="28">
        <v>0</v>
      </c>
      <c r="IJ300" s="28">
        <v>0</v>
      </c>
      <c r="IK300" s="28">
        <v>0</v>
      </c>
      <c r="IL300" s="28">
        <v>0</v>
      </c>
      <c r="IM300" s="28">
        <v>0</v>
      </c>
      <c r="IN300" s="28">
        <v>0</v>
      </c>
      <c r="IO300" s="28">
        <v>0</v>
      </c>
      <c r="IP300" s="28">
        <v>0</v>
      </c>
      <c r="IQ300" s="28">
        <v>0</v>
      </c>
      <c r="IR300" s="28">
        <v>0</v>
      </c>
      <c r="IS300" s="28">
        <v>0</v>
      </c>
      <c r="IT300" s="28">
        <v>0</v>
      </c>
      <c r="IU300" s="28">
        <v>0</v>
      </c>
      <c r="IV300" s="28">
        <v>0</v>
      </c>
      <c r="IW300" s="28">
        <v>0</v>
      </c>
      <c r="IX300" s="28">
        <v>0</v>
      </c>
      <c r="IY300" s="28">
        <v>0</v>
      </c>
      <c r="IZ300" s="28">
        <v>0</v>
      </c>
      <c r="JA300" s="29">
        <v>0</v>
      </c>
      <c r="JB300" s="27">
        <v>0</v>
      </c>
      <c r="JC300" s="28">
        <v>0</v>
      </c>
      <c r="JD300" s="28">
        <v>0</v>
      </c>
      <c r="JE300" s="28">
        <v>0</v>
      </c>
      <c r="JF300" s="28">
        <v>0</v>
      </c>
      <c r="JG300" s="28">
        <v>0</v>
      </c>
      <c r="JH300" s="28">
        <v>0</v>
      </c>
      <c r="JI300" s="28">
        <v>0</v>
      </c>
      <c r="JJ300" s="28">
        <v>0</v>
      </c>
      <c r="JK300" s="28">
        <v>0</v>
      </c>
      <c r="JL300" s="28">
        <v>0</v>
      </c>
      <c r="JM300" s="28">
        <v>0</v>
      </c>
      <c r="JN300" s="28">
        <v>0</v>
      </c>
      <c r="JO300" s="28">
        <v>0</v>
      </c>
      <c r="JP300" s="28">
        <v>0</v>
      </c>
      <c r="JQ300" s="28">
        <v>0</v>
      </c>
      <c r="JR300" s="28">
        <v>0</v>
      </c>
      <c r="JS300" s="28">
        <v>0</v>
      </c>
      <c r="JT300" s="28">
        <v>0</v>
      </c>
      <c r="JU300" s="28">
        <v>0</v>
      </c>
      <c r="JV300" s="28">
        <v>0</v>
      </c>
      <c r="JW300" s="28">
        <v>0</v>
      </c>
      <c r="JX300" s="28">
        <v>0</v>
      </c>
      <c r="JY300" s="28">
        <v>0</v>
      </c>
      <c r="JZ300" s="28">
        <v>0</v>
      </c>
      <c r="KA300" s="28">
        <v>0</v>
      </c>
      <c r="KB300" s="28">
        <v>0</v>
      </c>
      <c r="KC300" s="28">
        <v>0</v>
      </c>
      <c r="KD300" s="28">
        <v>0</v>
      </c>
      <c r="KE300" s="28">
        <v>0</v>
      </c>
      <c r="KF300" s="28">
        <v>0</v>
      </c>
      <c r="KG300" s="28">
        <v>0</v>
      </c>
      <c r="KH300" s="28">
        <v>0</v>
      </c>
      <c r="KI300" s="28">
        <v>0</v>
      </c>
      <c r="KJ300" s="28">
        <v>0</v>
      </c>
      <c r="KK300" s="28">
        <v>0</v>
      </c>
      <c r="KL300" s="28">
        <v>0</v>
      </c>
      <c r="KM300" s="28">
        <v>0</v>
      </c>
      <c r="KN300" s="28">
        <v>0</v>
      </c>
      <c r="KO300" s="28">
        <v>0</v>
      </c>
      <c r="KP300" s="28">
        <v>0</v>
      </c>
      <c r="KQ300" s="28">
        <v>0</v>
      </c>
      <c r="KR300" s="29">
        <v>19169</v>
      </c>
      <c r="KS300" s="35">
        <v>19169</v>
      </c>
      <c r="KT300" s="28">
        <v>0</v>
      </c>
      <c r="KU300" s="28">
        <v>0</v>
      </c>
      <c r="KV300" s="28">
        <v>0</v>
      </c>
      <c r="KW300" s="28">
        <v>0</v>
      </c>
      <c r="KX300" s="28">
        <v>0</v>
      </c>
      <c r="KY300" s="29">
        <v>0</v>
      </c>
      <c r="KZ300" s="27">
        <v>0</v>
      </c>
      <c r="LA300" s="28">
        <v>0</v>
      </c>
      <c r="LB300" s="28">
        <v>0</v>
      </c>
      <c r="LC300" s="28">
        <v>0</v>
      </c>
      <c r="LD300" s="28">
        <v>0</v>
      </c>
      <c r="LE300" s="29">
        <v>0</v>
      </c>
      <c r="LF300" s="27">
        <v>0</v>
      </c>
      <c r="LG300" s="28">
        <v>0</v>
      </c>
      <c r="LH300" s="28">
        <v>0</v>
      </c>
      <c r="LI300" s="28">
        <v>0</v>
      </c>
      <c r="LJ300" s="28">
        <v>0</v>
      </c>
      <c r="LK300" s="29">
        <v>0</v>
      </c>
      <c r="LL300" s="27">
        <v>0</v>
      </c>
      <c r="LM300" s="28">
        <v>0</v>
      </c>
      <c r="LN300" s="28">
        <v>0</v>
      </c>
      <c r="LO300" s="28">
        <v>0</v>
      </c>
      <c r="LP300" s="28">
        <v>0</v>
      </c>
      <c r="LQ300" s="29">
        <v>0</v>
      </c>
      <c r="LR300" s="27">
        <v>0</v>
      </c>
      <c r="LS300" s="28">
        <v>0</v>
      </c>
      <c r="LT300" s="28">
        <v>0</v>
      </c>
      <c r="LU300" s="28">
        <v>0</v>
      </c>
      <c r="LV300" s="28">
        <v>0</v>
      </c>
      <c r="LW300" s="29">
        <v>0</v>
      </c>
      <c r="LX300" s="27">
        <v>0</v>
      </c>
      <c r="LY300" s="28">
        <v>0</v>
      </c>
      <c r="LZ300" s="28">
        <v>0</v>
      </c>
      <c r="MA300" s="28">
        <v>0</v>
      </c>
      <c r="MB300" s="28">
        <v>0</v>
      </c>
      <c r="MC300" s="29">
        <v>0</v>
      </c>
      <c r="MD300" s="27">
        <v>0</v>
      </c>
      <c r="ME300" s="28">
        <v>15324</v>
      </c>
      <c r="MF300" s="28">
        <v>846302</v>
      </c>
      <c r="MG300" s="28">
        <v>0</v>
      </c>
      <c r="MH300" s="28">
        <v>0</v>
      </c>
      <c r="MI300" s="29">
        <v>0</v>
      </c>
      <c r="MJ300" s="35">
        <v>861626</v>
      </c>
      <c r="MK300" s="35">
        <v>880795</v>
      </c>
      <c r="ML300" s="35">
        <v>0</v>
      </c>
      <c r="MM300" s="35">
        <v>0</v>
      </c>
      <c r="MN300" s="35">
        <v>0</v>
      </c>
      <c r="MO300" s="35">
        <v>0</v>
      </c>
      <c r="MP300" s="35">
        <v>880795</v>
      </c>
      <c r="MT300" s="12"/>
    </row>
    <row r="301" spans="2:358">
      <c r="B301" s="54" t="s">
        <v>6</v>
      </c>
      <c r="C301" s="60" t="s">
        <v>47</v>
      </c>
      <c r="D301" s="28">
        <v>4.6077640161487132E-2</v>
      </c>
      <c r="E301" s="28">
        <v>1.8019021709036229E-2</v>
      </c>
      <c r="F301" s="28">
        <v>5.7065198533363809E-3</v>
      </c>
      <c r="G301" s="28">
        <v>2.1960784752049555E-2</v>
      </c>
      <c r="H301" s="28">
        <v>0.28288667823733549</v>
      </c>
      <c r="I301" s="28">
        <v>0.17551639375529732</v>
      </c>
      <c r="J301" s="28">
        <v>1.5673024528070567</v>
      </c>
      <c r="K301" s="28">
        <v>0.23086154200977954</v>
      </c>
      <c r="L301" s="28">
        <v>0.24877541561442398</v>
      </c>
      <c r="M301" s="28">
        <v>1.7575037200388757</v>
      </c>
      <c r="N301" s="28">
        <v>3.6584733579753524E-2</v>
      </c>
      <c r="O301" s="28">
        <v>2.576057136017575</v>
      </c>
      <c r="P301" s="28">
        <v>3.2515710142222473E-2</v>
      </c>
      <c r="Q301" s="28">
        <v>0.26093857389133535</v>
      </c>
      <c r="R301" s="28">
        <v>3.6580173910000277E-2</v>
      </c>
      <c r="S301" s="28">
        <v>1.0032594505977939</v>
      </c>
      <c r="T301" s="28">
        <v>1.4510201884697407</v>
      </c>
      <c r="U301" s="28">
        <v>1.7794352671508498</v>
      </c>
      <c r="V301" s="28">
        <v>3.0767990722078014</v>
      </c>
      <c r="W301" s="28">
        <v>1.1136630723711196</v>
      </c>
      <c r="X301" s="28">
        <v>0.86816946079733992</v>
      </c>
      <c r="Y301" s="28">
        <v>4.8773565213333708E-3</v>
      </c>
      <c r="Z301" s="28">
        <v>0.16664301447889016</v>
      </c>
      <c r="AA301" s="28">
        <v>0.90231095644667358</v>
      </c>
      <c r="AB301" s="28">
        <v>8.1029149674418388</v>
      </c>
      <c r="AC301" s="28">
        <v>2.276099709955573E-2</v>
      </c>
      <c r="AD301" s="28">
        <v>0.10079870144088966</v>
      </c>
      <c r="AE301" s="28">
        <v>1.6859395708742351</v>
      </c>
      <c r="AF301" s="28">
        <v>6.7482156847657515E-2</v>
      </c>
      <c r="AG301" s="28">
        <v>0.79797387879295167</v>
      </c>
      <c r="AH301" s="28">
        <v>0.83527470660169478</v>
      </c>
      <c r="AI301" s="28">
        <v>0.33017514663573383</v>
      </c>
      <c r="AJ301" s="28">
        <v>2.8500557638850914</v>
      </c>
      <c r="AK301" s="28">
        <v>1.1169792917416821</v>
      </c>
      <c r="AL301" s="28">
        <v>3.1284593998092141</v>
      </c>
      <c r="AM301" s="28">
        <v>2.0209129714661294</v>
      </c>
      <c r="AN301" s="28">
        <v>1.6811147640018984</v>
      </c>
      <c r="AO301" s="28">
        <v>2.6736730398960655</v>
      </c>
      <c r="AP301" s="28">
        <v>8.3355871831446673E-2</v>
      </c>
      <c r="AQ301" s="28">
        <v>9.9232403659911288</v>
      </c>
      <c r="AR301" s="28">
        <v>1.6323979293786235</v>
      </c>
      <c r="AS301" s="28">
        <v>4.5077967197526894</v>
      </c>
      <c r="AT301" s="28">
        <v>1.4227190955754592</v>
      </c>
      <c r="AU301" s="27">
        <v>1.1709871720178885E-2</v>
      </c>
      <c r="AV301" s="28">
        <v>2.2299813850197941E-3</v>
      </c>
      <c r="AW301" s="28">
        <v>9.3619167073148886E-3</v>
      </c>
      <c r="AX301" s="28">
        <v>0.11813236458574589</v>
      </c>
      <c r="AY301" s="28">
        <v>8.8897476818394633E-2</v>
      </c>
      <c r="AZ301" s="28">
        <v>5.0074831266958317E-2</v>
      </c>
      <c r="BA301" s="28">
        <v>2.6214303195366719</v>
      </c>
      <c r="BB301" s="28">
        <v>2.451116663944013E-2</v>
      </c>
      <c r="BC301" s="28">
        <v>0.15106411270086012</v>
      </c>
      <c r="BD301" s="28">
        <v>0.5313124076413428</v>
      </c>
      <c r="BE301" s="28">
        <v>4.5438715255584579E-2</v>
      </c>
      <c r="BF301" s="28">
        <v>5.8597999810784547</v>
      </c>
      <c r="BG301" s="28">
        <v>4.6544217013712703E-2</v>
      </c>
      <c r="BH301" s="28">
        <v>0.89870838238300843</v>
      </c>
      <c r="BI301" s="28">
        <v>0.13649330250396713</v>
      </c>
      <c r="BJ301" s="28">
        <v>1.7531598150521572</v>
      </c>
      <c r="BK301" s="28">
        <v>0.41681139606610279</v>
      </c>
      <c r="BL301" s="28">
        <v>1.4910366969911497</v>
      </c>
      <c r="BM301" s="28">
        <v>9.9497107526001489</v>
      </c>
      <c r="BN301" s="28">
        <v>1.5942542240178557</v>
      </c>
      <c r="BO301" s="28">
        <v>0.70131378192171201</v>
      </c>
      <c r="BP301" s="28">
        <v>0.24726647533281559</v>
      </c>
      <c r="BQ301" s="28">
        <v>0.31521002596596787</v>
      </c>
      <c r="BR301" s="28">
        <v>11.424051492929081</v>
      </c>
      <c r="BS301" s="28">
        <v>29.562399072386114</v>
      </c>
      <c r="BT301" s="28">
        <v>13.683429714910158</v>
      </c>
      <c r="BU301" s="28">
        <v>0.3131274452601262</v>
      </c>
      <c r="BV301" s="28">
        <v>2.4486179110409676</v>
      </c>
      <c r="BW301" s="28">
        <v>0.20415265220773834</v>
      </c>
      <c r="BX301" s="28">
        <v>0.55785380056187517</v>
      </c>
      <c r="BY301" s="28">
        <v>0.69214135222423134</v>
      </c>
      <c r="BZ301" s="28">
        <v>0.15291898837688717</v>
      </c>
      <c r="CA301" s="28">
        <v>1.8279642522111592</v>
      </c>
      <c r="CB301" s="28">
        <v>0.34811024681219682</v>
      </c>
      <c r="CC301" s="28">
        <v>2.0707192802248322</v>
      </c>
      <c r="CD301" s="28">
        <v>0.94978012639889342</v>
      </c>
      <c r="CE301" s="28">
        <v>0.95112004499907932</v>
      </c>
      <c r="CF301" s="28">
        <v>2.5707495426453759</v>
      </c>
      <c r="CG301" s="28">
        <v>4.7481865937392337E-3</v>
      </c>
      <c r="CH301" s="28">
        <v>8.7184530600563352</v>
      </c>
      <c r="CI301" s="28">
        <v>1.2552355971013935</v>
      </c>
      <c r="CJ301" s="28">
        <v>1.7113926595224431</v>
      </c>
      <c r="CK301" s="29">
        <v>1.1233737628239273</v>
      </c>
      <c r="CL301" s="27">
        <v>4.5948572604298729E-2</v>
      </c>
      <c r="CM301" s="28">
        <v>9.8382358079773212E-3</v>
      </c>
      <c r="CN301" s="28">
        <v>1.6394375006692771E-2</v>
      </c>
      <c r="CO301" s="28">
        <v>8.1794365974678637E-2</v>
      </c>
      <c r="CP301" s="28">
        <v>0.30399010044894192</v>
      </c>
      <c r="CQ301" s="28">
        <v>4.3055469628835719E-2</v>
      </c>
      <c r="CR301" s="28">
        <v>4.8159589941348067</v>
      </c>
      <c r="CS301" s="28">
        <v>0.2347265332580438</v>
      </c>
      <c r="CT301" s="28">
        <v>0.12605422883953279</v>
      </c>
      <c r="CU301" s="28">
        <v>3.7029544379461572</v>
      </c>
      <c r="CV301" s="28">
        <v>0.14723268715734117</v>
      </c>
      <c r="CW301" s="28">
        <v>7.3477100861677807</v>
      </c>
      <c r="CX301" s="28">
        <v>1.4458769651099992</v>
      </c>
      <c r="CY301" s="28">
        <v>2.2626098615693402</v>
      </c>
      <c r="CZ301" s="28">
        <v>2.590649811737344</v>
      </c>
      <c r="DA301" s="28">
        <v>3.9002253041515669</v>
      </c>
      <c r="DB301" s="28">
        <v>2.4973695091184798</v>
      </c>
      <c r="DC301" s="28">
        <v>5.0400120638040713</v>
      </c>
      <c r="DD301" s="28">
        <v>13.601633007112627</v>
      </c>
      <c r="DE301" s="28">
        <v>4.3597567570715343</v>
      </c>
      <c r="DF301" s="28">
        <v>1.8316365546037514</v>
      </c>
      <c r="DG301" s="28">
        <v>2.3107095610074637</v>
      </c>
      <c r="DH301" s="28">
        <v>0.12217323657283427</v>
      </c>
      <c r="DI301" s="28">
        <v>12.732952435260113</v>
      </c>
      <c r="DJ301" s="28">
        <v>45.782255919194924</v>
      </c>
      <c r="DK301" s="28">
        <v>6.6454544743711743</v>
      </c>
      <c r="DL301" s="28">
        <v>0.32611596219047889</v>
      </c>
      <c r="DM301" s="28">
        <v>2.0509711840415958</v>
      </c>
      <c r="DN301" s="28">
        <v>1.2055898386537163</v>
      </c>
      <c r="DO301" s="28">
        <v>1.4432065979077071</v>
      </c>
      <c r="DP301" s="28">
        <v>0.9158346938540487</v>
      </c>
      <c r="DQ301" s="28">
        <v>0.61037328086325271</v>
      </c>
      <c r="DR301" s="28">
        <v>7.732676563521264</v>
      </c>
      <c r="DS301" s="28">
        <v>1.1440268112262137</v>
      </c>
      <c r="DT301" s="28">
        <v>7.5042388658289765</v>
      </c>
      <c r="DU301" s="28">
        <v>2.467776638773318</v>
      </c>
      <c r="DV301" s="28">
        <v>2.7457082675062727</v>
      </c>
      <c r="DW301" s="28">
        <v>9.0624679563287724</v>
      </c>
      <c r="DX301" s="28">
        <v>0.20583460584805333</v>
      </c>
      <c r="DY301" s="28">
        <v>16.772192356591614</v>
      </c>
      <c r="DZ301" s="28">
        <v>4.0556095039955764</v>
      </c>
      <c r="EA301" s="28">
        <v>3.6103835096398873</v>
      </c>
      <c r="EB301" s="29">
        <v>2.7969794970891968</v>
      </c>
      <c r="EC301" s="27">
        <v>2.4754461248394841E-2</v>
      </c>
      <c r="ED301" s="28">
        <v>5.9253975067024142E-3</v>
      </c>
      <c r="EE301" s="28">
        <v>2.0605958535025126E-2</v>
      </c>
      <c r="EF301" s="28">
        <v>7.8703129392733995E-2</v>
      </c>
      <c r="EG301" s="28">
        <v>9.5594560341938587E-3</v>
      </c>
      <c r="EH301" s="28">
        <v>0.16436643403075341</v>
      </c>
      <c r="EI301" s="28">
        <v>0.63388791039169723</v>
      </c>
      <c r="EJ301" s="28">
        <v>7.353427718610661E-4</v>
      </c>
      <c r="EK301" s="28">
        <v>0.291962450573169</v>
      </c>
      <c r="EL301" s="28">
        <v>0.58475658184373336</v>
      </c>
      <c r="EM301" s="28">
        <v>1.5445652618559106E-2</v>
      </c>
      <c r="EN301" s="28">
        <v>2.5192843363960127</v>
      </c>
      <c r="EO301" s="28">
        <v>1.2500827121638124E-2</v>
      </c>
      <c r="EP301" s="28">
        <v>0.44194100588850072</v>
      </c>
      <c r="EQ301" s="28">
        <v>0.2882543665695379</v>
      </c>
      <c r="ER301" s="28">
        <v>1.1685514772156234</v>
      </c>
      <c r="ES301" s="28">
        <v>0.16030522471542935</v>
      </c>
      <c r="ET301" s="28">
        <v>1.3824620690440077</v>
      </c>
      <c r="EU301" s="28">
        <v>2.6766476895742808</v>
      </c>
      <c r="EV301" s="28">
        <v>0.58018544699838115</v>
      </c>
      <c r="EW301" s="28">
        <v>0.8309373322030047</v>
      </c>
      <c r="EX301" s="28">
        <v>0.66695589407798694</v>
      </c>
      <c r="EY301" s="28">
        <v>9.8535931429382856E-2</v>
      </c>
      <c r="EZ301" s="28">
        <v>1.3993572948516089</v>
      </c>
      <c r="FA301" s="28">
        <v>39.893080716234699</v>
      </c>
      <c r="FB301" s="28">
        <v>0.87432255574280759</v>
      </c>
      <c r="FC301" s="28">
        <v>4.3385223539802897E-2</v>
      </c>
      <c r="FD301" s="28">
        <v>2.8906324361858506</v>
      </c>
      <c r="FE301" s="28">
        <v>0.23974287300320332</v>
      </c>
      <c r="FF301" s="28">
        <v>0.43723340462299742</v>
      </c>
      <c r="FG301" s="28">
        <v>0.54314328081232788</v>
      </c>
      <c r="FH301" s="28">
        <v>0.12802279678406894</v>
      </c>
      <c r="FI301" s="28">
        <v>3.940771967247366</v>
      </c>
      <c r="FJ301" s="28">
        <v>0.32582242916974169</v>
      </c>
      <c r="FK301" s="28">
        <v>1.8428090794535876</v>
      </c>
      <c r="FL301" s="28">
        <v>0.69494742740039817</v>
      </c>
      <c r="FM301" s="28">
        <v>0.72287372841825381</v>
      </c>
      <c r="FN301" s="28">
        <v>1.9207740751817397</v>
      </c>
      <c r="FO301" s="28">
        <v>2.8173724862072015E-2</v>
      </c>
      <c r="FP301" s="28">
        <v>7.067565939533055</v>
      </c>
      <c r="FQ301" s="28">
        <v>0.79573704189029226</v>
      </c>
      <c r="FR301" s="28">
        <v>1.1701487392677528</v>
      </c>
      <c r="FS301" s="29">
        <v>3.2954267591720749</v>
      </c>
      <c r="FT301" s="27">
        <v>5.2812811806805041E-2</v>
      </c>
      <c r="FU301" s="28">
        <v>2.5149137119649936E-3</v>
      </c>
      <c r="FV301" s="28">
        <v>1.7587876166836793E-2</v>
      </c>
      <c r="FW301" s="28">
        <v>5.1866070129114136E-2</v>
      </c>
      <c r="FX301" s="28">
        <v>2.2333034789049952E-2</v>
      </c>
      <c r="FY301" s="28">
        <v>3.5229035199742749E-2</v>
      </c>
      <c r="FZ301" s="28">
        <v>2.743128290444917</v>
      </c>
      <c r="GA301" s="28">
        <v>1.5154559321141039E-2</v>
      </c>
      <c r="GB301" s="28">
        <v>0.67167988121625666</v>
      </c>
      <c r="GC301" s="28">
        <v>0.41808898771263731</v>
      </c>
      <c r="GD301" s="28">
        <v>5.3470388460037245E-2</v>
      </c>
      <c r="GE301" s="28">
        <v>24.774514056524307</v>
      </c>
      <c r="GF301" s="28">
        <v>2.791629348631244E-2</v>
      </c>
      <c r="GG301" s="28">
        <v>1.4061835833248237</v>
      </c>
      <c r="GH301" s="28">
        <v>8.9332139156199808E-2</v>
      </c>
      <c r="GI301" s="28">
        <v>5.5499715493573305</v>
      </c>
      <c r="GJ301" s="28">
        <v>9.8923231491981511E-2</v>
      </c>
      <c r="GK301" s="28">
        <v>3.3628060897944532</v>
      </c>
      <c r="GL301" s="28">
        <v>7.4656144866252694</v>
      </c>
      <c r="GM301" s="28">
        <v>3.8596269765790256</v>
      </c>
      <c r="GN301" s="28">
        <v>0.78803708469933398</v>
      </c>
      <c r="GO301" s="28">
        <v>4.4825591255164543</v>
      </c>
      <c r="GP301" s="28">
        <v>0.26241315877133692</v>
      </c>
      <c r="GQ301" s="28">
        <v>38.652899961148208</v>
      </c>
      <c r="GR301" s="28">
        <v>32.656480120288293</v>
      </c>
      <c r="GS301" s="28">
        <v>3.1385889962468414</v>
      </c>
      <c r="GT301" s="28">
        <v>5.3439761816655246E-2</v>
      </c>
      <c r="GU301" s="28">
        <v>1.7882379998946425</v>
      </c>
      <c r="GV301" s="28">
        <v>1.6506039590705597</v>
      </c>
      <c r="GW301" s="28">
        <v>0.6323653384457798</v>
      </c>
      <c r="GX301" s="28">
        <v>0.50806848392653259</v>
      </c>
      <c r="GY301" s="28">
        <v>0.18924022741388083</v>
      </c>
      <c r="GZ301" s="28">
        <v>2.4623571345360644</v>
      </c>
      <c r="HA301" s="28">
        <v>1.023502301429055</v>
      </c>
      <c r="HB301" s="28">
        <v>2.2651946609837781</v>
      </c>
      <c r="HC301" s="28">
        <v>2.1282184677418323</v>
      </c>
      <c r="HD301" s="28">
        <v>1.0322383822239658</v>
      </c>
      <c r="HE301" s="28">
        <v>2.681911981597294</v>
      </c>
      <c r="HF301" s="28">
        <v>5.8118090048593106E-2</v>
      </c>
      <c r="HG301" s="28">
        <v>8.5438415233418041</v>
      </c>
      <c r="HH301" s="28">
        <v>1.2184128004730954</v>
      </c>
      <c r="HI301" s="28">
        <v>2.4893143998858025</v>
      </c>
      <c r="HJ301" s="29">
        <v>1.2262923217920962</v>
      </c>
      <c r="HK301" s="27">
        <v>2.6620621701401746E-2</v>
      </c>
      <c r="HL301" s="28">
        <v>4.0209916080946283E-3</v>
      </c>
      <c r="HM301" s="28">
        <v>9.306712039019378E-3</v>
      </c>
      <c r="HN301" s="28">
        <v>7.9648577342792501E-2</v>
      </c>
      <c r="HO301" s="28">
        <v>5.3337319305219032E-2</v>
      </c>
      <c r="HP301" s="28">
        <v>0.16511088313887026</v>
      </c>
      <c r="HQ301" s="28">
        <v>4.2926607721593033</v>
      </c>
      <c r="HR301" s="28">
        <v>1.54600925522374E-3</v>
      </c>
      <c r="HS301" s="28">
        <v>0.42059487358874559</v>
      </c>
      <c r="HT301" s="28">
        <v>1.3313379756039492</v>
      </c>
      <c r="HU301" s="28">
        <v>4.48518778703174E-2</v>
      </c>
      <c r="HV301" s="28">
        <v>26.701125846969212</v>
      </c>
      <c r="HW301" s="28">
        <v>4.019624063581724E-2</v>
      </c>
      <c r="HX301" s="28">
        <v>5.0345791396361097</v>
      </c>
      <c r="HY301" s="28">
        <v>4.2677585490451344</v>
      </c>
      <c r="HZ301" s="28">
        <v>6.2137144742591239</v>
      </c>
      <c r="IA301" s="28">
        <v>0.63232072802245654</v>
      </c>
      <c r="IB301" s="28">
        <v>4.0877530136277</v>
      </c>
      <c r="IC301" s="28">
        <v>5.7843936284196236</v>
      </c>
      <c r="ID301" s="28">
        <v>3.746753430034734</v>
      </c>
      <c r="IE301" s="28">
        <v>3.7799926290220442</v>
      </c>
      <c r="IF301" s="28">
        <v>16.053760106243317</v>
      </c>
      <c r="IG301" s="28">
        <v>1.2020221959364579</v>
      </c>
      <c r="IH301" s="28">
        <v>43.977006269466898</v>
      </c>
      <c r="II301" s="28">
        <v>48.923462881555253</v>
      </c>
      <c r="IJ301" s="28">
        <v>12.352613949237682</v>
      </c>
      <c r="IK301" s="28">
        <v>0.9724398215357325</v>
      </c>
      <c r="IL301" s="28">
        <v>8.2124011637485061</v>
      </c>
      <c r="IM301" s="28">
        <v>2.377927168708581</v>
      </c>
      <c r="IN301" s="28">
        <v>0.71456583119008998</v>
      </c>
      <c r="IO301" s="28">
        <v>0.89892012931435239</v>
      </c>
      <c r="IP301" s="28">
        <v>0.25983839431806138</v>
      </c>
      <c r="IQ301" s="28">
        <v>40.490686919780025</v>
      </c>
      <c r="IR301" s="28">
        <v>1.1697837448774346</v>
      </c>
      <c r="IS301" s="28">
        <v>2.8509719131753801</v>
      </c>
      <c r="IT301" s="28">
        <v>1.4016083593540101</v>
      </c>
      <c r="IU301" s="28">
        <v>1.3536720337485308</v>
      </c>
      <c r="IV301" s="28">
        <v>3.0883248893047717</v>
      </c>
      <c r="IW301" s="28">
        <v>7.739989530959912E-2</v>
      </c>
      <c r="IX301" s="28">
        <v>13.008739617865224</v>
      </c>
      <c r="IY301" s="28">
        <v>1.6383397113769735</v>
      </c>
      <c r="IZ301" s="28">
        <v>2.7164237575531573</v>
      </c>
      <c r="JA301" s="29">
        <v>3.9743428318883884</v>
      </c>
      <c r="JB301" s="27">
        <v>45.450948348624813</v>
      </c>
      <c r="JC301" s="28">
        <v>1.1109689068799897</v>
      </c>
      <c r="JD301" s="28">
        <v>24.673850998166561</v>
      </c>
      <c r="JE301" s="28">
        <v>617.98697142974765</v>
      </c>
      <c r="JF301" s="28">
        <v>64.058482888966495</v>
      </c>
      <c r="JG301" s="28">
        <v>1749.5387717526798</v>
      </c>
      <c r="JH301" s="28">
        <v>5337.7302301771215</v>
      </c>
      <c r="JI301" s="28">
        <v>50.261271189804482</v>
      </c>
      <c r="JJ301" s="28">
        <v>840.71894530349925</v>
      </c>
      <c r="JK301" s="28">
        <v>3115.3555854982028</v>
      </c>
      <c r="JL301" s="28">
        <v>133.07630668791168</v>
      </c>
      <c r="JM301" s="28">
        <v>18566.119371465229</v>
      </c>
      <c r="JN301" s="28">
        <v>228.63950815754197</v>
      </c>
      <c r="JO301" s="28">
        <v>4462.4124695575429</v>
      </c>
      <c r="JP301" s="28">
        <v>629.74416255460915</v>
      </c>
      <c r="JQ301" s="28">
        <v>3923.7524687581235</v>
      </c>
      <c r="JR301" s="28">
        <v>1679.3284144857439</v>
      </c>
      <c r="JS301" s="28">
        <v>6435.6163966173563</v>
      </c>
      <c r="JT301" s="28">
        <v>15150.323960801261</v>
      </c>
      <c r="JU301" s="28">
        <v>3383.2734116587999</v>
      </c>
      <c r="JV301" s="28">
        <v>1440.8231074410619</v>
      </c>
      <c r="JW301" s="28">
        <v>4912.7928800230457</v>
      </c>
      <c r="JX301" s="28">
        <v>6530.0231941891079</v>
      </c>
      <c r="JY301" s="28">
        <v>6377.2683503769567</v>
      </c>
      <c r="JZ301" s="28">
        <v>57684.171083953646</v>
      </c>
      <c r="KA301" s="28">
        <v>3358.635533624582</v>
      </c>
      <c r="KB301" s="28">
        <v>1312.7061416631288</v>
      </c>
      <c r="KC301" s="28">
        <v>11499.975951251539</v>
      </c>
      <c r="KD301" s="28">
        <v>817.13556364951387</v>
      </c>
      <c r="KE301" s="28">
        <v>1783.8243220711074</v>
      </c>
      <c r="KF301" s="28">
        <v>2083.4885310131499</v>
      </c>
      <c r="KG301" s="28">
        <v>500.96367064431644</v>
      </c>
      <c r="KH301" s="28">
        <v>23645.8983427323</v>
      </c>
      <c r="KI301" s="28">
        <v>1323.8373791163506</v>
      </c>
      <c r="KJ301" s="28">
        <v>5677.3868761012191</v>
      </c>
      <c r="KK301" s="28">
        <v>3052.3387665291998</v>
      </c>
      <c r="KL301" s="28">
        <v>2609.7653435355778</v>
      </c>
      <c r="KM301" s="28">
        <v>5978.3865644474272</v>
      </c>
      <c r="KN301" s="28">
        <v>43.063352066815114</v>
      </c>
      <c r="KO301" s="28">
        <v>19278.374475054836</v>
      </c>
      <c r="KP301" s="28">
        <v>4031.2658630426768</v>
      </c>
      <c r="KQ301" s="28">
        <v>6624.6703676418038</v>
      </c>
      <c r="KR301" s="29">
        <v>2738.3243741342494</v>
      </c>
      <c r="KS301" s="35">
        <v>240615.21899458699</v>
      </c>
      <c r="KT301" s="28">
        <v>3.0207094722124674</v>
      </c>
      <c r="KU301" s="28">
        <v>198.03318592147923</v>
      </c>
      <c r="KV301" s="28">
        <v>552.29374243604366</v>
      </c>
      <c r="KW301" s="28">
        <v>0</v>
      </c>
      <c r="KX301" s="28">
        <v>0</v>
      </c>
      <c r="KY301" s="29">
        <v>0</v>
      </c>
      <c r="KZ301" s="27">
        <v>3.3338316519716722</v>
      </c>
      <c r="LA301" s="28">
        <v>186.92057997630161</v>
      </c>
      <c r="LB301" s="28">
        <v>544.42344898844703</v>
      </c>
      <c r="LC301" s="28">
        <v>0</v>
      </c>
      <c r="LD301" s="28">
        <v>0</v>
      </c>
      <c r="LE301" s="29">
        <v>0</v>
      </c>
      <c r="LF301" s="27">
        <v>7.5227929921225511</v>
      </c>
      <c r="LG301" s="28">
        <v>418.81231509259902</v>
      </c>
      <c r="LH301" s="28">
        <v>880.18421605986316</v>
      </c>
      <c r="LI301" s="28">
        <v>0</v>
      </c>
      <c r="LJ301" s="28">
        <v>0</v>
      </c>
      <c r="LK301" s="29">
        <v>0</v>
      </c>
      <c r="LL301" s="27">
        <v>2.5082541948180963</v>
      </c>
      <c r="LM301" s="28">
        <v>133.20496749510025</v>
      </c>
      <c r="LN301" s="28">
        <v>391.22098202529861</v>
      </c>
      <c r="LO301" s="28">
        <v>0</v>
      </c>
      <c r="LP301" s="28">
        <v>0</v>
      </c>
      <c r="LQ301" s="29">
        <v>0</v>
      </c>
      <c r="LR301" s="27">
        <v>6.1064897980345156</v>
      </c>
      <c r="LS301" s="28">
        <v>164.6003497893696</v>
      </c>
      <c r="LT301" s="28">
        <v>442.1535110010218</v>
      </c>
      <c r="LU301" s="28">
        <v>0</v>
      </c>
      <c r="LV301" s="28">
        <v>0</v>
      </c>
      <c r="LW301" s="29">
        <v>0</v>
      </c>
      <c r="LX301" s="27">
        <v>6.1708959422255587</v>
      </c>
      <c r="LY301" s="28">
        <v>238.36260541654465</v>
      </c>
      <c r="LZ301" s="28">
        <v>676.95361273174854</v>
      </c>
      <c r="MA301" s="28">
        <v>0</v>
      </c>
      <c r="MB301" s="28">
        <v>0</v>
      </c>
      <c r="MC301" s="29">
        <v>0</v>
      </c>
      <c r="MD301" s="27">
        <v>10256.255868084221</v>
      </c>
      <c r="ME301" s="28">
        <v>388423.67392888427</v>
      </c>
      <c r="MF301" s="28">
        <v>1054476.9801912168</v>
      </c>
      <c r="MG301" s="28">
        <v>0</v>
      </c>
      <c r="MH301" s="28">
        <v>0</v>
      </c>
      <c r="MI301" s="29">
        <v>0</v>
      </c>
      <c r="MJ301" s="35">
        <v>1458012.7364791706</v>
      </c>
      <c r="MK301" s="35">
        <v>1698627.9554737576</v>
      </c>
      <c r="ML301" s="35">
        <v>6681.2470459693031</v>
      </c>
      <c r="MM301" s="35">
        <v>7058</v>
      </c>
      <c r="MN301" s="35">
        <v>-16108.20251972679</v>
      </c>
      <c r="MO301" s="35">
        <v>-11327</v>
      </c>
      <c r="MP301" s="35">
        <v>1684932</v>
      </c>
      <c r="MT301" s="12"/>
    </row>
    <row r="302" spans="2:358">
      <c r="B302" s="54" t="s">
        <v>6</v>
      </c>
      <c r="C302" s="60" t="s">
        <v>48</v>
      </c>
      <c r="D302" s="28">
        <v>7.7198923287015342</v>
      </c>
      <c r="E302" s="28">
        <v>1.4500059640469556</v>
      </c>
      <c r="F302" s="28">
        <v>1.4383221710648606</v>
      </c>
      <c r="G302" s="28">
        <v>0.88709542941629005</v>
      </c>
      <c r="H302" s="28">
        <v>1.670121656306494</v>
      </c>
      <c r="I302" s="28">
        <v>8.4977005895923146</v>
      </c>
      <c r="J302" s="28">
        <v>13.96665052562707</v>
      </c>
      <c r="K302" s="28">
        <v>1.5203466565713499</v>
      </c>
      <c r="L302" s="28">
        <v>2.8707779428877109</v>
      </c>
      <c r="M302" s="28">
        <v>7.3390911956741238</v>
      </c>
      <c r="N302" s="28">
        <v>1.3419843065423926</v>
      </c>
      <c r="O302" s="28">
        <v>2.7328569389542263</v>
      </c>
      <c r="P302" s="28">
        <v>0.36727731318829265</v>
      </c>
      <c r="Q302" s="28">
        <v>0.67644895010140482</v>
      </c>
      <c r="R302" s="28">
        <v>8.359457879724512E-2</v>
      </c>
      <c r="S302" s="28">
        <v>5.0633894082435686</v>
      </c>
      <c r="T302" s="28">
        <v>5.7052890597168275</v>
      </c>
      <c r="U302" s="28">
        <v>3.5618151077805864</v>
      </c>
      <c r="V302" s="28">
        <v>4.2672038322643031</v>
      </c>
      <c r="W302" s="28">
        <v>1.8426549348811998</v>
      </c>
      <c r="X302" s="28">
        <v>0.82634532235441049</v>
      </c>
      <c r="Y302" s="28">
        <v>1.6993908893406337E-2</v>
      </c>
      <c r="Z302" s="28">
        <v>0.17483019439596553</v>
      </c>
      <c r="AA302" s="28">
        <v>1.5701612977167758</v>
      </c>
      <c r="AB302" s="28">
        <v>6.25292220302447</v>
      </c>
      <c r="AC302" s="28">
        <v>9.5725985541747882E-2</v>
      </c>
      <c r="AD302" s="28">
        <v>0.50899417213487064</v>
      </c>
      <c r="AE302" s="28">
        <v>2.4738023548020687</v>
      </c>
      <c r="AF302" s="28">
        <v>0.66406473502066321</v>
      </c>
      <c r="AG302" s="28">
        <v>43.438446158633994</v>
      </c>
      <c r="AH302" s="28">
        <v>50.151035903398451</v>
      </c>
      <c r="AI302" s="28">
        <v>17.165125399942294</v>
      </c>
      <c r="AJ302" s="28">
        <v>18.380299281361129</v>
      </c>
      <c r="AK302" s="28">
        <v>10.046502878960814</v>
      </c>
      <c r="AL302" s="28">
        <v>105.23024733878077</v>
      </c>
      <c r="AM302" s="28">
        <v>76.5037680239125</v>
      </c>
      <c r="AN302" s="28">
        <v>46.385377792493493</v>
      </c>
      <c r="AO302" s="28">
        <v>36.293047980939434</v>
      </c>
      <c r="AP302" s="28">
        <v>76.309602419111656</v>
      </c>
      <c r="AQ302" s="28">
        <v>84.441104482157726</v>
      </c>
      <c r="AR302" s="28">
        <v>46.21112600064852</v>
      </c>
      <c r="AS302" s="28">
        <v>29.528412032198517</v>
      </c>
      <c r="AT302" s="28">
        <v>3.6546902390159111</v>
      </c>
      <c r="AU302" s="27">
        <v>6.6154192563828493</v>
      </c>
      <c r="AV302" s="28">
        <v>2.4843408499355517</v>
      </c>
      <c r="AW302" s="28">
        <v>1.6567461400209096</v>
      </c>
      <c r="AX302" s="28">
        <v>2.0604127702842443</v>
      </c>
      <c r="AY302" s="28">
        <v>0.82058494389897307</v>
      </c>
      <c r="AZ302" s="28">
        <v>4.0422255934714357</v>
      </c>
      <c r="BA302" s="28">
        <v>26.737530644882177</v>
      </c>
      <c r="BB302" s="28">
        <v>0.24978632784069973</v>
      </c>
      <c r="BC302" s="28">
        <v>1.5339660706066465</v>
      </c>
      <c r="BD302" s="28">
        <v>7.4589266535354621</v>
      </c>
      <c r="BE302" s="28">
        <v>2.7137580547936637</v>
      </c>
      <c r="BF302" s="28">
        <v>6.0370528611139687</v>
      </c>
      <c r="BG302" s="28">
        <v>0.60031477031330049</v>
      </c>
      <c r="BH302" s="28">
        <v>2.5323975272492651</v>
      </c>
      <c r="BI302" s="28">
        <v>0.35820479515994941</v>
      </c>
      <c r="BJ302" s="28">
        <v>7.1828822671817303</v>
      </c>
      <c r="BK302" s="28">
        <v>2.5100035482298995</v>
      </c>
      <c r="BL302" s="28">
        <v>9.6515436803331482</v>
      </c>
      <c r="BM302" s="28">
        <v>17.191299363502797</v>
      </c>
      <c r="BN302" s="28">
        <v>2.0590438384101994</v>
      </c>
      <c r="BO302" s="28">
        <v>0.82518587652506981</v>
      </c>
      <c r="BP302" s="28">
        <v>0.23529632586988275</v>
      </c>
      <c r="BQ302" s="28">
        <v>0.38528207814754489</v>
      </c>
      <c r="BR302" s="28">
        <v>15.211594968906047</v>
      </c>
      <c r="BS302" s="28">
        <v>25.708287162640062</v>
      </c>
      <c r="BT302" s="28">
        <v>25.235194376888771</v>
      </c>
      <c r="BU302" s="28">
        <v>1.6860531871535358</v>
      </c>
      <c r="BV302" s="28">
        <v>3.8841985073456793</v>
      </c>
      <c r="BW302" s="28">
        <v>1.4991259786850251</v>
      </c>
      <c r="BX302" s="28">
        <v>39.735420647672576</v>
      </c>
      <c r="BY302" s="28">
        <v>52.293634826328955</v>
      </c>
      <c r="BZ302" s="28">
        <v>9.9908796908410054</v>
      </c>
      <c r="CA302" s="28">
        <v>8.2240838526083948</v>
      </c>
      <c r="CB302" s="28">
        <v>10.066858264557773</v>
      </c>
      <c r="CC302" s="28">
        <v>84.137068728307042</v>
      </c>
      <c r="CD302" s="28">
        <v>74.678745759254269</v>
      </c>
      <c r="CE302" s="28">
        <v>39.941175505859789</v>
      </c>
      <c r="CF302" s="28">
        <v>43.824147314295303</v>
      </c>
      <c r="CG302" s="28">
        <v>24.56713279699488</v>
      </c>
      <c r="CH302" s="28">
        <v>82.888910390287975</v>
      </c>
      <c r="CI302" s="28">
        <v>66.994842552634807</v>
      </c>
      <c r="CJ302" s="28">
        <v>28.473726515903547</v>
      </c>
      <c r="CK302" s="29">
        <v>2.993307609660385</v>
      </c>
      <c r="CL302" s="27">
        <v>9.3710535320541073</v>
      </c>
      <c r="CM302" s="28">
        <v>2.1193526265252332</v>
      </c>
      <c r="CN302" s="28">
        <v>2.8809753108562153</v>
      </c>
      <c r="CO302" s="28">
        <v>1.0883702700277393</v>
      </c>
      <c r="CP302" s="28">
        <v>3.167228848001844</v>
      </c>
      <c r="CQ302" s="28">
        <v>4.9191498391230475</v>
      </c>
      <c r="CR302" s="28">
        <v>40.586977327638444</v>
      </c>
      <c r="CS302" s="28">
        <v>2.1799353714521241</v>
      </c>
      <c r="CT302" s="28">
        <v>1.3646782732866349</v>
      </c>
      <c r="CU302" s="28">
        <v>18.333792652499969</v>
      </c>
      <c r="CV302" s="28">
        <v>7.7695304252748505</v>
      </c>
      <c r="CW302" s="28">
        <v>7.0772159857381576</v>
      </c>
      <c r="CX302" s="28">
        <v>4.4586068272323311</v>
      </c>
      <c r="CY302" s="28">
        <v>5.3240076331613215</v>
      </c>
      <c r="CZ302" s="28">
        <v>5.8161457057915955</v>
      </c>
      <c r="DA302" s="28">
        <v>11.926975783003044</v>
      </c>
      <c r="DB302" s="28">
        <v>7.0152195929112793</v>
      </c>
      <c r="DC302" s="28">
        <v>18.629838107374223</v>
      </c>
      <c r="DD302" s="28">
        <v>21.084323631488541</v>
      </c>
      <c r="DE302" s="28">
        <v>5.0717373415513469</v>
      </c>
      <c r="DF302" s="28">
        <v>1.6715153816047978</v>
      </c>
      <c r="DG302" s="28">
        <v>2.4480551794495282</v>
      </c>
      <c r="DH302" s="28">
        <v>0.12510103439781925</v>
      </c>
      <c r="DI302" s="28">
        <v>15.865568767344305</v>
      </c>
      <c r="DJ302" s="28">
        <v>32.326084611967538</v>
      </c>
      <c r="DK302" s="28">
        <v>7.5622060878043182</v>
      </c>
      <c r="DL302" s="28">
        <v>1.2347690665665145</v>
      </c>
      <c r="DM302" s="28">
        <v>3.5752168443830472</v>
      </c>
      <c r="DN302" s="28">
        <v>6.4716520020258335</v>
      </c>
      <c r="DO302" s="28">
        <v>95.480852628809544</v>
      </c>
      <c r="DP302" s="28">
        <v>65.231454164547102</v>
      </c>
      <c r="DQ302" s="28">
        <v>35.626218703137617</v>
      </c>
      <c r="DR302" s="28">
        <v>46.495593550152449</v>
      </c>
      <c r="DS302" s="28">
        <v>24.414253739219756</v>
      </c>
      <c r="DT302" s="28">
        <v>234.29870359745897</v>
      </c>
      <c r="DU302" s="28">
        <v>191.53054371297586</v>
      </c>
      <c r="DV302" s="28">
        <v>93.664310541958983</v>
      </c>
      <c r="DW302" s="28">
        <v>127.27248954409707</v>
      </c>
      <c r="DX302" s="28">
        <v>93.104268779881849</v>
      </c>
      <c r="DY302" s="28">
        <v>146.20880935581667</v>
      </c>
      <c r="DZ302" s="28">
        <v>213.52551749243108</v>
      </c>
      <c r="EA302" s="28">
        <v>61.177429962244759</v>
      </c>
      <c r="EB302" s="29">
        <v>5.9934993852919058</v>
      </c>
      <c r="EC302" s="27">
        <v>9.1470397111189214</v>
      </c>
      <c r="ED302" s="28">
        <v>0.66757440809551671</v>
      </c>
      <c r="EE302" s="28">
        <v>1.8512811790272456</v>
      </c>
      <c r="EF302" s="28">
        <v>1.5217070943910123</v>
      </c>
      <c r="EG302" s="28">
        <v>0.12422279325720532</v>
      </c>
      <c r="EH302" s="28">
        <v>5.6174925869411396</v>
      </c>
      <c r="EI302" s="28">
        <v>8.6930049901359645</v>
      </c>
      <c r="EJ302" s="28">
        <v>1.295911906891422E-2</v>
      </c>
      <c r="EK302" s="28">
        <v>3.5713726202877973</v>
      </c>
      <c r="EL302" s="28">
        <v>7.154495292064361</v>
      </c>
      <c r="EM302" s="28">
        <v>1.1243566352745753</v>
      </c>
      <c r="EN302" s="28">
        <v>3.0267936924436203</v>
      </c>
      <c r="EO302" s="28">
        <v>0.18405102661077255</v>
      </c>
      <c r="EP302" s="28">
        <v>1.4360889540681636</v>
      </c>
      <c r="EQ302" s="28">
        <v>0.90832101380445029</v>
      </c>
      <c r="ER302" s="28">
        <v>5.3110636206728312</v>
      </c>
      <c r="ES302" s="28">
        <v>1.0288442626322007</v>
      </c>
      <c r="ET302" s="28">
        <v>6.4981979103483276</v>
      </c>
      <c r="EU302" s="28">
        <v>6.6526164189112533</v>
      </c>
      <c r="EV302" s="28">
        <v>0.9933277316436957</v>
      </c>
      <c r="EW302" s="28">
        <v>1.1843178772229501</v>
      </c>
      <c r="EX302" s="28">
        <v>0.77969328486637246</v>
      </c>
      <c r="EY302" s="28">
        <v>0.13057260437494206</v>
      </c>
      <c r="EZ302" s="28">
        <v>1.9722761466360195</v>
      </c>
      <c r="FA302" s="28">
        <v>38.72431225786341</v>
      </c>
      <c r="FB302" s="28">
        <v>1.5260273167405285</v>
      </c>
      <c r="FC302" s="28">
        <v>0.19311445005310898</v>
      </c>
      <c r="FD302" s="28">
        <v>5.0952692288673074</v>
      </c>
      <c r="FE302" s="28">
        <v>1.2811861946322478</v>
      </c>
      <c r="FF302" s="28">
        <v>36.827460695977557</v>
      </c>
      <c r="FG302" s="28">
        <v>56.129110010326805</v>
      </c>
      <c r="FH302" s="28">
        <v>9.7068573845055575</v>
      </c>
      <c r="FI302" s="28">
        <v>31.031622554352229</v>
      </c>
      <c r="FJ302" s="28">
        <v>9.5942491848927247</v>
      </c>
      <c r="FK302" s="28">
        <v>84.900372783779673</v>
      </c>
      <c r="FL302" s="28">
        <v>65.26289081411835</v>
      </c>
      <c r="FM302" s="28">
        <v>30.721454568152318</v>
      </c>
      <c r="FN302" s="28">
        <v>34.628994426363619</v>
      </c>
      <c r="FO302" s="28">
        <v>37.261386449022446</v>
      </c>
      <c r="FP302" s="28">
        <v>69.311339508128611</v>
      </c>
      <c r="FQ302" s="28">
        <v>41.966357282535313</v>
      </c>
      <c r="FR302" s="28">
        <v>24.269500503958891</v>
      </c>
      <c r="FS302" s="29">
        <v>3.7826006000337187</v>
      </c>
      <c r="FT302" s="27">
        <v>8.369343081550694</v>
      </c>
      <c r="FU302" s="28">
        <v>0.5651204413720935</v>
      </c>
      <c r="FV302" s="28">
        <v>1.7223194011374674</v>
      </c>
      <c r="FW302" s="28">
        <v>0.43696356216403326</v>
      </c>
      <c r="FX302" s="28">
        <v>1.1013054165353387E-2</v>
      </c>
      <c r="FY302" s="28">
        <v>4.8824946652504915</v>
      </c>
      <c r="FZ302" s="28">
        <v>12.596166151917883</v>
      </c>
      <c r="GA302" s="28">
        <v>6.3695776825621109E-2</v>
      </c>
      <c r="GB302" s="28">
        <v>4.0747972217900728</v>
      </c>
      <c r="GC302" s="28">
        <v>3.02920149947203</v>
      </c>
      <c r="GD302" s="28">
        <v>1.5259421302739014</v>
      </c>
      <c r="GE302" s="28">
        <v>10.87526496339685</v>
      </c>
      <c r="GF302" s="28">
        <v>0.29244097461515201</v>
      </c>
      <c r="GG302" s="28">
        <v>2.7373615852648436</v>
      </c>
      <c r="GH302" s="28">
        <v>0.17213702335120137</v>
      </c>
      <c r="GI302" s="28">
        <v>9.6827397834412903</v>
      </c>
      <c r="GJ302" s="28">
        <v>0.15454686002363169</v>
      </c>
      <c r="GK302" s="28">
        <v>6.1826745415918802</v>
      </c>
      <c r="GL302" s="28">
        <v>15.496353119912664</v>
      </c>
      <c r="GM302" s="28">
        <v>5.4995801657015315</v>
      </c>
      <c r="GN302" s="28">
        <v>0.64688533653103997</v>
      </c>
      <c r="GO302" s="28">
        <v>2.9982420359998785</v>
      </c>
      <c r="GP302" s="28">
        <v>0.14231539671674079</v>
      </c>
      <c r="GQ302" s="28">
        <v>43.785292240034877</v>
      </c>
      <c r="GR302" s="28">
        <v>20.054466448963289</v>
      </c>
      <c r="GS302" s="28">
        <v>2.6644246157758538</v>
      </c>
      <c r="GT302" s="28">
        <v>0.22747400851852226</v>
      </c>
      <c r="GU302" s="28">
        <v>1.8507922602297029</v>
      </c>
      <c r="GV302" s="28">
        <v>9.3493462504732605</v>
      </c>
      <c r="GW302" s="28">
        <v>35.855540164782354</v>
      </c>
      <c r="GX302" s="28">
        <v>37.924460586376902</v>
      </c>
      <c r="GY302" s="28">
        <v>8.5558027349053205</v>
      </c>
      <c r="GZ302" s="28">
        <v>11.333313062139487</v>
      </c>
      <c r="HA302" s="28">
        <v>7.9001313751812248</v>
      </c>
      <c r="HB302" s="28">
        <v>58.09626247979454</v>
      </c>
      <c r="HC302" s="28">
        <v>70.032051609291486</v>
      </c>
      <c r="HD302" s="28">
        <v>20.046811468931768</v>
      </c>
      <c r="HE302" s="28">
        <v>22.744609937067381</v>
      </c>
      <c r="HF302" s="28">
        <v>42.150198073646266</v>
      </c>
      <c r="HG302" s="28">
        <v>77.409425874729493</v>
      </c>
      <c r="HH302" s="28">
        <v>32.281642079446897</v>
      </c>
      <c r="HI302" s="28">
        <v>16.524694775094204</v>
      </c>
      <c r="HJ302" s="29">
        <v>2.4258460911418536</v>
      </c>
      <c r="HK302" s="27">
        <v>14.827420206993869</v>
      </c>
      <c r="HL302" s="28">
        <v>1.5424140364243712</v>
      </c>
      <c r="HM302" s="28">
        <v>2.2024291645441774</v>
      </c>
      <c r="HN302" s="28">
        <v>1.4439876634826501</v>
      </c>
      <c r="HO302" s="28">
        <v>0.74295599750980512</v>
      </c>
      <c r="HP302" s="28">
        <v>6.4024347192269531</v>
      </c>
      <c r="HQ302" s="28">
        <v>53.138108592774444</v>
      </c>
      <c r="HR302" s="28">
        <v>6.0819581119199717E-2</v>
      </c>
      <c r="HS302" s="28">
        <v>5.8932479919027907</v>
      </c>
      <c r="HT302" s="28">
        <v>20.833657041334106</v>
      </c>
      <c r="HU302" s="28">
        <v>3.3872061336939203</v>
      </c>
      <c r="HV302" s="28">
        <v>37.373159273110829</v>
      </c>
      <c r="HW302" s="28">
        <v>0.62807413874510942</v>
      </c>
      <c r="HX302" s="28">
        <v>17.015418973873544</v>
      </c>
      <c r="HY302" s="28">
        <v>13.653256103699436</v>
      </c>
      <c r="HZ302" s="28">
        <v>23.259662833023395</v>
      </c>
      <c r="IA302" s="28">
        <v>6.569463422509358</v>
      </c>
      <c r="IB302" s="28">
        <v>27.386161408498456</v>
      </c>
      <c r="IC302" s="28">
        <v>25.861034457746417</v>
      </c>
      <c r="ID302" s="28">
        <v>7.9073308977670322</v>
      </c>
      <c r="IE302" s="28">
        <v>5.0488495415373489</v>
      </c>
      <c r="IF302" s="28">
        <v>20.239942814451691</v>
      </c>
      <c r="IG302" s="28">
        <v>1.8312282892596405</v>
      </c>
      <c r="IH302" s="28">
        <v>79.096459606745938</v>
      </c>
      <c r="II302" s="28">
        <v>46.335340100217046</v>
      </c>
      <c r="IJ302" s="28">
        <v>20.955795507824</v>
      </c>
      <c r="IK302" s="28">
        <v>3.8204185117364111</v>
      </c>
      <c r="IL302" s="28">
        <v>18.203659845194935</v>
      </c>
      <c r="IM302" s="28">
        <v>7.3111425839233544</v>
      </c>
      <c r="IN302" s="28">
        <v>58.188160959238033</v>
      </c>
      <c r="IO302" s="28">
        <v>70.500341516835434</v>
      </c>
      <c r="IP302" s="28">
        <v>12.16389184992517</v>
      </c>
      <c r="IQ302" s="28">
        <v>314.88259821302893</v>
      </c>
      <c r="IR302" s="28">
        <v>25.391949088742862</v>
      </c>
      <c r="IS302" s="28">
        <v>150.53811293177702</v>
      </c>
      <c r="IT302" s="28">
        <v>132.06517306729248</v>
      </c>
      <c r="IU302" s="28">
        <v>75.149888488229763</v>
      </c>
      <c r="IV302" s="28">
        <v>55.029365563111881</v>
      </c>
      <c r="IW302" s="28">
        <v>93.232581283045263</v>
      </c>
      <c r="IX302" s="28">
        <v>162.48602801822145</v>
      </c>
      <c r="IY302" s="28">
        <v>90.269431319835121</v>
      </c>
      <c r="IZ302" s="28">
        <v>57.160409765429819</v>
      </c>
      <c r="JA302" s="29">
        <v>15.782744784715916</v>
      </c>
      <c r="JB302" s="27">
        <v>7744.1347961149622</v>
      </c>
      <c r="JC302" s="28">
        <v>611.23944217381336</v>
      </c>
      <c r="JD302" s="28">
        <v>1311.614625549169</v>
      </c>
      <c r="JE302" s="28">
        <v>1054.1895621395543</v>
      </c>
      <c r="JF302" s="28">
        <v>202.86813381424736</v>
      </c>
      <c r="JG302" s="28">
        <v>11271.357572276884</v>
      </c>
      <c r="JH302" s="28">
        <v>28154.268650294631</v>
      </c>
      <c r="JI302" s="28">
        <v>244.81453960964518</v>
      </c>
      <c r="JJ302" s="28">
        <v>3215.8090412046745</v>
      </c>
      <c r="JK302" s="28">
        <v>8364.323771257752</v>
      </c>
      <c r="JL302" s="28">
        <v>3174.7552479889923</v>
      </c>
      <c r="JM302" s="28">
        <v>12054.748939472203</v>
      </c>
      <c r="JN302" s="28">
        <v>1000.7324200334825</v>
      </c>
      <c r="JO302" s="28">
        <v>6029.0071541460957</v>
      </c>
      <c r="JP302" s="28">
        <v>826.801064343691</v>
      </c>
      <c r="JQ302" s="28">
        <v>7817.0396098136016</v>
      </c>
      <c r="JR302" s="28">
        <v>3989.1073058387274</v>
      </c>
      <c r="JS302" s="28">
        <v>20600.260398449056</v>
      </c>
      <c r="JT302" s="28">
        <v>22568.053424733462</v>
      </c>
      <c r="JU302" s="28">
        <v>2792.8542209253151</v>
      </c>
      <c r="JV302" s="28">
        <v>867.98399202132373</v>
      </c>
      <c r="JW302" s="28">
        <v>2492.4740853547323</v>
      </c>
      <c r="JX302" s="28">
        <v>3810.7481569170932</v>
      </c>
      <c r="JY302" s="28">
        <v>3934.9987501223509</v>
      </c>
      <c r="JZ302" s="28">
        <v>22061.639278961997</v>
      </c>
      <c r="KA302" s="28">
        <v>2378.712799993601</v>
      </c>
      <c r="KB302" s="28">
        <v>2020.832504950572</v>
      </c>
      <c r="KC302" s="28">
        <v>7142.1755139065717</v>
      </c>
      <c r="KD302" s="28">
        <v>2561.2022715525713</v>
      </c>
      <c r="KE302" s="28">
        <v>42913.052377019347</v>
      </c>
      <c r="KF302" s="28">
        <v>102156.86927901108</v>
      </c>
      <c r="KG302" s="28">
        <v>12127.128842598788</v>
      </c>
      <c r="KH302" s="28">
        <v>67207.657081701429</v>
      </c>
      <c r="KI302" s="28">
        <v>10475.634487312258</v>
      </c>
      <c r="KJ302" s="28">
        <v>106844.46513607843</v>
      </c>
      <c r="KK302" s="28">
        <v>83628.202522046107</v>
      </c>
      <c r="KL302" s="28">
        <v>40026.089893845892</v>
      </c>
      <c r="KM302" s="28">
        <v>43092.508690525792</v>
      </c>
      <c r="KN302" s="28">
        <v>33816.949883584733</v>
      </c>
      <c r="KO302" s="28">
        <v>85256.72084552703</v>
      </c>
      <c r="KP302" s="28">
        <v>76121.180693461269</v>
      </c>
      <c r="KQ302" s="28">
        <v>34672.945216403714</v>
      </c>
      <c r="KR302" s="29">
        <v>2877.2801772361404</v>
      </c>
      <c r="KS302" s="35">
        <v>937729.21108578704</v>
      </c>
      <c r="KT302" s="28">
        <v>1.0486162773551413</v>
      </c>
      <c r="KU302" s="28">
        <v>96.625263398425773</v>
      </c>
      <c r="KV302" s="28">
        <v>0</v>
      </c>
      <c r="KW302" s="28">
        <v>10.130062706668012</v>
      </c>
      <c r="KX302" s="28">
        <v>34.638336656592948</v>
      </c>
      <c r="KY302" s="29">
        <v>0</v>
      </c>
      <c r="KZ302" s="27">
        <v>1.0557279478278114</v>
      </c>
      <c r="LA302" s="28">
        <v>92.069026793658779</v>
      </c>
      <c r="LB302" s="28">
        <v>0</v>
      </c>
      <c r="LC302" s="28">
        <v>17.706488013813566</v>
      </c>
      <c r="LD302" s="28">
        <v>19.16589858386801</v>
      </c>
      <c r="LE302" s="29">
        <v>0</v>
      </c>
      <c r="LF302" s="27">
        <v>2.1995757988787354</v>
      </c>
      <c r="LG302" s="28">
        <v>164.49379208073799</v>
      </c>
      <c r="LH302" s="28">
        <v>0</v>
      </c>
      <c r="LI302" s="28">
        <v>11.6388268124111</v>
      </c>
      <c r="LJ302" s="28">
        <v>45.689402815832558</v>
      </c>
      <c r="LK302" s="29">
        <v>0</v>
      </c>
      <c r="LL302" s="27">
        <v>0.92932103913379471</v>
      </c>
      <c r="LM302" s="28">
        <v>67.997334214023368</v>
      </c>
      <c r="LN302" s="28">
        <v>0</v>
      </c>
      <c r="LO302" s="28">
        <v>16.712261284459874</v>
      </c>
      <c r="LP302" s="28">
        <v>23.357165337932315</v>
      </c>
      <c r="LQ302" s="29">
        <v>0</v>
      </c>
      <c r="LR302" s="27">
        <v>0.91577806524819438</v>
      </c>
      <c r="LS302" s="28">
        <v>32.602618475943828</v>
      </c>
      <c r="LT302" s="28">
        <v>0</v>
      </c>
      <c r="LU302" s="28">
        <v>2.7551446696486188</v>
      </c>
      <c r="LV302" s="28">
        <v>11.06744152201869</v>
      </c>
      <c r="LW302" s="29">
        <v>0</v>
      </c>
      <c r="LX302" s="27">
        <v>2.3553346725488233</v>
      </c>
      <c r="LY302" s="28">
        <v>132.53157403103418</v>
      </c>
      <c r="LZ302" s="28">
        <v>0</v>
      </c>
      <c r="MA302" s="28">
        <v>21.596808782075261</v>
      </c>
      <c r="MB302" s="28">
        <v>107.3605729676428</v>
      </c>
      <c r="MC302" s="29">
        <v>0</v>
      </c>
      <c r="MD302" s="27">
        <v>1235.9557393094615</v>
      </c>
      <c r="ME302" s="28">
        <v>87218.180713464855</v>
      </c>
      <c r="MF302" s="28">
        <v>0</v>
      </c>
      <c r="MG302" s="28">
        <v>15978.311814771847</v>
      </c>
      <c r="MH302" s="28">
        <v>46916.918608881177</v>
      </c>
      <c r="MI302" s="29">
        <v>0</v>
      </c>
      <c r="MJ302" s="35">
        <v>152266.00924937511</v>
      </c>
      <c r="MK302" s="35">
        <v>1089995.2203351622</v>
      </c>
      <c r="ML302" s="35">
        <v>7628.5789415778536</v>
      </c>
      <c r="MM302" s="35">
        <v>8410</v>
      </c>
      <c r="MN302" s="35">
        <v>-238872.79927674026</v>
      </c>
      <c r="MO302" s="35">
        <v>-16964</v>
      </c>
      <c r="MP302" s="35">
        <v>850197</v>
      </c>
      <c r="MT302" s="12"/>
    </row>
    <row r="303" spans="2:358">
      <c r="B303" s="54" t="s">
        <v>6</v>
      </c>
      <c r="C303" s="59" t="s">
        <v>49</v>
      </c>
      <c r="D303" s="28">
        <v>3.1444700844908795E-2</v>
      </c>
      <c r="E303" s="28">
        <v>0</v>
      </c>
      <c r="F303" s="28">
        <v>0.78611752112271982</v>
      </c>
      <c r="G303" s="28">
        <v>0.12577880337963518</v>
      </c>
      <c r="H303" s="28">
        <v>1.8237926490047101</v>
      </c>
      <c r="I303" s="28">
        <v>6.7051689396767492E-2</v>
      </c>
      <c r="J303" s="28">
        <v>0.84900692281253742</v>
      </c>
      <c r="K303" s="28">
        <v>0.28300230760417916</v>
      </c>
      <c r="L303" s="28">
        <v>0.28300230760417916</v>
      </c>
      <c r="M303" s="28">
        <v>0.84900692281253742</v>
      </c>
      <c r="N303" s="28">
        <v>3.1444700844908795E-2</v>
      </c>
      <c r="O303" s="28">
        <v>3.1444700844908795E-2</v>
      </c>
      <c r="P303" s="28">
        <v>0</v>
      </c>
      <c r="Q303" s="28">
        <v>3.1444700844908795E-2</v>
      </c>
      <c r="R303" s="28">
        <v>0</v>
      </c>
      <c r="S303" s="28">
        <v>0.18866820506945275</v>
      </c>
      <c r="T303" s="28">
        <v>0.56600461520835832</v>
      </c>
      <c r="U303" s="28">
        <v>0.34589170929399676</v>
      </c>
      <c r="V303" s="28">
        <v>0.12577880337963518</v>
      </c>
      <c r="W303" s="28">
        <v>3.1444700844908795E-2</v>
      </c>
      <c r="X303" s="28">
        <v>0</v>
      </c>
      <c r="Y303" s="28">
        <v>0</v>
      </c>
      <c r="Z303" s="28">
        <v>0</v>
      </c>
      <c r="AA303" s="28">
        <v>3.1444700844908795E-2</v>
      </c>
      <c r="AB303" s="28">
        <v>0.72322811943290233</v>
      </c>
      <c r="AC303" s="28">
        <v>0</v>
      </c>
      <c r="AD303" s="28">
        <v>3.1444700844908795E-2</v>
      </c>
      <c r="AE303" s="28">
        <v>6.2889401689817589E-2</v>
      </c>
      <c r="AF303" s="28">
        <v>0</v>
      </c>
      <c r="AG303" s="28">
        <v>3.6493004653578249</v>
      </c>
      <c r="AH303" s="28">
        <v>4.3745103238703464</v>
      </c>
      <c r="AI303" s="28">
        <v>2.4530849246466544</v>
      </c>
      <c r="AJ303" s="28">
        <v>0.56600461520835832</v>
      </c>
      <c r="AK303" s="28">
        <v>0.34589170929399676</v>
      </c>
      <c r="AL303" s="28">
        <v>36.555016394013251</v>
      </c>
      <c r="AM303" s="28">
        <v>7.4215283779708692</v>
      </c>
      <c r="AN303" s="28">
        <v>4.1821452123728697</v>
      </c>
      <c r="AO303" s="28">
        <v>83.862711387054347</v>
      </c>
      <c r="AP303" s="28">
        <v>18.931524180666568</v>
      </c>
      <c r="AQ303" s="28">
        <v>329.13331774497897</v>
      </c>
      <c r="AR303" s="28">
        <v>15.565215009856566</v>
      </c>
      <c r="AS303" s="28">
        <v>147.85392670556544</v>
      </c>
      <c r="AT303" s="28">
        <v>4.4970376200076361</v>
      </c>
      <c r="AU303" s="27">
        <v>3.7551682012348887E-3</v>
      </c>
      <c r="AV303" s="28">
        <v>0</v>
      </c>
      <c r="AW303" s="28">
        <v>1.2344001640483058</v>
      </c>
      <c r="AX303" s="28">
        <v>0.48413028682530812</v>
      </c>
      <c r="AY303" s="28">
        <v>1.3371899376922778</v>
      </c>
      <c r="AZ303" s="28">
        <v>9.0962512274605778E-2</v>
      </c>
      <c r="BA303" s="28">
        <v>1.6498236021747485</v>
      </c>
      <c r="BB303" s="28">
        <v>3.3160044624464015E-2</v>
      </c>
      <c r="BC303" s="28">
        <v>0.15803529904519031</v>
      </c>
      <c r="BD303" s="28">
        <v>0.64748010357902575</v>
      </c>
      <c r="BE303" s="28">
        <v>0.18954052378436434</v>
      </c>
      <c r="BF303" s="28">
        <v>0.2618434233878022</v>
      </c>
      <c r="BG303" s="28">
        <v>3.7678975849678879E-2</v>
      </c>
      <c r="BH303" s="28">
        <v>0.16691404419895756</v>
      </c>
      <c r="BI303" s="28">
        <v>2.3994888336704288E-2</v>
      </c>
      <c r="BJ303" s="28">
        <v>0.32163970347356791</v>
      </c>
      <c r="BK303" s="28">
        <v>0.23466618911784803</v>
      </c>
      <c r="BL303" s="28">
        <v>0.68130844084947217</v>
      </c>
      <c r="BM303" s="28">
        <v>1.0845116705922353</v>
      </c>
      <c r="BN303" s="28">
        <v>0.2317384308592581</v>
      </c>
      <c r="BO303" s="28">
        <v>3.7806269687008884E-2</v>
      </c>
      <c r="BP303" s="28">
        <v>2.9213935667234132E-2</v>
      </c>
      <c r="BQ303" s="28">
        <v>2.1735422724096856E-2</v>
      </c>
      <c r="BR303" s="28">
        <v>0.86839855826523416</v>
      </c>
      <c r="BS303" s="28">
        <v>2.0579276446547166</v>
      </c>
      <c r="BT303" s="28">
        <v>1.5801938731552405</v>
      </c>
      <c r="BU303" s="28">
        <v>8.7291748949044914E-2</v>
      </c>
      <c r="BV303" s="28">
        <v>0.27104040313489441</v>
      </c>
      <c r="BW303" s="28">
        <v>0.10320347861529444</v>
      </c>
      <c r="BX303" s="28">
        <v>4.1037339499026491</v>
      </c>
      <c r="BY303" s="28">
        <v>5.066301288928619</v>
      </c>
      <c r="BZ303" s="28">
        <v>1.6457680501277312</v>
      </c>
      <c r="CA303" s="28">
        <v>0.36348755249580422</v>
      </c>
      <c r="CB303" s="28">
        <v>0.36794283680235407</v>
      </c>
      <c r="CC303" s="28">
        <v>20.678319185036958</v>
      </c>
      <c r="CD303" s="28">
        <v>13.829060546634246</v>
      </c>
      <c r="CE303" s="28">
        <v>5.6775279091331603</v>
      </c>
      <c r="CF303" s="28">
        <v>74.718293787044601</v>
      </c>
      <c r="CG303" s="28">
        <v>3.3162168308003124</v>
      </c>
      <c r="CH303" s="28">
        <v>271.8979049773763</v>
      </c>
      <c r="CI303" s="28">
        <v>15.893078090217326</v>
      </c>
      <c r="CJ303" s="28">
        <v>157.73769080315469</v>
      </c>
      <c r="CK303" s="29">
        <v>3.770980100407491</v>
      </c>
      <c r="CL303" s="27">
        <v>3.1808209596000898E-2</v>
      </c>
      <c r="CM303" s="28">
        <v>0</v>
      </c>
      <c r="CN303" s="28">
        <v>1.6540268989920468</v>
      </c>
      <c r="CO303" s="28">
        <v>0.2226574671720063</v>
      </c>
      <c r="CP303" s="28">
        <v>4.1668754570761175</v>
      </c>
      <c r="CQ303" s="28">
        <v>3.5313087139277145E-2</v>
      </c>
      <c r="CR303" s="28">
        <v>2.862738863640081</v>
      </c>
      <c r="CS303" s="28">
        <v>0.25446567676800719</v>
      </c>
      <c r="CT303" s="28">
        <v>3.1808209596000898E-2</v>
      </c>
      <c r="CU303" s="28">
        <v>1.5267940606080432</v>
      </c>
      <c r="CV303" s="28">
        <v>0.47712314394001348</v>
      </c>
      <c r="CW303" s="28">
        <v>9.5424628788002702E-2</v>
      </c>
      <c r="CX303" s="28">
        <v>0.34989030555600986</v>
      </c>
      <c r="CY303" s="28">
        <v>0.31808209596000897</v>
      </c>
      <c r="CZ303" s="28">
        <v>0.28627388636400808</v>
      </c>
      <c r="DA303" s="28">
        <v>0.34989030555600986</v>
      </c>
      <c r="DB303" s="28">
        <v>1.0496709166680296</v>
      </c>
      <c r="DC303" s="28">
        <v>1.240520174244035</v>
      </c>
      <c r="DD303" s="28">
        <v>0.9860544974760278</v>
      </c>
      <c r="DE303" s="28">
        <v>0.4135067247480117</v>
      </c>
      <c r="DF303" s="28">
        <v>0</v>
      </c>
      <c r="DG303" s="28">
        <v>0.1908492575760054</v>
      </c>
      <c r="DH303" s="28">
        <v>0</v>
      </c>
      <c r="DI303" s="28">
        <v>1.0496709166680296</v>
      </c>
      <c r="DJ303" s="28">
        <v>2.6082731868720739</v>
      </c>
      <c r="DK303" s="28">
        <v>0.54073956313201532</v>
      </c>
      <c r="DL303" s="28">
        <v>0</v>
      </c>
      <c r="DM303" s="28">
        <v>9.5424628788002702E-2</v>
      </c>
      <c r="DN303" s="28">
        <v>4.803039648996136</v>
      </c>
      <c r="DO303" s="28">
        <v>8.9471917383311101</v>
      </c>
      <c r="DP303" s="28">
        <v>5.5110543334902449</v>
      </c>
      <c r="DQ303" s="28">
        <v>5.5995796992455897</v>
      </c>
      <c r="DR303" s="28">
        <v>1.0178627070720287</v>
      </c>
      <c r="DS303" s="28">
        <v>1.1132873358600315</v>
      </c>
      <c r="DT303" s="28">
        <v>57.180605286419969</v>
      </c>
      <c r="DU303" s="28">
        <v>35.533536215303904</v>
      </c>
      <c r="DV303" s="28">
        <v>11.737229340924332</v>
      </c>
      <c r="DW303" s="28">
        <v>183.12191346280491</v>
      </c>
      <c r="DX303" s="28">
        <v>16.225853264928212</v>
      </c>
      <c r="DY303" s="28">
        <v>408.99464133077544</v>
      </c>
      <c r="DZ303" s="28">
        <v>56.429213335506788</v>
      </c>
      <c r="EA303" s="28">
        <v>289.20337075891945</v>
      </c>
      <c r="EB303" s="29">
        <v>6.9674588164865874</v>
      </c>
      <c r="EC303" s="27">
        <v>3.2852931972716222E-2</v>
      </c>
      <c r="ED303" s="28">
        <v>0</v>
      </c>
      <c r="EE303" s="28">
        <v>1.5769407346903788</v>
      </c>
      <c r="EF303" s="28">
        <v>0.36138225169987842</v>
      </c>
      <c r="EG303" s="28">
        <v>0.22997052380901356</v>
      </c>
      <c r="EH303" s="28">
        <v>0.13391217182513412</v>
      </c>
      <c r="EI303" s="28">
        <v>0.55849984353617577</v>
      </c>
      <c r="EJ303" s="28">
        <v>0</v>
      </c>
      <c r="EK303" s="28">
        <v>0.39423518367259469</v>
      </c>
      <c r="EL303" s="28">
        <v>0.78847036734518938</v>
      </c>
      <c r="EM303" s="28">
        <v>9.8558795918148673E-2</v>
      </c>
      <c r="EN303" s="28">
        <v>0.13141172789086489</v>
      </c>
      <c r="EO303" s="28">
        <v>0</v>
      </c>
      <c r="EP303" s="28">
        <v>9.8558795918148673E-2</v>
      </c>
      <c r="EQ303" s="28">
        <v>6.5705863945432444E-2</v>
      </c>
      <c r="ER303" s="28">
        <v>0.22997052380901356</v>
      </c>
      <c r="ES303" s="28">
        <v>6.5705863945432444E-2</v>
      </c>
      <c r="ET303" s="28">
        <v>0.59135277550889198</v>
      </c>
      <c r="EU303" s="28">
        <v>0.42708811564531091</v>
      </c>
      <c r="EV303" s="28">
        <v>9.8558795918148673E-2</v>
      </c>
      <c r="EW303" s="28">
        <v>3.2852931972716222E-2</v>
      </c>
      <c r="EX303" s="28">
        <v>6.5705863945432444E-2</v>
      </c>
      <c r="EY303" s="28">
        <v>0</v>
      </c>
      <c r="EZ303" s="28">
        <v>9.8558795918148673E-2</v>
      </c>
      <c r="FA303" s="28">
        <v>3.5809695850260681</v>
      </c>
      <c r="FB303" s="28">
        <v>0.1642646598635811</v>
      </c>
      <c r="FC303" s="28">
        <v>0</v>
      </c>
      <c r="FD303" s="28">
        <v>0.19711759183629735</v>
      </c>
      <c r="FE303" s="28">
        <v>0.45994104761802712</v>
      </c>
      <c r="FF303" s="28">
        <v>3.747351021134071</v>
      </c>
      <c r="FG303" s="28">
        <v>5.4916046305067816</v>
      </c>
      <c r="FH303" s="28">
        <v>1.544330157955649</v>
      </c>
      <c r="FI303" s="28">
        <v>0.98558795918148667</v>
      </c>
      <c r="FJ303" s="28">
        <v>0.45994104761802712</v>
      </c>
      <c r="FK303" s="28">
        <v>22.159500783203036</v>
      </c>
      <c r="FL303" s="28">
        <v>13.766299176448902</v>
      </c>
      <c r="FM303" s="28">
        <v>4.7308222040711359</v>
      </c>
      <c r="FN303" s="28">
        <v>71.093712699987606</v>
      </c>
      <c r="FO303" s="28">
        <v>6.3417267415029572</v>
      </c>
      <c r="FP303" s="28">
        <v>229.34789035241837</v>
      </c>
      <c r="FQ303" s="28">
        <v>13.699855784744759</v>
      </c>
      <c r="FR303" s="28">
        <v>153.55548906810637</v>
      </c>
      <c r="FS303" s="29">
        <v>0.26438719050927073</v>
      </c>
      <c r="FT303" s="27">
        <v>0</v>
      </c>
      <c r="FU303" s="28">
        <v>0</v>
      </c>
      <c r="FV303" s="28">
        <v>0.97306831077900535</v>
      </c>
      <c r="FW303" s="28">
        <v>2.8619656199382511E-2</v>
      </c>
      <c r="FX303" s="28">
        <v>2.8619656199382511E-2</v>
      </c>
      <c r="FY303" s="28">
        <v>4.7673509117068169E-3</v>
      </c>
      <c r="FZ303" s="28">
        <v>1.1161665917759178</v>
      </c>
      <c r="GA303" s="28">
        <v>0</v>
      </c>
      <c r="GB303" s="28">
        <v>0.45791449919012017</v>
      </c>
      <c r="GC303" s="28">
        <v>0.22895724959506009</v>
      </c>
      <c r="GD303" s="28">
        <v>0.17171793719629508</v>
      </c>
      <c r="GE303" s="28">
        <v>0.80135037358271033</v>
      </c>
      <c r="GF303" s="28">
        <v>0</v>
      </c>
      <c r="GG303" s="28">
        <v>0.22895724959506009</v>
      </c>
      <c r="GH303" s="28">
        <v>0</v>
      </c>
      <c r="GI303" s="28">
        <v>0.42929484299073767</v>
      </c>
      <c r="GJ303" s="28">
        <v>0</v>
      </c>
      <c r="GK303" s="28">
        <v>0.60101278018703275</v>
      </c>
      <c r="GL303" s="28">
        <v>0.97306831077900535</v>
      </c>
      <c r="GM303" s="28">
        <v>0.48653415538950268</v>
      </c>
      <c r="GN303" s="28">
        <v>0</v>
      </c>
      <c r="GO303" s="28">
        <v>0.25757690579444259</v>
      </c>
      <c r="GP303" s="28">
        <v>0</v>
      </c>
      <c r="GQ303" s="28">
        <v>2.5757690579444259</v>
      </c>
      <c r="GR303" s="28">
        <v>2.0319955901561584</v>
      </c>
      <c r="GS303" s="28">
        <v>0.25757690579444259</v>
      </c>
      <c r="GT303" s="28">
        <v>0</v>
      </c>
      <c r="GU303" s="28">
        <v>5.7239312398765022E-2</v>
      </c>
      <c r="GV303" s="28">
        <v>0.42929484299073767</v>
      </c>
      <c r="GW303" s="28">
        <v>2.2095928876811248</v>
      </c>
      <c r="GX303" s="28">
        <v>2.3820495097421817</v>
      </c>
      <c r="GY303" s="28">
        <v>0.80190058049302404</v>
      </c>
      <c r="GZ303" s="28">
        <v>0.37205553059197266</v>
      </c>
      <c r="HA303" s="28">
        <v>0.28619656199382509</v>
      </c>
      <c r="HB303" s="28">
        <v>13.704911347701627</v>
      </c>
      <c r="HC303" s="28">
        <v>11.192906188092838</v>
      </c>
      <c r="HD303" s="28">
        <v>2.8047263075394859</v>
      </c>
      <c r="HE303" s="28">
        <v>10.218571763212807</v>
      </c>
      <c r="HF303" s="28">
        <v>4.8680369012615694</v>
      </c>
      <c r="HG303" s="28">
        <v>240.75219995448367</v>
      </c>
      <c r="HH303" s="28">
        <v>6.3544134066901181</v>
      </c>
      <c r="HI303" s="28">
        <v>132.59726308137769</v>
      </c>
      <c r="HJ303" s="29">
        <v>5.5247341680604718</v>
      </c>
      <c r="HK303" s="27">
        <v>0</v>
      </c>
      <c r="HL303" s="28">
        <v>0</v>
      </c>
      <c r="HM303" s="28">
        <v>1.1809698959813268</v>
      </c>
      <c r="HN303" s="28">
        <v>0.26571822659579852</v>
      </c>
      <c r="HO303" s="28">
        <v>0.91525166938552827</v>
      </c>
      <c r="HP303" s="28">
        <v>6.2015580456958139E-2</v>
      </c>
      <c r="HQ303" s="28">
        <v>2.3324155445631205</v>
      </c>
      <c r="HR303" s="28">
        <v>0</v>
      </c>
      <c r="HS303" s="28">
        <v>0.47238795839253073</v>
      </c>
      <c r="HT303" s="28">
        <v>1.2400183907803932</v>
      </c>
      <c r="HU303" s="28">
        <v>0.17714548439719902</v>
      </c>
      <c r="HV303" s="28">
        <v>1.7714548439719902</v>
      </c>
      <c r="HW303" s="28">
        <v>0</v>
      </c>
      <c r="HX303" s="28">
        <v>0.97430016418459464</v>
      </c>
      <c r="HY303" s="28">
        <v>0.6495334427897298</v>
      </c>
      <c r="HZ303" s="28">
        <v>0.67905769018926287</v>
      </c>
      <c r="IA303" s="28">
        <v>0.26571822659579852</v>
      </c>
      <c r="IB303" s="28">
        <v>2.2438428023645209</v>
      </c>
      <c r="IC303" s="28">
        <v>1.3285911329789926</v>
      </c>
      <c r="ID303" s="28">
        <v>0.53143645319159705</v>
      </c>
      <c r="IE303" s="28">
        <v>0.26571822659579852</v>
      </c>
      <c r="IF303" s="28">
        <v>1.7124063491729238</v>
      </c>
      <c r="IG303" s="28">
        <v>5.9048494799066341E-2</v>
      </c>
      <c r="IH303" s="28">
        <v>3.9562491515374449</v>
      </c>
      <c r="II303" s="28">
        <v>3.6314824301425799</v>
      </c>
      <c r="IJ303" s="28">
        <v>1.5057366173761917</v>
      </c>
      <c r="IK303" s="28">
        <v>0.11809698959813268</v>
      </c>
      <c r="IL303" s="28">
        <v>0.67905769018926287</v>
      </c>
      <c r="IM303" s="28">
        <v>0.35429096879439803</v>
      </c>
      <c r="IN303" s="28">
        <v>0.50388807878690367</v>
      </c>
      <c r="IO303" s="28">
        <v>5.7647911425800258</v>
      </c>
      <c r="IP303" s="28">
        <v>1.8604310575264464</v>
      </c>
      <c r="IQ303" s="28">
        <v>7.1743921180865602</v>
      </c>
      <c r="IR303" s="28">
        <v>1.0333486589836609</v>
      </c>
      <c r="IS303" s="28">
        <v>29.194604720563511</v>
      </c>
      <c r="IT303" s="28">
        <v>19.163979833538352</v>
      </c>
      <c r="IU303" s="28">
        <v>7.4401103446823589</v>
      </c>
      <c r="IV303" s="28">
        <v>99.349808467665454</v>
      </c>
      <c r="IW303" s="28">
        <v>12.699828231725988</v>
      </c>
      <c r="IX303" s="28">
        <v>367.19760989300511</v>
      </c>
      <c r="IY303" s="28">
        <v>19.870849859644597</v>
      </c>
      <c r="IZ303" s="28">
        <v>294.24223278345062</v>
      </c>
      <c r="JA303" s="29">
        <v>30.916356790378881</v>
      </c>
      <c r="JB303" s="27">
        <v>0.94731072963947693</v>
      </c>
      <c r="JC303" s="28">
        <v>0</v>
      </c>
      <c r="JD303" s="28">
        <v>48.312847211613324</v>
      </c>
      <c r="JE303" s="28">
        <v>1.8946214592789539</v>
      </c>
      <c r="JF303" s="28">
        <v>17.051593133510586</v>
      </c>
      <c r="JG303" s="28">
        <v>14.411378718425041</v>
      </c>
      <c r="JH303" s="28">
        <v>82.416033478634489</v>
      </c>
      <c r="JI303" s="28">
        <v>0.94731072963947693</v>
      </c>
      <c r="JJ303" s="28">
        <v>19.893525322429017</v>
      </c>
      <c r="JK303" s="28">
        <v>40.73436137449751</v>
      </c>
      <c r="JL303" s="28">
        <v>11.367728755673724</v>
      </c>
      <c r="JM303" s="28">
        <v>51.154779400531751</v>
      </c>
      <c r="JN303" s="28">
        <v>1.8946214592789539</v>
      </c>
      <c r="JO303" s="28">
        <v>20.840836052068493</v>
      </c>
      <c r="JP303" s="28">
        <v>1.8946214592789539</v>
      </c>
      <c r="JQ303" s="28">
        <v>18.946214592789538</v>
      </c>
      <c r="JR303" s="28">
        <v>26.524700429905355</v>
      </c>
      <c r="JS303" s="28">
        <v>78.626790560076586</v>
      </c>
      <c r="JT303" s="28">
        <v>67.259061804402862</v>
      </c>
      <c r="JU303" s="28">
        <v>17.051593133510586</v>
      </c>
      <c r="JV303" s="28">
        <v>0.94731072963947693</v>
      </c>
      <c r="JW303" s="28">
        <v>9.4731072963947689</v>
      </c>
      <c r="JX303" s="28">
        <v>11.367728755673724</v>
      </c>
      <c r="JY303" s="28">
        <v>9.4731072963947689</v>
      </c>
      <c r="JZ303" s="28">
        <v>98.520315882505599</v>
      </c>
      <c r="KA303" s="28">
        <v>10.420418026034246</v>
      </c>
      <c r="KB303" s="28">
        <v>7.5784858371158155</v>
      </c>
      <c r="KC303" s="28">
        <v>9.4731072963947689</v>
      </c>
      <c r="KD303" s="28">
        <v>6.6311751074763388</v>
      </c>
      <c r="KE303" s="28">
        <v>287.33293081899706</v>
      </c>
      <c r="KF303" s="28">
        <v>461.91637271193861</v>
      </c>
      <c r="KG303" s="28">
        <v>145.91604023520543</v>
      </c>
      <c r="KH303" s="28">
        <v>90.941830045389793</v>
      </c>
      <c r="KI303" s="28">
        <v>20.840836052068493</v>
      </c>
      <c r="KJ303" s="28">
        <v>1433.4724193822587</v>
      </c>
      <c r="KK303" s="28">
        <v>866.87746582923103</v>
      </c>
      <c r="KL303" s="28">
        <v>263.35238283977458</v>
      </c>
      <c r="KM303" s="28">
        <v>2678.0912704305983</v>
      </c>
      <c r="KN303" s="28">
        <v>271.97149272078491</v>
      </c>
      <c r="KO303" s="28">
        <v>14644.630457642246</v>
      </c>
      <c r="KP303" s="28">
        <v>1068.6067798175184</v>
      </c>
      <c r="KQ303" s="28">
        <v>11457.840301452796</v>
      </c>
      <c r="KR303" s="29">
        <v>256.78231241021751</v>
      </c>
      <c r="KS303" s="35">
        <v>38915.202056800874</v>
      </c>
      <c r="KT303" s="28">
        <v>2582.7105038965838</v>
      </c>
      <c r="KU303" s="28">
        <v>10463.570306373576</v>
      </c>
      <c r="KV303" s="28">
        <v>0</v>
      </c>
      <c r="KW303" s="28">
        <v>0</v>
      </c>
      <c r="KX303" s="28">
        <v>0</v>
      </c>
      <c r="KY303" s="29">
        <v>0</v>
      </c>
      <c r="KZ303" s="27">
        <v>2727.0630713106993</v>
      </c>
      <c r="LA303" s="28">
        <v>11945.512754322146</v>
      </c>
      <c r="LB303" s="28">
        <v>0</v>
      </c>
      <c r="LC303" s="28">
        <v>0</v>
      </c>
      <c r="LD303" s="28">
        <v>0</v>
      </c>
      <c r="LE303" s="29">
        <v>0</v>
      </c>
      <c r="LF303" s="27">
        <v>5497.4446726864317</v>
      </c>
      <c r="LG303" s="28">
        <v>24882.415090684262</v>
      </c>
      <c r="LH303" s="28">
        <v>0</v>
      </c>
      <c r="LI303" s="28">
        <v>0</v>
      </c>
      <c r="LJ303" s="28">
        <v>0</v>
      </c>
      <c r="LK303" s="29">
        <v>0</v>
      </c>
      <c r="LL303" s="27">
        <v>2220.9567601515346</v>
      </c>
      <c r="LM303" s="28">
        <v>10419.174971951088</v>
      </c>
      <c r="LN303" s="28">
        <v>0</v>
      </c>
      <c r="LO303" s="28">
        <v>0</v>
      </c>
      <c r="LP303" s="28">
        <v>0</v>
      </c>
      <c r="LQ303" s="29">
        <v>0</v>
      </c>
      <c r="LR303" s="27">
        <v>2365.7007814409585</v>
      </c>
      <c r="LS303" s="28">
        <v>8810.6576085974648</v>
      </c>
      <c r="LT303" s="28">
        <v>0</v>
      </c>
      <c r="LU303" s="28">
        <v>0</v>
      </c>
      <c r="LV303" s="28">
        <v>0</v>
      </c>
      <c r="LW303" s="29">
        <v>0</v>
      </c>
      <c r="LX303" s="27">
        <v>5209.0810656892354</v>
      </c>
      <c r="LY303" s="28">
        <v>16843.184330800545</v>
      </c>
      <c r="LZ303" s="28">
        <v>0</v>
      </c>
      <c r="MA303" s="28">
        <v>0</v>
      </c>
      <c r="MB303" s="28">
        <v>0</v>
      </c>
      <c r="MC303" s="29">
        <v>0</v>
      </c>
      <c r="MD303" s="27">
        <v>169314.74132992298</v>
      </c>
      <c r="ME303" s="28">
        <v>645409.43127848313</v>
      </c>
      <c r="MF303" s="28">
        <v>0</v>
      </c>
      <c r="MG303" s="28">
        <v>0</v>
      </c>
      <c r="MH303" s="28">
        <v>0</v>
      </c>
      <c r="MI303" s="29">
        <v>0</v>
      </c>
      <c r="MJ303" s="35">
        <v>918691.64452631061</v>
      </c>
      <c r="MK303" s="35">
        <v>957606.84658311144</v>
      </c>
      <c r="ML303" s="35">
        <v>90424.953603716422</v>
      </c>
      <c r="MM303" s="35">
        <v>19151</v>
      </c>
      <c r="MN303" s="35">
        <v>-154700.8001868279</v>
      </c>
      <c r="MO303" s="35">
        <v>-27679</v>
      </c>
      <c r="MP303" s="35">
        <v>884803</v>
      </c>
      <c r="MT303" s="12"/>
    </row>
    <row r="304" spans="2:358">
      <c r="B304" s="54" t="s">
        <v>6</v>
      </c>
      <c r="C304" s="61" t="s">
        <v>50</v>
      </c>
      <c r="D304" s="28">
        <v>0</v>
      </c>
      <c r="E304" s="28">
        <v>0</v>
      </c>
      <c r="F304" s="28">
        <v>0</v>
      </c>
      <c r="G304" s="28">
        <v>0</v>
      </c>
      <c r="H304" s="28">
        <v>0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8">
        <v>0</v>
      </c>
      <c r="AI304" s="28">
        <v>0</v>
      </c>
      <c r="AJ304" s="28">
        <v>0</v>
      </c>
      <c r="AK304" s="28">
        <v>0</v>
      </c>
      <c r="AL304" s="28">
        <v>0</v>
      </c>
      <c r="AM304" s="28">
        <v>0</v>
      </c>
      <c r="AN304" s="28">
        <v>0</v>
      </c>
      <c r="AO304" s="28">
        <v>0</v>
      </c>
      <c r="AP304" s="28">
        <v>0</v>
      </c>
      <c r="AQ304" s="28">
        <v>0</v>
      </c>
      <c r="AR304" s="28">
        <v>0</v>
      </c>
      <c r="AS304" s="28">
        <v>0</v>
      </c>
      <c r="AT304" s="28">
        <v>0</v>
      </c>
      <c r="AU304" s="27">
        <v>0</v>
      </c>
      <c r="AV304" s="28">
        <v>0</v>
      </c>
      <c r="AW304" s="28">
        <v>0</v>
      </c>
      <c r="AX304" s="28">
        <v>0</v>
      </c>
      <c r="AY304" s="28">
        <v>0</v>
      </c>
      <c r="AZ304" s="28">
        <v>0</v>
      </c>
      <c r="BA304" s="28">
        <v>0</v>
      </c>
      <c r="BB304" s="28">
        <v>0</v>
      </c>
      <c r="BC304" s="28">
        <v>0</v>
      </c>
      <c r="BD304" s="28">
        <v>0</v>
      </c>
      <c r="BE304" s="28">
        <v>0</v>
      </c>
      <c r="BF304" s="28">
        <v>0</v>
      </c>
      <c r="BG304" s="28">
        <v>0</v>
      </c>
      <c r="BH304" s="28">
        <v>0</v>
      </c>
      <c r="BI304" s="28">
        <v>0</v>
      </c>
      <c r="BJ304" s="28">
        <v>0</v>
      </c>
      <c r="BK304" s="28">
        <v>0</v>
      </c>
      <c r="BL304" s="28">
        <v>0</v>
      </c>
      <c r="BM304" s="28">
        <v>0</v>
      </c>
      <c r="BN304" s="28">
        <v>0</v>
      </c>
      <c r="BO304" s="28">
        <v>0</v>
      </c>
      <c r="BP304" s="28">
        <v>0</v>
      </c>
      <c r="BQ304" s="28">
        <v>0</v>
      </c>
      <c r="BR304" s="28">
        <v>0</v>
      </c>
      <c r="BS304" s="28">
        <v>0</v>
      </c>
      <c r="BT304" s="28">
        <v>0</v>
      </c>
      <c r="BU304" s="28">
        <v>0</v>
      </c>
      <c r="BV304" s="28">
        <v>0</v>
      </c>
      <c r="BW304" s="28">
        <v>0</v>
      </c>
      <c r="BX304" s="28">
        <v>0</v>
      </c>
      <c r="BY304" s="28">
        <v>0</v>
      </c>
      <c r="BZ304" s="28">
        <v>0</v>
      </c>
      <c r="CA304" s="28">
        <v>0</v>
      </c>
      <c r="CB304" s="28">
        <v>0</v>
      </c>
      <c r="CC304" s="28">
        <v>0</v>
      </c>
      <c r="CD304" s="28">
        <v>0</v>
      </c>
      <c r="CE304" s="28">
        <v>0</v>
      </c>
      <c r="CF304" s="28">
        <v>0</v>
      </c>
      <c r="CG304" s="28">
        <v>0</v>
      </c>
      <c r="CH304" s="28">
        <v>0</v>
      </c>
      <c r="CI304" s="28">
        <v>0</v>
      </c>
      <c r="CJ304" s="28">
        <v>0</v>
      </c>
      <c r="CK304" s="29">
        <v>0</v>
      </c>
      <c r="CL304" s="27">
        <v>0</v>
      </c>
      <c r="CM304" s="28">
        <v>0</v>
      </c>
      <c r="CN304" s="28">
        <v>0</v>
      </c>
      <c r="CO304" s="28">
        <v>0</v>
      </c>
      <c r="CP304" s="28">
        <v>0</v>
      </c>
      <c r="CQ304" s="28">
        <v>0</v>
      </c>
      <c r="CR304" s="28">
        <v>0</v>
      </c>
      <c r="CS304" s="28">
        <v>0</v>
      </c>
      <c r="CT304" s="28">
        <v>0</v>
      </c>
      <c r="CU304" s="28">
        <v>0</v>
      </c>
      <c r="CV304" s="28">
        <v>0</v>
      </c>
      <c r="CW304" s="28">
        <v>0</v>
      </c>
      <c r="CX304" s="28">
        <v>0</v>
      </c>
      <c r="CY304" s="28">
        <v>0</v>
      </c>
      <c r="CZ304" s="28">
        <v>0</v>
      </c>
      <c r="DA304" s="28">
        <v>0</v>
      </c>
      <c r="DB304" s="28">
        <v>0</v>
      </c>
      <c r="DC304" s="28">
        <v>0</v>
      </c>
      <c r="DD304" s="28">
        <v>0</v>
      </c>
      <c r="DE304" s="28">
        <v>0</v>
      </c>
      <c r="DF304" s="28">
        <v>0</v>
      </c>
      <c r="DG304" s="28">
        <v>0</v>
      </c>
      <c r="DH304" s="28">
        <v>0</v>
      </c>
      <c r="DI304" s="28">
        <v>0</v>
      </c>
      <c r="DJ304" s="28">
        <v>0</v>
      </c>
      <c r="DK304" s="28">
        <v>0</v>
      </c>
      <c r="DL304" s="28">
        <v>0</v>
      </c>
      <c r="DM304" s="28">
        <v>0</v>
      </c>
      <c r="DN304" s="28">
        <v>0</v>
      </c>
      <c r="DO304" s="28">
        <v>0</v>
      </c>
      <c r="DP304" s="28">
        <v>0</v>
      </c>
      <c r="DQ304" s="28">
        <v>0</v>
      </c>
      <c r="DR304" s="28">
        <v>0</v>
      </c>
      <c r="DS304" s="28">
        <v>0</v>
      </c>
      <c r="DT304" s="28">
        <v>0</v>
      </c>
      <c r="DU304" s="28">
        <v>0</v>
      </c>
      <c r="DV304" s="28">
        <v>0</v>
      </c>
      <c r="DW304" s="28">
        <v>0</v>
      </c>
      <c r="DX304" s="28">
        <v>0</v>
      </c>
      <c r="DY304" s="28">
        <v>0</v>
      </c>
      <c r="DZ304" s="28">
        <v>0</v>
      </c>
      <c r="EA304" s="28">
        <v>0</v>
      </c>
      <c r="EB304" s="29">
        <v>0</v>
      </c>
      <c r="EC304" s="27">
        <v>0</v>
      </c>
      <c r="ED304" s="28">
        <v>0</v>
      </c>
      <c r="EE304" s="28">
        <v>0</v>
      </c>
      <c r="EF304" s="28">
        <v>0</v>
      </c>
      <c r="EG304" s="28">
        <v>0</v>
      </c>
      <c r="EH304" s="28">
        <v>0</v>
      </c>
      <c r="EI304" s="28">
        <v>0</v>
      </c>
      <c r="EJ304" s="28">
        <v>0</v>
      </c>
      <c r="EK304" s="28">
        <v>0</v>
      </c>
      <c r="EL304" s="28">
        <v>0</v>
      </c>
      <c r="EM304" s="28">
        <v>0</v>
      </c>
      <c r="EN304" s="28">
        <v>0</v>
      </c>
      <c r="EO304" s="28">
        <v>0</v>
      </c>
      <c r="EP304" s="28">
        <v>0</v>
      </c>
      <c r="EQ304" s="28">
        <v>0</v>
      </c>
      <c r="ER304" s="28">
        <v>0</v>
      </c>
      <c r="ES304" s="28">
        <v>0</v>
      </c>
      <c r="ET304" s="28">
        <v>0</v>
      </c>
      <c r="EU304" s="28">
        <v>0</v>
      </c>
      <c r="EV304" s="28">
        <v>0</v>
      </c>
      <c r="EW304" s="28">
        <v>0</v>
      </c>
      <c r="EX304" s="28">
        <v>0</v>
      </c>
      <c r="EY304" s="28">
        <v>0</v>
      </c>
      <c r="EZ304" s="28">
        <v>0</v>
      </c>
      <c r="FA304" s="28">
        <v>0</v>
      </c>
      <c r="FB304" s="28">
        <v>0</v>
      </c>
      <c r="FC304" s="28">
        <v>0</v>
      </c>
      <c r="FD304" s="28">
        <v>0</v>
      </c>
      <c r="FE304" s="28">
        <v>0</v>
      </c>
      <c r="FF304" s="28">
        <v>0</v>
      </c>
      <c r="FG304" s="28">
        <v>0</v>
      </c>
      <c r="FH304" s="28">
        <v>0</v>
      </c>
      <c r="FI304" s="28">
        <v>0</v>
      </c>
      <c r="FJ304" s="28">
        <v>0</v>
      </c>
      <c r="FK304" s="28">
        <v>0</v>
      </c>
      <c r="FL304" s="28">
        <v>0</v>
      </c>
      <c r="FM304" s="28">
        <v>0</v>
      </c>
      <c r="FN304" s="28">
        <v>0</v>
      </c>
      <c r="FO304" s="28">
        <v>0</v>
      </c>
      <c r="FP304" s="28">
        <v>0</v>
      </c>
      <c r="FQ304" s="28">
        <v>0</v>
      </c>
      <c r="FR304" s="28">
        <v>0</v>
      </c>
      <c r="FS304" s="29">
        <v>0</v>
      </c>
      <c r="FT304" s="27">
        <v>0</v>
      </c>
      <c r="FU304" s="28">
        <v>0</v>
      </c>
      <c r="FV304" s="28">
        <v>0</v>
      </c>
      <c r="FW304" s="28">
        <v>0</v>
      </c>
      <c r="FX304" s="28">
        <v>0</v>
      </c>
      <c r="FY304" s="28">
        <v>0</v>
      </c>
      <c r="FZ304" s="28">
        <v>0</v>
      </c>
      <c r="GA304" s="28">
        <v>0</v>
      </c>
      <c r="GB304" s="28">
        <v>0</v>
      </c>
      <c r="GC304" s="28">
        <v>0</v>
      </c>
      <c r="GD304" s="28">
        <v>0</v>
      </c>
      <c r="GE304" s="28">
        <v>0</v>
      </c>
      <c r="GF304" s="28">
        <v>0</v>
      </c>
      <c r="GG304" s="28">
        <v>0</v>
      </c>
      <c r="GH304" s="28">
        <v>0</v>
      </c>
      <c r="GI304" s="28">
        <v>0</v>
      </c>
      <c r="GJ304" s="28">
        <v>0</v>
      </c>
      <c r="GK304" s="28">
        <v>0</v>
      </c>
      <c r="GL304" s="28">
        <v>0</v>
      </c>
      <c r="GM304" s="28">
        <v>0</v>
      </c>
      <c r="GN304" s="28">
        <v>0</v>
      </c>
      <c r="GO304" s="28">
        <v>0</v>
      </c>
      <c r="GP304" s="28">
        <v>0</v>
      </c>
      <c r="GQ304" s="28">
        <v>0</v>
      </c>
      <c r="GR304" s="28">
        <v>0</v>
      </c>
      <c r="GS304" s="28">
        <v>0</v>
      </c>
      <c r="GT304" s="28">
        <v>0</v>
      </c>
      <c r="GU304" s="28">
        <v>0</v>
      </c>
      <c r="GV304" s="28">
        <v>0</v>
      </c>
      <c r="GW304" s="28">
        <v>0</v>
      </c>
      <c r="GX304" s="28">
        <v>0</v>
      </c>
      <c r="GY304" s="28">
        <v>0</v>
      </c>
      <c r="GZ304" s="28">
        <v>0</v>
      </c>
      <c r="HA304" s="28">
        <v>0</v>
      </c>
      <c r="HB304" s="28">
        <v>0</v>
      </c>
      <c r="HC304" s="28">
        <v>0</v>
      </c>
      <c r="HD304" s="28">
        <v>0</v>
      </c>
      <c r="HE304" s="28">
        <v>0</v>
      </c>
      <c r="HF304" s="28">
        <v>0</v>
      </c>
      <c r="HG304" s="28">
        <v>0</v>
      </c>
      <c r="HH304" s="28">
        <v>0</v>
      </c>
      <c r="HI304" s="28">
        <v>0</v>
      </c>
      <c r="HJ304" s="29">
        <v>0</v>
      </c>
      <c r="HK304" s="27">
        <v>0</v>
      </c>
      <c r="HL304" s="28">
        <v>0</v>
      </c>
      <c r="HM304" s="28">
        <v>0</v>
      </c>
      <c r="HN304" s="28">
        <v>0</v>
      </c>
      <c r="HO304" s="28">
        <v>0</v>
      </c>
      <c r="HP304" s="28">
        <v>0</v>
      </c>
      <c r="HQ304" s="28">
        <v>0</v>
      </c>
      <c r="HR304" s="28">
        <v>0</v>
      </c>
      <c r="HS304" s="28">
        <v>0</v>
      </c>
      <c r="HT304" s="28">
        <v>0</v>
      </c>
      <c r="HU304" s="28">
        <v>0</v>
      </c>
      <c r="HV304" s="28">
        <v>0</v>
      </c>
      <c r="HW304" s="28">
        <v>0</v>
      </c>
      <c r="HX304" s="28">
        <v>0</v>
      </c>
      <c r="HY304" s="28">
        <v>0</v>
      </c>
      <c r="HZ304" s="28">
        <v>0</v>
      </c>
      <c r="IA304" s="28">
        <v>0</v>
      </c>
      <c r="IB304" s="28">
        <v>0</v>
      </c>
      <c r="IC304" s="28">
        <v>0</v>
      </c>
      <c r="ID304" s="28">
        <v>0</v>
      </c>
      <c r="IE304" s="28">
        <v>0</v>
      </c>
      <c r="IF304" s="28">
        <v>0</v>
      </c>
      <c r="IG304" s="28">
        <v>0</v>
      </c>
      <c r="IH304" s="28">
        <v>0</v>
      </c>
      <c r="II304" s="28">
        <v>0</v>
      </c>
      <c r="IJ304" s="28">
        <v>0</v>
      </c>
      <c r="IK304" s="28">
        <v>0</v>
      </c>
      <c r="IL304" s="28">
        <v>0</v>
      </c>
      <c r="IM304" s="28">
        <v>0</v>
      </c>
      <c r="IN304" s="28">
        <v>0</v>
      </c>
      <c r="IO304" s="28">
        <v>0</v>
      </c>
      <c r="IP304" s="28">
        <v>0</v>
      </c>
      <c r="IQ304" s="28">
        <v>0</v>
      </c>
      <c r="IR304" s="28">
        <v>0</v>
      </c>
      <c r="IS304" s="28">
        <v>0</v>
      </c>
      <c r="IT304" s="28">
        <v>0</v>
      </c>
      <c r="IU304" s="28">
        <v>0</v>
      </c>
      <c r="IV304" s="28">
        <v>0</v>
      </c>
      <c r="IW304" s="28">
        <v>0</v>
      </c>
      <c r="IX304" s="28">
        <v>0</v>
      </c>
      <c r="IY304" s="28">
        <v>0</v>
      </c>
      <c r="IZ304" s="28">
        <v>0</v>
      </c>
      <c r="JA304" s="29">
        <v>0</v>
      </c>
      <c r="JB304" s="27">
        <v>2623.0415788900486</v>
      </c>
      <c r="JC304" s="28">
        <v>68.029478144026555</v>
      </c>
      <c r="JD304" s="28">
        <v>1009.5182519665626</v>
      </c>
      <c r="JE304" s="28">
        <v>210.06299538422371</v>
      </c>
      <c r="JF304" s="28">
        <v>101.60690152482577</v>
      </c>
      <c r="JG304" s="28">
        <v>1522.7725550508997</v>
      </c>
      <c r="JH304" s="28">
        <v>5061.716709769109</v>
      </c>
      <c r="JI304" s="28">
        <v>109.42147544929398</v>
      </c>
      <c r="JJ304" s="28">
        <v>780.93740839733903</v>
      </c>
      <c r="JK304" s="28">
        <v>9496.5990962716151</v>
      </c>
      <c r="JL304" s="28">
        <v>383.1227508870378</v>
      </c>
      <c r="JM304" s="28">
        <v>1276.6578646281046</v>
      </c>
      <c r="JN304" s="28">
        <v>277.38821575726223</v>
      </c>
      <c r="JO304" s="28">
        <v>1131.5981822452775</v>
      </c>
      <c r="JP304" s="28">
        <v>82.528180241323128</v>
      </c>
      <c r="JQ304" s="28">
        <v>3839.9231660718419</v>
      </c>
      <c r="JR304" s="28">
        <v>881.21223673265251</v>
      </c>
      <c r="JS304" s="28">
        <v>2678.670970681193</v>
      </c>
      <c r="JT304" s="28">
        <v>4125.6263327270472</v>
      </c>
      <c r="JU304" s="28">
        <v>265.54377222257909</v>
      </c>
      <c r="JV304" s="28">
        <v>96.462862509349335</v>
      </c>
      <c r="JW304" s="28">
        <v>425.61067239597418</v>
      </c>
      <c r="JX304" s="28">
        <v>504.20471704592677</v>
      </c>
      <c r="JY304" s="28">
        <v>286.52448049263438</v>
      </c>
      <c r="JZ304" s="28">
        <v>2459.1312507708017</v>
      </c>
      <c r="KA304" s="28">
        <v>99.454986110837751</v>
      </c>
      <c r="KB304" s="28">
        <v>605.47417906222893</v>
      </c>
      <c r="KC304" s="28">
        <v>1075.4130755287758</v>
      </c>
      <c r="KD304" s="28">
        <v>381.83457357577305</v>
      </c>
      <c r="KE304" s="28">
        <v>4283.4600827593595</v>
      </c>
      <c r="KF304" s="28">
        <v>7141.1380127060966</v>
      </c>
      <c r="KG304" s="28">
        <v>3295.9777075707743</v>
      </c>
      <c r="KH304" s="28">
        <v>15869.107476260322</v>
      </c>
      <c r="KI304" s="28">
        <v>1248.3089180669988</v>
      </c>
      <c r="KJ304" s="28">
        <v>22704.520141516339</v>
      </c>
      <c r="KK304" s="28">
        <v>23686.675984595917</v>
      </c>
      <c r="KL304" s="28">
        <v>4971.0463994350921</v>
      </c>
      <c r="KM304" s="28">
        <v>5149.8408413450834</v>
      </c>
      <c r="KN304" s="28">
        <v>1397.7629339331465</v>
      </c>
      <c r="KO304" s="28">
        <v>16935.433760914206</v>
      </c>
      <c r="KP304" s="28">
        <v>5811.947542484646</v>
      </c>
      <c r="KQ304" s="28">
        <v>3780.2610690821793</v>
      </c>
      <c r="KR304" s="29">
        <v>1.8626111809273922</v>
      </c>
      <c r="KS304" s="35">
        <v>158137.43240238563</v>
      </c>
      <c r="KT304" s="28">
        <v>0</v>
      </c>
      <c r="KU304" s="28">
        <v>0</v>
      </c>
      <c r="KV304" s="28">
        <v>0</v>
      </c>
      <c r="KW304" s="28">
        <v>0</v>
      </c>
      <c r="KX304" s="28">
        <v>0</v>
      </c>
      <c r="KY304" s="29">
        <v>0</v>
      </c>
      <c r="KZ304" s="27">
        <v>0</v>
      </c>
      <c r="LA304" s="28">
        <v>0</v>
      </c>
      <c r="LB304" s="28">
        <v>0</v>
      </c>
      <c r="LC304" s="28">
        <v>0</v>
      </c>
      <c r="LD304" s="28">
        <v>0</v>
      </c>
      <c r="LE304" s="29">
        <v>0</v>
      </c>
      <c r="LF304" s="27">
        <v>0</v>
      </c>
      <c r="LG304" s="28">
        <v>0</v>
      </c>
      <c r="LH304" s="28">
        <v>0</v>
      </c>
      <c r="LI304" s="28">
        <v>0</v>
      </c>
      <c r="LJ304" s="28">
        <v>0</v>
      </c>
      <c r="LK304" s="29">
        <v>0</v>
      </c>
      <c r="LL304" s="27">
        <v>0</v>
      </c>
      <c r="LM304" s="28">
        <v>0</v>
      </c>
      <c r="LN304" s="28">
        <v>0</v>
      </c>
      <c r="LO304" s="28">
        <v>0</v>
      </c>
      <c r="LP304" s="28">
        <v>0</v>
      </c>
      <c r="LQ304" s="29">
        <v>0</v>
      </c>
      <c r="LR304" s="27">
        <v>0</v>
      </c>
      <c r="LS304" s="28">
        <v>0</v>
      </c>
      <c r="LT304" s="28">
        <v>0</v>
      </c>
      <c r="LU304" s="28">
        <v>0</v>
      </c>
      <c r="LV304" s="28">
        <v>0</v>
      </c>
      <c r="LW304" s="29">
        <v>0</v>
      </c>
      <c r="LX304" s="27">
        <v>0</v>
      </c>
      <c r="LY304" s="28">
        <v>0</v>
      </c>
      <c r="LZ304" s="28">
        <v>0</v>
      </c>
      <c r="MA304" s="28">
        <v>0</v>
      </c>
      <c r="MB304" s="28">
        <v>0</v>
      </c>
      <c r="MC304" s="29">
        <v>0</v>
      </c>
      <c r="MD304" s="27">
        <v>3.9766244984129373</v>
      </c>
      <c r="ME304" s="28">
        <v>2230.8863436096576</v>
      </c>
      <c r="MF304" s="28">
        <v>0</v>
      </c>
      <c r="MG304" s="28">
        <v>0</v>
      </c>
      <c r="MH304" s="28">
        <v>0</v>
      </c>
      <c r="MI304" s="29">
        <v>0</v>
      </c>
      <c r="MJ304" s="35">
        <v>2234.8629681080706</v>
      </c>
      <c r="MK304" s="35">
        <v>160372.2953704937</v>
      </c>
      <c r="ML304" s="35">
        <v>0</v>
      </c>
      <c r="MM304" s="35">
        <v>0</v>
      </c>
      <c r="MN304" s="35">
        <v>-64389.295370493732</v>
      </c>
      <c r="MO304" s="35">
        <v>-20410</v>
      </c>
      <c r="MP304" s="35">
        <v>75573</v>
      </c>
      <c r="MT304" s="12"/>
    </row>
    <row r="305" spans="2:358">
      <c r="B305" s="50"/>
      <c r="C305" s="66" t="s">
        <v>65</v>
      </c>
      <c r="D305" s="38">
        <v>81839.000000000015</v>
      </c>
      <c r="E305" s="38">
        <v>59838.000000000007</v>
      </c>
      <c r="F305" s="38">
        <v>6166.9999999999982</v>
      </c>
      <c r="G305" s="38">
        <v>6468.0000000000009</v>
      </c>
      <c r="H305" s="38">
        <v>26218.000000000022</v>
      </c>
      <c r="I305" s="38">
        <v>16165.999999999991</v>
      </c>
      <c r="J305" s="38">
        <v>262557.00000000017</v>
      </c>
      <c r="K305" s="38">
        <v>46957.000000000022</v>
      </c>
      <c r="L305" s="38">
        <v>24303.999999999989</v>
      </c>
      <c r="M305" s="38">
        <v>121230.00000000013</v>
      </c>
      <c r="N305" s="38">
        <v>8181.9999999999982</v>
      </c>
      <c r="O305" s="38">
        <v>15519.999999999998</v>
      </c>
      <c r="P305" s="38">
        <v>3066.0000000000005</v>
      </c>
      <c r="Q305" s="38">
        <v>8784.9999999999854</v>
      </c>
      <c r="R305" s="38">
        <v>647.00000000000045</v>
      </c>
      <c r="S305" s="38">
        <v>27655</v>
      </c>
      <c r="T305" s="38">
        <v>73371.999999999956</v>
      </c>
      <c r="U305" s="38">
        <v>63774.00000000008</v>
      </c>
      <c r="V305" s="38">
        <v>41655.999999999942</v>
      </c>
      <c r="W305" s="38">
        <v>13214.000000000004</v>
      </c>
      <c r="X305" s="38">
        <v>8386.9999999999945</v>
      </c>
      <c r="Y305" s="38">
        <v>50.999999999999993</v>
      </c>
      <c r="Z305" s="38">
        <v>1863.9999999999998</v>
      </c>
      <c r="AA305" s="38">
        <v>17701.000000000015</v>
      </c>
      <c r="AB305" s="38">
        <v>68288.000000000029</v>
      </c>
      <c r="AC305" s="38">
        <v>957.00000000000057</v>
      </c>
      <c r="AD305" s="38">
        <v>11036.999999999991</v>
      </c>
      <c r="AE305" s="38">
        <v>18332.999999999982</v>
      </c>
      <c r="AF305" s="38">
        <v>5607.0000000000027</v>
      </c>
      <c r="AG305" s="38">
        <v>167914.99999999991</v>
      </c>
      <c r="AH305" s="38">
        <v>129714.00000000001</v>
      </c>
      <c r="AI305" s="38">
        <v>57543</v>
      </c>
      <c r="AJ305" s="38">
        <v>72322.999999999971</v>
      </c>
      <c r="AK305" s="38">
        <v>30280.000000000015</v>
      </c>
      <c r="AL305" s="38">
        <v>251640.00000000012</v>
      </c>
      <c r="AM305" s="38">
        <v>172466</v>
      </c>
      <c r="AN305" s="38">
        <v>124393.00000000001</v>
      </c>
      <c r="AO305" s="38">
        <v>86272.999999999927</v>
      </c>
      <c r="AP305" s="38">
        <v>193690.9999999998</v>
      </c>
      <c r="AQ305" s="38">
        <v>311708.00000000058</v>
      </c>
      <c r="AR305" s="38">
        <v>125396.00000000003</v>
      </c>
      <c r="AS305" s="38">
        <v>190401.00000000012</v>
      </c>
      <c r="AT305" s="38">
        <v>59005.999999999978</v>
      </c>
      <c r="AU305" s="37">
        <v>51871.662999999979</v>
      </c>
      <c r="AV305" s="38">
        <v>95158.229000000021</v>
      </c>
      <c r="AW305" s="38">
        <v>6613.6019999999971</v>
      </c>
      <c r="AX305" s="38">
        <v>13972.931000000002</v>
      </c>
      <c r="AY305" s="38">
        <v>13734.618000000004</v>
      </c>
      <c r="AZ305" s="38">
        <v>7998.9959999999965</v>
      </c>
      <c r="BA305" s="38">
        <v>302556.44600000005</v>
      </c>
      <c r="BB305" s="38">
        <v>6683.0310000000036</v>
      </c>
      <c r="BC305" s="38">
        <v>15832.395000000002</v>
      </c>
      <c r="BD305" s="38">
        <v>85235.782999999938</v>
      </c>
      <c r="BE305" s="38">
        <v>16723.35500000001</v>
      </c>
      <c r="BF305" s="38">
        <v>33787.86299999999</v>
      </c>
      <c r="BG305" s="38">
        <v>4799.0199999999986</v>
      </c>
      <c r="BH305" s="38">
        <v>29762.488999999994</v>
      </c>
      <c r="BI305" s="38">
        <v>2789.3279999999986</v>
      </c>
      <c r="BJ305" s="38">
        <v>37760.914999999994</v>
      </c>
      <c r="BK305" s="38">
        <v>42619.080000000038</v>
      </c>
      <c r="BL305" s="38">
        <v>84083.167000000045</v>
      </c>
      <c r="BM305" s="38">
        <v>158542.54500000001</v>
      </c>
      <c r="BN305" s="38">
        <v>24709.687000000024</v>
      </c>
      <c r="BO305" s="38">
        <v>6692.3480000000009</v>
      </c>
      <c r="BP305" s="38">
        <v>2828.712</v>
      </c>
      <c r="BQ305" s="38">
        <v>3474.172</v>
      </c>
      <c r="BR305" s="38">
        <v>113720.53399999999</v>
      </c>
      <c r="BS305" s="38">
        <v>233842.57800000013</v>
      </c>
      <c r="BT305" s="38">
        <v>374490.67799999996</v>
      </c>
      <c r="BU305" s="38">
        <v>10841.494000000006</v>
      </c>
      <c r="BV305" s="38">
        <v>34456.905000000013</v>
      </c>
      <c r="BW305" s="38">
        <v>16229.760999999995</v>
      </c>
      <c r="BX305" s="38">
        <v>173814.58700000006</v>
      </c>
      <c r="BY305" s="38">
        <v>147443.48300000004</v>
      </c>
      <c r="BZ305" s="38">
        <v>36310.536000000044</v>
      </c>
      <c r="CA305" s="38">
        <v>31374.783000000007</v>
      </c>
      <c r="CB305" s="38">
        <v>28210.756000000005</v>
      </c>
      <c r="CC305" s="38">
        <v>215480.13600000014</v>
      </c>
      <c r="CD305" s="38">
        <v>179567.99600000001</v>
      </c>
      <c r="CE305" s="38">
        <v>106609.7009999999</v>
      </c>
      <c r="CF305" s="38">
        <v>88543.412999999928</v>
      </c>
      <c r="CG305" s="38">
        <v>54976.89</v>
      </c>
      <c r="CH305" s="38">
        <v>307182.29299999995</v>
      </c>
      <c r="CI305" s="38">
        <v>175435.92899999986</v>
      </c>
      <c r="CJ305" s="38">
        <v>188965.11799999993</v>
      </c>
      <c r="CK305" s="39">
        <v>51693.976000000017</v>
      </c>
      <c r="CL305" s="37">
        <v>61059.000000000007</v>
      </c>
      <c r="CM305" s="38">
        <v>59807.000000000007</v>
      </c>
      <c r="CN305" s="38">
        <v>9217.9999999999945</v>
      </c>
      <c r="CO305" s="38">
        <v>7941.0000000000036</v>
      </c>
      <c r="CP305" s="38">
        <v>44056</v>
      </c>
      <c r="CQ305" s="38">
        <v>8784</v>
      </c>
      <c r="CR305" s="38">
        <v>518637.99999999988</v>
      </c>
      <c r="CS305" s="38">
        <v>48385.999999999964</v>
      </c>
      <c r="CT305" s="38">
        <v>13534.999999999996</v>
      </c>
      <c r="CU305" s="38">
        <v>214702</v>
      </c>
      <c r="CV305" s="38">
        <v>43874.999999999993</v>
      </c>
      <c r="CW305" s="38">
        <v>61026</v>
      </c>
      <c r="CX305" s="38">
        <v>335803.99999999983</v>
      </c>
      <c r="CY305" s="38">
        <v>55889.000000000029</v>
      </c>
      <c r="CZ305" s="38">
        <v>39694.999999999956</v>
      </c>
      <c r="DA305" s="38">
        <v>52263.000000000044</v>
      </c>
      <c r="DB305" s="38">
        <v>184344.99999999997</v>
      </c>
      <c r="DC305" s="38">
        <v>179759.00000000006</v>
      </c>
      <c r="DD305" s="38">
        <v>161363</v>
      </c>
      <c r="DE305" s="38">
        <v>48303.999999999985</v>
      </c>
      <c r="DF305" s="38">
        <v>12865.999999999993</v>
      </c>
      <c r="DG305" s="38">
        <v>19297.000000000015</v>
      </c>
      <c r="DH305" s="38">
        <v>1018</v>
      </c>
      <c r="DI305" s="38">
        <v>141130.00000000009</v>
      </c>
      <c r="DJ305" s="38">
        <v>304268.00000000023</v>
      </c>
      <c r="DK305" s="38">
        <v>103554.00000000001</v>
      </c>
      <c r="DL305" s="38">
        <v>21869.000000000022</v>
      </c>
      <c r="DM305" s="38">
        <v>19543.999999999996</v>
      </c>
      <c r="DN305" s="38">
        <v>43618.000000000022</v>
      </c>
      <c r="DO305" s="38">
        <v>366778.00000000017</v>
      </c>
      <c r="DP305" s="38">
        <v>166231.00000000003</v>
      </c>
      <c r="DQ305" s="38">
        <v>117476.99999999999</v>
      </c>
      <c r="DR305" s="38">
        <v>131694.99999999997</v>
      </c>
      <c r="DS305" s="38">
        <v>63855.000000000044</v>
      </c>
      <c r="DT305" s="38">
        <v>581607.0000000007</v>
      </c>
      <c r="DU305" s="38">
        <v>443638.00000000023</v>
      </c>
      <c r="DV305" s="38">
        <v>241934.00000000009</v>
      </c>
      <c r="DW305" s="38">
        <v>250823.99999999985</v>
      </c>
      <c r="DX305" s="38">
        <v>230003.99999999983</v>
      </c>
      <c r="DY305" s="38">
        <v>495050.00000000012</v>
      </c>
      <c r="DZ305" s="38">
        <v>479107.99999999977</v>
      </c>
      <c r="EA305" s="38">
        <v>365011</v>
      </c>
      <c r="EB305" s="39">
        <v>103440.99999999996</v>
      </c>
      <c r="EC305" s="37">
        <v>70367.000000000029</v>
      </c>
      <c r="ED305" s="38">
        <v>21901.000000000004</v>
      </c>
      <c r="EE305" s="38">
        <v>7747.0000000000009</v>
      </c>
      <c r="EF305" s="38">
        <v>11057.000000000004</v>
      </c>
      <c r="EG305" s="38">
        <v>2076.0000000000009</v>
      </c>
      <c r="EH305" s="38">
        <v>11998.000000000002</v>
      </c>
      <c r="EI305" s="38">
        <v>127063.99999999996</v>
      </c>
      <c r="EJ305" s="38">
        <v>328.99999999999994</v>
      </c>
      <c r="EK305" s="38">
        <v>36573.999999999971</v>
      </c>
      <c r="EL305" s="38">
        <v>97464.000000000029</v>
      </c>
      <c r="EM305" s="38">
        <v>6891.9999999999973</v>
      </c>
      <c r="EN305" s="38">
        <v>22883.999999999996</v>
      </c>
      <c r="EO305" s="38">
        <v>3644.0000000000009</v>
      </c>
      <c r="EP305" s="38">
        <v>17145.000000000004</v>
      </c>
      <c r="EQ305" s="38">
        <v>6660</v>
      </c>
      <c r="ER305" s="38">
        <v>24699</v>
      </c>
      <c r="ES305" s="38">
        <v>12575</v>
      </c>
      <c r="ET305" s="38">
        <v>85336.000000000015</v>
      </c>
      <c r="EU305" s="38">
        <v>60968.999999999993</v>
      </c>
      <c r="EV305" s="38">
        <v>7839.0000000000018</v>
      </c>
      <c r="EW305" s="38">
        <v>9397.0000000000073</v>
      </c>
      <c r="EX305" s="38">
        <v>6368.0000000000009</v>
      </c>
      <c r="EY305" s="38">
        <v>1205</v>
      </c>
      <c r="EZ305" s="38">
        <v>17264.000000000004</v>
      </c>
      <c r="FA305" s="38">
        <v>390937.99999999988</v>
      </c>
      <c r="FB305" s="38">
        <v>26828.999999999996</v>
      </c>
      <c r="FC305" s="38">
        <v>2547.0000000000005</v>
      </c>
      <c r="FD305" s="38">
        <v>35838.000000000015</v>
      </c>
      <c r="FE305" s="38">
        <v>11143</v>
      </c>
      <c r="FF305" s="38">
        <v>154430</v>
      </c>
      <c r="FG305" s="38">
        <v>152328</v>
      </c>
      <c r="FH305" s="38">
        <v>34914.000000000007</v>
      </c>
      <c r="FI305" s="38">
        <v>116021.99999999996</v>
      </c>
      <c r="FJ305" s="38">
        <v>26969.999999999993</v>
      </c>
      <c r="FK305" s="38">
        <v>221266.00000000003</v>
      </c>
      <c r="FL305" s="38">
        <v>163870.99999999997</v>
      </c>
      <c r="FM305" s="38">
        <v>92312.999999999956</v>
      </c>
      <c r="FN305" s="38">
        <v>75506.000000000044</v>
      </c>
      <c r="FO305" s="38">
        <v>93425.999999999971</v>
      </c>
      <c r="FP305" s="38">
        <v>273273.00000000006</v>
      </c>
      <c r="FQ305" s="38">
        <v>127367</v>
      </c>
      <c r="FR305" s="38">
        <v>151734.99999999985</v>
      </c>
      <c r="FS305" s="39">
        <v>29327.000000000007</v>
      </c>
      <c r="FT305" s="37">
        <v>82353.999999999985</v>
      </c>
      <c r="FU305" s="38">
        <v>25337.000000000011</v>
      </c>
      <c r="FV305" s="38">
        <v>8021.0000000000027</v>
      </c>
      <c r="FW305" s="38">
        <v>5038.9999999999982</v>
      </c>
      <c r="FX305" s="38">
        <v>1907.0000000000002</v>
      </c>
      <c r="FY305" s="38">
        <v>8834.9999999999964</v>
      </c>
      <c r="FZ305" s="38">
        <v>256326.99999999997</v>
      </c>
      <c r="GA305" s="38">
        <v>3684</v>
      </c>
      <c r="GB305" s="38">
        <v>64252.999999999978</v>
      </c>
      <c r="GC305" s="38">
        <v>53939.999999999985</v>
      </c>
      <c r="GD305" s="38">
        <v>13531.000000000004</v>
      </c>
      <c r="GE305" s="38">
        <v>119388.99999999999</v>
      </c>
      <c r="GF305" s="38">
        <v>3567.9999999999991</v>
      </c>
      <c r="GG305" s="38">
        <v>50575.000000000007</v>
      </c>
      <c r="GH305" s="38">
        <v>1851.9999999999998</v>
      </c>
      <c r="GI305" s="38">
        <v>64396.999999999985</v>
      </c>
      <c r="GJ305" s="38">
        <v>8301.0000000000018</v>
      </c>
      <c r="GK305" s="38">
        <v>94925.000000000029</v>
      </c>
      <c r="GL305" s="38">
        <v>177819.00000000009</v>
      </c>
      <c r="GM305" s="38">
        <v>54539.000000000015</v>
      </c>
      <c r="GN305" s="38">
        <v>8075.0000000000018</v>
      </c>
      <c r="GO305" s="38">
        <v>37333</v>
      </c>
      <c r="GP305" s="38">
        <v>2961.9999999999982</v>
      </c>
      <c r="GQ305" s="38">
        <v>546643.00000000035</v>
      </c>
      <c r="GR305" s="38">
        <v>288122.99999999977</v>
      </c>
      <c r="GS305" s="38">
        <v>82318.000000000015</v>
      </c>
      <c r="GT305" s="38">
        <v>2763.9999999999991</v>
      </c>
      <c r="GU305" s="38">
        <v>25942</v>
      </c>
      <c r="GV305" s="38">
        <v>86477</v>
      </c>
      <c r="GW305" s="38">
        <v>155170.00000000003</v>
      </c>
      <c r="GX305" s="38">
        <v>100821.99999999997</v>
      </c>
      <c r="GY305" s="38">
        <v>32714.999999999982</v>
      </c>
      <c r="GZ305" s="38">
        <v>59964.999999999993</v>
      </c>
      <c r="HA305" s="38">
        <v>30328.999999999989</v>
      </c>
      <c r="HB305" s="38">
        <v>190659.99999999994</v>
      </c>
      <c r="HC305" s="38">
        <v>179862.00000000003</v>
      </c>
      <c r="HD305" s="38">
        <v>68229.999999999985</v>
      </c>
      <c r="HE305" s="38">
        <v>64415.000000000015</v>
      </c>
      <c r="HF305" s="38">
        <v>100677.99999999996</v>
      </c>
      <c r="HG305" s="38">
        <v>302433.99999999977</v>
      </c>
      <c r="HH305" s="38">
        <v>86382</v>
      </c>
      <c r="HI305" s="38">
        <v>169762.99999999988</v>
      </c>
      <c r="HJ305" s="39">
        <v>54948.000000000007</v>
      </c>
      <c r="HK305" s="37">
        <v>89835.999999999971</v>
      </c>
      <c r="HL305" s="38">
        <v>41077.000000000007</v>
      </c>
      <c r="HM305" s="38">
        <v>7179.9999999999991</v>
      </c>
      <c r="HN305" s="38">
        <v>10423.999999999996</v>
      </c>
      <c r="HO305" s="38">
        <v>8915.9999999999982</v>
      </c>
      <c r="HP305" s="38">
        <v>11695.999999999998</v>
      </c>
      <c r="HQ305" s="38">
        <v>366941.99999999994</v>
      </c>
      <c r="HR305" s="38">
        <v>1903.9999999999998</v>
      </c>
      <c r="HS305" s="38">
        <v>52733</v>
      </c>
      <c r="HT305" s="38">
        <v>191286</v>
      </c>
      <c r="HU305" s="38">
        <v>18631.000000000007</v>
      </c>
      <c r="HV305" s="38">
        <v>269009.00000000012</v>
      </c>
      <c r="HW305" s="38">
        <v>4579.0000000000018</v>
      </c>
      <c r="HX305" s="38">
        <v>156077.99999999994</v>
      </c>
      <c r="HY305" s="38">
        <v>91596.000000000029</v>
      </c>
      <c r="HZ305" s="38">
        <v>106950.00000000001</v>
      </c>
      <c r="IA305" s="38">
        <v>58272</v>
      </c>
      <c r="IB305" s="38">
        <v>330910</v>
      </c>
      <c r="IC305" s="38">
        <v>173704.00000000003</v>
      </c>
      <c r="ID305" s="38">
        <v>49001.000000000015</v>
      </c>
      <c r="IE305" s="38">
        <v>38091.000000000015</v>
      </c>
      <c r="IF305" s="38">
        <v>158891.99999999991</v>
      </c>
      <c r="IG305" s="38">
        <v>16793.999999999993</v>
      </c>
      <c r="IH305" s="38">
        <v>660704.00000000012</v>
      </c>
      <c r="II305" s="38">
        <v>384406.00000000006</v>
      </c>
      <c r="IJ305" s="38">
        <v>287619.99999999983</v>
      </c>
      <c r="IK305" s="38">
        <v>18039.000000000007</v>
      </c>
      <c r="IL305" s="38">
        <v>121235</v>
      </c>
      <c r="IM305" s="38">
        <v>63645</v>
      </c>
      <c r="IN305" s="38">
        <v>266960.99999999994</v>
      </c>
      <c r="IO305" s="38">
        <v>179218.00000000006</v>
      </c>
      <c r="IP305" s="38">
        <v>45694.000000000022</v>
      </c>
      <c r="IQ305" s="38">
        <v>778138.99999999988</v>
      </c>
      <c r="IR305" s="38">
        <v>65097.999999999993</v>
      </c>
      <c r="IS305" s="38">
        <v>313285.99999999988</v>
      </c>
      <c r="IT305" s="38">
        <v>232270.99999999997</v>
      </c>
      <c r="IU305" s="38">
        <v>171573.00000000003</v>
      </c>
      <c r="IV305" s="38">
        <v>108503.99999999999</v>
      </c>
      <c r="IW305" s="38">
        <v>200534</v>
      </c>
      <c r="IX305" s="38">
        <v>530511.99999999988</v>
      </c>
      <c r="IY305" s="38">
        <v>226178</v>
      </c>
      <c r="IZ305" s="38">
        <v>309729.00000000012</v>
      </c>
      <c r="JA305" s="39">
        <v>108140.00000000003</v>
      </c>
      <c r="JB305" s="37">
        <v>96046.999999999956</v>
      </c>
      <c r="JC305" s="38">
        <v>33280</v>
      </c>
      <c r="JD305" s="38">
        <v>8865</v>
      </c>
      <c r="JE305" s="38">
        <v>20957.000000000004</v>
      </c>
      <c r="JF305" s="38">
        <v>5609.9999999999991</v>
      </c>
      <c r="JG305" s="38">
        <v>45288</v>
      </c>
      <c r="JH305" s="38">
        <v>475143</v>
      </c>
      <c r="JI305" s="38">
        <v>11498.999999999996</v>
      </c>
      <c r="JJ305" s="38">
        <v>76075.999999999985</v>
      </c>
      <c r="JK305" s="38">
        <v>207008.99999999997</v>
      </c>
      <c r="JL305" s="38">
        <v>33969.999999999985</v>
      </c>
      <c r="JM305" s="38">
        <v>279409.99999999994</v>
      </c>
      <c r="JN305" s="38">
        <v>33308.000000000007</v>
      </c>
      <c r="JO305" s="38">
        <v>127332.99999999997</v>
      </c>
      <c r="JP305" s="38">
        <v>10608</v>
      </c>
      <c r="JQ305" s="38">
        <v>78591.999999999985</v>
      </c>
      <c r="JR305" s="38">
        <v>169137</v>
      </c>
      <c r="JS305" s="38">
        <v>335212.00000000006</v>
      </c>
      <c r="JT305" s="38">
        <v>321074</v>
      </c>
      <c r="JU305" s="38">
        <v>38446.999999999993</v>
      </c>
      <c r="JV305" s="38">
        <v>12136.000000000002</v>
      </c>
      <c r="JW305" s="38">
        <v>37738</v>
      </c>
      <c r="JX305" s="38">
        <v>60923.999999999993</v>
      </c>
      <c r="JY305" s="38">
        <v>90182.999999999985</v>
      </c>
      <c r="JZ305" s="38">
        <v>400684.00000000006</v>
      </c>
      <c r="KA305" s="38">
        <v>71896.000000000015</v>
      </c>
      <c r="KB305" s="38">
        <v>54668</v>
      </c>
      <c r="KC305" s="38">
        <v>92817</v>
      </c>
      <c r="KD305" s="38">
        <v>36087.000000000007</v>
      </c>
      <c r="KE305" s="38">
        <v>408725</v>
      </c>
      <c r="KF305" s="38">
        <v>366237.99999999994</v>
      </c>
      <c r="KG305" s="38">
        <v>89389</v>
      </c>
      <c r="KH305" s="38">
        <v>410266</v>
      </c>
      <c r="KI305" s="38">
        <v>53330</v>
      </c>
      <c r="KJ305" s="38">
        <v>466883.99999999988</v>
      </c>
      <c r="KK305" s="38">
        <v>367515</v>
      </c>
      <c r="KL305" s="38">
        <v>195460.99999999997</v>
      </c>
      <c r="KM305" s="38">
        <v>152433</v>
      </c>
      <c r="KN305" s="38">
        <v>150829</v>
      </c>
      <c r="KO305" s="38">
        <v>575921.00000000012</v>
      </c>
      <c r="KP305" s="38">
        <v>321738</v>
      </c>
      <c r="KQ305" s="38">
        <v>382668</v>
      </c>
      <c r="KR305" s="39">
        <v>84253.999999999985</v>
      </c>
      <c r="KS305" s="45">
        <v>34723012.921999998</v>
      </c>
      <c r="KT305" s="38">
        <v>127979.00000000003</v>
      </c>
      <c r="KU305" s="38">
        <v>2633361.7085078456</v>
      </c>
      <c r="KV305" s="38">
        <v>1375278.5933390446</v>
      </c>
      <c r="KW305" s="38">
        <v>373426.99999769317</v>
      </c>
      <c r="KX305" s="38">
        <v>722373.99998616544</v>
      </c>
      <c r="KY305" s="39">
        <v>20024.448888299587</v>
      </c>
      <c r="KZ305" s="37">
        <v>133520.11000000002</v>
      </c>
      <c r="LA305" s="38">
        <v>2711811.6282440145</v>
      </c>
      <c r="LB305" s="38">
        <v>1083470.6746477447</v>
      </c>
      <c r="LC305" s="38">
        <v>359223.58500075783</v>
      </c>
      <c r="LD305" s="38">
        <v>737462.9944980162</v>
      </c>
      <c r="LE305" s="39">
        <v>51723.326657095291</v>
      </c>
      <c r="LF305" s="37">
        <v>269291.00000000006</v>
      </c>
      <c r="LG305" s="38">
        <v>5590381.2562657194</v>
      </c>
      <c r="LH305" s="38">
        <v>1724666.9836948407</v>
      </c>
      <c r="LI305" s="38">
        <v>432060.60201462213</v>
      </c>
      <c r="LJ305" s="38">
        <v>1232935.4027590891</v>
      </c>
      <c r="LK305" s="39">
        <v>31005.566189568526</v>
      </c>
      <c r="LL305" s="37">
        <v>109819</v>
      </c>
      <c r="LM305" s="38">
        <v>2408325.967894719</v>
      </c>
      <c r="LN305" s="38">
        <v>929749.24407517351</v>
      </c>
      <c r="LO305" s="38">
        <v>403098.81581722456</v>
      </c>
      <c r="LP305" s="38">
        <v>636590.08440675295</v>
      </c>
      <c r="LQ305" s="39">
        <v>26681.96128404171</v>
      </c>
      <c r="LR305" s="37">
        <v>135223.99999999997</v>
      </c>
      <c r="LS305" s="38">
        <v>2391569.0243640547</v>
      </c>
      <c r="LT305" s="38">
        <v>935350.60717304726</v>
      </c>
      <c r="LU305" s="38">
        <v>252265.00000024625</v>
      </c>
      <c r="LV305" s="38">
        <v>863204.00000256824</v>
      </c>
      <c r="LW305" s="39">
        <v>27742.934826418699</v>
      </c>
      <c r="LX305" s="37">
        <v>274904</v>
      </c>
      <c r="LY305" s="38">
        <v>3972786.0102479253</v>
      </c>
      <c r="LZ305" s="38">
        <v>1476368.877776139</v>
      </c>
      <c r="MA305" s="38">
        <v>449103.00000345288</v>
      </c>
      <c r="MB305" s="38">
        <v>1450818.000032516</v>
      </c>
      <c r="MC305" s="39">
        <v>25115.610862279969</v>
      </c>
      <c r="MD305" s="37">
        <v>280789</v>
      </c>
      <c r="ME305" s="38">
        <v>5215553.4301280612</v>
      </c>
      <c r="MF305" s="38">
        <v>1937788.1930087358</v>
      </c>
      <c r="MG305" s="38">
        <v>865114.87637937861</v>
      </c>
      <c r="MH305" s="38">
        <v>1482694.342771519</v>
      </c>
      <c r="MI305" s="39">
        <v>71880.583130304716</v>
      </c>
      <c r="MJ305" s="37">
        <v>46232534.444875062</v>
      </c>
      <c r="MK305" s="38">
        <v>80955547.366875052</v>
      </c>
      <c r="ML305" s="38">
        <v>19001544.726124417</v>
      </c>
      <c r="MM305" s="38">
        <v>3160061.3308853125</v>
      </c>
      <c r="MN305" s="38">
        <v>-21337560.171898916</v>
      </c>
      <c r="MO305" s="38">
        <v>-4724661.5089858901</v>
      </c>
      <c r="MP305" s="39">
        <v>77054931.743000001</v>
      </c>
      <c r="MT305" s="12"/>
    </row>
    <row r="306" spans="2:358">
      <c r="B306" s="54"/>
      <c r="C306" s="29" t="s">
        <v>66</v>
      </c>
      <c r="D306" s="28">
        <v>41</v>
      </c>
      <c r="E306" s="28">
        <v>0</v>
      </c>
      <c r="F306" s="28">
        <v>175</v>
      </c>
      <c r="G306" s="28">
        <v>173</v>
      </c>
      <c r="H306" s="28">
        <v>2083</v>
      </c>
      <c r="I306" s="28">
        <v>1633</v>
      </c>
      <c r="J306" s="28">
        <v>3971</v>
      </c>
      <c r="K306" s="28">
        <v>73</v>
      </c>
      <c r="L306" s="28">
        <v>686</v>
      </c>
      <c r="M306" s="28">
        <v>2107</v>
      </c>
      <c r="N306" s="28">
        <v>492</v>
      </c>
      <c r="O306" s="28">
        <v>1014</v>
      </c>
      <c r="P306" s="28">
        <v>57</v>
      </c>
      <c r="Q306" s="28">
        <v>272</v>
      </c>
      <c r="R306" s="28">
        <v>43</v>
      </c>
      <c r="S306" s="28">
        <v>499</v>
      </c>
      <c r="T306" s="28">
        <v>1960</v>
      </c>
      <c r="U306" s="28">
        <v>1545</v>
      </c>
      <c r="V306" s="28">
        <v>2912</v>
      </c>
      <c r="W306" s="28">
        <v>407</v>
      </c>
      <c r="X306" s="28">
        <v>407</v>
      </c>
      <c r="Y306" s="28">
        <v>11</v>
      </c>
      <c r="Z306" s="28">
        <v>61</v>
      </c>
      <c r="AA306" s="28">
        <v>555</v>
      </c>
      <c r="AB306" s="28">
        <v>2565</v>
      </c>
      <c r="AC306" s="28">
        <v>10</v>
      </c>
      <c r="AD306" s="28">
        <v>236</v>
      </c>
      <c r="AE306" s="28">
        <v>430</v>
      </c>
      <c r="AF306" s="28">
        <v>196</v>
      </c>
      <c r="AG306" s="28">
        <v>5347</v>
      </c>
      <c r="AH306" s="28">
        <v>3219</v>
      </c>
      <c r="AI306" s="28">
        <v>1267</v>
      </c>
      <c r="AJ306" s="28">
        <v>2423</v>
      </c>
      <c r="AK306" s="28">
        <v>1538</v>
      </c>
      <c r="AL306" s="28">
        <v>18055</v>
      </c>
      <c r="AM306" s="28">
        <v>9277</v>
      </c>
      <c r="AN306" s="28">
        <v>7135</v>
      </c>
      <c r="AO306" s="28">
        <v>14492</v>
      </c>
      <c r="AP306" s="28">
        <v>10583</v>
      </c>
      <c r="AQ306" s="28">
        <v>12252</v>
      </c>
      <c r="AR306" s="28">
        <v>6734</v>
      </c>
      <c r="AS306" s="28">
        <v>10855</v>
      </c>
      <c r="AT306" s="28">
        <v>188</v>
      </c>
      <c r="AU306" s="27">
        <v>2.0030000000000001</v>
      </c>
      <c r="AV306" s="28">
        <v>0</v>
      </c>
      <c r="AW306" s="28">
        <v>201.35599999999999</v>
      </c>
      <c r="AX306" s="28">
        <v>316.75400000000002</v>
      </c>
      <c r="AY306" s="28">
        <v>992.39800000000002</v>
      </c>
      <c r="AZ306" s="28">
        <v>873.79399999999998</v>
      </c>
      <c r="BA306" s="28">
        <v>4665.0249999999996</v>
      </c>
      <c r="BB306" s="28">
        <v>59.345999999999997</v>
      </c>
      <c r="BC306" s="28">
        <v>519.25099999999998</v>
      </c>
      <c r="BD306" s="28">
        <v>1966.8150000000001</v>
      </c>
      <c r="BE306" s="28">
        <v>945.96299999999997</v>
      </c>
      <c r="BF306" s="28">
        <v>1274.74</v>
      </c>
      <c r="BG306" s="28">
        <v>158.53</v>
      </c>
      <c r="BH306" s="28">
        <v>970.26599999999996</v>
      </c>
      <c r="BI306" s="28">
        <v>100.89</v>
      </c>
      <c r="BJ306" s="28">
        <v>1228.521</v>
      </c>
      <c r="BK306" s="28">
        <v>797.61400000000003</v>
      </c>
      <c r="BL306" s="28">
        <v>2626.788</v>
      </c>
      <c r="BM306" s="28">
        <v>4561.357</v>
      </c>
      <c r="BN306" s="28">
        <v>543.61500000000001</v>
      </c>
      <c r="BO306" s="28">
        <v>277.10199999999998</v>
      </c>
      <c r="BP306" s="28">
        <v>97.635000000000005</v>
      </c>
      <c r="BQ306" s="28">
        <v>116.876</v>
      </c>
      <c r="BR306" s="28">
        <v>3563.4280000000003</v>
      </c>
      <c r="BS306" s="28">
        <v>6085.2119999999995</v>
      </c>
      <c r="BT306" s="28">
        <v>3068.4479999999999</v>
      </c>
      <c r="BU306" s="28">
        <v>117.791</v>
      </c>
      <c r="BV306" s="28">
        <v>672.072</v>
      </c>
      <c r="BW306" s="28">
        <v>528.68600000000004</v>
      </c>
      <c r="BX306" s="28">
        <v>5622.8159999999998</v>
      </c>
      <c r="BY306" s="28">
        <v>3775.663</v>
      </c>
      <c r="BZ306" s="28">
        <v>816.64499999999998</v>
      </c>
      <c r="CA306" s="28">
        <v>2582.6509999999998</v>
      </c>
      <c r="CB306" s="28">
        <v>2906.5749999999998</v>
      </c>
      <c r="CC306" s="28">
        <v>14168.343999999999</v>
      </c>
      <c r="CD306" s="28">
        <v>11493.731000000002</v>
      </c>
      <c r="CE306" s="28">
        <v>6661.68</v>
      </c>
      <c r="CF306" s="28">
        <v>11115.137999999999</v>
      </c>
      <c r="CG306" s="28">
        <v>5078.1970000000001</v>
      </c>
      <c r="CH306" s="28">
        <v>12196.323999999999</v>
      </c>
      <c r="CI306" s="28">
        <v>9142.3080000000009</v>
      </c>
      <c r="CJ306" s="28">
        <v>10474.022000000001</v>
      </c>
      <c r="CK306" s="29">
        <v>153.74</v>
      </c>
      <c r="CL306" s="27">
        <v>21</v>
      </c>
      <c r="CM306" s="28">
        <v>0</v>
      </c>
      <c r="CN306" s="28">
        <v>287</v>
      </c>
      <c r="CO306" s="28">
        <v>140</v>
      </c>
      <c r="CP306" s="28">
        <v>3918</v>
      </c>
      <c r="CQ306" s="28">
        <v>829</v>
      </c>
      <c r="CR306" s="28">
        <v>9990</v>
      </c>
      <c r="CS306" s="28">
        <v>444</v>
      </c>
      <c r="CT306" s="28">
        <v>312</v>
      </c>
      <c r="CU306" s="28">
        <v>5113</v>
      </c>
      <c r="CV306" s="28">
        <v>2592</v>
      </c>
      <c r="CW306" s="28">
        <v>1767</v>
      </c>
      <c r="CX306" s="28">
        <v>1237</v>
      </c>
      <c r="CY306" s="28">
        <v>1546</v>
      </c>
      <c r="CZ306" s="28">
        <v>639</v>
      </c>
      <c r="DA306" s="28">
        <v>1762</v>
      </c>
      <c r="DB306" s="28">
        <v>1830</v>
      </c>
      <c r="DC306" s="28">
        <v>4555</v>
      </c>
      <c r="DD306" s="28">
        <v>3880</v>
      </c>
      <c r="DE306" s="28">
        <v>1011</v>
      </c>
      <c r="DF306" s="28">
        <v>426</v>
      </c>
      <c r="DG306" s="28">
        <v>677</v>
      </c>
      <c r="DH306" s="28">
        <v>32</v>
      </c>
      <c r="DI306" s="28">
        <v>4858</v>
      </c>
      <c r="DJ306" s="28">
        <v>7349</v>
      </c>
      <c r="DK306" s="28">
        <v>962</v>
      </c>
      <c r="DL306" s="28">
        <v>403</v>
      </c>
      <c r="DM306" s="28">
        <v>473</v>
      </c>
      <c r="DN306" s="28">
        <v>1543</v>
      </c>
      <c r="DO306" s="28">
        <v>11373</v>
      </c>
      <c r="DP306" s="28">
        <v>3939</v>
      </c>
      <c r="DQ306" s="28">
        <v>2615</v>
      </c>
      <c r="DR306" s="28">
        <v>4840</v>
      </c>
      <c r="DS306" s="28">
        <v>2852</v>
      </c>
      <c r="DT306" s="28">
        <v>40501</v>
      </c>
      <c r="DU306" s="28">
        <v>21485</v>
      </c>
      <c r="DV306" s="28">
        <v>14395</v>
      </c>
      <c r="DW306" s="28">
        <v>35058</v>
      </c>
      <c r="DX306" s="28">
        <v>12320</v>
      </c>
      <c r="DY306" s="28">
        <v>18964</v>
      </c>
      <c r="DZ306" s="28">
        <v>22495</v>
      </c>
      <c r="EA306" s="28">
        <v>19858</v>
      </c>
      <c r="EB306" s="29">
        <v>0</v>
      </c>
      <c r="EC306" s="27">
        <v>17</v>
      </c>
      <c r="ED306" s="28">
        <v>0</v>
      </c>
      <c r="EE306" s="28">
        <v>231</v>
      </c>
      <c r="EF306" s="28">
        <v>239</v>
      </c>
      <c r="EG306" s="28">
        <v>125</v>
      </c>
      <c r="EH306" s="28">
        <v>944</v>
      </c>
      <c r="EI306" s="28">
        <v>2110</v>
      </c>
      <c r="EJ306" s="28">
        <v>3</v>
      </c>
      <c r="EK306" s="28">
        <v>875</v>
      </c>
      <c r="EL306" s="28">
        <v>1947</v>
      </c>
      <c r="EM306" s="28">
        <v>408</v>
      </c>
      <c r="EN306" s="28">
        <v>874</v>
      </c>
      <c r="EO306" s="28">
        <v>51</v>
      </c>
      <c r="EP306" s="28">
        <v>476</v>
      </c>
      <c r="EQ306" s="28">
        <v>201</v>
      </c>
      <c r="ER306" s="28">
        <v>868</v>
      </c>
      <c r="ES306" s="28">
        <v>239</v>
      </c>
      <c r="ET306" s="28">
        <v>2159</v>
      </c>
      <c r="EU306" s="28">
        <v>1788</v>
      </c>
      <c r="EV306" s="28">
        <v>173</v>
      </c>
      <c r="EW306" s="28">
        <v>380</v>
      </c>
      <c r="EX306" s="28">
        <v>144</v>
      </c>
      <c r="EY306" s="28">
        <v>25</v>
      </c>
      <c r="EZ306" s="28">
        <v>339</v>
      </c>
      <c r="FA306" s="28">
        <v>8922</v>
      </c>
      <c r="FB306" s="28">
        <v>200</v>
      </c>
      <c r="FC306" s="28">
        <v>34</v>
      </c>
      <c r="FD306" s="28">
        <v>1180</v>
      </c>
      <c r="FE306" s="28">
        <v>347</v>
      </c>
      <c r="FF306" s="28">
        <v>4680</v>
      </c>
      <c r="FG306" s="28">
        <v>3793</v>
      </c>
      <c r="FH306" s="28">
        <v>751</v>
      </c>
      <c r="FI306" s="28">
        <v>3428</v>
      </c>
      <c r="FJ306" s="28">
        <v>1458</v>
      </c>
      <c r="FK306" s="28">
        <v>14555</v>
      </c>
      <c r="FL306" s="28">
        <v>7686</v>
      </c>
      <c r="FM306" s="28">
        <v>3938</v>
      </c>
      <c r="FN306" s="28">
        <v>12779</v>
      </c>
      <c r="FO306" s="28">
        <v>5107</v>
      </c>
      <c r="FP306" s="28">
        <v>10416</v>
      </c>
      <c r="FQ306" s="28">
        <v>5955</v>
      </c>
      <c r="FR306" s="28">
        <v>8331</v>
      </c>
      <c r="FS306" s="29">
        <v>1643</v>
      </c>
      <c r="FT306" s="27">
        <v>35</v>
      </c>
      <c r="FU306" s="28">
        <v>0</v>
      </c>
      <c r="FV306" s="28">
        <v>223</v>
      </c>
      <c r="FW306" s="28">
        <v>78</v>
      </c>
      <c r="FX306" s="28">
        <v>103</v>
      </c>
      <c r="FY306" s="28">
        <v>567</v>
      </c>
      <c r="FZ306" s="28">
        <v>4595</v>
      </c>
      <c r="GA306" s="28">
        <v>19</v>
      </c>
      <c r="GB306" s="28">
        <v>1428</v>
      </c>
      <c r="GC306" s="28">
        <v>1080</v>
      </c>
      <c r="GD306" s="28">
        <v>874</v>
      </c>
      <c r="GE306" s="28">
        <v>4298</v>
      </c>
      <c r="GF306" s="28">
        <v>118</v>
      </c>
      <c r="GG306" s="28">
        <v>1247</v>
      </c>
      <c r="GH306" s="28">
        <v>78</v>
      </c>
      <c r="GI306" s="28">
        <v>1796</v>
      </c>
      <c r="GJ306" s="28">
        <v>189</v>
      </c>
      <c r="GK306" s="28">
        <v>2206</v>
      </c>
      <c r="GL306" s="28">
        <v>4959</v>
      </c>
      <c r="GM306" s="28">
        <v>1473</v>
      </c>
      <c r="GN306" s="28">
        <v>337</v>
      </c>
      <c r="GO306" s="28">
        <v>611</v>
      </c>
      <c r="GP306" s="28">
        <v>107</v>
      </c>
      <c r="GQ306" s="28">
        <v>19298</v>
      </c>
      <c r="GR306" s="28">
        <v>5916</v>
      </c>
      <c r="GS306" s="28">
        <v>870</v>
      </c>
      <c r="GT306" s="28">
        <v>58</v>
      </c>
      <c r="GU306" s="28">
        <v>609</v>
      </c>
      <c r="GV306" s="28">
        <v>1141</v>
      </c>
      <c r="GW306" s="28">
        <v>4960</v>
      </c>
      <c r="GX306" s="28">
        <v>2579</v>
      </c>
      <c r="GY306" s="28">
        <v>690</v>
      </c>
      <c r="GZ306" s="28">
        <v>1557</v>
      </c>
      <c r="HA306" s="28">
        <v>1525</v>
      </c>
      <c r="HB306" s="28">
        <v>12274</v>
      </c>
      <c r="HC306" s="28">
        <v>8660</v>
      </c>
      <c r="HD306" s="28">
        <v>4045</v>
      </c>
      <c r="HE306" s="28">
        <v>11938</v>
      </c>
      <c r="HF306" s="28">
        <v>5420</v>
      </c>
      <c r="HG306" s="28">
        <v>12782</v>
      </c>
      <c r="HH306" s="28">
        <v>4912</v>
      </c>
      <c r="HI306" s="28">
        <v>9411</v>
      </c>
      <c r="HJ306" s="29">
        <v>158</v>
      </c>
      <c r="HK306" s="27">
        <v>9</v>
      </c>
      <c r="HL306" s="28">
        <v>0</v>
      </c>
      <c r="HM306" s="28">
        <v>201</v>
      </c>
      <c r="HN306" s="28">
        <v>180</v>
      </c>
      <c r="HO306" s="28">
        <v>1000</v>
      </c>
      <c r="HP306" s="28">
        <v>931</v>
      </c>
      <c r="HQ306" s="28">
        <v>7891</v>
      </c>
      <c r="HR306" s="28">
        <v>35</v>
      </c>
      <c r="HS306" s="28">
        <v>1849</v>
      </c>
      <c r="HT306" s="28">
        <v>5167</v>
      </c>
      <c r="HU306" s="28">
        <v>1997</v>
      </c>
      <c r="HV306" s="28">
        <v>9113</v>
      </c>
      <c r="HW306" s="28">
        <v>149</v>
      </c>
      <c r="HX306" s="28">
        <v>4922</v>
      </c>
      <c r="HY306" s="28">
        <v>1693</v>
      </c>
      <c r="HZ306" s="28">
        <v>3851</v>
      </c>
      <c r="IA306" s="28">
        <v>1254</v>
      </c>
      <c r="IB306" s="28">
        <v>10176</v>
      </c>
      <c r="IC306" s="28">
        <v>6152</v>
      </c>
      <c r="ID306" s="28">
        <v>1520</v>
      </c>
      <c r="IE306" s="28">
        <v>1679</v>
      </c>
      <c r="IF306" s="28">
        <v>2907</v>
      </c>
      <c r="IG306" s="28">
        <v>462</v>
      </c>
      <c r="IH306" s="28">
        <v>17618</v>
      </c>
      <c r="II306" s="28">
        <v>8187</v>
      </c>
      <c r="IJ306" s="28">
        <v>2905</v>
      </c>
      <c r="IK306" s="28">
        <v>652</v>
      </c>
      <c r="IL306" s="28">
        <v>2396</v>
      </c>
      <c r="IM306" s="28">
        <v>2004</v>
      </c>
      <c r="IN306" s="28">
        <v>8323</v>
      </c>
      <c r="IO306" s="28">
        <v>4700</v>
      </c>
      <c r="IP306" s="28">
        <v>1165</v>
      </c>
      <c r="IQ306" s="28">
        <v>30457</v>
      </c>
      <c r="IR306" s="28">
        <v>3644</v>
      </c>
      <c r="IS306" s="28">
        <v>21622</v>
      </c>
      <c r="IT306" s="28">
        <v>15201</v>
      </c>
      <c r="IU306" s="28">
        <v>10877</v>
      </c>
      <c r="IV306" s="28">
        <v>21526</v>
      </c>
      <c r="IW306" s="28">
        <v>8406</v>
      </c>
      <c r="IX306" s="28">
        <v>20678</v>
      </c>
      <c r="IY306" s="28">
        <v>12239</v>
      </c>
      <c r="IZ306" s="28">
        <v>18681</v>
      </c>
      <c r="JA306" s="29">
        <v>485</v>
      </c>
      <c r="JB306" s="27">
        <v>18</v>
      </c>
      <c r="JC306" s="28">
        <v>0</v>
      </c>
      <c r="JD306" s="28">
        <v>259</v>
      </c>
      <c r="JE306" s="28">
        <v>150</v>
      </c>
      <c r="JF306" s="28">
        <v>326</v>
      </c>
      <c r="JG306" s="28">
        <v>2748</v>
      </c>
      <c r="JH306" s="28">
        <v>11611</v>
      </c>
      <c r="JI306" s="28">
        <v>104</v>
      </c>
      <c r="JJ306" s="28">
        <v>1698</v>
      </c>
      <c r="JK306" s="28">
        <v>4750</v>
      </c>
      <c r="JL306" s="28">
        <v>2009</v>
      </c>
      <c r="JM306" s="28">
        <v>7880</v>
      </c>
      <c r="JN306" s="28">
        <v>547</v>
      </c>
      <c r="JO306" s="28">
        <v>3532</v>
      </c>
      <c r="JP306" s="28">
        <v>305</v>
      </c>
      <c r="JQ306" s="28">
        <v>2429</v>
      </c>
      <c r="JR306" s="28">
        <v>2044</v>
      </c>
      <c r="JS306" s="28">
        <v>9536</v>
      </c>
      <c r="JT306" s="28">
        <v>8803</v>
      </c>
      <c r="JU306" s="28">
        <v>1052</v>
      </c>
      <c r="JV306" s="28">
        <v>494</v>
      </c>
      <c r="JW306" s="28">
        <v>944</v>
      </c>
      <c r="JX306" s="28">
        <v>1852</v>
      </c>
      <c r="JY306" s="28">
        <v>4180</v>
      </c>
      <c r="JZ306" s="28">
        <v>9570</v>
      </c>
      <c r="KA306" s="28">
        <v>544</v>
      </c>
      <c r="KB306" s="28">
        <v>859</v>
      </c>
      <c r="KC306" s="28">
        <v>3016</v>
      </c>
      <c r="KD306" s="28">
        <v>928</v>
      </c>
      <c r="KE306" s="28">
        <v>12365</v>
      </c>
      <c r="KF306" s="28">
        <v>6227</v>
      </c>
      <c r="KG306" s="28">
        <v>2675</v>
      </c>
      <c r="KH306" s="28">
        <v>18730</v>
      </c>
      <c r="KI306" s="28">
        <v>3458</v>
      </c>
      <c r="KJ306" s="28">
        <v>31224</v>
      </c>
      <c r="KK306" s="28">
        <v>16929</v>
      </c>
      <c r="KL306" s="28">
        <v>11893</v>
      </c>
      <c r="KM306" s="28">
        <v>25268</v>
      </c>
      <c r="KN306" s="28">
        <v>8227</v>
      </c>
      <c r="KO306" s="28">
        <v>22971</v>
      </c>
      <c r="KP306" s="28">
        <v>16878</v>
      </c>
      <c r="KQ306" s="28">
        <v>21472</v>
      </c>
      <c r="KR306" s="29">
        <v>284</v>
      </c>
      <c r="KS306" s="35">
        <v>1331526.1099999999</v>
      </c>
      <c r="KT306" s="28"/>
      <c r="KU306" s="28"/>
      <c r="KV306" s="28"/>
      <c r="KW306" s="28"/>
      <c r="KX306" s="28"/>
      <c r="KY306" s="28"/>
      <c r="KZ306" s="28"/>
      <c r="LA306" s="28"/>
      <c r="LB306" s="28"/>
      <c r="LC306" s="28"/>
      <c r="LD306" s="28"/>
      <c r="LE306" s="28"/>
      <c r="LF306" s="28"/>
      <c r="LG306" s="28"/>
      <c r="LH306" s="28"/>
      <c r="LI306" s="28"/>
      <c r="LJ306" s="28"/>
      <c r="LK306" s="28"/>
      <c r="LL306" s="28"/>
      <c r="LM306" s="28"/>
      <c r="LN306" s="28"/>
      <c r="LO306" s="28"/>
      <c r="LP306" s="28"/>
      <c r="LQ306" s="28"/>
      <c r="LR306" s="28"/>
      <c r="LS306" s="28"/>
      <c r="LT306" s="28"/>
      <c r="LU306" s="28"/>
      <c r="LV306" s="28"/>
      <c r="LW306" s="28"/>
      <c r="LX306" s="28"/>
      <c r="LY306" s="28"/>
      <c r="LZ306" s="28"/>
      <c r="MA306" s="28"/>
      <c r="MB306" s="28"/>
      <c r="MC306" s="28"/>
      <c r="MD306" s="28"/>
      <c r="ME306" s="28"/>
      <c r="MF306" s="28"/>
      <c r="MG306" s="28"/>
      <c r="MH306" s="28"/>
      <c r="MI306" s="28"/>
      <c r="MJ306" s="28"/>
      <c r="MK306" s="28"/>
      <c r="ML306" s="28"/>
      <c r="MM306" s="28"/>
      <c r="MN306" s="28"/>
      <c r="MO306" s="28"/>
      <c r="MP306" s="29"/>
    </row>
    <row r="307" spans="2:358">
      <c r="B307" s="54"/>
      <c r="C307" s="29" t="s">
        <v>67</v>
      </c>
      <c r="D307" s="28">
        <v>31309</v>
      </c>
      <c r="E307" s="28">
        <v>8019</v>
      </c>
      <c r="F307" s="28">
        <v>7124</v>
      </c>
      <c r="G307" s="28">
        <v>5200</v>
      </c>
      <c r="H307" s="28">
        <v>13046</v>
      </c>
      <c r="I307" s="28">
        <v>3521</v>
      </c>
      <c r="J307" s="28">
        <v>61530</v>
      </c>
      <c r="K307" s="28">
        <v>1643</v>
      </c>
      <c r="L307" s="28">
        <v>11997</v>
      </c>
      <c r="M307" s="28">
        <v>17424</v>
      </c>
      <c r="N307" s="28">
        <v>7515</v>
      </c>
      <c r="O307" s="28">
        <v>3136</v>
      </c>
      <c r="P307" s="28">
        <v>522</v>
      </c>
      <c r="Q307" s="28">
        <v>3159</v>
      </c>
      <c r="R307" s="28">
        <v>734</v>
      </c>
      <c r="S307" s="28">
        <v>8275</v>
      </c>
      <c r="T307" s="28">
        <v>5208</v>
      </c>
      <c r="U307" s="28">
        <v>25674</v>
      </c>
      <c r="V307" s="28">
        <v>17782</v>
      </c>
      <c r="W307" s="28">
        <v>5992</v>
      </c>
      <c r="X307" s="28">
        <v>3307</v>
      </c>
      <c r="Y307" s="28">
        <v>78</v>
      </c>
      <c r="Z307" s="28">
        <v>496</v>
      </c>
      <c r="AA307" s="28">
        <v>4238</v>
      </c>
      <c r="AB307" s="28">
        <v>31518</v>
      </c>
      <c r="AC307" s="28">
        <v>225</v>
      </c>
      <c r="AD307" s="28">
        <v>2186</v>
      </c>
      <c r="AE307" s="28">
        <v>7168</v>
      </c>
      <c r="AF307" s="28">
        <v>3204</v>
      </c>
      <c r="AG307" s="28">
        <v>89357</v>
      </c>
      <c r="AH307" s="28">
        <v>75643</v>
      </c>
      <c r="AI307" s="28">
        <v>41263</v>
      </c>
      <c r="AJ307" s="28">
        <v>16488</v>
      </c>
      <c r="AK307" s="28">
        <v>25223</v>
      </c>
      <c r="AL307" s="28">
        <v>346647</v>
      </c>
      <c r="AM307" s="28">
        <v>100658</v>
      </c>
      <c r="AN307" s="28">
        <v>122607</v>
      </c>
      <c r="AO307" s="28">
        <v>46799</v>
      </c>
      <c r="AP307" s="28">
        <v>299704</v>
      </c>
      <c r="AQ307" s="28">
        <v>561442</v>
      </c>
      <c r="AR307" s="28">
        <v>105831</v>
      </c>
      <c r="AS307" s="28">
        <v>128885</v>
      </c>
      <c r="AT307" s="28">
        <v>1129</v>
      </c>
      <c r="AU307" s="27">
        <v>9931.3169999999991</v>
      </c>
      <c r="AV307" s="28">
        <v>9650.5470000000005</v>
      </c>
      <c r="AW307" s="28">
        <v>11032.425999999999</v>
      </c>
      <c r="AX307" s="28">
        <v>7922.7070000000003</v>
      </c>
      <c r="AY307" s="28">
        <v>9618.6769999999997</v>
      </c>
      <c r="AZ307" s="28">
        <v>3570.97</v>
      </c>
      <c r="BA307" s="28">
        <v>51255.199000000001</v>
      </c>
      <c r="BB307" s="28">
        <v>521.04300000000001</v>
      </c>
      <c r="BC307" s="28">
        <v>13361.566000000001</v>
      </c>
      <c r="BD307" s="28">
        <v>19401.621999999999</v>
      </c>
      <c r="BE307" s="28">
        <v>11419.753000000001</v>
      </c>
      <c r="BF307" s="28">
        <v>5282.7460000000001</v>
      </c>
      <c r="BG307" s="28">
        <v>728.16600000000005</v>
      </c>
      <c r="BH307" s="28">
        <v>14519.953</v>
      </c>
      <c r="BI307" s="28">
        <v>1555.662</v>
      </c>
      <c r="BJ307" s="28">
        <v>13865.311000000002</v>
      </c>
      <c r="BK307" s="28">
        <v>13571.674999999999</v>
      </c>
      <c r="BL307" s="28">
        <v>39160.091999999997</v>
      </c>
      <c r="BM307" s="28">
        <v>67863.911999999997</v>
      </c>
      <c r="BN307" s="28">
        <v>9270.6970000000001</v>
      </c>
      <c r="BO307" s="28">
        <v>1913.153</v>
      </c>
      <c r="BP307" s="28">
        <v>867.77300000000002</v>
      </c>
      <c r="BQ307" s="28">
        <v>935.77800000000002</v>
      </c>
      <c r="BR307" s="28">
        <v>25655.093000000001</v>
      </c>
      <c r="BS307" s="28">
        <v>69791.631999999998</v>
      </c>
      <c r="BT307" s="28">
        <v>23372.628000000001</v>
      </c>
      <c r="BU307" s="28">
        <v>1354.768</v>
      </c>
      <c r="BV307" s="28">
        <v>8950.06</v>
      </c>
      <c r="BW307" s="28">
        <v>7476.634</v>
      </c>
      <c r="BX307" s="28">
        <v>112707.364</v>
      </c>
      <c r="BY307" s="28">
        <v>89341.009000000005</v>
      </c>
      <c r="BZ307" s="28">
        <v>24549.064999999999</v>
      </c>
      <c r="CA307" s="28">
        <v>10069.919000000002</v>
      </c>
      <c r="CB307" s="28">
        <v>20485.927</v>
      </c>
      <c r="CC307" s="28">
        <v>288420.67700000003</v>
      </c>
      <c r="CD307" s="28">
        <v>107383.92700000001</v>
      </c>
      <c r="CE307" s="28">
        <v>106130.364</v>
      </c>
      <c r="CF307" s="28">
        <v>52960.455999999991</v>
      </c>
      <c r="CG307" s="28">
        <v>189649.88699999999</v>
      </c>
      <c r="CH307" s="28">
        <v>526885.89599999995</v>
      </c>
      <c r="CI307" s="28">
        <v>135088.111</v>
      </c>
      <c r="CJ307" s="28">
        <v>110828.25900000001</v>
      </c>
      <c r="CK307" s="29">
        <v>925.96600000000001</v>
      </c>
      <c r="CL307" s="27">
        <v>7602</v>
      </c>
      <c r="CM307" s="28">
        <v>4184</v>
      </c>
      <c r="CN307" s="28">
        <v>9501</v>
      </c>
      <c r="CO307" s="28">
        <v>2558</v>
      </c>
      <c r="CP307" s="28">
        <v>15217</v>
      </c>
      <c r="CQ307" s="28">
        <v>1634</v>
      </c>
      <c r="CR307" s="28">
        <v>95372</v>
      </c>
      <c r="CS307" s="28">
        <v>3802</v>
      </c>
      <c r="CT307" s="28">
        <v>4968</v>
      </c>
      <c r="CU307" s="28">
        <v>42174</v>
      </c>
      <c r="CV307" s="28">
        <v>31132</v>
      </c>
      <c r="CW307" s="28">
        <v>9804</v>
      </c>
      <c r="CX307" s="28">
        <v>6186</v>
      </c>
      <c r="CY307" s="28">
        <v>16603</v>
      </c>
      <c r="CZ307" s="28">
        <v>10102</v>
      </c>
      <c r="DA307" s="28">
        <v>20023</v>
      </c>
      <c r="DB307" s="28">
        <v>24333</v>
      </c>
      <c r="DC307" s="28">
        <v>57332</v>
      </c>
      <c r="DD307" s="28">
        <v>46135</v>
      </c>
      <c r="DE307" s="28">
        <v>15120</v>
      </c>
      <c r="DF307" s="28">
        <v>3225</v>
      </c>
      <c r="DG307" s="28">
        <v>3602</v>
      </c>
      <c r="DH307" s="28">
        <v>194</v>
      </c>
      <c r="DI307" s="28">
        <v>26230</v>
      </c>
      <c r="DJ307" s="28">
        <v>63153</v>
      </c>
      <c r="DK307" s="28">
        <v>16641</v>
      </c>
      <c r="DL307" s="28">
        <v>4880</v>
      </c>
      <c r="DM307" s="28">
        <v>6811</v>
      </c>
      <c r="DN307" s="28">
        <v>14873</v>
      </c>
      <c r="DO307" s="28">
        <v>237157</v>
      </c>
      <c r="DP307" s="28">
        <v>98239</v>
      </c>
      <c r="DQ307" s="28">
        <v>78534</v>
      </c>
      <c r="DR307" s="28">
        <v>26343</v>
      </c>
      <c r="DS307" s="28">
        <v>41384</v>
      </c>
      <c r="DT307" s="28">
        <v>756703</v>
      </c>
      <c r="DU307" s="28">
        <v>231703</v>
      </c>
      <c r="DV307" s="28">
        <v>280113</v>
      </c>
      <c r="DW307" s="28">
        <v>146339</v>
      </c>
      <c r="DX307" s="28">
        <v>340232</v>
      </c>
      <c r="DY307" s="28">
        <v>876842</v>
      </c>
      <c r="DZ307" s="28">
        <v>355285</v>
      </c>
      <c r="EA307" s="28">
        <v>250580</v>
      </c>
      <c r="EB307" s="29">
        <v>2559</v>
      </c>
      <c r="EC307" s="27">
        <v>4932</v>
      </c>
      <c r="ED307" s="28">
        <v>1182</v>
      </c>
      <c r="EE307" s="28">
        <v>7306</v>
      </c>
      <c r="EF307" s="28">
        <v>6440</v>
      </c>
      <c r="EG307" s="28">
        <v>787</v>
      </c>
      <c r="EH307" s="28">
        <v>4347</v>
      </c>
      <c r="EI307" s="28">
        <v>24182</v>
      </c>
      <c r="EJ307" s="28">
        <v>28</v>
      </c>
      <c r="EK307" s="28">
        <v>14178</v>
      </c>
      <c r="EL307" s="28">
        <v>20974</v>
      </c>
      <c r="EM307" s="28">
        <v>5118</v>
      </c>
      <c r="EN307" s="28">
        <v>2175</v>
      </c>
      <c r="EO307" s="28">
        <v>275</v>
      </c>
      <c r="EP307" s="28">
        <v>5275</v>
      </c>
      <c r="EQ307" s="28">
        <v>3185</v>
      </c>
      <c r="ER307" s="28">
        <v>8639</v>
      </c>
      <c r="ES307" s="28">
        <v>2576</v>
      </c>
      <c r="ET307" s="28">
        <v>17580</v>
      </c>
      <c r="EU307" s="28">
        <v>21579</v>
      </c>
      <c r="EV307" s="28">
        <v>2767</v>
      </c>
      <c r="EW307" s="28">
        <v>1507</v>
      </c>
      <c r="EX307" s="28">
        <v>1921</v>
      </c>
      <c r="EY307" s="28">
        <v>204</v>
      </c>
      <c r="EZ307" s="28">
        <v>3367</v>
      </c>
      <c r="FA307" s="28">
        <v>82602</v>
      </c>
      <c r="FB307" s="28">
        <v>4901</v>
      </c>
      <c r="FC307" s="28">
        <v>775</v>
      </c>
      <c r="FD307" s="28">
        <v>12998</v>
      </c>
      <c r="FE307" s="28">
        <v>3765</v>
      </c>
      <c r="FF307" s="28">
        <v>101139</v>
      </c>
      <c r="FG307" s="28">
        <v>93791</v>
      </c>
      <c r="FH307" s="28">
        <v>24501</v>
      </c>
      <c r="FI307" s="28">
        <v>14335</v>
      </c>
      <c r="FJ307" s="28">
        <v>24917</v>
      </c>
      <c r="FK307" s="28">
        <v>237001</v>
      </c>
      <c r="FL307" s="28">
        <v>81029</v>
      </c>
      <c r="FM307" s="28">
        <v>83463</v>
      </c>
      <c r="FN307" s="28">
        <v>43465</v>
      </c>
      <c r="FO307" s="28">
        <v>164207</v>
      </c>
      <c r="FP307" s="28">
        <v>424641</v>
      </c>
      <c r="FQ307" s="28">
        <v>90001</v>
      </c>
      <c r="FR307" s="28">
        <v>109945</v>
      </c>
      <c r="FS307" s="29">
        <v>0</v>
      </c>
      <c r="FT307" s="27">
        <v>4699</v>
      </c>
      <c r="FU307" s="28">
        <v>594</v>
      </c>
      <c r="FV307" s="28">
        <v>8738</v>
      </c>
      <c r="FW307" s="28">
        <v>2180</v>
      </c>
      <c r="FX307" s="28">
        <v>758</v>
      </c>
      <c r="FY307" s="28">
        <v>2446</v>
      </c>
      <c r="FZ307" s="28">
        <v>53353</v>
      </c>
      <c r="GA307" s="28">
        <v>183</v>
      </c>
      <c r="GB307" s="28">
        <v>23455</v>
      </c>
      <c r="GC307" s="28">
        <v>17198</v>
      </c>
      <c r="GD307" s="28">
        <v>10961</v>
      </c>
      <c r="GE307" s="28">
        <v>23638</v>
      </c>
      <c r="GF307" s="28">
        <v>713</v>
      </c>
      <c r="GG307" s="28">
        <v>13830</v>
      </c>
      <c r="GH307" s="28">
        <v>1279</v>
      </c>
      <c r="GI307" s="28">
        <v>19429</v>
      </c>
      <c r="GJ307" s="28">
        <v>3290</v>
      </c>
      <c r="GK307" s="28">
        <v>30636</v>
      </c>
      <c r="GL307" s="28">
        <v>65650</v>
      </c>
      <c r="GM307" s="28">
        <v>20869</v>
      </c>
      <c r="GN307" s="28">
        <v>2421</v>
      </c>
      <c r="GO307" s="28">
        <v>6057</v>
      </c>
      <c r="GP307" s="28">
        <v>652</v>
      </c>
      <c r="GQ307" s="28">
        <v>52324</v>
      </c>
      <c r="GR307" s="28">
        <v>62269</v>
      </c>
      <c r="GS307" s="28">
        <v>20676</v>
      </c>
      <c r="GT307" s="28">
        <v>1205</v>
      </c>
      <c r="GU307" s="28">
        <v>9912</v>
      </c>
      <c r="GV307" s="28">
        <v>13957</v>
      </c>
      <c r="GW307" s="28">
        <v>97140</v>
      </c>
      <c r="GX307" s="28">
        <v>59532</v>
      </c>
      <c r="GY307" s="28">
        <v>21490</v>
      </c>
      <c r="GZ307" s="28">
        <v>10770</v>
      </c>
      <c r="HA307" s="28">
        <v>25679</v>
      </c>
      <c r="HB307" s="28">
        <v>234847</v>
      </c>
      <c r="HC307" s="28">
        <v>90732</v>
      </c>
      <c r="HD307" s="28">
        <v>86599</v>
      </c>
      <c r="HE307" s="28">
        <v>34633</v>
      </c>
      <c r="HF307" s="28">
        <v>163413</v>
      </c>
      <c r="HG307" s="28">
        <v>496343</v>
      </c>
      <c r="HH307" s="28">
        <v>78962</v>
      </c>
      <c r="HI307" s="28">
        <v>109534</v>
      </c>
      <c r="HJ307" s="29">
        <v>890</v>
      </c>
      <c r="HK307" s="27">
        <v>14743</v>
      </c>
      <c r="HL307" s="28">
        <v>2400</v>
      </c>
      <c r="HM307" s="28">
        <v>7265</v>
      </c>
      <c r="HN307" s="28">
        <v>3505</v>
      </c>
      <c r="HO307" s="28">
        <v>4323</v>
      </c>
      <c r="HP307" s="28">
        <v>3384</v>
      </c>
      <c r="HQ307" s="28">
        <v>77573</v>
      </c>
      <c r="HR307" s="28">
        <v>297</v>
      </c>
      <c r="HS307" s="28">
        <v>24555</v>
      </c>
      <c r="HT307" s="28">
        <v>44583</v>
      </c>
      <c r="HU307" s="28">
        <v>17527</v>
      </c>
      <c r="HV307" s="28">
        <v>48901</v>
      </c>
      <c r="HW307" s="28">
        <v>1044</v>
      </c>
      <c r="HX307" s="28">
        <v>57568</v>
      </c>
      <c r="HY307" s="28">
        <v>28627</v>
      </c>
      <c r="HZ307" s="28">
        <v>42454</v>
      </c>
      <c r="IA307" s="28">
        <v>15813</v>
      </c>
      <c r="IB307" s="28">
        <v>96917</v>
      </c>
      <c r="IC307" s="28">
        <v>85801</v>
      </c>
      <c r="ID307" s="28">
        <v>20812</v>
      </c>
      <c r="IE307" s="28">
        <v>12667</v>
      </c>
      <c r="IF307" s="28">
        <v>21549</v>
      </c>
      <c r="IG307" s="28">
        <v>3953</v>
      </c>
      <c r="IH307" s="28">
        <v>98269</v>
      </c>
      <c r="II307" s="28">
        <v>89939</v>
      </c>
      <c r="IJ307" s="28">
        <v>56508</v>
      </c>
      <c r="IK307" s="28">
        <v>6701</v>
      </c>
      <c r="IL307" s="28">
        <v>41203</v>
      </c>
      <c r="IM307" s="28">
        <v>18470</v>
      </c>
      <c r="IN307" s="28">
        <v>179112</v>
      </c>
      <c r="IO307" s="28">
        <v>111143</v>
      </c>
      <c r="IP307" s="28">
        <v>37232</v>
      </c>
      <c r="IQ307" s="28">
        <v>193559</v>
      </c>
      <c r="IR307" s="28">
        <v>58342</v>
      </c>
      <c r="IS307" s="28">
        <v>450448</v>
      </c>
      <c r="IT307" s="28">
        <v>167178</v>
      </c>
      <c r="IU307" s="28">
        <v>238055</v>
      </c>
      <c r="IV307" s="28">
        <v>68355</v>
      </c>
      <c r="IW307" s="28">
        <v>214140</v>
      </c>
      <c r="IX307" s="28">
        <v>777639</v>
      </c>
      <c r="IY307" s="28">
        <v>208812</v>
      </c>
      <c r="IZ307" s="28">
        <v>194441</v>
      </c>
      <c r="JA307" s="29">
        <v>1649</v>
      </c>
      <c r="JB307" s="27">
        <v>10291</v>
      </c>
      <c r="JC307" s="28">
        <v>2144</v>
      </c>
      <c r="JD307" s="28">
        <v>9199</v>
      </c>
      <c r="JE307" s="28">
        <v>6363</v>
      </c>
      <c r="JF307" s="28">
        <v>3126</v>
      </c>
      <c r="JG307" s="28">
        <v>13326</v>
      </c>
      <c r="JH307" s="28">
        <v>119747</v>
      </c>
      <c r="JI307" s="28">
        <v>1198</v>
      </c>
      <c r="JJ307" s="28">
        <v>31304</v>
      </c>
      <c r="JK307" s="28">
        <v>48447</v>
      </c>
      <c r="JL307" s="28">
        <v>28047</v>
      </c>
      <c r="JM307" s="28">
        <v>43068</v>
      </c>
      <c r="JN307" s="28">
        <v>2647</v>
      </c>
      <c r="JO307" s="28">
        <v>38997</v>
      </c>
      <c r="JP307" s="28">
        <v>4386</v>
      </c>
      <c r="JQ307" s="28">
        <v>24015</v>
      </c>
      <c r="JR307" s="28">
        <v>41331</v>
      </c>
      <c r="JS307" s="28">
        <v>122697</v>
      </c>
      <c r="JT307" s="28">
        <v>139207</v>
      </c>
      <c r="JU307" s="28">
        <v>12271</v>
      </c>
      <c r="JV307" s="28">
        <v>3078</v>
      </c>
      <c r="JW307" s="28">
        <v>14348</v>
      </c>
      <c r="JX307" s="28">
        <v>11550</v>
      </c>
      <c r="JY307" s="28">
        <v>14399</v>
      </c>
      <c r="JZ307" s="28">
        <v>83300</v>
      </c>
      <c r="KA307" s="28">
        <v>20278</v>
      </c>
      <c r="KB307" s="28">
        <v>11438</v>
      </c>
      <c r="KC307" s="28">
        <v>18029</v>
      </c>
      <c r="KD307" s="28">
        <v>15404</v>
      </c>
      <c r="KE307" s="28">
        <v>259812</v>
      </c>
      <c r="KF307" s="28">
        <v>207980</v>
      </c>
      <c r="KG307" s="28">
        <v>99475</v>
      </c>
      <c r="KH307" s="28">
        <v>49201</v>
      </c>
      <c r="KI307" s="28">
        <v>59450</v>
      </c>
      <c r="KJ307" s="28">
        <v>710729</v>
      </c>
      <c r="KK307" s="28">
        <v>164994</v>
      </c>
      <c r="KL307" s="28">
        <v>212711</v>
      </c>
      <c r="KM307" s="28">
        <v>117439</v>
      </c>
      <c r="KN307" s="28">
        <v>348056</v>
      </c>
      <c r="KO307" s="28">
        <v>910552</v>
      </c>
      <c r="KP307" s="28">
        <v>305905</v>
      </c>
      <c r="KQ307" s="28">
        <v>239461</v>
      </c>
      <c r="KR307" s="29">
        <v>1462</v>
      </c>
      <c r="KS307" s="35">
        <v>20937812.387000002</v>
      </c>
      <c r="KT307" s="28"/>
      <c r="KU307" s="28"/>
      <c r="KV307" s="28"/>
      <c r="KW307" s="28"/>
      <c r="KX307" s="28"/>
      <c r="KY307" s="28"/>
      <c r="KZ307" s="28"/>
      <c r="LA307" s="28"/>
      <c r="LB307" s="28"/>
      <c r="LC307" s="28"/>
      <c r="LD307" s="28"/>
      <c r="LE307" s="28"/>
      <c r="LF307" s="28"/>
      <c r="LG307" s="28"/>
      <c r="LH307" s="28"/>
      <c r="LI307" s="28"/>
      <c r="LJ307" s="28"/>
      <c r="LK307" s="28"/>
      <c r="LL307" s="28"/>
      <c r="LM307" s="28"/>
      <c r="LN307" s="28"/>
      <c r="LO307" s="28"/>
      <c r="LP307" s="28"/>
      <c r="LQ307" s="28"/>
      <c r="LR307" s="28"/>
      <c r="LS307" s="28"/>
      <c r="LT307" s="28"/>
      <c r="LU307" s="28"/>
      <c r="LV307" s="28"/>
      <c r="LW307" s="28"/>
      <c r="LX307" s="28"/>
      <c r="LY307" s="28"/>
      <c r="LZ307" s="28"/>
      <c r="MA307" s="28"/>
      <c r="MB307" s="28"/>
      <c r="MC307" s="28"/>
      <c r="MD307" s="28"/>
      <c r="ME307" s="28"/>
      <c r="MF307" s="28"/>
      <c r="MG307" s="28"/>
      <c r="MH307" s="28"/>
      <c r="MI307" s="28"/>
      <c r="MJ307" s="28"/>
      <c r="MK307" s="28"/>
      <c r="ML307" s="28"/>
      <c r="MM307" s="28"/>
      <c r="MN307" s="28"/>
      <c r="MO307" s="28"/>
      <c r="MP307" s="29"/>
    </row>
    <row r="308" spans="2:358">
      <c r="B308" s="54"/>
      <c r="C308" s="29" t="s">
        <v>68</v>
      </c>
      <c r="D308" s="28">
        <v>63805</v>
      </c>
      <c r="E308" s="28">
        <v>7002</v>
      </c>
      <c r="F308" s="28">
        <v>1203</v>
      </c>
      <c r="G308" s="28">
        <v>11459</v>
      </c>
      <c r="H308" s="28">
        <v>13275</v>
      </c>
      <c r="I308" s="28">
        <v>3338</v>
      </c>
      <c r="J308" s="28">
        <v>20954</v>
      </c>
      <c r="K308" s="28">
        <v>650</v>
      </c>
      <c r="L308" s="28">
        <v>550</v>
      </c>
      <c r="M308" s="28">
        <v>11351</v>
      </c>
      <c r="N308" s="28">
        <v>1108</v>
      </c>
      <c r="O308" s="28">
        <v>7334</v>
      </c>
      <c r="P308" s="28">
        <v>119</v>
      </c>
      <c r="Q308" s="28">
        <v>227</v>
      </c>
      <c r="R308" s="28">
        <v>165</v>
      </c>
      <c r="S308" s="28">
        <v>1005</v>
      </c>
      <c r="T308" s="28">
        <v>8477</v>
      </c>
      <c r="U308" s="28">
        <v>3191</v>
      </c>
      <c r="V308" s="28">
        <v>24680</v>
      </c>
      <c r="W308" s="28">
        <v>133</v>
      </c>
      <c r="X308" s="28">
        <v>591</v>
      </c>
      <c r="Y308" s="28">
        <v>6</v>
      </c>
      <c r="Z308" s="28">
        <v>46</v>
      </c>
      <c r="AA308" s="28">
        <v>229</v>
      </c>
      <c r="AB308" s="28">
        <v>1487</v>
      </c>
      <c r="AC308" s="28">
        <v>8</v>
      </c>
      <c r="AD308" s="28">
        <v>254</v>
      </c>
      <c r="AE308" s="28">
        <v>1425</v>
      </c>
      <c r="AF308" s="28">
        <v>463</v>
      </c>
      <c r="AG308" s="28">
        <v>26469</v>
      </c>
      <c r="AH308" s="28">
        <v>5796</v>
      </c>
      <c r="AI308" s="28">
        <v>1242</v>
      </c>
      <c r="AJ308" s="28">
        <v>16947</v>
      </c>
      <c r="AK308" s="28">
        <v>7906</v>
      </c>
      <c r="AL308" s="28">
        <v>147923</v>
      </c>
      <c r="AM308" s="28">
        <v>325207</v>
      </c>
      <c r="AN308" s="28">
        <v>37771</v>
      </c>
      <c r="AO308" s="28">
        <v>28629</v>
      </c>
      <c r="AP308" s="28">
        <v>0</v>
      </c>
      <c r="AQ308" s="28">
        <v>26084</v>
      </c>
      <c r="AR308" s="28">
        <v>23317</v>
      </c>
      <c r="AS308" s="28">
        <v>67476</v>
      </c>
      <c r="AT308" s="28">
        <v>-10808</v>
      </c>
      <c r="AU308" s="27">
        <v>43816.171999999999</v>
      </c>
      <c r="AV308" s="28">
        <v>11846.471</v>
      </c>
      <c r="AW308" s="28">
        <v>1613.8119999999999</v>
      </c>
      <c r="AX308" s="28">
        <v>30043.352999999999</v>
      </c>
      <c r="AY308" s="28">
        <v>11819.518</v>
      </c>
      <c r="AZ308" s="28">
        <v>373.41300000000001</v>
      </c>
      <c r="BA308" s="28">
        <v>43315.116999999998</v>
      </c>
      <c r="BB308" s="28">
        <v>1186.6790000000001</v>
      </c>
      <c r="BC308" s="28">
        <v>1265.653</v>
      </c>
      <c r="BD308" s="28">
        <v>8203.3350000000009</v>
      </c>
      <c r="BE308" s="28">
        <v>4274.299</v>
      </c>
      <c r="BF308" s="28">
        <v>4223.0429999999997</v>
      </c>
      <c r="BG308" s="28">
        <v>522.54499999999996</v>
      </c>
      <c r="BH308" s="28">
        <v>1090.1590000000001</v>
      </c>
      <c r="BI308" s="28">
        <v>295.89600000000002</v>
      </c>
      <c r="BJ308" s="28">
        <v>5481.973</v>
      </c>
      <c r="BK308" s="28">
        <v>8460.7440000000006</v>
      </c>
      <c r="BL308" s="28">
        <v>3454.759</v>
      </c>
      <c r="BM308" s="28">
        <v>12761.470999999998</v>
      </c>
      <c r="BN308" s="28">
        <v>501.50200000000001</v>
      </c>
      <c r="BO308" s="28">
        <v>190.81200000000001</v>
      </c>
      <c r="BP308" s="28">
        <v>114.86499999999999</v>
      </c>
      <c r="BQ308" s="28">
        <v>216.16200000000001</v>
      </c>
      <c r="BR308" s="28">
        <v>4471.7870000000003</v>
      </c>
      <c r="BS308" s="28">
        <v>4061.7150000000001</v>
      </c>
      <c r="BT308" s="28">
        <v>4696.5990000000002</v>
      </c>
      <c r="BU308" s="28">
        <v>469.738</v>
      </c>
      <c r="BV308" s="28">
        <v>1535.905</v>
      </c>
      <c r="BW308" s="28">
        <v>1443.1030000000001</v>
      </c>
      <c r="BX308" s="28">
        <v>9489.5110000000004</v>
      </c>
      <c r="BY308" s="28">
        <v>3060.9830000000002</v>
      </c>
      <c r="BZ308" s="28">
        <v>284.92</v>
      </c>
      <c r="CA308" s="28">
        <v>32961.395000000004</v>
      </c>
      <c r="CB308" s="28">
        <v>16396.699000000001</v>
      </c>
      <c r="CC308" s="28">
        <v>74695.822</v>
      </c>
      <c r="CD308" s="28">
        <v>447150.24</v>
      </c>
      <c r="CE308" s="28">
        <v>36447.980000000003</v>
      </c>
      <c r="CF308" s="28">
        <v>29331.852999999999</v>
      </c>
      <c r="CG308" s="28">
        <v>0</v>
      </c>
      <c r="CH308" s="28">
        <v>36362.127999999997</v>
      </c>
      <c r="CI308" s="28">
        <v>53241.175999999992</v>
      </c>
      <c r="CJ308" s="28">
        <v>83034.378000000012</v>
      </c>
      <c r="CK308" s="29">
        <v>-10763.531000000001</v>
      </c>
      <c r="CL308" s="27">
        <v>40272</v>
      </c>
      <c r="CM308" s="28">
        <v>8974</v>
      </c>
      <c r="CN308" s="28">
        <v>1893</v>
      </c>
      <c r="CO308" s="28">
        <v>7404</v>
      </c>
      <c r="CP308" s="28">
        <v>9907</v>
      </c>
      <c r="CQ308" s="28">
        <v>435</v>
      </c>
      <c r="CR308" s="28">
        <v>83636</v>
      </c>
      <c r="CS308" s="28">
        <v>8834</v>
      </c>
      <c r="CT308" s="28">
        <v>450</v>
      </c>
      <c r="CU308" s="28">
        <v>26833</v>
      </c>
      <c r="CV308" s="28">
        <v>12850</v>
      </c>
      <c r="CW308" s="28">
        <v>6012</v>
      </c>
      <c r="CX308" s="28">
        <v>2553</v>
      </c>
      <c r="CY308" s="28">
        <v>1286</v>
      </c>
      <c r="CZ308" s="28">
        <v>3062</v>
      </c>
      <c r="DA308" s="28">
        <v>7743</v>
      </c>
      <c r="DB308" s="28">
        <v>14481</v>
      </c>
      <c r="DC308" s="28">
        <v>10873</v>
      </c>
      <c r="DD308" s="28">
        <v>9512</v>
      </c>
      <c r="DE308" s="28">
        <v>856</v>
      </c>
      <c r="DF308" s="28">
        <v>427</v>
      </c>
      <c r="DG308" s="28">
        <v>830</v>
      </c>
      <c r="DH308" s="28">
        <v>50</v>
      </c>
      <c r="DI308" s="28">
        <v>3934</v>
      </c>
      <c r="DJ308" s="28">
        <v>5672</v>
      </c>
      <c r="DK308" s="28">
        <v>2129</v>
      </c>
      <c r="DL308" s="28">
        <v>1672</v>
      </c>
      <c r="DM308" s="28">
        <v>1432</v>
      </c>
      <c r="DN308" s="28">
        <v>3314</v>
      </c>
      <c r="DO308" s="28">
        <v>9282</v>
      </c>
      <c r="DP308" s="28">
        <v>1424</v>
      </c>
      <c r="DQ308" s="28">
        <v>433</v>
      </c>
      <c r="DR308" s="28">
        <v>27835</v>
      </c>
      <c r="DS308" s="28">
        <v>15751</v>
      </c>
      <c r="DT308" s="28">
        <v>292520</v>
      </c>
      <c r="DU308" s="28">
        <v>717327</v>
      </c>
      <c r="DV308" s="28">
        <v>41809</v>
      </c>
      <c r="DW308" s="28">
        <v>61178</v>
      </c>
      <c r="DX308" s="28">
        <v>0</v>
      </c>
      <c r="DY308" s="28">
        <v>32760</v>
      </c>
      <c r="DZ308" s="28">
        <v>87435</v>
      </c>
      <c r="EA308" s="28">
        <v>115115</v>
      </c>
      <c r="EB308" s="29">
        <v>-29313</v>
      </c>
      <c r="EC308" s="27">
        <v>59304</v>
      </c>
      <c r="ED308" s="28">
        <v>3969</v>
      </c>
      <c r="EE308" s="28">
        <v>512</v>
      </c>
      <c r="EF308" s="28">
        <v>19243</v>
      </c>
      <c r="EG308" s="28">
        <v>1210</v>
      </c>
      <c r="EH308" s="28">
        <v>1425</v>
      </c>
      <c r="EI308" s="28">
        <v>14007</v>
      </c>
      <c r="EJ308" s="28">
        <v>65</v>
      </c>
      <c r="EK308" s="28">
        <v>1875</v>
      </c>
      <c r="EL308" s="28">
        <v>15053</v>
      </c>
      <c r="EM308" s="28">
        <v>2040</v>
      </c>
      <c r="EN308" s="28">
        <v>5541</v>
      </c>
      <c r="EO308" s="28">
        <v>337</v>
      </c>
      <c r="EP308" s="28">
        <v>409</v>
      </c>
      <c r="EQ308" s="28">
        <v>818</v>
      </c>
      <c r="ER308" s="28">
        <v>6657</v>
      </c>
      <c r="ES308" s="28">
        <v>1280</v>
      </c>
      <c r="ET308" s="28">
        <v>5292</v>
      </c>
      <c r="EU308" s="28">
        <v>7616</v>
      </c>
      <c r="EV308" s="28">
        <v>141</v>
      </c>
      <c r="EW308" s="28">
        <v>829</v>
      </c>
      <c r="EX308" s="28">
        <v>59</v>
      </c>
      <c r="EY308" s="28">
        <v>126</v>
      </c>
      <c r="EZ308" s="28">
        <v>487</v>
      </c>
      <c r="FA308" s="28">
        <v>16262</v>
      </c>
      <c r="FB308" s="28">
        <v>481</v>
      </c>
      <c r="FC308" s="28">
        <v>134</v>
      </c>
      <c r="FD308" s="28">
        <v>4131</v>
      </c>
      <c r="FE308" s="28">
        <v>1186</v>
      </c>
      <c r="FF308" s="28">
        <v>7747</v>
      </c>
      <c r="FG308" s="28">
        <v>2193</v>
      </c>
      <c r="FH308" s="28">
        <v>641</v>
      </c>
      <c r="FI308" s="28">
        <v>32298</v>
      </c>
      <c r="FJ308" s="28">
        <v>8154</v>
      </c>
      <c r="FK308" s="28">
        <v>164367</v>
      </c>
      <c r="FL308" s="28">
        <v>284255</v>
      </c>
      <c r="FM308" s="28">
        <v>16535</v>
      </c>
      <c r="FN308" s="28">
        <v>19434</v>
      </c>
      <c r="FO308" s="28">
        <v>0</v>
      </c>
      <c r="FP308" s="28">
        <v>39942</v>
      </c>
      <c r="FQ308" s="28">
        <v>35506</v>
      </c>
      <c r="FR308" s="28">
        <v>48325</v>
      </c>
      <c r="FS308" s="29">
        <v>0</v>
      </c>
      <c r="FT308" s="27">
        <v>75062</v>
      </c>
      <c r="FU308" s="28">
        <v>5894</v>
      </c>
      <c r="FV308" s="28">
        <v>1274</v>
      </c>
      <c r="FW308" s="28">
        <v>4847</v>
      </c>
      <c r="FX308" s="28">
        <v>1360</v>
      </c>
      <c r="FY308" s="28">
        <v>869</v>
      </c>
      <c r="FZ308" s="28">
        <v>31989</v>
      </c>
      <c r="GA308" s="28">
        <v>409</v>
      </c>
      <c r="GB308" s="28">
        <v>1835</v>
      </c>
      <c r="GC308" s="28">
        <v>4480</v>
      </c>
      <c r="GD308" s="28">
        <v>4100</v>
      </c>
      <c r="GE308" s="28">
        <v>18116</v>
      </c>
      <c r="GF308" s="28">
        <v>507</v>
      </c>
      <c r="GG308" s="28">
        <v>1036</v>
      </c>
      <c r="GH308" s="28">
        <v>288</v>
      </c>
      <c r="GI308" s="28">
        <v>8826</v>
      </c>
      <c r="GJ308" s="28">
        <v>1808</v>
      </c>
      <c r="GK308" s="28">
        <v>4007</v>
      </c>
      <c r="GL308" s="28">
        <v>14514</v>
      </c>
      <c r="GM308" s="28">
        <v>960</v>
      </c>
      <c r="GN308" s="28">
        <v>260</v>
      </c>
      <c r="GO308" s="28">
        <v>1546</v>
      </c>
      <c r="GP308" s="28">
        <v>209</v>
      </c>
      <c r="GQ308" s="28">
        <v>11122</v>
      </c>
      <c r="GR308" s="28">
        <v>3317</v>
      </c>
      <c r="GS308" s="28">
        <v>1695</v>
      </c>
      <c r="GT308" s="28">
        <v>304</v>
      </c>
      <c r="GU308" s="28">
        <v>1736</v>
      </c>
      <c r="GV308" s="28">
        <v>3552</v>
      </c>
      <c r="GW308" s="28">
        <v>10230</v>
      </c>
      <c r="GX308" s="28">
        <v>4476</v>
      </c>
      <c r="GY308" s="28">
        <v>1480</v>
      </c>
      <c r="GZ308" s="28">
        <v>7219</v>
      </c>
      <c r="HA308" s="28">
        <v>9266</v>
      </c>
      <c r="HB308" s="28">
        <v>98339</v>
      </c>
      <c r="HC308" s="28">
        <v>333914</v>
      </c>
      <c r="HD308" s="28">
        <v>14251</v>
      </c>
      <c r="HE308" s="28">
        <v>19440</v>
      </c>
      <c r="HF308" s="28">
        <v>0</v>
      </c>
      <c r="HG308" s="28">
        <v>39839</v>
      </c>
      <c r="HH308" s="28">
        <v>25020</v>
      </c>
      <c r="HI308" s="28">
        <v>52524</v>
      </c>
      <c r="HJ308" s="29">
        <v>-10939</v>
      </c>
      <c r="HK308" s="27">
        <v>71732</v>
      </c>
      <c r="HL308" s="28">
        <v>8037</v>
      </c>
      <c r="HM308" s="28">
        <v>2235</v>
      </c>
      <c r="HN308" s="28">
        <v>11261</v>
      </c>
      <c r="HO308" s="28">
        <v>3865</v>
      </c>
      <c r="HP308" s="28">
        <v>1663</v>
      </c>
      <c r="HQ308" s="28">
        <v>75071</v>
      </c>
      <c r="HR308" s="28">
        <v>1358</v>
      </c>
      <c r="HS308" s="28">
        <v>4549</v>
      </c>
      <c r="HT308" s="28">
        <v>18904</v>
      </c>
      <c r="HU308" s="28">
        <v>10749</v>
      </c>
      <c r="HV308" s="28">
        <v>38941</v>
      </c>
      <c r="HW308" s="28">
        <v>1019</v>
      </c>
      <c r="HX308" s="28">
        <v>5300</v>
      </c>
      <c r="HY308" s="28">
        <v>12121</v>
      </c>
      <c r="HZ308" s="28">
        <v>17481</v>
      </c>
      <c r="IA308" s="28">
        <v>4647</v>
      </c>
      <c r="IB308" s="28">
        <v>15375</v>
      </c>
      <c r="IC308" s="28">
        <v>20342</v>
      </c>
      <c r="ID308" s="28">
        <v>944</v>
      </c>
      <c r="IE308" s="28">
        <v>1691</v>
      </c>
      <c r="IF308" s="28">
        <v>7671</v>
      </c>
      <c r="IG308" s="28">
        <v>826</v>
      </c>
      <c r="IH308" s="28">
        <v>19758</v>
      </c>
      <c r="II308" s="28">
        <v>5961</v>
      </c>
      <c r="IJ308" s="28">
        <v>8394</v>
      </c>
      <c r="IK308" s="28">
        <v>2996</v>
      </c>
      <c r="IL308" s="28">
        <v>7626</v>
      </c>
      <c r="IM308" s="28">
        <v>4914</v>
      </c>
      <c r="IN308" s="28">
        <v>7116</v>
      </c>
      <c r="IO308" s="28">
        <v>2168</v>
      </c>
      <c r="IP308" s="28">
        <v>181</v>
      </c>
      <c r="IQ308" s="28">
        <v>218337</v>
      </c>
      <c r="IR308" s="28">
        <v>34507</v>
      </c>
      <c r="IS308" s="28">
        <v>135789</v>
      </c>
      <c r="IT308" s="28">
        <v>648724</v>
      </c>
      <c r="IU308" s="28">
        <v>41341</v>
      </c>
      <c r="IV308" s="28">
        <v>46942</v>
      </c>
      <c r="IW308" s="28">
        <v>0</v>
      </c>
      <c r="IX308" s="28">
        <v>61884</v>
      </c>
      <c r="IY308" s="28">
        <v>66029</v>
      </c>
      <c r="IZ308" s="28">
        <v>135042</v>
      </c>
      <c r="JA308" s="29">
        <v>-5073</v>
      </c>
      <c r="JB308" s="27">
        <v>91577</v>
      </c>
      <c r="JC308" s="28">
        <v>7062</v>
      </c>
      <c r="JD308" s="28">
        <v>2190</v>
      </c>
      <c r="JE308" s="28">
        <v>12683</v>
      </c>
      <c r="JF308" s="28">
        <v>3988</v>
      </c>
      <c r="JG308" s="28">
        <v>14887</v>
      </c>
      <c r="JH308" s="28">
        <v>106966</v>
      </c>
      <c r="JI308" s="28">
        <v>2316</v>
      </c>
      <c r="JJ308" s="28">
        <v>7090</v>
      </c>
      <c r="JK308" s="28">
        <v>19936</v>
      </c>
      <c r="JL308" s="28">
        <v>14383</v>
      </c>
      <c r="JM308" s="28">
        <v>24706</v>
      </c>
      <c r="JN308" s="28">
        <v>3814</v>
      </c>
      <c r="JO308" s="28">
        <v>2938</v>
      </c>
      <c r="JP308" s="28">
        <v>3384</v>
      </c>
      <c r="JQ308" s="28">
        <v>17626</v>
      </c>
      <c r="JR308" s="28">
        <v>8718</v>
      </c>
      <c r="JS308" s="28">
        <v>45236</v>
      </c>
      <c r="JT308" s="28">
        <v>37969</v>
      </c>
      <c r="JU308" s="28">
        <v>5504</v>
      </c>
      <c r="JV308" s="28">
        <v>237</v>
      </c>
      <c r="JW308" s="28">
        <v>3421</v>
      </c>
      <c r="JX308" s="28">
        <v>3343</v>
      </c>
      <c r="JY308" s="28">
        <v>2453</v>
      </c>
      <c r="JZ308" s="28">
        <v>18716</v>
      </c>
      <c r="KA308" s="28">
        <v>1018</v>
      </c>
      <c r="KB308" s="28">
        <v>4458</v>
      </c>
      <c r="KC308" s="28">
        <v>10462</v>
      </c>
      <c r="KD308" s="28">
        <v>4648</v>
      </c>
      <c r="KE308" s="28">
        <v>15554</v>
      </c>
      <c r="KF308" s="28">
        <v>2160</v>
      </c>
      <c r="KG308" s="28">
        <v>332</v>
      </c>
      <c r="KH308" s="28">
        <v>177472</v>
      </c>
      <c r="KI308" s="28">
        <v>25144</v>
      </c>
      <c r="KJ308" s="28">
        <v>116611</v>
      </c>
      <c r="KK308" s="28">
        <v>722385</v>
      </c>
      <c r="KL308" s="28">
        <v>49057</v>
      </c>
      <c r="KM308" s="28">
        <v>55783</v>
      </c>
      <c r="KN308" s="28">
        <v>0</v>
      </c>
      <c r="KO308" s="28">
        <v>36471</v>
      </c>
      <c r="KP308" s="28">
        <v>86121</v>
      </c>
      <c r="KQ308" s="28">
        <v>104664</v>
      </c>
      <c r="KR308" s="29">
        <v>-16997</v>
      </c>
      <c r="KS308" s="35">
        <v>8838591.1539999992</v>
      </c>
      <c r="KT308" s="28"/>
      <c r="KU308" s="28"/>
      <c r="KV308" s="28"/>
      <c r="KW308" s="28"/>
      <c r="KX308" s="28"/>
      <c r="KY308" s="28"/>
      <c r="KZ308" s="28"/>
      <c r="LA308" s="28"/>
      <c r="LB308" s="28"/>
      <c r="LC308" s="28"/>
      <c r="LD308" s="28"/>
      <c r="LE308" s="28"/>
      <c r="LF308" s="28"/>
      <c r="LG308" s="28"/>
      <c r="LH308" s="28"/>
      <c r="LI308" s="28"/>
      <c r="LJ308" s="28"/>
      <c r="LK308" s="28"/>
      <c r="LL308" s="28"/>
      <c r="LM308" s="28"/>
      <c r="LN308" s="28"/>
      <c r="LO308" s="28"/>
      <c r="LP308" s="28"/>
      <c r="LQ308" s="28"/>
      <c r="LR308" s="28"/>
      <c r="LS308" s="28"/>
      <c r="LT308" s="28"/>
      <c r="LU308" s="28"/>
      <c r="LV308" s="28"/>
      <c r="LW308" s="28"/>
      <c r="LX308" s="28"/>
      <c r="LY308" s="28"/>
      <c r="LZ308" s="28"/>
      <c r="MA308" s="28"/>
      <c r="MB308" s="28"/>
      <c r="MC308" s="28"/>
      <c r="MD308" s="28"/>
      <c r="ME308" s="28"/>
      <c r="MF308" s="28"/>
      <c r="MG308" s="28"/>
      <c r="MH308" s="28"/>
      <c r="MI308" s="28"/>
      <c r="MJ308" s="28"/>
      <c r="MK308" s="28"/>
      <c r="ML308" s="28"/>
      <c r="MM308" s="28"/>
      <c r="MN308" s="28"/>
      <c r="MO308" s="28"/>
      <c r="MP308" s="29"/>
    </row>
    <row r="309" spans="2:358">
      <c r="B309" s="54"/>
      <c r="C309" s="29" t="s">
        <v>69</v>
      </c>
      <c r="D309" s="28">
        <v>30385</v>
      </c>
      <c r="E309" s="28">
        <v>3919</v>
      </c>
      <c r="F309" s="28">
        <v>2107</v>
      </c>
      <c r="G309" s="28">
        <v>655</v>
      </c>
      <c r="H309" s="28">
        <v>5773</v>
      </c>
      <c r="I309" s="28">
        <v>2441</v>
      </c>
      <c r="J309" s="28">
        <v>9804</v>
      </c>
      <c r="K309" s="28">
        <v>197</v>
      </c>
      <c r="L309" s="28">
        <v>1547</v>
      </c>
      <c r="M309" s="28">
        <v>10961</v>
      </c>
      <c r="N309" s="28">
        <v>1004</v>
      </c>
      <c r="O309" s="28">
        <v>3607</v>
      </c>
      <c r="P309" s="28">
        <v>185</v>
      </c>
      <c r="Q309" s="28">
        <v>634</v>
      </c>
      <c r="R309" s="28">
        <v>153</v>
      </c>
      <c r="S309" s="28">
        <v>2256</v>
      </c>
      <c r="T309" s="28">
        <v>8224</v>
      </c>
      <c r="U309" s="28">
        <v>48107</v>
      </c>
      <c r="V309" s="28">
        <v>14014</v>
      </c>
      <c r="W309" s="28">
        <v>886</v>
      </c>
      <c r="X309" s="28">
        <v>745</v>
      </c>
      <c r="Y309" s="28">
        <v>17</v>
      </c>
      <c r="Z309" s="28">
        <v>204</v>
      </c>
      <c r="AA309" s="28">
        <v>1095</v>
      </c>
      <c r="AB309" s="28">
        <v>8057</v>
      </c>
      <c r="AC309" s="28">
        <v>51</v>
      </c>
      <c r="AD309" s="28">
        <v>748</v>
      </c>
      <c r="AE309" s="28">
        <v>1193</v>
      </c>
      <c r="AF309" s="28">
        <v>523</v>
      </c>
      <c r="AG309" s="28">
        <v>12233</v>
      </c>
      <c r="AH309" s="28">
        <v>19089</v>
      </c>
      <c r="AI309" s="28">
        <v>9194</v>
      </c>
      <c r="AJ309" s="28">
        <v>24556</v>
      </c>
      <c r="AK309" s="28">
        <v>12612</v>
      </c>
      <c r="AL309" s="28">
        <v>46711</v>
      </c>
      <c r="AM309" s="28">
        <v>220705</v>
      </c>
      <c r="AN309" s="28">
        <v>25249</v>
      </c>
      <c r="AO309" s="28">
        <v>37597</v>
      </c>
      <c r="AP309" s="28">
        <v>193829</v>
      </c>
      <c r="AQ309" s="28">
        <v>83514</v>
      </c>
      <c r="AR309" s="28">
        <v>33114</v>
      </c>
      <c r="AS309" s="28">
        <v>37349</v>
      </c>
      <c r="AT309" s="28">
        <v>4606</v>
      </c>
      <c r="AU309" s="27">
        <v>28590.918000000001</v>
      </c>
      <c r="AV309" s="28">
        <v>9151.9519999999993</v>
      </c>
      <c r="AW309" s="28">
        <v>3015.0520000000001</v>
      </c>
      <c r="AX309" s="28">
        <v>2015.759</v>
      </c>
      <c r="AY309" s="28">
        <v>3748.1239999999998</v>
      </c>
      <c r="AZ309" s="28">
        <v>819.49099999999999</v>
      </c>
      <c r="BA309" s="28">
        <v>21619.310999999998</v>
      </c>
      <c r="BB309" s="28">
        <v>187.19200000000001</v>
      </c>
      <c r="BC309" s="28">
        <v>1717.2950000000001</v>
      </c>
      <c r="BD309" s="28">
        <v>4502.7089999999998</v>
      </c>
      <c r="BE309" s="28">
        <v>1858.1389999999999</v>
      </c>
      <c r="BF309" s="28">
        <v>3289.1129999999998</v>
      </c>
      <c r="BG309" s="28">
        <v>391.02600000000001</v>
      </c>
      <c r="BH309" s="28">
        <v>3048.873</v>
      </c>
      <c r="BI309" s="28">
        <v>275.166</v>
      </c>
      <c r="BJ309" s="28">
        <v>5873.0389999999998</v>
      </c>
      <c r="BK309" s="28">
        <v>7331.2510000000002</v>
      </c>
      <c r="BL309" s="28">
        <v>6620.2690000000002</v>
      </c>
      <c r="BM309" s="28">
        <v>15742.584000000001</v>
      </c>
      <c r="BN309" s="28">
        <v>1911.046</v>
      </c>
      <c r="BO309" s="28">
        <v>481.30200000000002</v>
      </c>
      <c r="BP309" s="28">
        <v>796.37599999999998</v>
      </c>
      <c r="BQ309" s="28">
        <v>464.96699999999998</v>
      </c>
      <c r="BR309" s="28">
        <v>7423.4070000000002</v>
      </c>
      <c r="BS309" s="28">
        <v>15733.692999999999</v>
      </c>
      <c r="BT309" s="28">
        <v>5689.1180000000004</v>
      </c>
      <c r="BU309" s="28">
        <v>388.29699999999997</v>
      </c>
      <c r="BV309" s="28">
        <v>2240.2469999999998</v>
      </c>
      <c r="BW309" s="28">
        <v>1214.162</v>
      </c>
      <c r="BX309" s="28">
        <v>17932.511999999999</v>
      </c>
      <c r="BY309" s="28">
        <v>29403.67</v>
      </c>
      <c r="BZ309" s="28">
        <v>7331.44</v>
      </c>
      <c r="CA309" s="28">
        <v>19185.434999999998</v>
      </c>
      <c r="CB309" s="28">
        <v>62522.120999999999</v>
      </c>
      <c r="CC309" s="28">
        <v>46569.118999999999</v>
      </c>
      <c r="CD309" s="28">
        <v>209840.87400000001</v>
      </c>
      <c r="CE309" s="28">
        <v>28918.935999999998</v>
      </c>
      <c r="CF309" s="28">
        <v>36818.687000000005</v>
      </c>
      <c r="CG309" s="28">
        <v>151120.63200000001</v>
      </c>
      <c r="CH309" s="28">
        <v>81653.735000000001</v>
      </c>
      <c r="CI309" s="28">
        <v>63132.048000000003</v>
      </c>
      <c r="CJ309" s="28">
        <v>45405.186999999998</v>
      </c>
      <c r="CK309" s="29">
        <v>3777.7060000000001</v>
      </c>
      <c r="CL309" s="27">
        <v>22393</v>
      </c>
      <c r="CM309" s="28">
        <v>4965</v>
      </c>
      <c r="CN309" s="28">
        <v>2922</v>
      </c>
      <c r="CO309" s="28">
        <v>916</v>
      </c>
      <c r="CP309" s="28">
        <v>6991</v>
      </c>
      <c r="CQ309" s="28">
        <v>605</v>
      </c>
      <c r="CR309" s="28">
        <v>22143</v>
      </c>
      <c r="CS309" s="28">
        <v>1374</v>
      </c>
      <c r="CT309" s="28">
        <v>684</v>
      </c>
      <c r="CU309" s="28">
        <v>27761</v>
      </c>
      <c r="CV309" s="28">
        <v>5704</v>
      </c>
      <c r="CW309" s="28">
        <v>5247</v>
      </c>
      <c r="CX309" s="28">
        <v>5490</v>
      </c>
      <c r="CY309" s="28">
        <v>3731</v>
      </c>
      <c r="CZ309" s="28">
        <v>4607</v>
      </c>
      <c r="DA309" s="28">
        <v>7386</v>
      </c>
      <c r="DB309" s="28">
        <v>11936</v>
      </c>
      <c r="DC309" s="28">
        <v>13652</v>
      </c>
      <c r="DD309" s="28">
        <v>12845</v>
      </c>
      <c r="DE309" s="28">
        <v>3332</v>
      </c>
      <c r="DF309" s="28">
        <v>808</v>
      </c>
      <c r="DG309" s="28">
        <v>1907</v>
      </c>
      <c r="DH309" s="28">
        <v>107</v>
      </c>
      <c r="DI309" s="28">
        <v>8635</v>
      </c>
      <c r="DJ309" s="28">
        <v>17983</v>
      </c>
      <c r="DK309" s="28">
        <v>4596</v>
      </c>
      <c r="DL309" s="28">
        <v>1750</v>
      </c>
      <c r="DM309" s="28">
        <v>1318</v>
      </c>
      <c r="DN309" s="28">
        <v>3825</v>
      </c>
      <c r="DO309" s="28">
        <v>26329</v>
      </c>
      <c r="DP309" s="28">
        <v>24033</v>
      </c>
      <c r="DQ309" s="28">
        <v>17204</v>
      </c>
      <c r="DR309" s="28">
        <v>50718</v>
      </c>
      <c r="DS309" s="28">
        <v>25872</v>
      </c>
      <c r="DT309" s="28">
        <v>94341</v>
      </c>
      <c r="DU309" s="28">
        <v>522521</v>
      </c>
      <c r="DV309" s="28">
        <v>54642</v>
      </c>
      <c r="DW309" s="28">
        <v>92807</v>
      </c>
      <c r="DX309" s="28">
        <v>238288</v>
      </c>
      <c r="DY309" s="28">
        <v>123094</v>
      </c>
      <c r="DZ309" s="28">
        <v>137528</v>
      </c>
      <c r="EA309" s="28">
        <v>64036</v>
      </c>
      <c r="EB309" s="29">
        <v>10441</v>
      </c>
      <c r="EC309" s="27">
        <v>29548</v>
      </c>
      <c r="ED309" s="28">
        <v>2069</v>
      </c>
      <c r="EE309" s="28">
        <v>2534</v>
      </c>
      <c r="EF309" s="28">
        <v>1517</v>
      </c>
      <c r="EG309" s="28">
        <v>384</v>
      </c>
      <c r="EH309" s="28">
        <v>1779</v>
      </c>
      <c r="EI309" s="28">
        <v>3671</v>
      </c>
      <c r="EJ309" s="28">
        <v>11</v>
      </c>
      <c r="EK309" s="28">
        <v>1770</v>
      </c>
      <c r="EL309" s="28">
        <v>6966</v>
      </c>
      <c r="EM309" s="28">
        <v>739</v>
      </c>
      <c r="EN309" s="28">
        <v>2479</v>
      </c>
      <c r="EO309" s="28">
        <v>252</v>
      </c>
      <c r="EP309" s="28">
        <v>1107</v>
      </c>
      <c r="EQ309" s="28">
        <v>629</v>
      </c>
      <c r="ER309" s="28">
        <v>3788</v>
      </c>
      <c r="ES309" s="28">
        <v>1278</v>
      </c>
      <c r="ET309" s="28">
        <v>5058</v>
      </c>
      <c r="EU309" s="28">
        <v>4619</v>
      </c>
      <c r="EV309" s="28">
        <v>453</v>
      </c>
      <c r="EW309" s="28">
        <v>374</v>
      </c>
      <c r="EX309" s="28">
        <v>950</v>
      </c>
      <c r="EY309" s="28">
        <v>76</v>
      </c>
      <c r="EZ309" s="28">
        <v>890</v>
      </c>
      <c r="FA309" s="28">
        <v>22732</v>
      </c>
      <c r="FB309" s="28">
        <v>1071</v>
      </c>
      <c r="FC309" s="28">
        <v>66</v>
      </c>
      <c r="FD309" s="28">
        <v>3354</v>
      </c>
      <c r="FE309" s="28">
        <v>825</v>
      </c>
      <c r="FF309" s="28">
        <v>10057</v>
      </c>
      <c r="FG309" s="28">
        <v>22368</v>
      </c>
      <c r="FH309" s="28">
        <v>5135</v>
      </c>
      <c r="FI309" s="28">
        <v>32171</v>
      </c>
      <c r="FJ309" s="28">
        <v>10165</v>
      </c>
      <c r="FK309" s="28">
        <v>33090</v>
      </c>
      <c r="FL309" s="28">
        <v>162168</v>
      </c>
      <c r="FM309" s="28">
        <v>19564</v>
      </c>
      <c r="FN309" s="28">
        <v>33248</v>
      </c>
      <c r="FO309" s="28">
        <v>126731</v>
      </c>
      <c r="FP309" s="28">
        <v>62856</v>
      </c>
      <c r="FQ309" s="28">
        <v>27689</v>
      </c>
      <c r="FR309" s="28">
        <v>25183</v>
      </c>
      <c r="FS309" s="29">
        <v>32</v>
      </c>
      <c r="FT309" s="27">
        <v>31265</v>
      </c>
      <c r="FU309" s="28">
        <v>2407</v>
      </c>
      <c r="FV309" s="28">
        <v>2596</v>
      </c>
      <c r="FW309" s="28">
        <v>742</v>
      </c>
      <c r="FX309" s="28">
        <v>431</v>
      </c>
      <c r="FY309" s="28">
        <v>1503</v>
      </c>
      <c r="FZ309" s="28">
        <v>10984</v>
      </c>
      <c r="GA309" s="28">
        <v>149</v>
      </c>
      <c r="GB309" s="28">
        <v>5629</v>
      </c>
      <c r="GC309" s="28">
        <v>3905</v>
      </c>
      <c r="GD309" s="28">
        <v>3467</v>
      </c>
      <c r="GE309" s="28">
        <v>12144</v>
      </c>
      <c r="GF309" s="28">
        <v>7</v>
      </c>
      <c r="GG309" s="28">
        <v>2848</v>
      </c>
      <c r="GH309" s="28">
        <v>132</v>
      </c>
      <c r="GI309" s="28">
        <v>13765</v>
      </c>
      <c r="GJ309" s="28">
        <v>985</v>
      </c>
      <c r="GK309" s="28">
        <v>9832</v>
      </c>
      <c r="GL309" s="28">
        <v>21855</v>
      </c>
      <c r="GM309" s="28">
        <v>2403</v>
      </c>
      <c r="GN309" s="28">
        <v>484</v>
      </c>
      <c r="GO309" s="28">
        <v>4193</v>
      </c>
      <c r="GP309" s="28">
        <v>371</v>
      </c>
      <c r="GQ309" s="28">
        <v>19604</v>
      </c>
      <c r="GR309" s="28">
        <v>20180</v>
      </c>
      <c r="GS309" s="28">
        <v>5229</v>
      </c>
      <c r="GT309" s="28">
        <v>394</v>
      </c>
      <c r="GU309" s="28">
        <v>1522</v>
      </c>
      <c r="GV309" s="28">
        <v>6322</v>
      </c>
      <c r="GW309" s="28">
        <v>11463</v>
      </c>
      <c r="GX309" s="28">
        <v>14407</v>
      </c>
      <c r="GY309" s="28">
        <v>4621</v>
      </c>
      <c r="GZ309" s="28">
        <v>15179</v>
      </c>
      <c r="HA309" s="28">
        <v>12753</v>
      </c>
      <c r="HB309" s="28">
        <v>32626</v>
      </c>
      <c r="HC309" s="28">
        <v>239709</v>
      </c>
      <c r="HD309" s="28">
        <v>13812</v>
      </c>
      <c r="HE309" s="28">
        <v>32094</v>
      </c>
      <c r="HF309" s="28">
        <v>117809</v>
      </c>
      <c r="HG309" s="28">
        <v>81081</v>
      </c>
      <c r="HH309" s="28">
        <v>23693</v>
      </c>
      <c r="HI309" s="28">
        <v>31670</v>
      </c>
      <c r="HJ309" s="29">
        <v>3861</v>
      </c>
      <c r="HK309" s="27">
        <v>21495</v>
      </c>
      <c r="HL309" s="28">
        <v>2818</v>
      </c>
      <c r="HM309" s="28">
        <v>1791</v>
      </c>
      <c r="HN309" s="28">
        <v>1021</v>
      </c>
      <c r="HO309" s="28">
        <v>1408</v>
      </c>
      <c r="HP309" s="28">
        <v>1480</v>
      </c>
      <c r="HQ309" s="28">
        <v>31989</v>
      </c>
      <c r="HR309" s="28">
        <v>162</v>
      </c>
      <c r="HS309" s="28">
        <v>2818</v>
      </c>
      <c r="HT309" s="28">
        <v>11146</v>
      </c>
      <c r="HU309" s="28">
        <v>2038</v>
      </c>
      <c r="HV309" s="28">
        <v>30714</v>
      </c>
      <c r="HW309" s="28">
        <v>282</v>
      </c>
      <c r="HX309" s="28">
        <v>11355</v>
      </c>
      <c r="HY309" s="28">
        <v>10057</v>
      </c>
      <c r="HZ309" s="28">
        <v>12566</v>
      </c>
      <c r="IA309" s="28">
        <v>7629</v>
      </c>
      <c r="IB309" s="28">
        <v>22183</v>
      </c>
      <c r="IC309" s="28">
        <v>11511</v>
      </c>
      <c r="ID309" s="28">
        <v>3015</v>
      </c>
      <c r="IE309" s="28">
        <v>2633</v>
      </c>
      <c r="IF309" s="28">
        <v>17588</v>
      </c>
      <c r="IG309" s="28">
        <v>882</v>
      </c>
      <c r="IH309" s="28">
        <v>29638</v>
      </c>
      <c r="II309" s="28">
        <v>17740</v>
      </c>
      <c r="IJ309" s="28">
        <v>12064</v>
      </c>
      <c r="IK309" s="28">
        <v>1898</v>
      </c>
      <c r="IL309" s="28">
        <v>8506</v>
      </c>
      <c r="IM309" s="28">
        <v>5622</v>
      </c>
      <c r="IN309" s="28">
        <v>19839</v>
      </c>
      <c r="IO309" s="28">
        <v>24149</v>
      </c>
      <c r="IP309" s="28">
        <v>8722</v>
      </c>
      <c r="IQ309" s="28">
        <v>331287</v>
      </c>
      <c r="IR309" s="28">
        <v>27480</v>
      </c>
      <c r="IS309" s="28">
        <v>58085</v>
      </c>
      <c r="IT309" s="28">
        <v>284316</v>
      </c>
      <c r="IU309" s="28">
        <v>29359</v>
      </c>
      <c r="IV309" s="28">
        <v>42604</v>
      </c>
      <c r="IW309" s="28">
        <v>189149</v>
      </c>
      <c r="IX309" s="28">
        <v>127972</v>
      </c>
      <c r="IY309" s="28">
        <v>37171</v>
      </c>
      <c r="IZ309" s="28">
        <v>54484</v>
      </c>
      <c r="JA309" s="29">
        <v>6711</v>
      </c>
      <c r="JB309" s="27">
        <v>40213</v>
      </c>
      <c r="JC309" s="28">
        <v>1873</v>
      </c>
      <c r="JD309" s="28">
        <v>2835</v>
      </c>
      <c r="JE309" s="28">
        <v>4010</v>
      </c>
      <c r="JF309" s="28">
        <v>1127</v>
      </c>
      <c r="JG309" s="28">
        <v>9206</v>
      </c>
      <c r="JH309" s="28">
        <v>23524</v>
      </c>
      <c r="JI309" s="28">
        <v>240</v>
      </c>
      <c r="JJ309" s="28">
        <v>3945</v>
      </c>
      <c r="JK309" s="28">
        <v>27371</v>
      </c>
      <c r="JL309" s="28">
        <v>5190</v>
      </c>
      <c r="JM309" s="28">
        <v>42200</v>
      </c>
      <c r="JN309" s="28">
        <v>1209</v>
      </c>
      <c r="JO309" s="28">
        <v>8921</v>
      </c>
      <c r="JP309" s="28">
        <v>1319</v>
      </c>
      <c r="JQ309" s="28">
        <v>11676</v>
      </c>
      <c r="JR309" s="28">
        <v>11468</v>
      </c>
      <c r="JS309" s="28">
        <v>26503</v>
      </c>
      <c r="JT309" s="28">
        <v>33745</v>
      </c>
      <c r="JU309" s="28">
        <v>1478</v>
      </c>
      <c r="JV309" s="28">
        <v>662</v>
      </c>
      <c r="JW309" s="28">
        <v>9637</v>
      </c>
      <c r="JX309" s="28">
        <v>7439</v>
      </c>
      <c r="JY309" s="28">
        <v>6397</v>
      </c>
      <c r="JZ309" s="28">
        <v>21383</v>
      </c>
      <c r="KA309" s="28">
        <v>2931</v>
      </c>
      <c r="KB309" s="28">
        <v>2117</v>
      </c>
      <c r="KC309" s="28">
        <v>3340</v>
      </c>
      <c r="KD309" s="28">
        <v>2629</v>
      </c>
      <c r="KE309" s="28">
        <v>20422</v>
      </c>
      <c r="KF309" s="28">
        <v>42552</v>
      </c>
      <c r="KG309" s="28">
        <v>17761</v>
      </c>
      <c r="KH309" s="28">
        <v>196222</v>
      </c>
      <c r="KI309" s="28">
        <v>23489</v>
      </c>
      <c r="KJ309" s="28">
        <v>80972</v>
      </c>
      <c r="KK309" s="28">
        <v>509930</v>
      </c>
      <c r="KL309" s="28">
        <v>42399</v>
      </c>
      <c r="KM309" s="28">
        <v>70254</v>
      </c>
      <c r="KN309" s="28">
        <v>373130</v>
      </c>
      <c r="KO309" s="28">
        <v>141706</v>
      </c>
      <c r="KP309" s="28">
        <v>97214</v>
      </c>
      <c r="KQ309" s="28">
        <v>74668</v>
      </c>
      <c r="KR309" s="29">
        <v>5966</v>
      </c>
      <c r="KS309" s="35">
        <v>8595290.9800000004</v>
      </c>
      <c r="KT309" s="28"/>
      <c r="KU309" s="28"/>
      <c r="KV309" s="28"/>
      <c r="KW309" s="28"/>
      <c r="KX309" s="28"/>
      <c r="KY309" s="28"/>
      <c r="KZ309" s="28"/>
      <c r="LA309" s="28"/>
      <c r="LB309" s="28"/>
      <c r="LC309" s="28"/>
      <c r="LD309" s="28"/>
      <c r="LE309" s="28"/>
      <c r="LF309" s="28"/>
      <c r="LG309" s="28"/>
      <c r="LH309" s="28"/>
      <c r="LI309" s="28"/>
      <c r="LJ309" s="28"/>
      <c r="LK309" s="28"/>
      <c r="LL309" s="28"/>
      <c r="LM309" s="28"/>
      <c r="LN309" s="28"/>
      <c r="LO309" s="28"/>
      <c r="LP309" s="28"/>
      <c r="LQ309" s="28"/>
      <c r="LR309" s="28"/>
      <c r="LS309" s="28"/>
      <c r="LT309" s="28"/>
      <c r="LU309" s="28"/>
      <c r="LV309" s="28"/>
      <c r="LW309" s="28"/>
      <c r="LX309" s="28"/>
      <c r="LY309" s="28"/>
      <c r="LZ309" s="28"/>
      <c r="MA309" s="28"/>
      <c r="MB309" s="28"/>
      <c r="MC309" s="28"/>
      <c r="MD309" s="28"/>
      <c r="ME309" s="28"/>
      <c r="MF309" s="28"/>
      <c r="MG309" s="28"/>
      <c r="MH309" s="28"/>
      <c r="MI309" s="28"/>
      <c r="MJ309" s="28"/>
      <c r="MK309" s="28"/>
      <c r="ML309" s="28"/>
      <c r="MM309" s="28"/>
      <c r="MN309" s="28"/>
      <c r="MO309" s="28"/>
      <c r="MP309" s="29"/>
    </row>
    <row r="310" spans="2:358">
      <c r="B310" s="54"/>
      <c r="C310" s="29" t="s">
        <v>70</v>
      </c>
      <c r="D310" s="28">
        <v>13058</v>
      </c>
      <c r="E310" s="28">
        <v>1990</v>
      </c>
      <c r="F310" s="28">
        <v>983</v>
      </c>
      <c r="G310" s="28">
        <v>246</v>
      </c>
      <c r="H310" s="28">
        <v>2634</v>
      </c>
      <c r="I310" s="28">
        <v>1560</v>
      </c>
      <c r="J310" s="28">
        <v>6935</v>
      </c>
      <c r="K310" s="28">
        <v>108</v>
      </c>
      <c r="L310" s="28">
        <v>1053</v>
      </c>
      <c r="M310" s="28">
        <v>4713</v>
      </c>
      <c r="N310" s="28">
        <v>668</v>
      </c>
      <c r="O310" s="28">
        <v>1036</v>
      </c>
      <c r="P310" s="28">
        <v>64</v>
      </c>
      <c r="Q310" s="28">
        <v>308</v>
      </c>
      <c r="R310" s="28">
        <v>126</v>
      </c>
      <c r="S310" s="28">
        <v>1464</v>
      </c>
      <c r="T310" s="28">
        <v>14693</v>
      </c>
      <c r="U310" s="28">
        <v>3736</v>
      </c>
      <c r="V310" s="28">
        <v>2419</v>
      </c>
      <c r="W310" s="28">
        <v>357</v>
      </c>
      <c r="X310" s="28">
        <v>211</v>
      </c>
      <c r="Y310" s="28">
        <v>7</v>
      </c>
      <c r="Z310" s="28">
        <v>40</v>
      </c>
      <c r="AA310" s="28">
        <v>318</v>
      </c>
      <c r="AB310" s="28">
        <v>2164</v>
      </c>
      <c r="AC310" s="28">
        <v>34</v>
      </c>
      <c r="AD310" s="28">
        <v>407</v>
      </c>
      <c r="AE310" s="28">
        <v>479</v>
      </c>
      <c r="AF310" s="28">
        <v>510</v>
      </c>
      <c r="AG310" s="28">
        <v>10368</v>
      </c>
      <c r="AH310" s="28">
        <v>8910</v>
      </c>
      <c r="AI310" s="28">
        <v>4210</v>
      </c>
      <c r="AJ310" s="28">
        <v>10211</v>
      </c>
      <c r="AK310" s="28">
        <v>3766</v>
      </c>
      <c r="AL310" s="28">
        <v>33369</v>
      </c>
      <c r="AM310" s="28">
        <v>42823</v>
      </c>
      <c r="AN310" s="28">
        <v>18780</v>
      </c>
      <c r="AO310" s="28">
        <v>7333</v>
      </c>
      <c r="AP310" s="28">
        <v>2696</v>
      </c>
      <c r="AQ310" s="28">
        <v>10504</v>
      </c>
      <c r="AR310" s="28">
        <v>8605</v>
      </c>
      <c r="AS310" s="28">
        <v>24802</v>
      </c>
      <c r="AT310" s="28">
        <v>473</v>
      </c>
      <c r="AU310" s="27">
        <v>7137.2879999999996</v>
      </c>
      <c r="AV310" s="28">
        <v>2586.076</v>
      </c>
      <c r="AW310" s="28">
        <v>930.02800000000002</v>
      </c>
      <c r="AX310" s="28">
        <v>607.072</v>
      </c>
      <c r="AY310" s="28">
        <v>1041.9749999999999</v>
      </c>
      <c r="AZ310" s="28">
        <v>908.56500000000005</v>
      </c>
      <c r="BA310" s="28">
        <v>100763.796</v>
      </c>
      <c r="BB310" s="28">
        <v>92.316999999999993</v>
      </c>
      <c r="BC310" s="28">
        <v>1779.1070000000002</v>
      </c>
      <c r="BD310" s="28">
        <v>2993.875</v>
      </c>
      <c r="BE310" s="28">
        <v>1236.5930000000001</v>
      </c>
      <c r="BF310" s="28">
        <v>1038.5439999999999</v>
      </c>
      <c r="BG310" s="28">
        <v>135.06100000000001</v>
      </c>
      <c r="BH310" s="28">
        <v>1482.193</v>
      </c>
      <c r="BI310" s="28">
        <v>258.714</v>
      </c>
      <c r="BJ310" s="28">
        <v>3283.6519999999996</v>
      </c>
      <c r="BK310" s="28">
        <v>2397.1610000000001</v>
      </c>
      <c r="BL310" s="28">
        <v>5083.8389999999999</v>
      </c>
      <c r="BM310" s="28">
        <v>4867.6979999999994</v>
      </c>
      <c r="BN310" s="28">
        <v>573.11699999999996</v>
      </c>
      <c r="BO310" s="28">
        <v>160.553</v>
      </c>
      <c r="BP310" s="28">
        <v>98.543000000000006</v>
      </c>
      <c r="BQ310" s="28">
        <v>91.228999999999999</v>
      </c>
      <c r="BR310" s="28">
        <v>3072.194</v>
      </c>
      <c r="BS310" s="28">
        <v>5826.93</v>
      </c>
      <c r="BT310" s="28">
        <v>3183.5419999999999</v>
      </c>
      <c r="BU310" s="28">
        <v>101.479</v>
      </c>
      <c r="BV310" s="28">
        <v>724.15700000000004</v>
      </c>
      <c r="BW310" s="28">
        <v>1191.0430000000001</v>
      </c>
      <c r="BX310" s="28">
        <v>9942.94</v>
      </c>
      <c r="BY310" s="28">
        <v>9166.7389999999996</v>
      </c>
      <c r="BZ310" s="28">
        <v>2539.7150000000001</v>
      </c>
      <c r="CA310" s="28">
        <v>8141.3410000000003</v>
      </c>
      <c r="CB310" s="28">
        <v>3029.3789999999999</v>
      </c>
      <c r="CC310" s="28">
        <v>48087.733</v>
      </c>
      <c r="CD310" s="28">
        <v>38177.712</v>
      </c>
      <c r="CE310" s="28">
        <v>14251.308000000001</v>
      </c>
      <c r="CF310" s="28">
        <v>7004.8320000000003</v>
      </c>
      <c r="CG310" s="28">
        <v>99.396000000000001</v>
      </c>
      <c r="CH310" s="28">
        <v>10729.895</v>
      </c>
      <c r="CI310" s="28">
        <v>11684.116999999998</v>
      </c>
      <c r="CJ310" s="28">
        <v>20708.370999999999</v>
      </c>
      <c r="CK310" s="29">
        <v>387.6</v>
      </c>
      <c r="CL310" s="27">
        <v>7813</v>
      </c>
      <c r="CM310" s="28">
        <v>1964</v>
      </c>
      <c r="CN310" s="28">
        <v>1419</v>
      </c>
      <c r="CO310" s="28">
        <v>309</v>
      </c>
      <c r="CP310" s="28">
        <v>3507</v>
      </c>
      <c r="CQ310" s="28">
        <v>651</v>
      </c>
      <c r="CR310" s="28">
        <v>77268</v>
      </c>
      <c r="CS310" s="28">
        <v>708</v>
      </c>
      <c r="CT310" s="28">
        <v>794</v>
      </c>
      <c r="CU310" s="28">
        <v>11913</v>
      </c>
      <c r="CV310" s="28">
        <v>3795</v>
      </c>
      <c r="CW310" s="28">
        <v>2005</v>
      </c>
      <c r="CX310" s="28">
        <v>133229</v>
      </c>
      <c r="CY310" s="28">
        <v>1988</v>
      </c>
      <c r="CZ310" s="28">
        <v>1200</v>
      </c>
      <c r="DA310" s="28">
        <v>3801</v>
      </c>
      <c r="DB310" s="28">
        <v>7393</v>
      </c>
      <c r="DC310" s="28">
        <v>8237</v>
      </c>
      <c r="DD310" s="28">
        <v>3731</v>
      </c>
      <c r="DE310" s="28">
        <v>1084</v>
      </c>
      <c r="DF310" s="28">
        <v>229</v>
      </c>
      <c r="DG310" s="28">
        <v>466</v>
      </c>
      <c r="DH310" s="28">
        <v>21</v>
      </c>
      <c r="DI310" s="28">
        <v>2578</v>
      </c>
      <c r="DJ310" s="28">
        <v>6204</v>
      </c>
      <c r="DK310" s="28">
        <v>2523</v>
      </c>
      <c r="DL310" s="28">
        <v>634</v>
      </c>
      <c r="DM310" s="28">
        <v>690</v>
      </c>
      <c r="DN310" s="28">
        <v>2076</v>
      </c>
      <c r="DO310" s="28">
        <v>21878</v>
      </c>
      <c r="DP310" s="28">
        <v>10926</v>
      </c>
      <c r="DQ310" s="28">
        <v>8725</v>
      </c>
      <c r="DR310" s="28">
        <v>17206</v>
      </c>
      <c r="DS310" s="28">
        <v>7740</v>
      </c>
      <c r="DT310" s="28">
        <v>61187</v>
      </c>
      <c r="DU310" s="28">
        <v>102451</v>
      </c>
      <c r="DV310" s="28">
        <v>38548</v>
      </c>
      <c r="DW310" s="28">
        <v>20354</v>
      </c>
      <c r="DX310" s="28">
        <v>3114</v>
      </c>
      <c r="DY310" s="28">
        <v>15834</v>
      </c>
      <c r="DZ310" s="28">
        <v>27837</v>
      </c>
      <c r="EA310" s="28">
        <v>33357</v>
      </c>
      <c r="EB310" s="29">
        <v>1071</v>
      </c>
      <c r="EC310" s="27">
        <v>10338</v>
      </c>
      <c r="ED310" s="28">
        <v>946</v>
      </c>
      <c r="EE310" s="28">
        <v>1169</v>
      </c>
      <c r="EF310" s="28">
        <v>474</v>
      </c>
      <c r="EG310" s="28">
        <v>188</v>
      </c>
      <c r="EH310" s="28">
        <v>1611</v>
      </c>
      <c r="EI310" s="28">
        <v>8476</v>
      </c>
      <c r="EJ310" s="28">
        <v>5</v>
      </c>
      <c r="EK310" s="28">
        <v>1535</v>
      </c>
      <c r="EL310" s="28">
        <v>4075</v>
      </c>
      <c r="EM310" s="28">
        <v>519</v>
      </c>
      <c r="EN310" s="28">
        <v>738</v>
      </c>
      <c r="EO310" s="28">
        <v>99</v>
      </c>
      <c r="EP310" s="28">
        <v>538</v>
      </c>
      <c r="EQ310" s="28">
        <v>445</v>
      </c>
      <c r="ER310" s="28">
        <v>1734</v>
      </c>
      <c r="ES310" s="28">
        <v>406</v>
      </c>
      <c r="ET310" s="28">
        <v>4057</v>
      </c>
      <c r="EU310" s="28">
        <v>1005</v>
      </c>
      <c r="EV310" s="28">
        <v>188</v>
      </c>
      <c r="EW310" s="28">
        <v>148</v>
      </c>
      <c r="EX310" s="28">
        <v>163</v>
      </c>
      <c r="EY310" s="28">
        <v>22</v>
      </c>
      <c r="EZ310" s="28">
        <v>382</v>
      </c>
      <c r="FA310" s="28">
        <v>7626</v>
      </c>
      <c r="FB310" s="28">
        <v>417</v>
      </c>
      <c r="FC310" s="28">
        <v>48</v>
      </c>
      <c r="FD310" s="28">
        <v>1674</v>
      </c>
      <c r="FE310" s="28">
        <v>613</v>
      </c>
      <c r="FF310" s="28">
        <v>9528</v>
      </c>
      <c r="FG310" s="28">
        <v>10464</v>
      </c>
      <c r="FH310" s="28">
        <v>2617</v>
      </c>
      <c r="FI310" s="28">
        <v>12576</v>
      </c>
      <c r="FJ310" s="28">
        <v>3368</v>
      </c>
      <c r="FK310" s="28">
        <v>24273</v>
      </c>
      <c r="FL310" s="28">
        <v>29792</v>
      </c>
      <c r="FM310" s="28">
        <v>8566</v>
      </c>
      <c r="FN310" s="28">
        <v>6224</v>
      </c>
      <c r="FO310" s="28">
        <v>624</v>
      </c>
      <c r="FP310" s="28">
        <v>8576</v>
      </c>
      <c r="FQ310" s="28">
        <v>8726</v>
      </c>
      <c r="FR310" s="28">
        <v>17701</v>
      </c>
      <c r="FS310" s="29">
        <v>3</v>
      </c>
      <c r="FT310" s="27">
        <v>12137</v>
      </c>
      <c r="FU310" s="28">
        <v>816</v>
      </c>
      <c r="FV310" s="28">
        <v>1230</v>
      </c>
      <c r="FW310" s="28">
        <v>222</v>
      </c>
      <c r="FX310" s="28">
        <v>197</v>
      </c>
      <c r="FY310" s="28">
        <v>876</v>
      </c>
      <c r="FZ310" s="28">
        <v>8476</v>
      </c>
      <c r="GA310" s="28">
        <v>32</v>
      </c>
      <c r="GB310" s="28">
        <v>3188</v>
      </c>
      <c r="GC310" s="28">
        <v>2330</v>
      </c>
      <c r="GD310" s="28">
        <v>1187</v>
      </c>
      <c r="GE310" s="28">
        <v>4801</v>
      </c>
      <c r="GF310" s="28">
        <v>464</v>
      </c>
      <c r="GG310" s="28">
        <v>1412</v>
      </c>
      <c r="GH310" s="28">
        <v>231</v>
      </c>
      <c r="GI310" s="28">
        <v>3019</v>
      </c>
      <c r="GJ310" s="28">
        <v>548</v>
      </c>
      <c r="GK310" s="28">
        <v>4127</v>
      </c>
      <c r="GL310" s="28">
        <v>5156</v>
      </c>
      <c r="GM310" s="28">
        <v>1325</v>
      </c>
      <c r="GN310" s="28">
        <v>171</v>
      </c>
      <c r="GO310" s="28">
        <v>616</v>
      </c>
      <c r="GP310" s="28">
        <v>71</v>
      </c>
      <c r="GQ310" s="28">
        <v>10034</v>
      </c>
      <c r="GR310" s="28">
        <v>4815</v>
      </c>
      <c r="GS310" s="28">
        <v>2234</v>
      </c>
      <c r="GT310" s="28">
        <v>90</v>
      </c>
      <c r="GU310" s="28">
        <v>753</v>
      </c>
      <c r="GV310" s="28">
        <v>2008</v>
      </c>
      <c r="GW310" s="28">
        <v>9634</v>
      </c>
      <c r="GX310" s="28">
        <v>6919</v>
      </c>
      <c r="GY310" s="28">
        <v>2450</v>
      </c>
      <c r="GZ310" s="28">
        <v>7093</v>
      </c>
      <c r="HA310" s="28">
        <v>4111</v>
      </c>
      <c r="HB310" s="28">
        <v>24959</v>
      </c>
      <c r="HC310" s="28">
        <v>43423</v>
      </c>
      <c r="HD310" s="28">
        <v>11579</v>
      </c>
      <c r="HE310" s="28">
        <v>5572</v>
      </c>
      <c r="HF310" s="28">
        <v>997</v>
      </c>
      <c r="HG310" s="28">
        <v>12187</v>
      </c>
      <c r="HH310" s="28">
        <v>6575</v>
      </c>
      <c r="HI310" s="28">
        <v>16162</v>
      </c>
      <c r="HJ310" s="29">
        <v>396</v>
      </c>
      <c r="HK310" s="27">
        <v>6529</v>
      </c>
      <c r="HL310" s="28">
        <v>965</v>
      </c>
      <c r="HM310" s="28">
        <v>866</v>
      </c>
      <c r="HN310" s="28">
        <v>247</v>
      </c>
      <c r="HO310" s="28">
        <v>967</v>
      </c>
      <c r="HP310" s="28">
        <v>1597</v>
      </c>
      <c r="HQ310" s="28">
        <v>253648</v>
      </c>
      <c r="HR310" s="28">
        <v>44</v>
      </c>
      <c r="HS310" s="28">
        <v>2852</v>
      </c>
      <c r="HT310" s="28">
        <v>6535</v>
      </c>
      <c r="HU310" s="28">
        <v>1624</v>
      </c>
      <c r="HV310" s="28">
        <v>6091</v>
      </c>
      <c r="HW310" s="28">
        <v>122</v>
      </c>
      <c r="HX310" s="28">
        <v>4503</v>
      </c>
      <c r="HY310" s="28">
        <v>2071</v>
      </c>
      <c r="HZ310" s="28">
        <v>5474</v>
      </c>
      <c r="IA310" s="28">
        <v>2041</v>
      </c>
      <c r="IB310" s="28">
        <v>17385</v>
      </c>
      <c r="IC310" s="28">
        <v>4734</v>
      </c>
      <c r="ID310" s="28">
        <v>876</v>
      </c>
      <c r="IE310" s="28">
        <v>1299</v>
      </c>
      <c r="IF310" s="28">
        <v>2092</v>
      </c>
      <c r="IG310" s="28">
        <v>147</v>
      </c>
      <c r="IH310" s="28">
        <v>10643</v>
      </c>
      <c r="II310" s="28">
        <v>6621</v>
      </c>
      <c r="IJ310" s="28">
        <v>7332</v>
      </c>
      <c r="IK310" s="28">
        <v>679</v>
      </c>
      <c r="IL310" s="28">
        <v>3391</v>
      </c>
      <c r="IM310" s="28">
        <v>2566</v>
      </c>
      <c r="IN310" s="28">
        <v>16499</v>
      </c>
      <c r="IO310" s="28">
        <v>11796</v>
      </c>
      <c r="IP310" s="28">
        <v>3868</v>
      </c>
      <c r="IQ310" s="28">
        <v>117624</v>
      </c>
      <c r="IR310" s="28">
        <v>8726</v>
      </c>
      <c r="IS310" s="28">
        <v>40378</v>
      </c>
      <c r="IT310" s="28">
        <v>40230</v>
      </c>
      <c r="IU310" s="28">
        <v>27039</v>
      </c>
      <c r="IV310" s="28">
        <v>5576</v>
      </c>
      <c r="IW310" s="28">
        <v>656</v>
      </c>
      <c r="IX310" s="28">
        <v>15166</v>
      </c>
      <c r="IY310" s="28">
        <v>10092</v>
      </c>
      <c r="IZ310" s="28">
        <v>38360</v>
      </c>
      <c r="JA310" s="29">
        <v>570</v>
      </c>
      <c r="JB310" s="27">
        <v>13822</v>
      </c>
      <c r="JC310" s="28">
        <v>1249</v>
      </c>
      <c r="JD310" s="28">
        <v>1399</v>
      </c>
      <c r="JE310" s="28">
        <v>1472</v>
      </c>
      <c r="JF310" s="28">
        <v>500</v>
      </c>
      <c r="JG310" s="28">
        <v>9175</v>
      </c>
      <c r="JH310" s="28">
        <v>24188</v>
      </c>
      <c r="JI310" s="28">
        <v>181</v>
      </c>
      <c r="JJ310" s="28">
        <v>4485</v>
      </c>
      <c r="JK310" s="28">
        <v>9514</v>
      </c>
      <c r="JL310" s="28">
        <v>3035</v>
      </c>
      <c r="JM310" s="28">
        <v>16809</v>
      </c>
      <c r="JN310" s="28">
        <v>1019</v>
      </c>
      <c r="JO310" s="28">
        <v>3648</v>
      </c>
      <c r="JP310" s="28">
        <v>1085</v>
      </c>
      <c r="JQ310" s="28">
        <v>5986</v>
      </c>
      <c r="JR310" s="28">
        <v>8168</v>
      </c>
      <c r="JS310" s="28">
        <v>19404</v>
      </c>
      <c r="JT310" s="28">
        <v>11554</v>
      </c>
      <c r="JU310" s="28">
        <v>1630</v>
      </c>
      <c r="JV310" s="28">
        <v>535</v>
      </c>
      <c r="JW310" s="28">
        <v>1542</v>
      </c>
      <c r="JX310" s="28">
        <v>1245</v>
      </c>
      <c r="JY310" s="28">
        <v>3695</v>
      </c>
      <c r="JZ310" s="28">
        <v>7182</v>
      </c>
      <c r="KA310" s="28">
        <v>4125</v>
      </c>
      <c r="KB310" s="28">
        <v>1728</v>
      </c>
      <c r="KC310" s="28">
        <v>941</v>
      </c>
      <c r="KD310" s="28">
        <v>3058</v>
      </c>
      <c r="KE310" s="28">
        <v>42041</v>
      </c>
      <c r="KF310" s="28">
        <v>24995</v>
      </c>
      <c r="KG310" s="28">
        <v>11554</v>
      </c>
      <c r="KH310" s="28">
        <v>69874</v>
      </c>
      <c r="KI310" s="28">
        <v>7436</v>
      </c>
      <c r="KJ310" s="28">
        <v>58225</v>
      </c>
      <c r="KK310" s="28">
        <v>91027</v>
      </c>
      <c r="KL310" s="28">
        <v>30734</v>
      </c>
      <c r="KM310" s="28">
        <v>13882</v>
      </c>
      <c r="KN310" s="28">
        <v>553</v>
      </c>
      <c r="KO310" s="28">
        <v>20742</v>
      </c>
      <c r="KP310" s="28">
        <v>23061</v>
      </c>
      <c r="KQ310" s="28">
        <v>61935</v>
      </c>
      <c r="KR310" s="29">
        <v>612</v>
      </c>
      <c r="KS310" s="35">
        <v>2972092.4189999998</v>
      </c>
      <c r="KT310" s="28"/>
      <c r="KU310" s="28"/>
      <c r="KV310" s="28"/>
      <c r="KW310" s="28"/>
      <c r="KX310" s="28"/>
      <c r="KY310" s="28"/>
      <c r="KZ310" s="28"/>
      <c r="LA310" s="28"/>
      <c r="LB310" s="28"/>
      <c r="LC310" s="28"/>
      <c r="LD310" s="28"/>
      <c r="LE310" s="28"/>
      <c r="LF310" s="28"/>
      <c r="LG310" s="28"/>
      <c r="LH310" s="28"/>
      <c r="LI310" s="28"/>
      <c r="LJ310" s="28"/>
      <c r="LK310" s="28"/>
      <c r="LL310" s="28"/>
      <c r="LM310" s="28"/>
      <c r="LN310" s="28"/>
      <c r="LO310" s="28"/>
      <c r="LP310" s="28"/>
      <c r="LQ310" s="28"/>
      <c r="LR310" s="28"/>
      <c r="LS310" s="28"/>
      <c r="LT310" s="28"/>
      <c r="LU310" s="28"/>
      <c r="LV310" s="28"/>
      <c r="LW310" s="28"/>
      <c r="LX310" s="28"/>
      <c r="LY310" s="28"/>
      <c r="LZ310" s="28"/>
      <c r="MA310" s="28"/>
      <c r="MB310" s="28"/>
      <c r="MC310" s="28"/>
      <c r="MD310" s="28"/>
      <c r="ME310" s="28"/>
      <c r="MF310" s="28"/>
      <c r="MG310" s="28"/>
      <c r="MH310" s="28"/>
      <c r="MI310" s="28"/>
      <c r="MJ310" s="28"/>
      <c r="MK310" s="28"/>
      <c r="ML310" s="28"/>
      <c r="MM310" s="28"/>
      <c r="MN310" s="28"/>
      <c r="MO310" s="28"/>
      <c r="MP310" s="29"/>
    </row>
    <row r="311" spans="2:358">
      <c r="B311" s="54"/>
      <c r="C311" s="29" t="s">
        <v>71</v>
      </c>
      <c r="D311" s="28">
        <v>-837</v>
      </c>
      <c r="E311" s="28">
        <v>-1210</v>
      </c>
      <c r="F311" s="28">
        <v>-9</v>
      </c>
      <c r="G311" s="28">
        <v>-952</v>
      </c>
      <c r="H311" s="28">
        <v>-111</v>
      </c>
      <c r="I311" s="28">
        <v>-3</v>
      </c>
      <c r="J311" s="28">
        <v>-2913</v>
      </c>
      <c r="K311" s="28">
        <v>-61</v>
      </c>
      <c r="L311" s="28">
        <v>-4</v>
      </c>
      <c r="M311" s="28">
        <v>-6</v>
      </c>
      <c r="N311" s="28">
        <v>-2</v>
      </c>
      <c r="O311" s="28">
        <v>-1</v>
      </c>
      <c r="P311" s="28">
        <v>0</v>
      </c>
      <c r="Q311" s="28">
        <v>-0.99999999998544808</v>
      </c>
      <c r="R311" s="28">
        <v>0</v>
      </c>
      <c r="S311" s="28">
        <v>-2</v>
      </c>
      <c r="T311" s="28">
        <v>-12</v>
      </c>
      <c r="U311" s="28">
        <v>-8</v>
      </c>
      <c r="V311" s="28">
        <v>-11</v>
      </c>
      <c r="W311" s="28">
        <v>-1</v>
      </c>
      <c r="X311" s="28">
        <v>0</v>
      </c>
      <c r="Y311" s="28">
        <v>0</v>
      </c>
      <c r="Z311" s="28">
        <v>0</v>
      </c>
      <c r="AA311" s="28">
        <v>-1</v>
      </c>
      <c r="AB311" s="28">
        <v>-10</v>
      </c>
      <c r="AC311" s="28">
        <v>0</v>
      </c>
      <c r="AD311" s="28">
        <v>-2</v>
      </c>
      <c r="AE311" s="28">
        <v>-2</v>
      </c>
      <c r="AF311" s="28">
        <v>0</v>
      </c>
      <c r="AG311" s="28">
        <v>-49</v>
      </c>
      <c r="AH311" s="28">
        <v>-614</v>
      </c>
      <c r="AI311" s="28">
        <v>-5177</v>
      </c>
      <c r="AJ311" s="28">
        <v>-246</v>
      </c>
      <c r="AK311" s="28">
        <v>-1766</v>
      </c>
      <c r="AL311" s="28">
        <v>-521</v>
      </c>
      <c r="AM311" s="28">
        <v>-8076</v>
      </c>
      <c r="AN311" s="28">
        <v>-1371</v>
      </c>
      <c r="AO311" s="28">
        <v>-22</v>
      </c>
      <c r="AP311" s="28">
        <v>0</v>
      </c>
      <c r="AQ311" s="28">
        <v>-21506</v>
      </c>
      <c r="AR311" s="28">
        <v>-161</v>
      </c>
      <c r="AS311" s="28">
        <v>-34</v>
      </c>
      <c r="AT311" s="28">
        <v>-7</v>
      </c>
      <c r="AU311" s="27">
        <v>-2943.1309999999999</v>
      </c>
      <c r="AV311" s="28">
        <v>-3855.7620000000002</v>
      </c>
      <c r="AW311" s="28">
        <v>-22.027000000000001</v>
      </c>
      <c r="AX311" s="28">
        <v>-1644.943</v>
      </c>
      <c r="AY311" s="28">
        <v>0</v>
      </c>
      <c r="AZ311" s="28">
        <v>0</v>
      </c>
      <c r="BA311" s="28">
        <v>-2171.2060000000001</v>
      </c>
      <c r="BB311" s="28">
        <v>-45.018000000000001</v>
      </c>
      <c r="BC311" s="28">
        <v>-5.7370000000000001</v>
      </c>
      <c r="BD311" s="28">
        <v>-11.269</v>
      </c>
      <c r="BE311" s="28">
        <v>-2.8820000000000001</v>
      </c>
      <c r="BF311" s="28">
        <v>-1.6890000000000001</v>
      </c>
      <c r="BG311" s="28">
        <v>-0.158</v>
      </c>
      <c r="BH311" s="28">
        <v>-3.6030000000000002</v>
      </c>
      <c r="BI311" s="28">
        <v>-0.53600000000000003</v>
      </c>
      <c r="BJ311" s="28">
        <v>-4.5309999999999997</v>
      </c>
      <c r="BK311" s="28">
        <v>-6.0250000000000004</v>
      </c>
      <c r="BL311" s="28">
        <v>-12.304</v>
      </c>
      <c r="BM311" s="28">
        <v>-19.727</v>
      </c>
      <c r="BN311" s="28">
        <v>-2.5939999999999999</v>
      </c>
      <c r="BO311" s="28">
        <v>-0.55000000000000004</v>
      </c>
      <c r="BP311" s="28">
        <v>-0.29399999999999998</v>
      </c>
      <c r="BQ311" s="28">
        <v>-0.33400000000000002</v>
      </c>
      <c r="BR311" s="28">
        <v>-8.1029999999999998</v>
      </c>
      <c r="BS311" s="28">
        <v>-25.33</v>
      </c>
      <c r="BT311" s="28">
        <v>-7.3630000000000004</v>
      </c>
      <c r="BU311" s="28">
        <v>-0.42699999999999999</v>
      </c>
      <c r="BV311" s="28">
        <v>-3.016</v>
      </c>
      <c r="BW311" s="28">
        <v>-6.0110000000000001</v>
      </c>
      <c r="BX311" s="28">
        <v>-0.98899999999999999</v>
      </c>
      <c r="BY311" s="28">
        <v>-13.64</v>
      </c>
      <c r="BZ311" s="28">
        <v>-42.180999999999997</v>
      </c>
      <c r="CA311" s="28">
        <v>-394.46199999999999</v>
      </c>
      <c r="CB311" s="28">
        <v>-1506.4380000000001</v>
      </c>
      <c r="CC311" s="28">
        <v>-205.67099999999999</v>
      </c>
      <c r="CD311" s="28">
        <v>-2092.6680000000001</v>
      </c>
      <c r="CE311" s="28">
        <v>-1455.0550000000003</v>
      </c>
      <c r="CF311" s="28">
        <v>-28.753999999999998</v>
      </c>
      <c r="CG311" s="28">
        <v>0</v>
      </c>
      <c r="CH311" s="28">
        <v>-18495.736000000001</v>
      </c>
      <c r="CI311" s="28">
        <v>-318.23499999999996</v>
      </c>
      <c r="CJ311" s="28">
        <v>-40.460999999999999</v>
      </c>
      <c r="CK311" s="29">
        <v>-5.3689999999999998</v>
      </c>
      <c r="CL311" s="27">
        <v>-758</v>
      </c>
      <c r="CM311" s="28">
        <v>-1507</v>
      </c>
      <c r="CN311" s="28">
        <v>-13</v>
      </c>
      <c r="CO311" s="28">
        <v>-820</v>
      </c>
      <c r="CP311" s="28">
        <v>-626</v>
      </c>
      <c r="CQ311" s="28">
        <v>-1</v>
      </c>
      <c r="CR311" s="28">
        <v>-1922</v>
      </c>
      <c r="CS311" s="28">
        <v>-369</v>
      </c>
      <c r="CT311" s="28">
        <v>-3</v>
      </c>
      <c r="CU311" s="28">
        <v>-17</v>
      </c>
      <c r="CV311" s="28">
        <v>-9</v>
      </c>
      <c r="CW311" s="28">
        <v>-3</v>
      </c>
      <c r="CX311" s="28">
        <v>-1624</v>
      </c>
      <c r="CY311" s="28">
        <v>-4</v>
      </c>
      <c r="CZ311" s="28">
        <v>-4</v>
      </c>
      <c r="DA311" s="28">
        <v>-6</v>
      </c>
      <c r="DB311" s="28">
        <v>-10</v>
      </c>
      <c r="DC311" s="28">
        <v>-19</v>
      </c>
      <c r="DD311" s="28">
        <v>-15</v>
      </c>
      <c r="DE311" s="28">
        <v>-4</v>
      </c>
      <c r="DF311" s="28">
        <v>-1</v>
      </c>
      <c r="DG311" s="28">
        <v>-1</v>
      </c>
      <c r="DH311" s="28">
        <v>0</v>
      </c>
      <c r="DI311" s="28">
        <v>-9</v>
      </c>
      <c r="DJ311" s="28">
        <v>-26</v>
      </c>
      <c r="DK311" s="28">
        <v>-6</v>
      </c>
      <c r="DL311" s="28">
        <v>-1</v>
      </c>
      <c r="DM311" s="28">
        <v>-2</v>
      </c>
      <c r="DN311" s="28">
        <v>-6</v>
      </c>
      <c r="DO311" s="28">
        <v>-105</v>
      </c>
      <c r="DP311" s="28">
        <v>-742</v>
      </c>
      <c r="DQ311" s="28">
        <v>-6420</v>
      </c>
      <c r="DR311" s="28">
        <v>-1157</v>
      </c>
      <c r="DS311" s="28">
        <v>-3510</v>
      </c>
      <c r="DT311" s="28">
        <v>-1142</v>
      </c>
      <c r="DU311" s="28">
        <v>-19002</v>
      </c>
      <c r="DV311" s="28">
        <v>-2461</v>
      </c>
      <c r="DW311" s="28">
        <v>-76</v>
      </c>
      <c r="DX311" s="28">
        <v>0</v>
      </c>
      <c r="DY311" s="28">
        <v>-30835</v>
      </c>
      <c r="DZ311" s="28">
        <v>-588</v>
      </c>
      <c r="EA311" s="28">
        <v>-61</v>
      </c>
      <c r="EB311" s="29">
        <v>-12</v>
      </c>
      <c r="EC311" s="27">
        <v>-307</v>
      </c>
      <c r="ED311" s="28">
        <v>-505</v>
      </c>
      <c r="EE311" s="28">
        <v>-8</v>
      </c>
      <c r="EF311" s="28">
        <v>-1288</v>
      </c>
      <c r="EG311" s="28">
        <v>-10</v>
      </c>
      <c r="EH311" s="28">
        <v>-120</v>
      </c>
      <c r="EI311" s="28">
        <v>-2530</v>
      </c>
      <c r="EJ311" s="28">
        <v>-2</v>
      </c>
      <c r="EK311" s="28">
        <v>-7</v>
      </c>
      <c r="EL311" s="28">
        <v>-20</v>
      </c>
      <c r="EM311" s="28">
        <v>-1</v>
      </c>
      <c r="EN311" s="28">
        <v>-3</v>
      </c>
      <c r="EO311" s="28">
        <v>0</v>
      </c>
      <c r="EP311" s="28">
        <v>-4</v>
      </c>
      <c r="EQ311" s="28">
        <v>-3</v>
      </c>
      <c r="ER311" s="28">
        <v>-9</v>
      </c>
      <c r="ES311" s="28">
        <v>-2</v>
      </c>
      <c r="ET311" s="28">
        <v>-15</v>
      </c>
      <c r="EU311" s="28">
        <v>-18</v>
      </c>
      <c r="EV311" s="28">
        <v>-1</v>
      </c>
      <c r="EW311" s="28">
        <v>-1</v>
      </c>
      <c r="EX311" s="28">
        <v>-1</v>
      </c>
      <c r="EY311" s="28">
        <v>0</v>
      </c>
      <c r="EZ311" s="28">
        <v>-2</v>
      </c>
      <c r="FA311" s="28">
        <v>-33</v>
      </c>
      <c r="FB311" s="28">
        <v>-3</v>
      </c>
      <c r="FC311" s="28">
        <v>0</v>
      </c>
      <c r="FD311" s="28">
        <v>-5</v>
      </c>
      <c r="FE311" s="28">
        <v>-6</v>
      </c>
      <c r="FF311" s="28">
        <v>-49</v>
      </c>
      <c r="FG311" s="28">
        <v>-722</v>
      </c>
      <c r="FH311" s="28">
        <v>-2341</v>
      </c>
      <c r="FI311" s="28">
        <v>-656</v>
      </c>
      <c r="FJ311" s="28">
        <v>-1310</v>
      </c>
      <c r="FK311" s="28">
        <v>-1064</v>
      </c>
      <c r="FL311" s="28">
        <v>-8624</v>
      </c>
      <c r="FM311" s="28">
        <v>-906</v>
      </c>
      <c r="FN311" s="28">
        <v>-55</v>
      </c>
      <c r="FO311" s="28">
        <v>0</v>
      </c>
      <c r="FP311" s="28">
        <v>-12898</v>
      </c>
      <c r="FQ311" s="28">
        <v>-303</v>
      </c>
      <c r="FR311" s="28">
        <v>-25</v>
      </c>
      <c r="FS311" s="29">
        <v>0</v>
      </c>
      <c r="FT311" s="27">
        <v>-505</v>
      </c>
      <c r="FU311" s="28">
        <v>-588</v>
      </c>
      <c r="FV311" s="28">
        <v>-12</v>
      </c>
      <c r="FW311" s="28">
        <v>-445</v>
      </c>
      <c r="FX311" s="28">
        <v>-2</v>
      </c>
      <c r="FY311" s="28">
        <v>-1</v>
      </c>
      <c r="FZ311" s="28">
        <v>-1222</v>
      </c>
      <c r="GA311" s="28">
        <v>-16</v>
      </c>
      <c r="GB311" s="28">
        <v>-10</v>
      </c>
      <c r="GC311" s="28">
        <v>-8</v>
      </c>
      <c r="GD311" s="28">
        <v>-3</v>
      </c>
      <c r="GE311" s="28">
        <v>-8</v>
      </c>
      <c r="GF311" s="28">
        <v>-4</v>
      </c>
      <c r="GG311" s="28">
        <v>-3</v>
      </c>
      <c r="GH311" s="28">
        <v>0</v>
      </c>
      <c r="GI311" s="28">
        <v>-6</v>
      </c>
      <c r="GJ311" s="28">
        <v>-1</v>
      </c>
      <c r="GK311" s="28">
        <v>-7</v>
      </c>
      <c r="GL311" s="28">
        <v>-20</v>
      </c>
      <c r="GM311" s="28">
        <v>-5</v>
      </c>
      <c r="GN311" s="28">
        <v>0</v>
      </c>
      <c r="GO311" s="28">
        <v>-2</v>
      </c>
      <c r="GP311" s="28">
        <v>0</v>
      </c>
      <c r="GQ311" s="28">
        <v>-23</v>
      </c>
      <c r="GR311" s="28">
        <v>-21</v>
      </c>
      <c r="GS311" s="28">
        <v>-7</v>
      </c>
      <c r="GT311" s="28">
        <v>0</v>
      </c>
      <c r="GU311" s="28">
        <v>-4</v>
      </c>
      <c r="GV311" s="28">
        <v>-24</v>
      </c>
      <c r="GW311" s="28">
        <v>-45</v>
      </c>
      <c r="GX311" s="28">
        <v>-486</v>
      </c>
      <c r="GY311" s="28">
        <v>-1879</v>
      </c>
      <c r="GZ311" s="28">
        <v>-242</v>
      </c>
      <c r="HA311" s="28">
        <v>-1903</v>
      </c>
      <c r="HB311" s="28">
        <v>-336</v>
      </c>
      <c r="HC311" s="28">
        <v>-7065</v>
      </c>
      <c r="HD311" s="28">
        <v>-576</v>
      </c>
      <c r="HE311" s="28">
        <v>-15</v>
      </c>
      <c r="HF311" s="28">
        <v>0</v>
      </c>
      <c r="HG311" s="28">
        <v>-15872</v>
      </c>
      <c r="HH311" s="28">
        <v>-178</v>
      </c>
      <c r="HI311" s="28">
        <v>-31</v>
      </c>
      <c r="HJ311" s="29">
        <v>-5</v>
      </c>
      <c r="HK311" s="27">
        <v>-756</v>
      </c>
      <c r="HL311" s="28">
        <v>-1535</v>
      </c>
      <c r="HM311" s="28">
        <v>-14</v>
      </c>
      <c r="HN311" s="28">
        <v>-1530</v>
      </c>
      <c r="HO311" s="28">
        <v>-141</v>
      </c>
      <c r="HP311" s="28">
        <v>-42</v>
      </c>
      <c r="HQ311" s="28">
        <v>-2427</v>
      </c>
      <c r="HR311" s="28">
        <v>-22</v>
      </c>
      <c r="HS311" s="28">
        <v>-16</v>
      </c>
      <c r="HT311" s="28">
        <v>-28</v>
      </c>
      <c r="HU311" s="28">
        <v>-9</v>
      </c>
      <c r="HV311" s="28">
        <v>-19</v>
      </c>
      <c r="HW311" s="28">
        <v>-1</v>
      </c>
      <c r="HX311" s="28">
        <v>-20</v>
      </c>
      <c r="HY311" s="28">
        <v>-18</v>
      </c>
      <c r="HZ311" s="28">
        <v>-21</v>
      </c>
      <c r="IA311" s="28">
        <v>-8</v>
      </c>
      <c r="IB311" s="28">
        <v>-43</v>
      </c>
      <c r="IC311" s="28">
        <v>-38</v>
      </c>
      <c r="ID311" s="28">
        <v>-7</v>
      </c>
      <c r="IE311" s="28">
        <v>-5</v>
      </c>
      <c r="IF311" s="28">
        <v>-12</v>
      </c>
      <c r="IG311" s="28">
        <v>-2</v>
      </c>
      <c r="IH311" s="28">
        <v>-41</v>
      </c>
      <c r="II311" s="28">
        <v>-34</v>
      </c>
      <c r="IJ311" s="28">
        <v>-20</v>
      </c>
      <c r="IK311" s="28">
        <v>-76</v>
      </c>
      <c r="IL311" s="28">
        <v>-17</v>
      </c>
      <c r="IM311" s="28">
        <v>-16</v>
      </c>
      <c r="IN311" s="28">
        <v>-92</v>
      </c>
      <c r="IO311" s="28">
        <v>-904</v>
      </c>
      <c r="IP311" s="28">
        <v>-3880</v>
      </c>
      <c r="IQ311" s="28">
        <v>-536</v>
      </c>
      <c r="IR311" s="28">
        <v>-7166</v>
      </c>
      <c r="IS311" s="28">
        <v>-584</v>
      </c>
      <c r="IT311" s="28">
        <v>-18278</v>
      </c>
      <c r="IU311" s="28">
        <v>-1450</v>
      </c>
      <c r="IV311" s="28">
        <v>-44</v>
      </c>
      <c r="IW311" s="28">
        <v>0</v>
      </c>
      <c r="IX311" s="28">
        <v>-18853</v>
      </c>
      <c r="IY311" s="28">
        <v>-647</v>
      </c>
      <c r="IZ311" s="28">
        <v>-80</v>
      </c>
      <c r="JA311" s="29">
        <v>-9</v>
      </c>
      <c r="JB311" s="27">
        <v>-408</v>
      </c>
      <c r="JC311" s="28">
        <v>-358</v>
      </c>
      <c r="JD311" s="28">
        <v>-13</v>
      </c>
      <c r="JE311" s="28">
        <v>-435</v>
      </c>
      <c r="JF311" s="28">
        <v>-21</v>
      </c>
      <c r="JG311" s="28">
        <v>-1276</v>
      </c>
      <c r="JH311" s="28">
        <v>-3190</v>
      </c>
      <c r="JI311" s="28">
        <v>-78</v>
      </c>
      <c r="JJ311" s="28">
        <v>-15</v>
      </c>
      <c r="JK311" s="28">
        <v>-18</v>
      </c>
      <c r="JL311" s="28">
        <v>-6</v>
      </c>
      <c r="JM311" s="28">
        <v>-14</v>
      </c>
      <c r="JN311" s="28">
        <v>-99</v>
      </c>
      <c r="JO311" s="28">
        <v>-10</v>
      </c>
      <c r="JP311" s="28">
        <v>-2</v>
      </c>
      <c r="JQ311" s="28">
        <v>-7</v>
      </c>
      <c r="JR311" s="28">
        <v>-10</v>
      </c>
      <c r="JS311" s="28">
        <v>-48</v>
      </c>
      <c r="JT311" s="28">
        <v>-38</v>
      </c>
      <c r="JU311" s="28">
        <v>-4</v>
      </c>
      <c r="JV311" s="28">
        <v>-1</v>
      </c>
      <c r="JW311" s="28">
        <v>-3</v>
      </c>
      <c r="JX311" s="28">
        <v>-5</v>
      </c>
      <c r="JY311" s="28">
        <v>-3</v>
      </c>
      <c r="JZ311" s="28">
        <v>-35</v>
      </c>
      <c r="KA311" s="28">
        <v>-4</v>
      </c>
      <c r="KB311" s="28">
        <v>-6</v>
      </c>
      <c r="KC311" s="28">
        <v>-12</v>
      </c>
      <c r="KD311" s="28">
        <v>-6</v>
      </c>
      <c r="KE311" s="28">
        <v>-118</v>
      </c>
      <c r="KF311" s="28">
        <v>-1530</v>
      </c>
      <c r="KG311" s="28">
        <v>-9968</v>
      </c>
      <c r="KH311" s="28">
        <v>-1964</v>
      </c>
      <c r="KI311" s="28">
        <v>-3044</v>
      </c>
      <c r="KJ311" s="28">
        <v>-897</v>
      </c>
      <c r="KK311" s="28">
        <v>-13548</v>
      </c>
      <c r="KL311" s="28">
        <v>-2034</v>
      </c>
      <c r="KM311" s="28">
        <v>-54</v>
      </c>
      <c r="KN311" s="28">
        <v>0</v>
      </c>
      <c r="KO311" s="28">
        <v>-23431</v>
      </c>
      <c r="KP311" s="28">
        <v>-720</v>
      </c>
      <c r="KQ311" s="28">
        <v>-65</v>
      </c>
      <c r="KR311" s="29">
        <v>-8</v>
      </c>
      <c r="KS311" s="35">
        <v>-343394.22899999999</v>
      </c>
      <c r="KT311" s="28"/>
      <c r="KU311" s="28"/>
      <c r="KV311" s="28"/>
      <c r="KW311" s="28"/>
      <c r="KX311" s="28"/>
      <c r="KY311" s="28"/>
      <c r="KZ311" s="28"/>
      <c r="LA311" s="28"/>
      <c r="LB311" s="28"/>
      <c r="LC311" s="28"/>
      <c r="LD311" s="28"/>
      <c r="LE311" s="28"/>
      <c r="LF311" s="28"/>
      <c r="LG311" s="28"/>
      <c r="LH311" s="28"/>
      <c r="LI311" s="28"/>
      <c r="LJ311" s="28"/>
      <c r="LK311" s="28"/>
      <c r="LL311" s="28"/>
      <c r="LM311" s="28"/>
      <c r="LN311" s="28"/>
      <c r="LO311" s="28"/>
      <c r="LP311" s="28"/>
      <c r="LQ311" s="28"/>
      <c r="LR311" s="28"/>
      <c r="LS311" s="28"/>
      <c r="LT311" s="28"/>
      <c r="LU311" s="28"/>
      <c r="LV311" s="28"/>
      <c r="LW311" s="28"/>
      <c r="LX311" s="28"/>
      <c r="LY311" s="28"/>
      <c r="LZ311" s="28"/>
      <c r="MA311" s="28"/>
      <c r="MB311" s="28"/>
      <c r="MC311" s="28"/>
      <c r="MD311" s="28"/>
      <c r="ME311" s="28"/>
      <c r="MF311" s="28"/>
      <c r="MG311" s="28"/>
      <c r="MH311" s="28"/>
      <c r="MI311" s="28"/>
      <c r="MJ311" s="28"/>
      <c r="MK311" s="28"/>
      <c r="ML311" s="28"/>
      <c r="MM311" s="28"/>
      <c r="MN311" s="28"/>
      <c r="MO311" s="28"/>
      <c r="MP311" s="29"/>
    </row>
    <row r="312" spans="2:358">
      <c r="B312" s="50"/>
      <c r="C312" s="39" t="s">
        <v>72</v>
      </c>
      <c r="D312" s="38">
        <v>137761</v>
      </c>
      <c r="E312" s="38">
        <v>19720</v>
      </c>
      <c r="F312" s="38">
        <v>11583</v>
      </c>
      <c r="G312" s="38">
        <v>16781</v>
      </c>
      <c r="H312" s="38">
        <v>36700</v>
      </c>
      <c r="I312" s="38">
        <v>12490</v>
      </c>
      <c r="J312" s="38">
        <v>100281</v>
      </c>
      <c r="K312" s="38">
        <v>2610</v>
      </c>
      <c r="L312" s="38">
        <v>15829</v>
      </c>
      <c r="M312" s="38">
        <v>46550</v>
      </c>
      <c r="N312" s="38">
        <v>10785</v>
      </c>
      <c r="O312" s="38">
        <v>16126</v>
      </c>
      <c r="P312" s="38">
        <v>947</v>
      </c>
      <c r="Q312" s="38">
        <v>4599.0000000000146</v>
      </c>
      <c r="R312" s="38">
        <v>1221</v>
      </c>
      <c r="S312" s="38">
        <v>13497</v>
      </c>
      <c r="T312" s="38">
        <v>38550</v>
      </c>
      <c r="U312" s="38">
        <v>82245</v>
      </c>
      <c r="V312" s="38">
        <v>61796</v>
      </c>
      <c r="W312" s="38">
        <v>7774</v>
      </c>
      <c r="X312" s="38">
        <v>5261</v>
      </c>
      <c r="Y312" s="38">
        <v>119</v>
      </c>
      <c r="Z312" s="38">
        <v>847</v>
      </c>
      <c r="AA312" s="38">
        <v>6434</v>
      </c>
      <c r="AB312" s="38">
        <v>45781</v>
      </c>
      <c r="AC312" s="38">
        <v>328</v>
      </c>
      <c r="AD312" s="38">
        <v>3829</v>
      </c>
      <c r="AE312" s="38">
        <v>10693</v>
      </c>
      <c r="AF312" s="38">
        <v>4896</v>
      </c>
      <c r="AG312" s="38">
        <v>143725</v>
      </c>
      <c r="AH312" s="38">
        <v>112043</v>
      </c>
      <c r="AI312" s="38">
        <v>51999</v>
      </c>
      <c r="AJ312" s="38">
        <v>70379</v>
      </c>
      <c r="AK312" s="38">
        <v>49279</v>
      </c>
      <c r="AL312" s="38">
        <v>592184</v>
      </c>
      <c r="AM312" s="38">
        <v>690594</v>
      </c>
      <c r="AN312" s="38">
        <v>210171</v>
      </c>
      <c r="AO312" s="38">
        <v>134828</v>
      </c>
      <c r="AP312" s="38">
        <v>506812</v>
      </c>
      <c r="AQ312" s="38">
        <v>672290</v>
      </c>
      <c r="AR312" s="38">
        <v>177440</v>
      </c>
      <c r="AS312" s="38">
        <v>269333</v>
      </c>
      <c r="AT312" s="38">
        <v>-4419</v>
      </c>
      <c r="AU312" s="37">
        <v>86534.566999999995</v>
      </c>
      <c r="AV312" s="38">
        <v>29379.284</v>
      </c>
      <c r="AW312" s="38">
        <v>16770.647000000001</v>
      </c>
      <c r="AX312" s="38">
        <v>39260.701999999997</v>
      </c>
      <c r="AY312" s="38">
        <v>27220.691999999999</v>
      </c>
      <c r="AZ312" s="38">
        <v>6546.2330000000002</v>
      </c>
      <c r="BA312" s="38">
        <v>219447.242</v>
      </c>
      <c r="BB312" s="38">
        <v>2001.559</v>
      </c>
      <c r="BC312" s="38">
        <v>18637.135000000002</v>
      </c>
      <c r="BD312" s="38">
        <v>37057.087</v>
      </c>
      <c r="BE312" s="38">
        <v>19731.865000000002</v>
      </c>
      <c r="BF312" s="38">
        <v>15106.496999999999</v>
      </c>
      <c r="BG312" s="38">
        <v>1935.17</v>
      </c>
      <c r="BH312" s="38">
        <v>21107.841</v>
      </c>
      <c r="BI312" s="38">
        <v>2485.7919999999999</v>
      </c>
      <c r="BJ312" s="38">
        <v>29727.965</v>
      </c>
      <c r="BK312" s="38">
        <v>32552.42</v>
      </c>
      <c r="BL312" s="38">
        <v>56933.442999999999</v>
      </c>
      <c r="BM312" s="38">
        <v>105777.295</v>
      </c>
      <c r="BN312" s="38">
        <v>12797.383</v>
      </c>
      <c r="BO312" s="38">
        <v>3022.3719999999998</v>
      </c>
      <c r="BP312" s="38">
        <v>1974.8979999999999</v>
      </c>
      <c r="BQ312" s="38">
        <v>1824.6780000000001</v>
      </c>
      <c r="BR312" s="38">
        <v>44177.805999999997</v>
      </c>
      <c r="BS312" s="38">
        <v>101473.852</v>
      </c>
      <c r="BT312" s="38">
        <v>40002.972000000002</v>
      </c>
      <c r="BU312" s="38">
        <v>2431.6459999999997</v>
      </c>
      <c r="BV312" s="38">
        <v>14119.424999999999</v>
      </c>
      <c r="BW312" s="38">
        <v>11847.616999999998</v>
      </c>
      <c r="BX312" s="38">
        <v>155694.15400000001</v>
      </c>
      <c r="BY312" s="38">
        <v>134734.424</v>
      </c>
      <c r="BZ312" s="38">
        <v>35479.603999999999</v>
      </c>
      <c r="CA312" s="38">
        <v>72546.27900000001</v>
      </c>
      <c r="CB312" s="38">
        <v>103834.26300000001</v>
      </c>
      <c r="CC312" s="38">
        <v>471736.02399999998</v>
      </c>
      <c r="CD312" s="38">
        <v>811953.81599999999</v>
      </c>
      <c r="CE312" s="38">
        <v>190955.21299999999</v>
      </c>
      <c r="CF312" s="38">
        <v>137202.212</v>
      </c>
      <c r="CG312" s="38">
        <v>345948.11200000002</v>
      </c>
      <c r="CH312" s="38">
        <v>649332.2420000002</v>
      </c>
      <c r="CI312" s="38">
        <v>271969.52500000002</v>
      </c>
      <c r="CJ312" s="38">
        <v>270409.75599999999</v>
      </c>
      <c r="CK312" s="39">
        <v>-5523.8879999999999</v>
      </c>
      <c r="CL312" s="37">
        <v>77343</v>
      </c>
      <c r="CM312" s="38">
        <v>18580</v>
      </c>
      <c r="CN312" s="38">
        <v>16009</v>
      </c>
      <c r="CO312" s="38">
        <v>10507</v>
      </c>
      <c r="CP312" s="38">
        <v>38914</v>
      </c>
      <c r="CQ312" s="38">
        <v>4153</v>
      </c>
      <c r="CR312" s="38">
        <v>286487</v>
      </c>
      <c r="CS312" s="38">
        <v>14793</v>
      </c>
      <c r="CT312" s="38">
        <v>7205</v>
      </c>
      <c r="CU312" s="38">
        <v>113777</v>
      </c>
      <c r="CV312" s="38">
        <v>56064</v>
      </c>
      <c r="CW312" s="38">
        <v>24832</v>
      </c>
      <c r="CX312" s="38">
        <v>147071</v>
      </c>
      <c r="CY312" s="38">
        <v>25150</v>
      </c>
      <c r="CZ312" s="38">
        <v>19606</v>
      </c>
      <c r="DA312" s="38">
        <v>40709</v>
      </c>
      <c r="DB312" s="38">
        <v>59963</v>
      </c>
      <c r="DC312" s="38">
        <v>94630</v>
      </c>
      <c r="DD312" s="38">
        <v>76088</v>
      </c>
      <c r="DE312" s="38">
        <v>21399</v>
      </c>
      <c r="DF312" s="38">
        <v>5114</v>
      </c>
      <c r="DG312" s="38">
        <v>7481</v>
      </c>
      <c r="DH312" s="38">
        <v>404</v>
      </c>
      <c r="DI312" s="38">
        <v>46226</v>
      </c>
      <c r="DJ312" s="38">
        <v>100335</v>
      </c>
      <c r="DK312" s="38">
        <v>26845</v>
      </c>
      <c r="DL312" s="38">
        <v>9338</v>
      </c>
      <c r="DM312" s="38">
        <v>10722</v>
      </c>
      <c r="DN312" s="38">
        <v>25625</v>
      </c>
      <c r="DO312" s="38">
        <v>305914</v>
      </c>
      <c r="DP312" s="38">
        <v>137819</v>
      </c>
      <c r="DQ312" s="38">
        <v>101091</v>
      </c>
      <c r="DR312" s="38">
        <v>125785</v>
      </c>
      <c r="DS312" s="38">
        <v>90089</v>
      </c>
      <c r="DT312" s="38">
        <v>1244110</v>
      </c>
      <c r="DU312" s="38">
        <v>1576485</v>
      </c>
      <c r="DV312" s="38">
        <v>427046</v>
      </c>
      <c r="DW312" s="38">
        <v>355660</v>
      </c>
      <c r="DX312" s="38">
        <v>593954</v>
      </c>
      <c r="DY312" s="38">
        <v>1036659</v>
      </c>
      <c r="DZ312" s="38">
        <v>629992</v>
      </c>
      <c r="EA312" s="38">
        <v>482885</v>
      </c>
      <c r="EB312" s="39">
        <v>-15254</v>
      </c>
      <c r="EC312" s="37">
        <v>103832</v>
      </c>
      <c r="ED312" s="38">
        <v>7661</v>
      </c>
      <c r="EE312" s="38">
        <v>11744</v>
      </c>
      <c r="EF312" s="38">
        <v>26625</v>
      </c>
      <c r="EG312" s="38">
        <v>2684</v>
      </c>
      <c r="EH312" s="38">
        <v>9986</v>
      </c>
      <c r="EI312" s="38">
        <v>49916</v>
      </c>
      <c r="EJ312" s="38">
        <v>110</v>
      </c>
      <c r="EK312" s="38">
        <v>20226</v>
      </c>
      <c r="EL312" s="38">
        <v>48995</v>
      </c>
      <c r="EM312" s="38">
        <v>8823</v>
      </c>
      <c r="EN312" s="38">
        <v>11804</v>
      </c>
      <c r="EO312" s="38">
        <v>1014</v>
      </c>
      <c r="EP312" s="38">
        <v>7801</v>
      </c>
      <c r="EQ312" s="38">
        <v>5275</v>
      </c>
      <c r="ER312" s="38">
        <v>21677</v>
      </c>
      <c r="ES312" s="38">
        <v>5777</v>
      </c>
      <c r="ET312" s="38">
        <v>34131</v>
      </c>
      <c r="EU312" s="38">
        <v>36589</v>
      </c>
      <c r="EV312" s="38">
        <v>3721</v>
      </c>
      <c r="EW312" s="38">
        <v>3237</v>
      </c>
      <c r="EX312" s="38">
        <v>3236</v>
      </c>
      <c r="EY312" s="38">
        <v>453</v>
      </c>
      <c r="EZ312" s="38">
        <v>5463</v>
      </c>
      <c r="FA312" s="38">
        <v>138111</v>
      </c>
      <c r="FB312" s="38">
        <v>7067</v>
      </c>
      <c r="FC312" s="38">
        <v>1057</v>
      </c>
      <c r="FD312" s="38">
        <v>23332</v>
      </c>
      <c r="FE312" s="38">
        <v>6730</v>
      </c>
      <c r="FF312" s="38">
        <v>133102</v>
      </c>
      <c r="FG312" s="38">
        <v>131887</v>
      </c>
      <c r="FH312" s="38">
        <v>31304</v>
      </c>
      <c r="FI312" s="38">
        <v>94152</v>
      </c>
      <c r="FJ312" s="38">
        <v>46752</v>
      </c>
      <c r="FK312" s="38">
        <v>472222</v>
      </c>
      <c r="FL312" s="38">
        <v>556306</v>
      </c>
      <c r="FM312" s="38">
        <v>131160</v>
      </c>
      <c r="FN312" s="38">
        <v>115095</v>
      </c>
      <c r="FO312" s="38">
        <v>296669</v>
      </c>
      <c r="FP312" s="38">
        <v>533533</v>
      </c>
      <c r="FQ312" s="38">
        <v>167574</v>
      </c>
      <c r="FR312" s="38">
        <v>209460</v>
      </c>
      <c r="FS312" s="39">
        <v>1678</v>
      </c>
      <c r="FT312" s="37">
        <v>122693</v>
      </c>
      <c r="FU312" s="38">
        <v>9123</v>
      </c>
      <c r="FV312" s="38">
        <v>14049</v>
      </c>
      <c r="FW312" s="38">
        <v>7624</v>
      </c>
      <c r="FX312" s="38">
        <v>2847</v>
      </c>
      <c r="FY312" s="38">
        <v>6260</v>
      </c>
      <c r="FZ312" s="38">
        <v>108175</v>
      </c>
      <c r="GA312" s="38">
        <v>776</v>
      </c>
      <c r="GB312" s="38">
        <v>35525</v>
      </c>
      <c r="GC312" s="38">
        <v>28985</v>
      </c>
      <c r="GD312" s="38">
        <v>20586</v>
      </c>
      <c r="GE312" s="38">
        <v>62989</v>
      </c>
      <c r="GF312" s="38">
        <v>1805</v>
      </c>
      <c r="GG312" s="38">
        <v>20370</v>
      </c>
      <c r="GH312" s="38">
        <v>2008</v>
      </c>
      <c r="GI312" s="38">
        <v>46829</v>
      </c>
      <c r="GJ312" s="38">
        <v>6819</v>
      </c>
      <c r="GK312" s="38">
        <v>50801</v>
      </c>
      <c r="GL312" s="38">
        <v>112114</v>
      </c>
      <c r="GM312" s="38">
        <v>27025</v>
      </c>
      <c r="GN312" s="38">
        <v>3673</v>
      </c>
      <c r="GO312" s="38">
        <v>13021</v>
      </c>
      <c r="GP312" s="38">
        <v>1410</v>
      </c>
      <c r="GQ312" s="38">
        <v>112359</v>
      </c>
      <c r="GR312" s="38">
        <v>96476</v>
      </c>
      <c r="GS312" s="38">
        <v>30697</v>
      </c>
      <c r="GT312" s="38">
        <v>2051</v>
      </c>
      <c r="GU312" s="38">
        <v>14528</v>
      </c>
      <c r="GV312" s="38">
        <v>26956</v>
      </c>
      <c r="GW312" s="38">
        <v>133382</v>
      </c>
      <c r="GX312" s="38">
        <v>87427</v>
      </c>
      <c r="GY312" s="38">
        <v>28852</v>
      </c>
      <c r="GZ312" s="38">
        <v>41576</v>
      </c>
      <c r="HA312" s="38">
        <v>51431</v>
      </c>
      <c r="HB312" s="38">
        <v>402709</v>
      </c>
      <c r="HC312" s="38">
        <v>709373</v>
      </c>
      <c r="HD312" s="38">
        <v>129710</v>
      </c>
      <c r="HE312" s="38">
        <v>103662</v>
      </c>
      <c r="HF312" s="38">
        <v>287639</v>
      </c>
      <c r="HG312" s="38">
        <v>626360</v>
      </c>
      <c r="HH312" s="38">
        <v>138984</v>
      </c>
      <c r="HI312" s="38">
        <v>219270</v>
      </c>
      <c r="HJ312" s="39">
        <v>-5639</v>
      </c>
      <c r="HK312" s="37">
        <v>113752</v>
      </c>
      <c r="HL312" s="38">
        <v>12685</v>
      </c>
      <c r="HM312" s="38">
        <v>12344</v>
      </c>
      <c r="HN312" s="38">
        <v>14684</v>
      </c>
      <c r="HO312" s="38">
        <v>11422</v>
      </c>
      <c r="HP312" s="38">
        <v>9013</v>
      </c>
      <c r="HQ312" s="38">
        <v>443745</v>
      </c>
      <c r="HR312" s="38">
        <v>1874</v>
      </c>
      <c r="HS312" s="38">
        <v>36607</v>
      </c>
      <c r="HT312" s="38">
        <v>86307</v>
      </c>
      <c r="HU312" s="38">
        <v>33926</v>
      </c>
      <c r="HV312" s="38">
        <v>133741</v>
      </c>
      <c r="HW312" s="38">
        <v>2615</v>
      </c>
      <c r="HX312" s="38">
        <v>83628</v>
      </c>
      <c r="HY312" s="38">
        <v>54551</v>
      </c>
      <c r="HZ312" s="38">
        <v>81805</v>
      </c>
      <c r="IA312" s="38">
        <v>31376</v>
      </c>
      <c r="IB312" s="38">
        <v>161993</v>
      </c>
      <c r="IC312" s="38">
        <v>128502</v>
      </c>
      <c r="ID312" s="38">
        <v>27160</v>
      </c>
      <c r="IE312" s="38">
        <v>19964</v>
      </c>
      <c r="IF312" s="38">
        <v>51795</v>
      </c>
      <c r="IG312" s="38">
        <v>6268</v>
      </c>
      <c r="IH312" s="38">
        <v>175885</v>
      </c>
      <c r="II312" s="38">
        <v>128414</v>
      </c>
      <c r="IJ312" s="38">
        <v>87183</v>
      </c>
      <c r="IK312" s="38">
        <v>12850</v>
      </c>
      <c r="IL312" s="38">
        <v>63105</v>
      </c>
      <c r="IM312" s="38">
        <v>33560</v>
      </c>
      <c r="IN312" s="38">
        <v>230797</v>
      </c>
      <c r="IO312" s="38">
        <v>153052</v>
      </c>
      <c r="IP312" s="38">
        <v>47288</v>
      </c>
      <c r="IQ312" s="38">
        <v>890728</v>
      </c>
      <c r="IR312" s="38">
        <v>125533</v>
      </c>
      <c r="IS312" s="38">
        <v>705738</v>
      </c>
      <c r="IT312" s="38">
        <v>1137371</v>
      </c>
      <c r="IU312" s="38">
        <v>345221</v>
      </c>
      <c r="IV312" s="38">
        <v>184959</v>
      </c>
      <c r="IW312" s="38">
        <v>412351</v>
      </c>
      <c r="IX312" s="38">
        <v>984486</v>
      </c>
      <c r="IY312" s="38">
        <v>333696</v>
      </c>
      <c r="IZ312" s="38">
        <v>440928</v>
      </c>
      <c r="JA312" s="39">
        <v>4333</v>
      </c>
      <c r="JB312" s="37">
        <v>155513</v>
      </c>
      <c r="JC312" s="38">
        <v>11970</v>
      </c>
      <c r="JD312" s="38">
        <v>15869</v>
      </c>
      <c r="JE312" s="38">
        <v>24243</v>
      </c>
      <c r="JF312" s="38">
        <v>9046</v>
      </c>
      <c r="JG312" s="38">
        <v>48066</v>
      </c>
      <c r="JH312" s="38">
        <v>282846</v>
      </c>
      <c r="JI312" s="38">
        <v>3961</v>
      </c>
      <c r="JJ312" s="38">
        <v>48507</v>
      </c>
      <c r="JK312" s="38">
        <v>110000</v>
      </c>
      <c r="JL312" s="38">
        <v>52658</v>
      </c>
      <c r="JM312" s="38">
        <v>134649</v>
      </c>
      <c r="JN312" s="38">
        <v>9137</v>
      </c>
      <c r="JO312" s="38">
        <v>58026</v>
      </c>
      <c r="JP312" s="38">
        <v>10477</v>
      </c>
      <c r="JQ312" s="38">
        <v>61725</v>
      </c>
      <c r="JR312" s="38">
        <v>71719</v>
      </c>
      <c r="JS312" s="38">
        <v>223328</v>
      </c>
      <c r="JT312" s="38">
        <v>231240</v>
      </c>
      <c r="JU312" s="38">
        <v>21931</v>
      </c>
      <c r="JV312" s="38">
        <v>5005</v>
      </c>
      <c r="JW312" s="38">
        <v>29889</v>
      </c>
      <c r="JX312" s="38">
        <v>25424</v>
      </c>
      <c r="JY312" s="38">
        <v>31121</v>
      </c>
      <c r="JZ312" s="38">
        <v>140116</v>
      </c>
      <c r="KA312" s="38">
        <v>28892</v>
      </c>
      <c r="KB312" s="38">
        <v>20594</v>
      </c>
      <c r="KC312" s="38">
        <v>35776</v>
      </c>
      <c r="KD312" s="38">
        <v>26661</v>
      </c>
      <c r="KE312" s="38">
        <v>350076</v>
      </c>
      <c r="KF312" s="38">
        <v>282384</v>
      </c>
      <c r="KG312" s="38">
        <v>121829</v>
      </c>
      <c r="KH312" s="38">
        <v>509535</v>
      </c>
      <c r="KI312" s="38">
        <v>115933</v>
      </c>
      <c r="KJ312" s="38">
        <v>996864</v>
      </c>
      <c r="KK312" s="38">
        <v>1491717</v>
      </c>
      <c r="KL312" s="38">
        <v>344760</v>
      </c>
      <c r="KM312" s="38">
        <v>282572</v>
      </c>
      <c r="KN312" s="38">
        <v>729966</v>
      </c>
      <c r="KO312" s="38">
        <v>1109011</v>
      </c>
      <c r="KP312" s="38">
        <v>528459</v>
      </c>
      <c r="KQ312" s="38">
        <v>502135</v>
      </c>
      <c r="KR312" s="39">
        <v>-8681</v>
      </c>
      <c r="KS312" s="45">
        <v>42331918.820999995</v>
      </c>
      <c r="KT312" s="28"/>
      <c r="KU312" s="28"/>
      <c r="KV312" s="28"/>
      <c r="KW312" s="28"/>
      <c r="KX312" s="28"/>
      <c r="KY312" s="28"/>
      <c r="KZ312" s="28"/>
      <c r="LA312" s="28"/>
      <c r="LB312" s="28"/>
      <c r="LC312" s="28"/>
      <c r="LD312" s="28"/>
      <c r="LE312" s="28"/>
      <c r="LF312" s="28"/>
      <c r="LG312" s="28"/>
      <c r="LH312" s="28"/>
      <c r="LI312" s="28"/>
      <c r="LJ312" s="28"/>
      <c r="LK312" s="28"/>
      <c r="LL312" s="28"/>
      <c r="LM312" s="28"/>
      <c r="LN312" s="28"/>
      <c r="LO312" s="28"/>
      <c r="LP312" s="28"/>
      <c r="LQ312" s="28"/>
      <c r="LR312" s="28"/>
      <c r="LS312" s="28"/>
      <c r="LT312" s="28"/>
      <c r="LU312" s="28"/>
      <c r="LV312" s="28"/>
      <c r="LW312" s="28"/>
      <c r="LX312" s="28"/>
      <c r="LY312" s="28"/>
      <c r="LZ312" s="28"/>
      <c r="MA312" s="28"/>
      <c r="MB312" s="28"/>
      <c r="MC312" s="28"/>
      <c r="MD312" s="28"/>
      <c r="ME312" s="28"/>
      <c r="MF312" s="28"/>
      <c r="MG312" s="28"/>
      <c r="MH312" s="28"/>
      <c r="MI312" s="28"/>
      <c r="MJ312" s="28"/>
      <c r="MK312" s="28"/>
      <c r="ML312" s="28"/>
      <c r="MM312" s="28"/>
      <c r="MN312" s="28"/>
      <c r="MO312" s="28"/>
      <c r="MP312" s="29"/>
    </row>
    <row r="313" spans="2:358">
      <c r="B313" s="50"/>
      <c r="C313" s="39" t="s">
        <v>73</v>
      </c>
      <c r="D313" s="38">
        <v>219600</v>
      </c>
      <c r="E313" s="38">
        <v>79558</v>
      </c>
      <c r="F313" s="38">
        <v>17750</v>
      </c>
      <c r="G313" s="38">
        <v>23249</v>
      </c>
      <c r="H313" s="38">
        <v>62918</v>
      </c>
      <c r="I313" s="38">
        <v>28656</v>
      </c>
      <c r="J313" s="38">
        <v>362838</v>
      </c>
      <c r="K313" s="38">
        <v>49567</v>
      </c>
      <c r="L313" s="38">
        <v>40133</v>
      </c>
      <c r="M313" s="38">
        <v>167780</v>
      </c>
      <c r="N313" s="38">
        <v>18967</v>
      </c>
      <c r="O313" s="38">
        <v>31646</v>
      </c>
      <c r="P313" s="38">
        <v>4013</v>
      </c>
      <c r="Q313" s="38">
        <v>13384</v>
      </c>
      <c r="R313" s="38">
        <v>1868</v>
      </c>
      <c r="S313" s="38">
        <v>41152</v>
      </c>
      <c r="T313" s="38">
        <v>111922</v>
      </c>
      <c r="U313" s="38">
        <v>146019</v>
      </c>
      <c r="V313" s="38">
        <v>103452</v>
      </c>
      <c r="W313" s="38">
        <v>20988</v>
      </c>
      <c r="X313" s="38">
        <v>13648</v>
      </c>
      <c r="Y313" s="38">
        <v>170</v>
      </c>
      <c r="Z313" s="38">
        <v>2711</v>
      </c>
      <c r="AA313" s="38">
        <v>24135</v>
      </c>
      <c r="AB313" s="38">
        <v>114069</v>
      </c>
      <c r="AC313" s="38">
        <v>1285</v>
      </c>
      <c r="AD313" s="38">
        <v>14866</v>
      </c>
      <c r="AE313" s="38">
        <v>29026</v>
      </c>
      <c r="AF313" s="38">
        <v>10503</v>
      </c>
      <c r="AG313" s="38">
        <v>311640</v>
      </c>
      <c r="AH313" s="38">
        <v>241757</v>
      </c>
      <c r="AI313" s="38">
        <v>109542</v>
      </c>
      <c r="AJ313" s="38">
        <v>142702</v>
      </c>
      <c r="AK313" s="38">
        <v>79559</v>
      </c>
      <c r="AL313" s="38">
        <v>843824</v>
      </c>
      <c r="AM313" s="38">
        <v>863060</v>
      </c>
      <c r="AN313" s="38">
        <v>334564</v>
      </c>
      <c r="AO313" s="38">
        <v>221101</v>
      </c>
      <c r="AP313" s="38">
        <v>700503</v>
      </c>
      <c r="AQ313" s="38">
        <v>983998</v>
      </c>
      <c r="AR313" s="38">
        <v>302836</v>
      </c>
      <c r="AS313" s="38">
        <v>459734</v>
      </c>
      <c r="AT313" s="38">
        <v>54587</v>
      </c>
      <c r="AU313" s="37">
        <v>138406.23000000001</v>
      </c>
      <c r="AV313" s="38">
        <v>124537.51300000001</v>
      </c>
      <c r="AW313" s="38">
        <v>23384.249</v>
      </c>
      <c r="AX313" s="38">
        <v>53233.633000000002</v>
      </c>
      <c r="AY313" s="38">
        <v>40955.31</v>
      </c>
      <c r="AZ313" s="38">
        <v>14545.228999999999</v>
      </c>
      <c r="BA313" s="38">
        <v>522003.68800000002</v>
      </c>
      <c r="BB313" s="38">
        <v>8684.59</v>
      </c>
      <c r="BC313" s="38">
        <v>34469.53</v>
      </c>
      <c r="BD313" s="38">
        <v>122292.87</v>
      </c>
      <c r="BE313" s="38">
        <v>36455.22</v>
      </c>
      <c r="BF313" s="38">
        <v>48894.36</v>
      </c>
      <c r="BG313" s="38">
        <v>6734.19</v>
      </c>
      <c r="BH313" s="38">
        <v>50870.33</v>
      </c>
      <c r="BI313" s="38">
        <v>5275.12</v>
      </c>
      <c r="BJ313" s="38">
        <v>67488.88</v>
      </c>
      <c r="BK313" s="38">
        <v>75171.5</v>
      </c>
      <c r="BL313" s="38">
        <v>141016.60999999999</v>
      </c>
      <c r="BM313" s="38">
        <v>264319.83999999997</v>
      </c>
      <c r="BN313" s="38">
        <v>37507.07</v>
      </c>
      <c r="BO313" s="38">
        <v>9714.7199999999993</v>
      </c>
      <c r="BP313" s="38">
        <v>4803.6099999999997</v>
      </c>
      <c r="BQ313" s="38">
        <v>5298.85</v>
      </c>
      <c r="BR313" s="38">
        <v>157898.34</v>
      </c>
      <c r="BS313" s="38">
        <v>335316.43</v>
      </c>
      <c r="BT313" s="38">
        <v>414493.65</v>
      </c>
      <c r="BU313" s="38">
        <v>13273.14</v>
      </c>
      <c r="BV313" s="38">
        <v>48576.33</v>
      </c>
      <c r="BW313" s="38">
        <v>28077.378000000001</v>
      </c>
      <c r="BX313" s="38">
        <v>329508.74099999998</v>
      </c>
      <c r="BY313" s="38">
        <v>282177.90700000001</v>
      </c>
      <c r="BZ313" s="38">
        <v>71790.14</v>
      </c>
      <c r="CA313" s="38">
        <v>103921.06200000001</v>
      </c>
      <c r="CB313" s="38">
        <v>132045.019</v>
      </c>
      <c r="CC313" s="38">
        <v>687216.16</v>
      </c>
      <c r="CD313" s="38">
        <v>991521.81200000003</v>
      </c>
      <c r="CE313" s="38">
        <v>297564.91399999999</v>
      </c>
      <c r="CF313" s="38">
        <v>225745.625</v>
      </c>
      <c r="CG313" s="38">
        <v>400925.00199999998</v>
      </c>
      <c r="CH313" s="38">
        <v>956514.53500000003</v>
      </c>
      <c r="CI313" s="38">
        <v>447405.45400000003</v>
      </c>
      <c r="CJ313" s="38">
        <v>459374.87400000001</v>
      </c>
      <c r="CK313" s="39">
        <v>46170.088000000003</v>
      </c>
      <c r="CL313" s="37">
        <v>138402</v>
      </c>
      <c r="CM313" s="38">
        <v>78387</v>
      </c>
      <c r="CN313" s="38">
        <v>25227</v>
      </c>
      <c r="CO313" s="38">
        <v>18448</v>
      </c>
      <c r="CP313" s="38">
        <v>82970</v>
      </c>
      <c r="CQ313" s="38">
        <v>12937</v>
      </c>
      <c r="CR313" s="38">
        <v>805125</v>
      </c>
      <c r="CS313" s="38">
        <v>63179</v>
      </c>
      <c r="CT313" s="38">
        <v>20740</v>
      </c>
      <c r="CU313" s="38">
        <v>328479</v>
      </c>
      <c r="CV313" s="38">
        <v>99939</v>
      </c>
      <c r="CW313" s="38">
        <v>85858</v>
      </c>
      <c r="CX313" s="38">
        <v>482875</v>
      </c>
      <c r="CY313" s="38">
        <v>81039</v>
      </c>
      <c r="CZ313" s="38">
        <v>59301</v>
      </c>
      <c r="DA313" s="38">
        <v>92972</v>
      </c>
      <c r="DB313" s="38">
        <v>244308</v>
      </c>
      <c r="DC313" s="38">
        <v>274389</v>
      </c>
      <c r="DD313" s="38">
        <v>237451</v>
      </c>
      <c r="DE313" s="38">
        <v>69703</v>
      </c>
      <c r="DF313" s="38">
        <v>17980</v>
      </c>
      <c r="DG313" s="38">
        <v>26778</v>
      </c>
      <c r="DH313" s="38">
        <v>1422</v>
      </c>
      <c r="DI313" s="38">
        <v>187356</v>
      </c>
      <c r="DJ313" s="38">
        <v>404603</v>
      </c>
      <c r="DK313" s="38">
        <v>130399</v>
      </c>
      <c r="DL313" s="38">
        <v>31207</v>
      </c>
      <c r="DM313" s="38">
        <v>30266</v>
      </c>
      <c r="DN313" s="38">
        <v>69243</v>
      </c>
      <c r="DO313" s="38">
        <v>672692</v>
      </c>
      <c r="DP313" s="38">
        <v>304050</v>
      </c>
      <c r="DQ313" s="38">
        <v>218568</v>
      </c>
      <c r="DR313" s="38">
        <v>257480</v>
      </c>
      <c r="DS313" s="38">
        <v>153944</v>
      </c>
      <c r="DT313" s="38">
        <v>1825717</v>
      </c>
      <c r="DU313" s="38">
        <v>2020123</v>
      </c>
      <c r="DV313" s="38">
        <v>668980</v>
      </c>
      <c r="DW313" s="38">
        <v>606484</v>
      </c>
      <c r="DX313" s="38">
        <v>823958</v>
      </c>
      <c r="DY313" s="38">
        <v>1531709</v>
      </c>
      <c r="DZ313" s="38">
        <v>1109100</v>
      </c>
      <c r="EA313" s="38">
        <v>847896</v>
      </c>
      <c r="EB313" s="39">
        <v>88187</v>
      </c>
      <c r="EC313" s="37">
        <v>174199</v>
      </c>
      <c r="ED313" s="38">
        <v>29562</v>
      </c>
      <c r="EE313" s="38">
        <v>19491</v>
      </c>
      <c r="EF313" s="38">
        <v>37682</v>
      </c>
      <c r="EG313" s="38">
        <v>4760</v>
      </c>
      <c r="EH313" s="38">
        <v>21984</v>
      </c>
      <c r="EI313" s="38">
        <v>176980</v>
      </c>
      <c r="EJ313" s="38">
        <v>439</v>
      </c>
      <c r="EK313" s="38">
        <v>56800</v>
      </c>
      <c r="EL313" s="38">
        <v>146459</v>
      </c>
      <c r="EM313" s="38">
        <v>15715</v>
      </c>
      <c r="EN313" s="38">
        <v>34688</v>
      </c>
      <c r="EO313" s="38">
        <v>4658</v>
      </c>
      <c r="EP313" s="38">
        <v>24946</v>
      </c>
      <c r="EQ313" s="38">
        <v>11935</v>
      </c>
      <c r="ER313" s="38">
        <v>46376</v>
      </c>
      <c r="ES313" s="38">
        <v>18352</v>
      </c>
      <c r="ET313" s="38">
        <v>119467</v>
      </c>
      <c r="EU313" s="38">
        <v>97558</v>
      </c>
      <c r="EV313" s="38">
        <v>11560</v>
      </c>
      <c r="EW313" s="38">
        <v>12634</v>
      </c>
      <c r="EX313" s="38">
        <v>9604</v>
      </c>
      <c r="EY313" s="38">
        <v>1658</v>
      </c>
      <c r="EZ313" s="38">
        <v>22727</v>
      </c>
      <c r="FA313" s="38">
        <v>529049</v>
      </c>
      <c r="FB313" s="38">
        <v>33896</v>
      </c>
      <c r="FC313" s="38">
        <v>3604</v>
      </c>
      <c r="FD313" s="38">
        <v>59170</v>
      </c>
      <c r="FE313" s="38">
        <v>17873</v>
      </c>
      <c r="FF313" s="38">
        <v>287532</v>
      </c>
      <c r="FG313" s="38">
        <v>284215</v>
      </c>
      <c r="FH313" s="38">
        <v>66218</v>
      </c>
      <c r="FI313" s="38">
        <v>210174</v>
      </c>
      <c r="FJ313" s="38">
        <v>73722</v>
      </c>
      <c r="FK313" s="38">
        <v>693488</v>
      </c>
      <c r="FL313" s="38">
        <v>720177</v>
      </c>
      <c r="FM313" s="38">
        <v>223473</v>
      </c>
      <c r="FN313" s="38">
        <v>190601</v>
      </c>
      <c r="FO313" s="38">
        <v>390095</v>
      </c>
      <c r="FP313" s="38">
        <v>806806</v>
      </c>
      <c r="FQ313" s="38">
        <v>294941</v>
      </c>
      <c r="FR313" s="38">
        <v>361195</v>
      </c>
      <c r="FS313" s="39">
        <v>31005</v>
      </c>
      <c r="FT313" s="37">
        <v>205047</v>
      </c>
      <c r="FU313" s="38">
        <v>34460</v>
      </c>
      <c r="FV313" s="38">
        <v>22070</v>
      </c>
      <c r="FW313" s="38">
        <v>12663</v>
      </c>
      <c r="FX313" s="38">
        <v>4754</v>
      </c>
      <c r="FY313" s="38">
        <v>15095</v>
      </c>
      <c r="FZ313" s="38">
        <v>364502</v>
      </c>
      <c r="GA313" s="38">
        <v>4460</v>
      </c>
      <c r="GB313" s="38">
        <v>99778</v>
      </c>
      <c r="GC313" s="38">
        <v>82925</v>
      </c>
      <c r="GD313" s="38">
        <v>34117</v>
      </c>
      <c r="GE313" s="38">
        <v>182378</v>
      </c>
      <c r="GF313" s="38">
        <v>5373</v>
      </c>
      <c r="GG313" s="38">
        <v>70945</v>
      </c>
      <c r="GH313" s="38">
        <v>3860</v>
      </c>
      <c r="GI313" s="38">
        <v>111226</v>
      </c>
      <c r="GJ313" s="38">
        <v>15120</v>
      </c>
      <c r="GK313" s="38">
        <v>145726</v>
      </c>
      <c r="GL313" s="38">
        <v>289933</v>
      </c>
      <c r="GM313" s="38">
        <v>81564</v>
      </c>
      <c r="GN313" s="38">
        <v>11748</v>
      </c>
      <c r="GO313" s="38">
        <v>50354</v>
      </c>
      <c r="GP313" s="38">
        <v>4372</v>
      </c>
      <c r="GQ313" s="38">
        <v>659002</v>
      </c>
      <c r="GR313" s="38">
        <v>384599</v>
      </c>
      <c r="GS313" s="38">
        <v>113015</v>
      </c>
      <c r="GT313" s="38">
        <v>4815</v>
      </c>
      <c r="GU313" s="38">
        <v>40470</v>
      </c>
      <c r="GV313" s="38">
        <v>113433</v>
      </c>
      <c r="GW313" s="38">
        <v>288552</v>
      </c>
      <c r="GX313" s="38">
        <v>188249</v>
      </c>
      <c r="GY313" s="38">
        <v>61567</v>
      </c>
      <c r="GZ313" s="38">
        <v>101541</v>
      </c>
      <c r="HA313" s="38">
        <v>81760</v>
      </c>
      <c r="HB313" s="38">
        <v>593369</v>
      </c>
      <c r="HC313" s="38">
        <v>889235</v>
      </c>
      <c r="HD313" s="38">
        <v>197940</v>
      </c>
      <c r="HE313" s="38">
        <v>168077</v>
      </c>
      <c r="HF313" s="38">
        <v>388317</v>
      </c>
      <c r="HG313" s="38">
        <v>928794</v>
      </c>
      <c r="HH313" s="38">
        <v>225366</v>
      </c>
      <c r="HI313" s="38">
        <v>389033</v>
      </c>
      <c r="HJ313" s="39">
        <v>49309</v>
      </c>
      <c r="HK313" s="37">
        <v>203588</v>
      </c>
      <c r="HL313" s="38">
        <v>53762</v>
      </c>
      <c r="HM313" s="38">
        <v>19524</v>
      </c>
      <c r="HN313" s="38">
        <v>25108</v>
      </c>
      <c r="HO313" s="38">
        <v>20338</v>
      </c>
      <c r="HP313" s="38">
        <v>20709</v>
      </c>
      <c r="HQ313" s="38">
        <v>810687</v>
      </c>
      <c r="HR313" s="38">
        <v>3778</v>
      </c>
      <c r="HS313" s="38">
        <v>89340</v>
      </c>
      <c r="HT313" s="38">
        <v>277593</v>
      </c>
      <c r="HU313" s="38">
        <v>52557</v>
      </c>
      <c r="HV313" s="38">
        <v>402750</v>
      </c>
      <c r="HW313" s="38">
        <v>7194</v>
      </c>
      <c r="HX313" s="38">
        <v>239706</v>
      </c>
      <c r="HY313" s="38">
        <v>146147</v>
      </c>
      <c r="HZ313" s="38">
        <v>188755</v>
      </c>
      <c r="IA313" s="38">
        <v>89648</v>
      </c>
      <c r="IB313" s="38">
        <v>492903</v>
      </c>
      <c r="IC313" s="38">
        <v>302206</v>
      </c>
      <c r="ID313" s="38">
        <v>76161</v>
      </c>
      <c r="IE313" s="38">
        <v>58055</v>
      </c>
      <c r="IF313" s="38">
        <v>210687</v>
      </c>
      <c r="IG313" s="38">
        <v>23062</v>
      </c>
      <c r="IH313" s="38">
        <v>836589</v>
      </c>
      <c r="II313" s="38">
        <v>512820</v>
      </c>
      <c r="IJ313" s="38">
        <v>374803</v>
      </c>
      <c r="IK313" s="38">
        <v>30889</v>
      </c>
      <c r="IL313" s="38">
        <v>184340</v>
      </c>
      <c r="IM313" s="38">
        <v>97205</v>
      </c>
      <c r="IN313" s="38">
        <v>497758</v>
      </c>
      <c r="IO313" s="38">
        <v>332270</v>
      </c>
      <c r="IP313" s="38">
        <v>92982</v>
      </c>
      <c r="IQ313" s="38">
        <v>1668867</v>
      </c>
      <c r="IR313" s="38">
        <v>190631</v>
      </c>
      <c r="IS313" s="38">
        <v>1019024</v>
      </c>
      <c r="IT313" s="38">
        <v>1369642</v>
      </c>
      <c r="IU313" s="38">
        <v>516794</v>
      </c>
      <c r="IV313" s="38">
        <v>293463</v>
      </c>
      <c r="IW313" s="38">
        <v>612885</v>
      </c>
      <c r="IX313" s="38">
        <v>1514998</v>
      </c>
      <c r="IY313" s="38">
        <v>559874</v>
      </c>
      <c r="IZ313" s="38">
        <v>750657</v>
      </c>
      <c r="JA313" s="39">
        <v>112473</v>
      </c>
      <c r="JB313" s="37">
        <v>251560</v>
      </c>
      <c r="JC313" s="38">
        <v>45250</v>
      </c>
      <c r="JD313" s="38">
        <v>24734</v>
      </c>
      <c r="JE313" s="38">
        <v>45200</v>
      </c>
      <c r="JF313" s="38">
        <v>14656</v>
      </c>
      <c r="JG313" s="38">
        <v>93354</v>
      </c>
      <c r="JH313" s="38">
        <v>757989</v>
      </c>
      <c r="JI313" s="38">
        <v>15460</v>
      </c>
      <c r="JJ313" s="38">
        <v>124583</v>
      </c>
      <c r="JK313" s="38">
        <v>317009</v>
      </c>
      <c r="JL313" s="38">
        <v>86628</v>
      </c>
      <c r="JM313" s="38">
        <v>414059</v>
      </c>
      <c r="JN313" s="38">
        <v>42445</v>
      </c>
      <c r="JO313" s="38">
        <v>185359</v>
      </c>
      <c r="JP313" s="38">
        <v>21085</v>
      </c>
      <c r="JQ313" s="38">
        <v>140317</v>
      </c>
      <c r="JR313" s="38">
        <v>240856</v>
      </c>
      <c r="JS313" s="38">
        <v>558540</v>
      </c>
      <c r="JT313" s="38">
        <v>552314</v>
      </c>
      <c r="JU313" s="38">
        <v>60378</v>
      </c>
      <c r="JV313" s="38">
        <v>17141</v>
      </c>
      <c r="JW313" s="38">
        <v>67627</v>
      </c>
      <c r="JX313" s="38">
        <v>86348</v>
      </c>
      <c r="JY313" s="38">
        <v>121304</v>
      </c>
      <c r="JZ313" s="38">
        <v>540800</v>
      </c>
      <c r="KA313" s="38">
        <v>100788</v>
      </c>
      <c r="KB313" s="38">
        <v>75262</v>
      </c>
      <c r="KC313" s="38">
        <v>128593</v>
      </c>
      <c r="KD313" s="38">
        <v>62748</v>
      </c>
      <c r="KE313" s="38">
        <v>758801</v>
      </c>
      <c r="KF313" s="38">
        <v>648622</v>
      </c>
      <c r="KG313" s="38">
        <v>211218</v>
      </c>
      <c r="KH313" s="38">
        <v>919801</v>
      </c>
      <c r="KI313" s="38">
        <v>169263</v>
      </c>
      <c r="KJ313" s="38">
        <v>1463748</v>
      </c>
      <c r="KK313" s="38">
        <v>1859232</v>
      </c>
      <c r="KL313" s="38">
        <v>540221</v>
      </c>
      <c r="KM313" s="38">
        <v>435005</v>
      </c>
      <c r="KN313" s="38">
        <v>880795</v>
      </c>
      <c r="KO313" s="38">
        <v>1684932</v>
      </c>
      <c r="KP313" s="38">
        <v>850197</v>
      </c>
      <c r="KQ313" s="38">
        <v>884803</v>
      </c>
      <c r="KR313" s="39">
        <v>75573</v>
      </c>
      <c r="KS313" s="45">
        <v>77054931.743000001</v>
      </c>
      <c r="KT313" s="31"/>
      <c r="KU313" s="31"/>
      <c r="KV313" s="31"/>
      <c r="KW313" s="31"/>
      <c r="KX313" s="31"/>
      <c r="KY313" s="31"/>
      <c r="KZ313" s="31"/>
      <c r="LA313" s="31"/>
      <c r="LB313" s="31"/>
      <c r="LC313" s="31"/>
      <c r="LD313" s="31"/>
      <c r="LE313" s="31"/>
      <c r="LF313" s="31"/>
      <c r="LG313" s="31"/>
      <c r="LH313" s="31"/>
      <c r="LI313" s="31"/>
      <c r="LJ313" s="31"/>
      <c r="LK313" s="31"/>
      <c r="LL313" s="31"/>
      <c r="LM313" s="31"/>
      <c r="LN313" s="31"/>
      <c r="LO313" s="31"/>
      <c r="LP313" s="31"/>
      <c r="LQ313" s="31"/>
      <c r="LR313" s="31"/>
      <c r="LS313" s="31"/>
      <c r="LT313" s="31"/>
      <c r="LU313" s="31"/>
      <c r="LV313" s="31"/>
      <c r="LW313" s="31"/>
      <c r="LX313" s="31"/>
      <c r="LY313" s="31"/>
      <c r="LZ313" s="31"/>
      <c r="MA313" s="31"/>
      <c r="MB313" s="31"/>
      <c r="MC313" s="31"/>
      <c r="MD313" s="31"/>
      <c r="ME313" s="31"/>
      <c r="MF313" s="31"/>
      <c r="MG313" s="31"/>
      <c r="MH313" s="31"/>
      <c r="MI313" s="31"/>
      <c r="MJ313" s="31"/>
      <c r="MK313" s="31"/>
      <c r="ML313" s="31"/>
      <c r="MM313" s="31"/>
      <c r="MN313" s="31"/>
      <c r="MO313" s="31"/>
      <c r="MP313" s="32"/>
    </row>
    <row r="316" spans="2:358">
      <c r="KZ316" s="6"/>
      <c r="LA316" s="6"/>
      <c r="LB316" s="6"/>
      <c r="LC316" s="6"/>
      <c r="LD316" s="6"/>
      <c r="LE316" s="6"/>
      <c r="LF316" s="6"/>
      <c r="LG316" s="6"/>
      <c r="LH316" s="6"/>
      <c r="LI316" s="6"/>
      <c r="LJ316" s="6"/>
      <c r="LK316" s="6"/>
      <c r="LL316" s="6"/>
      <c r="LM316" s="6"/>
      <c r="LN316" s="6"/>
      <c r="LO316" s="6"/>
      <c r="LP316" s="6"/>
      <c r="LQ316" s="6"/>
      <c r="LR316" s="6"/>
      <c r="LS316" s="6"/>
      <c r="LT316" s="6"/>
      <c r="LU316" s="6"/>
      <c r="LV316" s="6"/>
      <c r="LW316" s="6"/>
      <c r="LX316" s="6"/>
      <c r="LY316" s="6"/>
      <c r="LZ316" s="6"/>
      <c r="MA316" s="6"/>
      <c r="MB316" s="6"/>
      <c r="MC316" s="6"/>
      <c r="MD316" s="6"/>
      <c r="ME316" s="6"/>
      <c r="MF316" s="6"/>
      <c r="MG316" s="6"/>
      <c r="MH316" s="6"/>
      <c r="MI316" s="6"/>
    </row>
    <row r="317" spans="2:358" s="13" customFormat="1">
      <c r="B317" s="55"/>
      <c r="MR317" s="12"/>
    </row>
  </sheetData>
  <sheetProtection password="E8BB" sheet="1" objects="1" scenarios="1"/>
  <phoneticPr fontId="5"/>
  <conditionalFormatting sqref="B166:C174 B209:C217 B4:C132 B224:C304">
    <cfRule type="cellIs" dxfId="31" priority="16" stopIfTrue="1" operator="equal">
      <formula>"青森"</formula>
    </cfRule>
    <cfRule type="cellIs" dxfId="30" priority="17" stopIfTrue="1" operator="equal">
      <formula>"岩手"</formula>
    </cfRule>
    <cfRule type="cellIs" dxfId="29" priority="18" stopIfTrue="1" operator="equal">
      <formula>"宮城"</formula>
    </cfRule>
  </conditionalFormatting>
  <conditionalFormatting sqref="B105:C304">
    <cfRule type="cellIs" dxfId="28" priority="13" stopIfTrue="1" operator="equal">
      <formula>"秋田"</formula>
    </cfRule>
    <cfRule type="cellIs" dxfId="27" priority="14" stopIfTrue="1" operator="equal">
      <formula>"福島"</formula>
    </cfRule>
    <cfRule type="cellIs" dxfId="26" priority="15" stopIfTrue="1" operator="equal">
      <formula>"新潟"</formula>
    </cfRule>
  </conditionalFormatting>
  <conditionalFormatting sqref="ED2:EK2 FU2:GB2 D2:EB2 FJ2:FQ2 HA2:HH2 HL2:KR2">
    <cfRule type="cellIs" dxfId="25" priority="10" stopIfTrue="1" operator="equal">
      <formula>"青森"</formula>
    </cfRule>
    <cfRule type="cellIs" dxfId="24" priority="11" stopIfTrue="1" operator="equal">
      <formula>"岩手"</formula>
    </cfRule>
    <cfRule type="cellIs" dxfId="23" priority="12" stopIfTrue="1" operator="equal">
      <formula>"宮城"</formula>
    </cfRule>
  </conditionalFormatting>
  <conditionalFormatting sqref="DA2:KR2">
    <cfRule type="cellIs" dxfId="22" priority="7" stopIfTrue="1" operator="equal">
      <formula>"秋田"</formula>
    </cfRule>
    <cfRule type="cellIs" dxfId="21" priority="8" stopIfTrue="1" operator="equal">
      <formula>"福島"</formula>
    </cfRule>
    <cfRule type="cellIs" dxfId="20" priority="9" stopIfTrue="1" operator="equal">
      <formula>"新潟"</formula>
    </cfRule>
  </conditionalFormatting>
  <conditionalFormatting sqref="KT2:MI2">
    <cfRule type="cellIs" dxfId="19" priority="4" stopIfTrue="1" operator="equal">
      <formula>"青森"</formula>
    </cfRule>
    <cfRule type="cellIs" dxfId="18" priority="5" stopIfTrue="1" operator="equal">
      <formula>"岩手"</formula>
    </cfRule>
    <cfRule type="cellIs" dxfId="17" priority="6" stopIfTrue="1" operator="equal">
      <formula>"宮城"</formula>
    </cfRule>
  </conditionalFormatting>
  <conditionalFormatting sqref="KT2:MI2">
    <cfRule type="cellIs" dxfId="16" priority="1" stopIfTrue="1" operator="equal">
      <formula>"秋田"</formula>
    </cfRule>
    <cfRule type="cellIs" dxfId="15" priority="2" stopIfTrue="1" operator="equal">
      <formula>"福島"</formula>
    </cfRule>
    <cfRule type="cellIs" dxfId="14" priority="3" stopIfTrue="1" operator="equal">
      <formula>"新潟"</formula>
    </cfRule>
  </conditionalFormatting>
  <pageMargins left="0.15748031496062992" right="0.15748031496062992" top="0.23622047244094491" bottom="0.23622047244094491" header="0.15748031496062992" footer="0.15748031496062992"/>
  <pageSetup paperSize="9" scale="35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KR307"/>
  <sheetViews>
    <sheetView showGridLines="0" tabSelected="1" workbookViewId="0">
      <pane xSplit="3" ySplit="3" topLeftCell="D4" activePane="bottomRight" state="frozen"/>
      <selection activeCell="C37" sqref="C37"/>
      <selection pane="topRight" activeCell="C37" sqref="C37"/>
      <selection pane="bottomLeft" activeCell="C37" sqref="C37"/>
      <selection pane="bottomRight" activeCell="G6" sqref="G6"/>
    </sheetView>
  </sheetViews>
  <sheetFormatPr defaultRowHeight="12"/>
  <cols>
    <col min="1" max="1" width="3.85546875" style="3" customWidth="1"/>
    <col min="2" max="2" width="7.140625" style="2" customWidth="1"/>
    <col min="3" max="3" width="27.140625" style="3" customWidth="1"/>
    <col min="4" max="4" width="12" style="3" bestFit="1" customWidth="1"/>
    <col min="5" max="12" width="12" style="3" customWidth="1"/>
    <col min="13" max="17" width="12" style="3" bestFit="1" customWidth="1"/>
    <col min="18" max="18" width="14.28515625" style="3" bestFit="1" customWidth="1"/>
    <col min="19" max="29" width="12" style="3" bestFit="1" customWidth="1"/>
    <col min="30" max="30" width="13.140625" style="3" bestFit="1" customWidth="1"/>
    <col min="31" max="46" width="12" style="3" bestFit="1" customWidth="1"/>
    <col min="47" max="47" width="11" style="3" customWidth="1"/>
    <col min="48" max="55" width="12" style="3" customWidth="1"/>
    <col min="56" max="56" width="9.42578125" style="3" bestFit="1" customWidth="1"/>
    <col min="57" max="58" width="10" style="3" bestFit="1" customWidth="1"/>
    <col min="59" max="60" width="9.5703125" style="3" bestFit="1" customWidth="1"/>
    <col min="61" max="61" width="10.28515625" style="3" customWidth="1"/>
    <col min="62" max="63" width="9.85546875" style="3" bestFit="1" customWidth="1"/>
    <col min="64" max="71" width="9.42578125" style="3" bestFit="1" customWidth="1"/>
    <col min="72" max="72" width="9.85546875" style="3" bestFit="1" customWidth="1"/>
    <col min="73" max="73" width="9.42578125" style="3" bestFit="1" customWidth="1"/>
    <col min="74" max="74" width="9.85546875" style="3" bestFit="1" customWidth="1"/>
    <col min="75" max="75" width="10" style="3" bestFit="1" customWidth="1"/>
    <col min="76" max="76" width="11" style="3" bestFit="1" customWidth="1"/>
    <col min="77" max="78" width="9.42578125" style="3" bestFit="1" customWidth="1"/>
    <col min="79" max="79" width="9.85546875" style="3" bestFit="1" customWidth="1"/>
    <col min="80" max="81" width="9.42578125" style="3" bestFit="1" customWidth="1"/>
    <col min="82" max="83" width="9.85546875" style="3" bestFit="1" customWidth="1"/>
    <col min="84" max="85" width="11" style="3" bestFit="1" customWidth="1"/>
    <col min="86" max="86" width="10" style="3" bestFit="1" customWidth="1"/>
    <col min="87" max="87" width="11" style="3" bestFit="1" customWidth="1"/>
    <col min="88" max="88" width="10" style="3" bestFit="1" customWidth="1"/>
    <col min="89" max="89" width="11" style="3" bestFit="1" customWidth="1"/>
    <col min="90" max="90" width="9.28515625" style="3" bestFit="1" customWidth="1"/>
    <col min="91" max="98" width="12" style="3" customWidth="1"/>
    <col min="99" max="103" width="9.28515625" style="3" bestFit="1" customWidth="1"/>
    <col min="104" max="104" width="10.5703125" style="3" customWidth="1"/>
    <col min="105" max="115" width="9.28515625" style="3" bestFit="1" customWidth="1"/>
    <col min="116" max="116" width="9.85546875" style="3" customWidth="1"/>
    <col min="117" max="133" width="9.28515625" style="3" bestFit="1" customWidth="1"/>
    <col min="134" max="141" width="12" style="3" customWidth="1"/>
    <col min="142" max="142" width="9.5703125" style="3" customWidth="1"/>
    <col min="143" max="176" width="9.28515625" style="3" bestFit="1" customWidth="1"/>
    <col min="177" max="184" width="12" style="3" customWidth="1"/>
    <col min="185" max="189" width="9.28515625" style="3" bestFit="1" customWidth="1"/>
    <col min="190" max="190" width="10.42578125" style="3" customWidth="1"/>
    <col min="191" max="208" width="9.28515625" style="3" bestFit="1" customWidth="1"/>
    <col min="209" max="209" width="10.5703125" style="3" customWidth="1"/>
    <col min="210" max="217" width="9.28515625" style="3" bestFit="1" customWidth="1"/>
    <col min="218" max="218" width="11.28515625" style="3" customWidth="1"/>
    <col min="219" max="219" width="9.28515625" style="3" bestFit="1" customWidth="1"/>
    <col min="220" max="227" width="12" style="3" customWidth="1"/>
    <col min="228" max="262" width="9.28515625" style="3" bestFit="1" customWidth="1"/>
    <col min="263" max="270" width="12" style="3" customWidth="1"/>
    <col min="271" max="304" width="9.28515625" style="3" bestFit="1" customWidth="1"/>
    <col min="305" max="16384" width="9.140625" style="3"/>
  </cols>
  <sheetData>
    <row r="1" spans="1:304" s="91" customFormat="1" ht="27" customHeight="1">
      <c r="A1" s="89" t="s">
        <v>79</v>
      </c>
      <c r="B1" s="90"/>
      <c r="D1" s="4"/>
      <c r="E1" s="4"/>
      <c r="F1" s="4"/>
      <c r="G1" s="4"/>
      <c r="H1" s="4"/>
      <c r="I1" s="4"/>
      <c r="J1" s="4"/>
      <c r="K1" s="4"/>
      <c r="L1" s="4"/>
      <c r="N1" s="4"/>
      <c r="P1" s="4"/>
      <c r="R1" s="4"/>
      <c r="T1" s="4"/>
      <c r="V1" s="4"/>
      <c r="X1" s="4"/>
      <c r="Z1" s="4"/>
      <c r="AB1" s="4"/>
      <c r="AD1" s="4"/>
      <c r="AF1" s="4"/>
      <c r="AH1" s="4"/>
      <c r="AJ1" s="4"/>
      <c r="AL1" s="4"/>
      <c r="AN1" s="4"/>
      <c r="AP1" s="4"/>
      <c r="AR1" s="4"/>
      <c r="AT1" s="4"/>
      <c r="AU1" s="4"/>
      <c r="AV1" s="4"/>
      <c r="AW1" s="4"/>
      <c r="AX1" s="4"/>
      <c r="AY1" s="4"/>
      <c r="AZ1" s="4"/>
      <c r="BA1" s="4"/>
      <c r="BB1" s="4"/>
      <c r="BC1" s="4"/>
      <c r="BE1" s="4"/>
      <c r="BG1" s="4"/>
      <c r="BI1" s="4"/>
      <c r="BK1" s="4"/>
      <c r="BM1" s="4"/>
      <c r="BO1" s="4"/>
      <c r="BQ1" s="4"/>
      <c r="BS1" s="4"/>
      <c r="BU1" s="4"/>
      <c r="BW1" s="4"/>
      <c r="BY1" s="4"/>
      <c r="CA1" s="4"/>
      <c r="CC1" s="4"/>
      <c r="CE1" s="4"/>
      <c r="CG1" s="4"/>
      <c r="CI1" s="4"/>
      <c r="CK1" s="4"/>
      <c r="CL1" s="4"/>
      <c r="CM1" s="4"/>
      <c r="CN1" s="4"/>
      <c r="CO1" s="4"/>
      <c r="CP1" s="4"/>
      <c r="CQ1" s="4"/>
      <c r="CR1" s="4"/>
      <c r="CS1" s="4"/>
      <c r="CT1" s="4"/>
      <c r="CV1" s="4"/>
      <c r="CX1" s="4"/>
      <c r="CZ1" s="4"/>
      <c r="DB1" s="4"/>
      <c r="DD1" s="4"/>
      <c r="DF1" s="4"/>
      <c r="DH1" s="4"/>
      <c r="DJ1" s="4"/>
      <c r="DL1" s="4"/>
      <c r="DN1" s="4"/>
      <c r="DP1" s="4"/>
      <c r="DR1" s="4"/>
      <c r="DT1" s="4"/>
      <c r="DV1" s="4"/>
      <c r="DX1" s="4"/>
      <c r="DZ1" s="4"/>
      <c r="EB1" s="4"/>
      <c r="EC1" s="4"/>
      <c r="ED1" s="4"/>
      <c r="EE1" s="4"/>
      <c r="EF1" s="4"/>
      <c r="EG1" s="4"/>
      <c r="EH1" s="4"/>
      <c r="EI1" s="4"/>
      <c r="EJ1" s="4"/>
      <c r="EK1" s="4"/>
      <c r="EM1" s="4"/>
      <c r="EO1" s="4"/>
      <c r="EQ1" s="4"/>
      <c r="ES1" s="4"/>
      <c r="EU1" s="4"/>
      <c r="EW1" s="4"/>
      <c r="EY1" s="4"/>
      <c r="FA1" s="4"/>
      <c r="FC1" s="4"/>
      <c r="FE1" s="4"/>
      <c r="FG1" s="4"/>
      <c r="FI1" s="4"/>
      <c r="FK1" s="4"/>
      <c r="FM1" s="4"/>
      <c r="FO1" s="4"/>
      <c r="FQ1" s="4"/>
      <c r="FS1" s="4"/>
      <c r="FT1" s="4"/>
      <c r="FU1" s="4"/>
      <c r="FV1" s="4"/>
      <c r="FW1" s="4"/>
      <c r="FX1" s="4"/>
      <c r="FY1" s="4"/>
      <c r="FZ1" s="4"/>
      <c r="GA1" s="4"/>
      <c r="GB1" s="4"/>
      <c r="GD1" s="4"/>
      <c r="GF1" s="4"/>
      <c r="GH1" s="4"/>
      <c r="GJ1" s="4"/>
      <c r="GL1" s="4"/>
      <c r="GN1" s="4"/>
      <c r="GP1" s="4"/>
      <c r="GR1" s="4"/>
      <c r="GT1" s="4"/>
      <c r="GV1" s="4"/>
      <c r="GX1" s="4"/>
      <c r="GZ1" s="4"/>
      <c r="HB1" s="4"/>
      <c r="HD1" s="4"/>
      <c r="HF1" s="4"/>
      <c r="HH1" s="4"/>
      <c r="HJ1" s="4"/>
      <c r="HK1" s="4"/>
      <c r="HL1" s="4"/>
      <c r="HM1" s="4"/>
      <c r="HN1" s="4"/>
      <c r="HO1" s="4"/>
      <c r="HP1" s="4"/>
      <c r="HQ1" s="4"/>
      <c r="HR1" s="4"/>
      <c r="HS1" s="4"/>
      <c r="HU1" s="4"/>
      <c r="HW1" s="4"/>
      <c r="HY1" s="4"/>
      <c r="IA1" s="4"/>
      <c r="IC1" s="4"/>
      <c r="IE1" s="4"/>
      <c r="IG1" s="4"/>
      <c r="II1" s="4"/>
      <c r="IK1" s="4"/>
      <c r="IM1" s="4"/>
      <c r="IO1" s="4"/>
      <c r="IQ1" s="4"/>
      <c r="IS1" s="4"/>
      <c r="IU1" s="4"/>
      <c r="IW1" s="4"/>
      <c r="IY1" s="4"/>
      <c r="JA1" s="4"/>
      <c r="JB1" s="4"/>
      <c r="JC1" s="4"/>
      <c r="JD1" s="4"/>
      <c r="JE1" s="4"/>
      <c r="JF1" s="4"/>
      <c r="JG1" s="4"/>
      <c r="JH1" s="4"/>
      <c r="JI1" s="4"/>
      <c r="JJ1" s="4"/>
      <c r="JL1" s="4"/>
      <c r="JN1" s="4"/>
      <c r="JP1" s="4"/>
      <c r="JR1" s="4"/>
      <c r="JT1" s="4"/>
      <c r="JV1" s="4"/>
      <c r="JX1" s="4"/>
      <c r="JZ1" s="4"/>
      <c r="KB1" s="4"/>
      <c r="KD1" s="4"/>
      <c r="KF1" s="4"/>
      <c r="KH1" s="4"/>
      <c r="KJ1" s="4"/>
      <c r="KL1" s="4"/>
      <c r="KN1" s="4"/>
      <c r="KP1" s="4"/>
      <c r="KR1" s="4"/>
    </row>
    <row r="2" spans="1:304" s="1" customFormat="1">
      <c r="B2" s="17"/>
      <c r="C2" s="67"/>
      <c r="D2" s="50" t="s">
        <v>0</v>
      </c>
      <c r="E2" s="51" t="s">
        <v>0</v>
      </c>
      <c r="F2" s="51" t="s">
        <v>0</v>
      </c>
      <c r="G2" s="51" t="s">
        <v>0</v>
      </c>
      <c r="H2" s="51" t="s">
        <v>0</v>
      </c>
      <c r="I2" s="51" t="s">
        <v>0</v>
      </c>
      <c r="J2" s="51" t="s">
        <v>0</v>
      </c>
      <c r="K2" s="51" t="s">
        <v>0</v>
      </c>
      <c r="L2" s="51" t="s">
        <v>0</v>
      </c>
      <c r="M2" s="51" t="s">
        <v>0</v>
      </c>
      <c r="N2" s="51" t="s">
        <v>0</v>
      </c>
      <c r="O2" s="51" t="s">
        <v>0</v>
      </c>
      <c r="P2" s="51" t="s">
        <v>0</v>
      </c>
      <c r="Q2" s="51" t="s">
        <v>0</v>
      </c>
      <c r="R2" s="51" t="s">
        <v>0</v>
      </c>
      <c r="S2" s="51" t="s">
        <v>0</v>
      </c>
      <c r="T2" s="51" t="s">
        <v>0</v>
      </c>
      <c r="U2" s="51" t="s">
        <v>0</v>
      </c>
      <c r="V2" s="51" t="s">
        <v>0</v>
      </c>
      <c r="W2" s="51" t="s">
        <v>0</v>
      </c>
      <c r="X2" s="51" t="s">
        <v>0</v>
      </c>
      <c r="Y2" s="51" t="s">
        <v>0</v>
      </c>
      <c r="Z2" s="51" t="s">
        <v>0</v>
      </c>
      <c r="AA2" s="51" t="s">
        <v>0</v>
      </c>
      <c r="AB2" s="51" t="s">
        <v>0</v>
      </c>
      <c r="AC2" s="51" t="s">
        <v>0</v>
      </c>
      <c r="AD2" s="51" t="s">
        <v>0</v>
      </c>
      <c r="AE2" s="51" t="s">
        <v>0</v>
      </c>
      <c r="AF2" s="51" t="s">
        <v>0</v>
      </c>
      <c r="AG2" s="51" t="s">
        <v>0</v>
      </c>
      <c r="AH2" s="51" t="s">
        <v>0</v>
      </c>
      <c r="AI2" s="51" t="s">
        <v>0</v>
      </c>
      <c r="AJ2" s="51" t="s">
        <v>0</v>
      </c>
      <c r="AK2" s="51" t="s">
        <v>0</v>
      </c>
      <c r="AL2" s="51" t="s">
        <v>0</v>
      </c>
      <c r="AM2" s="51" t="s">
        <v>0</v>
      </c>
      <c r="AN2" s="51" t="s">
        <v>0</v>
      </c>
      <c r="AO2" s="51" t="s">
        <v>0</v>
      </c>
      <c r="AP2" s="51" t="s">
        <v>0</v>
      </c>
      <c r="AQ2" s="51" t="s">
        <v>0</v>
      </c>
      <c r="AR2" s="51" t="s">
        <v>0</v>
      </c>
      <c r="AS2" s="51" t="s">
        <v>0</v>
      </c>
      <c r="AT2" s="52" t="s">
        <v>0</v>
      </c>
      <c r="AU2" s="50" t="s">
        <v>1</v>
      </c>
      <c r="AV2" s="51" t="s">
        <v>1</v>
      </c>
      <c r="AW2" s="51" t="s">
        <v>1</v>
      </c>
      <c r="AX2" s="51" t="s">
        <v>1</v>
      </c>
      <c r="AY2" s="51" t="s">
        <v>1</v>
      </c>
      <c r="AZ2" s="51" t="s">
        <v>1</v>
      </c>
      <c r="BA2" s="51" t="s">
        <v>1</v>
      </c>
      <c r="BB2" s="51" t="s">
        <v>1</v>
      </c>
      <c r="BC2" s="51" t="s">
        <v>1</v>
      </c>
      <c r="BD2" s="51" t="s">
        <v>1</v>
      </c>
      <c r="BE2" s="51" t="s">
        <v>1</v>
      </c>
      <c r="BF2" s="51" t="s">
        <v>1</v>
      </c>
      <c r="BG2" s="51" t="s">
        <v>1</v>
      </c>
      <c r="BH2" s="51" t="s">
        <v>1</v>
      </c>
      <c r="BI2" s="51" t="s">
        <v>1</v>
      </c>
      <c r="BJ2" s="51" t="s">
        <v>1</v>
      </c>
      <c r="BK2" s="51" t="s">
        <v>1</v>
      </c>
      <c r="BL2" s="51" t="s">
        <v>1</v>
      </c>
      <c r="BM2" s="51" t="s">
        <v>1</v>
      </c>
      <c r="BN2" s="51" t="s">
        <v>1</v>
      </c>
      <c r="BO2" s="51" t="s">
        <v>1</v>
      </c>
      <c r="BP2" s="51" t="s">
        <v>1</v>
      </c>
      <c r="BQ2" s="51" t="s">
        <v>1</v>
      </c>
      <c r="BR2" s="51" t="s">
        <v>1</v>
      </c>
      <c r="BS2" s="51" t="s">
        <v>1</v>
      </c>
      <c r="BT2" s="51" t="s">
        <v>1</v>
      </c>
      <c r="BU2" s="51" t="s">
        <v>1</v>
      </c>
      <c r="BV2" s="51" t="s">
        <v>1</v>
      </c>
      <c r="BW2" s="51" t="s">
        <v>1</v>
      </c>
      <c r="BX2" s="51" t="s">
        <v>1</v>
      </c>
      <c r="BY2" s="51" t="s">
        <v>1</v>
      </c>
      <c r="BZ2" s="51" t="s">
        <v>1</v>
      </c>
      <c r="CA2" s="51" t="s">
        <v>1</v>
      </c>
      <c r="CB2" s="51" t="s">
        <v>1</v>
      </c>
      <c r="CC2" s="51" t="s">
        <v>1</v>
      </c>
      <c r="CD2" s="51" t="s">
        <v>1</v>
      </c>
      <c r="CE2" s="51" t="s">
        <v>1</v>
      </c>
      <c r="CF2" s="51" t="s">
        <v>1</v>
      </c>
      <c r="CG2" s="51" t="s">
        <v>1</v>
      </c>
      <c r="CH2" s="51" t="s">
        <v>1</v>
      </c>
      <c r="CI2" s="51" t="s">
        <v>1</v>
      </c>
      <c r="CJ2" s="51" t="s">
        <v>1</v>
      </c>
      <c r="CK2" s="52" t="s">
        <v>1</v>
      </c>
      <c r="CL2" s="50" t="s">
        <v>2</v>
      </c>
      <c r="CM2" s="51" t="s">
        <v>2</v>
      </c>
      <c r="CN2" s="51" t="s">
        <v>2</v>
      </c>
      <c r="CO2" s="51" t="s">
        <v>2</v>
      </c>
      <c r="CP2" s="51" t="s">
        <v>2</v>
      </c>
      <c r="CQ2" s="51" t="s">
        <v>2</v>
      </c>
      <c r="CR2" s="51" t="s">
        <v>2</v>
      </c>
      <c r="CS2" s="51" t="s">
        <v>2</v>
      </c>
      <c r="CT2" s="51" t="s">
        <v>2</v>
      </c>
      <c r="CU2" s="51" t="s">
        <v>2</v>
      </c>
      <c r="CV2" s="51" t="s">
        <v>2</v>
      </c>
      <c r="CW2" s="51" t="s">
        <v>2</v>
      </c>
      <c r="CX2" s="51" t="s">
        <v>2</v>
      </c>
      <c r="CY2" s="51" t="s">
        <v>2</v>
      </c>
      <c r="CZ2" s="51" t="s">
        <v>2</v>
      </c>
      <c r="DA2" s="51" t="s">
        <v>2</v>
      </c>
      <c r="DB2" s="51" t="s">
        <v>2</v>
      </c>
      <c r="DC2" s="51" t="s">
        <v>2</v>
      </c>
      <c r="DD2" s="51" t="s">
        <v>2</v>
      </c>
      <c r="DE2" s="51" t="s">
        <v>2</v>
      </c>
      <c r="DF2" s="51" t="s">
        <v>2</v>
      </c>
      <c r="DG2" s="51" t="s">
        <v>2</v>
      </c>
      <c r="DH2" s="51" t="s">
        <v>2</v>
      </c>
      <c r="DI2" s="51" t="s">
        <v>2</v>
      </c>
      <c r="DJ2" s="51" t="s">
        <v>2</v>
      </c>
      <c r="DK2" s="51" t="s">
        <v>2</v>
      </c>
      <c r="DL2" s="51" t="s">
        <v>2</v>
      </c>
      <c r="DM2" s="51" t="s">
        <v>2</v>
      </c>
      <c r="DN2" s="51" t="s">
        <v>2</v>
      </c>
      <c r="DO2" s="51" t="s">
        <v>2</v>
      </c>
      <c r="DP2" s="51" t="s">
        <v>2</v>
      </c>
      <c r="DQ2" s="51" t="s">
        <v>2</v>
      </c>
      <c r="DR2" s="51" t="s">
        <v>2</v>
      </c>
      <c r="DS2" s="51" t="s">
        <v>2</v>
      </c>
      <c r="DT2" s="51" t="s">
        <v>2</v>
      </c>
      <c r="DU2" s="51" t="s">
        <v>2</v>
      </c>
      <c r="DV2" s="51" t="s">
        <v>2</v>
      </c>
      <c r="DW2" s="51" t="s">
        <v>2</v>
      </c>
      <c r="DX2" s="51" t="s">
        <v>2</v>
      </c>
      <c r="DY2" s="51" t="s">
        <v>2</v>
      </c>
      <c r="DZ2" s="51" t="s">
        <v>2</v>
      </c>
      <c r="EA2" s="51" t="s">
        <v>2</v>
      </c>
      <c r="EB2" s="52" t="s">
        <v>2</v>
      </c>
      <c r="EC2" s="50" t="s">
        <v>3</v>
      </c>
      <c r="ED2" s="51" t="s">
        <v>3</v>
      </c>
      <c r="EE2" s="51" t="s">
        <v>3</v>
      </c>
      <c r="EF2" s="51" t="s">
        <v>3</v>
      </c>
      <c r="EG2" s="51" t="s">
        <v>3</v>
      </c>
      <c r="EH2" s="51" t="s">
        <v>3</v>
      </c>
      <c r="EI2" s="51" t="s">
        <v>3</v>
      </c>
      <c r="EJ2" s="51" t="s">
        <v>3</v>
      </c>
      <c r="EK2" s="51" t="s">
        <v>3</v>
      </c>
      <c r="EL2" s="51" t="s">
        <v>3</v>
      </c>
      <c r="EM2" s="51" t="s">
        <v>3</v>
      </c>
      <c r="EN2" s="51" t="s">
        <v>3</v>
      </c>
      <c r="EO2" s="51" t="s">
        <v>3</v>
      </c>
      <c r="EP2" s="51" t="s">
        <v>3</v>
      </c>
      <c r="EQ2" s="51" t="s">
        <v>3</v>
      </c>
      <c r="ER2" s="51" t="s">
        <v>3</v>
      </c>
      <c r="ES2" s="51" t="s">
        <v>3</v>
      </c>
      <c r="ET2" s="51" t="s">
        <v>3</v>
      </c>
      <c r="EU2" s="51" t="s">
        <v>3</v>
      </c>
      <c r="EV2" s="51" t="s">
        <v>3</v>
      </c>
      <c r="EW2" s="51" t="s">
        <v>3</v>
      </c>
      <c r="EX2" s="51" t="s">
        <v>3</v>
      </c>
      <c r="EY2" s="51" t="s">
        <v>3</v>
      </c>
      <c r="EZ2" s="51" t="s">
        <v>3</v>
      </c>
      <c r="FA2" s="51" t="s">
        <v>3</v>
      </c>
      <c r="FB2" s="51" t="s">
        <v>3</v>
      </c>
      <c r="FC2" s="51" t="s">
        <v>3</v>
      </c>
      <c r="FD2" s="51" t="s">
        <v>3</v>
      </c>
      <c r="FE2" s="51" t="s">
        <v>3</v>
      </c>
      <c r="FF2" s="51" t="s">
        <v>3</v>
      </c>
      <c r="FG2" s="51" t="s">
        <v>3</v>
      </c>
      <c r="FH2" s="51" t="s">
        <v>3</v>
      </c>
      <c r="FI2" s="51" t="s">
        <v>3</v>
      </c>
      <c r="FJ2" s="51" t="s">
        <v>3</v>
      </c>
      <c r="FK2" s="51" t="s">
        <v>3</v>
      </c>
      <c r="FL2" s="51" t="s">
        <v>3</v>
      </c>
      <c r="FM2" s="51" t="s">
        <v>3</v>
      </c>
      <c r="FN2" s="51" t="s">
        <v>3</v>
      </c>
      <c r="FO2" s="51" t="s">
        <v>3</v>
      </c>
      <c r="FP2" s="51" t="s">
        <v>3</v>
      </c>
      <c r="FQ2" s="51" t="s">
        <v>3</v>
      </c>
      <c r="FR2" s="51" t="s">
        <v>3</v>
      </c>
      <c r="FS2" s="52" t="s">
        <v>3</v>
      </c>
      <c r="FT2" s="50" t="s">
        <v>4</v>
      </c>
      <c r="FU2" s="51" t="s">
        <v>4</v>
      </c>
      <c r="FV2" s="51" t="s">
        <v>4</v>
      </c>
      <c r="FW2" s="51" t="s">
        <v>4</v>
      </c>
      <c r="FX2" s="51" t="s">
        <v>4</v>
      </c>
      <c r="FY2" s="51" t="s">
        <v>4</v>
      </c>
      <c r="FZ2" s="51" t="s">
        <v>4</v>
      </c>
      <c r="GA2" s="51" t="s">
        <v>4</v>
      </c>
      <c r="GB2" s="51" t="s">
        <v>4</v>
      </c>
      <c r="GC2" s="51" t="s">
        <v>4</v>
      </c>
      <c r="GD2" s="51" t="s">
        <v>4</v>
      </c>
      <c r="GE2" s="51" t="s">
        <v>4</v>
      </c>
      <c r="GF2" s="51" t="s">
        <v>4</v>
      </c>
      <c r="GG2" s="51" t="s">
        <v>4</v>
      </c>
      <c r="GH2" s="51" t="s">
        <v>4</v>
      </c>
      <c r="GI2" s="51" t="s">
        <v>4</v>
      </c>
      <c r="GJ2" s="51" t="s">
        <v>4</v>
      </c>
      <c r="GK2" s="51" t="s">
        <v>4</v>
      </c>
      <c r="GL2" s="51" t="s">
        <v>4</v>
      </c>
      <c r="GM2" s="51" t="s">
        <v>4</v>
      </c>
      <c r="GN2" s="51" t="s">
        <v>4</v>
      </c>
      <c r="GO2" s="51" t="s">
        <v>4</v>
      </c>
      <c r="GP2" s="51" t="s">
        <v>4</v>
      </c>
      <c r="GQ2" s="51" t="s">
        <v>4</v>
      </c>
      <c r="GR2" s="51" t="s">
        <v>4</v>
      </c>
      <c r="GS2" s="51" t="s">
        <v>4</v>
      </c>
      <c r="GT2" s="51" t="s">
        <v>4</v>
      </c>
      <c r="GU2" s="51" t="s">
        <v>4</v>
      </c>
      <c r="GV2" s="51" t="s">
        <v>4</v>
      </c>
      <c r="GW2" s="51" t="s">
        <v>4</v>
      </c>
      <c r="GX2" s="51" t="s">
        <v>4</v>
      </c>
      <c r="GY2" s="51" t="s">
        <v>4</v>
      </c>
      <c r="GZ2" s="51" t="s">
        <v>4</v>
      </c>
      <c r="HA2" s="51" t="s">
        <v>4</v>
      </c>
      <c r="HB2" s="51" t="s">
        <v>4</v>
      </c>
      <c r="HC2" s="51" t="s">
        <v>4</v>
      </c>
      <c r="HD2" s="51" t="s">
        <v>4</v>
      </c>
      <c r="HE2" s="51" t="s">
        <v>4</v>
      </c>
      <c r="HF2" s="51" t="s">
        <v>4</v>
      </c>
      <c r="HG2" s="51" t="s">
        <v>4</v>
      </c>
      <c r="HH2" s="51" t="s">
        <v>4</v>
      </c>
      <c r="HI2" s="51" t="s">
        <v>4</v>
      </c>
      <c r="HJ2" s="52" t="s">
        <v>4</v>
      </c>
      <c r="HK2" s="50" t="s">
        <v>5</v>
      </c>
      <c r="HL2" s="51" t="s">
        <v>5</v>
      </c>
      <c r="HM2" s="51" t="s">
        <v>5</v>
      </c>
      <c r="HN2" s="51" t="s">
        <v>5</v>
      </c>
      <c r="HO2" s="51" t="s">
        <v>5</v>
      </c>
      <c r="HP2" s="51" t="s">
        <v>5</v>
      </c>
      <c r="HQ2" s="51" t="s">
        <v>5</v>
      </c>
      <c r="HR2" s="51" t="s">
        <v>5</v>
      </c>
      <c r="HS2" s="51" t="s">
        <v>5</v>
      </c>
      <c r="HT2" s="51" t="s">
        <v>5</v>
      </c>
      <c r="HU2" s="51" t="s">
        <v>5</v>
      </c>
      <c r="HV2" s="51" t="s">
        <v>5</v>
      </c>
      <c r="HW2" s="51" t="s">
        <v>5</v>
      </c>
      <c r="HX2" s="51" t="s">
        <v>5</v>
      </c>
      <c r="HY2" s="51" t="s">
        <v>5</v>
      </c>
      <c r="HZ2" s="51" t="s">
        <v>5</v>
      </c>
      <c r="IA2" s="51" t="s">
        <v>5</v>
      </c>
      <c r="IB2" s="51" t="s">
        <v>5</v>
      </c>
      <c r="IC2" s="51" t="s">
        <v>5</v>
      </c>
      <c r="ID2" s="51" t="s">
        <v>5</v>
      </c>
      <c r="IE2" s="51" t="s">
        <v>5</v>
      </c>
      <c r="IF2" s="51" t="s">
        <v>5</v>
      </c>
      <c r="IG2" s="51" t="s">
        <v>5</v>
      </c>
      <c r="IH2" s="51" t="s">
        <v>5</v>
      </c>
      <c r="II2" s="51" t="s">
        <v>5</v>
      </c>
      <c r="IJ2" s="51" t="s">
        <v>5</v>
      </c>
      <c r="IK2" s="51" t="s">
        <v>5</v>
      </c>
      <c r="IL2" s="51" t="s">
        <v>5</v>
      </c>
      <c r="IM2" s="51" t="s">
        <v>5</v>
      </c>
      <c r="IN2" s="51" t="s">
        <v>5</v>
      </c>
      <c r="IO2" s="51" t="s">
        <v>5</v>
      </c>
      <c r="IP2" s="51" t="s">
        <v>5</v>
      </c>
      <c r="IQ2" s="51" t="s">
        <v>5</v>
      </c>
      <c r="IR2" s="51" t="s">
        <v>5</v>
      </c>
      <c r="IS2" s="51" t="s">
        <v>5</v>
      </c>
      <c r="IT2" s="51" t="s">
        <v>5</v>
      </c>
      <c r="IU2" s="51" t="s">
        <v>5</v>
      </c>
      <c r="IV2" s="51" t="s">
        <v>5</v>
      </c>
      <c r="IW2" s="51" t="s">
        <v>5</v>
      </c>
      <c r="IX2" s="51" t="s">
        <v>5</v>
      </c>
      <c r="IY2" s="51" t="s">
        <v>5</v>
      </c>
      <c r="IZ2" s="51" t="s">
        <v>5</v>
      </c>
      <c r="JA2" s="52" t="s">
        <v>5</v>
      </c>
      <c r="JB2" s="51" t="s">
        <v>6</v>
      </c>
      <c r="JC2" s="51" t="s">
        <v>6</v>
      </c>
      <c r="JD2" s="51" t="s">
        <v>6</v>
      </c>
      <c r="JE2" s="51" t="s">
        <v>6</v>
      </c>
      <c r="JF2" s="51" t="s">
        <v>6</v>
      </c>
      <c r="JG2" s="51" t="s">
        <v>6</v>
      </c>
      <c r="JH2" s="51" t="s">
        <v>6</v>
      </c>
      <c r="JI2" s="51" t="s">
        <v>6</v>
      </c>
      <c r="JJ2" s="51" t="s">
        <v>6</v>
      </c>
      <c r="JK2" s="51" t="s">
        <v>6</v>
      </c>
      <c r="JL2" s="51" t="s">
        <v>6</v>
      </c>
      <c r="JM2" s="51" t="s">
        <v>6</v>
      </c>
      <c r="JN2" s="51" t="s">
        <v>6</v>
      </c>
      <c r="JO2" s="51" t="s">
        <v>6</v>
      </c>
      <c r="JP2" s="51" t="s">
        <v>6</v>
      </c>
      <c r="JQ2" s="51" t="s">
        <v>6</v>
      </c>
      <c r="JR2" s="51" t="s">
        <v>6</v>
      </c>
      <c r="JS2" s="51" t="s">
        <v>6</v>
      </c>
      <c r="JT2" s="51" t="s">
        <v>6</v>
      </c>
      <c r="JU2" s="51" t="s">
        <v>6</v>
      </c>
      <c r="JV2" s="51" t="s">
        <v>6</v>
      </c>
      <c r="JW2" s="51" t="s">
        <v>6</v>
      </c>
      <c r="JX2" s="51" t="s">
        <v>6</v>
      </c>
      <c r="JY2" s="51" t="s">
        <v>6</v>
      </c>
      <c r="JZ2" s="51" t="s">
        <v>6</v>
      </c>
      <c r="KA2" s="51" t="s">
        <v>6</v>
      </c>
      <c r="KB2" s="51" t="s">
        <v>6</v>
      </c>
      <c r="KC2" s="51" t="s">
        <v>6</v>
      </c>
      <c r="KD2" s="51" t="s">
        <v>6</v>
      </c>
      <c r="KE2" s="51" t="s">
        <v>6</v>
      </c>
      <c r="KF2" s="51" t="s">
        <v>6</v>
      </c>
      <c r="KG2" s="51" t="s">
        <v>6</v>
      </c>
      <c r="KH2" s="51" t="s">
        <v>6</v>
      </c>
      <c r="KI2" s="51" t="s">
        <v>6</v>
      </c>
      <c r="KJ2" s="51" t="s">
        <v>6</v>
      </c>
      <c r="KK2" s="51" t="s">
        <v>6</v>
      </c>
      <c r="KL2" s="51" t="s">
        <v>6</v>
      </c>
      <c r="KM2" s="51" t="s">
        <v>6</v>
      </c>
      <c r="KN2" s="51" t="s">
        <v>6</v>
      </c>
      <c r="KO2" s="51" t="s">
        <v>6</v>
      </c>
      <c r="KP2" s="51" t="s">
        <v>6</v>
      </c>
      <c r="KQ2" s="51" t="s">
        <v>6</v>
      </c>
      <c r="KR2" s="52" t="s">
        <v>6</v>
      </c>
    </row>
    <row r="3" spans="1:304" s="7" customFormat="1" ht="48">
      <c r="B3" s="77"/>
      <c r="C3" s="24" t="s">
        <v>81</v>
      </c>
      <c r="D3" s="46" t="s">
        <v>8</v>
      </c>
      <c r="E3" s="20" t="s">
        <v>9</v>
      </c>
      <c r="F3" s="20" t="s">
        <v>10</v>
      </c>
      <c r="G3" s="20" t="s">
        <v>11</v>
      </c>
      <c r="H3" s="20" t="s">
        <v>12</v>
      </c>
      <c r="I3" s="20" t="s">
        <v>13</v>
      </c>
      <c r="J3" s="20" t="s">
        <v>14</v>
      </c>
      <c r="K3" s="20" t="s">
        <v>15</v>
      </c>
      <c r="L3" s="20" t="s">
        <v>16</v>
      </c>
      <c r="M3" s="20" t="s">
        <v>17</v>
      </c>
      <c r="N3" s="20" t="s">
        <v>18</v>
      </c>
      <c r="O3" s="20" t="s">
        <v>19</v>
      </c>
      <c r="P3" s="20" t="s">
        <v>20</v>
      </c>
      <c r="Q3" s="20" t="s">
        <v>21</v>
      </c>
      <c r="R3" s="20" t="s">
        <v>22</v>
      </c>
      <c r="S3" s="20" t="s">
        <v>23</v>
      </c>
      <c r="T3" s="20" t="s">
        <v>24</v>
      </c>
      <c r="U3" s="20" t="s">
        <v>25</v>
      </c>
      <c r="V3" s="20" t="s">
        <v>26</v>
      </c>
      <c r="W3" s="20" t="s">
        <v>27</v>
      </c>
      <c r="X3" s="20" t="s">
        <v>28</v>
      </c>
      <c r="Y3" s="20" t="s">
        <v>29</v>
      </c>
      <c r="Z3" s="20" t="s">
        <v>30</v>
      </c>
      <c r="AA3" s="20" t="s">
        <v>31</v>
      </c>
      <c r="AB3" s="20" t="s">
        <v>32</v>
      </c>
      <c r="AC3" s="20" t="s">
        <v>33</v>
      </c>
      <c r="AD3" s="20" t="s">
        <v>34</v>
      </c>
      <c r="AE3" s="20" t="s">
        <v>35</v>
      </c>
      <c r="AF3" s="20" t="s">
        <v>36</v>
      </c>
      <c r="AG3" s="20" t="s">
        <v>37</v>
      </c>
      <c r="AH3" s="20" t="s">
        <v>38</v>
      </c>
      <c r="AI3" s="20" t="s">
        <v>39</v>
      </c>
      <c r="AJ3" s="20" t="s">
        <v>40</v>
      </c>
      <c r="AK3" s="21" t="s">
        <v>41</v>
      </c>
      <c r="AL3" s="21" t="s">
        <v>42</v>
      </c>
      <c r="AM3" s="21" t="s">
        <v>43</v>
      </c>
      <c r="AN3" s="21" t="s">
        <v>44</v>
      </c>
      <c r="AO3" s="21" t="s">
        <v>45</v>
      </c>
      <c r="AP3" s="21" t="s">
        <v>46</v>
      </c>
      <c r="AQ3" s="21" t="s">
        <v>47</v>
      </c>
      <c r="AR3" s="21" t="s">
        <v>48</v>
      </c>
      <c r="AS3" s="20" t="s">
        <v>49</v>
      </c>
      <c r="AT3" s="47" t="s">
        <v>50</v>
      </c>
      <c r="AU3" s="48" t="s">
        <v>8</v>
      </c>
      <c r="AV3" s="22" t="s">
        <v>9</v>
      </c>
      <c r="AW3" s="22" t="s">
        <v>10</v>
      </c>
      <c r="AX3" s="22" t="s">
        <v>11</v>
      </c>
      <c r="AY3" s="22" t="s">
        <v>12</v>
      </c>
      <c r="AZ3" s="22" t="s">
        <v>13</v>
      </c>
      <c r="BA3" s="22" t="s">
        <v>14</v>
      </c>
      <c r="BB3" s="22" t="s">
        <v>15</v>
      </c>
      <c r="BC3" s="22" t="s">
        <v>16</v>
      </c>
      <c r="BD3" s="22" t="s">
        <v>17</v>
      </c>
      <c r="BE3" s="22" t="s">
        <v>18</v>
      </c>
      <c r="BF3" s="22" t="s">
        <v>19</v>
      </c>
      <c r="BG3" s="22" t="s">
        <v>20</v>
      </c>
      <c r="BH3" s="22" t="s">
        <v>21</v>
      </c>
      <c r="BI3" s="22" t="s">
        <v>22</v>
      </c>
      <c r="BJ3" s="22" t="s">
        <v>23</v>
      </c>
      <c r="BK3" s="22" t="s">
        <v>24</v>
      </c>
      <c r="BL3" s="22" t="s">
        <v>25</v>
      </c>
      <c r="BM3" s="22" t="s">
        <v>26</v>
      </c>
      <c r="BN3" s="22" t="s">
        <v>27</v>
      </c>
      <c r="BO3" s="22" t="s">
        <v>28</v>
      </c>
      <c r="BP3" s="22" t="s">
        <v>29</v>
      </c>
      <c r="BQ3" s="22" t="s">
        <v>30</v>
      </c>
      <c r="BR3" s="22" t="s">
        <v>31</v>
      </c>
      <c r="BS3" s="22" t="s">
        <v>32</v>
      </c>
      <c r="BT3" s="22" t="s">
        <v>33</v>
      </c>
      <c r="BU3" s="22" t="s">
        <v>34</v>
      </c>
      <c r="BV3" s="22" t="s">
        <v>35</v>
      </c>
      <c r="BW3" s="22" t="s">
        <v>36</v>
      </c>
      <c r="BX3" s="22" t="s">
        <v>37</v>
      </c>
      <c r="BY3" s="22" t="s">
        <v>38</v>
      </c>
      <c r="BZ3" s="22" t="s">
        <v>39</v>
      </c>
      <c r="CA3" s="22" t="s">
        <v>40</v>
      </c>
      <c r="CB3" s="22" t="s">
        <v>41</v>
      </c>
      <c r="CC3" s="23" t="s">
        <v>42</v>
      </c>
      <c r="CD3" s="23" t="s">
        <v>43</v>
      </c>
      <c r="CE3" s="23" t="s">
        <v>44</v>
      </c>
      <c r="CF3" s="23" t="s">
        <v>45</v>
      </c>
      <c r="CG3" s="23" t="s">
        <v>46</v>
      </c>
      <c r="CH3" s="23" t="s">
        <v>47</v>
      </c>
      <c r="CI3" s="23" t="s">
        <v>48</v>
      </c>
      <c r="CJ3" s="23" t="s">
        <v>49</v>
      </c>
      <c r="CK3" s="49" t="s">
        <v>50</v>
      </c>
      <c r="CL3" s="46" t="s">
        <v>8</v>
      </c>
      <c r="CM3" s="20" t="s">
        <v>9</v>
      </c>
      <c r="CN3" s="20" t="s">
        <v>10</v>
      </c>
      <c r="CO3" s="20" t="s">
        <v>11</v>
      </c>
      <c r="CP3" s="20" t="s">
        <v>12</v>
      </c>
      <c r="CQ3" s="20" t="s">
        <v>13</v>
      </c>
      <c r="CR3" s="20" t="s">
        <v>14</v>
      </c>
      <c r="CS3" s="20" t="s">
        <v>15</v>
      </c>
      <c r="CT3" s="20" t="s">
        <v>16</v>
      </c>
      <c r="CU3" s="20" t="s">
        <v>17</v>
      </c>
      <c r="CV3" s="20" t="s">
        <v>18</v>
      </c>
      <c r="CW3" s="20" t="s">
        <v>19</v>
      </c>
      <c r="CX3" s="20" t="s">
        <v>20</v>
      </c>
      <c r="CY3" s="20" t="s">
        <v>21</v>
      </c>
      <c r="CZ3" s="20" t="s">
        <v>22</v>
      </c>
      <c r="DA3" s="20" t="s">
        <v>23</v>
      </c>
      <c r="DB3" s="20" t="s">
        <v>24</v>
      </c>
      <c r="DC3" s="20" t="s">
        <v>25</v>
      </c>
      <c r="DD3" s="20" t="s">
        <v>26</v>
      </c>
      <c r="DE3" s="20" t="s">
        <v>27</v>
      </c>
      <c r="DF3" s="20" t="s">
        <v>28</v>
      </c>
      <c r="DG3" s="20" t="s">
        <v>29</v>
      </c>
      <c r="DH3" s="20" t="s">
        <v>30</v>
      </c>
      <c r="DI3" s="20" t="s">
        <v>31</v>
      </c>
      <c r="DJ3" s="20" t="s">
        <v>32</v>
      </c>
      <c r="DK3" s="20" t="s">
        <v>33</v>
      </c>
      <c r="DL3" s="20" t="s">
        <v>34</v>
      </c>
      <c r="DM3" s="20" t="s">
        <v>35</v>
      </c>
      <c r="DN3" s="20" t="s">
        <v>36</v>
      </c>
      <c r="DO3" s="20" t="s">
        <v>37</v>
      </c>
      <c r="DP3" s="20" t="s">
        <v>38</v>
      </c>
      <c r="DQ3" s="20" t="s">
        <v>39</v>
      </c>
      <c r="DR3" s="20" t="s">
        <v>40</v>
      </c>
      <c r="DS3" s="20" t="s">
        <v>41</v>
      </c>
      <c r="DT3" s="21" t="s">
        <v>42</v>
      </c>
      <c r="DU3" s="21" t="s">
        <v>43</v>
      </c>
      <c r="DV3" s="21" t="s">
        <v>44</v>
      </c>
      <c r="DW3" s="21" t="s">
        <v>45</v>
      </c>
      <c r="DX3" s="21" t="s">
        <v>46</v>
      </c>
      <c r="DY3" s="21" t="s">
        <v>47</v>
      </c>
      <c r="DZ3" s="21" t="s">
        <v>48</v>
      </c>
      <c r="EA3" s="21" t="s">
        <v>49</v>
      </c>
      <c r="EB3" s="47" t="s">
        <v>50</v>
      </c>
      <c r="EC3" s="48" t="s">
        <v>8</v>
      </c>
      <c r="ED3" s="22" t="s">
        <v>9</v>
      </c>
      <c r="EE3" s="22" t="s">
        <v>10</v>
      </c>
      <c r="EF3" s="22" t="s">
        <v>11</v>
      </c>
      <c r="EG3" s="22" t="s">
        <v>12</v>
      </c>
      <c r="EH3" s="22" t="s">
        <v>13</v>
      </c>
      <c r="EI3" s="22" t="s">
        <v>14</v>
      </c>
      <c r="EJ3" s="22" t="s">
        <v>15</v>
      </c>
      <c r="EK3" s="22" t="s">
        <v>16</v>
      </c>
      <c r="EL3" s="22" t="s">
        <v>17</v>
      </c>
      <c r="EM3" s="22" t="s">
        <v>18</v>
      </c>
      <c r="EN3" s="22" t="s">
        <v>19</v>
      </c>
      <c r="EO3" s="22" t="s">
        <v>20</v>
      </c>
      <c r="EP3" s="22" t="s">
        <v>21</v>
      </c>
      <c r="EQ3" s="22" t="s">
        <v>22</v>
      </c>
      <c r="ER3" s="22" t="s">
        <v>23</v>
      </c>
      <c r="ES3" s="22" t="s">
        <v>24</v>
      </c>
      <c r="ET3" s="22" t="s">
        <v>25</v>
      </c>
      <c r="EU3" s="22" t="s">
        <v>26</v>
      </c>
      <c r="EV3" s="22" t="s">
        <v>27</v>
      </c>
      <c r="EW3" s="22" t="s">
        <v>28</v>
      </c>
      <c r="EX3" s="22" t="s">
        <v>29</v>
      </c>
      <c r="EY3" s="22" t="s">
        <v>30</v>
      </c>
      <c r="EZ3" s="22" t="s">
        <v>31</v>
      </c>
      <c r="FA3" s="22" t="s">
        <v>32</v>
      </c>
      <c r="FB3" s="22" t="s">
        <v>33</v>
      </c>
      <c r="FC3" s="22" t="s">
        <v>34</v>
      </c>
      <c r="FD3" s="22" t="s">
        <v>35</v>
      </c>
      <c r="FE3" s="22" t="s">
        <v>36</v>
      </c>
      <c r="FF3" s="22" t="s">
        <v>37</v>
      </c>
      <c r="FG3" s="22" t="s">
        <v>38</v>
      </c>
      <c r="FH3" s="22" t="s">
        <v>39</v>
      </c>
      <c r="FI3" s="22" t="s">
        <v>40</v>
      </c>
      <c r="FJ3" s="22" t="s">
        <v>41</v>
      </c>
      <c r="FK3" s="23" t="s">
        <v>42</v>
      </c>
      <c r="FL3" s="23" t="s">
        <v>43</v>
      </c>
      <c r="FM3" s="23" t="s">
        <v>44</v>
      </c>
      <c r="FN3" s="23" t="s">
        <v>45</v>
      </c>
      <c r="FO3" s="23" t="s">
        <v>46</v>
      </c>
      <c r="FP3" s="23" t="s">
        <v>47</v>
      </c>
      <c r="FQ3" s="23" t="s">
        <v>48</v>
      </c>
      <c r="FR3" s="22" t="s">
        <v>49</v>
      </c>
      <c r="FS3" s="49" t="s">
        <v>50</v>
      </c>
      <c r="FT3" s="46" t="s">
        <v>8</v>
      </c>
      <c r="FU3" s="20" t="s">
        <v>9</v>
      </c>
      <c r="FV3" s="20" t="s">
        <v>10</v>
      </c>
      <c r="FW3" s="20" t="s">
        <v>11</v>
      </c>
      <c r="FX3" s="20" t="s">
        <v>12</v>
      </c>
      <c r="FY3" s="20" t="s">
        <v>13</v>
      </c>
      <c r="FZ3" s="20" t="s">
        <v>14</v>
      </c>
      <c r="GA3" s="20" t="s">
        <v>15</v>
      </c>
      <c r="GB3" s="20" t="s">
        <v>16</v>
      </c>
      <c r="GC3" s="20" t="s">
        <v>17</v>
      </c>
      <c r="GD3" s="20" t="s">
        <v>18</v>
      </c>
      <c r="GE3" s="20" t="s">
        <v>19</v>
      </c>
      <c r="GF3" s="20" t="s">
        <v>20</v>
      </c>
      <c r="GG3" s="20" t="s">
        <v>21</v>
      </c>
      <c r="GH3" s="20" t="s">
        <v>22</v>
      </c>
      <c r="GI3" s="20" t="s">
        <v>23</v>
      </c>
      <c r="GJ3" s="20" t="s">
        <v>24</v>
      </c>
      <c r="GK3" s="20" t="s">
        <v>25</v>
      </c>
      <c r="GL3" s="20" t="s">
        <v>26</v>
      </c>
      <c r="GM3" s="20" t="s">
        <v>27</v>
      </c>
      <c r="GN3" s="20" t="s">
        <v>28</v>
      </c>
      <c r="GO3" s="20" t="s">
        <v>29</v>
      </c>
      <c r="GP3" s="20" t="s">
        <v>30</v>
      </c>
      <c r="GQ3" s="20" t="s">
        <v>31</v>
      </c>
      <c r="GR3" s="20" t="s">
        <v>32</v>
      </c>
      <c r="GS3" s="20" t="s">
        <v>33</v>
      </c>
      <c r="GT3" s="20" t="s">
        <v>34</v>
      </c>
      <c r="GU3" s="20" t="s">
        <v>35</v>
      </c>
      <c r="GV3" s="20" t="s">
        <v>36</v>
      </c>
      <c r="GW3" s="20" t="s">
        <v>37</v>
      </c>
      <c r="GX3" s="20" t="s">
        <v>38</v>
      </c>
      <c r="GY3" s="20" t="s">
        <v>39</v>
      </c>
      <c r="GZ3" s="20" t="s">
        <v>40</v>
      </c>
      <c r="HA3" s="21" t="s">
        <v>41</v>
      </c>
      <c r="HB3" s="21" t="s">
        <v>42</v>
      </c>
      <c r="HC3" s="21" t="s">
        <v>43</v>
      </c>
      <c r="HD3" s="21" t="s">
        <v>44</v>
      </c>
      <c r="HE3" s="21" t="s">
        <v>45</v>
      </c>
      <c r="HF3" s="21" t="s">
        <v>46</v>
      </c>
      <c r="HG3" s="21" t="s">
        <v>47</v>
      </c>
      <c r="HH3" s="21" t="s">
        <v>48</v>
      </c>
      <c r="HI3" s="20" t="s">
        <v>49</v>
      </c>
      <c r="HJ3" s="47" t="s">
        <v>50</v>
      </c>
      <c r="HK3" s="48" t="s">
        <v>8</v>
      </c>
      <c r="HL3" s="22" t="s">
        <v>9</v>
      </c>
      <c r="HM3" s="22" t="s">
        <v>10</v>
      </c>
      <c r="HN3" s="22" t="s">
        <v>11</v>
      </c>
      <c r="HO3" s="22" t="s">
        <v>12</v>
      </c>
      <c r="HP3" s="22" t="s">
        <v>13</v>
      </c>
      <c r="HQ3" s="22" t="s">
        <v>14</v>
      </c>
      <c r="HR3" s="22" t="s">
        <v>15</v>
      </c>
      <c r="HS3" s="22" t="s">
        <v>16</v>
      </c>
      <c r="HT3" s="22" t="s">
        <v>17</v>
      </c>
      <c r="HU3" s="22" t="s">
        <v>18</v>
      </c>
      <c r="HV3" s="22" t="s">
        <v>19</v>
      </c>
      <c r="HW3" s="22" t="s">
        <v>20</v>
      </c>
      <c r="HX3" s="22" t="s">
        <v>21</v>
      </c>
      <c r="HY3" s="22" t="s">
        <v>22</v>
      </c>
      <c r="HZ3" s="22" t="s">
        <v>23</v>
      </c>
      <c r="IA3" s="22" t="s">
        <v>24</v>
      </c>
      <c r="IB3" s="22" t="s">
        <v>25</v>
      </c>
      <c r="IC3" s="22" t="s">
        <v>26</v>
      </c>
      <c r="ID3" s="22" t="s">
        <v>27</v>
      </c>
      <c r="IE3" s="22" t="s">
        <v>28</v>
      </c>
      <c r="IF3" s="22" t="s">
        <v>29</v>
      </c>
      <c r="IG3" s="22" t="s">
        <v>30</v>
      </c>
      <c r="IH3" s="22" t="s">
        <v>31</v>
      </c>
      <c r="II3" s="22" t="s">
        <v>32</v>
      </c>
      <c r="IJ3" s="22" t="s">
        <v>33</v>
      </c>
      <c r="IK3" s="22" t="s">
        <v>34</v>
      </c>
      <c r="IL3" s="22" t="s">
        <v>35</v>
      </c>
      <c r="IM3" s="22" t="s">
        <v>36</v>
      </c>
      <c r="IN3" s="22" t="s">
        <v>37</v>
      </c>
      <c r="IO3" s="22" t="s">
        <v>38</v>
      </c>
      <c r="IP3" s="22" t="s">
        <v>39</v>
      </c>
      <c r="IQ3" s="22" t="s">
        <v>40</v>
      </c>
      <c r="IR3" s="23" t="s">
        <v>41</v>
      </c>
      <c r="IS3" s="23" t="s">
        <v>42</v>
      </c>
      <c r="IT3" s="23" t="s">
        <v>43</v>
      </c>
      <c r="IU3" s="23" t="s">
        <v>44</v>
      </c>
      <c r="IV3" s="23" t="s">
        <v>45</v>
      </c>
      <c r="IW3" s="23" t="s">
        <v>46</v>
      </c>
      <c r="IX3" s="23" t="s">
        <v>47</v>
      </c>
      <c r="IY3" s="23" t="s">
        <v>48</v>
      </c>
      <c r="IZ3" s="22" t="s">
        <v>49</v>
      </c>
      <c r="JA3" s="49" t="s">
        <v>50</v>
      </c>
      <c r="JB3" s="20" t="s">
        <v>8</v>
      </c>
      <c r="JC3" s="20" t="s">
        <v>9</v>
      </c>
      <c r="JD3" s="20" t="s">
        <v>10</v>
      </c>
      <c r="JE3" s="20" t="s">
        <v>11</v>
      </c>
      <c r="JF3" s="20" t="s">
        <v>12</v>
      </c>
      <c r="JG3" s="20" t="s">
        <v>13</v>
      </c>
      <c r="JH3" s="20" t="s">
        <v>14</v>
      </c>
      <c r="JI3" s="20" t="s">
        <v>15</v>
      </c>
      <c r="JJ3" s="20" t="s">
        <v>16</v>
      </c>
      <c r="JK3" s="20" t="s">
        <v>17</v>
      </c>
      <c r="JL3" s="20" t="s">
        <v>18</v>
      </c>
      <c r="JM3" s="20" t="s">
        <v>19</v>
      </c>
      <c r="JN3" s="20" t="s">
        <v>20</v>
      </c>
      <c r="JO3" s="20" t="s">
        <v>21</v>
      </c>
      <c r="JP3" s="20" t="s">
        <v>22</v>
      </c>
      <c r="JQ3" s="20" t="s">
        <v>23</v>
      </c>
      <c r="JR3" s="20" t="s">
        <v>24</v>
      </c>
      <c r="JS3" s="20" t="s">
        <v>25</v>
      </c>
      <c r="JT3" s="20" t="s">
        <v>26</v>
      </c>
      <c r="JU3" s="20" t="s">
        <v>27</v>
      </c>
      <c r="JV3" s="20" t="s">
        <v>28</v>
      </c>
      <c r="JW3" s="20" t="s">
        <v>29</v>
      </c>
      <c r="JX3" s="20" t="s">
        <v>30</v>
      </c>
      <c r="JY3" s="20" t="s">
        <v>31</v>
      </c>
      <c r="JZ3" s="20" t="s">
        <v>32</v>
      </c>
      <c r="KA3" s="20" t="s">
        <v>33</v>
      </c>
      <c r="KB3" s="20" t="s">
        <v>34</v>
      </c>
      <c r="KC3" s="20" t="s">
        <v>35</v>
      </c>
      <c r="KD3" s="20" t="s">
        <v>36</v>
      </c>
      <c r="KE3" s="20" t="s">
        <v>37</v>
      </c>
      <c r="KF3" s="20" t="s">
        <v>38</v>
      </c>
      <c r="KG3" s="20" t="s">
        <v>39</v>
      </c>
      <c r="KH3" s="20" t="s">
        <v>40</v>
      </c>
      <c r="KI3" s="21" t="s">
        <v>41</v>
      </c>
      <c r="KJ3" s="21" t="s">
        <v>42</v>
      </c>
      <c r="KK3" s="21" t="s">
        <v>43</v>
      </c>
      <c r="KL3" s="21" t="s">
        <v>44</v>
      </c>
      <c r="KM3" s="21" t="s">
        <v>45</v>
      </c>
      <c r="KN3" s="21" t="s">
        <v>46</v>
      </c>
      <c r="KO3" s="21" t="s">
        <v>47</v>
      </c>
      <c r="KP3" s="21" t="s">
        <v>48</v>
      </c>
      <c r="KQ3" s="20" t="s">
        <v>49</v>
      </c>
      <c r="KR3" s="47" t="s">
        <v>50</v>
      </c>
    </row>
    <row r="4" spans="1:304">
      <c r="B4" s="17" t="s">
        <v>0</v>
      </c>
      <c r="C4" s="57" t="s">
        <v>8</v>
      </c>
      <c r="D4" s="75">
        <v>1.6789685896658062E-2</v>
      </c>
      <c r="E4" s="72">
        <v>4.837823555054397E-2</v>
      </c>
      <c r="F4" s="72">
        <v>7.7270758205707198E-3</v>
      </c>
      <c r="G4" s="72">
        <v>9.1605887420209795E-4</v>
      </c>
      <c r="H4" s="72">
        <v>0</v>
      </c>
      <c r="I4" s="72">
        <v>0</v>
      </c>
      <c r="J4" s="72">
        <v>9.496917819468334E-2</v>
      </c>
      <c r="K4" s="72">
        <v>0.25029136694654491</v>
      </c>
      <c r="L4" s="72">
        <v>1.485881138856024E-4</v>
      </c>
      <c r="M4" s="72">
        <v>3.452680386482468E-4</v>
      </c>
      <c r="N4" s="72">
        <v>0</v>
      </c>
      <c r="O4" s="72">
        <v>1.238302252734539E-3</v>
      </c>
      <c r="P4" s="72">
        <v>1.6982768216356502E-3</v>
      </c>
      <c r="Q4" s="72">
        <v>0</v>
      </c>
      <c r="R4" s="72">
        <v>1.2769350695012593E-2</v>
      </c>
      <c r="S4" s="72">
        <v>0</v>
      </c>
      <c r="T4" s="72">
        <v>0</v>
      </c>
      <c r="U4" s="72">
        <v>5.8341593262040079E-6</v>
      </c>
      <c r="V4" s="72">
        <v>0</v>
      </c>
      <c r="W4" s="72">
        <v>0</v>
      </c>
      <c r="X4" s="72">
        <v>0</v>
      </c>
      <c r="Y4" s="72">
        <v>0</v>
      </c>
      <c r="Z4" s="72">
        <v>0</v>
      </c>
      <c r="AA4" s="72">
        <v>0</v>
      </c>
      <c r="AB4" s="72">
        <v>0</v>
      </c>
      <c r="AC4" s="72">
        <v>0</v>
      </c>
      <c r="AD4" s="72">
        <v>0</v>
      </c>
      <c r="AE4" s="72">
        <v>0</v>
      </c>
      <c r="AF4" s="72">
        <v>1.5735335948460317E-2</v>
      </c>
      <c r="AG4" s="72">
        <v>4.6744505494050861E-4</v>
      </c>
      <c r="AH4" s="72">
        <v>2.4842638186706196E-3</v>
      </c>
      <c r="AI4" s="72">
        <v>1.0265519216939051E-3</v>
      </c>
      <c r="AJ4" s="72">
        <v>0</v>
      </c>
      <c r="AK4" s="72">
        <v>0</v>
      </c>
      <c r="AL4" s="72">
        <v>9.9947279236719166E-5</v>
      </c>
      <c r="AM4" s="72">
        <v>0</v>
      </c>
      <c r="AN4" s="72">
        <v>1.5277760499987742E-5</v>
      </c>
      <c r="AO4" s="72">
        <v>0</v>
      </c>
      <c r="AP4" s="72">
        <v>5.5941677751611661E-5</v>
      </c>
      <c r="AQ4" s="72">
        <v>2.101179793612172E-3</v>
      </c>
      <c r="AR4" s="72">
        <v>8.4392025121153009E-6</v>
      </c>
      <c r="AS4" s="72">
        <v>9.8951478700442623E-3</v>
      </c>
      <c r="AT4" s="73">
        <v>0</v>
      </c>
      <c r="AU4" s="75">
        <v>1.0872284650293427E-3</v>
      </c>
      <c r="AV4" s="72">
        <v>4.0640469293141274E-3</v>
      </c>
      <c r="AW4" s="72">
        <v>3.9841128781441238E-4</v>
      </c>
      <c r="AX4" s="72">
        <v>1.0221758297187279E-4</v>
      </c>
      <c r="AY4" s="72">
        <v>0</v>
      </c>
      <c r="AZ4" s="72">
        <v>0</v>
      </c>
      <c r="BA4" s="72">
        <v>6.6436531724082338E-3</v>
      </c>
      <c r="BB4" s="72">
        <v>1.2959159734244304E-2</v>
      </c>
      <c r="BC4" s="72">
        <v>4.3977061166380638E-5</v>
      </c>
      <c r="BD4" s="72">
        <v>5.8598832494442706E-6</v>
      </c>
      <c r="BE4" s="72">
        <v>0</v>
      </c>
      <c r="BF4" s="72">
        <v>1.0258508565216315E-4</v>
      </c>
      <c r="BG4" s="72">
        <v>1.1282551374293302E-4</v>
      </c>
      <c r="BH4" s="72">
        <v>0</v>
      </c>
      <c r="BI4" s="72">
        <v>9.8041579075471117E-4</v>
      </c>
      <c r="BJ4" s="72">
        <v>8.8686746834426116E-7</v>
      </c>
      <c r="BK4" s="72">
        <v>0</v>
      </c>
      <c r="BL4" s="72">
        <v>3.6979655698744514E-8</v>
      </c>
      <c r="BM4" s="72">
        <v>0</v>
      </c>
      <c r="BN4" s="72">
        <v>0</v>
      </c>
      <c r="BO4" s="72">
        <v>0</v>
      </c>
      <c r="BP4" s="72">
        <v>0</v>
      </c>
      <c r="BQ4" s="72">
        <v>0</v>
      </c>
      <c r="BR4" s="72">
        <v>0</v>
      </c>
      <c r="BS4" s="72">
        <v>0</v>
      </c>
      <c r="BT4" s="72">
        <v>0</v>
      </c>
      <c r="BU4" s="72">
        <v>0</v>
      </c>
      <c r="BV4" s="72">
        <v>0</v>
      </c>
      <c r="BW4" s="72">
        <v>7.0346414470799016E-4</v>
      </c>
      <c r="BX4" s="72">
        <v>2.6567681524774185E-5</v>
      </c>
      <c r="BY4" s="72">
        <v>1.517441840004959E-4</v>
      </c>
      <c r="BZ4" s="72">
        <v>8.4988946050171965E-5</v>
      </c>
      <c r="CA4" s="72">
        <v>0</v>
      </c>
      <c r="CB4" s="72">
        <v>0</v>
      </c>
      <c r="CC4" s="72">
        <v>7.0997892254271379E-6</v>
      </c>
      <c r="CD4" s="72">
        <v>4.0613756076008227E-8</v>
      </c>
      <c r="CE4" s="72">
        <v>6.8093323897415204E-7</v>
      </c>
      <c r="CF4" s="72">
        <v>0</v>
      </c>
      <c r="CG4" s="72">
        <v>1.2472062533797963E-7</v>
      </c>
      <c r="CH4" s="72">
        <v>1.0556941835259282E-4</v>
      </c>
      <c r="CI4" s="72">
        <v>7.5488953599336531E-7</v>
      </c>
      <c r="CJ4" s="72">
        <v>6.1686893591416379E-4</v>
      </c>
      <c r="CK4" s="73">
        <v>0</v>
      </c>
      <c r="CL4" s="75">
        <v>1.1387205599825336E-3</v>
      </c>
      <c r="CM4" s="72">
        <v>5.2008270424532795E-3</v>
      </c>
      <c r="CN4" s="72">
        <v>5.0529813772409152E-4</v>
      </c>
      <c r="CO4" s="72">
        <v>1.162098814489694E-4</v>
      </c>
      <c r="CP4" s="72">
        <v>0</v>
      </c>
      <c r="CQ4" s="72">
        <v>0</v>
      </c>
      <c r="CR4" s="72">
        <v>4.4528237444298848E-3</v>
      </c>
      <c r="CS4" s="72">
        <v>1.3085218443223882E-2</v>
      </c>
      <c r="CT4" s="72">
        <v>2.2349708285027887E-4</v>
      </c>
      <c r="CU4" s="72">
        <v>1.4817068893994815E-5</v>
      </c>
      <c r="CV4" s="72">
        <v>0</v>
      </c>
      <c r="CW4" s="72">
        <v>2.8343869955219797E-5</v>
      </c>
      <c r="CX4" s="72">
        <v>1.4399159715189593E-6</v>
      </c>
      <c r="CY4" s="72">
        <v>0</v>
      </c>
      <c r="CZ4" s="72">
        <v>4.3040223689475351E-3</v>
      </c>
      <c r="DA4" s="72">
        <v>1.8696473797143697E-6</v>
      </c>
      <c r="DB4" s="72">
        <v>0</v>
      </c>
      <c r="DC4" s="72">
        <v>1.9004937098805462E-6</v>
      </c>
      <c r="DD4" s="72">
        <v>0</v>
      </c>
      <c r="DE4" s="72">
        <v>0</v>
      </c>
      <c r="DF4" s="72">
        <v>0</v>
      </c>
      <c r="DG4" s="72">
        <v>0</v>
      </c>
      <c r="DH4" s="72">
        <v>0</v>
      </c>
      <c r="DI4" s="72">
        <v>0</v>
      </c>
      <c r="DJ4" s="72">
        <v>0</v>
      </c>
      <c r="DK4" s="72">
        <v>0</v>
      </c>
      <c r="DL4" s="72">
        <v>0</v>
      </c>
      <c r="DM4" s="72">
        <v>0</v>
      </c>
      <c r="DN4" s="72">
        <v>5.6566778245829786E-4</v>
      </c>
      <c r="DO4" s="72">
        <v>3.4022910035988597E-5</v>
      </c>
      <c r="DP4" s="72">
        <v>1.72462308665305E-4</v>
      </c>
      <c r="DQ4" s="72">
        <v>8.5361083190206268E-5</v>
      </c>
      <c r="DR4" s="72">
        <v>0</v>
      </c>
      <c r="DS4" s="72">
        <v>0</v>
      </c>
      <c r="DT4" s="72">
        <v>5.5221272841489977E-6</v>
      </c>
      <c r="DU4" s="72">
        <v>5.7364446351964504E-8</v>
      </c>
      <c r="DV4" s="72">
        <v>1.4724020425003611E-6</v>
      </c>
      <c r="DW4" s="72">
        <v>0</v>
      </c>
      <c r="DX4" s="72">
        <v>3.0941276425171317E-6</v>
      </c>
      <c r="DY4" s="72">
        <v>8.7950298356132521E-5</v>
      </c>
      <c r="DZ4" s="72">
        <v>1.0448402980603155E-6</v>
      </c>
      <c r="EA4" s="72">
        <v>6.4420122250567085E-4</v>
      </c>
      <c r="EB4" s="73">
        <v>0</v>
      </c>
      <c r="EC4" s="75">
        <v>9.9319556096532854E-4</v>
      </c>
      <c r="ED4" s="72">
        <v>5.8114099022830538E-3</v>
      </c>
      <c r="EE4" s="72">
        <v>3.9834677080074197E-4</v>
      </c>
      <c r="EF4" s="72">
        <v>1.0456000407535602E-4</v>
      </c>
      <c r="EG4" s="72">
        <v>0</v>
      </c>
      <c r="EH4" s="72">
        <v>0</v>
      </c>
      <c r="EI4" s="72">
        <v>1.6397694178197694E-2</v>
      </c>
      <c r="EJ4" s="72">
        <v>1.2142662694902051E-2</v>
      </c>
      <c r="EK4" s="72">
        <v>8.1607913702725046E-6</v>
      </c>
      <c r="EL4" s="72">
        <v>1.2264116104827826E-5</v>
      </c>
      <c r="EM4" s="72">
        <v>0</v>
      </c>
      <c r="EN4" s="72">
        <v>7.349605696705289E-5</v>
      </c>
      <c r="EO4" s="72">
        <v>2.487832491581571E-5</v>
      </c>
      <c r="EP4" s="72">
        <v>0</v>
      </c>
      <c r="EQ4" s="72">
        <v>1.1602888040398336E-3</v>
      </c>
      <c r="ER4" s="72">
        <v>3.7481640543989214E-6</v>
      </c>
      <c r="ES4" s="72">
        <v>0</v>
      </c>
      <c r="ET4" s="72">
        <v>0</v>
      </c>
      <c r="EU4" s="72">
        <v>0</v>
      </c>
      <c r="EV4" s="72">
        <v>0</v>
      </c>
      <c r="EW4" s="72">
        <v>0</v>
      </c>
      <c r="EX4" s="72">
        <v>0</v>
      </c>
      <c r="EY4" s="72">
        <v>0</v>
      </c>
      <c r="EZ4" s="72">
        <v>0</v>
      </c>
      <c r="FA4" s="72">
        <v>0</v>
      </c>
      <c r="FB4" s="72">
        <v>0</v>
      </c>
      <c r="FC4" s="72">
        <v>0</v>
      </c>
      <c r="FD4" s="72">
        <v>0</v>
      </c>
      <c r="FE4" s="72">
        <v>2.5934815074776384E-4</v>
      </c>
      <c r="FF4" s="72">
        <v>3.284672263545056E-5</v>
      </c>
      <c r="FG4" s="72">
        <v>1.6757739948695315E-4</v>
      </c>
      <c r="FH4" s="72">
        <v>1.0150152183026421E-4</v>
      </c>
      <c r="FI4" s="72">
        <v>0</v>
      </c>
      <c r="FJ4" s="72">
        <v>0</v>
      </c>
      <c r="FK4" s="72">
        <v>7.5195903686929413E-6</v>
      </c>
      <c r="FL4" s="72">
        <v>0</v>
      </c>
      <c r="FM4" s="72">
        <v>1.5556676304234014E-6</v>
      </c>
      <c r="FN4" s="72">
        <v>0</v>
      </c>
      <c r="FO4" s="72">
        <v>1.1882565780937421E-6</v>
      </c>
      <c r="FP4" s="72">
        <v>1.0707772813395261E-4</v>
      </c>
      <c r="FQ4" s="72">
        <v>3.9290311437836575E-7</v>
      </c>
      <c r="FR4" s="72">
        <v>6.1263041272941745E-4</v>
      </c>
      <c r="FS4" s="73">
        <v>0</v>
      </c>
      <c r="FT4" s="75">
        <v>9.4409061421708742E-4</v>
      </c>
      <c r="FU4" s="72">
        <v>6.1909762089360958E-3</v>
      </c>
      <c r="FV4" s="72">
        <v>2.5203422736645855E-4</v>
      </c>
      <c r="FW4" s="72">
        <v>1.4642121135006816E-4</v>
      </c>
      <c r="FX4" s="72">
        <v>0</v>
      </c>
      <c r="FY4" s="72">
        <v>0</v>
      </c>
      <c r="FZ4" s="72">
        <v>6.8919150556422098E-3</v>
      </c>
      <c r="GA4" s="72">
        <v>1.4537370259569065E-2</v>
      </c>
      <c r="GB4" s="72">
        <v>1.4691845435286838E-4</v>
      </c>
      <c r="GC4" s="72">
        <v>0</v>
      </c>
      <c r="GD4" s="72">
        <v>0</v>
      </c>
      <c r="GE4" s="72">
        <v>1.3788210490496496E-4</v>
      </c>
      <c r="GF4" s="72">
        <v>8.6270789099474835E-5</v>
      </c>
      <c r="GG4" s="72">
        <v>0</v>
      </c>
      <c r="GH4" s="72">
        <v>1.0507547437889728E-3</v>
      </c>
      <c r="GI4" s="72">
        <v>5.2093592081828701E-7</v>
      </c>
      <c r="GJ4" s="72">
        <v>0</v>
      </c>
      <c r="GK4" s="72">
        <v>1.1928197863579894E-6</v>
      </c>
      <c r="GL4" s="72">
        <v>0</v>
      </c>
      <c r="GM4" s="72">
        <v>0</v>
      </c>
      <c r="GN4" s="72">
        <v>0</v>
      </c>
      <c r="GO4" s="72">
        <v>0</v>
      </c>
      <c r="GP4" s="72">
        <v>0</v>
      </c>
      <c r="GQ4" s="72">
        <v>0</v>
      </c>
      <c r="GR4" s="72">
        <v>0</v>
      </c>
      <c r="GS4" s="72">
        <v>0</v>
      </c>
      <c r="GT4" s="72">
        <v>0</v>
      </c>
      <c r="GU4" s="72">
        <v>0</v>
      </c>
      <c r="GV4" s="72">
        <v>2.3445737128155889E-4</v>
      </c>
      <c r="GW4" s="72">
        <v>2.8312984282832227E-5</v>
      </c>
      <c r="GX4" s="72">
        <v>1.5728193600223999E-4</v>
      </c>
      <c r="GY4" s="72">
        <v>1.1763935779097322E-4</v>
      </c>
      <c r="GZ4" s="72">
        <v>0</v>
      </c>
      <c r="HA4" s="72">
        <v>0</v>
      </c>
      <c r="HB4" s="72">
        <v>9.3742601955574695E-6</v>
      </c>
      <c r="HC4" s="72">
        <v>0</v>
      </c>
      <c r="HD4" s="72">
        <v>2.9272314200734966E-7</v>
      </c>
      <c r="HE4" s="72">
        <v>0</v>
      </c>
      <c r="HF4" s="72">
        <v>2.2381824152278212E-6</v>
      </c>
      <c r="HG4" s="72">
        <v>9.6008534964513815E-5</v>
      </c>
      <c r="HH4" s="72">
        <v>1.028400357266576E-6</v>
      </c>
      <c r="HI4" s="72">
        <v>6.8675100559365985E-4</v>
      </c>
      <c r="HJ4" s="73">
        <v>0</v>
      </c>
      <c r="HK4" s="75">
        <v>1.146093574382677E-3</v>
      </c>
      <c r="HL4" s="72">
        <v>4.9511513046524768E-3</v>
      </c>
      <c r="HM4" s="72">
        <v>4.985756989582588E-4</v>
      </c>
      <c r="HN4" s="72">
        <v>1.2230786174261367E-4</v>
      </c>
      <c r="HO4" s="72">
        <v>0</v>
      </c>
      <c r="HP4" s="72">
        <v>0</v>
      </c>
      <c r="HQ4" s="72">
        <v>6.156333172772633E-3</v>
      </c>
      <c r="HR4" s="72">
        <v>7.3002145354613447E-3</v>
      </c>
      <c r="HS4" s="72">
        <v>5.8369662923708661E-6</v>
      </c>
      <c r="HT4" s="72">
        <v>4.1745734747587147E-7</v>
      </c>
      <c r="HU4" s="72">
        <v>0</v>
      </c>
      <c r="HV4" s="72">
        <v>7.0637702783133427E-5</v>
      </c>
      <c r="HW4" s="72">
        <v>1.0470406498139454E-4</v>
      </c>
      <c r="HX4" s="72">
        <v>0</v>
      </c>
      <c r="HY4" s="72">
        <v>3.711273532276124E-3</v>
      </c>
      <c r="HZ4" s="72">
        <v>5.5254119738328856E-6</v>
      </c>
      <c r="IA4" s="72">
        <v>0</v>
      </c>
      <c r="IB4" s="72">
        <v>3.5265530172631205E-7</v>
      </c>
      <c r="IC4" s="72">
        <v>0</v>
      </c>
      <c r="ID4" s="72">
        <v>0</v>
      </c>
      <c r="IE4" s="72">
        <v>0</v>
      </c>
      <c r="IF4" s="72">
        <v>0</v>
      </c>
      <c r="IG4" s="72">
        <v>0</v>
      </c>
      <c r="IH4" s="72">
        <v>0</v>
      </c>
      <c r="II4" s="72">
        <v>0</v>
      </c>
      <c r="IJ4" s="72">
        <v>0</v>
      </c>
      <c r="IK4" s="72">
        <v>0</v>
      </c>
      <c r="IL4" s="72">
        <v>0</v>
      </c>
      <c r="IM4" s="72">
        <v>2.9684611004587755E-4</v>
      </c>
      <c r="IN4" s="72">
        <v>7.3917300963266465E-5</v>
      </c>
      <c r="IO4" s="72">
        <v>1.3985366786229786E-4</v>
      </c>
      <c r="IP4" s="72">
        <v>1.1902141465258379E-4</v>
      </c>
      <c r="IQ4" s="72">
        <v>0</v>
      </c>
      <c r="IR4" s="72">
        <v>0</v>
      </c>
      <c r="IS4" s="72">
        <v>8.2446877754552838E-6</v>
      </c>
      <c r="IT4" s="72">
        <v>4.2304207032885084E-8</v>
      </c>
      <c r="IU4" s="72">
        <v>3.3635231095330899E-7</v>
      </c>
      <c r="IV4" s="72">
        <v>0</v>
      </c>
      <c r="IW4" s="72">
        <v>1.9853218683890626E-6</v>
      </c>
      <c r="IX4" s="72">
        <v>9.0067783658223603E-5</v>
      </c>
      <c r="IY4" s="72">
        <v>4.139618466221671E-7</v>
      </c>
      <c r="IZ4" s="72">
        <v>6.6535948301743402E-4</v>
      </c>
      <c r="JA4" s="73">
        <v>0</v>
      </c>
      <c r="JB4" s="72">
        <v>9.3582762321379413E-4</v>
      </c>
      <c r="JC4" s="72">
        <v>3.6506420993633834E-3</v>
      </c>
      <c r="JD4" s="72">
        <v>4.9428647011422503E-4</v>
      </c>
      <c r="JE4" s="72">
        <v>3.1278218959867454E-4</v>
      </c>
      <c r="JF4" s="72">
        <v>0</v>
      </c>
      <c r="JG4" s="72">
        <v>0</v>
      </c>
      <c r="JH4" s="72">
        <v>7.8705429070455961E-3</v>
      </c>
      <c r="JI4" s="72">
        <v>1.1741985218483358E-2</v>
      </c>
      <c r="JJ4" s="72">
        <v>1.520826222226281E-4</v>
      </c>
      <c r="JK4" s="72">
        <v>1.6815386702150415E-5</v>
      </c>
      <c r="JL4" s="72">
        <v>0</v>
      </c>
      <c r="JM4" s="72">
        <v>8.1302617456717796E-5</v>
      </c>
      <c r="JN4" s="72">
        <v>4.7778458134355473E-5</v>
      </c>
      <c r="JO4" s="72">
        <v>0</v>
      </c>
      <c r="JP4" s="72">
        <v>1.1266807530881321E-3</v>
      </c>
      <c r="JQ4" s="72">
        <v>4.542270758484594E-6</v>
      </c>
      <c r="JR4" s="72">
        <v>0</v>
      </c>
      <c r="JS4" s="72">
        <v>1.0373763513613134E-7</v>
      </c>
      <c r="JT4" s="72">
        <v>0</v>
      </c>
      <c r="JU4" s="72">
        <v>0</v>
      </c>
      <c r="JV4" s="72">
        <v>0</v>
      </c>
      <c r="JW4" s="72">
        <v>0</v>
      </c>
      <c r="JX4" s="72">
        <v>0</v>
      </c>
      <c r="JY4" s="72">
        <v>0</v>
      </c>
      <c r="JZ4" s="72">
        <v>0</v>
      </c>
      <c r="KA4" s="72">
        <v>0</v>
      </c>
      <c r="KB4" s="72">
        <v>0</v>
      </c>
      <c r="KC4" s="72">
        <v>0</v>
      </c>
      <c r="KD4" s="72">
        <v>1.0545249026015736E-3</v>
      </c>
      <c r="KE4" s="72">
        <v>4.1921332051730561E-5</v>
      </c>
      <c r="KF4" s="72">
        <v>1.8285919000300566E-4</v>
      </c>
      <c r="KG4" s="72">
        <v>9.2994956628265085E-5</v>
      </c>
      <c r="KH4" s="72">
        <v>0</v>
      </c>
      <c r="KI4" s="72">
        <v>0</v>
      </c>
      <c r="KJ4" s="72">
        <v>5.7793256314778767E-6</v>
      </c>
      <c r="KK4" s="72">
        <v>3.1164275748768733E-8</v>
      </c>
      <c r="KL4" s="72">
        <v>6.4353239206474523E-7</v>
      </c>
      <c r="KM4" s="72">
        <v>0</v>
      </c>
      <c r="KN4" s="72">
        <v>3.9469991584149406E-7</v>
      </c>
      <c r="KO4" s="72">
        <v>1.1998009874894268E-4</v>
      </c>
      <c r="KP4" s="72">
        <v>6.1335733784100997E-7</v>
      </c>
      <c r="KQ4" s="72">
        <v>6.300343848190859E-4</v>
      </c>
      <c r="KR4" s="73">
        <v>0</v>
      </c>
    </row>
    <row r="5" spans="1:304">
      <c r="B5" s="54" t="s">
        <v>0</v>
      </c>
      <c r="C5" s="58" t="s">
        <v>9</v>
      </c>
      <c r="D5" s="74">
        <v>5.338933863176876E-3</v>
      </c>
      <c r="E5" s="68">
        <v>5.6677042970611172E-2</v>
      </c>
      <c r="F5" s="68">
        <v>4.0614736589122923E-3</v>
      </c>
      <c r="G5" s="68">
        <v>1.632014901505513E-4</v>
      </c>
      <c r="H5" s="68">
        <v>0</v>
      </c>
      <c r="I5" s="68">
        <v>0</v>
      </c>
      <c r="J5" s="68">
        <v>0.13478919300392533</v>
      </c>
      <c r="K5" s="68">
        <v>6.2769636744171276E-4</v>
      </c>
      <c r="L5" s="68">
        <v>1.8908486504921973E-5</v>
      </c>
      <c r="M5" s="68">
        <v>0</v>
      </c>
      <c r="N5" s="68">
        <v>0</v>
      </c>
      <c r="O5" s="68">
        <v>7.1938408225560914E-5</v>
      </c>
      <c r="P5" s="68">
        <v>0</v>
      </c>
      <c r="Q5" s="68">
        <v>0</v>
      </c>
      <c r="R5" s="68">
        <v>0</v>
      </c>
      <c r="S5" s="68">
        <v>0</v>
      </c>
      <c r="T5" s="68">
        <v>0</v>
      </c>
      <c r="U5" s="68">
        <v>0</v>
      </c>
      <c r="V5" s="68">
        <v>0</v>
      </c>
      <c r="W5" s="68">
        <v>0</v>
      </c>
      <c r="X5" s="68">
        <v>0</v>
      </c>
      <c r="Y5" s="68">
        <v>0</v>
      </c>
      <c r="Z5" s="68">
        <v>0</v>
      </c>
      <c r="AA5" s="68">
        <v>0</v>
      </c>
      <c r="AB5" s="68">
        <v>0</v>
      </c>
      <c r="AC5" s="68">
        <v>0</v>
      </c>
      <c r="AD5" s="68">
        <v>0</v>
      </c>
      <c r="AE5" s="68">
        <v>0</v>
      </c>
      <c r="AF5" s="68">
        <v>0</v>
      </c>
      <c r="AG5" s="68">
        <v>0</v>
      </c>
      <c r="AH5" s="68">
        <v>0</v>
      </c>
      <c r="AI5" s="68">
        <v>0</v>
      </c>
      <c r="AJ5" s="68">
        <v>0</v>
      </c>
      <c r="AK5" s="68">
        <v>0</v>
      </c>
      <c r="AL5" s="68">
        <v>0</v>
      </c>
      <c r="AM5" s="68">
        <v>0</v>
      </c>
      <c r="AN5" s="68">
        <v>2.2681887139741084E-6</v>
      </c>
      <c r="AO5" s="68">
        <v>0</v>
      </c>
      <c r="AP5" s="68">
        <v>2.1665982555450397E-6</v>
      </c>
      <c r="AQ5" s="68">
        <v>4.3649634198296232E-4</v>
      </c>
      <c r="AR5" s="68">
        <v>0</v>
      </c>
      <c r="AS5" s="68">
        <v>1.7942432189842615E-3</v>
      </c>
      <c r="AT5" s="69">
        <v>0</v>
      </c>
      <c r="AU5" s="74">
        <v>1.95187595805169E-4</v>
      </c>
      <c r="AV5" s="68">
        <v>1.0981028676117744E-3</v>
      </c>
      <c r="AW5" s="68">
        <v>1.2063870652579488E-4</v>
      </c>
      <c r="AX5" s="68">
        <v>4.5352855841765664E-6</v>
      </c>
      <c r="AY5" s="68">
        <v>0</v>
      </c>
      <c r="AZ5" s="68">
        <v>0</v>
      </c>
      <c r="BA5" s="68">
        <v>2.4482779008275623E-3</v>
      </c>
      <c r="BB5" s="68">
        <v>9.1134835172740859E-5</v>
      </c>
      <c r="BC5" s="68">
        <v>9.3070718116062043E-6</v>
      </c>
      <c r="BD5" s="68">
        <v>0</v>
      </c>
      <c r="BE5" s="68">
        <v>0</v>
      </c>
      <c r="BF5" s="68">
        <v>2.1326828439705541E-6</v>
      </c>
      <c r="BG5" s="68">
        <v>0</v>
      </c>
      <c r="BH5" s="68">
        <v>0</v>
      </c>
      <c r="BI5" s="68">
        <v>0</v>
      </c>
      <c r="BJ5" s="68">
        <v>2.7064049383152461E-10</v>
      </c>
      <c r="BK5" s="68">
        <v>0</v>
      </c>
      <c r="BL5" s="68">
        <v>0</v>
      </c>
      <c r="BM5" s="68">
        <v>0</v>
      </c>
      <c r="BN5" s="68">
        <v>0</v>
      </c>
      <c r="BO5" s="68">
        <v>0</v>
      </c>
      <c r="BP5" s="68">
        <v>0</v>
      </c>
      <c r="BQ5" s="68">
        <v>0</v>
      </c>
      <c r="BR5" s="68">
        <v>0</v>
      </c>
      <c r="BS5" s="68">
        <v>0</v>
      </c>
      <c r="BT5" s="68">
        <v>0</v>
      </c>
      <c r="BU5" s="68">
        <v>0</v>
      </c>
      <c r="BV5" s="68">
        <v>0</v>
      </c>
      <c r="BW5" s="68">
        <v>9.3312263826704485E-6</v>
      </c>
      <c r="BX5" s="68">
        <v>0</v>
      </c>
      <c r="BY5" s="68">
        <v>0</v>
      </c>
      <c r="BZ5" s="68">
        <v>0</v>
      </c>
      <c r="CA5" s="68">
        <v>0</v>
      </c>
      <c r="CB5" s="68">
        <v>0</v>
      </c>
      <c r="CC5" s="68">
        <v>0</v>
      </c>
      <c r="CD5" s="68">
        <v>0</v>
      </c>
      <c r="CE5" s="68">
        <v>2.7560660230560954E-8</v>
      </c>
      <c r="CF5" s="68">
        <v>0</v>
      </c>
      <c r="CG5" s="68">
        <v>2.4601161835553756E-9</v>
      </c>
      <c r="CH5" s="68">
        <v>8.4728727377681703E-6</v>
      </c>
      <c r="CI5" s="68">
        <v>0</v>
      </c>
      <c r="CJ5" s="68">
        <v>4.4567317367965257E-5</v>
      </c>
      <c r="CK5" s="69">
        <v>0</v>
      </c>
      <c r="CL5" s="74">
        <v>1.9875021357980934E-4</v>
      </c>
      <c r="CM5" s="68">
        <v>2.6626444753867634E-3</v>
      </c>
      <c r="CN5" s="68">
        <v>9.4848547955963126E-5</v>
      </c>
      <c r="CO5" s="68">
        <v>2.9702770725287027E-6</v>
      </c>
      <c r="CP5" s="68">
        <v>0</v>
      </c>
      <c r="CQ5" s="68">
        <v>0</v>
      </c>
      <c r="CR5" s="68">
        <v>1.1386428794470304E-3</v>
      </c>
      <c r="CS5" s="68">
        <v>6.1578889691427138E-5</v>
      </c>
      <c r="CT5" s="68">
        <v>5.2840570331735302E-6</v>
      </c>
      <c r="CU5" s="68">
        <v>0</v>
      </c>
      <c r="CV5" s="68">
        <v>0</v>
      </c>
      <c r="CW5" s="68">
        <v>6.3821276333026049E-7</v>
      </c>
      <c r="CX5" s="68">
        <v>0</v>
      </c>
      <c r="CY5" s="68">
        <v>0</v>
      </c>
      <c r="CZ5" s="68">
        <v>0</v>
      </c>
      <c r="DA5" s="68">
        <v>0</v>
      </c>
      <c r="DB5" s="68">
        <v>0</v>
      </c>
      <c r="DC5" s="68">
        <v>0</v>
      </c>
      <c r="DD5" s="68">
        <v>0</v>
      </c>
      <c r="DE5" s="68">
        <v>0</v>
      </c>
      <c r="DF5" s="68">
        <v>0</v>
      </c>
      <c r="DG5" s="68">
        <v>0</v>
      </c>
      <c r="DH5" s="68">
        <v>0</v>
      </c>
      <c r="DI5" s="68">
        <v>0</v>
      </c>
      <c r="DJ5" s="68">
        <v>0</v>
      </c>
      <c r="DK5" s="68">
        <v>0</v>
      </c>
      <c r="DL5" s="68">
        <v>0</v>
      </c>
      <c r="DM5" s="68">
        <v>0</v>
      </c>
      <c r="DN5" s="68">
        <v>0</v>
      </c>
      <c r="DO5" s="68">
        <v>0</v>
      </c>
      <c r="DP5" s="68">
        <v>0</v>
      </c>
      <c r="DQ5" s="68">
        <v>0</v>
      </c>
      <c r="DR5" s="68">
        <v>0</v>
      </c>
      <c r="DS5" s="68">
        <v>0</v>
      </c>
      <c r="DT5" s="68">
        <v>0</v>
      </c>
      <c r="DU5" s="68">
        <v>0</v>
      </c>
      <c r="DV5" s="68">
        <v>5.4606187961782125E-8</v>
      </c>
      <c r="DW5" s="68">
        <v>0</v>
      </c>
      <c r="DX5" s="68">
        <v>6.6502990970425081E-8</v>
      </c>
      <c r="DY5" s="68">
        <v>8.91970172590205E-6</v>
      </c>
      <c r="DZ5" s="68">
        <v>0</v>
      </c>
      <c r="EA5" s="68">
        <v>4.9783148202136409E-5</v>
      </c>
      <c r="EB5" s="69">
        <v>0</v>
      </c>
      <c r="EC5" s="74">
        <v>2.1201202387225194E-4</v>
      </c>
      <c r="ED5" s="68">
        <v>1.9907499871499295E-3</v>
      </c>
      <c r="EE5" s="68">
        <v>6.840907794508054E-5</v>
      </c>
      <c r="EF5" s="68">
        <v>3.8777610129688456E-6</v>
      </c>
      <c r="EG5" s="68">
        <v>0</v>
      </c>
      <c r="EH5" s="68">
        <v>0</v>
      </c>
      <c r="EI5" s="68">
        <v>1.421752306616407E-3</v>
      </c>
      <c r="EJ5" s="68">
        <v>1.2481929711619479E-4</v>
      </c>
      <c r="EK5" s="68">
        <v>4.5019917844843505E-6</v>
      </c>
      <c r="EL5" s="68">
        <v>0</v>
      </c>
      <c r="EM5" s="68">
        <v>0</v>
      </c>
      <c r="EN5" s="68">
        <v>2.1062296830415712E-6</v>
      </c>
      <c r="EO5" s="68">
        <v>0</v>
      </c>
      <c r="EP5" s="68">
        <v>0</v>
      </c>
      <c r="EQ5" s="68">
        <v>0</v>
      </c>
      <c r="ER5" s="68">
        <v>0</v>
      </c>
      <c r="ES5" s="68">
        <v>0</v>
      </c>
      <c r="ET5" s="68">
        <v>0</v>
      </c>
      <c r="EU5" s="68">
        <v>0</v>
      </c>
      <c r="EV5" s="68">
        <v>0</v>
      </c>
      <c r="EW5" s="68">
        <v>0</v>
      </c>
      <c r="EX5" s="68">
        <v>0</v>
      </c>
      <c r="EY5" s="68">
        <v>0</v>
      </c>
      <c r="EZ5" s="68">
        <v>0</v>
      </c>
      <c r="FA5" s="68">
        <v>0</v>
      </c>
      <c r="FB5" s="68">
        <v>0</v>
      </c>
      <c r="FC5" s="68">
        <v>0</v>
      </c>
      <c r="FD5" s="68">
        <v>0</v>
      </c>
      <c r="FE5" s="68">
        <v>3.0658351387013659E-6</v>
      </c>
      <c r="FF5" s="68">
        <v>0</v>
      </c>
      <c r="FG5" s="68">
        <v>0</v>
      </c>
      <c r="FH5" s="68">
        <v>0</v>
      </c>
      <c r="FI5" s="68">
        <v>0</v>
      </c>
      <c r="FJ5" s="68">
        <v>0</v>
      </c>
      <c r="FK5" s="68">
        <v>0</v>
      </c>
      <c r="FL5" s="68">
        <v>0</v>
      </c>
      <c r="FM5" s="68">
        <v>8.1733470313355556E-8</v>
      </c>
      <c r="FN5" s="68">
        <v>0</v>
      </c>
      <c r="FO5" s="68">
        <v>4.6822501727365143E-8</v>
      </c>
      <c r="FP5" s="68">
        <v>9.1914052044761948E-6</v>
      </c>
      <c r="FQ5" s="68">
        <v>0</v>
      </c>
      <c r="FR5" s="68">
        <v>4.5107434044524877E-5</v>
      </c>
      <c r="FS5" s="69">
        <v>0</v>
      </c>
      <c r="FT5" s="74">
        <v>1.4457396716752326E-4</v>
      </c>
      <c r="FU5" s="68">
        <v>2.4827135325682002E-3</v>
      </c>
      <c r="FV5" s="68">
        <v>9.9312499200742199E-5</v>
      </c>
      <c r="FW5" s="68">
        <v>2.8848177858858884E-6</v>
      </c>
      <c r="FX5" s="68">
        <v>0</v>
      </c>
      <c r="FY5" s="68">
        <v>0</v>
      </c>
      <c r="FZ5" s="68">
        <v>1.3151891187218117E-3</v>
      </c>
      <c r="GA5" s="68">
        <v>4.0953416617346415E-5</v>
      </c>
      <c r="GB5" s="68">
        <v>8.4206969003335318E-6</v>
      </c>
      <c r="GC5" s="68">
        <v>0</v>
      </c>
      <c r="GD5" s="68">
        <v>0</v>
      </c>
      <c r="GE5" s="68">
        <v>2.0030073595868473E-7</v>
      </c>
      <c r="GF5" s="68">
        <v>0</v>
      </c>
      <c r="GG5" s="68">
        <v>0</v>
      </c>
      <c r="GH5" s="68">
        <v>0</v>
      </c>
      <c r="GI5" s="68">
        <v>0</v>
      </c>
      <c r="GJ5" s="68">
        <v>0</v>
      </c>
      <c r="GK5" s="68">
        <v>0</v>
      </c>
      <c r="GL5" s="68">
        <v>0</v>
      </c>
      <c r="GM5" s="68">
        <v>0</v>
      </c>
      <c r="GN5" s="68">
        <v>0</v>
      </c>
      <c r="GO5" s="68">
        <v>0</v>
      </c>
      <c r="GP5" s="68">
        <v>0</v>
      </c>
      <c r="GQ5" s="68">
        <v>0</v>
      </c>
      <c r="GR5" s="68">
        <v>0</v>
      </c>
      <c r="GS5" s="68">
        <v>0</v>
      </c>
      <c r="GT5" s="68">
        <v>0</v>
      </c>
      <c r="GU5" s="68">
        <v>0</v>
      </c>
      <c r="GV5" s="68">
        <v>6.9400540078160965E-5</v>
      </c>
      <c r="GW5" s="68">
        <v>0</v>
      </c>
      <c r="GX5" s="68">
        <v>0</v>
      </c>
      <c r="GY5" s="68">
        <v>0</v>
      </c>
      <c r="GZ5" s="68">
        <v>0</v>
      </c>
      <c r="HA5" s="68">
        <v>0</v>
      </c>
      <c r="HB5" s="68">
        <v>0</v>
      </c>
      <c r="HC5" s="68">
        <v>0</v>
      </c>
      <c r="HD5" s="68">
        <v>0</v>
      </c>
      <c r="HE5" s="68">
        <v>0</v>
      </c>
      <c r="HF5" s="68">
        <v>4.7036889477763019E-8</v>
      </c>
      <c r="HG5" s="68">
        <v>1.1445336918840825E-5</v>
      </c>
      <c r="HH5" s="68">
        <v>0</v>
      </c>
      <c r="HI5" s="68">
        <v>5.0095991359848773E-5</v>
      </c>
      <c r="HJ5" s="69">
        <v>0</v>
      </c>
      <c r="HK5" s="74">
        <v>1.8625166823356277E-4</v>
      </c>
      <c r="HL5" s="68">
        <v>2.5120543294710408E-3</v>
      </c>
      <c r="HM5" s="68">
        <v>9.1681619212813828E-5</v>
      </c>
      <c r="HN5" s="68">
        <v>2.9098651921836073E-6</v>
      </c>
      <c r="HO5" s="68">
        <v>0</v>
      </c>
      <c r="HP5" s="68">
        <v>0</v>
      </c>
      <c r="HQ5" s="68">
        <v>6.1035259360160687E-4</v>
      </c>
      <c r="HR5" s="68">
        <v>4.447857571844781E-4</v>
      </c>
      <c r="HS5" s="68">
        <v>5.9289398984638291E-6</v>
      </c>
      <c r="HT5" s="68">
        <v>0</v>
      </c>
      <c r="HU5" s="68">
        <v>0</v>
      </c>
      <c r="HV5" s="68">
        <v>5.4421523460220486E-7</v>
      </c>
      <c r="HW5" s="68">
        <v>0</v>
      </c>
      <c r="HX5" s="68">
        <v>0</v>
      </c>
      <c r="HY5" s="68">
        <v>0</v>
      </c>
      <c r="HZ5" s="68">
        <v>0</v>
      </c>
      <c r="IA5" s="68">
        <v>0</v>
      </c>
      <c r="IB5" s="68">
        <v>0</v>
      </c>
      <c r="IC5" s="68">
        <v>0</v>
      </c>
      <c r="ID5" s="68">
        <v>0</v>
      </c>
      <c r="IE5" s="68">
        <v>0</v>
      </c>
      <c r="IF5" s="68">
        <v>0</v>
      </c>
      <c r="IG5" s="68">
        <v>0</v>
      </c>
      <c r="IH5" s="68">
        <v>0</v>
      </c>
      <c r="II5" s="68">
        <v>0</v>
      </c>
      <c r="IJ5" s="68">
        <v>0</v>
      </c>
      <c r="IK5" s="68">
        <v>0</v>
      </c>
      <c r="IL5" s="68">
        <v>0</v>
      </c>
      <c r="IM5" s="68">
        <v>5.6371247810307602E-7</v>
      </c>
      <c r="IN5" s="68">
        <v>0</v>
      </c>
      <c r="IO5" s="68">
        <v>0</v>
      </c>
      <c r="IP5" s="68">
        <v>0</v>
      </c>
      <c r="IQ5" s="68">
        <v>0</v>
      </c>
      <c r="IR5" s="68">
        <v>0</v>
      </c>
      <c r="IS5" s="68">
        <v>0</v>
      </c>
      <c r="IT5" s="68">
        <v>0</v>
      </c>
      <c r="IU5" s="68">
        <v>0</v>
      </c>
      <c r="IV5" s="68">
        <v>0</v>
      </c>
      <c r="IW5" s="68">
        <v>2.9802040858132441E-8</v>
      </c>
      <c r="IX5" s="68">
        <v>1.1513737140132437E-5</v>
      </c>
      <c r="IY5" s="68">
        <v>0</v>
      </c>
      <c r="IZ5" s="68">
        <v>4.2727548018211905E-5</v>
      </c>
      <c r="JA5" s="69">
        <v>0</v>
      </c>
      <c r="JB5" s="68">
        <v>1.9821935524307784E-4</v>
      </c>
      <c r="JC5" s="68">
        <v>9.8773486555448452E-4</v>
      </c>
      <c r="JD5" s="68">
        <v>9.2308279146804519E-5</v>
      </c>
      <c r="JE5" s="68">
        <v>4.0409787193222358E-7</v>
      </c>
      <c r="JF5" s="68">
        <v>0</v>
      </c>
      <c r="JG5" s="68">
        <v>0</v>
      </c>
      <c r="JH5" s="68">
        <v>5.6319393938244068E-4</v>
      </c>
      <c r="JI5" s="68">
        <v>1.46499854631677E-4</v>
      </c>
      <c r="JJ5" s="68">
        <v>8.5034312952611287E-6</v>
      </c>
      <c r="JK5" s="68">
        <v>0</v>
      </c>
      <c r="JL5" s="68">
        <v>0</v>
      </c>
      <c r="JM5" s="68">
        <v>6.175765612115933E-7</v>
      </c>
      <c r="JN5" s="68">
        <v>0</v>
      </c>
      <c r="JO5" s="68">
        <v>0</v>
      </c>
      <c r="JP5" s="68">
        <v>0</v>
      </c>
      <c r="JQ5" s="68">
        <v>0</v>
      </c>
      <c r="JR5" s="68">
        <v>0</v>
      </c>
      <c r="JS5" s="68">
        <v>0</v>
      </c>
      <c r="JT5" s="68">
        <v>0</v>
      </c>
      <c r="JU5" s="68">
        <v>0</v>
      </c>
      <c r="JV5" s="68">
        <v>0</v>
      </c>
      <c r="JW5" s="68">
        <v>0</v>
      </c>
      <c r="JX5" s="68">
        <v>0</v>
      </c>
      <c r="JY5" s="68">
        <v>0</v>
      </c>
      <c r="JZ5" s="68">
        <v>0</v>
      </c>
      <c r="KA5" s="68">
        <v>0</v>
      </c>
      <c r="KB5" s="68">
        <v>0</v>
      </c>
      <c r="KC5" s="68">
        <v>0</v>
      </c>
      <c r="KD5" s="68">
        <v>9.023744791091854E-6</v>
      </c>
      <c r="KE5" s="68">
        <v>0</v>
      </c>
      <c r="KF5" s="68">
        <v>0</v>
      </c>
      <c r="KG5" s="68">
        <v>0</v>
      </c>
      <c r="KH5" s="68">
        <v>0</v>
      </c>
      <c r="KI5" s="68">
        <v>0</v>
      </c>
      <c r="KJ5" s="68">
        <v>0</v>
      </c>
      <c r="KK5" s="68">
        <v>0</v>
      </c>
      <c r="KL5" s="68">
        <v>3.3810651217439726E-8</v>
      </c>
      <c r="KM5" s="68">
        <v>0</v>
      </c>
      <c r="KN5" s="68">
        <v>0</v>
      </c>
      <c r="KO5" s="68">
        <v>1.0048988607913517E-5</v>
      </c>
      <c r="KP5" s="68">
        <v>0</v>
      </c>
      <c r="KQ5" s="68">
        <v>4.2834777242531109E-5</v>
      </c>
      <c r="KR5" s="69">
        <v>0</v>
      </c>
    </row>
    <row r="6" spans="1:304">
      <c r="B6" s="54" t="s">
        <v>0</v>
      </c>
      <c r="C6" s="58" t="s">
        <v>10</v>
      </c>
      <c r="D6" s="74">
        <v>5.4836065573770493E-2</v>
      </c>
      <c r="E6" s="68">
        <v>5.3495562985494856E-2</v>
      </c>
      <c r="F6" s="68">
        <v>0</v>
      </c>
      <c r="G6" s="68">
        <v>0</v>
      </c>
      <c r="H6" s="68">
        <v>0</v>
      </c>
      <c r="I6" s="68">
        <v>0</v>
      </c>
      <c r="J6" s="68">
        <v>0</v>
      </c>
      <c r="K6" s="68">
        <v>0</v>
      </c>
      <c r="L6" s="68">
        <v>0</v>
      </c>
      <c r="M6" s="68">
        <v>0</v>
      </c>
      <c r="N6" s="68">
        <v>0</v>
      </c>
      <c r="O6" s="68">
        <v>0</v>
      </c>
      <c r="P6" s="68">
        <v>0</v>
      </c>
      <c r="Q6" s="68">
        <v>0</v>
      </c>
      <c r="R6" s="68">
        <v>0</v>
      </c>
      <c r="S6" s="68">
        <v>0</v>
      </c>
      <c r="T6" s="68">
        <v>0</v>
      </c>
      <c r="U6" s="68">
        <v>0</v>
      </c>
      <c r="V6" s="68">
        <v>0</v>
      </c>
      <c r="W6" s="68">
        <v>0</v>
      </c>
      <c r="X6" s="68">
        <v>0</v>
      </c>
      <c r="Y6" s="68">
        <v>0</v>
      </c>
      <c r="Z6" s="68">
        <v>0</v>
      </c>
      <c r="AA6" s="68">
        <v>0</v>
      </c>
      <c r="AB6" s="68">
        <v>0</v>
      </c>
      <c r="AC6" s="68">
        <v>0</v>
      </c>
      <c r="AD6" s="68">
        <v>0</v>
      </c>
      <c r="AE6" s="68">
        <v>0</v>
      </c>
      <c r="AF6" s="68">
        <v>0</v>
      </c>
      <c r="AG6" s="68">
        <v>0</v>
      </c>
      <c r="AH6" s="68">
        <v>0</v>
      </c>
      <c r="AI6" s="68">
        <v>0</v>
      </c>
      <c r="AJ6" s="68">
        <v>0</v>
      </c>
      <c r="AK6" s="68">
        <v>0</v>
      </c>
      <c r="AL6" s="68">
        <v>0</v>
      </c>
      <c r="AM6" s="68">
        <v>0</v>
      </c>
      <c r="AN6" s="68">
        <v>0</v>
      </c>
      <c r="AO6" s="68">
        <v>0</v>
      </c>
      <c r="AP6" s="68">
        <v>0</v>
      </c>
      <c r="AQ6" s="68">
        <v>1.2195146738103127E-4</v>
      </c>
      <c r="AR6" s="68">
        <v>0</v>
      </c>
      <c r="AS6" s="68">
        <v>1.196343972819065E-4</v>
      </c>
      <c r="AT6" s="69">
        <v>0</v>
      </c>
      <c r="AU6" s="74">
        <v>0</v>
      </c>
      <c r="AV6" s="68">
        <v>0</v>
      </c>
      <c r="AW6" s="68">
        <v>0</v>
      </c>
      <c r="AX6" s="68">
        <v>0</v>
      </c>
      <c r="AY6" s="68">
        <v>0</v>
      </c>
      <c r="AZ6" s="68">
        <v>0</v>
      </c>
      <c r="BA6" s="68">
        <v>0</v>
      </c>
      <c r="BB6" s="68">
        <v>0</v>
      </c>
      <c r="BC6" s="68">
        <v>0</v>
      </c>
      <c r="BD6" s="68">
        <v>0</v>
      </c>
      <c r="BE6" s="68">
        <v>0</v>
      </c>
      <c r="BF6" s="68">
        <v>0</v>
      </c>
      <c r="BG6" s="68">
        <v>0</v>
      </c>
      <c r="BH6" s="68">
        <v>0</v>
      </c>
      <c r="BI6" s="68">
        <v>0</v>
      </c>
      <c r="BJ6" s="68">
        <v>0</v>
      </c>
      <c r="BK6" s="68">
        <v>0</v>
      </c>
      <c r="BL6" s="68">
        <v>0</v>
      </c>
      <c r="BM6" s="68">
        <v>0</v>
      </c>
      <c r="BN6" s="68">
        <v>0</v>
      </c>
      <c r="BO6" s="68">
        <v>0</v>
      </c>
      <c r="BP6" s="68">
        <v>0</v>
      </c>
      <c r="BQ6" s="68">
        <v>0</v>
      </c>
      <c r="BR6" s="68">
        <v>0</v>
      </c>
      <c r="BS6" s="68">
        <v>0</v>
      </c>
      <c r="BT6" s="68">
        <v>0</v>
      </c>
      <c r="BU6" s="68">
        <v>0</v>
      </c>
      <c r="BV6" s="68">
        <v>0</v>
      </c>
      <c r="BW6" s="68">
        <v>0</v>
      </c>
      <c r="BX6" s="68">
        <v>0</v>
      </c>
      <c r="BY6" s="68">
        <v>0</v>
      </c>
      <c r="BZ6" s="68">
        <v>0</v>
      </c>
      <c r="CA6" s="68">
        <v>0</v>
      </c>
      <c r="CB6" s="68">
        <v>0</v>
      </c>
      <c r="CC6" s="68">
        <v>0</v>
      </c>
      <c r="CD6" s="68">
        <v>0</v>
      </c>
      <c r="CE6" s="68">
        <v>0</v>
      </c>
      <c r="CF6" s="68">
        <v>0</v>
      </c>
      <c r="CG6" s="68">
        <v>0</v>
      </c>
      <c r="CH6" s="68">
        <v>0</v>
      </c>
      <c r="CI6" s="68">
        <v>0</v>
      </c>
      <c r="CJ6" s="68">
        <v>0</v>
      </c>
      <c r="CK6" s="69">
        <v>0</v>
      </c>
      <c r="CL6" s="74">
        <v>0</v>
      </c>
      <c r="CM6" s="68">
        <v>0</v>
      </c>
      <c r="CN6" s="68">
        <v>0</v>
      </c>
      <c r="CO6" s="68">
        <v>0</v>
      </c>
      <c r="CP6" s="68">
        <v>0</v>
      </c>
      <c r="CQ6" s="68">
        <v>0</v>
      </c>
      <c r="CR6" s="68">
        <v>0</v>
      </c>
      <c r="CS6" s="68">
        <v>0</v>
      </c>
      <c r="CT6" s="68">
        <v>0</v>
      </c>
      <c r="CU6" s="68">
        <v>0</v>
      </c>
      <c r="CV6" s="68">
        <v>0</v>
      </c>
      <c r="CW6" s="68">
        <v>0</v>
      </c>
      <c r="CX6" s="68">
        <v>0</v>
      </c>
      <c r="CY6" s="68">
        <v>0</v>
      </c>
      <c r="CZ6" s="68">
        <v>0</v>
      </c>
      <c r="DA6" s="68">
        <v>0</v>
      </c>
      <c r="DB6" s="68">
        <v>0</v>
      </c>
      <c r="DC6" s="68">
        <v>0</v>
      </c>
      <c r="DD6" s="68">
        <v>0</v>
      </c>
      <c r="DE6" s="68">
        <v>0</v>
      </c>
      <c r="DF6" s="68">
        <v>0</v>
      </c>
      <c r="DG6" s="68">
        <v>0</v>
      </c>
      <c r="DH6" s="68">
        <v>0</v>
      </c>
      <c r="DI6" s="68">
        <v>0</v>
      </c>
      <c r="DJ6" s="68">
        <v>0</v>
      </c>
      <c r="DK6" s="68">
        <v>0</v>
      </c>
      <c r="DL6" s="68">
        <v>0</v>
      </c>
      <c r="DM6" s="68">
        <v>0</v>
      </c>
      <c r="DN6" s="68">
        <v>0</v>
      </c>
      <c r="DO6" s="68">
        <v>0</v>
      </c>
      <c r="DP6" s="68">
        <v>0</v>
      </c>
      <c r="DQ6" s="68">
        <v>0</v>
      </c>
      <c r="DR6" s="68">
        <v>0</v>
      </c>
      <c r="DS6" s="68">
        <v>0</v>
      </c>
      <c r="DT6" s="68">
        <v>0</v>
      </c>
      <c r="DU6" s="68">
        <v>0</v>
      </c>
      <c r="DV6" s="68">
        <v>0</v>
      </c>
      <c r="DW6" s="68">
        <v>0</v>
      </c>
      <c r="DX6" s="68">
        <v>0</v>
      </c>
      <c r="DY6" s="68">
        <v>0</v>
      </c>
      <c r="DZ6" s="68">
        <v>0</v>
      </c>
      <c r="EA6" s="68">
        <v>0</v>
      </c>
      <c r="EB6" s="69">
        <v>0</v>
      </c>
      <c r="EC6" s="74">
        <v>0</v>
      </c>
      <c r="ED6" s="68">
        <v>0</v>
      </c>
      <c r="EE6" s="68">
        <v>0</v>
      </c>
      <c r="EF6" s="68">
        <v>0</v>
      </c>
      <c r="EG6" s="68">
        <v>0</v>
      </c>
      <c r="EH6" s="68">
        <v>0</v>
      </c>
      <c r="EI6" s="68">
        <v>0</v>
      </c>
      <c r="EJ6" s="68">
        <v>0</v>
      </c>
      <c r="EK6" s="68">
        <v>0</v>
      </c>
      <c r="EL6" s="68">
        <v>0</v>
      </c>
      <c r="EM6" s="68">
        <v>0</v>
      </c>
      <c r="EN6" s="68">
        <v>0</v>
      </c>
      <c r="EO6" s="68">
        <v>0</v>
      </c>
      <c r="EP6" s="68">
        <v>0</v>
      </c>
      <c r="EQ6" s="68">
        <v>0</v>
      </c>
      <c r="ER6" s="68">
        <v>0</v>
      </c>
      <c r="ES6" s="68">
        <v>0</v>
      </c>
      <c r="ET6" s="68">
        <v>0</v>
      </c>
      <c r="EU6" s="68">
        <v>0</v>
      </c>
      <c r="EV6" s="68">
        <v>0</v>
      </c>
      <c r="EW6" s="68">
        <v>0</v>
      </c>
      <c r="EX6" s="68">
        <v>0</v>
      </c>
      <c r="EY6" s="68">
        <v>0</v>
      </c>
      <c r="EZ6" s="68">
        <v>0</v>
      </c>
      <c r="FA6" s="68">
        <v>0</v>
      </c>
      <c r="FB6" s="68">
        <v>0</v>
      </c>
      <c r="FC6" s="68">
        <v>0</v>
      </c>
      <c r="FD6" s="68">
        <v>0</v>
      </c>
      <c r="FE6" s="68">
        <v>0</v>
      </c>
      <c r="FF6" s="68">
        <v>0</v>
      </c>
      <c r="FG6" s="68">
        <v>0</v>
      </c>
      <c r="FH6" s="68">
        <v>0</v>
      </c>
      <c r="FI6" s="68">
        <v>0</v>
      </c>
      <c r="FJ6" s="68">
        <v>0</v>
      </c>
      <c r="FK6" s="68">
        <v>0</v>
      </c>
      <c r="FL6" s="68">
        <v>0</v>
      </c>
      <c r="FM6" s="68">
        <v>0</v>
      </c>
      <c r="FN6" s="68">
        <v>0</v>
      </c>
      <c r="FO6" s="68">
        <v>0</v>
      </c>
      <c r="FP6" s="68">
        <v>0</v>
      </c>
      <c r="FQ6" s="68">
        <v>0</v>
      </c>
      <c r="FR6" s="68">
        <v>0</v>
      </c>
      <c r="FS6" s="69">
        <v>0</v>
      </c>
      <c r="FT6" s="74">
        <v>0</v>
      </c>
      <c r="FU6" s="68">
        <v>0</v>
      </c>
      <c r="FV6" s="68">
        <v>0</v>
      </c>
      <c r="FW6" s="68">
        <v>0</v>
      </c>
      <c r="FX6" s="68">
        <v>0</v>
      </c>
      <c r="FY6" s="68">
        <v>0</v>
      </c>
      <c r="FZ6" s="68">
        <v>0</v>
      </c>
      <c r="GA6" s="68">
        <v>0</v>
      </c>
      <c r="GB6" s="68">
        <v>0</v>
      </c>
      <c r="GC6" s="68">
        <v>0</v>
      </c>
      <c r="GD6" s="68">
        <v>0</v>
      </c>
      <c r="GE6" s="68">
        <v>0</v>
      </c>
      <c r="GF6" s="68">
        <v>0</v>
      </c>
      <c r="GG6" s="68">
        <v>0</v>
      </c>
      <c r="GH6" s="68">
        <v>0</v>
      </c>
      <c r="GI6" s="68">
        <v>0</v>
      </c>
      <c r="GJ6" s="68">
        <v>0</v>
      </c>
      <c r="GK6" s="68">
        <v>0</v>
      </c>
      <c r="GL6" s="68">
        <v>0</v>
      </c>
      <c r="GM6" s="68">
        <v>0</v>
      </c>
      <c r="GN6" s="68">
        <v>0</v>
      </c>
      <c r="GO6" s="68">
        <v>0</v>
      </c>
      <c r="GP6" s="68">
        <v>0</v>
      </c>
      <c r="GQ6" s="68">
        <v>0</v>
      </c>
      <c r="GR6" s="68">
        <v>0</v>
      </c>
      <c r="GS6" s="68">
        <v>0</v>
      </c>
      <c r="GT6" s="68">
        <v>0</v>
      </c>
      <c r="GU6" s="68">
        <v>0</v>
      </c>
      <c r="GV6" s="68">
        <v>0</v>
      </c>
      <c r="GW6" s="68">
        <v>0</v>
      </c>
      <c r="GX6" s="68">
        <v>0</v>
      </c>
      <c r="GY6" s="68">
        <v>0</v>
      </c>
      <c r="GZ6" s="68">
        <v>0</v>
      </c>
      <c r="HA6" s="68">
        <v>0</v>
      </c>
      <c r="HB6" s="68">
        <v>0</v>
      </c>
      <c r="HC6" s="68">
        <v>0</v>
      </c>
      <c r="HD6" s="68">
        <v>0</v>
      </c>
      <c r="HE6" s="68">
        <v>0</v>
      </c>
      <c r="HF6" s="68">
        <v>0</v>
      </c>
      <c r="HG6" s="68">
        <v>0</v>
      </c>
      <c r="HH6" s="68">
        <v>0</v>
      </c>
      <c r="HI6" s="68">
        <v>0</v>
      </c>
      <c r="HJ6" s="69">
        <v>0</v>
      </c>
      <c r="HK6" s="74">
        <v>0</v>
      </c>
      <c r="HL6" s="68">
        <v>0</v>
      </c>
      <c r="HM6" s="68">
        <v>0</v>
      </c>
      <c r="HN6" s="68">
        <v>0</v>
      </c>
      <c r="HO6" s="68">
        <v>0</v>
      </c>
      <c r="HP6" s="68">
        <v>0</v>
      </c>
      <c r="HQ6" s="68">
        <v>0</v>
      </c>
      <c r="HR6" s="68">
        <v>0</v>
      </c>
      <c r="HS6" s="68">
        <v>0</v>
      </c>
      <c r="HT6" s="68">
        <v>0</v>
      </c>
      <c r="HU6" s="68">
        <v>0</v>
      </c>
      <c r="HV6" s="68">
        <v>0</v>
      </c>
      <c r="HW6" s="68">
        <v>0</v>
      </c>
      <c r="HX6" s="68">
        <v>0</v>
      </c>
      <c r="HY6" s="68">
        <v>0</v>
      </c>
      <c r="HZ6" s="68">
        <v>0</v>
      </c>
      <c r="IA6" s="68">
        <v>0</v>
      </c>
      <c r="IB6" s="68">
        <v>0</v>
      </c>
      <c r="IC6" s="68">
        <v>0</v>
      </c>
      <c r="ID6" s="68">
        <v>0</v>
      </c>
      <c r="IE6" s="68">
        <v>0</v>
      </c>
      <c r="IF6" s="68">
        <v>0</v>
      </c>
      <c r="IG6" s="68">
        <v>0</v>
      </c>
      <c r="IH6" s="68">
        <v>0</v>
      </c>
      <c r="II6" s="68">
        <v>0</v>
      </c>
      <c r="IJ6" s="68">
        <v>0</v>
      </c>
      <c r="IK6" s="68">
        <v>0</v>
      </c>
      <c r="IL6" s="68">
        <v>0</v>
      </c>
      <c r="IM6" s="68">
        <v>0</v>
      </c>
      <c r="IN6" s="68">
        <v>0</v>
      </c>
      <c r="IO6" s="68">
        <v>0</v>
      </c>
      <c r="IP6" s="68">
        <v>0</v>
      </c>
      <c r="IQ6" s="68">
        <v>0</v>
      </c>
      <c r="IR6" s="68">
        <v>0</v>
      </c>
      <c r="IS6" s="68">
        <v>0</v>
      </c>
      <c r="IT6" s="68">
        <v>0</v>
      </c>
      <c r="IU6" s="68">
        <v>0</v>
      </c>
      <c r="IV6" s="68">
        <v>0</v>
      </c>
      <c r="IW6" s="68">
        <v>0</v>
      </c>
      <c r="IX6" s="68">
        <v>0</v>
      </c>
      <c r="IY6" s="68">
        <v>0</v>
      </c>
      <c r="IZ6" s="68">
        <v>0</v>
      </c>
      <c r="JA6" s="69">
        <v>0</v>
      </c>
      <c r="JB6" s="68">
        <v>0</v>
      </c>
      <c r="JC6" s="68">
        <v>0</v>
      </c>
      <c r="JD6" s="68">
        <v>0</v>
      </c>
      <c r="JE6" s="68">
        <v>0</v>
      </c>
      <c r="JF6" s="68">
        <v>0</v>
      </c>
      <c r="JG6" s="68">
        <v>0</v>
      </c>
      <c r="JH6" s="68">
        <v>0</v>
      </c>
      <c r="JI6" s="68">
        <v>0</v>
      </c>
      <c r="JJ6" s="68">
        <v>0</v>
      </c>
      <c r="JK6" s="68">
        <v>0</v>
      </c>
      <c r="JL6" s="68">
        <v>0</v>
      </c>
      <c r="JM6" s="68">
        <v>0</v>
      </c>
      <c r="JN6" s="68">
        <v>0</v>
      </c>
      <c r="JO6" s="68">
        <v>0</v>
      </c>
      <c r="JP6" s="68">
        <v>0</v>
      </c>
      <c r="JQ6" s="68">
        <v>0</v>
      </c>
      <c r="JR6" s="68">
        <v>0</v>
      </c>
      <c r="JS6" s="68">
        <v>0</v>
      </c>
      <c r="JT6" s="68">
        <v>0</v>
      </c>
      <c r="JU6" s="68">
        <v>0</v>
      </c>
      <c r="JV6" s="68">
        <v>0</v>
      </c>
      <c r="JW6" s="68">
        <v>0</v>
      </c>
      <c r="JX6" s="68">
        <v>0</v>
      </c>
      <c r="JY6" s="68">
        <v>0</v>
      </c>
      <c r="JZ6" s="68">
        <v>0</v>
      </c>
      <c r="KA6" s="68">
        <v>0</v>
      </c>
      <c r="KB6" s="68">
        <v>0</v>
      </c>
      <c r="KC6" s="68">
        <v>0</v>
      </c>
      <c r="KD6" s="68">
        <v>0</v>
      </c>
      <c r="KE6" s="68">
        <v>0</v>
      </c>
      <c r="KF6" s="68">
        <v>0</v>
      </c>
      <c r="KG6" s="68">
        <v>0</v>
      </c>
      <c r="KH6" s="68">
        <v>0</v>
      </c>
      <c r="KI6" s="68">
        <v>0</v>
      </c>
      <c r="KJ6" s="68">
        <v>0</v>
      </c>
      <c r="KK6" s="68">
        <v>0</v>
      </c>
      <c r="KL6" s="68">
        <v>0</v>
      </c>
      <c r="KM6" s="68">
        <v>0</v>
      </c>
      <c r="KN6" s="68">
        <v>0</v>
      </c>
      <c r="KO6" s="68">
        <v>0</v>
      </c>
      <c r="KP6" s="68">
        <v>0</v>
      </c>
      <c r="KQ6" s="68">
        <v>0</v>
      </c>
      <c r="KR6" s="69">
        <v>0</v>
      </c>
    </row>
    <row r="7" spans="1:304">
      <c r="B7" s="54" t="s">
        <v>0</v>
      </c>
      <c r="C7" s="58" t="s">
        <v>11</v>
      </c>
      <c r="D7" s="74">
        <v>1.651800546605461E-4</v>
      </c>
      <c r="E7" s="68">
        <v>0</v>
      </c>
      <c r="F7" s="68">
        <v>0</v>
      </c>
      <c r="G7" s="68">
        <v>0.11590200992851966</v>
      </c>
      <c r="H7" s="68">
        <v>8.2360124069550658E-5</v>
      </c>
      <c r="I7" s="68">
        <v>9.0416218003349879E-5</v>
      </c>
      <c r="J7" s="68">
        <v>4.4749247405504285E-4</v>
      </c>
      <c r="K7" s="68">
        <v>1.0454403708531862E-4</v>
      </c>
      <c r="L7" s="68">
        <v>0</v>
      </c>
      <c r="M7" s="68">
        <v>2.7940894132730321E-2</v>
      </c>
      <c r="N7" s="68">
        <v>0</v>
      </c>
      <c r="O7" s="68">
        <v>8.1873448243190104E-5</v>
      </c>
      <c r="P7" s="68">
        <v>0</v>
      </c>
      <c r="Q7" s="68">
        <v>0</v>
      </c>
      <c r="R7" s="68">
        <v>0</v>
      </c>
      <c r="S7" s="68">
        <v>0</v>
      </c>
      <c r="T7" s="68">
        <v>0</v>
      </c>
      <c r="U7" s="68">
        <v>0</v>
      </c>
      <c r="V7" s="68">
        <v>0</v>
      </c>
      <c r="W7" s="68">
        <v>0</v>
      </c>
      <c r="X7" s="68">
        <v>0</v>
      </c>
      <c r="Y7" s="68">
        <v>0</v>
      </c>
      <c r="Z7" s="68">
        <v>0</v>
      </c>
      <c r="AA7" s="68">
        <v>0</v>
      </c>
      <c r="AB7" s="68">
        <v>0</v>
      </c>
      <c r="AC7" s="68">
        <v>0</v>
      </c>
      <c r="AD7" s="68">
        <v>0</v>
      </c>
      <c r="AE7" s="68">
        <v>0</v>
      </c>
      <c r="AF7" s="68">
        <v>8.2229431054746071E-5</v>
      </c>
      <c r="AG7" s="68">
        <v>4.1569874584520509E-5</v>
      </c>
      <c r="AH7" s="68">
        <v>1.8933785934431639E-4</v>
      </c>
      <c r="AI7" s="68">
        <v>6.3073941638312108E-5</v>
      </c>
      <c r="AJ7" s="68">
        <v>0</v>
      </c>
      <c r="AK7" s="68">
        <v>0</v>
      </c>
      <c r="AL7" s="68">
        <v>0</v>
      </c>
      <c r="AM7" s="68">
        <v>0</v>
      </c>
      <c r="AN7" s="68">
        <v>0</v>
      </c>
      <c r="AO7" s="68">
        <v>0</v>
      </c>
      <c r="AP7" s="68">
        <v>6.164539726225284E-6</v>
      </c>
      <c r="AQ7" s="68">
        <v>5.8805945604214509E-5</v>
      </c>
      <c r="AR7" s="68">
        <v>0</v>
      </c>
      <c r="AS7" s="68">
        <v>6.7629554736538798E-4</v>
      </c>
      <c r="AT7" s="69">
        <v>0</v>
      </c>
      <c r="AU7" s="74">
        <v>1.4084256905395651E-7</v>
      </c>
      <c r="AV7" s="68">
        <v>0</v>
      </c>
      <c r="AW7" s="68">
        <v>0</v>
      </c>
      <c r="AX7" s="68">
        <v>1.2826991763020246E-4</v>
      </c>
      <c r="AY7" s="68">
        <v>1.3798665420686331E-7</v>
      </c>
      <c r="AZ7" s="68">
        <v>1.1612261464692376E-7</v>
      </c>
      <c r="BA7" s="68">
        <v>4.4983799914488737E-7</v>
      </c>
      <c r="BB7" s="68">
        <v>1.1024499148126015E-6</v>
      </c>
      <c r="BC7" s="68">
        <v>1.4908129809316109E-9</v>
      </c>
      <c r="BD7" s="68">
        <v>1.342573226256361E-4</v>
      </c>
      <c r="BE7" s="68">
        <v>0</v>
      </c>
      <c r="BF7" s="68">
        <v>4.269243587965439E-7</v>
      </c>
      <c r="BG7" s="68">
        <v>0</v>
      </c>
      <c r="BH7" s="68">
        <v>0</v>
      </c>
      <c r="BI7" s="68">
        <v>0</v>
      </c>
      <c r="BJ7" s="68">
        <v>2.003746191053275E-11</v>
      </c>
      <c r="BK7" s="68">
        <v>5.0370904061734089E-10</v>
      </c>
      <c r="BL7" s="68">
        <v>0</v>
      </c>
      <c r="BM7" s="68">
        <v>0</v>
      </c>
      <c r="BN7" s="68">
        <v>0</v>
      </c>
      <c r="BO7" s="68">
        <v>0</v>
      </c>
      <c r="BP7" s="68">
        <v>0</v>
      </c>
      <c r="BQ7" s="68">
        <v>0</v>
      </c>
      <c r="BR7" s="68">
        <v>0</v>
      </c>
      <c r="BS7" s="68">
        <v>0</v>
      </c>
      <c r="BT7" s="68">
        <v>0</v>
      </c>
      <c r="BU7" s="68">
        <v>9.7603808606280505E-8</v>
      </c>
      <c r="BV7" s="68">
        <v>0</v>
      </c>
      <c r="BW7" s="68">
        <v>5.7738449360426647E-7</v>
      </c>
      <c r="BX7" s="68">
        <v>6.4711967195064611E-8</v>
      </c>
      <c r="BY7" s="68">
        <v>3.8259546030868188E-7</v>
      </c>
      <c r="BZ7" s="68">
        <v>1.7311138932607873E-7</v>
      </c>
      <c r="CA7" s="68">
        <v>0</v>
      </c>
      <c r="CB7" s="68">
        <v>0</v>
      </c>
      <c r="CC7" s="68">
        <v>0</v>
      </c>
      <c r="CD7" s="68">
        <v>0</v>
      </c>
      <c r="CE7" s="68">
        <v>0</v>
      </c>
      <c r="CF7" s="68">
        <v>0</v>
      </c>
      <c r="CG7" s="68">
        <v>3.4741535980738141E-10</v>
      </c>
      <c r="CH7" s="68">
        <v>7.7975895613500087E-8</v>
      </c>
      <c r="CI7" s="68">
        <v>0</v>
      </c>
      <c r="CJ7" s="68">
        <v>1.1506002832626894E-6</v>
      </c>
      <c r="CK7" s="69">
        <v>0</v>
      </c>
      <c r="CL7" s="74">
        <v>1.2403504177082775E-7</v>
      </c>
      <c r="CM7" s="68">
        <v>0</v>
      </c>
      <c r="CN7" s="68">
        <v>0</v>
      </c>
      <c r="CO7" s="68">
        <v>2.9075307751743419E-4</v>
      </c>
      <c r="CP7" s="68">
        <v>2.8213973042555527E-7</v>
      </c>
      <c r="CQ7" s="68">
        <v>3.618943098617658E-7</v>
      </c>
      <c r="CR7" s="68">
        <v>8.1991934522231275E-7</v>
      </c>
      <c r="CS7" s="68">
        <v>7.9044436692473359E-7</v>
      </c>
      <c r="CT7" s="68">
        <v>0</v>
      </c>
      <c r="CU7" s="68">
        <v>4.104402488057876E-5</v>
      </c>
      <c r="CV7" s="68">
        <v>0</v>
      </c>
      <c r="CW7" s="68">
        <v>1.6904263701359402E-6</v>
      </c>
      <c r="CX7" s="68">
        <v>0</v>
      </c>
      <c r="CY7" s="68">
        <v>0</v>
      </c>
      <c r="CZ7" s="68">
        <v>0</v>
      </c>
      <c r="DA7" s="68">
        <v>0</v>
      </c>
      <c r="DB7" s="68">
        <v>0</v>
      </c>
      <c r="DC7" s="68">
        <v>0</v>
      </c>
      <c r="DD7" s="68">
        <v>0</v>
      </c>
      <c r="DE7" s="68">
        <v>0</v>
      </c>
      <c r="DF7" s="68">
        <v>0</v>
      </c>
      <c r="DG7" s="68">
        <v>0</v>
      </c>
      <c r="DH7" s="68">
        <v>0</v>
      </c>
      <c r="DI7" s="68">
        <v>0</v>
      </c>
      <c r="DJ7" s="68">
        <v>0</v>
      </c>
      <c r="DK7" s="68">
        <v>0</v>
      </c>
      <c r="DL7" s="68">
        <v>5.0008296073334652E-8</v>
      </c>
      <c r="DM7" s="68">
        <v>0</v>
      </c>
      <c r="DN7" s="68">
        <v>6.9868254931729112E-7</v>
      </c>
      <c r="DO7" s="68">
        <v>7.1918315904421627E-8</v>
      </c>
      <c r="DP7" s="68">
        <v>4.260172285200659E-7</v>
      </c>
      <c r="DQ7" s="68">
        <v>1.7136366482492088E-7</v>
      </c>
      <c r="DR7" s="68">
        <v>0</v>
      </c>
      <c r="DS7" s="68">
        <v>0</v>
      </c>
      <c r="DT7" s="68">
        <v>0</v>
      </c>
      <c r="DU7" s="68">
        <v>0</v>
      </c>
      <c r="DV7" s="68">
        <v>0</v>
      </c>
      <c r="DW7" s="68">
        <v>0</v>
      </c>
      <c r="DX7" s="68">
        <v>9.4701968763004579E-9</v>
      </c>
      <c r="DY7" s="68">
        <v>6.8264138947121913E-8</v>
      </c>
      <c r="DZ7" s="68">
        <v>0</v>
      </c>
      <c r="EA7" s="68">
        <v>1.4374823650928804E-6</v>
      </c>
      <c r="EB7" s="69">
        <v>0</v>
      </c>
      <c r="EC7" s="74">
        <v>1.0750524828917879E-7</v>
      </c>
      <c r="ED7" s="68">
        <v>0</v>
      </c>
      <c r="EE7" s="68">
        <v>0</v>
      </c>
      <c r="EF7" s="68">
        <v>1.8181288284886243E-4</v>
      </c>
      <c r="EG7" s="68">
        <v>0</v>
      </c>
      <c r="EH7" s="68">
        <v>1.7747098976079815E-6</v>
      </c>
      <c r="EI7" s="68">
        <v>1.0757954868255601E-6</v>
      </c>
      <c r="EJ7" s="68">
        <v>0</v>
      </c>
      <c r="EK7" s="68">
        <v>0</v>
      </c>
      <c r="EL7" s="68">
        <v>2.2056031742131191E-4</v>
      </c>
      <c r="EM7" s="68">
        <v>0</v>
      </c>
      <c r="EN7" s="68">
        <v>6.298582950255928E-7</v>
      </c>
      <c r="EO7" s="68">
        <v>0</v>
      </c>
      <c r="EP7" s="68">
        <v>0</v>
      </c>
      <c r="EQ7" s="68">
        <v>0</v>
      </c>
      <c r="ER7" s="68">
        <v>0</v>
      </c>
      <c r="ES7" s="68">
        <v>0</v>
      </c>
      <c r="ET7" s="68">
        <v>0</v>
      </c>
      <c r="EU7" s="68">
        <v>0</v>
      </c>
      <c r="EV7" s="68">
        <v>0</v>
      </c>
      <c r="EW7" s="68">
        <v>0</v>
      </c>
      <c r="EX7" s="68">
        <v>0</v>
      </c>
      <c r="EY7" s="68">
        <v>0</v>
      </c>
      <c r="EZ7" s="68">
        <v>0</v>
      </c>
      <c r="FA7" s="68">
        <v>0</v>
      </c>
      <c r="FB7" s="68">
        <v>0</v>
      </c>
      <c r="FC7" s="68">
        <v>0</v>
      </c>
      <c r="FD7" s="68">
        <v>0</v>
      </c>
      <c r="FE7" s="68">
        <v>4.3658280522591467E-7</v>
      </c>
      <c r="FF7" s="68">
        <v>6.5131208862758421E-8</v>
      </c>
      <c r="FG7" s="68">
        <v>3.4592952666226245E-7</v>
      </c>
      <c r="FH7" s="68">
        <v>2.1210969917613021E-7</v>
      </c>
      <c r="FI7" s="68">
        <v>0</v>
      </c>
      <c r="FJ7" s="68">
        <v>0</v>
      </c>
      <c r="FK7" s="68">
        <v>0</v>
      </c>
      <c r="FL7" s="68">
        <v>0</v>
      </c>
      <c r="FM7" s="68">
        <v>0</v>
      </c>
      <c r="FN7" s="68">
        <v>0</v>
      </c>
      <c r="FO7" s="68">
        <v>4.000586768762877E-9</v>
      </c>
      <c r="FP7" s="68">
        <v>9.0912335916374027E-8</v>
      </c>
      <c r="FQ7" s="68">
        <v>0</v>
      </c>
      <c r="FR7" s="68">
        <v>1.3178081455888625E-6</v>
      </c>
      <c r="FS7" s="69">
        <v>0</v>
      </c>
      <c r="FT7" s="74">
        <v>1.9788551544072537E-7</v>
      </c>
      <c r="FU7" s="68">
        <v>0</v>
      </c>
      <c r="FV7" s="68">
        <v>0</v>
      </c>
      <c r="FW7" s="68">
        <v>2.2171171153071448E-4</v>
      </c>
      <c r="FX7" s="68">
        <v>0</v>
      </c>
      <c r="FY7" s="68">
        <v>3.1015744860428376E-7</v>
      </c>
      <c r="FZ7" s="68">
        <v>2.9884747109789984E-6</v>
      </c>
      <c r="GA7" s="68">
        <v>6.9982461684329795E-7</v>
      </c>
      <c r="GB7" s="68">
        <v>0</v>
      </c>
      <c r="GC7" s="68">
        <v>9.5621993347520963E-5</v>
      </c>
      <c r="GD7" s="68">
        <v>0</v>
      </c>
      <c r="GE7" s="68">
        <v>2.5671005750044757E-7</v>
      </c>
      <c r="GF7" s="68">
        <v>0</v>
      </c>
      <c r="GG7" s="68">
        <v>0</v>
      </c>
      <c r="GH7" s="68">
        <v>0</v>
      </c>
      <c r="GI7" s="68">
        <v>0</v>
      </c>
      <c r="GJ7" s="68">
        <v>0</v>
      </c>
      <c r="GK7" s="68">
        <v>0</v>
      </c>
      <c r="GL7" s="68">
        <v>0</v>
      </c>
      <c r="GM7" s="68">
        <v>0</v>
      </c>
      <c r="GN7" s="68">
        <v>0</v>
      </c>
      <c r="GO7" s="68">
        <v>0</v>
      </c>
      <c r="GP7" s="68">
        <v>0</v>
      </c>
      <c r="GQ7" s="68">
        <v>0</v>
      </c>
      <c r="GR7" s="68">
        <v>0</v>
      </c>
      <c r="GS7" s="68">
        <v>0</v>
      </c>
      <c r="GT7" s="68">
        <v>0</v>
      </c>
      <c r="GU7" s="68">
        <v>0</v>
      </c>
      <c r="GV7" s="68">
        <v>3.2468831764327031E-6</v>
      </c>
      <c r="GW7" s="68">
        <v>7.5717806627047322E-8</v>
      </c>
      <c r="GX7" s="68">
        <v>2.9844472076972498E-7</v>
      </c>
      <c r="GY7" s="68">
        <v>2.0278511482587157E-7</v>
      </c>
      <c r="GZ7" s="68">
        <v>0</v>
      </c>
      <c r="HA7" s="68">
        <v>0</v>
      </c>
      <c r="HB7" s="68">
        <v>0</v>
      </c>
      <c r="HC7" s="68">
        <v>0</v>
      </c>
      <c r="HD7" s="68">
        <v>0</v>
      </c>
      <c r="HE7" s="68">
        <v>0</v>
      </c>
      <c r="HF7" s="68">
        <v>8.0378087776767651E-9</v>
      </c>
      <c r="HG7" s="68">
        <v>7.8971890528304493E-8</v>
      </c>
      <c r="HH7" s="68">
        <v>0</v>
      </c>
      <c r="HI7" s="68">
        <v>1.4882693762559108E-6</v>
      </c>
      <c r="HJ7" s="69">
        <v>0</v>
      </c>
      <c r="HK7" s="74">
        <v>2.0696917392054037E-7</v>
      </c>
      <c r="HL7" s="68">
        <v>0</v>
      </c>
      <c r="HM7" s="68">
        <v>0</v>
      </c>
      <c r="HN7" s="68">
        <v>2.6621347378070158E-4</v>
      </c>
      <c r="HO7" s="68">
        <v>0</v>
      </c>
      <c r="HP7" s="68">
        <v>1.5071793863156641E-6</v>
      </c>
      <c r="HQ7" s="68">
        <v>8.8744571067923326E-7</v>
      </c>
      <c r="HR7" s="68">
        <v>5.7830927839724094E-6</v>
      </c>
      <c r="HS7" s="68">
        <v>0</v>
      </c>
      <c r="HT7" s="68">
        <v>7.8279777450386581E-5</v>
      </c>
      <c r="HU7" s="68">
        <v>0</v>
      </c>
      <c r="HV7" s="68">
        <v>7.5172718991619519E-7</v>
      </c>
      <c r="HW7" s="68">
        <v>0</v>
      </c>
      <c r="HX7" s="68">
        <v>0</v>
      </c>
      <c r="HY7" s="68">
        <v>0</v>
      </c>
      <c r="HZ7" s="68">
        <v>0</v>
      </c>
      <c r="IA7" s="68">
        <v>0</v>
      </c>
      <c r="IB7" s="68">
        <v>0</v>
      </c>
      <c r="IC7" s="68">
        <v>0</v>
      </c>
      <c r="ID7" s="68">
        <v>0</v>
      </c>
      <c r="IE7" s="68">
        <v>0</v>
      </c>
      <c r="IF7" s="68">
        <v>0</v>
      </c>
      <c r="IG7" s="68">
        <v>0</v>
      </c>
      <c r="IH7" s="68">
        <v>0</v>
      </c>
      <c r="II7" s="68">
        <v>0</v>
      </c>
      <c r="IJ7" s="68">
        <v>0</v>
      </c>
      <c r="IK7" s="68">
        <v>0</v>
      </c>
      <c r="IL7" s="68">
        <v>0</v>
      </c>
      <c r="IM7" s="68">
        <v>3.2109642416759519E-7</v>
      </c>
      <c r="IN7" s="68">
        <v>1.2541105481463318E-8</v>
      </c>
      <c r="IO7" s="68">
        <v>8.4542571162277608E-7</v>
      </c>
      <c r="IP7" s="68">
        <v>2.7525742495529344E-6</v>
      </c>
      <c r="IQ7" s="68">
        <v>0</v>
      </c>
      <c r="IR7" s="68">
        <v>0</v>
      </c>
      <c r="IS7" s="68">
        <v>0</v>
      </c>
      <c r="IT7" s="68">
        <v>0</v>
      </c>
      <c r="IU7" s="68">
        <v>0</v>
      </c>
      <c r="IV7" s="68">
        <v>0</v>
      </c>
      <c r="IW7" s="68">
        <v>7.6389970168655845E-9</v>
      </c>
      <c r="IX7" s="68">
        <v>7.3137543141838724E-8</v>
      </c>
      <c r="IY7" s="68">
        <v>0</v>
      </c>
      <c r="IZ7" s="68">
        <v>1.2868952215885327E-6</v>
      </c>
      <c r="JA7" s="69">
        <v>0</v>
      </c>
      <c r="JB7" s="68">
        <v>1.1166703816222761E-7</v>
      </c>
      <c r="JC7" s="68">
        <v>0</v>
      </c>
      <c r="JD7" s="68">
        <v>0</v>
      </c>
      <c r="JE7" s="68">
        <v>9.7261842008718611E-5</v>
      </c>
      <c r="JF7" s="68">
        <v>0</v>
      </c>
      <c r="JG7" s="68">
        <v>3.0090794309927779E-6</v>
      </c>
      <c r="JH7" s="68">
        <v>1.1591498137843584E-6</v>
      </c>
      <c r="JI7" s="68">
        <v>1.9179540113616126E-6</v>
      </c>
      <c r="JJ7" s="68">
        <v>1.2526660102586664E-8</v>
      </c>
      <c r="JK7" s="68">
        <v>3.8004916812227662E-5</v>
      </c>
      <c r="JL7" s="68">
        <v>0</v>
      </c>
      <c r="JM7" s="68">
        <v>4.1082640303942293E-7</v>
      </c>
      <c r="JN7" s="68">
        <v>0</v>
      </c>
      <c r="JO7" s="68">
        <v>0</v>
      </c>
      <c r="JP7" s="68">
        <v>0</v>
      </c>
      <c r="JQ7" s="68">
        <v>0</v>
      </c>
      <c r="JR7" s="68">
        <v>0</v>
      </c>
      <c r="JS7" s="68">
        <v>0</v>
      </c>
      <c r="JT7" s="68">
        <v>0</v>
      </c>
      <c r="JU7" s="68">
        <v>0</v>
      </c>
      <c r="JV7" s="68">
        <v>0</v>
      </c>
      <c r="JW7" s="68">
        <v>0</v>
      </c>
      <c r="JX7" s="68">
        <v>0</v>
      </c>
      <c r="JY7" s="68">
        <v>0</v>
      </c>
      <c r="JZ7" s="68">
        <v>0</v>
      </c>
      <c r="KA7" s="68">
        <v>0</v>
      </c>
      <c r="KB7" s="68">
        <v>0</v>
      </c>
      <c r="KC7" s="68">
        <v>0</v>
      </c>
      <c r="KD7" s="68">
        <v>8.9535794352298011E-7</v>
      </c>
      <c r="KE7" s="68">
        <v>7.8153742590351183E-8</v>
      </c>
      <c r="KF7" s="68">
        <v>5.2211015096102243E-7</v>
      </c>
      <c r="KG7" s="68">
        <v>1.7732680686993203E-7</v>
      </c>
      <c r="KH7" s="68">
        <v>0</v>
      </c>
      <c r="KI7" s="68">
        <v>0</v>
      </c>
      <c r="KJ7" s="68">
        <v>0</v>
      </c>
      <c r="KK7" s="68">
        <v>0</v>
      </c>
      <c r="KL7" s="68">
        <v>0</v>
      </c>
      <c r="KM7" s="68">
        <v>0</v>
      </c>
      <c r="KN7" s="68">
        <v>1.7718185225399263E-9</v>
      </c>
      <c r="KO7" s="68">
        <v>1.0466226838729554E-7</v>
      </c>
      <c r="KP7" s="68">
        <v>0</v>
      </c>
      <c r="KQ7" s="68">
        <v>1.2558202601473036E-6</v>
      </c>
      <c r="KR7" s="69">
        <v>0</v>
      </c>
    </row>
    <row r="8" spans="1:304">
      <c r="B8" s="54" t="s">
        <v>0</v>
      </c>
      <c r="C8" s="58" t="s">
        <v>12</v>
      </c>
      <c r="D8" s="74">
        <v>0</v>
      </c>
      <c r="E8" s="68">
        <v>0</v>
      </c>
      <c r="F8" s="68">
        <v>0</v>
      </c>
      <c r="G8" s="68">
        <v>0</v>
      </c>
      <c r="H8" s="68">
        <v>2.3427032240361828E-2</v>
      </c>
      <c r="I8" s="68">
        <v>0</v>
      </c>
      <c r="J8" s="68">
        <v>5.568002912737622E-2</v>
      </c>
      <c r="K8" s="68">
        <v>1.1090783825215584E-3</v>
      </c>
      <c r="L8" s="68">
        <v>0</v>
      </c>
      <c r="M8" s="68">
        <v>0</v>
      </c>
      <c r="N8" s="68">
        <v>0</v>
      </c>
      <c r="O8" s="68">
        <v>6.5142934557028615E-5</v>
      </c>
      <c r="P8" s="68">
        <v>0</v>
      </c>
      <c r="Q8" s="68">
        <v>0</v>
      </c>
      <c r="R8" s="68">
        <v>0</v>
      </c>
      <c r="S8" s="68">
        <v>0</v>
      </c>
      <c r="T8" s="68">
        <v>0</v>
      </c>
      <c r="U8" s="68">
        <v>0</v>
      </c>
      <c r="V8" s="68">
        <v>0</v>
      </c>
      <c r="W8" s="68">
        <v>0</v>
      </c>
      <c r="X8" s="68">
        <v>0</v>
      </c>
      <c r="Y8" s="68">
        <v>0</v>
      </c>
      <c r="Z8" s="68">
        <v>0</v>
      </c>
      <c r="AA8" s="68">
        <v>0</v>
      </c>
      <c r="AB8" s="68">
        <v>0</v>
      </c>
      <c r="AC8" s="68">
        <v>0</v>
      </c>
      <c r="AD8" s="68">
        <v>0</v>
      </c>
      <c r="AE8" s="68">
        <v>0</v>
      </c>
      <c r="AF8" s="68">
        <v>1.4393758213151167E-3</v>
      </c>
      <c r="AG8" s="68">
        <v>0</v>
      </c>
      <c r="AH8" s="68">
        <v>0</v>
      </c>
      <c r="AI8" s="68">
        <v>0</v>
      </c>
      <c r="AJ8" s="68">
        <v>0</v>
      </c>
      <c r="AK8" s="68">
        <v>0</v>
      </c>
      <c r="AL8" s="68">
        <v>0</v>
      </c>
      <c r="AM8" s="68">
        <v>0</v>
      </c>
      <c r="AN8" s="68">
        <v>0</v>
      </c>
      <c r="AO8" s="68">
        <v>0</v>
      </c>
      <c r="AP8" s="68">
        <v>9.809681076748793E-6</v>
      </c>
      <c r="AQ8" s="68">
        <v>5.726437491855393E-4</v>
      </c>
      <c r="AR8" s="68">
        <v>0</v>
      </c>
      <c r="AS8" s="68">
        <v>3.5723677921799925E-3</v>
      </c>
      <c r="AT8" s="69">
        <v>0</v>
      </c>
      <c r="AU8" s="74">
        <v>0</v>
      </c>
      <c r="AV8" s="68">
        <v>0</v>
      </c>
      <c r="AW8" s="68">
        <v>0</v>
      </c>
      <c r="AX8" s="68">
        <v>0</v>
      </c>
      <c r="AY8" s="68">
        <v>2.4649336814557814E-3</v>
      </c>
      <c r="AZ8" s="68">
        <v>0</v>
      </c>
      <c r="BA8" s="68">
        <v>2.678600514724511E-3</v>
      </c>
      <c r="BB8" s="68">
        <v>7.892796114096384E-5</v>
      </c>
      <c r="BC8" s="68">
        <v>1.6949799384372188E-8</v>
      </c>
      <c r="BD8" s="68">
        <v>0</v>
      </c>
      <c r="BE8" s="68">
        <v>0</v>
      </c>
      <c r="BF8" s="68">
        <v>6.2335327479807625E-6</v>
      </c>
      <c r="BG8" s="68">
        <v>0</v>
      </c>
      <c r="BH8" s="68">
        <v>0</v>
      </c>
      <c r="BI8" s="68">
        <v>0</v>
      </c>
      <c r="BJ8" s="68">
        <v>0</v>
      </c>
      <c r="BK8" s="68">
        <v>0</v>
      </c>
      <c r="BL8" s="68">
        <v>0</v>
      </c>
      <c r="BM8" s="68">
        <v>0</v>
      </c>
      <c r="BN8" s="68">
        <v>0</v>
      </c>
      <c r="BO8" s="68">
        <v>0</v>
      </c>
      <c r="BP8" s="68">
        <v>0</v>
      </c>
      <c r="BQ8" s="68">
        <v>0</v>
      </c>
      <c r="BR8" s="68">
        <v>0</v>
      </c>
      <c r="BS8" s="68">
        <v>0</v>
      </c>
      <c r="BT8" s="68">
        <v>0</v>
      </c>
      <c r="BU8" s="68">
        <v>0</v>
      </c>
      <c r="BV8" s="68">
        <v>0</v>
      </c>
      <c r="BW8" s="68">
        <v>2.6812143995747411E-4</v>
      </c>
      <c r="BX8" s="68">
        <v>0</v>
      </c>
      <c r="BY8" s="68">
        <v>0</v>
      </c>
      <c r="BZ8" s="68">
        <v>0</v>
      </c>
      <c r="CA8" s="68">
        <v>0</v>
      </c>
      <c r="CB8" s="68">
        <v>0</v>
      </c>
      <c r="CC8" s="68">
        <v>0</v>
      </c>
      <c r="CD8" s="68">
        <v>0</v>
      </c>
      <c r="CE8" s="68">
        <v>8.5518831774953562E-8</v>
      </c>
      <c r="CF8" s="68">
        <v>0</v>
      </c>
      <c r="CG8" s="68">
        <v>3.2545453834473116E-8</v>
      </c>
      <c r="CH8" s="68">
        <v>4.7254470404811666E-5</v>
      </c>
      <c r="CI8" s="68">
        <v>0</v>
      </c>
      <c r="CJ8" s="68">
        <v>3.5606350699526353E-4</v>
      </c>
      <c r="CK8" s="69">
        <v>0</v>
      </c>
      <c r="CL8" s="74">
        <v>0</v>
      </c>
      <c r="CM8" s="68">
        <v>0</v>
      </c>
      <c r="CN8" s="68">
        <v>0</v>
      </c>
      <c r="CO8" s="68">
        <v>0</v>
      </c>
      <c r="CP8" s="68">
        <v>5.898831306466107E-3</v>
      </c>
      <c r="CQ8" s="68">
        <v>0</v>
      </c>
      <c r="CR8" s="68">
        <v>1.1540786763748818E-2</v>
      </c>
      <c r="CS8" s="68">
        <v>1.1437426363022056E-4</v>
      </c>
      <c r="CT8" s="68">
        <v>0</v>
      </c>
      <c r="CU8" s="68">
        <v>0</v>
      </c>
      <c r="CV8" s="68">
        <v>0</v>
      </c>
      <c r="CW8" s="68">
        <v>3.2370316291003327E-6</v>
      </c>
      <c r="CX8" s="68">
        <v>0</v>
      </c>
      <c r="CY8" s="68">
        <v>0</v>
      </c>
      <c r="CZ8" s="68">
        <v>0</v>
      </c>
      <c r="DA8" s="68">
        <v>0</v>
      </c>
      <c r="DB8" s="68">
        <v>0</v>
      </c>
      <c r="DC8" s="68">
        <v>0</v>
      </c>
      <c r="DD8" s="68">
        <v>0</v>
      </c>
      <c r="DE8" s="68">
        <v>0</v>
      </c>
      <c r="DF8" s="68">
        <v>0</v>
      </c>
      <c r="DG8" s="68">
        <v>0</v>
      </c>
      <c r="DH8" s="68">
        <v>0</v>
      </c>
      <c r="DI8" s="68">
        <v>0</v>
      </c>
      <c r="DJ8" s="68">
        <v>0</v>
      </c>
      <c r="DK8" s="68">
        <v>0</v>
      </c>
      <c r="DL8" s="68">
        <v>0</v>
      </c>
      <c r="DM8" s="68">
        <v>0</v>
      </c>
      <c r="DN8" s="68">
        <v>6.6896066897567595E-5</v>
      </c>
      <c r="DO8" s="68">
        <v>0</v>
      </c>
      <c r="DP8" s="68">
        <v>0</v>
      </c>
      <c r="DQ8" s="68">
        <v>0</v>
      </c>
      <c r="DR8" s="68">
        <v>0</v>
      </c>
      <c r="DS8" s="68">
        <v>0</v>
      </c>
      <c r="DT8" s="68">
        <v>0</v>
      </c>
      <c r="DU8" s="68">
        <v>0</v>
      </c>
      <c r="DV8" s="68">
        <v>2.7696399654329112E-7</v>
      </c>
      <c r="DW8" s="68">
        <v>0</v>
      </c>
      <c r="DX8" s="68">
        <v>1.2367845924688149E-6</v>
      </c>
      <c r="DY8" s="68">
        <v>5.5039132991597335E-5</v>
      </c>
      <c r="DZ8" s="68">
        <v>0</v>
      </c>
      <c r="EA8" s="68">
        <v>5.5843129735067172E-4</v>
      </c>
      <c r="EB8" s="69">
        <v>0</v>
      </c>
      <c r="EC8" s="74">
        <v>0</v>
      </c>
      <c r="ED8" s="68">
        <v>0</v>
      </c>
      <c r="EE8" s="68">
        <v>0</v>
      </c>
      <c r="EF8" s="68">
        <v>0</v>
      </c>
      <c r="EG8" s="68">
        <v>5.0407976860872379E-3</v>
      </c>
      <c r="EH8" s="68">
        <v>0</v>
      </c>
      <c r="EI8" s="68">
        <v>7.6320250843649011E-4</v>
      </c>
      <c r="EJ8" s="68">
        <v>2.1102890023636778E-4</v>
      </c>
      <c r="EK8" s="68">
        <v>0</v>
      </c>
      <c r="EL8" s="68">
        <v>0</v>
      </c>
      <c r="EM8" s="68">
        <v>0</v>
      </c>
      <c r="EN8" s="68">
        <v>8.0121385381485354E-6</v>
      </c>
      <c r="EO8" s="68">
        <v>0</v>
      </c>
      <c r="EP8" s="68">
        <v>0</v>
      </c>
      <c r="EQ8" s="68">
        <v>0</v>
      </c>
      <c r="ER8" s="68">
        <v>0</v>
      </c>
      <c r="ES8" s="68">
        <v>0</v>
      </c>
      <c r="ET8" s="68">
        <v>0</v>
      </c>
      <c r="EU8" s="68">
        <v>0</v>
      </c>
      <c r="EV8" s="68">
        <v>0</v>
      </c>
      <c r="EW8" s="68">
        <v>0</v>
      </c>
      <c r="EX8" s="68">
        <v>0</v>
      </c>
      <c r="EY8" s="68">
        <v>0</v>
      </c>
      <c r="EZ8" s="68">
        <v>0</v>
      </c>
      <c r="FA8" s="68">
        <v>0</v>
      </c>
      <c r="FB8" s="68">
        <v>0</v>
      </c>
      <c r="FC8" s="68">
        <v>0</v>
      </c>
      <c r="FD8" s="68">
        <v>0</v>
      </c>
      <c r="FE8" s="68">
        <v>7.4121643093708165E-4</v>
      </c>
      <c r="FF8" s="68">
        <v>0</v>
      </c>
      <c r="FG8" s="68">
        <v>0</v>
      </c>
      <c r="FH8" s="68">
        <v>0</v>
      </c>
      <c r="FI8" s="68">
        <v>0</v>
      </c>
      <c r="FJ8" s="68">
        <v>0</v>
      </c>
      <c r="FK8" s="68">
        <v>0</v>
      </c>
      <c r="FL8" s="68">
        <v>0</v>
      </c>
      <c r="FM8" s="68">
        <v>4.1455427368749446E-7</v>
      </c>
      <c r="FN8" s="68">
        <v>0</v>
      </c>
      <c r="FO8" s="68">
        <v>4.7496987761322475E-7</v>
      </c>
      <c r="FP8" s="68">
        <v>6.9584091399273014E-5</v>
      </c>
      <c r="FQ8" s="68">
        <v>0</v>
      </c>
      <c r="FR8" s="68">
        <v>5.0271378872736414E-4</v>
      </c>
      <c r="FS8" s="69">
        <v>0</v>
      </c>
      <c r="FT8" s="74">
        <v>0</v>
      </c>
      <c r="FU8" s="68">
        <v>0</v>
      </c>
      <c r="FV8" s="68">
        <v>0</v>
      </c>
      <c r="FW8" s="68">
        <v>0</v>
      </c>
      <c r="FX8" s="68">
        <v>5.6707469449507235E-3</v>
      </c>
      <c r="FY8" s="68">
        <v>0</v>
      </c>
      <c r="FZ8" s="68">
        <v>3.4896114844574225E-4</v>
      </c>
      <c r="GA8" s="68">
        <v>1.2463007247143332E-4</v>
      </c>
      <c r="GB8" s="68">
        <v>0</v>
      </c>
      <c r="GC8" s="68">
        <v>0</v>
      </c>
      <c r="GD8" s="68">
        <v>0</v>
      </c>
      <c r="GE8" s="68">
        <v>9.1433745828322377E-6</v>
      </c>
      <c r="GF8" s="68">
        <v>0</v>
      </c>
      <c r="GG8" s="68">
        <v>0</v>
      </c>
      <c r="GH8" s="68">
        <v>0</v>
      </c>
      <c r="GI8" s="68">
        <v>0</v>
      </c>
      <c r="GJ8" s="68">
        <v>0</v>
      </c>
      <c r="GK8" s="68">
        <v>0</v>
      </c>
      <c r="GL8" s="68">
        <v>0</v>
      </c>
      <c r="GM8" s="68">
        <v>0</v>
      </c>
      <c r="GN8" s="68">
        <v>0</v>
      </c>
      <c r="GO8" s="68">
        <v>0</v>
      </c>
      <c r="GP8" s="68">
        <v>0</v>
      </c>
      <c r="GQ8" s="68">
        <v>0</v>
      </c>
      <c r="GR8" s="68">
        <v>0</v>
      </c>
      <c r="GS8" s="68">
        <v>0</v>
      </c>
      <c r="GT8" s="68">
        <v>0</v>
      </c>
      <c r="GU8" s="68">
        <v>0</v>
      </c>
      <c r="GV8" s="68">
        <v>2.2622823477685529E-4</v>
      </c>
      <c r="GW8" s="68">
        <v>0</v>
      </c>
      <c r="GX8" s="68">
        <v>0</v>
      </c>
      <c r="GY8" s="68">
        <v>0</v>
      </c>
      <c r="GZ8" s="68">
        <v>0</v>
      </c>
      <c r="HA8" s="68">
        <v>0</v>
      </c>
      <c r="HB8" s="68">
        <v>0</v>
      </c>
      <c r="HC8" s="68">
        <v>0</v>
      </c>
      <c r="HD8" s="68">
        <v>0</v>
      </c>
      <c r="HE8" s="68">
        <v>0</v>
      </c>
      <c r="HF8" s="68">
        <v>1.1928615950855285E-6</v>
      </c>
      <c r="HG8" s="68">
        <v>6.5531849358279543E-5</v>
      </c>
      <c r="HH8" s="68">
        <v>0</v>
      </c>
      <c r="HI8" s="68">
        <v>6.6367732875333011E-4</v>
      </c>
      <c r="HJ8" s="69">
        <v>0</v>
      </c>
      <c r="HK8" s="74">
        <v>0</v>
      </c>
      <c r="HL8" s="68">
        <v>0</v>
      </c>
      <c r="HM8" s="68">
        <v>0</v>
      </c>
      <c r="HN8" s="68">
        <v>0</v>
      </c>
      <c r="HO8" s="68">
        <v>1.9450290311735588E-3</v>
      </c>
      <c r="HP8" s="68">
        <v>0</v>
      </c>
      <c r="HQ8" s="68">
        <v>1.2377182736419646E-3</v>
      </c>
      <c r="HR8" s="68">
        <v>2.4521357121166075E-5</v>
      </c>
      <c r="HS8" s="68">
        <v>0</v>
      </c>
      <c r="HT8" s="68">
        <v>0</v>
      </c>
      <c r="HU8" s="68">
        <v>0</v>
      </c>
      <c r="HV8" s="68">
        <v>3.6803649789205386E-6</v>
      </c>
      <c r="HW8" s="68">
        <v>0</v>
      </c>
      <c r="HX8" s="68">
        <v>0</v>
      </c>
      <c r="HY8" s="68">
        <v>0</v>
      </c>
      <c r="HZ8" s="68">
        <v>0</v>
      </c>
      <c r="IA8" s="68">
        <v>0</v>
      </c>
      <c r="IB8" s="68">
        <v>0</v>
      </c>
      <c r="IC8" s="68">
        <v>0</v>
      </c>
      <c r="ID8" s="68">
        <v>0</v>
      </c>
      <c r="IE8" s="68">
        <v>0</v>
      </c>
      <c r="IF8" s="68">
        <v>0</v>
      </c>
      <c r="IG8" s="68">
        <v>0</v>
      </c>
      <c r="IH8" s="68">
        <v>0</v>
      </c>
      <c r="II8" s="68">
        <v>0</v>
      </c>
      <c r="IJ8" s="68">
        <v>0</v>
      </c>
      <c r="IK8" s="68">
        <v>0</v>
      </c>
      <c r="IL8" s="68">
        <v>0</v>
      </c>
      <c r="IM8" s="68">
        <v>3.1832028729034161E-4</v>
      </c>
      <c r="IN8" s="68">
        <v>0</v>
      </c>
      <c r="IO8" s="68">
        <v>0</v>
      </c>
      <c r="IP8" s="68">
        <v>0</v>
      </c>
      <c r="IQ8" s="68">
        <v>0</v>
      </c>
      <c r="IR8" s="68">
        <v>0</v>
      </c>
      <c r="IS8" s="68">
        <v>0</v>
      </c>
      <c r="IT8" s="68">
        <v>0</v>
      </c>
      <c r="IU8" s="68">
        <v>0</v>
      </c>
      <c r="IV8" s="68">
        <v>0</v>
      </c>
      <c r="IW8" s="68">
        <v>6.0462688565564788E-7</v>
      </c>
      <c r="IX8" s="68">
        <v>5.6685780468284818E-5</v>
      </c>
      <c r="IY8" s="68">
        <v>0</v>
      </c>
      <c r="IZ8" s="68">
        <v>4.9106485836245147E-4</v>
      </c>
      <c r="JA8" s="69">
        <v>0</v>
      </c>
      <c r="JB8" s="68">
        <v>0</v>
      </c>
      <c r="JC8" s="68">
        <v>0</v>
      </c>
      <c r="JD8" s="68">
        <v>0</v>
      </c>
      <c r="JE8" s="68">
        <v>0</v>
      </c>
      <c r="JF8" s="68">
        <v>2.9203370283938071E-3</v>
      </c>
      <c r="JG8" s="68">
        <v>0</v>
      </c>
      <c r="JH8" s="68">
        <v>7.51166322406186E-4</v>
      </c>
      <c r="JI8" s="68">
        <v>1.0186990184113924E-4</v>
      </c>
      <c r="JJ8" s="68">
        <v>0</v>
      </c>
      <c r="JK8" s="68">
        <v>0</v>
      </c>
      <c r="JL8" s="68">
        <v>0</v>
      </c>
      <c r="JM8" s="68">
        <v>8.9496122247085995E-7</v>
      </c>
      <c r="JN8" s="68">
        <v>0</v>
      </c>
      <c r="JO8" s="68">
        <v>0</v>
      </c>
      <c r="JP8" s="68">
        <v>0</v>
      </c>
      <c r="JQ8" s="68">
        <v>0</v>
      </c>
      <c r="JR8" s="68">
        <v>0</v>
      </c>
      <c r="JS8" s="68">
        <v>0</v>
      </c>
      <c r="JT8" s="68">
        <v>0</v>
      </c>
      <c r="JU8" s="68">
        <v>0</v>
      </c>
      <c r="JV8" s="68">
        <v>0</v>
      </c>
      <c r="JW8" s="68">
        <v>0</v>
      </c>
      <c r="JX8" s="68">
        <v>0</v>
      </c>
      <c r="JY8" s="68">
        <v>0</v>
      </c>
      <c r="JZ8" s="68">
        <v>0</v>
      </c>
      <c r="KA8" s="68">
        <v>0</v>
      </c>
      <c r="KB8" s="68">
        <v>0</v>
      </c>
      <c r="KC8" s="68">
        <v>0</v>
      </c>
      <c r="KD8" s="68">
        <v>8.8584516354719308E-5</v>
      </c>
      <c r="KE8" s="68">
        <v>0</v>
      </c>
      <c r="KF8" s="68">
        <v>0</v>
      </c>
      <c r="KG8" s="68">
        <v>0</v>
      </c>
      <c r="KH8" s="68">
        <v>0</v>
      </c>
      <c r="KI8" s="68">
        <v>0</v>
      </c>
      <c r="KJ8" s="68">
        <v>0</v>
      </c>
      <c r="KK8" s="68">
        <v>0</v>
      </c>
      <c r="KL8" s="68">
        <v>0</v>
      </c>
      <c r="KM8" s="68">
        <v>0</v>
      </c>
      <c r="KN8" s="68">
        <v>2.1035924864188703E-7</v>
      </c>
      <c r="KO8" s="68">
        <v>7.560086692233128E-5</v>
      </c>
      <c r="KP8" s="68">
        <v>0</v>
      </c>
      <c r="KQ8" s="68">
        <v>4.8802151897851928E-4</v>
      </c>
      <c r="KR8" s="69">
        <v>0</v>
      </c>
    </row>
    <row r="9" spans="1:304">
      <c r="B9" s="54" t="s">
        <v>0</v>
      </c>
      <c r="C9" s="58" t="s">
        <v>13</v>
      </c>
      <c r="D9" s="74">
        <v>0</v>
      </c>
      <c r="E9" s="68">
        <v>0</v>
      </c>
      <c r="F9" s="68">
        <v>0</v>
      </c>
      <c r="G9" s="68">
        <v>4.5549594546055592E-4</v>
      </c>
      <c r="H9" s="68">
        <v>0</v>
      </c>
      <c r="I9" s="68">
        <v>4.8041501978001826E-3</v>
      </c>
      <c r="J9" s="68">
        <v>0</v>
      </c>
      <c r="K9" s="68">
        <v>0</v>
      </c>
      <c r="L9" s="68">
        <v>0</v>
      </c>
      <c r="M9" s="68">
        <v>1.250870675587467E-2</v>
      </c>
      <c r="N9" s="68">
        <v>0</v>
      </c>
      <c r="O9" s="68">
        <v>1.3537463387662225E-2</v>
      </c>
      <c r="P9" s="68">
        <v>6.2373526071251177E-2</v>
      </c>
      <c r="Q9" s="68">
        <v>0</v>
      </c>
      <c r="R9" s="68">
        <v>0</v>
      </c>
      <c r="S9" s="68">
        <v>0.12120450248254935</v>
      </c>
      <c r="T9" s="68">
        <v>0.18226849279051818</v>
      </c>
      <c r="U9" s="68">
        <v>4.2973536375608183E-2</v>
      </c>
      <c r="V9" s="68">
        <v>2.7917625133164428E-5</v>
      </c>
      <c r="W9" s="68">
        <v>4.586961049609502E-5</v>
      </c>
      <c r="X9" s="68">
        <v>0</v>
      </c>
      <c r="Y9" s="68">
        <v>0</v>
      </c>
      <c r="Z9" s="68">
        <v>0</v>
      </c>
      <c r="AA9" s="68">
        <v>0</v>
      </c>
      <c r="AB9" s="68">
        <v>1.687945690927495E-5</v>
      </c>
      <c r="AC9" s="68">
        <v>0</v>
      </c>
      <c r="AD9" s="68">
        <v>0</v>
      </c>
      <c r="AE9" s="68">
        <v>0</v>
      </c>
      <c r="AF9" s="68">
        <v>7.3328487867621995E-4</v>
      </c>
      <c r="AG9" s="68">
        <v>1.6897802838061451E-3</v>
      </c>
      <c r="AH9" s="68">
        <v>1.8449276948057064E-2</v>
      </c>
      <c r="AI9" s="68">
        <v>1.5538092501896356E-2</v>
      </c>
      <c r="AJ9" s="68">
        <v>0.14599681213141291</v>
      </c>
      <c r="AK9" s="68">
        <v>2.4201193707614281E-5</v>
      </c>
      <c r="AL9" s="68">
        <v>0</v>
      </c>
      <c r="AM9" s="68">
        <v>0</v>
      </c>
      <c r="AN9" s="68">
        <v>0</v>
      </c>
      <c r="AO9" s="68">
        <v>0</v>
      </c>
      <c r="AP9" s="68">
        <v>1.5117458791771719E-5</v>
      </c>
      <c r="AQ9" s="68">
        <v>3.9134688692133204E-5</v>
      </c>
      <c r="AR9" s="68">
        <v>3.1789859365862787E-6</v>
      </c>
      <c r="AS9" s="68">
        <v>-2.0940617511257427E-6</v>
      </c>
      <c r="AT9" s="69">
        <v>2.2927158492308698E-4</v>
      </c>
      <c r="AU9" s="74">
        <v>0</v>
      </c>
      <c r="AV9" s="68">
        <v>0</v>
      </c>
      <c r="AW9" s="68">
        <v>0</v>
      </c>
      <c r="AX9" s="68">
        <v>1.7182038541831211E-5</v>
      </c>
      <c r="AY9" s="68">
        <v>0</v>
      </c>
      <c r="AZ9" s="68">
        <v>1.2324056114094382E-4</v>
      </c>
      <c r="BA9" s="68">
        <v>2.7165097021169762E-7</v>
      </c>
      <c r="BB9" s="68">
        <v>0</v>
      </c>
      <c r="BC9" s="68">
        <v>3.4037910150198749E-8</v>
      </c>
      <c r="BD9" s="68">
        <v>9.6263487231685306E-5</v>
      </c>
      <c r="BE9" s="68">
        <v>0</v>
      </c>
      <c r="BF9" s="68">
        <v>4.4182832423552923E-4</v>
      </c>
      <c r="BG9" s="68">
        <v>1.9561220450724495E-3</v>
      </c>
      <c r="BH9" s="68">
        <v>4.4205904824368074E-8</v>
      </c>
      <c r="BI9" s="68">
        <v>1.5408481955853311E-5</v>
      </c>
      <c r="BJ9" s="68">
        <v>3.2793554810744779E-3</v>
      </c>
      <c r="BK9" s="68">
        <v>7.5587422783437986E-5</v>
      </c>
      <c r="BL9" s="68">
        <v>3.6413563450766605E-4</v>
      </c>
      <c r="BM9" s="68">
        <v>2.3885836001580293E-6</v>
      </c>
      <c r="BN9" s="68">
        <v>4.9789438836993444E-7</v>
      </c>
      <c r="BO9" s="68">
        <v>0</v>
      </c>
      <c r="BP9" s="68">
        <v>8.5486700163180029E-7</v>
      </c>
      <c r="BQ9" s="68">
        <v>0</v>
      </c>
      <c r="BR9" s="68">
        <v>4.7885736251041624E-8</v>
      </c>
      <c r="BS9" s="68">
        <v>5.9210783716070519E-7</v>
      </c>
      <c r="BT9" s="68">
        <v>1.7866666684391669E-6</v>
      </c>
      <c r="BU9" s="68">
        <v>0</v>
      </c>
      <c r="BV9" s="68">
        <v>1.6705919923679078E-7</v>
      </c>
      <c r="BW9" s="68">
        <v>4.4640175647080783E-5</v>
      </c>
      <c r="BX9" s="68">
        <v>5.3894447314983315E-5</v>
      </c>
      <c r="BY9" s="68">
        <v>6.3814436104426176E-4</v>
      </c>
      <c r="BZ9" s="68">
        <v>5.0102655182597555E-4</v>
      </c>
      <c r="CA9" s="68">
        <v>1.3586766388577957E-3</v>
      </c>
      <c r="CB9" s="68">
        <v>8.4040928391161279E-7</v>
      </c>
      <c r="CC9" s="68">
        <v>0</v>
      </c>
      <c r="CD9" s="68">
        <v>0</v>
      </c>
      <c r="CE9" s="68">
        <v>4.6000580988170885E-8</v>
      </c>
      <c r="CF9" s="68">
        <v>0</v>
      </c>
      <c r="CG9" s="68">
        <v>1.9915842946911417E-8</v>
      </c>
      <c r="CH9" s="68">
        <v>1.616911136986143E-6</v>
      </c>
      <c r="CI9" s="68">
        <v>1.0445846168623882E-7</v>
      </c>
      <c r="CJ9" s="68">
        <v>-3.4657168612941614E-7</v>
      </c>
      <c r="CK9" s="69">
        <v>8.1664041163129274E-6</v>
      </c>
      <c r="CL9" s="74">
        <v>0</v>
      </c>
      <c r="CM9" s="68">
        <v>0</v>
      </c>
      <c r="CN9" s="68">
        <v>0</v>
      </c>
      <c r="CO9" s="68">
        <v>9.6548854268895188E-7</v>
      </c>
      <c r="CP9" s="68">
        <v>0</v>
      </c>
      <c r="CQ9" s="68">
        <v>4.917052042184041E-6</v>
      </c>
      <c r="CR9" s="68">
        <v>0</v>
      </c>
      <c r="CS9" s="68">
        <v>0</v>
      </c>
      <c r="CT9" s="68">
        <v>0</v>
      </c>
      <c r="CU9" s="68">
        <v>2.3850662853760989E-5</v>
      </c>
      <c r="CV9" s="68">
        <v>0</v>
      </c>
      <c r="CW9" s="68">
        <v>2.8331886868954137E-5</v>
      </c>
      <c r="CX9" s="68">
        <v>1.5244250689329735E-3</v>
      </c>
      <c r="CY9" s="68">
        <v>0</v>
      </c>
      <c r="CZ9" s="68">
        <v>1.9308514879263909E-6</v>
      </c>
      <c r="DA9" s="68">
        <v>1.5424716309952509E-4</v>
      </c>
      <c r="DB9" s="68">
        <v>6.4781510571532866E-6</v>
      </c>
      <c r="DC9" s="68">
        <v>9.5607143493502617E-6</v>
      </c>
      <c r="DD9" s="68">
        <v>1.6073691566614149E-7</v>
      </c>
      <c r="DE9" s="68">
        <v>3.6504541996605563E-8</v>
      </c>
      <c r="DF9" s="68">
        <v>0</v>
      </c>
      <c r="DG9" s="68">
        <v>0</v>
      </c>
      <c r="DH9" s="68">
        <v>0</v>
      </c>
      <c r="DI9" s="68">
        <v>1.3580969335326318E-8</v>
      </c>
      <c r="DJ9" s="68">
        <v>6.288821612270293E-8</v>
      </c>
      <c r="DK9" s="68">
        <v>3.5123405573822775E-7</v>
      </c>
      <c r="DL9" s="68">
        <v>0</v>
      </c>
      <c r="DM9" s="68">
        <v>0</v>
      </c>
      <c r="DN9" s="68">
        <v>5.2548283722958831E-6</v>
      </c>
      <c r="DO9" s="68">
        <v>4.3839495478241333E-6</v>
      </c>
      <c r="DP9" s="68">
        <v>5.1559010673749318E-5</v>
      </c>
      <c r="DQ9" s="68">
        <v>3.9697775839060825E-5</v>
      </c>
      <c r="DR9" s="68">
        <v>3.3480000574745222E-4</v>
      </c>
      <c r="DS9" s="68">
        <v>6.6114329646868932E-8</v>
      </c>
      <c r="DT9" s="68">
        <v>0</v>
      </c>
      <c r="DU9" s="68">
        <v>0</v>
      </c>
      <c r="DV9" s="68">
        <v>3.80351593588657E-9</v>
      </c>
      <c r="DW9" s="68">
        <v>0</v>
      </c>
      <c r="DX9" s="68">
        <v>3.7057365896651012E-8</v>
      </c>
      <c r="DY9" s="68">
        <v>1.3289605745161242E-7</v>
      </c>
      <c r="DZ9" s="68">
        <v>4.5883618984571235E-9</v>
      </c>
      <c r="EA9" s="68">
        <v>-2.700836519703428E-8</v>
      </c>
      <c r="EB9" s="69">
        <v>6.0591694815083122E-7</v>
      </c>
      <c r="EC9" s="74">
        <v>0</v>
      </c>
      <c r="ED9" s="68">
        <v>0</v>
      </c>
      <c r="EE9" s="68">
        <v>0</v>
      </c>
      <c r="EF9" s="68">
        <v>1.2061382485299411E-5</v>
      </c>
      <c r="EG9" s="68">
        <v>0</v>
      </c>
      <c r="EH9" s="68">
        <v>4.1347981696784243E-5</v>
      </c>
      <c r="EI9" s="68">
        <v>0</v>
      </c>
      <c r="EJ9" s="68">
        <v>0</v>
      </c>
      <c r="EK9" s="68">
        <v>0</v>
      </c>
      <c r="EL9" s="68">
        <v>1.1089989727921144E-4</v>
      </c>
      <c r="EM9" s="68">
        <v>0</v>
      </c>
      <c r="EN9" s="68">
        <v>4.3720732695397047E-4</v>
      </c>
      <c r="EO9" s="68">
        <v>1.1339059102650829E-2</v>
      </c>
      <c r="EP9" s="68">
        <v>0</v>
      </c>
      <c r="EQ9" s="68">
        <v>6.0127931754598692E-6</v>
      </c>
      <c r="ER9" s="68">
        <v>1.374100087450682E-3</v>
      </c>
      <c r="ES9" s="68">
        <v>2.124621822781442E-4</v>
      </c>
      <c r="ET9" s="68">
        <v>5.5249505719841456E-3</v>
      </c>
      <c r="EU9" s="68">
        <v>1.4711799452451576E-6</v>
      </c>
      <c r="EV9" s="68">
        <v>0</v>
      </c>
      <c r="EW9" s="68">
        <v>0</v>
      </c>
      <c r="EX9" s="68">
        <v>0</v>
      </c>
      <c r="EY9" s="68">
        <v>0</v>
      </c>
      <c r="EZ9" s="68">
        <v>0</v>
      </c>
      <c r="FA9" s="68">
        <v>5.4257875205596104E-7</v>
      </c>
      <c r="FB9" s="68">
        <v>2.8228576252503161E-6</v>
      </c>
      <c r="FC9" s="68">
        <v>0</v>
      </c>
      <c r="FD9" s="68">
        <v>4.0427404962601286E-7</v>
      </c>
      <c r="FE9" s="68">
        <v>4.5504976643910929E-5</v>
      </c>
      <c r="FF9" s="68">
        <v>3.6438908490778685E-5</v>
      </c>
      <c r="FG9" s="68">
        <v>4.5827727631068401E-4</v>
      </c>
      <c r="FH9" s="68">
        <v>4.306035738849625E-4</v>
      </c>
      <c r="FI9" s="68">
        <v>3.9642806043122579E-3</v>
      </c>
      <c r="FJ9" s="68">
        <v>9.7342294768337177E-7</v>
      </c>
      <c r="FK9" s="68">
        <v>0</v>
      </c>
      <c r="FL9" s="68">
        <v>0</v>
      </c>
      <c r="FM9" s="68">
        <v>0</v>
      </c>
      <c r="FN9" s="68">
        <v>0</v>
      </c>
      <c r="FO9" s="68">
        <v>1.226413848748186E-7</v>
      </c>
      <c r="FP9" s="68">
        <v>1.1859552614319269E-6</v>
      </c>
      <c r="FQ9" s="68">
        <v>8.1104002211870102E-8</v>
      </c>
      <c r="FR9" s="68">
        <v>-6.6227094827921698E-8</v>
      </c>
      <c r="FS9" s="69">
        <v>0</v>
      </c>
      <c r="FT9" s="74">
        <v>0</v>
      </c>
      <c r="FU9" s="68">
        <v>0</v>
      </c>
      <c r="FV9" s="68">
        <v>0</v>
      </c>
      <c r="FW9" s="68">
        <v>1.8621267442023321E-5</v>
      </c>
      <c r="FX9" s="68">
        <v>0</v>
      </c>
      <c r="FY9" s="68">
        <v>6.1064456705041864E-5</v>
      </c>
      <c r="FZ9" s="68">
        <v>0</v>
      </c>
      <c r="GA9" s="68">
        <v>0</v>
      </c>
      <c r="GB9" s="68">
        <v>0</v>
      </c>
      <c r="GC9" s="68">
        <v>7.4966231029483361E-6</v>
      </c>
      <c r="GD9" s="68">
        <v>0</v>
      </c>
      <c r="GE9" s="68">
        <v>4.3019147106216425E-5</v>
      </c>
      <c r="GF9" s="68">
        <v>3.5747389171113786E-3</v>
      </c>
      <c r="GG9" s="68">
        <v>0</v>
      </c>
      <c r="GH9" s="68">
        <v>0</v>
      </c>
      <c r="GI9" s="68">
        <v>1.3440913410356246E-3</v>
      </c>
      <c r="GJ9" s="68">
        <v>1.5595311482694532E-5</v>
      </c>
      <c r="GK9" s="68">
        <v>1.621054848884595E-4</v>
      </c>
      <c r="GL9" s="68">
        <v>2.2920136715500043E-6</v>
      </c>
      <c r="GM9" s="68">
        <v>7.8845315987782489E-7</v>
      </c>
      <c r="GN9" s="68">
        <v>0</v>
      </c>
      <c r="GO9" s="68">
        <v>4.257152264121679E-7</v>
      </c>
      <c r="GP9" s="68">
        <v>0</v>
      </c>
      <c r="GQ9" s="68">
        <v>2.6022943190774297E-7</v>
      </c>
      <c r="GR9" s="68">
        <v>4.4589745705544326E-7</v>
      </c>
      <c r="GS9" s="68">
        <v>2.6554926615990465E-6</v>
      </c>
      <c r="GT9" s="68">
        <v>0</v>
      </c>
      <c r="GU9" s="68">
        <v>0</v>
      </c>
      <c r="GV9" s="68">
        <v>1.1848988608469718E-4</v>
      </c>
      <c r="GW9" s="68">
        <v>7.4586938814499075E-5</v>
      </c>
      <c r="GX9" s="68">
        <v>6.9621907164859448E-4</v>
      </c>
      <c r="GY9" s="68">
        <v>7.6286474479951019E-4</v>
      </c>
      <c r="GZ9" s="68">
        <v>4.5895622306643177E-3</v>
      </c>
      <c r="HA9" s="68">
        <v>5.2437535495984108E-7</v>
      </c>
      <c r="HB9" s="68">
        <v>0</v>
      </c>
      <c r="HC9" s="68">
        <v>0</v>
      </c>
      <c r="HD9" s="68">
        <v>0</v>
      </c>
      <c r="HE9" s="68">
        <v>0</v>
      </c>
      <c r="HF9" s="68">
        <v>3.3122110817849803E-7</v>
      </c>
      <c r="HG9" s="68">
        <v>1.6617521697756422E-6</v>
      </c>
      <c r="HH9" s="68">
        <v>0</v>
      </c>
      <c r="HI9" s="68">
        <v>-5.5101918116864897E-8</v>
      </c>
      <c r="HJ9" s="69">
        <v>5.216848326453581E-6</v>
      </c>
      <c r="HK9" s="74">
        <v>0</v>
      </c>
      <c r="HL9" s="68">
        <v>0</v>
      </c>
      <c r="HM9" s="68">
        <v>0</v>
      </c>
      <c r="HN9" s="68">
        <v>6.6307913637457611E-6</v>
      </c>
      <c r="HO9" s="68">
        <v>0</v>
      </c>
      <c r="HP9" s="68">
        <v>2.5904418246854178E-5</v>
      </c>
      <c r="HQ9" s="68">
        <v>1.8254576077483644E-7</v>
      </c>
      <c r="HR9" s="68">
        <v>0</v>
      </c>
      <c r="HS9" s="68">
        <v>2.0705657483387878E-7</v>
      </c>
      <c r="HT9" s="68">
        <v>3.898363475109371E-5</v>
      </c>
      <c r="HU9" s="68">
        <v>0</v>
      </c>
      <c r="HV9" s="68">
        <v>2.8384934715126246E-4</v>
      </c>
      <c r="HW9" s="68">
        <v>1.0619757305264186E-3</v>
      </c>
      <c r="HX9" s="68">
        <v>7.7171344879388627E-8</v>
      </c>
      <c r="HY9" s="68">
        <v>1.0505655640140917E-5</v>
      </c>
      <c r="HZ9" s="68">
        <v>1.0751838295927098E-3</v>
      </c>
      <c r="IA9" s="68">
        <v>1.382512832979135E-5</v>
      </c>
      <c r="IB9" s="68">
        <v>3.2656724900693235E-3</v>
      </c>
      <c r="IC9" s="68">
        <v>1.4078608336702472E-6</v>
      </c>
      <c r="ID9" s="68">
        <v>1.2144295896626049E-6</v>
      </c>
      <c r="IE9" s="68">
        <v>0</v>
      </c>
      <c r="IF9" s="68">
        <v>2.6340164882966765E-7</v>
      </c>
      <c r="IG9" s="68">
        <v>0</v>
      </c>
      <c r="IH9" s="68">
        <v>2.4322908662706062E-7</v>
      </c>
      <c r="II9" s="68">
        <v>9.7394354487497708E-7</v>
      </c>
      <c r="IJ9" s="68">
        <v>2.5171093992806757E-6</v>
      </c>
      <c r="IK9" s="68">
        <v>0</v>
      </c>
      <c r="IL9" s="68">
        <v>3.0104862312561673E-7</v>
      </c>
      <c r="IM9" s="68">
        <v>1.9791545467296003E-5</v>
      </c>
      <c r="IN9" s="68">
        <v>6.2546187279548783E-5</v>
      </c>
      <c r="IO9" s="68">
        <v>5.3451551037625867E-4</v>
      </c>
      <c r="IP9" s="68">
        <v>4.7826715156872929E-4</v>
      </c>
      <c r="IQ9" s="68">
        <v>2.0131314586906849E-3</v>
      </c>
      <c r="IR9" s="68">
        <v>4.8518956506703342E-7</v>
      </c>
      <c r="IS9" s="68">
        <v>0</v>
      </c>
      <c r="IT9" s="68">
        <v>0</v>
      </c>
      <c r="IU9" s="68">
        <v>0</v>
      </c>
      <c r="IV9" s="68">
        <v>0</v>
      </c>
      <c r="IW9" s="68">
        <v>1.5091276826532489E-7</v>
      </c>
      <c r="IX9" s="68">
        <v>1.6605877221023311E-6</v>
      </c>
      <c r="IY9" s="68">
        <v>6.6080705286041964E-8</v>
      </c>
      <c r="IZ9" s="68">
        <v>-2.4642991933278088E-8</v>
      </c>
      <c r="JA9" s="69">
        <v>6.7432700312253418E-6</v>
      </c>
      <c r="JB9" s="68">
        <v>0</v>
      </c>
      <c r="JC9" s="68">
        <v>0</v>
      </c>
      <c r="JD9" s="68">
        <v>0</v>
      </c>
      <c r="JE9" s="68">
        <v>5.2289510267531017E-7</v>
      </c>
      <c r="JF9" s="68">
        <v>0</v>
      </c>
      <c r="JG9" s="68">
        <v>1.5570235945078167E-5</v>
      </c>
      <c r="JH9" s="68">
        <v>0</v>
      </c>
      <c r="JI9" s="68">
        <v>0</v>
      </c>
      <c r="JJ9" s="68">
        <v>9.4855873758554614E-8</v>
      </c>
      <c r="JK9" s="68">
        <v>1.0191777445480455E-4</v>
      </c>
      <c r="JL9" s="68">
        <v>0</v>
      </c>
      <c r="JM9" s="68">
        <v>2.1145617855258074E-4</v>
      </c>
      <c r="JN9" s="68">
        <v>5.2620900967541998E-3</v>
      </c>
      <c r="JO9" s="68">
        <v>0</v>
      </c>
      <c r="JP9" s="68">
        <v>2.241864703905527E-6</v>
      </c>
      <c r="JQ9" s="68">
        <v>1.2726410517720692E-3</v>
      </c>
      <c r="JR9" s="68">
        <v>6.0594401678889385E-5</v>
      </c>
      <c r="JS9" s="68">
        <v>2.3482946257708998E-4</v>
      </c>
      <c r="JT9" s="68">
        <v>1.5833199406753926E-6</v>
      </c>
      <c r="JU9" s="68">
        <v>1.3700686548616064E-6</v>
      </c>
      <c r="JV9" s="68">
        <v>0</v>
      </c>
      <c r="JW9" s="68">
        <v>5.2423274670451202E-7</v>
      </c>
      <c r="JX9" s="68">
        <v>0</v>
      </c>
      <c r="JY9" s="68">
        <v>6.8193963301485587E-7</v>
      </c>
      <c r="JZ9" s="68">
        <v>9.3962548221129149E-7</v>
      </c>
      <c r="KA9" s="68">
        <v>4.2210129731379963E-6</v>
      </c>
      <c r="KB9" s="68">
        <v>0</v>
      </c>
      <c r="KC9" s="68">
        <v>0</v>
      </c>
      <c r="KD9" s="68">
        <v>1.2806546723264753E-5</v>
      </c>
      <c r="KE9" s="68">
        <v>2.8219759763992353E-5</v>
      </c>
      <c r="KF9" s="68">
        <v>3.2610698898117782E-4</v>
      </c>
      <c r="KG9" s="68">
        <v>2.3526541437066326E-4</v>
      </c>
      <c r="KH9" s="68">
        <v>1.6780140391862825E-3</v>
      </c>
      <c r="KI9" s="68">
        <v>4.1890180324567132E-7</v>
      </c>
      <c r="KJ9" s="68">
        <v>0</v>
      </c>
      <c r="KK9" s="68">
        <v>0</v>
      </c>
      <c r="KL9" s="68">
        <v>0</v>
      </c>
      <c r="KM9" s="68">
        <v>0</v>
      </c>
      <c r="KN9" s="68">
        <v>2.683355223511035E-8</v>
      </c>
      <c r="KO9" s="68">
        <v>6.031691021119742E-7</v>
      </c>
      <c r="KP9" s="68">
        <v>5.55985463155575E-8</v>
      </c>
      <c r="KQ9" s="68">
        <v>-1.3356000511370339E-8</v>
      </c>
      <c r="KR9" s="69">
        <v>2.5019367912798507E-6</v>
      </c>
    </row>
    <row r="10" spans="1:304">
      <c r="B10" s="54" t="s">
        <v>0</v>
      </c>
      <c r="C10" s="58" t="s">
        <v>14</v>
      </c>
      <c r="D10" s="74">
        <v>0</v>
      </c>
      <c r="E10" s="68">
        <v>4.8615148423764038E-3</v>
      </c>
      <c r="F10" s="68">
        <v>0</v>
      </c>
      <c r="G10" s="68">
        <v>1.5843892838392718E-3</v>
      </c>
      <c r="H10" s="68">
        <v>3.9322856690114198E-2</v>
      </c>
      <c r="I10" s="68">
        <v>0</v>
      </c>
      <c r="J10" s="68">
        <v>8.8115495279324302E-2</v>
      </c>
      <c r="K10" s="68">
        <v>0.20633110298188279</v>
      </c>
      <c r="L10" s="68">
        <v>3.2506651312492574E-4</v>
      </c>
      <c r="M10" s="68">
        <v>3.2566024108337819E-3</v>
      </c>
      <c r="N10" s="68">
        <v>0</v>
      </c>
      <c r="O10" s="68">
        <v>3.9526987566731809E-3</v>
      </c>
      <c r="P10" s="68">
        <v>0</v>
      </c>
      <c r="Q10" s="68">
        <v>5.7337533715598277E-5</v>
      </c>
      <c r="R10" s="68">
        <v>0</v>
      </c>
      <c r="S10" s="68">
        <v>2.9836918788863427E-4</v>
      </c>
      <c r="T10" s="68">
        <v>0</v>
      </c>
      <c r="U10" s="68">
        <v>0</v>
      </c>
      <c r="V10" s="68">
        <v>0</v>
      </c>
      <c r="W10" s="68">
        <v>0</v>
      </c>
      <c r="X10" s="68">
        <v>0</v>
      </c>
      <c r="Y10" s="68">
        <v>0</v>
      </c>
      <c r="Z10" s="68">
        <v>0</v>
      </c>
      <c r="AA10" s="68">
        <v>0</v>
      </c>
      <c r="AB10" s="68">
        <v>0</v>
      </c>
      <c r="AC10" s="68">
        <v>0</v>
      </c>
      <c r="AD10" s="68">
        <v>0</v>
      </c>
      <c r="AE10" s="68">
        <v>0</v>
      </c>
      <c r="AF10" s="68">
        <v>0</v>
      </c>
      <c r="AG10" s="68">
        <v>0</v>
      </c>
      <c r="AH10" s="68">
        <v>0</v>
      </c>
      <c r="AI10" s="68">
        <v>0</v>
      </c>
      <c r="AJ10" s="68">
        <v>0</v>
      </c>
      <c r="AK10" s="68">
        <v>0</v>
      </c>
      <c r="AL10" s="68">
        <v>9.1853230858812145E-5</v>
      </c>
      <c r="AM10" s="68">
        <v>0</v>
      </c>
      <c r="AN10" s="68">
        <v>7.5693688475854311E-5</v>
      </c>
      <c r="AO10" s="68">
        <v>0</v>
      </c>
      <c r="AP10" s="68">
        <v>2.6511255969267124E-4</v>
      </c>
      <c r="AQ10" s="68">
        <v>7.7855947045872356E-3</v>
      </c>
      <c r="AR10" s="68">
        <v>5.0681263208440696E-6</v>
      </c>
      <c r="AS10" s="68">
        <v>7.5988730242997155E-2</v>
      </c>
      <c r="AT10" s="69">
        <v>1.4901897600610792E-3</v>
      </c>
      <c r="AU10" s="74">
        <v>0</v>
      </c>
      <c r="AV10" s="68">
        <v>2.4534764029382922E-4</v>
      </c>
      <c r="AW10" s="68">
        <v>0</v>
      </c>
      <c r="AX10" s="68">
        <v>2.2438917755348585E-4</v>
      </c>
      <c r="AY10" s="68">
        <v>1.5782020884918271E-3</v>
      </c>
      <c r="AZ10" s="68">
        <v>0</v>
      </c>
      <c r="BA10" s="68">
        <v>3.192216481092333E-3</v>
      </c>
      <c r="BB10" s="68">
        <v>7.6798212951929663E-3</v>
      </c>
      <c r="BC10" s="68">
        <v>3.348793237838114E-5</v>
      </c>
      <c r="BD10" s="68">
        <v>3.9922299153617319E-5</v>
      </c>
      <c r="BE10" s="68">
        <v>0</v>
      </c>
      <c r="BF10" s="68">
        <v>2.5091600285960178E-4</v>
      </c>
      <c r="BG10" s="68">
        <v>0</v>
      </c>
      <c r="BH10" s="68">
        <v>2.4071648328292071E-6</v>
      </c>
      <c r="BI10" s="68">
        <v>5.8784540442406075E-8</v>
      </c>
      <c r="BJ10" s="68">
        <v>1.033413572358671E-5</v>
      </c>
      <c r="BK10" s="68">
        <v>1.4208932100204791E-7</v>
      </c>
      <c r="BL10" s="68">
        <v>0</v>
      </c>
      <c r="BM10" s="68">
        <v>0</v>
      </c>
      <c r="BN10" s="68">
        <v>0</v>
      </c>
      <c r="BO10" s="68">
        <v>0</v>
      </c>
      <c r="BP10" s="68">
        <v>0</v>
      </c>
      <c r="BQ10" s="68">
        <v>0</v>
      </c>
      <c r="BR10" s="68">
        <v>0</v>
      </c>
      <c r="BS10" s="68">
        <v>0</v>
      </c>
      <c r="BT10" s="68">
        <v>0</v>
      </c>
      <c r="BU10" s="68">
        <v>0</v>
      </c>
      <c r="BV10" s="68">
        <v>0</v>
      </c>
      <c r="BW10" s="68">
        <v>1.455567548109575E-4</v>
      </c>
      <c r="BX10" s="68">
        <v>0</v>
      </c>
      <c r="BY10" s="68">
        <v>0</v>
      </c>
      <c r="BZ10" s="68">
        <v>0</v>
      </c>
      <c r="CA10" s="68">
        <v>0</v>
      </c>
      <c r="CB10" s="68">
        <v>0</v>
      </c>
      <c r="CC10" s="68">
        <v>3.9292981735136474E-6</v>
      </c>
      <c r="CD10" s="68">
        <v>0</v>
      </c>
      <c r="CE10" s="68">
        <v>2.2337058440749412E-6</v>
      </c>
      <c r="CF10" s="68">
        <v>3.2051836144477754E-9</v>
      </c>
      <c r="CG10" s="68">
        <v>4.6381227633890722E-7</v>
      </c>
      <c r="CH10" s="68">
        <v>3.0531052812073962E-4</v>
      </c>
      <c r="CI10" s="68">
        <v>1.8382480185753821E-7</v>
      </c>
      <c r="CJ10" s="68">
        <v>3.4059081506863415E-3</v>
      </c>
      <c r="CK10" s="69">
        <v>6.475702393798353E-5</v>
      </c>
      <c r="CL10" s="74">
        <v>0</v>
      </c>
      <c r="CM10" s="68">
        <v>1.7467729536646456E-4</v>
      </c>
      <c r="CN10" s="68">
        <v>0</v>
      </c>
      <c r="CO10" s="68">
        <v>1.7999280908563136E-4</v>
      </c>
      <c r="CP10" s="68">
        <v>1.4452374957817015E-3</v>
      </c>
      <c r="CQ10" s="68">
        <v>0</v>
      </c>
      <c r="CR10" s="68">
        <v>2.3918120950293547E-3</v>
      </c>
      <c r="CS10" s="68">
        <v>4.0489663825687017E-3</v>
      </c>
      <c r="CT10" s="68">
        <v>2.8782311482012526E-5</v>
      </c>
      <c r="CU10" s="68">
        <v>6.3207992460364101E-5</v>
      </c>
      <c r="CV10" s="68">
        <v>0</v>
      </c>
      <c r="CW10" s="68">
        <v>9.4513301017220584E-5</v>
      </c>
      <c r="CX10" s="68">
        <v>7.7264449927121379E-8</v>
      </c>
      <c r="CY10" s="68">
        <v>1.6113445304724338E-6</v>
      </c>
      <c r="CZ10" s="68">
        <v>0</v>
      </c>
      <c r="DA10" s="68">
        <v>9.4304002772461626E-6</v>
      </c>
      <c r="DB10" s="68">
        <v>0</v>
      </c>
      <c r="DC10" s="68">
        <v>0</v>
      </c>
      <c r="DD10" s="68">
        <v>0</v>
      </c>
      <c r="DE10" s="68">
        <v>0</v>
      </c>
      <c r="DF10" s="68">
        <v>0</v>
      </c>
      <c r="DG10" s="68">
        <v>0</v>
      </c>
      <c r="DH10" s="68">
        <v>0</v>
      </c>
      <c r="DI10" s="68">
        <v>0</v>
      </c>
      <c r="DJ10" s="68">
        <v>0</v>
      </c>
      <c r="DK10" s="68">
        <v>0</v>
      </c>
      <c r="DL10" s="68">
        <v>0</v>
      </c>
      <c r="DM10" s="68">
        <v>0</v>
      </c>
      <c r="DN10" s="68">
        <v>0</v>
      </c>
      <c r="DO10" s="68">
        <v>0</v>
      </c>
      <c r="DP10" s="68">
        <v>0</v>
      </c>
      <c r="DQ10" s="68">
        <v>0</v>
      </c>
      <c r="DR10" s="68">
        <v>0</v>
      </c>
      <c r="DS10" s="68">
        <v>0</v>
      </c>
      <c r="DT10" s="68">
        <v>2.3398416398077992E-6</v>
      </c>
      <c r="DU10" s="68">
        <v>0</v>
      </c>
      <c r="DV10" s="68">
        <v>2.5375388535747293E-6</v>
      </c>
      <c r="DW10" s="68">
        <v>0</v>
      </c>
      <c r="DX10" s="68">
        <v>6.2486823766273351E-6</v>
      </c>
      <c r="DY10" s="68">
        <v>1.3595309633203538E-4</v>
      </c>
      <c r="DZ10" s="68">
        <v>5.0458576222016149E-8</v>
      </c>
      <c r="EA10" s="68">
        <v>2.0499185073670307E-3</v>
      </c>
      <c r="EB10" s="69">
        <v>3.3845415998783251E-5</v>
      </c>
      <c r="EC10" s="74">
        <v>0</v>
      </c>
      <c r="ED10" s="68">
        <v>2.2883408461790204E-4</v>
      </c>
      <c r="EE10" s="68">
        <v>0</v>
      </c>
      <c r="EF10" s="68">
        <v>1.6538267365660389E-4</v>
      </c>
      <c r="EG10" s="68">
        <v>1.2362276067734133E-3</v>
      </c>
      <c r="EH10" s="68">
        <v>0</v>
      </c>
      <c r="EI10" s="68">
        <v>2.8637509741769426E-3</v>
      </c>
      <c r="EJ10" s="68">
        <v>5.0133815559964268E-3</v>
      </c>
      <c r="EK10" s="68">
        <v>5.9957107478339029E-5</v>
      </c>
      <c r="EL10" s="68">
        <v>2.5941761211815252E-5</v>
      </c>
      <c r="EM10" s="68">
        <v>0</v>
      </c>
      <c r="EN10" s="68">
        <v>1.2889905172573231E-4</v>
      </c>
      <c r="EO10" s="68">
        <v>0</v>
      </c>
      <c r="EP10" s="68">
        <v>1.8573799432732018E-6</v>
      </c>
      <c r="EQ10" s="68">
        <v>0</v>
      </c>
      <c r="ER10" s="68">
        <v>5.9945920387562474E-6</v>
      </c>
      <c r="ES10" s="68">
        <v>0</v>
      </c>
      <c r="ET10" s="68">
        <v>0</v>
      </c>
      <c r="EU10" s="68">
        <v>0</v>
      </c>
      <c r="EV10" s="68">
        <v>0</v>
      </c>
      <c r="EW10" s="68">
        <v>0</v>
      </c>
      <c r="EX10" s="68">
        <v>0</v>
      </c>
      <c r="EY10" s="68">
        <v>0</v>
      </c>
      <c r="EZ10" s="68">
        <v>0</v>
      </c>
      <c r="FA10" s="68">
        <v>0</v>
      </c>
      <c r="FB10" s="68">
        <v>0</v>
      </c>
      <c r="FC10" s="68">
        <v>0</v>
      </c>
      <c r="FD10" s="68">
        <v>0</v>
      </c>
      <c r="FE10" s="68">
        <v>2.9812751118797787E-5</v>
      </c>
      <c r="FF10" s="68">
        <v>0</v>
      </c>
      <c r="FG10" s="68">
        <v>0</v>
      </c>
      <c r="FH10" s="68">
        <v>0</v>
      </c>
      <c r="FI10" s="68">
        <v>0</v>
      </c>
      <c r="FJ10" s="68">
        <v>0</v>
      </c>
      <c r="FK10" s="68">
        <v>2.7059373812209847E-6</v>
      </c>
      <c r="FL10" s="68">
        <v>0</v>
      </c>
      <c r="FM10" s="68">
        <v>3.3173904723984226E-6</v>
      </c>
      <c r="FN10" s="68">
        <v>0</v>
      </c>
      <c r="FO10" s="68">
        <v>3.1475827727083715E-6</v>
      </c>
      <c r="FP10" s="68">
        <v>2.1044919861503442E-4</v>
      </c>
      <c r="FQ10" s="68">
        <v>1.5709650426659329E-7</v>
      </c>
      <c r="FR10" s="68">
        <v>2.2775524441150845E-3</v>
      </c>
      <c r="FS10" s="69">
        <v>0</v>
      </c>
      <c r="FT10" s="74">
        <v>0</v>
      </c>
      <c r="FU10" s="68">
        <v>7.3022877652867299E-5</v>
      </c>
      <c r="FV10" s="68">
        <v>0</v>
      </c>
      <c r="FW10" s="68">
        <v>9.8184634644859229E-5</v>
      </c>
      <c r="FX10" s="68">
        <v>1.6017127822755666E-4</v>
      </c>
      <c r="FY10" s="68">
        <v>0</v>
      </c>
      <c r="FZ10" s="68">
        <v>1.1171557641690669E-3</v>
      </c>
      <c r="GA10" s="68">
        <v>1.420524074024141E-3</v>
      </c>
      <c r="GB10" s="68">
        <v>7.3333796006304259E-6</v>
      </c>
      <c r="GC10" s="68">
        <v>2.0803977091611705E-6</v>
      </c>
      <c r="GD10" s="68">
        <v>0</v>
      </c>
      <c r="GE10" s="68">
        <v>5.6233959248619232E-5</v>
      </c>
      <c r="GF10" s="68">
        <v>0</v>
      </c>
      <c r="GG10" s="68">
        <v>5.0311041345439535E-7</v>
      </c>
      <c r="GH10" s="68">
        <v>0</v>
      </c>
      <c r="GI10" s="68">
        <v>6.9529784353896129E-7</v>
      </c>
      <c r="GJ10" s="68">
        <v>0</v>
      </c>
      <c r="GK10" s="68">
        <v>0</v>
      </c>
      <c r="GL10" s="68">
        <v>0</v>
      </c>
      <c r="GM10" s="68">
        <v>0</v>
      </c>
      <c r="GN10" s="68">
        <v>0</v>
      </c>
      <c r="GO10" s="68">
        <v>0</v>
      </c>
      <c r="GP10" s="68">
        <v>0</v>
      </c>
      <c r="GQ10" s="68">
        <v>0</v>
      </c>
      <c r="GR10" s="68">
        <v>0</v>
      </c>
      <c r="GS10" s="68">
        <v>0</v>
      </c>
      <c r="GT10" s="68">
        <v>0</v>
      </c>
      <c r="GU10" s="68">
        <v>0</v>
      </c>
      <c r="GV10" s="68">
        <v>2.0091232664560003E-4</v>
      </c>
      <c r="GW10" s="68">
        <v>0</v>
      </c>
      <c r="GX10" s="68">
        <v>0</v>
      </c>
      <c r="GY10" s="68">
        <v>0</v>
      </c>
      <c r="GZ10" s="68">
        <v>0</v>
      </c>
      <c r="HA10" s="68">
        <v>0</v>
      </c>
      <c r="HB10" s="68">
        <v>7.8199432001467392E-7</v>
      </c>
      <c r="HC10" s="68">
        <v>0</v>
      </c>
      <c r="HD10" s="68">
        <v>2.404308934190299E-7</v>
      </c>
      <c r="HE10" s="68">
        <v>0</v>
      </c>
      <c r="HF10" s="68">
        <v>1.4553620653742509E-6</v>
      </c>
      <c r="HG10" s="68">
        <v>4.7133886414547616E-5</v>
      </c>
      <c r="HH10" s="68">
        <v>2.6396445694649357E-8</v>
      </c>
      <c r="HI10" s="68">
        <v>6.8473384970900344E-4</v>
      </c>
      <c r="HJ10" s="69">
        <v>1.2426387113575529E-5</v>
      </c>
      <c r="HK10" s="74">
        <v>0</v>
      </c>
      <c r="HL10" s="68">
        <v>3.5653554240810506E-5</v>
      </c>
      <c r="HM10" s="68">
        <v>0</v>
      </c>
      <c r="HN10" s="68">
        <v>4.0987138216245746E-5</v>
      </c>
      <c r="HO10" s="68">
        <v>1.4272321507373764E-4</v>
      </c>
      <c r="HP10" s="68">
        <v>0</v>
      </c>
      <c r="HQ10" s="68">
        <v>3.4562717505020311E-4</v>
      </c>
      <c r="HR10" s="68">
        <v>5.1255844170389295E-4</v>
      </c>
      <c r="HS10" s="68">
        <v>1.4464664828920176E-5</v>
      </c>
      <c r="HT10" s="68">
        <v>5.4618179347903334E-6</v>
      </c>
      <c r="HU10" s="68">
        <v>0</v>
      </c>
      <c r="HV10" s="68">
        <v>1.6647782641584161E-5</v>
      </c>
      <c r="HW10" s="68">
        <v>0</v>
      </c>
      <c r="HX10" s="68">
        <v>2.7856621383569977E-7</v>
      </c>
      <c r="HY10" s="68">
        <v>0</v>
      </c>
      <c r="HZ10" s="68">
        <v>2.3930832149909641E-6</v>
      </c>
      <c r="IA10" s="68">
        <v>4.3814495946040107E-8</v>
      </c>
      <c r="IB10" s="68">
        <v>0</v>
      </c>
      <c r="IC10" s="68">
        <v>0</v>
      </c>
      <c r="ID10" s="68">
        <v>0</v>
      </c>
      <c r="IE10" s="68">
        <v>0</v>
      </c>
      <c r="IF10" s="68">
        <v>0</v>
      </c>
      <c r="IG10" s="68">
        <v>0</v>
      </c>
      <c r="IH10" s="68">
        <v>0</v>
      </c>
      <c r="II10" s="68">
        <v>0</v>
      </c>
      <c r="IJ10" s="68">
        <v>0</v>
      </c>
      <c r="IK10" s="68">
        <v>0</v>
      </c>
      <c r="IL10" s="68">
        <v>0</v>
      </c>
      <c r="IM10" s="68">
        <v>3.6367406402073383E-7</v>
      </c>
      <c r="IN10" s="68">
        <v>0</v>
      </c>
      <c r="IO10" s="68">
        <v>0</v>
      </c>
      <c r="IP10" s="68">
        <v>0</v>
      </c>
      <c r="IQ10" s="68">
        <v>0</v>
      </c>
      <c r="IR10" s="68">
        <v>0</v>
      </c>
      <c r="IS10" s="68">
        <v>4.4327358555403939E-7</v>
      </c>
      <c r="IT10" s="68">
        <v>0</v>
      </c>
      <c r="IU10" s="68">
        <v>9.8806226704291938E-8</v>
      </c>
      <c r="IV10" s="68">
        <v>0</v>
      </c>
      <c r="IW10" s="68">
        <v>8.4596688628261358E-7</v>
      </c>
      <c r="IX10" s="68">
        <v>2.9224517223082696E-5</v>
      </c>
      <c r="IY10" s="68">
        <v>2.1046960204817173E-8</v>
      </c>
      <c r="IZ10" s="68">
        <v>3.6988147456101903E-4</v>
      </c>
      <c r="JA10" s="69">
        <v>1.0546712043213237E-5</v>
      </c>
      <c r="JB10" s="68">
        <v>0</v>
      </c>
      <c r="JC10" s="68">
        <v>3.2917566636112587E-5</v>
      </c>
      <c r="JD10" s="68">
        <v>0</v>
      </c>
      <c r="JE10" s="68">
        <v>1.7506801807819141E-4</v>
      </c>
      <c r="JF10" s="68">
        <v>1.5044223639048551E-4</v>
      </c>
      <c r="JG10" s="68">
        <v>0</v>
      </c>
      <c r="JH10" s="68">
        <v>8.7841009622824688E-4</v>
      </c>
      <c r="JI10" s="68">
        <v>1.0474533680697496E-3</v>
      </c>
      <c r="JJ10" s="68">
        <v>1.4197802827932881E-5</v>
      </c>
      <c r="JK10" s="68">
        <v>1.369414282351966E-5</v>
      </c>
      <c r="JL10" s="68">
        <v>0</v>
      </c>
      <c r="JM10" s="68">
        <v>1.3146936138595276E-5</v>
      </c>
      <c r="JN10" s="68">
        <v>0</v>
      </c>
      <c r="JO10" s="68">
        <v>3.9650649398176072E-7</v>
      </c>
      <c r="JP10" s="68">
        <v>0</v>
      </c>
      <c r="JQ10" s="68">
        <v>2.51417167304199E-6</v>
      </c>
      <c r="JR10" s="68">
        <v>0</v>
      </c>
      <c r="JS10" s="68">
        <v>0</v>
      </c>
      <c r="JT10" s="68">
        <v>0</v>
      </c>
      <c r="JU10" s="68">
        <v>0</v>
      </c>
      <c r="JV10" s="68">
        <v>0</v>
      </c>
      <c r="JW10" s="68">
        <v>0</v>
      </c>
      <c r="JX10" s="68">
        <v>0</v>
      </c>
      <c r="JY10" s="68">
        <v>0</v>
      </c>
      <c r="JZ10" s="68">
        <v>0</v>
      </c>
      <c r="KA10" s="68">
        <v>0</v>
      </c>
      <c r="KB10" s="68">
        <v>0</v>
      </c>
      <c r="KC10" s="68">
        <v>0</v>
      </c>
      <c r="KD10" s="68">
        <v>2.0692773754022196E-5</v>
      </c>
      <c r="KE10" s="68">
        <v>0</v>
      </c>
      <c r="KF10" s="68">
        <v>0</v>
      </c>
      <c r="KG10" s="68">
        <v>0</v>
      </c>
      <c r="KH10" s="68">
        <v>0</v>
      </c>
      <c r="KI10" s="68">
        <v>0</v>
      </c>
      <c r="KJ10" s="68">
        <v>6.4269901949649413E-7</v>
      </c>
      <c r="KK10" s="68">
        <v>0</v>
      </c>
      <c r="KL10" s="68">
        <v>2.7209622438951903E-7</v>
      </c>
      <c r="KM10" s="68">
        <v>0</v>
      </c>
      <c r="KN10" s="68">
        <v>2.5032855733047477E-7</v>
      </c>
      <c r="KO10" s="68">
        <v>4.8560238335742956E-5</v>
      </c>
      <c r="KP10" s="68">
        <v>3.4578361117701044E-8</v>
      </c>
      <c r="KQ10" s="68">
        <v>4.732482594240228E-4</v>
      </c>
      <c r="KR10" s="69">
        <v>8.1691450204558178E-6</v>
      </c>
    </row>
    <row r="11" spans="1:304">
      <c r="B11" s="54" t="s">
        <v>0</v>
      </c>
      <c r="C11" s="59" t="s">
        <v>15</v>
      </c>
      <c r="D11" s="74">
        <v>1.8087764792440869E-2</v>
      </c>
      <c r="E11" s="68">
        <v>0.36097206775399315</v>
      </c>
      <c r="F11" s="68">
        <v>2.9670347956519037E-2</v>
      </c>
      <c r="G11" s="68">
        <v>7.797772898169371E-5</v>
      </c>
      <c r="H11" s="68">
        <v>8.615314569877042E-3</v>
      </c>
      <c r="I11" s="68">
        <v>0</v>
      </c>
      <c r="J11" s="68">
        <v>-2.4982281639401019E-5</v>
      </c>
      <c r="K11" s="68">
        <v>9.3814419414321906E-2</v>
      </c>
      <c r="L11" s="68">
        <v>0</v>
      </c>
      <c r="M11" s="68">
        <v>0</v>
      </c>
      <c r="N11" s="68">
        <v>0</v>
      </c>
      <c r="O11" s="68">
        <v>5.7286994283492297E-5</v>
      </c>
      <c r="P11" s="68">
        <v>0</v>
      </c>
      <c r="Q11" s="68">
        <v>0</v>
      </c>
      <c r="R11" s="68">
        <v>0</v>
      </c>
      <c r="S11" s="68">
        <v>0</v>
      </c>
      <c r="T11" s="68">
        <v>0</v>
      </c>
      <c r="U11" s="68">
        <v>0</v>
      </c>
      <c r="V11" s="68">
        <v>0</v>
      </c>
      <c r="W11" s="68">
        <v>0</v>
      </c>
      <c r="X11" s="68">
        <v>0</v>
      </c>
      <c r="Y11" s="68">
        <v>0</v>
      </c>
      <c r="Z11" s="68">
        <v>0</v>
      </c>
      <c r="AA11" s="68">
        <v>0</v>
      </c>
      <c r="AB11" s="68">
        <v>0</v>
      </c>
      <c r="AC11" s="68">
        <v>0</v>
      </c>
      <c r="AD11" s="68">
        <v>0</v>
      </c>
      <c r="AE11" s="68">
        <v>0</v>
      </c>
      <c r="AF11" s="68">
        <v>0</v>
      </c>
      <c r="AG11" s="68">
        <v>0</v>
      </c>
      <c r="AH11" s="68">
        <v>0</v>
      </c>
      <c r="AI11" s="68">
        <v>0</v>
      </c>
      <c r="AJ11" s="68">
        <v>0</v>
      </c>
      <c r="AK11" s="68">
        <v>0</v>
      </c>
      <c r="AL11" s="68">
        <v>3.4375020783393637E-5</v>
      </c>
      <c r="AM11" s="68">
        <v>0</v>
      </c>
      <c r="AN11" s="68">
        <v>0</v>
      </c>
      <c r="AO11" s="68">
        <v>0</v>
      </c>
      <c r="AP11" s="68">
        <v>0</v>
      </c>
      <c r="AQ11" s="68">
        <v>1.9805650394386494E-4</v>
      </c>
      <c r="AR11" s="68">
        <v>0</v>
      </c>
      <c r="AS11" s="68">
        <v>6.7037399362722256E-5</v>
      </c>
      <c r="AT11" s="69">
        <v>0</v>
      </c>
      <c r="AU11" s="74">
        <v>9.1121214586660764E-3</v>
      </c>
      <c r="AV11" s="68">
        <v>0.14825224624863306</v>
      </c>
      <c r="AW11" s="68">
        <v>9.5935367835303827E-3</v>
      </c>
      <c r="AX11" s="68">
        <v>3.536239842267436E-5</v>
      </c>
      <c r="AY11" s="68">
        <v>4.4945480782206081E-3</v>
      </c>
      <c r="AZ11" s="68">
        <v>0</v>
      </c>
      <c r="BA11" s="68">
        <v>-2.4404946987278655E-5</v>
      </c>
      <c r="BB11" s="68">
        <v>3.6278748456543206E-2</v>
      </c>
      <c r="BC11" s="68">
        <v>-1.1131787660415279E-8</v>
      </c>
      <c r="BD11" s="68">
        <v>0</v>
      </c>
      <c r="BE11" s="68">
        <v>0</v>
      </c>
      <c r="BF11" s="68">
        <v>2.2130468998354126E-5</v>
      </c>
      <c r="BG11" s="68">
        <v>0</v>
      </c>
      <c r="BH11" s="68">
        <v>0</v>
      </c>
      <c r="BI11" s="68">
        <v>0</v>
      </c>
      <c r="BJ11" s="68">
        <v>0</v>
      </c>
      <c r="BK11" s="68">
        <v>0</v>
      </c>
      <c r="BL11" s="68">
        <v>0</v>
      </c>
      <c r="BM11" s="68">
        <v>0</v>
      </c>
      <c r="BN11" s="68">
        <v>0</v>
      </c>
      <c r="BO11" s="68">
        <v>0</v>
      </c>
      <c r="BP11" s="68">
        <v>0</v>
      </c>
      <c r="BQ11" s="68">
        <v>0</v>
      </c>
      <c r="BR11" s="68">
        <v>0</v>
      </c>
      <c r="BS11" s="68">
        <v>0</v>
      </c>
      <c r="BT11" s="68">
        <v>0</v>
      </c>
      <c r="BU11" s="68">
        <v>0</v>
      </c>
      <c r="BV11" s="68">
        <v>0</v>
      </c>
      <c r="BW11" s="68">
        <v>0</v>
      </c>
      <c r="BX11" s="68">
        <v>0</v>
      </c>
      <c r="BY11" s="68">
        <v>0</v>
      </c>
      <c r="BZ11" s="68">
        <v>0</v>
      </c>
      <c r="CA11" s="68">
        <v>0</v>
      </c>
      <c r="CB11" s="68">
        <v>0</v>
      </c>
      <c r="CC11" s="68">
        <v>1.5088305646838854E-5</v>
      </c>
      <c r="CD11" s="68">
        <v>0</v>
      </c>
      <c r="CE11" s="68">
        <v>0</v>
      </c>
      <c r="CF11" s="68">
        <v>0</v>
      </c>
      <c r="CG11" s="68">
        <v>1.9141110521928203E-9</v>
      </c>
      <c r="CH11" s="68">
        <v>1.1130597410483253E-4</v>
      </c>
      <c r="CI11" s="68">
        <v>0</v>
      </c>
      <c r="CJ11" s="68">
        <v>4.4360147809563921E-5</v>
      </c>
      <c r="CK11" s="69">
        <v>0</v>
      </c>
      <c r="CL11" s="74">
        <v>1.9233285547888321E-4</v>
      </c>
      <c r="CM11" s="68">
        <v>3.18656447592061E-3</v>
      </c>
      <c r="CN11" s="68">
        <v>3.2744420754492144E-4</v>
      </c>
      <c r="CO11" s="68">
        <v>5.5971074261002087E-7</v>
      </c>
      <c r="CP11" s="68">
        <v>1.75597713307387E-4</v>
      </c>
      <c r="CQ11" s="68">
        <v>0</v>
      </c>
      <c r="CR11" s="68">
        <v>-4.7451652830029822E-7</v>
      </c>
      <c r="CS11" s="68">
        <v>9.1408167840093121E-4</v>
      </c>
      <c r="CT11" s="68">
        <v>0</v>
      </c>
      <c r="CU11" s="68">
        <v>0</v>
      </c>
      <c r="CV11" s="68">
        <v>0</v>
      </c>
      <c r="CW11" s="68">
        <v>2.4052607281021374E-7</v>
      </c>
      <c r="CX11" s="68">
        <v>0</v>
      </c>
      <c r="CY11" s="68">
        <v>0</v>
      </c>
      <c r="CZ11" s="68">
        <v>0</v>
      </c>
      <c r="DA11" s="68">
        <v>0</v>
      </c>
      <c r="DB11" s="68">
        <v>0</v>
      </c>
      <c r="DC11" s="68">
        <v>0</v>
      </c>
      <c r="DD11" s="68">
        <v>0</v>
      </c>
      <c r="DE11" s="68">
        <v>0</v>
      </c>
      <c r="DF11" s="68">
        <v>0</v>
      </c>
      <c r="DG11" s="68">
        <v>0</v>
      </c>
      <c r="DH11" s="68">
        <v>0</v>
      </c>
      <c r="DI11" s="68">
        <v>0</v>
      </c>
      <c r="DJ11" s="68">
        <v>0</v>
      </c>
      <c r="DK11" s="68">
        <v>0</v>
      </c>
      <c r="DL11" s="68">
        <v>0</v>
      </c>
      <c r="DM11" s="68">
        <v>0</v>
      </c>
      <c r="DN11" s="68">
        <v>0</v>
      </c>
      <c r="DO11" s="68">
        <v>0</v>
      </c>
      <c r="DP11" s="68">
        <v>0</v>
      </c>
      <c r="DQ11" s="68">
        <v>0</v>
      </c>
      <c r="DR11" s="68">
        <v>0</v>
      </c>
      <c r="DS11" s="68">
        <v>0</v>
      </c>
      <c r="DT11" s="68">
        <v>3.1671417402669814E-7</v>
      </c>
      <c r="DU11" s="68">
        <v>0</v>
      </c>
      <c r="DV11" s="68">
        <v>0</v>
      </c>
      <c r="DW11" s="68">
        <v>0</v>
      </c>
      <c r="DX11" s="68">
        <v>0</v>
      </c>
      <c r="DY11" s="68">
        <v>3.1413952658932367E-6</v>
      </c>
      <c r="DZ11" s="68">
        <v>0</v>
      </c>
      <c r="EA11" s="68">
        <v>3.8969095378375329E-7</v>
      </c>
      <c r="EB11" s="69">
        <v>0</v>
      </c>
      <c r="EC11" s="74">
        <v>5.2456015083665215E-3</v>
      </c>
      <c r="ED11" s="68">
        <v>8.8200995248863906E-2</v>
      </c>
      <c r="EE11" s="68">
        <v>7.3512024468796178E-3</v>
      </c>
      <c r="EF11" s="68">
        <v>2.2543912867069182E-5</v>
      </c>
      <c r="EG11" s="68">
        <v>5.8893888474112876E-3</v>
      </c>
      <c r="EH11" s="68">
        <v>0</v>
      </c>
      <c r="EI11" s="68">
        <v>-6.399967790386114E-6</v>
      </c>
      <c r="EJ11" s="68">
        <v>2.7091107392247408E-2</v>
      </c>
      <c r="EK11" s="68">
        <v>0</v>
      </c>
      <c r="EL11" s="68">
        <v>0</v>
      </c>
      <c r="EM11" s="68">
        <v>0</v>
      </c>
      <c r="EN11" s="68">
        <v>1.6326486098110795E-5</v>
      </c>
      <c r="EO11" s="68">
        <v>0</v>
      </c>
      <c r="EP11" s="68">
        <v>0</v>
      </c>
      <c r="EQ11" s="68">
        <v>0</v>
      </c>
      <c r="ER11" s="68">
        <v>0</v>
      </c>
      <c r="ES11" s="68">
        <v>0</v>
      </c>
      <c r="ET11" s="68">
        <v>0</v>
      </c>
      <c r="EU11" s="68">
        <v>0</v>
      </c>
      <c r="EV11" s="68">
        <v>0</v>
      </c>
      <c r="EW11" s="68">
        <v>0</v>
      </c>
      <c r="EX11" s="68">
        <v>0</v>
      </c>
      <c r="EY11" s="68">
        <v>0</v>
      </c>
      <c r="EZ11" s="68">
        <v>0</v>
      </c>
      <c r="FA11" s="68">
        <v>0</v>
      </c>
      <c r="FB11" s="68">
        <v>0</v>
      </c>
      <c r="FC11" s="68">
        <v>0</v>
      </c>
      <c r="FD11" s="68">
        <v>0</v>
      </c>
      <c r="FE11" s="68">
        <v>0</v>
      </c>
      <c r="FF11" s="68">
        <v>0</v>
      </c>
      <c r="FG11" s="68">
        <v>0</v>
      </c>
      <c r="FH11" s="68">
        <v>0</v>
      </c>
      <c r="FI11" s="68">
        <v>0</v>
      </c>
      <c r="FJ11" s="68">
        <v>0</v>
      </c>
      <c r="FK11" s="68">
        <v>1.1841345014886161E-5</v>
      </c>
      <c r="FL11" s="68">
        <v>0</v>
      </c>
      <c r="FM11" s="68">
        <v>0</v>
      </c>
      <c r="FN11" s="68">
        <v>0</v>
      </c>
      <c r="FO11" s="68">
        <v>0</v>
      </c>
      <c r="FP11" s="68">
        <v>8.3180440214742046E-5</v>
      </c>
      <c r="FQ11" s="68">
        <v>0</v>
      </c>
      <c r="FR11" s="68">
        <v>5.2526088449002488E-5</v>
      </c>
      <c r="FS11" s="69">
        <v>0</v>
      </c>
      <c r="FT11" s="74">
        <v>2.0546322961372402E-4</v>
      </c>
      <c r="FU11" s="68">
        <v>3.4266862252010375E-3</v>
      </c>
      <c r="FV11" s="68">
        <v>4.0633331262740502E-4</v>
      </c>
      <c r="FW11" s="68">
        <v>9.3428408171551971E-7</v>
      </c>
      <c r="FX11" s="68">
        <v>2.3144048325389506E-4</v>
      </c>
      <c r="FY11" s="68">
        <v>0</v>
      </c>
      <c r="FZ11" s="68">
        <v>-7.7898103122157639E-7</v>
      </c>
      <c r="GA11" s="68">
        <v>1.1220728778522453E-3</v>
      </c>
      <c r="GB11" s="68">
        <v>0</v>
      </c>
      <c r="GC11" s="68">
        <v>0</v>
      </c>
      <c r="GD11" s="68">
        <v>0</v>
      </c>
      <c r="GE11" s="68">
        <v>0</v>
      </c>
      <c r="GF11" s="68">
        <v>0</v>
      </c>
      <c r="GG11" s="68">
        <v>0</v>
      </c>
      <c r="GH11" s="68">
        <v>0</v>
      </c>
      <c r="GI11" s="68">
        <v>0</v>
      </c>
      <c r="GJ11" s="68">
        <v>0</v>
      </c>
      <c r="GK11" s="68">
        <v>0</v>
      </c>
      <c r="GL11" s="68">
        <v>0</v>
      </c>
      <c r="GM11" s="68">
        <v>0</v>
      </c>
      <c r="GN11" s="68">
        <v>0</v>
      </c>
      <c r="GO11" s="68">
        <v>0</v>
      </c>
      <c r="GP11" s="68">
        <v>0</v>
      </c>
      <c r="GQ11" s="68">
        <v>0</v>
      </c>
      <c r="GR11" s="68">
        <v>0</v>
      </c>
      <c r="GS11" s="68">
        <v>0</v>
      </c>
      <c r="GT11" s="68">
        <v>0</v>
      </c>
      <c r="GU11" s="68">
        <v>0</v>
      </c>
      <c r="GV11" s="68">
        <v>0</v>
      </c>
      <c r="GW11" s="68">
        <v>0</v>
      </c>
      <c r="GX11" s="68">
        <v>0</v>
      </c>
      <c r="GY11" s="68">
        <v>0</v>
      </c>
      <c r="GZ11" s="68">
        <v>0</v>
      </c>
      <c r="HA11" s="68">
        <v>0</v>
      </c>
      <c r="HB11" s="68">
        <v>5.9815254892471431E-7</v>
      </c>
      <c r="HC11" s="68">
        <v>0</v>
      </c>
      <c r="HD11" s="68">
        <v>0</v>
      </c>
      <c r="HE11" s="68">
        <v>0</v>
      </c>
      <c r="HF11" s="68">
        <v>0</v>
      </c>
      <c r="HG11" s="68">
        <v>5.9867898409969319E-6</v>
      </c>
      <c r="HH11" s="68">
        <v>0</v>
      </c>
      <c r="HI11" s="68">
        <v>3.6493066634749109E-7</v>
      </c>
      <c r="HJ11" s="69">
        <v>0</v>
      </c>
      <c r="HK11" s="74">
        <v>9.5364365312610623E-5</v>
      </c>
      <c r="HL11" s="68">
        <v>1.5534256006033342E-3</v>
      </c>
      <c r="HM11" s="68">
        <v>1.475356481597962E-4</v>
      </c>
      <c r="HN11" s="68">
        <v>3.7491448636945405E-7</v>
      </c>
      <c r="HO11" s="68">
        <v>3.4713416721522217E-5</v>
      </c>
      <c r="HP11" s="68">
        <v>0</v>
      </c>
      <c r="HQ11" s="68">
        <v>-4.0640512593855444E-8</v>
      </c>
      <c r="HR11" s="68">
        <v>4.4475476360294314E-4</v>
      </c>
      <c r="HS11" s="68">
        <v>0</v>
      </c>
      <c r="HT11" s="68">
        <v>0</v>
      </c>
      <c r="HU11" s="68">
        <v>0</v>
      </c>
      <c r="HV11" s="68">
        <v>7.0118085093216039E-8</v>
      </c>
      <c r="HW11" s="68">
        <v>0</v>
      </c>
      <c r="HX11" s="68">
        <v>0</v>
      </c>
      <c r="HY11" s="68">
        <v>0</v>
      </c>
      <c r="HZ11" s="68">
        <v>0</v>
      </c>
      <c r="IA11" s="68">
        <v>0</v>
      </c>
      <c r="IB11" s="68">
        <v>0</v>
      </c>
      <c r="IC11" s="68">
        <v>0</v>
      </c>
      <c r="ID11" s="68">
        <v>0</v>
      </c>
      <c r="IE11" s="68">
        <v>0</v>
      </c>
      <c r="IF11" s="68">
        <v>0</v>
      </c>
      <c r="IG11" s="68">
        <v>0</v>
      </c>
      <c r="IH11" s="68">
        <v>0</v>
      </c>
      <c r="II11" s="68">
        <v>0</v>
      </c>
      <c r="IJ11" s="68">
        <v>0</v>
      </c>
      <c r="IK11" s="68">
        <v>0</v>
      </c>
      <c r="IL11" s="68">
        <v>0</v>
      </c>
      <c r="IM11" s="68">
        <v>0</v>
      </c>
      <c r="IN11" s="68">
        <v>0</v>
      </c>
      <c r="IO11" s="68">
        <v>0</v>
      </c>
      <c r="IP11" s="68">
        <v>0</v>
      </c>
      <c r="IQ11" s="68">
        <v>0</v>
      </c>
      <c r="IR11" s="68">
        <v>0</v>
      </c>
      <c r="IS11" s="68">
        <v>2.1708398792222747E-7</v>
      </c>
      <c r="IT11" s="68">
        <v>0</v>
      </c>
      <c r="IU11" s="68">
        <v>0</v>
      </c>
      <c r="IV11" s="68">
        <v>0</v>
      </c>
      <c r="IW11" s="68">
        <v>0</v>
      </c>
      <c r="IX11" s="68">
        <v>2.7432348530109728E-6</v>
      </c>
      <c r="IY11" s="68">
        <v>0</v>
      </c>
      <c r="IZ11" s="68">
        <v>1.4044970305500334E-6</v>
      </c>
      <c r="JA11" s="69">
        <v>0</v>
      </c>
      <c r="JB11" s="68">
        <v>5.8130766454780247E-7</v>
      </c>
      <c r="JC11" s="68">
        <v>1.3416234241746442E-5</v>
      </c>
      <c r="JD11" s="68">
        <v>1.0340062240957745E-6</v>
      </c>
      <c r="JE11" s="68">
        <v>0</v>
      </c>
      <c r="JF11" s="68">
        <v>5.0149659306302392E-7</v>
      </c>
      <c r="JG11" s="68">
        <v>0</v>
      </c>
      <c r="JH11" s="68">
        <v>-7.0201800220077958E-10</v>
      </c>
      <c r="JI11" s="68">
        <v>3.1902361437025282E-6</v>
      </c>
      <c r="JJ11" s="68">
        <v>0</v>
      </c>
      <c r="JK11" s="68">
        <v>0</v>
      </c>
      <c r="JL11" s="68">
        <v>0</v>
      </c>
      <c r="JM11" s="68">
        <v>6.4256775419706706E-10</v>
      </c>
      <c r="JN11" s="68">
        <v>0</v>
      </c>
      <c r="JO11" s="68">
        <v>0</v>
      </c>
      <c r="JP11" s="68">
        <v>0</v>
      </c>
      <c r="JQ11" s="68">
        <v>0</v>
      </c>
      <c r="JR11" s="68">
        <v>0</v>
      </c>
      <c r="JS11" s="68">
        <v>0</v>
      </c>
      <c r="JT11" s="68">
        <v>0</v>
      </c>
      <c r="JU11" s="68">
        <v>0</v>
      </c>
      <c r="JV11" s="68">
        <v>0</v>
      </c>
      <c r="JW11" s="68">
        <v>0</v>
      </c>
      <c r="JX11" s="68">
        <v>0</v>
      </c>
      <c r="JY11" s="68">
        <v>0</v>
      </c>
      <c r="JZ11" s="68">
        <v>0</v>
      </c>
      <c r="KA11" s="68">
        <v>0</v>
      </c>
      <c r="KB11" s="68">
        <v>0</v>
      </c>
      <c r="KC11" s="68">
        <v>0</v>
      </c>
      <c r="KD11" s="68">
        <v>0</v>
      </c>
      <c r="KE11" s="68">
        <v>0</v>
      </c>
      <c r="KF11" s="68">
        <v>0</v>
      </c>
      <c r="KG11" s="68">
        <v>0</v>
      </c>
      <c r="KH11" s="68">
        <v>0</v>
      </c>
      <c r="KI11" s="68">
        <v>0</v>
      </c>
      <c r="KJ11" s="68">
        <v>1.067880639422643E-9</v>
      </c>
      <c r="KK11" s="68">
        <v>0</v>
      </c>
      <c r="KL11" s="68">
        <v>0</v>
      </c>
      <c r="KM11" s="68">
        <v>0</v>
      </c>
      <c r="KN11" s="68">
        <v>0</v>
      </c>
      <c r="KO11" s="68">
        <v>1.032310821649246E-8</v>
      </c>
      <c r="KP11" s="68">
        <v>0</v>
      </c>
      <c r="KQ11" s="68">
        <v>9.6600129020127117E-9</v>
      </c>
      <c r="KR11" s="69">
        <v>0</v>
      </c>
    </row>
    <row r="12" spans="1:304">
      <c r="B12" s="54" t="s">
        <v>0</v>
      </c>
      <c r="C12" s="59" t="s">
        <v>16</v>
      </c>
      <c r="D12" s="74">
        <v>4.1291613495150715E-3</v>
      </c>
      <c r="E12" s="68">
        <v>8.8217842889580208E-4</v>
      </c>
      <c r="F12" s="68">
        <v>1.7231807921848983E-3</v>
      </c>
      <c r="G12" s="68">
        <v>1.2714159767148825E-3</v>
      </c>
      <c r="H12" s="68">
        <v>1.7730430276362164E-2</v>
      </c>
      <c r="I12" s="68">
        <v>4.816245251179704E-3</v>
      </c>
      <c r="J12" s="68">
        <v>8.3918024962053521E-4</v>
      </c>
      <c r="K12" s="68">
        <v>3.1870121477497158E-4</v>
      </c>
      <c r="L12" s="68">
        <v>0.27436474023380047</v>
      </c>
      <c r="M12" s="68">
        <v>4.4514758412887503E-3</v>
      </c>
      <c r="N12" s="68">
        <v>7.7723815639961686E-4</v>
      </c>
      <c r="O12" s="68">
        <v>1.3624915984733921E-3</v>
      </c>
      <c r="P12" s="68">
        <v>1.1474779615136925E-2</v>
      </c>
      <c r="Q12" s="68">
        <v>9.5194948527563717E-4</v>
      </c>
      <c r="R12" s="68">
        <v>8.916054746565108E-3</v>
      </c>
      <c r="S12" s="68">
        <v>1.3214278596951441E-3</v>
      </c>
      <c r="T12" s="68">
        <v>7.6263077919378158E-4</v>
      </c>
      <c r="U12" s="68">
        <v>5.6465594855467866E-4</v>
      </c>
      <c r="V12" s="68">
        <v>1.4213735611162796E-3</v>
      </c>
      <c r="W12" s="68">
        <v>2.0548704141749486E-3</v>
      </c>
      <c r="X12" s="68">
        <v>1.2927101683370954E-3</v>
      </c>
      <c r="Y12" s="68">
        <v>5.763015813944285E-3</v>
      </c>
      <c r="Z12" s="68">
        <v>7.9515314658658454E-3</v>
      </c>
      <c r="AA12" s="68">
        <v>2.1112245720189549E-3</v>
      </c>
      <c r="AB12" s="68">
        <v>2.9377829588452817E-3</v>
      </c>
      <c r="AC12" s="68">
        <v>-3.0378090162120395E-6</v>
      </c>
      <c r="AD12" s="68">
        <v>4.6791067452110532E-3</v>
      </c>
      <c r="AE12" s="68">
        <v>7.7964916866270272E-4</v>
      </c>
      <c r="AF12" s="68">
        <v>6.4427585536988964E-3</v>
      </c>
      <c r="AG12" s="68">
        <v>3.6562081511835138E-3</v>
      </c>
      <c r="AH12" s="68">
        <v>1.2473189178578903E-3</v>
      </c>
      <c r="AI12" s="68">
        <v>1.4025991262379301E-3</v>
      </c>
      <c r="AJ12" s="68">
        <v>1.7403656567796234E-4</v>
      </c>
      <c r="AK12" s="68">
        <v>1.3722545507098864E-3</v>
      </c>
      <c r="AL12" s="68">
        <v>3.655267484319723E-3</v>
      </c>
      <c r="AM12" s="68">
        <v>5.7622669402031203E-4</v>
      </c>
      <c r="AN12" s="68">
        <v>2.132899691890918E-3</v>
      </c>
      <c r="AO12" s="68">
        <v>7.9090818606144424E-4</v>
      </c>
      <c r="AP12" s="68">
        <v>2.0944799151387957E-3</v>
      </c>
      <c r="AQ12" s="68">
        <v>3.6621628903535266E-3</v>
      </c>
      <c r="AR12" s="68">
        <v>1.9300233623885952E-3</v>
      </c>
      <c r="AS12" s="68">
        <v>4.0801057172349213E-3</v>
      </c>
      <c r="AT12" s="69">
        <v>1.030650882654954E-2</v>
      </c>
      <c r="AU12" s="74">
        <v>4.1022260805952059E-5</v>
      </c>
      <c r="AV12" s="68">
        <v>1.2854779469646767E-5</v>
      </c>
      <c r="AW12" s="68">
        <v>1.9828909784759184E-5</v>
      </c>
      <c r="AX12" s="68">
        <v>3.9218852005191214E-5</v>
      </c>
      <c r="AY12" s="68">
        <v>1.8942493372881255E-4</v>
      </c>
      <c r="AZ12" s="68">
        <v>6.4234571723827293E-5</v>
      </c>
      <c r="BA12" s="68">
        <v>1.0667083639714105E-5</v>
      </c>
      <c r="BB12" s="68">
        <v>3.6785750822641399E-6</v>
      </c>
      <c r="BC12" s="68">
        <v>2.8619352822395932E-3</v>
      </c>
      <c r="BD12" s="68">
        <v>6.0569374342027823E-5</v>
      </c>
      <c r="BE12" s="68">
        <v>1.1279058944797065E-5</v>
      </c>
      <c r="BF12" s="68">
        <v>2.3422167360382457E-5</v>
      </c>
      <c r="BG12" s="68">
        <v>1.4558349994744024E-4</v>
      </c>
      <c r="BH12" s="68">
        <v>1.106651071105924E-5</v>
      </c>
      <c r="BI12" s="68">
        <v>2.0302598676404243E-4</v>
      </c>
      <c r="BJ12" s="68">
        <v>2.7674527430954715E-5</v>
      </c>
      <c r="BK12" s="68">
        <v>8.5366288973009498E-6</v>
      </c>
      <c r="BL12" s="68">
        <v>1.9296385143591921E-5</v>
      </c>
      <c r="BM12" s="68">
        <v>2.7916772580944638E-5</v>
      </c>
      <c r="BN12" s="68">
        <v>3.5601368514120803E-5</v>
      </c>
      <c r="BO12" s="68">
        <v>1.0882411789873995E-5</v>
      </c>
      <c r="BP12" s="68">
        <v>1.7958577731889059E-5</v>
      </c>
      <c r="BQ12" s="68">
        <v>1.0603984982018337E-4</v>
      </c>
      <c r="BR12" s="68">
        <v>3.502113368987484E-5</v>
      </c>
      <c r="BS12" s="68">
        <v>5.4268179035613181E-5</v>
      </c>
      <c r="BT12" s="68">
        <v>4.1463432252968424E-5</v>
      </c>
      <c r="BU12" s="68">
        <v>9.6200069571104056E-6</v>
      </c>
      <c r="BV12" s="68">
        <v>3.0060964030046909E-5</v>
      </c>
      <c r="BW12" s="68">
        <v>1.0156350685434607E-4</v>
      </c>
      <c r="BX12" s="68">
        <v>4.8976606064334163E-5</v>
      </c>
      <c r="BY12" s="68">
        <v>1.5912810869134648E-5</v>
      </c>
      <c r="BZ12" s="68">
        <v>1.8915959985845802E-5</v>
      </c>
      <c r="CA12" s="68">
        <v>2.6221741435744984E-6</v>
      </c>
      <c r="CB12" s="68">
        <v>1.5207487529690094E-5</v>
      </c>
      <c r="CC12" s="68">
        <v>4.9497643636932187E-5</v>
      </c>
      <c r="CD12" s="68">
        <v>5.3346463111872482E-6</v>
      </c>
      <c r="CE12" s="68">
        <v>2.193180755321521E-5</v>
      </c>
      <c r="CF12" s="68">
        <v>1.4683827622296802E-5</v>
      </c>
      <c r="CG12" s="68">
        <v>2.5840883858360578E-5</v>
      </c>
      <c r="CH12" s="68">
        <v>3.9449128248860941E-5</v>
      </c>
      <c r="CI12" s="68">
        <v>2.5088092509468264E-5</v>
      </c>
      <c r="CJ12" s="68">
        <v>5.3425125061815461E-5</v>
      </c>
      <c r="CK12" s="69">
        <v>1.4544636302487853E-4</v>
      </c>
      <c r="CL12" s="74">
        <v>1.1342026177419405E-5</v>
      </c>
      <c r="CM12" s="68">
        <v>2.6958893833868988E-6</v>
      </c>
      <c r="CN12" s="68">
        <v>7.5123264755199432E-6</v>
      </c>
      <c r="CO12" s="68">
        <v>1.7096488259506445E-5</v>
      </c>
      <c r="CP12" s="68">
        <v>5.9567400826406626E-5</v>
      </c>
      <c r="CQ12" s="68">
        <v>2.1519375810969633E-5</v>
      </c>
      <c r="CR12" s="68">
        <v>3.894198112996031E-6</v>
      </c>
      <c r="CS12" s="68">
        <v>9.8018402703163279E-7</v>
      </c>
      <c r="CT12" s="68">
        <v>1.0966902175009532E-3</v>
      </c>
      <c r="CU12" s="68">
        <v>1.5707564323547229E-5</v>
      </c>
      <c r="CV12" s="68">
        <v>3.3235474647080546E-6</v>
      </c>
      <c r="CW12" s="68">
        <v>4.2380184339385686E-6</v>
      </c>
      <c r="CX12" s="68">
        <v>6.2670797726814215E-7</v>
      </c>
      <c r="CY12" s="68">
        <v>3.9837626138957124E-6</v>
      </c>
      <c r="CZ12" s="68">
        <v>6.5501361057894407E-5</v>
      </c>
      <c r="DA12" s="68">
        <v>1.3165220691356049E-5</v>
      </c>
      <c r="DB12" s="68">
        <v>1.6111379474377536E-6</v>
      </c>
      <c r="DC12" s="68">
        <v>7.9332932331528948E-6</v>
      </c>
      <c r="DD12" s="68">
        <v>8.8835328703779425E-6</v>
      </c>
      <c r="DE12" s="68">
        <v>1.1607236725001359E-5</v>
      </c>
      <c r="DF12" s="68">
        <v>5.2279547375710317E-6</v>
      </c>
      <c r="DG12" s="68">
        <v>2.913166819841262E-5</v>
      </c>
      <c r="DH12" s="68">
        <v>3.1600930479584315E-5</v>
      </c>
      <c r="DI12" s="68">
        <v>1.1186177435612233E-5</v>
      </c>
      <c r="DJ12" s="68">
        <v>1.4406437530612466E-5</v>
      </c>
      <c r="DK12" s="68">
        <v>2.1629045068298298E-6</v>
      </c>
      <c r="DL12" s="68">
        <v>8.5069026022506122E-6</v>
      </c>
      <c r="DM12" s="68">
        <v>7.4354066784188568E-6</v>
      </c>
      <c r="DN12" s="68">
        <v>3.1152421265779478E-5</v>
      </c>
      <c r="DO12" s="68">
        <v>1.5399220685663421E-5</v>
      </c>
      <c r="DP12" s="68">
        <v>5.0066262869450646E-6</v>
      </c>
      <c r="DQ12" s="68">
        <v>6.0733060850731225E-6</v>
      </c>
      <c r="DR12" s="68">
        <v>8.3636690813279166E-7</v>
      </c>
      <c r="DS12" s="68">
        <v>5.3847473306041232E-6</v>
      </c>
      <c r="DT12" s="68">
        <v>1.465242057154971E-5</v>
      </c>
      <c r="DU12" s="68">
        <v>2.3490544913449574E-6</v>
      </c>
      <c r="DV12" s="68">
        <v>7.6799653065918442E-6</v>
      </c>
      <c r="DW12" s="68">
        <v>4.2464226726854925E-6</v>
      </c>
      <c r="DX12" s="68">
        <v>8.9286407807719219E-6</v>
      </c>
      <c r="DY12" s="68">
        <v>1.2828302949539629E-5</v>
      </c>
      <c r="DZ12" s="68">
        <v>8.3401145318847745E-6</v>
      </c>
      <c r="EA12" s="68">
        <v>1.5141475433742805E-5</v>
      </c>
      <c r="EB12" s="69">
        <v>4.522367597342323E-5</v>
      </c>
      <c r="EC12" s="74">
        <v>2.5123589784884494E-5</v>
      </c>
      <c r="ED12" s="68">
        <v>5.6020736599062392E-6</v>
      </c>
      <c r="EE12" s="68">
        <v>2.2368974793483281E-5</v>
      </c>
      <c r="EF12" s="68">
        <v>2.592867197457232E-5</v>
      </c>
      <c r="EG12" s="68">
        <v>1.3254522637283061E-4</v>
      </c>
      <c r="EH12" s="68">
        <v>3.432966965578316E-5</v>
      </c>
      <c r="EI12" s="68">
        <v>8.5800566161034452E-6</v>
      </c>
      <c r="EJ12" s="68">
        <v>1.8537523059684615E-8</v>
      </c>
      <c r="EK12" s="68">
        <v>2.3793769141046668E-3</v>
      </c>
      <c r="EL12" s="68">
        <v>2.7902659563673275E-5</v>
      </c>
      <c r="EM12" s="68">
        <v>6.2744301947369344E-6</v>
      </c>
      <c r="EN12" s="68">
        <v>1.2516682404403272E-5</v>
      </c>
      <c r="EO12" s="68">
        <v>2.2855872759915472E-5</v>
      </c>
      <c r="EP12" s="68">
        <v>7.8816676677182602E-6</v>
      </c>
      <c r="EQ12" s="68">
        <v>1.2006818744778279E-4</v>
      </c>
      <c r="ER12" s="68">
        <v>1.4716532646861606E-5</v>
      </c>
      <c r="ES12" s="68">
        <v>8.4875085716176788E-6</v>
      </c>
      <c r="ET12" s="68">
        <v>5.9095717720484975E-6</v>
      </c>
      <c r="EU12" s="68">
        <v>1.4617126357559631E-5</v>
      </c>
      <c r="EV12" s="68">
        <v>2.2675917521837189E-5</v>
      </c>
      <c r="EW12" s="68">
        <v>5.8398767383079573E-6</v>
      </c>
      <c r="EX12" s="68">
        <v>2.3019960853385447E-5</v>
      </c>
      <c r="EY12" s="68">
        <v>5.4334998116318801E-5</v>
      </c>
      <c r="EZ12" s="68">
        <v>1.405730899697185E-5</v>
      </c>
      <c r="FA12" s="68">
        <v>2.7057962491259584E-5</v>
      </c>
      <c r="FB12" s="68">
        <v>8.6992113071068804E-6</v>
      </c>
      <c r="FC12" s="68">
        <v>1.8175994083603721E-5</v>
      </c>
      <c r="FD12" s="68">
        <v>1.1509977823526316E-5</v>
      </c>
      <c r="FE12" s="68">
        <v>5.0485011659882582E-5</v>
      </c>
      <c r="FF12" s="68">
        <v>3.1949659668728322E-5</v>
      </c>
      <c r="FG12" s="68">
        <v>1.037515078230527E-5</v>
      </c>
      <c r="FH12" s="68">
        <v>1.1312903791886294E-5</v>
      </c>
      <c r="FI12" s="68">
        <v>1.4619714382362225E-6</v>
      </c>
      <c r="FJ12" s="68">
        <v>1.3047352754458164E-5</v>
      </c>
      <c r="FK12" s="68">
        <v>3.1187969060713257E-5</v>
      </c>
      <c r="FL12" s="68">
        <v>4.3044199938531594E-6</v>
      </c>
      <c r="FM12" s="68">
        <v>1.653561668770819E-5</v>
      </c>
      <c r="FN12" s="68">
        <v>7.2805196547880781E-6</v>
      </c>
      <c r="FO12" s="68">
        <v>2.2647300334992683E-5</v>
      </c>
      <c r="FP12" s="68">
        <v>2.5156589962976978E-5</v>
      </c>
      <c r="FQ12" s="68">
        <v>1.5118573852084341E-5</v>
      </c>
      <c r="FR12" s="68">
        <v>3.2401684641715022E-5</v>
      </c>
      <c r="FS12" s="69">
        <v>6.275550438290845E-5</v>
      </c>
      <c r="FT12" s="74">
        <v>2.4423981528475558E-7</v>
      </c>
      <c r="FU12" s="68">
        <v>3.3322465780646659E-8</v>
      </c>
      <c r="FV12" s="68">
        <v>1.3282087984788915E-7</v>
      </c>
      <c r="FW12" s="68">
        <v>3.7584827279695948E-7</v>
      </c>
      <c r="FX12" s="68">
        <v>1.1527651450354067E-6</v>
      </c>
      <c r="FY12" s="68">
        <v>1.2666335803220581E-7</v>
      </c>
      <c r="FZ12" s="68">
        <v>8.0642823051635019E-8</v>
      </c>
      <c r="GA12" s="68">
        <v>1.5210185547368964E-8</v>
      </c>
      <c r="GB12" s="68">
        <v>1.7612708871039376E-5</v>
      </c>
      <c r="GC12" s="68">
        <v>3.804881831518691E-7</v>
      </c>
      <c r="GD12" s="68">
        <v>4.868948825503177E-8</v>
      </c>
      <c r="GE12" s="68">
        <v>7.131339097226298E-8</v>
      </c>
      <c r="GF12" s="68">
        <v>5.3990639455584517E-7</v>
      </c>
      <c r="GG12" s="68">
        <v>6.6025603108284878E-8</v>
      </c>
      <c r="GH12" s="68">
        <v>8.0270892062729049E-7</v>
      </c>
      <c r="GI12" s="68">
        <v>1.5968813717855591E-7</v>
      </c>
      <c r="GJ12" s="68">
        <v>6.619660300845144E-8</v>
      </c>
      <c r="GK12" s="68">
        <v>1.0165827127998544E-7</v>
      </c>
      <c r="GL12" s="68">
        <v>7.3184113670284E-8</v>
      </c>
      <c r="GM12" s="68">
        <v>1.9244744637021217E-7</v>
      </c>
      <c r="GN12" s="68">
        <v>5.0620635208614878E-8</v>
      </c>
      <c r="GO12" s="68">
        <v>1.0208391774589706E-7</v>
      </c>
      <c r="GP12" s="68">
        <v>4.3750913537708545E-7</v>
      </c>
      <c r="GQ12" s="68">
        <v>9.2492759736294909E-8</v>
      </c>
      <c r="GR12" s="68">
        <v>2.6326684847118601E-7</v>
      </c>
      <c r="GS12" s="68">
        <v>5.8971991964985899E-8</v>
      </c>
      <c r="GT12" s="68">
        <v>8.2120514325056314E-8</v>
      </c>
      <c r="GU12" s="68">
        <v>1.1603159984681751E-7</v>
      </c>
      <c r="GV12" s="68">
        <v>6.2208561200215681E-7</v>
      </c>
      <c r="GW12" s="68">
        <v>2.3954825630644717E-7</v>
      </c>
      <c r="GX12" s="68">
        <v>8.4191979789261151E-8</v>
      </c>
      <c r="GY12" s="68">
        <v>8.550560681560805E-8</v>
      </c>
      <c r="GZ12" s="68">
        <v>1.276395877901246E-8</v>
      </c>
      <c r="HA12" s="68">
        <v>8.8558609000573776E-8</v>
      </c>
      <c r="HB12" s="68">
        <v>2.9984404421869752E-7</v>
      </c>
      <c r="HC12" s="68">
        <v>4.464902116516015E-8</v>
      </c>
      <c r="HD12" s="68">
        <v>1.3407947849018239E-7</v>
      </c>
      <c r="HE12" s="68">
        <v>6.0886836326427501E-8</v>
      </c>
      <c r="HF12" s="68">
        <v>1.8700456605728207E-7</v>
      </c>
      <c r="HG12" s="68">
        <v>2.6004341004582541E-7</v>
      </c>
      <c r="HH12" s="68">
        <v>1.6886742049574264E-7</v>
      </c>
      <c r="HI12" s="68">
        <v>2.8407139154388673E-7</v>
      </c>
      <c r="HJ12" s="69">
        <v>7.6372596539613925E-7</v>
      </c>
      <c r="HK12" s="74">
        <v>5.5835157592249619E-6</v>
      </c>
      <c r="HL12" s="68">
        <v>1.016596869769646E-6</v>
      </c>
      <c r="HM12" s="68">
        <v>3.0096886957861024E-6</v>
      </c>
      <c r="HN12" s="68">
        <v>6.9080577943156324E-6</v>
      </c>
      <c r="HO12" s="68">
        <v>3.1386486172249168E-5</v>
      </c>
      <c r="HP12" s="68">
        <v>6.8082597254289527E-6</v>
      </c>
      <c r="HQ12" s="68">
        <v>1.2356354673218089E-6</v>
      </c>
      <c r="HR12" s="68">
        <v>2.4497933296576976E-9</v>
      </c>
      <c r="HS12" s="68">
        <v>4.0844656894942102E-4</v>
      </c>
      <c r="HT12" s="68">
        <v>1.6176339426857398E-5</v>
      </c>
      <c r="HU12" s="68">
        <v>9.9424854949258076E-7</v>
      </c>
      <c r="HV12" s="68">
        <v>1.4676451261306054E-6</v>
      </c>
      <c r="HW12" s="68">
        <v>1.4883901452525412E-5</v>
      </c>
      <c r="HX12" s="68">
        <v>1.3093822088672279E-6</v>
      </c>
      <c r="HY12" s="68">
        <v>2.342495952140789E-5</v>
      </c>
      <c r="HZ12" s="68">
        <v>4.8797092503981592E-6</v>
      </c>
      <c r="IA12" s="68">
        <v>1.844908617524159E-6</v>
      </c>
      <c r="IB12" s="68">
        <v>1.5625542358042866E-6</v>
      </c>
      <c r="IC12" s="68">
        <v>1.8107389719464021E-6</v>
      </c>
      <c r="ID12" s="68">
        <v>2.9950398994217573E-6</v>
      </c>
      <c r="IE12" s="68">
        <v>2.0566603752551552E-6</v>
      </c>
      <c r="IF12" s="68">
        <v>7.3834937621618169E-6</v>
      </c>
      <c r="IG12" s="68">
        <v>1.4328973596241026E-5</v>
      </c>
      <c r="IH12" s="68">
        <v>2.8019352724573845E-6</v>
      </c>
      <c r="II12" s="68">
        <v>5.4328123268488006E-6</v>
      </c>
      <c r="IJ12" s="68">
        <v>9.0679535364733924E-7</v>
      </c>
      <c r="IK12" s="68">
        <v>1.2379835062258376E-6</v>
      </c>
      <c r="IL12" s="68">
        <v>2.8111329923329698E-6</v>
      </c>
      <c r="IM12" s="68">
        <v>1.1302945736973765E-5</v>
      </c>
      <c r="IN12" s="68">
        <v>6.5170199826668524E-6</v>
      </c>
      <c r="IO12" s="68">
        <v>2.194714610026428E-6</v>
      </c>
      <c r="IP12" s="68">
        <v>2.1479490913268591E-6</v>
      </c>
      <c r="IQ12" s="68">
        <v>2.6442025357652339E-7</v>
      </c>
      <c r="IR12" s="68">
        <v>2.0979898975937033E-6</v>
      </c>
      <c r="IS12" s="68">
        <v>5.9564945153483467E-6</v>
      </c>
      <c r="IT12" s="68">
        <v>8.5818754908034408E-7</v>
      </c>
      <c r="IU12" s="68">
        <v>2.3941940949973121E-6</v>
      </c>
      <c r="IV12" s="68">
        <v>1.2501807556448585E-6</v>
      </c>
      <c r="IW12" s="68">
        <v>5.7453909647883597E-6</v>
      </c>
      <c r="IX12" s="68">
        <v>4.5885721532868728E-6</v>
      </c>
      <c r="IY12" s="68">
        <v>3.1078003230049053E-6</v>
      </c>
      <c r="IZ12" s="68">
        <v>6.8863054033251732E-6</v>
      </c>
      <c r="JA12" s="69">
        <v>1.979784307463601E-5</v>
      </c>
      <c r="JB12" s="68">
        <v>6.8696531652521783E-7</v>
      </c>
      <c r="JC12" s="68">
        <v>1.6247014255364126E-7</v>
      </c>
      <c r="JD12" s="68">
        <v>4.2476818610242915E-7</v>
      </c>
      <c r="JE12" s="68">
        <v>3.0803653064307458E-6</v>
      </c>
      <c r="JF12" s="68">
        <v>4.5922063875145677E-6</v>
      </c>
      <c r="JG12" s="68">
        <v>7.2070465337966725E-7</v>
      </c>
      <c r="JH12" s="68">
        <v>3.2613386282448806E-7</v>
      </c>
      <c r="JI12" s="68">
        <v>4.4539668441346941E-8</v>
      </c>
      <c r="JJ12" s="68">
        <v>5.2726139965470423E-5</v>
      </c>
      <c r="JK12" s="68">
        <v>1.0702247413737702E-6</v>
      </c>
      <c r="JL12" s="68">
        <v>1.6275853631583912E-7</v>
      </c>
      <c r="JM12" s="68">
        <v>1.769264325138693E-7</v>
      </c>
      <c r="JN12" s="68">
        <v>1.0352399678908511E-6</v>
      </c>
      <c r="JO12" s="68">
        <v>2.1762248574498972E-7</v>
      </c>
      <c r="JP12" s="68">
        <v>2.954057411075856E-6</v>
      </c>
      <c r="JQ12" s="68">
        <v>4.3123290517313812E-7</v>
      </c>
      <c r="JR12" s="68">
        <v>1.2149980855878826E-7</v>
      </c>
      <c r="JS12" s="68">
        <v>3.290616651775287E-7</v>
      </c>
      <c r="JT12" s="68">
        <v>3.3666768178308298E-7</v>
      </c>
      <c r="JU12" s="68">
        <v>6.1548098148918918E-7</v>
      </c>
      <c r="JV12" s="68">
        <v>1.4555368996351429E-7</v>
      </c>
      <c r="JW12" s="68">
        <v>2.1433697664213387E-7</v>
      </c>
      <c r="JX12" s="68">
        <v>1.673758184305955E-6</v>
      </c>
      <c r="JY12" s="68">
        <v>3.0836580099944341E-7</v>
      </c>
      <c r="JZ12" s="68">
        <v>8.4195485877538093E-7</v>
      </c>
      <c r="KA12" s="68">
        <v>2.0904621514407587E-7</v>
      </c>
      <c r="KB12" s="68">
        <v>7.9444789824124459E-7</v>
      </c>
      <c r="KC12" s="68">
        <v>4.9939105762082581E-7</v>
      </c>
      <c r="KD12" s="68">
        <v>2.5477619801870021E-6</v>
      </c>
      <c r="KE12" s="68">
        <v>8.7659105880974737E-7</v>
      </c>
      <c r="KF12" s="68">
        <v>3.2818643667301433E-7</v>
      </c>
      <c r="KG12" s="68">
        <v>2.5678668384440539E-7</v>
      </c>
      <c r="KH12" s="68">
        <v>4.0203104331133263E-8</v>
      </c>
      <c r="KI12" s="68">
        <v>3.7106009096259614E-7</v>
      </c>
      <c r="KJ12" s="68">
        <v>8.5192480413909883E-7</v>
      </c>
      <c r="KK12" s="68">
        <v>1.1188896672335462E-7</v>
      </c>
      <c r="KL12" s="68">
        <v>4.4010752433497501E-7</v>
      </c>
      <c r="KM12" s="68">
        <v>2.1553345396956519E-7</v>
      </c>
      <c r="KN12" s="68">
        <v>4.7849988784626031E-7</v>
      </c>
      <c r="KO12" s="68">
        <v>8.6223301052874705E-7</v>
      </c>
      <c r="KP12" s="68">
        <v>4.7096504624641768E-7</v>
      </c>
      <c r="KQ12" s="68">
        <v>9.4329450767746057E-7</v>
      </c>
      <c r="KR12" s="69">
        <v>4.0688436351569907E-6</v>
      </c>
    </row>
    <row r="13" spans="1:304">
      <c r="B13" s="54" t="s">
        <v>0</v>
      </c>
      <c r="C13" s="59" t="s">
        <v>17</v>
      </c>
      <c r="D13" s="74">
        <v>2.0228653338984132E-2</v>
      </c>
      <c r="E13" s="68">
        <v>4.8460717863301273E-3</v>
      </c>
      <c r="F13" s="68">
        <v>2.6385977666073486E-2</v>
      </c>
      <c r="G13" s="68">
        <v>3.370266149425683E-3</v>
      </c>
      <c r="H13" s="68">
        <v>2.4058016368996172E-3</v>
      </c>
      <c r="I13" s="68">
        <v>1.7711081882565718E-3</v>
      </c>
      <c r="J13" s="68">
        <v>9.1779278978218991E-3</v>
      </c>
      <c r="K13" s="68">
        <v>4.1855168087371782E-3</v>
      </c>
      <c r="L13" s="68">
        <v>6.1899676871366794E-3</v>
      </c>
      <c r="M13" s="68">
        <v>0.31174660730779136</v>
      </c>
      <c r="N13" s="68">
        <v>0.10243347491028136</v>
      </c>
      <c r="O13" s="68">
        <v>1.0297885658796156E-2</v>
      </c>
      <c r="P13" s="68">
        <v>2.2187922691026238E-4</v>
      </c>
      <c r="Q13" s="68">
        <v>7.3845299217414825E-3</v>
      </c>
      <c r="R13" s="68">
        <v>2.8599614697779963E-3</v>
      </c>
      <c r="S13" s="68">
        <v>1.3609604426143694E-2</v>
      </c>
      <c r="T13" s="68">
        <v>4.5346648775647613E-4</v>
      </c>
      <c r="U13" s="68">
        <v>1.3476239092692398E-3</v>
      </c>
      <c r="V13" s="68">
        <v>8.0904888966422102E-4</v>
      </c>
      <c r="W13" s="68">
        <v>6.1939486986977753E-3</v>
      </c>
      <c r="X13" s="68">
        <v>2.1529340665664668E-3</v>
      </c>
      <c r="Y13" s="68">
        <v>0</v>
      </c>
      <c r="Z13" s="68">
        <v>8.539444772173721E-3</v>
      </c>
      <c r="AA13" s="68">
        <v>6.7513339456859982E-3</v>
      </c>
      <c r="AB13" s="68">
        <v>3.8404602310418644E-3</v>
      </c>
      <c r="AC13" s="68">
        <v>0</v>
      </c>
      <c r="AD13" s="68">
        <v>1.3416514167923973E-2</v>
      </c>
      <c r="AE13" s="68">
        <v>4.7854547186721467E-3</v>
      </c>
      <c r="AF13" s="68">
        <v>1.8735475160200431E-2</v>
      </c>
      <c r="AG13" s="68">
        <v>7.0845820712692645E-2</v>
      </c>
      <c r="AH13" s="68">
        <v>1.6500030991479691E-3</v>
      </c>
      <c r="AI13" s="68">
        <v>3.1944617194611833E-3</v>
      </c>
      <c r="AJ13" s="68">
        <v>1.7408443693000542E-3</v>
      </c>
      <c r="AK13" s="68">
        <v>2.6748189354343444E-3</v>
      </c>
      <c r="AL13" s="68">
        <v>6.8503449577637186E-3</v>
      </c>
      <c r="AM13" s="68">
        <v>1.7641720011127961E-3</v>
      </c>
      <c r="AN13" s="68">
        <v>2.4138700314287574E-3</v>
      </c>
      <c r="AO13" s="68">
        <v>2.2326380322132668E-2</v>
      </c>
      <c r="AP13" s="68">
        <v>1.6918188506451295E-3</v>
      </c>
      <c r="AQ13" s="68">
        <v>5.3795190152599896E-3</v>
      </c>
      <c r="AR13" s="68">
        <v>3.610577482735224E-3</v>
      </c>
      <c r="AS13" s="68">
        <v>5.3435623434708894E-3</v>
      </c>
      <c r="AT13" s="69">
        <v>9.9729125579912037E-2</v>
      </c>
      <c r="AU13" s="74">
        <v>3.0432616933347958E-4</v>
      </c>
      <c r="AV13" s="68">
        <v>1.1874721076117244E-4</v>
      </c>
      <c r="AW13" s="68">
        <v>5.5796710018978554E-4</v>
      </c>
      <c r="AX13" s="68">
        <v>2.5530846332352933E-4</v>
      </c>
      <c r="AY13" s="68">
        <v>5.0307731755656996E-5</v>
      </c>
      <c r="AZ13" s="68">
        <v>5.1964802997720169E-5</v>
      </c>
      <c r="BA13" s="68">
        <v>2.8750558830188959E-4</v>
      </c>
      <c r="BB13" s="68">
        <v>2.0610564271183592E-4</v>
      </c>
      <c r="BC13" s="68">
        <v>1.0585710256157741E-4</v>
      </c>
      <c r="BD13" s="68">
        <v>6.3281860167969887E-3</v>
      </c>
      <c r="BE13" s="68">
        <v>2.9991880077429481E-3</v>
      </c>
      <c r="BF13" s="68">
        <v>4.878933188900141E-4</v>
      </c>
      <c r="BG13" s="68">
        <v>8.0091165584499569E-6</v>
      </c>
      <c r="BH13" s="68">
        <v>1.8234112729055468E-4</v>
      </c>
      <c r="BI13" s="68">
        <v>1.7156003842438007E-4</v>
      </c>
      <c r="BJ13" s="68">
        <v>3.6538163475124892E-4</v>
      </c>
      <c r="BK13" s="68">
        <v>3.5394582073104363E-5</v>
      </c>
      <c r="BL13" s="68">
        <v>1.0267634557175812E-4</v>
      </c>
      <c r="BM13" s="68">
        <v>4.1825861878124405E-5</v>
      </c>
      <c r="BN13" s="68">
        <v>1.0846901745081997E-4</v>
      </c>
      <c r="BO13" s="68">
        <v>5.1057147172023167E-5</v>
      </c>
      <c r="BP13" s="68">
        <v>3.5857652146834919E-5</v>
      </c>
      <c r="BQ13" s="68">
        <v>2.2554073441185E-4</v>
      </c>
      <c r="BR13" s="68">
        <v>1.2635985613233862E-4</v>
      </c>
      <c r="BS13" s="68">
        <v>1.2308628323005546E-4</v>
      </c>
      <c r="BT13" s="68">
        <v>1.7972780310555191E-5</v>
      </c>
      <c r="BU13" s="68">
        <v>5.1121533201444241E-5</v>
      </c>
      <c r="BV13" s="68">
        <v>1.5964429610321515E-4</v>
      </c>
      <c r="BW13" s="68">
        <v>7.7093035523480432E-4</v>
      </c>
      <c r="BX13" s="68">
        <v>2.0497884306981164E-3</v>
      </c>
      <c r="BY13" s="68">
        <v>4.4286685654021518E-5</v>
      </c>
      <c r="BZ13" s="68">
        <v>8.0134710309430241E-5</v>
      </c>
      <c r="CA13" s="68">
        <v>2.0068919679675333E-5</v>
      </c>
      <c r="CB13" s="68">
        <v>5.8276828393042851E-5</v>
      </c>
      <c r="CC13" s="68">
        <v>1.8758155147966256E-4</v>
      </c>
      <c r="CD13" s="68">
        <v>4.0651104329624564E-5</v>
      </c>
      <c r="CE13" s="68">
        <v>1.4993515159518936E-4</v>
      </c>
      <c r="CF13" s="68">
        <v>4.2477419543374861E-4</v>
      </c>
      <c r="CG13" s="68">
        <v>3.6367225392540575E-5</v>
      </c>
      <c r="CH13" s="68">
        <v>1.4422537016514023E-4</v>
      </c>
      <c r="CI13" s="68">
        <v>9.9103689314903906E-5</v>
      </c>
      <c r="CJ13" s="68">
        <v>1.4184168798591701E-4</v>
      </c>
      <c r="CK13" s="69">
        <v>3.0682110090719697E-3</v>
      </c>
      <c r="CL13" s="74">
        <v>7.3627479585471371E-5</v>
      </c>
      <c r="CM13" s="68">
        <v>5.606659358363779E-5</v>
      </c>
      <c r="CN13" s="68">
        <v>2.09942418612025E-4</v>
      </c>
      <c r="CO13" s="68">
        <v>1.0902112940771368E-4</v>
      </c>
      <c r="CP13" s="68">
        <v>2.2354988953305833E-5</v>
      </c>
      <c r="CQ13" s="68">
        <v>2.0152580693323646E-5</v>
      </c>
      <c r="CR13" s="68">
        <v>9.5683581717272969E-5</v>
      </c>
      <c r="CS13" s="68">
        <v>4.6689437415277271E-5</v>
      </c>
      <c r="CT13" s="68">
        <v>8.4761660004640605E-5</v>
      </c>
      <c r="CU13" s="68">
        <v>2.2994636451170516E-3</v>
      </c>
      <c r="CV13" s="68">
        <v>8.569307640890326E-4</v>
      </c>
      <c r="CW13" s="68">
        <v>9.15309341115237E-5</v>
      </c>
      <c r="CX13" s="68">
        <v>7.7131448224408278E-8</v>
      </c>
      <c r="CY13" s="68">
        <v>6.3515566604722536E-5</v>
      </c>
      <c r="CZ13" s="68">
        <v>2.0851738682942787E-5</v>
      </c>
      <c r="DA13" s="68">
        <v>1.381278622763555E-4</v>
      </c>
      <c r="DB13" s="68">
        <v>3.933219869931061E-6</v>
      </c>
      <c r="DC13" s="68">
        <v>4.0938398315189459E-5</v>
      </c>
      <c r="DD13" s="68">
        <v>1.6814617382861789E-5</v>
      </c>
      <c r="DE13" s="68">
        <v>6.059374446090346E-5</v>
      </c>
      <c r="DF13" s="68">
        <v>1.8643138629157417E-5</v>
      </c>
      <c r="DG13" s="68">
        <v>7.0656444899437829E-5</v>
      </c>
      <c r="DH13" s="68">
        <v>6.2860503057149612E-5</v>
      </c>
      <c r="DI13" s="68">
        <v>4.6159470312389561E-5</v>
      </c>
      <c r="DJ13" s="68">
        <v>8.6603295220570698E-5</v>
      </c>
      <c r="DK13" s="68">
        <v>7.7117991522691971E-6</v>
      </c>
      <c r="DL13" s="68">
        <v>4.3681271479021308E-5</v>
      </c>
      <c r="DM13" s="68">
        <v>2.5103908691329125E-5</v>
      </c>
      <c r="DN13" s="68">
        <v>3.7189445791813028E-4</v>
      </c>
      <c r="DO13" s="68">
        <v>5.551414221843632E-4</v>
      </c>
      <c r="DP13" s="68">
        <v>1.3915522906662148E-5</v>
      </c>
      <c r="DQ13" s="68">
        <v>2.515162134373241E-5</v>
      </c>
      <c r="DR13" s="68">
        <v>1.0675274922046188E-5</v>
      </c>
      <c r="DS13" s="68">
        <v>2.1919550189415109E-5</v>
      </c>
      <c r="DT13" s="68">
        <v>5.6704176863861946E-5</v>
      </c>
      <c r="DU13" s="68">
        <v>1.4351299267897803E-5</v>
      </c>
      <c r="DV13" s="68">
        <v>3.0475993047309472E-5</v>
      </c>
      <c r="DW13" s="68">
        <v>1.2864396706086117E-4</v>
      </c>
      <c r="DX13" s="68">
        <v>1.4320108386397378E-5</v>
      </c>
      <c r="DY13" s="68">
        <v>4.4186812179797517E-5</v>
      </c>
      <c r="DZ13" s="68">
        <v>3.5495270400197213E-5</v>
      </c>
      <c r="EA13" s="68">
        <v>4.4049191924402238E-5</v>
      </c>
      <c r="EB13" s="69">
        <v>9.9106172634050435E-4</v>
      </c>
      <c r="EC13" s="74">
        <v>1.8408726792294478E-4</v>
      </c>
      <c r="ED13" s="68">
        <v>1.3284239385483748E-4</v>
      </c>
      <c r="EE13" s="68">
        <v>4.227991431385672E-4</v>
      </c>
      <c r="EF13" s="68">
        <v>2.2625244154591198E-4</v>
      </c>
      <c r="EG13" s="68">
        <v>5.12964712039453E-5</v>
      </c>
      <c r="EH13" s="68">
        <v>6.2012791865152811E-5</v>
      </c>
      <c r="EI13" s="68">
        <v>2.4971741287417283E-4</v>
      </c>
      <c r="EJ13" s="68">
        <v>1.8539954664447959E-4</v>
      </c>
      <c r="EK13" s="68">
        <v>1.3362068470243661E-4</v>
      </c>
      <c r="EL13" s="68">
        <v>4.4543849065646684E-3</v>
      </c>
      <c r="EM13" s="68">
        <v>2.3409774891231814E-3</v>
      </c>
      <c r="EN13" s="68">
        <v>2.6865777536491263E-4</v>
      </c>
      <c r="EO13" s="68">
        <v>4.368312632939381E-6</v>
      </c>
      <c r="EP13" s="68">
        <v>1.7373682562420181E-4</v>
      </c>
      <c r="EQ13" s="68">
        <v>1.2445536806274902E-4</v>
      </c>
      <c r="ER13" s="68">
        <v>3.4924723551855232E-4</v>
      </c>
      <c r="ES13" s="68">
        <v>4.4349608204515334E-5</v>
      </c>
      <c r="ET13" s="68">
        <v>2.7762133809418139E-5</v>
      </c>
      <c r="EU13" s="68">
        <v>2.9825404732826873E-5</v>
      </c>
      <c r="EV13" s="68">
        <v>1.6017574586722134E-4</v>
      </c>
      <c r="EW13" s="68">
        <v>3.8653031966246576E-5</v>
      </c>
      <c r="EX13" s="68">
        <v>1.8008600799247076E-4</v>
      </c>
      <c r="EY13" s="68">
        <v>1.7181327106106329E-4</v>
      </c>
      <c r="EZ13" s="68">
        <v>1.2265680615390214E-4</v>
      </c>
      <c r="FA13" s="68">
        <v>1.3638167819246492E-4</v>
      </c>
      <c r="FB13" s="68">
        <v>2.4612096117934183E-5</v>
      </c>
      <c r="FC13" s="68">
        <v>1.0727092248623781E-4</v>
      </c>
      <c r="FD13" s="68">
        <v>1.3101970074450318E-4</v>
      </c>
      <c r="FE13" s="68">
        <v>7.2633407686565113E-4</v>
      </c>
      <c r="FF13" s="68">
        <v>1.3364231828537846E-3</v>
      </c>
      <c r="FG13" s="68">
        <v>3.7514355428029402E-5</v>
      </c>
      <c r="FH13" s="68">
        <v>7.159670870316184E-5</v>
      </c>
      <c r="FI13" s="68">
        <v>3.930612587264858E-5</v>
      </c>
      <c r="FJ13" s="68">
        <v>6.7897095305078286E-5</v>
      </c>
      <c r="FK13" s="68">
        <v>1.5735554199901693E-4</v>
      </c>
      <c r="FL13" s="68">
        <v>4.0600437879800186E-5</v>
      </c>
      <c r="FM13" s="68">
        <v>1.6289152084113245E-4</v>
      </c>
      <c r="FN13" s="68">
        <v>2.6037532329673484E-4</v>
      </c>
      <c r="FO13" s="68">
        <v>4.4597337081526415E-5</v>
      </c>
      <c r="FP13" s="68">
        <v>1.2506569065071985E-4</v>
      </c>
      <c r="FQ13" s="68">
        <v>6.7746916976057814E-5</v>
      </c>
      <c r="FR13" s="68">
        <v>1.1582293803109191E-4</v>
      </c>
      <c r="FS13" s="69">
        <v>3.3430309835225272E-3</v>
      </c>
      <c r="FT13" s="74">
        <v>1.6842622953252938E-4</v>
      </c>
      <c r="FU13" s="68">
        <v>6.4473042071676564E-5</v>
      </c>
      <c r="FV13" s="68">
        <v>3.0378549793632541E-4</v>
      </c>
      <c r="FW13" s="68">
        <v>1.9796507090773255E-4</v>
      </c>
      <c r="FX13" s="68">
        <v>1.8610940826830291E-5</v>
      </c>
      <c r="FY13" s="68">
        <v>7.16381833276849E-6</v>
      </c>
      <c r="FZ13" s="68">
        <v>1.9469828338528636E-4</v>
      </c>
      <c r="GA13" s="68">
        <v>5.7309086446425786E-5</v>
      </c>
      <c r="GB13" s="68">
        <v>6.9362200233728704E-5</v>
      </c>
      <c r="GC13" s="68">
        <v>2.390075310700077E-3</v>
      </c>
      <c r="GD13" s="68">
        <v>1.0765173367876114E-3</v>
      </c>
      <c r="GE13" s="68">
        <v>2.5496096143860742E-4</v>
      </c>
      <c r="GF13" s="68">
        <v>3.6593011431954502E-6</v>
      </c>
      <c r="GG13" s="68">
        <v>8.9930684703013323E-5</v>
      </c>
      <c r="GH13" s="68">
        <v>4.8389517591372276E-5</v>
      </c>
      <c r="GI13" s="68">
        <v>4.1912177706206004E-4</v>
      </c>
      <c r="GJ13" s="68">
        <v>2.21060995846968E-5</v>
      </c>
      <c r="GK13" s="68">
        <v>4.1622974799123381E-5</v>
      </c>
      <c r="GL13" s="68">
        <v>1.5970122743815455E-5</v>
      </c>
      <c r="GM13" s="68">
        <v>5.7853244202998836E-5</v>
      </c>
      <c r="GN13" s="68">
        <v>1.9246372828351659E-5</v>
      </c>
      <c r="GO13" s="68">
        <v>9.3320899732513964E-5</v>
      </c>
      <c r="GP13" s="68">
        <v>8.7693913157957116E-5</v>
      </c>
      <c r="GQ13" s="68">
        <v>8.853581447899978E-5</v>
      </c>
      <c r="GR13" s="68">
        <v>5.8866848162140593E-5</v>
      </c>
      <c r="GS13" s="68">
        <v>1.0612280914796607E-5</v>
      </c>
      <c r="GT13" s="68">
        <v>1.2250109060678601E-5</v>
      </c>
      <c r="GU13" s="68">
        <v>5.3198073687709717E-5</v>
      </c>
      <c r="GV13" s="68">
        <v>5.7987796742846364E-4</v>
      </c>
      <c r="GW13" s="68">
        <v>8.375892987522827E-4</v>
      </c>
      <c r="GX13" s="68">
        <v>1.7389878668985196E-5</v>
      </c>
      <c r="GY13" s="68">
        <v>3.2893056009974224E-5</v>
      </c>
      <c r="GZ13" s="68">
        <v>2.5559213574766529E-5</v>
      </c>
      <c r="HA13" s="68">
        <v>2.8737038803394128E-5</v>
      </c>
      <c r="HB13" s="68">
        <v>8.9432016484528728E-5</v>
      </c>
      <c r="HC13" s="68">
        <v>2.5327570761448636E-5</v>
      </c>
      <c r="HD13" s="68">
        <v>3.854012789960085E-5</v>
      </c>
      <c r="HE13" s="68">
        <v>1.4832896204566626E-4</v>
      </c>
      <c r="HF13" s="68">
        <v>2.3063062154910189E-5</v>
      </c>
      <c r="HG13" s="68">
        <v>6.7972915211674044E-5</v>
      </c>
      <c r="HH13" s="68">
        <v>5.0687716645936385E-5</v>
      </c>
      <c r="HI13" s="68">
        <v>5.892873252250003E-5</v>
      </c>
      <c r="HJ13" s="69">
        <v>1.3451462690482429E-3</v>
      </c>
      <c r="HK13" s="74">
        <v>5.8003741902366649E-5</v>
      </c>
      <c r="HL13" s="68">
        <v>2.6334334574997778E-5</v>
      </c>
      <c r="HM13" s="68">
        <v>9.8504338149999894E-5</v>
      </c>
      <c r="HN13" s="68">
        <v>5.5963895339225082E-5</v>
      </c>
      <c r="HO13" s="68">
        <v>8.7234169565732019E-6</v>
      </c>
      <c r="HP13" s="68">
        <v>1.0965936220984394E-5</v>
      </c>
      <c r="HQ13" s="68">
        <v>4.5879197872572784E-5</v>
      </c>
      <c r="HR13" s="68">
        <v>8.5468150977837507E-5</v>
      </c>
      <c r="HS13" s="68">
        <v>2.0930978753321714E-5</v>
      </c>
      <c r="HT13" s="68">
        <v>8.6260255573584153E-4</v>
      </c>
      <c r="HU13" s="68">
        <v>3.2994126978512246E-4</v>
      </c>
      <c r="HV13" s="68">
        <v>5.2236103177567069E-5</v>
      </c>
      <c r="HW13" s="68">
        <v>9.8647124861154179E-7</v>
      </c>
      <c r="HX13" s="68">
        <v>2.6867211511097443E-5</v>
      </c>
      <c r="HY13" s="68">
        <v>1.0852817199951452E-5</v>
      </c>
      <c r="HZ13" s="68">
        <v>8.6172960612837797E-5</v>
      </c>
      <c r="IA13" s="68">
        <v>1.139926244201372E-5</v>
      </c>
      <c r="IB13" s="68">
        <v>1.0445538178712735E-5</v>
      </c>
      <c r="IC13" s="68">
        <v>6.6691444317890664E-6</v>
      </c>
      <c r="ID13" s="68">
        <v>4.0999154836530897E-5</v>
      </c>
      <c r="IE13" s="68">
        <v>8.9846791998034643E-6</v>
      </c>
      <c r="IF13" s="68">
        <v>3.4272954479181822E-5</v>
      </c>
      <c r="IG13" s="68">
        <v>3.7849749457501779E-5</v>
      </c>
      <c r="IH13" s="68">
        <v>3.5263282799032765E-5</v>
      </c>
      <c r="II13" s="68">
        <v>2.4847077841716926E-5</v>
      </c>
      <c r="IJ13" s="68">
        <v>3.7111446169113918E-6</v>
      </c>
      <c r="IK13" s="68">
        <v>4.2503309270763539E-6</v>
      </c>
      <c r="IL13" s="68">
        <v>1.9845587125825338E-5</v>
      </c>
      <c r="IM13" s="68">
        <v>8.5382032128564569E-5</v>
      </c>
      <c r="IN13" s="68">
        <v>3.6418790819472919E-4</v>
      </c>
      <c r="IO13" s="68">
        <v>6.6851025156230712E-6</v>
      </c>
      <c r="IP13" s="68">
        <v>1.3852642022066902E-5</v>
      </c>
      <c r="IQ13" s="68">
        <v>6.2148687034439868E-6</v>
      </c>
      <c r="IR13" s="68">
        <v>9.2882070783167589E-6</v>
      </c>
      <c r="IS13" s="68">
        <v>2.7613003279959866E-5</v>
      </c>
      <c r="IT13" s="68">
        <v>7.1011198106672521E-6</v>
      </c>
      <c r="IU13" s="68">
        <v>1.9115102795728885E-5</v>
      </c>
      <c r="IV13" s="68">
        <v>5.0420549196444982E-5</v>
      </c>
      <c r="IW13" s="68">
        <v>1.0647008643431086E-5</v>
      </c>
      <c r="IX13" s="68">
        <v>2.244706764415186E-5</v>
      </c>
      <c r="IY13" s="68">
        <v>1.4678210954943859E-5</v>
      </c>
      <c r="IZ13" s="68">
        <v>2.0746694495130713E-5</v>
      </c>
      <c r="JA13" s="69">
        <v>4.260288597732539E-4</v>
      </c>
      <c r="JB13" s="68">
        <v>2.7690522139362452E-5</v>
      </c>
      <c r="JC13" s="68">
        <v>2.0424758452817715E-5</v>
      </c>
      <c r="JD13" s="68">
        <v>8.1701434139397672E-5</v>
      </c>
      <c r="JE13" s="68">
        <v>1.542427276197638E-4</v>
      </c>
      <c r="JF13" s="68">
        <v>5.8802753829100303E-6</v>
      </c>
      <c r="JG13" s="68">
        <v>1.0377668474353458E-5</v>
      </c>
      <c r="JH13" s="68">
        <v>5.4856995406261985E-5</v>
      </c>
      <c r="JI13" s="68">
        <v>3.1140146303993765E-5</v>
      </c>
      <c r="JJ13" s="68">
        <v>1.9154546950026479E-5</v>
      </c>
      <c r="JK13" s="68">
        <v>8.5695150196589821E-4</v>
      </c>
      <c r="JL13" s="68">
        <v>3.0785265331550625E-4</v>
      </c>
      <c r="JM13" s="68">
        <v>1.5208411380760116E-5</v>
      </c>
      <c r="JN13" s="68">
        <v>3.5007297887298134E-7</v>
      </c>
      <c r="JO13" s="68">
        <v>2.5443589059689014E-5</v>
      </c>
      <c r="JP13" s="68">
        <v>1.5362716501026726E-5</v>
      </c>
      <c r="JQ13" s="68">
        <v>5.1824939313812655E-5</v>
      </c>
      <c r="JR13" s="68">
        <v>3.183298466944591E-6</v>
      </c>
      <c r="JS13" s="68">
        <v>1.7424974344384859E-5</v>
      </c>
      <c r="JT13" s="68">
        <v>5.8540707554148169E-6</v>
      </c>
      <c r="JU13" s="68">
        <v>5.2369451899408945E-5</v>
      </c>
      <c r="JV13" s="68">
        <v>5.3745321187348983E-6</v>
      </c>
      <c r="JW13" s="68">
        <v>1.5687842397297345E-5</v>
      </c>
      <c r="JX13" s="68">
        <v>2.7326458018903443E-5</v>
      </c>
      <c r="JY13" s="68">
        <v>9.9219040975512683E-6</v>
      </c>
      <c r="JZ13" s="68">
        <v>1.7199775499728313E-5</v>
      </c>
      <c r="KA13" s="68">
        <v>3.1254471650512981E-6</v>
      </c>
      <c r="KB13" s="68">
        <v>3.016704195326582E-5</v>
      </c>
      <c r="KC13" s="68">
        <v>2.5374654377631025E-5</v>
      </c>
      <c r="KD13" s="68">
        <v>1.0045137927808788E-4</v>
      </c>
      <c r="KE13" s="68">
        <v>2.8536077623083191E-4</v>
      </c>
      <c r="KF13" s="68">
        <v>6.4693127259415596E-6</v>
      </c>
      <c r="KG13" s="68">
        <v>8.9483160205434263E-6</v>
      </c>
      <c r="KH13" s="68">
        <v>3.0887242554378802E-6</v>
      </c>
      <c r="KI13" s="68">
        <v>9.4808407007584568E-6</v>
      </c>
      <c r="KJ13" s="68">
        <v>2.3711250978082521E-5</v>
      </c>
      <c r="KK13" s="68">
        <v>5.5064381359150898E-6</v>
      </c>
      <c r="KL13" s="68">
        <v>1.3972604868818419E-5</v>
      </c>
      <c r="KM13" s="68">
        <v>3.8133854662676489E-5</v>
      </c>
      <c r="KN13" s="68">
        <v>4.8551323927841222E-6</v>
      </c>
      <c r="KO13" s="68">
        <v>2.0282925039708719E-5</v>
      </c>
      <c r="KP13" s="68">
        <v>1.0598020432350504E-5</v>
      </c>
      <c r="KQ13" s="68">
        <v>1.7384524039103139E-5</v>
      </c>
      <c r="KR13" s="69">
        <v>4.7459127345150911E-4</v>
      </c>
    </row>
    <row r="14" spans="1:304">
      <c r="B14" s="54" t="s">
        <v>0</v>
      </c>
      <c r="C14" s="59" t="s">
        <v>18</v>
      </c>
      <c r="D14" s="74">
        <v>0</v>
      </c>
      <c r="E14" s="68">
        <v>0</v>
      </c>
      <c r="F14" s="68">
        <v>5.7826771012098527E-4</v>
      </c>
      <c r="G14" s="68">
        <v>7.3582031160103579E-5</v>
      </c>
      <c r="H14" s="68">
        <v>3.3986868671152294E-4</v>
      </c>
      <c r="I14" s="68">
        <v>4.1788667284648021E-4</v>
      </c>
      <c r="J14" s="68">
        <v>6.3366913483180855E-3</v>
      </c>
      <c r="K14" s="68">
        <v>5.1769583869547727E-5</v>
      </c>
      <c r="L14" s="68">
        <v>6.0102638373462237E-3</v>
      </c>
      <c r="M14" s="68">
        <v>1.2898119160139343E-3</v>
      </c>
      <c r="N14" s="68">
        <v>4.6900853802364584E-2</v>
      </c>
      <c r="O14" s="68">
        <v>1.5136144216758816E-3</v>
      </c>
      <c r="P14" s="68">
        <v>4.2629171254454228E-4</v>
      </c>
      <c r="Q14" s="68">
        <v>3.8345232571157685E-4</v>
      </c>
      <c r="R14" s="68">
        <v>4.5789845889755037E-4</v>
      </c>
      <c r="S14" s="68">
        <v>9.1455069337352882E-4</v>
      </c>
      <c r="T14" s="68">
        <v>2.5984209468648894E-4</v>
      </c>
      <c r="U14" s="68">
        <v>7.205129572873171E-4</v>
      </c>
      <c r="V14" s="68">
        <v>1.6370892356037928E-3</v>
      </c>
      <c r="W14" s="68">
        <v>9.3735226739443268E-4</v>
      </c>
      <c r="X14" s="68">
        <v>1.7548300845675172E-3</v>
      </c>
      <c r="Y14" s="68">
        <v>0</v>
      </c>
      <c r="Z14" s="68">
        <v>7.2567869376888063E-3</v>
      </c>
      <c r="AA14" s="68">
        <v>1.3183832918751694E-2</v>
      </c>
      <c r="AB14" s="68">
        <v>3.7492847365218594E-3</v>
      </c>
      <c r="AC14" s="68">
        <v>0</v>
      </c>
      <c r="AD14" s="68">
        <v>1.0932148596254443E-3</v>
      </c>
      <c r="AE14" s="68">
        <v>2.3869530772021824E-3</v>
      </c>
      <c r="AF14" s="68">
        <v>2.6060495362334544E-3</v>
      </c>
      <c r="AG14" s="68">
        <v>6.6695899132528439E-4</v>
      </c>
      <c r="AH14" s="68">
        <v>5.9439654680139503E-4</v>
      </c>
      <c r="AI14" s="68">
        <v>3.904229981288565E-4</v>
      </c>
      <c r="AJ14" s="68">
        <v>3.0089828401336578E-3</v>
      </c>
      <c r="AK14" s="68">
        <v>3.0425881786527811E-3</v>
      </c>
      <c r="AL14" s="68">
        <v>5.4869652211447387E-3</v>
      </c>
      <c r="AM14" s="68">
        <v>5.8592157521566626E-3</v>
      </c>
      <c r="AN14" s="68">
        <v>1.9251378028691966E-3</v>
      </c>
      <c r="AO14" s="68">
        <v>1.5292629304187347E-2</v>
      </c>
      <c r="AP14" s="68">
        <v>8.993087218455733E-3</v>
      </c>
      <c r="AQ14" s="68">
        <v>6.3899617837564785E-3</v>
      </c>
      <c r="AR14" s="68">
        <v>3.9486234828964607E-3</v>
      </c>
      <c r="AS14" s="68">
        <v>3.9350458947600567E-3</v>
      </c>
      <c r="AT14" s="69">
        <v>7.8347804534103726E-5</v>
      </c>
      <c r="AU14" s="74">
        <v>0</v>
      </c>
      <c r="AV14" s="68">
        <v>0</v>
      </c>
      <c r="AW14" s="68">
        <v>2.7477399928264596E-5</v>
      </c>
      <c r="AX14" s="68">
        <v>3.6128995566590876E-6</v>
      </c>
      <c r="AY14" s="68">
        <v>1.4909893105149771E-5</v>
      </c>
      <c r="AZ14" s="68">
        <v>2.4059874220708209E-5</v>
      </c>
      <c r="BA14" s="68">
        <v>3.9147482381135767E-4</v>
      </c>
      <c r="BB14" s="68">
        <v>3.047190282511521E-6</v>
      </c>
      <c r="BC14" s="68">
        <v>1.9991952215488732E-4</v>
      </c>
      <c r="BD14" s="68">
        <v>3.2122710108473216E-4</v>
      </c>
      <c r="BE14" s="68">
        <v>3.1337830282843456E-3</v>
      </c>
      <c r="BF14" s="68">
        <v>2.0361976761567726E-4</v>
      </c>
      <c r="BG14" s="68">
        <v>2.6513497930567273E-5</v>
      </c>
      <c r="BH14" s="68">
        <v>2.0643539356011569E-5</v>
      </c>
      <c r="BI14" s="68">
        <v>5.4007389259167644E-5</v>
      </c>
      <c r="BJ14" s="68">
        <v>1.0066854371685623E-4</v>
      </c>
      <c r="BK14" s="68">
        <v>4.8971952821622874E-5</v>
      </c>
      <c r="BL14" s="68">
        <v>1.4493344865886473E-4</v>
      </c>
      <c r="BM14" s="68">
        <v>1.2339284469885015E-4</v>
      </c>
      <c r="BN14" s="68">
        <v>1.1171022726792469E-4</v>
      </c>
      <c r="BO14" s="68">
        <v>8.1032669238822284E-5</v>
      </c>
      <c r="BP14" s="68">
        <v>1.4950022985531312E-5</v>
      </c>
      <c r="BQ14" s="68">
        <v>4.4537625439457478E-4</v>
      </c>
      <c r="BR14" s="68">
        <v>2.4544833556572278E-4</v>
      </c>
      <c r="BS14" s="68">
        <v>2.0956806232205858E-4</v>
      </c>
      <c r="BT14" s="68">
        <v>8.1156110154896564E-5</v>
      </c>
      <c r="BU14" s="68">
        <v>4.2837115888145878E-5</v>
      </c>
      <c r="BV14" s="68">
        <v>2.1770103671570892E-4</v>
      </c>
      <c r="BW14" s="68">
        <v>2.400013777028445E-4</v>
      </c>
      <c r="BX14" s="68">
        <v>4.0062831105711857E-5</v>
      </c>
      <c r="BY14" s="68">
        <v>3.543591443629798E-5</v>
      </c>
      <c r="BZ14" s="68">
        <v>2.4853086238327315E-5</v>
      </c>
      <c r="CA14" s="68">
        <v>1.1329907288898314E-4</v>
      </c>
      <c r="CB14" s="68">
        <v>1.3301341107978924E-4</v>
      </c>
      <c r="CC14" s="68">
        <v>3.4719952967105682E-4</v>
      </c>
      <c r="CD14" s="68">
        <v>2.9448173973427522E-4</v>
      </c>
      <c r="CE14" s="68">
        <v>1.3468406705789701E-4</v>
      </c>
      <c r="CF14" s="68">
        <v>7.3096024182069173E-4</v>
      </c>
      <c r="CG14" s="68">
        <v>3.6672720349870027E-4</v>
      </c>
      <c r="CH14" s="68">
        <v>4.9018792662932297E-4</v>
      </c>
      <c r="CI14" s="68">
        <v>2.2555512824164924E-4</v>
      </c>
      <c r="CJ14" s="68">
        <v>2.1387045314311617E-4</v>
      </c>
      <c r="CK14" s="69">
        <v>5.3262582117256288E-6</v>
      </c>
      <c r="CL14" s="74">
        <v>0</v>
      </c>
      <c r="CM14" s="68">
        <v>0</v>
      </c>
      <c r="CN14" s="68">
        <v>3.1964107490141458E-6</v>
      </c>
      <c r="CO14" s="68">
        <v>5.4637260113142246E-7</v>
      </c>
      <c r="CP14" s="68">
        <v>2.6726358732649706E-6</v>
      </c>
      <c r="CQ14" s="68">
        <v>1.9478012185345292E-6</v>
      </c>
      <c r="CR14" s="68">
        <v>3.9767084322469973E-5</v>
      </c>
      <c r="CS14" s="68">
        <v>2.3930772279568722E-7</v>
      </c>
      <c r="CT14" s="68">
        <v>2.211265281716962E-5</v>
      </c>
      <c r="CU14" s="68">
        <v>9.4510771698255426E-6</v>
      </c>
      <c r="CV14" s="68">
        <v>2.7629594294789584E-4</v>
      </c>
      <c r="CW14" s="68">
        <v>2.7001337109001732E-5</v>
      </c>
      <c r="CX14" s="68">
        <v>1.7742810217595875E-7</v>
      </c>
      <c r="CY14" s="68">
        <v>2.2388068883143259E-6</v>
      </c>
      <c r="CZ14" s="68">
        <v>3.1444733190829987E-6</v>
      </c>
      <c r="DA14" s="68">
        <v>1.3605977703845204E-5</v>
      </c>
      <c r="DB14" s="68">
        <v>1.7534340839885737E-6</v>
      </c>
      <c r="DC14" s="68">
        <v>6.0060544169680661E-6</v>
      </c>
      <c r="DD14" s="68">
        <v>2.2136987127315526E-5</v>
      </c>
      <c r="DE14" s="68">
        <v>1.0050126699342029E-5</v>
      </c>
      <c r="DF14" s="68">
        <v>1.0370990672688593E-5</v>
      </c>
      <c r="DG14" s="68">
        <v>1.1668680787058292E-5</v>
      </c>
      <c r="DH14" s="68">
        <v>4.2529458842499917E-5</v>
      </c>
      <c r="DI14" s="68">
        <v>5.3072272796739384E-5</v>
      </c>
      <c r="DJ14" s="68">
        <v>2.7191479859026041E-5</v>
      </c>
      <c r="DK14" s="68">
        <v>2.4348628056095764E-6</v>
      </c>
      <c r="DL14" s="68">
        <v>8.7206718727579393E-6</v>
      </c>
      <c r="DM14" s="68">
        <v>1.5152858634378441E-5</v>
      </c>
      <c r="DN14" s="68">
        <v>7.6204218388278155E-5</v>
      </c>
      <c r="DO14" s="68">
        <v>4.0681014401094098E-6</v>
      </c>
      <c r="DP14" s="68">
        <v>3.5305535468315051E-6</v>
      </c>
      <c r="DQ14" s="68">
        <v>2.3980319661385431E-6</v>
      </c>
      <c r="DR14" s="68">
        <v>1.8379356375614536E-5</v>
      </c>
      <c r="DS14" s="68">
        <v>1.7645509603873709E-5</v>
      </c>
      <c r="DT14" s="68">
        <v>3.094979926584456E-5</v>
      </c>
      <c r="DU14" s="68">
        <v>3.287108049385622E-5</v>
      </c>
      <c r="DV14" s="68">
        <v>1.188781592474452E-5</v>
      </c>
      <c r="DW14" s="68">
        <v>1.0646473783773011E-4</v>
      </c>
      <c r="DX14" s="68">
        <v>5.3048423087231046E-5</v>
      </c>
      <c r="DY14" s="68">
        <v>4.676465113518396E-5</v>
      </c>
      <c r="DZ14" s="68">
        <v>3.6392827202727845E-5</v>
      </c>
      <c r="EA14" s="68">
        <v>1.9032110394224815E-5</v>
      </c>
      <c r="EB14" s="69">
        <v>4.5718673934582112E-7</v>
      </c>
      <c r="EC14" s="74">
        <v>0</v>
      </c>
      <c r="ED14" s="68">
        <v>0</v>
      </c>
      <c r="EE14" s="68">
        <v>2.5961200492866413E-5</v>
      </c>
      <c r="EF14" s="68">
        <v>4.028526289526506E-6</v>
      </c>
      <c r="EG14" s="68">
        <v>2.1260914235565517E-5</v>
      </c>
      <c r="EH14" s="68">
        <v>3.6827493362915522E-5</v>
      </c>
      <c r="EI14" s="68">
        <v>3.8341003873853651E-4</v>
      </c>
      <c r="EJ14" s="68">
        <v>0</v>
      </c>
      <c r="EK14" s="68">
        <v>3.2783730852249475E-4</v>
      </c>
      <c r="EL14" s="68">
        <v>7.4972598243195474E-5</v>
      </c>
      <c r="EM14" s="68">
        <v>2.7755673693360986E-3</v>
      </c>
      <c r="EN14" s="68">
        <v>1.3274587191936058E-4</v>
      </c>
      <c r="EO14" s="68">
        <v>1.0863240850288951E-5</v>
      </c>
      <c r="EP14" s="68">
        <v>2.2312624656742773E-5</v>
      </c>
      <c r="EQ14" s="68">
        <v>5.5116270335014416E-5</v>
      </c>
      <c r="ER14" s="68">
        <v>1.5820988232477274E-4</v>
      </c>
      <c r="ES14" s="68">
        <v>6.6173900454201306E-5</v>
      </c>
      <c r="ET14" s="68">
        <v>3.4308043613151079E-5</v>
      </c>
      <c r="EU14" s="68">
        <v>8.0913428292715762E-5</v>
      </c>
      <c r="EV14" s="68">
        <v>7.4413199824479304E-5</v>
      </c>
      <c r="EW14" s="68">
        <v>7.2092572886783815E-5</v>
      </c>
      <c r="EX14" s="68">
        <v>5.7956136473043023E-5</v>
      </c>
      <c r="EY14" s="68">
        <v>4.2727000140473038E-4</v>
      </c>
      <c r="EZ14" s="68">
        <v>3.2729103948849175E-4</v>
      </c>
      <c r="FA14" s="68">
        <v>2.3509580155075939E-4</v>
      </c>
      <c r="FB14" s="68">
        <v>1.9406793912213745E-5</v>
      </c>
      <c r="FC14" s="68">
        <v>1.9656316934768119E-4</v>
      </c>
      <c r="FD14" s="68">
        <v>1.2229068025912401E-4</v>
      </c>
      <c r="FE14" s="68">
        <v>3.8503512111944535E-4</v>
      </c>
      <c r="FF14" s="68">
        <v>4.3995951651160511E-5</v>
      </c>
      <c r="FG14" s="68">
        <v>3.5073420644537582E-5</v>
      </c>
      <c r="FH14" s="68">
        <v>2.2924722528910233E-5</v>
      </c>
      <c r="FI14" s="68">
        <v>1.8273497527482115E-4</v>
      </c>
      <c r="FJ14" s="68">
        <v>1.8669414068440483E-4</v>
      </c>
      <c r="FK14" s="68">
        <v>3.3184891202901517E-4</v>
      </c>
      <c r="FL14" s="68">
        <v>3.2306403439600262E-4</v>
      </c>
      <c r="FM14" s="68">
        <v>1.1955500335602534E-4</v>
      </c>
      <c r="FN14" s="68">
        <v>9.9157215814299265E-4</v>
      </c>
      <c r="FO14" s="68">
        <v>5.4065001466445926E-4</v>
      </c>
      <c r="FP14" s="68">
        <v>4.6655659424462028E-4</v>
      </c>
      <c r="FQ14" s="68">
        <v>2.89083729826943E-4</v>
      </c>
      <c r="FR14" s="68">
        <v>2.0271491050345288E-4</v>
      </c>
      <c r="FS14" s="69">
        <v>4.8960789434587259E-5</v>
      </c>
      <c r="FT14" s="74">
        <v>0</v>
      </c>
      <c r="FU14" s="68">
        <v>0</v>
      </c>
      <c r="FV14" s="68">
        <v>3.4326398077033245E-6</v>
      </c>
      <c r="FW14" s="68">
        <v>0</v>
      </c>
      <c r="FX14" s="68">
        <v>1.0623805995794752E-6</v>
      </c>
      <c r="FY14" s="68">
        <v>1.3383391508183703E-6</v>
      </c>
      <c r="FZ14" s="68">
        <v>8.9773337876958002E-5</v>
      </c>
      <c r="GA14" s="68">
        <v>0</v>
      </c>
      <c r="GB14" s="68">
        <v>2.5764534281445006E-5</v>
      </c>
      <c r="GC14" s="68">
        <v>4.6226988774606287E-5</v>
      </c>
      <c r="GD14" s="68">
        <v>2.6217243904739167E-4</v>
      </c>
      <c r="GE14" s="68">
        <v>2.4203506682441526E-5</v>
      </c>
      <c r="GF14" s="68">
        <v>1.8799766872886005E-6</v>
      </c>
      <c r="GG14" s="68">
        <v>2.3492620089256079E-6</v>
      </c>
      <c r="GH14" s="68">
        <v>5.233738207669249E-6</v>
      </c>
      <c r="GI14" s="68">
        <v>4.1048890213100769E-5</v>
      </c>
      <c r="GJ14" s="68">
        <v>2.6722525769316534E-6</v>
      </c>
      <c r="GK14" s="68">
        <v>7.6940541580018877E-6</v>
      </c>
      <c r="GL14" s="68">
        <v>1.2960286285377015E-5</v>
      </c>
      <c r="GM14" s="68">
        <v>8.483232305243894E-6</v>
      </c>
      <c r="GN14" s="68">
        <v>7.738341221247434E-6</v>
      </c>
      <c r="GO14" s="68">
        <v>4.1123416647423015E-6</v>
      </c>
      <c r="GP14" s="68">
        <v>4.2742594397262244E-5</v>
      </c>
      <c r="GQ14" s="68">
        <v>3.4273177563091599E-5</v>
      </c>
      <c r="GR14" s="68">
        <v>2.3309315241229083E-5</v>
      </c>
      <c r="GS14" s="68">
        <v>2.1003954909422536E-6</v>
      </c>
      <c r="GT14" s="68">
        <v>5.2446078612677312E-6</v>
      </c>
      <c r="GU14" s="68">
        <v>1.335333922987122E-5</v>
      </c>
      <c r="GV14" s="68">
        <v>4.305527471879963E-5</v>
      </c>
      <c r="GW14" s="68">
        <v>3.6756530808456471E-6</v>
      </c>
      <c r="GX14" s="68">
        <v>3.3536415667552186E-6</v>
      </c>
      <c r="GY14" s="68">
        <v>2.2149048841233497E-6</v>
      </c>
      <c r="GZ14" s="68">
        <v>2.1039636872588896E-5</v>
      </c>
      <c r="HA14" s="68">
        <v>1.8099477856255404E-5</v>
      </c>
      <c r="HB14" s="68">
        <v>3.9536677826970797E-5</v>
      </c>
      <c r="HC14" s="68">
        <v>4.2341906466050204E-5</v>
      </c>
      <c r="HD14" s="68">
        <v>1.8014011839461365E-5</v>
      </c>
      <c r="HE14" s="68">
        <v>6.5506970421139123E-5</v>
      </c>
      <c r="HF14" s="68">
        <v>6.0687275319623528E-5</v>
      </c>
      <c r="HG14" s="68">
        <v>6.7140002898747171E-5</v>
      </c>
      <c r="HH14" s="68">
        <v>2.6242657192031481E-5</v>
      </c>
      <c r="HI14" s="68">
        <v>1.8149306623911993E-5</v>
      </c>
      <c r="HJ14" s="69">
        <v>5.1213342091715768E-7</v>
      </c>
      <c r="HK14" s="74">
        <v>0</v>
      </c>
      <c r="HL14" s="68">
        <v>0</v>
      </c>
      <c r="HM14" s="68">
        <v>1.201435070805218E-8</v>
      </c>
      <c r="HN14" s="68">
        <v>1.5570613829855742E-9</v>
      </c>
      <c r="HO14" s="68">
        <v>8.6501198455112637E-9</v>
      </c>
      <c r="HP14" s="68">
        <v>1.4158589455309936E-8</v>
      </c>
      <c r="HQ14" s="68">
        <v>1.1527984742097295E-7</v>
      </c>
      <c r="HR14" s="68">
        <v>0</v>
      </c>
      <c r="HS14" s="68">
        <v>1.1311819148460336E-7</v>
      </c>
      <c r="HT14" s="68">
        <v>1.2583570893997905E-7</v>
      </c>
      <c r="HU14" s="68">
        <v>8.6584522604901524E-7</v>
      </c>
      <c r="HV14" s="68">
        <v>7.7704047453267385E-8</v>
      </c>
      <c r="HW14" s="68">
        <v>8.1515215187660121E-9</v>
      </c>
      <c r="HX14" s="68">
        <v>7.6654350270251247E-9</v>
      </c>
      <c r="HY14" s="68">
        <v>1.3642630758100347E-8</v>
      </c>
      <c r="HZ14" s="68">
        <v>6.669223331667282E-8</v>
      </c>
      <c r="IA14" s="68">
        <v>3.6413608965444294E-8</v>
      </c>
      <c r="IB14" s="68">
        <v>1.8916673834718857E-8</v>
      </c>
      <c r="IC14" s="68">
        <v>4.6247772216404178E-8</v>
      </c>
      <c r="ID14" s="68">
        <v>2.0276001359725724E-8</v>
      </c>
      <c r="IE14" s="68">
        <v>4.0741179585601735E-8</v>
      </c>
      <c r="IF14" s="68">
        <v>3.182322863055769E-8</v>
      </c>
      <c r="IG14" s="68">
        <v>1.8816717499107621E-7</v>
      </c>
      <c r="IH14" s="68">
        <v>1.4748324969110241E-7</v>
      </c>
      <c r="II14" s="68">
        <v>8.9308992969244773E-8</v>
      </c>
      <c r="IJ14" s="68">
        <v>9.2833516571536514E-9</v>
      </c>
      <c r="IK14" s="68">
        <v>5.7587125604004075E-8</v>
      </c>
      <c r="IL14" s="68">
        <v>3.8174273064556384E-8</v>
      </c>
      <c r="IM14" s="68">
        <v>7.6415744753462685E-8</v>
      </c>
      <c r="IN14" s="68">
        <v>3.1416629931815699E-9</v>
      </c>
      <c r="IO14" s="68">
        <v>1.8060721764872772E-8</v>
      </c>
      <c r="IP14" s="68">
        <v>3.9943174317396599E-9</v>
      </c>
      <c r="IQ14" s="68">
        <v>7.00317025211496E-8</v>
      </c>
      <c r="IR14" s="68">
        <v>6.531813324944302E-8</v>
      </c>
      <c r="IS14" s="68">
        <v>1.3130367997289185E-7</v>
      </c>
      <c r="IT14" s="68">
        <v>1.3434108503582284E-7</v>
      </c>
      <c r="IU14" s="68">
        <v>4.5767349869427828E-8</v>
      </c>
      <c r="IV14" s="68">
        <v>2.4445592585553646E-7</v>
      </c>
      <c r="IW14" s="68">
        <v>2.8934228528574228E-7</v>
      </c>
      <c r="IX14" s="68">
        <v>2.5630930204445669E-7</v>
      </c>
      <c r="IY14" s="68">
        <v>8.7354415818927559E-8</v>
      </c>
      <c r="IZ14" s="68">
        <v>8.4214395361491208E-8</v>
      </c>
      <c r="JA14" s="69">
        <v>2.7807347330649523E-9</v>
      </c>
      <c r="JB14" s="68">
        <v>0</v>
      </c>
      <c r="JC14" s="68">
        <v>0</v>
      </c>
      <c r="JD14" s="68">
        <v>0</v>
      </c>
      <c r="JE14" s="68">
        <v>0</v>
      </c>
      <c r="JF14" s="68">
        <v>0</v>
      </c>
      <c r="JG14" s="68">
        <v>0</v>
      </c>
      <c r="JH14" s="68">
        <v>0</v>
      </c>
      <c r="JI14" s="68">
        <v>0</v>
      </c>
      <c r="JJ14" s="68">
        <v>0</v>
      </c>
      <c r="JK14" s="68">
        <v>0</v>
      </c>
      <c r="JL14" s="68">
        <v>0</v>
      </c>
      <c r="JM14" s="68">
        <v>0</v>
      </c>
      <c r="JN14" s="68">
        <v>0</v>
      </c>
      <c r="JO14" s="68">
        <v>0</v>
      </c>
      <c r="JP14" s="68">
        <v>0</v>
      </c>
      <c r="JQ14" s="68">
        <v>0</v>
      </c>
      <c r="JR14" s="68">
        <v>0</v>
      </c>
      <c r="JS14" s="68">
        <v>0</v>
      </c>
      <c r="JT14" s="68">
        <v>0</v>
      </c>
      <c r="JU14" s="68">
        <v>0</v>
      </c>
      <c r="JV14" s="68">
        <v>0</v>
      </c>
      <c r="JW14" s="68">
        <v>0</v>
      </c>
      <c r="JX14" s="68">
        <v>0</v>
      </c>
      <c r="JY14" s="68">
        <v>0</v>
      </c>
      <c r="JZ14" s="68">
        <v>0</v>
      </c>
      <c r="KA14" s="68">
        <v>0</v>
      </c>
      <c r="KB14" s="68">
        <v>0</v>
      </c>
      <c r="KC14" s="68">
        <v>0</v>
      </c>
      <c r="KD14" s="68">
        <v>0</v>
      </c>
      <c r="KE14" s="68">
        <v>0</v>
      </c>
      <c r="KF14" s="68">
        <v>0</v>
      </c>
      <c r="KG14" s="68">
        <v>0</v>
      </c>
      <c r="KH14" s="68">
        <v>0</v>
      </c>
      <c r="KI14" s="68">
        <v>0</v>
      </c>
      <c r="KJ14" s="68">
        <v>0</v>
      </c>
      <c r="KK14" s="68">
        <v>0</v>
      </c>
      <c r="KL14" s="68">
        <v>0</v>
      </c>
      <c r="KM14" s="68">
        <v>0</v>
      </c>
      <c r="KN14" s="68">
        <v>0</v>
      </c>
      <c r="KO14" s="68">
        <v>0</v>
      </c>
      <c r="KP14" s="68">
        <v>0</v>
      </c>
      <c r="KQ14" s="68">
        <v>0</v>
      </c>
      <c r="KR14" s="69">
        <v>0</v>
      </c>
    </row>
    <row r="15" spans="1:304">
      <c r="B15" s="54" t="s">
        <v>0</v>
      </c>
      <c r="C15" s="59" t="s">
        <v>19</v>
      </c>
      <c r="D15" s="74">
        <v>6.9706178275711392E-2</v>
      </c>
      <c r="E15" s="68">
        <v>1.2942075376043364E-2</v>
      </c>
      <c r="F15" s="68">
        <v>1.5859252421452787E-2</v>
      </c>
      <c r="G15" s="68">
        <v>1.0613379393290929E-3</v>
      </c>
      <c r="H15" s="68">
        <v>5.5117221055035878E-3</v>
      </c>
      <c r="I15" s="68">
        <v>9.4335156315334522E-3</v>
      </c>
      <c r="J15" s="68">
        <v>5.4713284996401853E-3</v>
      </c>
      <c r="K15" s="68">
        <v>6.8393653130672987E-3</v>
      </c>
      <c r="L15" s="68">
        <v>2.3364775403780836E-2</v>
      </c>
      <c r="M15" s="68">
        <v>3.325226838855147E-2</v>
      </c>
      <c r="N15" s="68">
        <v>3.091837822472851E-2</v>
      </c>
      <c r="O15" s="68">
        <v>0.12884812168077153</v>
      </c>
      <c r="P15" s="68">
        <v>4.5885919502700712E-2</v>
      </c>
      <c r="Q15" s="68">
        <v>0.19332093434211367</v>
      </c>
      <c r="R15" s="68">
        <v>9.0993342924232237E-2</v>
      </c>
      <c r="S15" s="68">
        <v>4.9188888612083422E-3</v>
      </c>
      <c r="T15" s="68">
        <v>4.6576977314096088E-3</v>
      </c>
      <c r="U15" s="68">
        <v>1.2934479332432473E-2</v>
      </c>
      <c r="V15" s="68">
        <v>4.9657050144009899E-3</v>
      </c>
      <c r="W15" s="68">
        <v>7.1988465189617695E-3</v>
      </c>
      <c r="X15" s="68">
        <v>3.5287033483561922E-3</v>
      </c>
      <c r="Y15" s="68">
        <v>1.6664271037496646E-2</v>
      </c>
      <c r="Z15" s="68">
        <v>1.1843045198171724E-2</v>
      </c>
      <c r="AA15" s="68">
        <v>9.5076963454506832E-3</v>
      </c>
      <c r="AB15" s="68">
        <v>1.4528683558565866E-2</v>
      </c>
      <c r="AC15" s="68">
        <v>1.6168147320690187E-2</v>
      </c>
      <c r="AD15" s="68">
        <v>1.9119932485508397E-2</v>
      </c>
      <c r="AE15" s="68">
        <v>7.9709494968508605E-3</v>
      </c>
      <c r="AF15" s="68">
        <v>1.6007833976866195E-2</v>
      </c>
      <c r="AG15" s="68">
        <v>5.2843525374288228E-3</v>
      </c>
      <c r="AH15" s="68">
        <v>1.3271714269398555E-3</v>
      </c>
      <c r="AI15" s="68">
        <v>2.7958783763747425E-3</v>
      </c>
      <c r="AJ15" s="68">
        <v>5.8961576148945356E-4</v>
      </c>
      <c r="AK15" s="68">
        <v>1.2927592105163629E-2</v>
      </c>
      <c r="AL15" s="68">
        <v>1.1205384461021189E-5</v>
      </c>
      <c r="AM15" s="68">
        <v>1.7785139220863811E-5</v>
      </c>
      <c r="AN15" s="68">
        <v>3.0508490528869645E-4</v>
      </c>
      <c r="AO15" s="68">
        <v>2.5676486042656797E-3</v>
      </c>
      <c r="AP15" s="68">
        <v>7.5483070205811396E-4</v>
      </c>
      <c r="AQ15" s="68">
        <v>6.6394260478063891E-2</v>
      </c>
      <c r="AR15" s="68">
        <v>5.3236592253453913E-3</v>
      </c>
      <c r="AS15" s="68">
        <v>6.2806360395059142E-3</v>
      </c>
      <c r="AT15" s="69">
        <v>1.5622819374210777E-2</v>
      </c>
      <c r="AU15" s="74">
        <v>1.2613217042519313E-4</v>
      </c>
      <c r="AV15" s="68">
        <v>1.9919961287384011E-5</v>
      </c>
      <c r="AW15" s="68">
        <v>2.7644048014518297E-5</v>
      </c>
      <c r="AX15" s="68">
        <v>2.08779703842063E-6</v>
      </c>
      <c r="AY15" s="68">
        <v>9.462805053638445E-6</v>
      </c>
      <c r="AZ15" s="68">
        <v>1.6233847117953619E-5</v>
      </c>
      <c r="BA15" s="68">
        <v>1.2852077445492256E-5</v>
      </c>
      <c r="BB15" s="68">
        <v>9.592870002475971E-6</v>
      </c>
      <c r="BC15" s="68">
        <v>8.1168262562616593E-5</v>
      </c>
      <c r="BD15" s="68">
        <v>7.1437843910673236E-5</v>
      </c>
      <c r="BE15" s="68">
        <v>5.9820816005971913E-5</v>
      </c>
      <c r="BF15" s="68">
        <v>3.5480346848105039E-4</v>
      </c>
      <c r="BG15" s="68">
        <v>7.8725470093411425E-5</v>
      </c>
      <c r="BH15" s="68">
        <v>3.1529561725827867E-4</v>
      </c>
      <c r="BI15" s="68">
        <v>2.1838387954916053E-4</v>
      </c>
      <c r="BJ15" s="68">
        <v>2.2870999124151207E-5</v>
      </c>
      <c r="BK15" s="68">
        <v>4.5029837704343773E-6</v>
      </c>
      <c r="BL15" s="68">
        <v>1.5646411691104675E-5</v>
      </c>
      <c r="BM15" s="68">
        <v>1.088563009675408E-5</v>
      </c>
      <c r="BN15" s="68">
        <v>1.5991058144763581E-5</v>
      </c>
      <c r="BO15" s="68">
        <v>6.8217325203469825E-6</v>
      </c>
      <c r="BP15" s="68">
        <v>1.7512614423482298E-5</v>
      </c>
      <c r="BQ15" s="68">
        <v>2.2094375832568509E-5</v>
      </c>
      <c r="BR15" s="68">
        <v>1.3108862596603033E-5</v>
      </c>
      <c r="BS15" s="68">
        <v>2.0940128055307527E-5</v>
      </c>
      <c r="BT15" s="68">
        <v>1.2023202047334802E-5</v>
      </c>
      <c r="BU15" s="68">
        <v>1.6900790110829526E-5</v>
      </c>
      <c r="BV15" s="68">
        <v>7.3211333064537373E-6</v>
      </c>
      <c r="BW15" s="68">
        <v>3.8266423239094158E-5</v>
      </c>
      <c r="BX15" s="68">
        <v>1.0088571961790381E-5</v>
      </c>
      <c r="BY15" s="68">
        <v>2.6132507876478476E-6</v>
      </c>
      <c r="BZ15" s="68">
        <v>4.3850598838957518E-6</v>
      </c>
      <c r="CA15" s="68">
        <v>5.1608508533124274E-7</v>
      </c>
      <c r="CB15" s="68">
        <v>1.6674048130040426E-5</v>
      </c>
      <c r="CC15" s="68">
        <v>2.1370101595398028E-8</v>
      </c>
      <c r="CD15" s="68">
        <v>2.764696740491816E-8</v>
      </c>
      <c r="CE15" s="68">
        <v>7.7383833086778888E-7</v>
      </c>
      <c r="CF15" s="68">
        <v>3.3852995737932943E-6</v>
      </c>
      <c r="CG15" s="68">
        <v>7.5130601320265307E-7</v>
      </c>
      <c r="CH15" s="68">
        <v>1.2299325848945486E-4</v>
      </c>
      <c r="CI15" s="68">
        <v>6.8426437755828734E-6</v>
      </c>
      <c r="CJ15" s="68">
        <v>1.1110924238147333E-5</v>
      </c>
      <c r="CK15" s="69">
        <v>2.9279271325755333E-5</v>
      </c>
      <c r="CL15" s="74">
        <v>2.3911996482313454E-4</v>
      </c>
      <c r="CM15" s="68">
        <v>3.5856841005781397E-5</v>
      </c>
      <c r="CN15" s="68">
        <v>6.3372248111820113E-5</v>
      </c>
      <c r="CO15" s="68">
        <v>3.2936129222961869E-6</v>
      </c>
      <c r="CP15" s="68">
        <v>2.7951360635863502E-5</v>
      </c>
      <c r="CQ15" s="68">
        <v>2.6909593440703458E-5</v>
      </c>
      <c r="CR15" s="68">
        <v>1.8371901785939533E-5</v>
      </c>
      <c r="CS15" s="68">
        <v>1.7616165070993877E-5</v>
      </c>
      <c r="CT15" s="68">
        <v>2.2275517487308738E-4</v>
      </c>
      <c r="CU15" s="68">
        <v>1.1366097462181066E-4</v>
      </c>
      <c r="CV15" s="68">
        <v>1.0407010482648496E-4</v>
      </c>
      <c r="CW15" s="68">
        <v>9.3746805804619763E-4</v>
      </c>
      <c r="CX15" s="68">
        <v>5.640731724259339E-6</v>
      </c>
      <c r="CY15" s="68">
        <v>6.7045134886188672E-4</v>
      </c>
      <c r="CZ15" s="68">
        <v>7.9553545475042329E-4</v>
      </c>
      <c r="DA15" s="68">
        <v>9.2612223229367744E-5</v>
      </c>
      <c r="DB15" s="68">
        <v>1.218858492377699E-5</v>
      </c>
      <c r="DC15" s="68">
        <v>4.503781067765382E-5</v>
      </c>
      <c r="DD15" s="68">
        <v>3.3785319433065878E-5</v>
      </c>
      <c r="DE15" s="68">
        <v>3.2799014633543152E-5</v>
      </c>
      <c r="DF15" s="68">
        <v>1.2697546482077773E-5</v>
      </c>
      <c r="DG15" s="68">
        <v>1.3380653007805275E-4</v>
      </c>
      <c r="DH15" s="68">
        <v>4.2367321351064712E-5</v>
      </c>
      <c r="DI15" s="68">
        <v>2.8652941066459798E-5</v>
      </c>
      <c r="DJ15" s="68">
        <v>6.1097244554296154E-5</v>
      </c>
      <c r="DK15" s="68">
        <v>2.2809238099402487E-5</v>
      </c>
      <c r="DL15" s="68">
        <v>5.1514909437213832E-5</v>
      </c>
      <c r="DM15" s="68">
        <v>8.0679629206120946E-6</v>
      </c>
      <c r="DN15" s="68">
        <v>1.2590448342649917E-4</v>
      </c>
      <c r="DO15" s="68">
        <v>1.7932399049786556E-5</v>
      </c>
      <c r="DP15" s="68">
        <v>4.6317514024211566E-6</v>
      </c>
      <c r="DQ15" s="68">
        <v>7.9758188736217587E-6</v>
      </c>
      <c r="DR15" s="68">
        <v>2.2806663326419687E-6</v>
      </c>
      <c r="DS15" s="68">
        <v>4.330300310925919E-5</v>
      </c>
      <c r="DT15" s="68">
        <v>4.2467172906350712E-8</v>
      </c>
      <c r="DU15" s="68">
        <v>6.5420844847454588E-8</v>
      </c>
      <c r="DV15" s="68">
        <v>1.2617560422837257E-6</v>
      </c>
      <c r="DW15" s="68">
        <v>5.4509390566010139E-6</v>
      </c>
      <c r="DX15" s="68">
        <v>2.5219272704376644E-6</v>
      </c>
      <c r="DY15" s="68">
        <v>2.1041026989648129E-4</v>
      </c>
      <c r="DZ15" s="68">
        <v>1.2010729160421519E-5</v>
      </c>
      <c r="EA15" s="68">
        <v>2.0932488827858771E-5</v>
      </c>
      <c r="EB15" s="69">
        <v>5.3616915666059749E-5</v>
      </c>
      <c r="EC15" s="74">
        <v>1.1187718925325742E-4</v>
      </c>
      <c r="ED15" s="68">
        <v>1.7117962949427301E-5</v>
      </c>
      <c r="EE15" s="68">
        <v>5.2997421032260841E-5</v>
      </c>
      <c r="EF15" s="68">
        <v>1.6494090440268103E-6</v>
      </c>
      <c r="EG15" s="68">
        <v>1.0632075431773728E-5</v>
      </c>
      <c r="EH15" s="68">
        <v>6.9477507467556428E-6</v>
      </c>
      <c r="EI15" s="68">
        <v>7.4883426165814343E-6</v>
      </c>
      <c r="EJ15" s="68">
        <v>6.4018013311067407E-6</v>
      </c>
      <c r="EK15" s="68">
        <v>7.8968022743520277E-5</v>
      </c>
      <c r="EL15" s="68">
        <v>5.3263640521871451E-5</v>
      </c>
      <c r="EM15" s="68">
        <v>4.6050720105308941E-5</v>
      </c>
      <c r="EN15" s="68">
        <v>3.5838808345416834E-4</v>
      </c>
      <c r="EO15" s="68">
        <v>1.2066941968037179E-5</v>
      </c>
      <c r="EP15" s="68">
        <v>2.9708182596393563E-4</v>
      </c>
      <c r="EQ15" s="68">
        <v>2.0085993624260979E-4</v>
      </c>
      <c r="ER15" s="68">
        <v>3.8306035626205696E-5</v>
      </c>
      <c r="ES15" s="68">
        <v>7.5037862631291394E-6</v>
      </c>
      <c r="ET15" s="68">
        <v>1.00339934198975E-5</v>
      </c>
      <c r="EU15" s="68">
        <v>5.660806738572029E-6</v>
      </c>
      <c r="EV15" s="68">
        <v>1.482991676865981E-5</v>
      </c>
      <c r="EW15" s="68">
        <v>5.7836125054022754E-6</v>
      </c>
      <c r="EX15" s="68">
        <v>2.8531143427186199E-5</v>
      </c>
      <c r="EY15" s="68">
        <v>2.1188109049727525E-5</v>
      </c>
      <c r="EZ15" s="68">
        <v>1.0325547764594629E-5</v>
      </c>
      <c r="FA15" s="68">
        <v>2.4191676839828128E-5</v>
      </c>
      <c r="FB15" s="68">
        <v>1.8945467741147032E-5</v>
      </c>
      <c r="FC15" s="68">
        <v>1.7545447460601228E-5</v>
      </c>
      <c r="FD15" s="68">
        <v>9.7134768943109167E-6</v>
      </c>
      <c r="FE15" s="68">
        <v>4.62340169731338E-5</v>
      </c>
      <c r="FF15" s="68">
        <v>8.0723017480623634E-6</v>
      </c>
      <c r="FG15" s="68">
        <v>1.981872299601645E-6</v>
      </c>
      <c r="FH15" s="68">
        <v>3.9083226373627065E-6</v>
      </c>
      <c r="FI15" s="68">
        <v>9.9708972441052314E-7</v>
      </c>
      <c r="FJ15" s="68">
        <v>2.0302678265347319E-5</v>
      </c>
      <c r="FK15" s="68">
        <v>1.8472644317348876E-8</v>
      </c>
      <c r="FL15" s="68">
        <v>2.963601077050281E-8</v>
      </c>
      <c r="FM15" s="68">
        <v>7.4235099890426325E-7</v>
      </c>
      <c r="FN15" s="68">
        <v>2.0135791062490856E-6</v>
      </c>
      <c r="FO15" s="68">
        <v>1.0248582251527589E-6</v>
      </c>
      <c r="FP15" s="68">
        <v>1.0706711269346254E-4</v>
      </c>
      <c r="FQ15" s="68">
        <v>6.0755051361832434E-6</v>
      </c>
      <c r="FR15" s="68">
        <v>1.0109211033593648E-5</v>
      </c>
      <c r="FS15" s="69">
        <v>1.1793868661004812E-5</v>
      </c>
      <c r="FT15" s="74">
        <v>8.3803122642953963E-5</v>
      </c>
      <c r="FU15" s="68">
        <v>1.5930731791148676E-5</v>
      </c>
      <c r="FV15" s="68">
        <v>2.4924453579940812E-5</v>
      </c>
      <c r="FW15" s="68">
        <v>1.0149411217479968E-6</v>
      </c>
      <c r="FX15" s="68">
        <v>5.5809788038382389E-6</v>
      </c>
      <c r="FY15" s="68">
        <v>3.4564452517364189E-6</v>
      </c>
      <c r="FZ15" s="68">
        <v>9.9805793230211507E-6</v>
      </c>
      <c r="GA15" s="68">
        <v>6.9634196460819043E-6</v>
      </c>
      <c r="GB15" s="68">
        <v>1.0669284394957421E-4</v>
      </c>
      <c r="GC15" s="68">
        <v>2.9300013772851119E-5</v>
      </c>
      <c r="GD15" s="68">
        <v>3.5638599515612474E-5</v>
      </c>
      <c r="GE15" s="68">
        <v>2.1249496070097637E-4</v>
      </c>
      <c r="GF15" s="68">
        <v>3.8748544805619857E-5</v>
      </c>
      <c r="GG15" s="68">
        <v>2.6186156284596954E-4</v>
      </c>
      <c r="GH15" s="68">
        <v>1.5436047917818176E-4</v>
      </c>
      <c r="GI15" s="68">
        <v>6.9571925234433924E-5</v>
      </c>
      <c r="GJ15" s="68">
        <v>2.1349538263908268E-6</v>
      </c>
      <c r="GK15" s="68">
        <v>1.30499762185177E-5</v>
      </c>
      <c r="GL15" s="68">
        <v>6.3123013947717803E-6</v>
      </c>
      <c r="GM15" s="68">
        <v>1.0548646649166627E-5</v>
      </c>
      <c r="GN15" s="68">
        <v>4.4059771339129065E-6</v>
      </c>
      <c r="GO15" s="68">
        <v>1.7292411708433658E-5</v>
      </c>
      <c r="GP15" s="68">
        <v>1.5259542154183754E-5</v>
      </c>
      <c r="GQ15" s="68">
        <v>9.7924032034811472E-6</v>
      </c>
      <c r="GR15" s="68">
        <v>1.8321819088446181E-5</v>
      </c>
      <c r="GS15" s="68">
        <v>1.1796490031000963E-5</v>
      </c>
      <c r="GT15" s="68">
        <v>1.4811159574897644E-5</v>
      </c>
      <c r="GU15" s="68">
        <v>6.9357684113813965E-6</v>
      </c>
      <c r="GV15" s="68">
        <v>5.3885835011947455E-5</v>
      </c>
      <c r="GW15" s="68">
        <v>6.6046065049578436E-6</v>
      </c>
      <c r="GX15" s="68">
        <v>1.5710075629035705E-6</v>
      </c>
      <c r="GY15" s="68">
        <v>3.0895190965019268E-6</v>
      </c>
      <c r="GZ15" s="68">
        <v>9.5375431077226148E-7</v>
      </c>
      <c r="HA15" s="68">
        <v>1.5888087620128683E-5</v>
      </c>
      <c r="HB15" s="68">
        <v>2.6504427145058115E-8</v>
      </c>
      <c r="HC15" s="68">
        <v>3.1830832121650688E-8</v>
      </c>
      <c r="HD15" s="68">
        <v>5.4729884153835335E-7</v>
      </c>
      <c r="HE15" s="68">
        <v>1.7142485404373887E-6</v>
      </c>
      <c r="HF15" s="68">
        <v>9.6914257810111206E-7</v>
      </c>
      <c r="HG15" s="68">
        <v>6.9502918751552511E-5</v>
      </c>
      <c r="HH15" s="68">
        <v>5.3472909183328712E-6</v>
      </c>
      <c r="HI15" s="68">
        <v>8.0107072346721079E-6</v>
      </c>
      <c r="HJ15" s="69">
        <v>2.1255301886052471E-5</v>
      </c>
      <c r="HK15" s="74">
        <v>4.8400509065767117E-5</v>
      </c>
      <c r="HL15" s="68">
        <v>7.2391737001777634E-6</v>
      </c>
      <c r="HM15" s="68">
        <v>1.2479243032328844E-5</v>
      </c>
      <c r="HN15" s="68">
        <v>6.1913319179787586E-7</v>
      </c>
      <c r="HO15" s="68">
        <v>2.0961456058396522E-6</v>
      </c>
      <c r="HP15" s="68">
        <v>3.6191390589315628E-6</v>
      </c>
      <c r="HQ15" s="68">
        <v>4.1530699505585934E-6</v>
      </c>
      <c r="HR15" s="68">
        <v>4.6936573981935829E-7</v>
      </c>
      <c r="HS15" s="68">
        <v>3.1254749742695759E-5</v>
      </c>
      <c r="HT15" s="68">
        <v>2.0555851678741121E-5</v>
      </c>
      <c r="HU15" s="68">
        <v>1.567827196470459E-5</v>
      </c>
      <c r="HV15" s="68">
        <v>1.5240022088207421E-4</v>
      </c>
      <c r="HW15" s="68">
        <v>2.3909728274762434E-5</v>
      </c>
      <c r="HX15" s="68">
        <v>1.1077761003208279E-4</v>
      </c>
      <c r="HY15" s="68">
        <v>1.3530791887467357E-4</v>
      </c>
      <c r="HZ15" s="68">
        <v>2.72498120404707E-5</v>
      </c>
      <c r="IA15" s="68">
        <v>2.6836255540205577E-6</v>
      </c>
      <c r="IB15" s="68">
        <v>3.7817537765497523E-6</v>
      </c>
      <c r="IC15" s="68">
        <v>2.6190905673715351E-6</v>
      </c>
      <c r="ID15" s="68">
        <v>5.2930234973963021E-6</v>
      </c>
      <c r="IE15" s="68">
        <v>2.3010226560932622E-6</v>
      </c>
      <c r="IF15" s="68">
        <v>1.9237493907806969E-5</v>
      </c>
      <c r="IG15" s="68">
        <v>8.8681129520854989E-6</v>
      </c>
      <c r="IH15" s="68">
        <v>4.9084952236810736E-6</v>
      </c>
      <c r="II15" s="68">
        <v>9.4055017765707762E-6</v>
      </c>
      <c r="IJ15" s="68">
        <v>4.3433003621464315E-6</v>
      </c>
      <c r="IK15" s="68">
        <v>2.7555654350028071E-6</v>
      </c>
      <c r="IL15" s="68">
        <v>4.2841299654692066E-6</v>
      </c>
      <c r="IM15" s="68">
        <v>2.5420938546477787E-5</v>
      </c>
      <c r="IN15" s="68">
        <v>2.2022268679480382E-6</v>
      </c>
      <c r="IO15" s="68">
        <v>1.5213941653310944E-6</v>
      </c>
      <c r="IP15" s="68">
        <v>2.5571174489520742E-6</v>
      </c>
      <c r="IQ15" s="68">
        <v>1.9807960385591234E-7</v>
      </c>
      <c r="IR15" s="68">
        <v>7.1147120021180814E-6</v>
      </c>
      <c r="IS15" s="68">
        <v>8.424703041794876E-9</v>
      </c>
      <c r="IT15" s="68">
        <v>1.1475974713239806E-8</v>
      </c>
      <c r="IU15" s="68">
        <v>2.644750134831683E-7</v>
      </c>
      <c r="IV15" s="68">
        <v>1.038068196395934E-6</v>
      </c>
      <c r="IW15" s="68">
        <v>6.0458616599041445E-7</v>
      </c>
      <c r="IX15" s="68">
        <v>4.1204417327513124E-5</v>
      </c>
      <c r="IY15" s="68">
        <v>2.7204150041413969E-6</v>
      </c>
      <c r="IZ15" s="68">
        <v>3.8441683931199462E-6</v>
      </c>
      <c r="JA15" s="69">
        <v>1.2469280522761831E-5</v>
      </c>
      <c r="JB15" s="68">
        <v>5.0963751625512968E-6</v>
      </c>
      <c r="JC15" s="68">
        <v>8.621624993575938E-7</v>
      </c>
      <c r="JD15" s="68">
        <v>1.3746703759395911E-6</v>
      </c>
      <c r="JE15" s="68">
        <v>5.9096099250067456E-8</v>
      </c>
      <c r="JF15" s="68">
        <v>2.6544003044904782E-7</v>
      </c>
      <c r="JG15" s="68">
        <v>1.6768761969114332E-7</v>
      </c>
      <c r="JH15" s="68">
        <v>6.2933155335342932E-7</v>
      </c>
      <c r="JI15" s="68">
        <v>3.2807683499740444E-7</v>
      </c>
      <c r="JJ15" s="68">
        <v>7.9600593573612368E-6</v>
      </c>
      <c r="JK15" s="68">
        <v>2.0974876175206586E-6</v>
      </c>
      <c r="JL15" s="68">
        <v>1.9474028354496635E-6</v>
      </c>
      <c r="JM15" s="68">
        <v>2.2123781342138625E-5</v>
      </c>
      <c r="JN15" s="68">
        <v>1.2958486140704608E-6</v>
      </c>
      <c r="JO15" s="68">
        <v>1.3961780664441602E-5</v>
      </c>
      <c r="JP15" s="68">
        <v>8.7911323576091098E-6</v>
      </c>
      <c r="JQ15" s="68">
        <v>7.0782079473759975E-7</v>
      </c>
      <c r="JR15" s="68">
        <v>2.4669592860126507E-7</v>
      </c>
      <c r="JS15" s="68">
        <v>4.9095589713538291E-7</v>
      </c>
      <c r="JT15" s="68">
        <v>3.7855160529944834E-7</v>
      </c>
      <c r="JU15" s="68">
        <v>7.7132076219069439E-7</v>
      </c>
      <c r="JV15" s="68">
        <v>2.5363087013059115E-7</v>
      </c>
      <c r="JW15" s="68">
        <v>5.0649778740703814E-7</v>
      </c>
      <c r="JX15" s="68">
        <v>9.3068320944920636E-7</v>
      </c>
      <c r="JY15" s="68">
        <v>2.8672888275481821E-7</v>
      </c>
      <c r="JZ15" s="68">
        <v>8.3716178386139828E-7</v>
      </c>
      <c r="KA15" s="68">
        <v>6.980059700012285E-7</v>
      </c>
      <c r="KB15" s="68">
        <v>7.1330650525485464E-7</v>
      </c>
      <c r="KC15" s="68">
        <v>2.6434336493778588E-7</v>
      </c>
      <c r="KD15" s="68">
        <v>2.2101052646995E-6</v>
      </c>
      <c r="KE15" s="68">
        <v>3.0761666014014754E-7</v>
      </c>
      <c r="KF15" s="68">
        <v>1.3058759341210957E-7</v>
      </c>
      <c r="KG15" s="68">
        <v>1.9540434991760883E-7</v>
      </c>
      <c r="KH15" s="68">
        <v>2.3891865127113563E-8</v>
      </c>
      <c r="KI15" s="68">
        <v>8.7114043024644744E-7</v>
      </c>
      <c r="KJ15" s="68">
        <v>8.0678830270696865E-10</v>
      </c>
      <c r="KK15" s="68">
        <v>1.3306212967115078E-9</v>
      </c>
      <c r="KL15" s="68">
        <v>2.6965854607530644E-8</v>
      </c>
      <c r="KM15" s="68">
        <v>9.4396396790785169E-8</v>
      </c>
      <c r="KN15" s="68">
        <v>3.3811439541990206E-8</v>
      </c>
      <c r="KO15" s="68">
        <v>4.4822896074401517E-6</v>
      </c>
      <c r="KP15" s="68">
        <v>2.772779342065407E-7</v>
      </c>
      <c r="KQ15" s="68">
        <v>4.6490266222847714E-7</v>
      </c>
      <c r="KR15" s="69">
        <v>1.6711246746464953E-6</v>
      </c>
    </row>
    <row r="16" spans="1:304">
      <c r="B16" s="54" t="s">
        <v>0</v>
      </c>
      <c r="C16" s="59" t="s">
        <v>20</v>
      </c>
      <c r="D16" s="74">
        <v>1.9395726572632822E-2</v>
      </c>
      <c r="E16" s="68">
        <v>5.4165176580963804E-3</v>
      </c>
      <c r="F16" s="68">
        <v>1.6870743613370921E-2</v>
      </c>
      <c r="G16" s="68">
        <v>1.4650437575115411E-2</v>
      </c>
      <c r="H16" s="68">
        <v>8.688059856283252E-2</v>
      </c>
      <c r="I16" s="68">
        <v>9.147267976960112E-2</v>
      </c>
      <c r="J16" s="68">
        <v>4.6418026621763862E-3</v>
      </c>
      <c r="K16" s="68">
        <v>7.8495338526574088E-3</v>
      </c>
      <c r="L16" s="68">
        <v>2.9754565361349876E-3</v>
      </c>
      <c r="M16" s="68">
        <v>9.2202785499905134E-3</v>
      </c>
      <c r="N16" s="68">
        <v>3.3434137725478152E-3</v>
      </c>
      <c r="O16" s="68">
        <v>1.1748520200005837E-2</v>
      </c>
      <c r="P16" s="68">
        <v>0.26535460759893509</v>
      </c>
      <c r="Q16" s="68">
        <v>1.3486620727135217E-3</v>
      </c>
      <c r="R16" s="68">
        <v>9.7853173013964572E-4</v>
      </c>
      <c r="S16" s="68">
        <v>2.4274165915438416E-2</v>
      </c>
      <c r="T16" s="68">
        <v>3.2176013459535545E-2</v>
      </c>
      <c r="U16" s="68">
        <v>4.109013741770578E-3</v>
      </c>
      <c r="V16" s="68">
        <v>1.08615433191758E-3</v>
      </c>
      <c r="W16" s="68">
        <v>1.3586611857750257E-3</v>
      </c>
      <c r="X16" s="68">
        <v>6.8777717085748266E-4</v>
      </c>
      <c r="Y16" s="68">
        <v>-3.9238152572016504E-3</v>
      </c>
      <c r="Z16" s="68">
        <v>8.5882476772469231E-4</v>
      </c>
      <c r="AA16" s="68">
        <v>6.0504158545067563E-4</v>
      </c>
      <c r="AB16" s="68">
        <v>1.8127136809515862E-3</v>
      </c>
      <c r="AC16" s="68">
        <v>-2.8795595845318043E-3</v>
      </c>
      <c r="AD16" s="68">
        <v>1.0564021485349609E-3</v>
      </c>
      <c r="AE16" s="68">
        <v>2.9712276543513434E-3</v>
      </c>
      <c r="AF16" s="68">
        <v>5.6962165987546696E-3</v>
      </c>
      <c r="AG16" s="68">
        <v>9.0719868345783723E-3</v>
      </c>
      <c r="AH16" s="68">
        <v>3.6077114217720418E-2</v>
      </c>
      <c r="AI16" s="68">
        <v>1.6131085703147061E-2</v>
      </c>
      <c r="AJ16" s="68">
        <v>5.7909273690066966E-2</v>
      </c>
      <c r="AK16" s="68">
        <v>1.5674506222620052E-2</v>
      </c>
      <c r="AL16" s="68">
        <v>1.174471509793708E-2</v>
      </c>
      <c r="AM16" s="68">
        <v>1.1301289000459922E-3</v>
      </c>
      <c r="AN16" s="68">
        <v>6.0504667886619623E-2</v>
      </c>
      <c r="AO16" s="68">
        <v>2.5642220051432961E-3</v>
      </c>
      <c r="AP16" s="68">
        <v>1.1729504121337581E-2</v>
      </c>
      <c r="AQ16" s="68">
        <v>5.9647936276793143E-3</v>
      </c>
      <c r="AR16" s="68">
        <v>3.6599032718370936E-3</v>
      </c>
      <c r="AS16" s="68">
        <v>9.2947843659220153E-3</v>
      </c>
      <c r="AT16" s="69">
        <v>1.5802574349592022E-2</v>
      </c>
      <c r="AU16" s="74">
        <v>2.4472652976254077E-6</v>
      </c>
      <c r="AV16" s="68">
        <v>7.4315402345897212E-7</v>
      </c>
      <c r="AW16" s="68">
        <v>1.7059329474942035E-6</v>
      </c>
      <c r="AX16" s="68">
        <v>2.2482186574824701E-6</v>
      </c>
      <c r="AY16" s="68">
        <v>7.5864767673161909E-6</v>
      </c>
      <c r="AZ16" s="68">
        <v>1.1424832476573196E-5</v>
      </c>
      <c r="BA16" s="68">
        <v>6.6670499693547126E-7</v>
      </c>
      <c r="BB16" s="68">
        <v>9.3409981229464892E-7</v>
      </c>
      <c r="BC16" s="68">
        <v>4.5974611512294557E-7</v>
      </c>
      <c r="BD16" s="68">
        <v>1.1217359426133915E-6</v>
      </c>
      <c r="BE16" s="68">
        <v>8.2915964123950965E-7</v>
      </c>
      <c r="BF16" s="68">
        <v>2.004362809669856E-6</v>
      </c>
      <c r="BG16" s="68">
        <v>3.1219816611454056E-5</v>
      </c>
      <c r="BH16" s="68">
        <v>1.7319086174163476E-7</v>
      </c>
      <c r="BI16" s="68">
        <v>4.7879852076876742E-7</v>
      </c>
      <c r="BJ16" s="68">
        <v>2.5528451280414154E-6</v>
      </c>
      <c r="BK16" s="68">
        <v>1.4115804050619589E-6</v>
      </c>
      <c r="BL16" s="68">
        <v>8.1743957116458387E-7</v>
      </c>
      <c r="BM16" s="68">
        <v>2.5540040354664521E-7</v>
      </c>
      <c r="BN16" s="68">
        <v>2.0632167082066233E-7</v>
      </c>
      <c r="BO16" s="68">
        <v>1.2427039465820208E-7</v>
      </c>
      <c r="BP16" s="68">
        <v>4.8868134235420668E-7</v>
      </c>
      <c r="BQ16" s="68">
        <v>1.4257939641034863E-7</v>
      </c>
      <c r="BR16" s="68">
        <v>1.9267435837906903E-7</v>
      </c>
      <c r="BS16" s="68">
        <v>3.1717964928445742E-7</v>
      </c>
      <c r="BT16" s="68">
        <v>2.1523529058515667E-7</v>
      </c>
      <c r="BU16" s="68">
        <v>5.0333693723395851E-7</v>
      </c>
      <c r="BV16" s="68">
        <v>3.3978670741043391E-7</v>
      </c>
      <c r="BW16" s="68">
        <v>9.1069758655433971E-7</v>
      </c>
      <c r="BX16" s="68">
        <v>1.1011794804041364E-6</v>
      </c>
      <c r="BY16" s="68">
        <v>4.9813190190506557E-6</v>
      </c>
      <c r="BZ16" s="68">
        <v>2.2362195938925755E-6</v>
      </c>
      <c r="CA16" s="68">
        <v>3.1108890175765368E-6</v>
      </c>
      <c r="CB16" s="68">
        <v>1.3173563754892826E-6</v>
      </c>
      <c r="CC16" s="68">
        <v>1.4524044956164083E-6</v>
      </c>
      <c r="CD16" s="68">
        <v>1.3467768525695041E-7</v>
      </c>
      <c r="CE16" s="68">
        <v>7.5666200441281383E-6</v>
      </c>
      <c r="CF16" s="68">
        <v>3.7914295340342312E-7</v>
      </c>
      <c r="CG16" s="68">
        <v>7.6748460788185142E-7</v>
      </c>
      <c r="CH16" s="68">
        <v>8.1836884804698253E-7</v>
      </c>
      <c r="CI16" s="68">
        <v>4.2973449210532517E-7</v>
      </c>
      <c r="CJ16" s="68">
        <v>1.3240782594414517E-6</v>
      </c>
      <c r="CK16" s="69">
        <v>2.0514232606817553E-6</v>
      </c>
      <c r="CL16" s="74">
        <v>1.9533880568548368E-7</v>
      </c>
      <c r="CM16" s="68">
        <v>4.7851360887919021E-8</v>
      </c>
      <c r="CN16" s="68">
        <v>1.404928941773206E-7</v>
      </c>
      <c r="CO16" s="68">
        <v>2.0030515602069786E-7</v>
      </c>
      <c r="CP16" s="68">
        <v>7.7584353244175552E-7</v>
      </c>
      <c r="CQ16" s="68">
        <v>9.2349227443231657E-7</v>
      </c>
      <c r="CR16" s="68">
        <v>4.1840667470012012E-8</v>
      </c>
      <c r="CS16" s="68">
        <v>5.2113072416368079E-8</v>
      </c>
      <c r="CT16" s="68">
        <v>3.5420733120527257E-8</v>
      </c>
      <c r="CU16" s="68">
        <v>6.4003172198790542E-8</v>
      </c>
      <c r="CV16" s="68">
        <v>2.9439652647407259E-8</v>
      </c>
      <c r="CW16" s="68">
        <v>2.877853850548079E-7</v>
      </c>
      <c r="CX16" s="68">
        <v>2.5878594839446099E-7</v>
      </c>
      <c r="CY16" s="68">
        <v>1.2416494647697387E-8</v>
      </c>
      <c r="CZ16" s="68">
        <v>2.5765006942573256E-8</v>
      </c>
      <c r="DA16" s="68">
        <v>1.8058505847417031E-7</v>
      </c>
      <c r="DB16" s="68">
        <v>6.4397507701754638E-8</v>
      </c>
      <c r="DC16" s="68">
        <v>3.5751568839654955E-8</v>
      </c>
      <c r="DD16" s="68">
        <v>1.7252147984562092E-8</v>
      </c>
      <c r="DE16" s="68">
        <v>1.168394374629274E-8</v>
      </c>
      <c r="DF16" s="68">
        <v>7.5961254077049898E-9</v>
      </c>
      <c r="DG16" s="68">
        <v>1.9900378186141453E-8</v>
      </c>
      <c r="DH16" s="68">
        <v>6.2263640707048221E-9</v>
      </c>
      <c r="DI16" s="68">
        <v>8.9241184422566083E-9</v>
      </c>
      <c r="DJ16" s="68">
        <v>1.9046422607415283E-8</v>
      </c>
      <c r="DK16" s="68">
        <v>2.0994737272148135E-8</v>
      </c>
      <c r="DL16" s="68">
        <v>2.4379793819475734E-8</v>
      </c>
      <c r="DM16" s="68">
        <v>1.8824188735731227E-8</v>
      </c>
      <c r="DN16" s="68">
        <v>7.8287765610137857E-8</v>
      </c>
      <c r="DO16" s="68">
        <v>8.429670749004522E-8</v>
      </c>
      <c r="DP16" s="68">
        <v>2.636013264634239E-7</v>
      </c>
      <c r="DQ16" s="68">
        <v>1.4032229563597022E-7</v>
      </c>
      <c r="DR16" s="68">
        <v>3.4907697934255421E-7</v>
      </c>
      <c r="DS16" s="68">
        <v>1.3164687366052786E-7</v>
      </c>
      <c r="DT16" s="68">
        <v>1.0802593276914154E-7</v>
      </c>
      <c r="DU16" s="68">
        <v>1.0676562291150194E-8</v>
      </c>
      <c r="DV16" s="68">
        <v>4.1592650801263141E-7</v>
      </c>
      <c r="DW16" s="68">
        <v>2.5652573067840971E-8</v>
      </c>
      <c r="DX16" s="68">
        <v>9.4878671660512636E-8</v>
      </c>
      <c r="DY16" s="68">
        <v>5.5339630825088281E-8</v>
      </c>
      <c r="DZ16" s="68">
        <v>3.1726631303897046E-8</v>
      </c>
      <c r="EA16" s="68">
        <v>7.1488407928958164E-8</v>
      </c>
      <c r="EB16" s="69">
        <v>1.2207003137034818E-7</v>
      </c>
      <c r="EC16" s="74">
        <v>8.2555618297794449E-7</v>
      </c>
      <c r="ED16" s="68">
        <v>2.0691659151941916E-7</v>
      </c>
      <c r="EE16" s="68">
        <v>5.3482459008139679E-7</v>
      </c>
      <c r="EF16" s="68">
        <v>7.2533884689883203E-7</v>
      </c>
      <c r="EG16" s="68">
        <v>2.9159529773402977E-6</v>
      </c>
      <c r="EH16" s="68">
        <v>2.6666896348583426E-6</v>
      </c>
      <c r="EI16" s="68">
        <v>1.8807731567224169E-7</v>
      </c>
      <c r="EJ16" s="68">
        <v>1.9143354016359718E-7</v>
      </c>
      <c r="EK16" s="68">
        <v>1.5133796723159611E-7</v>
      </c>
      <c r="EL16" s="68">
        <v>3.6150382567223701E-7</v>
      </c>
      <c r="EM16" s="68">
        <v>1.284018085084791E-7</v>
      </c>
      <c r="EN16" s="68">
        <v>5.4676290472923301E-7</v>
      </c>
      <c r="EO16" s="68">
        <v>4.0939287599457848E-6</v>
      </c>
      <c r="EP16" s="68">
        <v>5.8016764188778941E-8</v>
      </c>
      <c r="EQ16" s="68">
        <v>1.168445962429394E-7</v>
      </c>
      <c r="ER16" s="68">
        <v>7.9552384891905187E-7</v>
      </c>
      <c r="ES16" s="68">
        <v>6.454254906753773E-7</v>
      </c>
      <c r="ET16" s="68">
        <v>2.7133570657558862E-7</v>
      </c>
      <c r="EU16" s="68">
        <v>8.4400539091221105E-8</v>
      </c>
      <c r="EV16" s="68">
        <v>5.0751914468666204E-8</v>
      </c>
      <c r="EW16" s="68">
        <v>3.3676076828975589E-8</v>
      </c>
      <c r="EX16" s="68">
        <v>8.9002961736250577E-8</v>
      </c>
      <c r="EY16" s="68">
        <v>3.8486347895073089E-8</v>
      </c>
      <c r="EZ16" s="68">
        <v>4.3983264405111158E-8</v>
      </c>
      <c r="FA16" s="68">
        <v>7.7075483109182149E-8</v>
      </c>
      <c r="FB16" s="68">
        <v>7.6431170680334163E-8</v>
      </c>
      <c r="FC16" s="68">
        <v>3.9817385759338468E-7</v>
      </c>
      <c r="FD16" s="68">
        <v>9.3129556117641036E-8</v>
      </c>
      <c r="FE16" s="68">
        <v>2.7802579463430343E-7</v>
      </c>
      <c r="FF16" s="68">
        <v>3.6122896719978757E-7</v>
      </c>
      <c r="FG16" s="68">
        <v>1.3969142526021999E-6</v>
      </c>
      <c r="FH16" s="68">
        <v>6.8388410675310861E-7</v>
      </c>
      <c r="FI16" s="68">
        <v>2.1282676062659536E-6</v>
      </c>
      <c r="FJ16" s="68">
        <v>6.3214582447447233E-7</v>
      </c>
      <c r="FK16" s="68">
        <v>4.4835232206803222E-7</v>
      </c>
      <c r="FL16" s="68">
        <v>4.8753435958540576E-8</v>
      </c>
      <c r="FM16" s="68">
        <v>2.1493362515576469E-6</v>
      </c>
      <c r="FN16" s="68">
        <v>1.0410225784413425E-7</v>
      </c>
      <c r="FO16" s="68">
        <v>3.8839384578356029E-7</v>
      </c>
      <c r="FP16" s="68">
        <v>2.3908215341738451E-7</v>
      </c>
      <c r="FQ16" s="68">
        <v>1.2764140369841602E-7</v>
      </c>
      <c r="FR16" s="68">
        <v>3.3567766738087197E-7</v>
      </c>
      <c r="FS16" s="69">
        <v>7.3115089454764719E-7</v>
      </c>
      <c r="FT16" s="74">
        <v>0</v>
      </c>
      <c r="FU16" s="68">
        <v>0</v>
      </c>
      <c r="FV16" s="68">
        <v>0</v>
      </c>
      <c r="FW16" s="68">
        <v>0</v>
      </c>
      <c r="FX16" s="68">
        <v>0</v>
      </c>
      <c r="FY16" s="68">
        <v>0</v>
      </c>
      <c r="FZ16" s="68">
        <v>0</v>
      </c>
      <c r="GA16" s="68">
        <v>0</v>
      </c>
      <c r="GB16" s="68">
        <v>0</v>
      </c>
      <c r="GC16" s="68">
        <v>0</v>
      </c>
      <c r="GD16" s="68">
        <v>0</v>
      </c>
      <c r="GE16" s="68">
        <v>0</v>
      </c>
      <c r="GF16" s="68">
        <v>0</v>
      </c>
      <c r="GG16" s="68">
        <v>0</v>
      </c>
      <c r="GH16" s="68">
        <v>0</v>
      </c>
      <c r="GI16" s="68">
        <v>0</v>
      </c>
      <c r="GJ16" s="68">
        <v>0</v>
      </c>
      <c r="GK16" s="68">
        <v>0</v>
      </c>
      <c r="GL16" s="68">
        <v>0</v>
      </c>
      <c r="GM16" s="68">
        <v>0</v>
      </c>
      <c r="GN16" s="68">
        <v>0</v>
      </c>
      <c r="GO16" s="68">
        <v>0</v>
      </c>
      <c r="GP16" s="68">
        <v>0</v>
      </c>
      <c r="GQ16" s="68">
        <v>0</v>
      </c>
      <c r="GR16" s="68">
        <v>0</v>
      </c>
      <c r="GS16" s="68">
        <v>0</v>
      </c>
      <c r="GT16" s="68">
        <v>0</v>
      </c>
      <c r="GU16" s="68">
        <v>0</v>
      </c>
      <c r="GV16" s="68">
        <v>0</v>
      </c>
      <c r="GW16" s="68">
        <v>0</v>
      </c>
      <c r="GX16" s="68">
        <v>0</v>
      </c>
      <c r="GY16" s="68">
        <v>0</v>
      </c>
      <c r="GZ16" s="68">
        <v>0</v>
      </c>
      <c r="HA16" s="68">
        <v>0</v>
      </c>
      <c r="HB16" s="68">
        <v>0</v>
      </c>
      <c r="HC16" s="68">
        <v>0</v>
      </c>
      <c r="HD16" s="68">
        <v>0</v>
      </c>
      <c r="HE16" s="68">
        <v>0</v>
      </c>
      <c r="HF16" s="68">
        <v>0</v>
      </c>
      <c r="HG16" s="68">
        <v>0</v>
      </c>
      <c r="HH16" s="68">
        <v>0</v>
      </c>
      <c r="HI16" s="68">
        <v>0</v>
      </c>
      <c r="HJ16" s="69">
        <v>0</v>
      </c>
      <c r="HK16" s="74">
        <v>0</v>
      </c>
      <c r="HL16" s="68">
        <v>0</v>
      </c>
      <c r="HM16" s="68">
        <v>0</v>
      </c>
      <c r="HN16" s="68">
        <v>0</v>
      </c>
      <c r="HO16" s="68">
        <v>0</v>
      </c>
      <c r="HP16" s="68">
        <v>0</v>
      </c>
      <c r="HQ16" s="68">
        <v>0</v>
      </c>
      <c r="HR16" s="68">
        <v>0</v>
      </c>
      <c r="HS16" s="68">
        <v>0</v>
      </c>
      <c r="HT16" s="68">
        <v>0</v>
      </c>
      <c r="HU16" s="68">
        <v>0</v>
      </c>
      <c r="HV16" s="68">
        <v>0</v>
      </c>
      <c r="HW16" s="68">
        <v>0</v>
      </c>
      <c r="HX16" s="68">
        <v>0</v>
      </c>
      <c r="HY16" s="68">
        <v>0</v>
      </c>
      <c r="HZ16" s="68">
        <v>0</v>
      </c>
      <c r="IA16" s="68">
        <v>0</v>
      </c>
      <c r="IB16" s="68">
        <v>0</v>
      </c>
      <c r="IC16" s="68">
        <v>0</v>
      </c>
      <c r="ID16" s="68">
        <v>0</v>
      </c>
      <c r="IE16" s="68">
        <v>0</v>
      </c>
      <c r="IF16" s="68">
        <v>0</v>
      </c>
      <c r="IG16" s="68">
        <v>0</v>
      </c>
      <c r="IH16" s="68">
        <v>0</v>
      </c>
      <c r="II16" s="68">
        <v>0</v>
      </c>
      <c r="IJ16" s="68">
        <v>0</v>
      </c>
      <c r="IK16" s="68">
        <v>0</v>
      </c>
      <c r="IL16" s="68">
        <v>0</v>
      </c>
      <c r="IM16" s="68">
        <v>0</v>
      </c>
      <c r="IN16" s="68">
        <v>0</v>
      </c>
      <c r="IO16" s="68">
        <v>0</v>
      </c>
      <c r="IP16" s="68">
        <v>0</v>
      </c>
      <c r="IQ16" s="68">
        <v>0</v>
      </c>
      <c r="IR16" s="68">
        <v>0</v>
      </c>
      <c r="IS16" s="68">
        <v>0</v>
      </c>
      <c r="IT16" s="68">
        <v>0</v>
      </c>
      <c r="IU16" s="68">
        <v>0</v>
      </c>
      <c r="IV16" s="68">
        <v>0</v>
      </c>
      <c r="IW16" s="68">
        <v>0</v>
      </c>
      <c r="IX16" s="68">
        <v>0</v>
      </c>
      <c r="IY16" s="68">
        <v>0</v>
      </c>
      <c r="IZ16" s="68">
        <v>0</v>
      </c>
      <c r="JA16" s="69">
        <v>0</v>
      </c>
      <c r="JB16" s="68">
        <v>0</v>
      </c>
      <c r="JC16" s="68">
        <v>0</v>
      </c>
      <c r="JD16" s="68">
        <v>0</v>
      </c>
      <c r="JE16" s="68">
        <v>0</v>
      </c>
      <c r="JF16" s="68">
        <v>0</v>
      </c>
      <c r="JG16" s="68">
        <v>0</v>
      </c>
      <c r="JH16" s="68">
        <v>0</v>
      </c>
      <c r="JI16" s="68">
        <v>0</v>
      </c>
      <c r="JJ16" s="68">
        <v>0</v>
      </c>
      <c r="JK16" s="68">
        <v>0</v>
      </c>
      <c r="JL16" s="68">
        <v>0</v>
      </c>
      <c r="JM16" s="68">
        <v>0</v>
      </c>
      <c r="JN16" s="68">
        <v>0</v>
      </c>
      <c r="JO16" s="68">
        <v>0</v>
      </c>
      <c r="JP16" s="68">
        <v>0</v>
      </c>
      <c r="JQ16" s="68">
        <v>0</v>
      </c>
      <c r="JR16" s="68">
        <v>0</v>
      </c>
      <c r="JS16" s="68">
        <v>0</v>
      </c>
      <c r="JT16" s="68">
        <v>0</v>
      </c>
      <c r="JU16" s="68">
        <v>0</v>
      </c>
      <c r="JV16" s="68">
        <v>0</v>
      </c>
      <c r="JW16" s="68">
        <v>0</v>
      </c>
      <c r="JX16" s="68">
        <v>0</v>
      </c>
      <c r="JY16" s="68">
        <v>0</v>
      </c>
      <c r="JZ16" s="68">
        <v>0</v>
      </c>
      <c r="KA16" s="68">
        <v>0</v>
      </c>
      <c r="KB16" s="68">
        <v>0</v>
      </c>
      <c r="KC16" s="68">
        <v>0</v>
      </c>
      <c r="KD16" s="68">
        <v>0</v>
      </c>
      <c r="KE16" s="68">
        <v>0</v>
      </c>
      <c r="KF16" s="68">
        <v>0</v>
      </c>
      <c r="KG16" s="68">
        <v>0</v>
      </c>
      <c r="KH16" s="68">
        <v>0</v>
      </c>
      <c r="KI16" s="68">
        <v>0</v>
      </c>
      <c r="KJ16" s="68">
        <v>0</v>
      </c>
      <c r="KK16" s="68">
        <v>0</v>
      </c>
      <c r="KL16" s="68">
        <v>0</v>
      </c>
      <c r="KM16" s="68">
        <v>0</v>
      </c>
      <c r="KN16" s="68">
        <v>0</v>
      </c>
      <c r="KO16" s="68">
        <v>0</v>
      </c>
      <c r="KP16" s="68">
        <v>0</v>
      </c>
      <c r="KQ16" s="68">
        <v>0</v>
      </c>
      <c r="KR16" s="69">
        <v>0</v>
      </c>
    </row>
    <row r="17" spans="2:304">
      <c r="B17" s="54" t="s">
        <v>0</v>
      </c>
      <c r="C17" s="59" t="s">
        <v>21</v>
      </c>
      <c r="D17" s="74">
        <v>3.5556779011480626E-3</v>
      </c>
      <c r="E17" s="68">
        <v>5.5177703253302764E-4</v>
      </c>
      <c r="F17" s="68">
        <v>7.8186367808829472E-3</v>
      </c>
      <c r="G17" s="68">
        <v>2.5934769986178554E-3</v>
      </c>
      <c r="H17" s="68">
        <v>1.1053530155973748E-2</v>
      </c>
      <c r="I17" s="68">
        <v>2.9635693795121014E-4</v>
      </c>
      <c r="J17" s="68">
        <v>1.2558970419772249E-2</v>
      </c>
      <c r="K17" s="68">
        <v>3.3327380452176959E-5</v>
      </c>
      <c r="L17" s="68">
        <v>5.1661990956596501E-3</v>
      </c>
      <c r="M17" s="68">
        <v>4.7606563713446836E-3</v>
      </c>
      <c r="N17" s="68">
        <v>3.4751259615321009E-2</v>
      </c>
      <c r="O17" s="68">
        <v>1.3624340758827892E-2</v>
      </c>
      <c r="P17" s="68">
        <v>0</v>
      </c>
      <c r="Q17" s="68">
        <v>0.19612446996871524</v>
      </c>
      <c r="R17" s="68">
        <v>2.8298728340437777E-2</v>
      </c>
      <c r="S17" s="68">
        <v>5.0267815694343156E-4</v>
      </c>
      <c r="T17" s="68">
        <v>4.3075460610199916E-8</v>
      </c>
      <c r="U17" s="68">
        <v>1.7931713459413783E-3</v>
      </c>
      <c r="V17" s="68">
        <v>1.0363336960142026E-2</v>
      </c>
      <c r="W17" s="68">
        <v>1.6017221141064741E-2</v>
      </c>
      <c r="X17" s="68">
        <v>4.538956990602255E-3</v>
      </c>
      <c r="Y17" s="68">
        <v>3.4010493729739376E-2</v>
      </c>
      <c r="Z17" s="68">
        <v>2.9248630324569036E-2</v>
      </c>
      <c r="AA17" s="68">
        <v>2.6591175333755209E-2</v>
      </c>
      <c r="AB17" s="68">
        <v>1.0354573642393942E-2</v>
      </c>
      <c r="AC17" s="68">
        <v>1.09272181077206E-2</v>
      </c>
      <c r="AD17" s="68">
        <v>2.3891209967557307E-3</v>
      </c>
      <c r="AE17" s="68">
        <v>3.3976681090167916E-2</v>
      </c>
      <c r="AF17" s="68">
        <v>2.0525569835825007E-2</v>
      </c>
      <c r="AG17" s="68">
        <v>9.4834119463320377E-3</v>
      </c>
      <c r="AH17" s="68">
        <v>8.0906174990129399E-3</v>
      </c>
      <c r="AI17" s="68">
        <v>7.9628522409036125E-3</v>
      </c>
      <c r="AJ17" s="68">
        <v>1.1612299677162707E-7</v>
      </c>
      <c r="AK17" s="68">
        <v>1.7535371864696815E-2</v>
      </c>
      <c r="AL17" s="68">
        <v>3.213960947207363E-3</v>
      </c>
      <c r="AM17" s="68">
        <v>9.3405542399607332E-4</v>
      </c>
      <c r="AN17" s="68">
        <v>4.3701081913054523E-4</v>
      </c>
      <c r="AO17" s="68">
        <v>9.3025853026041836E-4</v>
      </c>
      <c r="AP17" s="68">
        <v>3.7865280221882397E-4</v>
      </c>
      <c r="AQ17" s="68">
        <v>1.0786704291087638E-3</v>
      </c>
      <c r="AR17" s="68">
        <v>3.2757440322478035E-3</v>
      </c>
      <c r="AS17" s="68">
        <v>1.6027091486191492E-3</v>
      </c>
      <c r="AT17" s="69">
        <v>1.2740866706609953E-2</v>
      </c>
      <c r="AU17" s="74">
        <v>9.7411833813678523E-5</v>
      </c>
      <c r="AV17" s="68">
        <v>9.4243535224251704E-6</v>
      </c>
      <c r="AW17" s="68">
        <v>1.4330738518143673E-4</v>
      </c>
      <c r="AX17" s="68">
        <v>1.9715121490318968E-4</v>
      </c>
      <c r="AY17" s="68">
        <v>1.799576676730339E-4</v>
      </c>
      <c r="AZ17" s="68">
        <v>6.4468895153296943E-6</v>
      </c>
      <c r="BA17" s="68">
        <v>1.6209903895213969E-4</v>
      </c>
      <c r="BB17" s="68">
        <v>1.5309348652792265E-6</v>
      </c>
      <c r="BC17" s="68">
        <v>1.2592197904969475E-4</v>
      </c>
      <c r="BD17" s="68">
        <v>2.8253820343688326E-4</v>
      </c>
      <c r="BE17" s="68">
        <v>8.784088762600668E-4</v>
      </c>
      <c r="BF17" s="68">
        <v>5.0731471337638133E-4</v>
      </c>
      <c r="BG17" s="68">
        <v>0</v>
      </c>
      <c r="BH17" s="68">
        <v>4.1846624063105265E-3</v>
      </c>
      <c r="BI17" s="68">
        <v>1.2586155946733375E-3</v>
      </c>
      <c r="BJ17" s="68">
        <v>5.0416902429952989E-5</v>
      </c>
      <c r="BK17" s="68">
        <v>6.3300347768613896E-7</v>
      </c>
      <c r="BL17" s="68">
        <v>5.6156472592281846E-5</v>
      </c>
      <c r="BM17" s="68">
        <v>2.895004592133287E-4</v>
      </c>
      <c r="BN17" s="68">
        <v>3.3153271486984008E-4</v>
      </c>
      <c r="BO17" s="68">
        <v>1.4076118302025403E-4</v>
      </c>
      <c r="BP17" s="68">
        <v>1.2010848370156194E-3</v>
      </c>
      <c r="BQ17" s="68">
        <v>6.6796411107801392E-4</v>
      </c>
      <c r="BR17" s="68">
        <v>8.0855775339347933E-4</v>
      </c>
      <c r="BS17" s="68">
        <v>3.2051623684707669E-4</v>
      </c>
      <c r="BT17" s="68">
        <v>5.7242193487096833E-4</v>
      </c>
      <c r="BU17" s="68">
        <v>9.2539025840117673E-5</v>
      </c>
      <c r="BV17" s="68">
        <v>6.5352369720546907E-4</v>
      </c>
      <c r="BW17" s="68">
        <v>7.1323754446789246E-4</v>
      </c>
      <c r="BX17" s="68">
        <v>2.3074296133613386E-4</v>
      </c>
      <c r="BY17" s="68">
        <v>1.9799455689996432E-4</v>
      </c>
      <c r="BZ17" s="68">
        <v>2.3979365949771146E-4</v>
      </c>
      <c r="CA17" s="68">
        <v>5.9178254396523279E-10</v>
      </c>
      <c r="CB17" s="68">
        <v>1.5792981108592039E-4</v>
      </c>
      <c r="CC17" s="68">
        <v>7.9947324971040961E-5</v>
      </c>
      <c r="CD17" s="68">
        <v>1.8680146164811317E-5</v>
      </c>
      <c r="CE17" s="68">
        <v>2.7639364443198189E-5</v>
      </c>
      <c r="CF17" s="68">
        <v>3.7047808158762567E-5</v>
      </c>
      <c r="CG17" s="68">
        <v>7.7867670988082935E-6</v>
      </c>
      <c r="CH17" s="68">
        <v>3.7000970576222323E-5</v>
      </c>
      <c r="CI17" s="68">
        <v>5.1330031505852579E-5</v>
      </c>
      <c r="CJ17" s="68">
        <v>3.4902724030163744E-5</v>
      </c>
      <c r="CK17" s="69">
        <v>3.2401598696782087E-4</v>
      </c>
      <c r="CL17" s="74">
        <v>1.2620002551600845E-5</v>
      </c>
      <c r="CM17" s="68">
        <v>1.5530176753437366E-6</v>
      </c>
      <c r="CN17" s="68">
        <v>2.2287385955275862E-5</v>
      </c>
      <c r="CO17" s="68">
        <v>3.5976256987155002E-5</v>
      </c>
      <c r="CP17" s="68">
        <v>3.4861994131761053E-5</v>
      </c>
      <c r="CQ17" s="68">
        <v>2.2258451012553375E-7</v>
      </c>
      <c r="CR17" s="68">
        <v>2.9546751725138325E-5</v>
      </c>
      <c r="CS17" s="68">
        <v>1.5678976764172195E-7</v>
      </c>
      <c r="CT17" s="68">
        <v>2.8061418688375522E-5</v>
      </c>
      <c r="CU17" s="68">
        <v>1.5237871327721802E-5</v>
      </c>
      <c r="CV17" s="68">
        <v>1.041741784786494E-4</v>
      </c>
      <c r="CW17" s="68">
        <v>4.1246370878852238E-5</v>
      </c>
      <c r="CX17" s="68">
        <v>4.0515652998036331E-7</v>
      </c>
      <c r="CY17" s="68">
        <v>6.0634785387718524E-4</v>
      </c>
      <c r="CZ17" s="68">
        <v>4.9194182306146697E-5</v>
      </c>
      <c r="DA17" s="68">
        <v>1.1694739441103283E-5</v>
      </c>
      <c r="DB17" s="68">
        <v>2.0383664054734585E-8</v>
      </c>
      <c r="DC17" s="68">
        <v>2.0478750227980782E-5</v>
      </c>
      <c r="DD17" s="68">
        <v>5.0676121522203345E-5</v>
      </c>
      <c r="DE17" s="68">
        <v>4.8745341094843385E-5</v>
      </c>
      <c r="DF17" s="68">
        <v>1.5839396328297836E-5</v>
      </c>
      <c r="DG17" s="68">
        <v>1.9162055187300133E-4</v>
      </c>
      <c r="DH17" s="68">
        <v>8.7076483208828667E-5</v>
      </c>
      <c r="DI17" s="68">
        <v>7.7972464833398218E-5</v>
      </c>
      <c r="DJ17" s="68">
        <v>1.0540464281561914E-4</v>
      </c>
      <c r="DK17" s="68">
        <v>5.011821583378348E-5</v>
      </c>
      <c r="DL17" s="68">
        <v>6.9039510646310317E-6</v>
      </c>
      <c r="DM17" s="68">
        <v>9.1314477751415509E-5</v>
      </c>
      <c r="DN17" s="68">
        <v>1.8823026138960864E-4</v>
      </c>
      <c r="DO17" s="68">
        <v>2.8443452042541635E-5</v>
      </c>
      <c r="DP17" s="68">
        <v>2.6186729247424125E-5</v>
      </c>
      <c r="DQ17" s="68">
        <v>2.9052347574287588E-5</v>
      </c>
      <c r="DR17" s="68">
        <v>3.0062772158208451E-10</v>
      </c>
      <c r="DS17" s="68">
        <v>5.9216391993643725E-5</v>
      </c>
      <c r="DT17" s="68">
        <v>8.2239249147173273E-6</v>
      </c>
      <c r="DU17" s="68">
        <v>2.5817312184747359E-6</v>
      </c>
      <c r="DV17" s="68">
        <v>2.0990421811514433E-6</v>
      </c>
      <c r="DW17" s="68">
        <v>4.2264128251641026E-6</v>
      </c>
      <c r="DX17" s="68">
        <v>1.1516526116451948E-6</v>
      </c>
      <c r="DY17" s="68">
        <v>4.5546317335098353E-6</v>
      </c>
      <c r="DZ17" s="68">
        <v>5.885991746654767E-6</v>
      </c>
      <c r="EA17" s="68">
        <v>4.197369532078934E-6</v>
      </c>
      <c r="EB17" s="69">
        <v>4.1730715118819814E-5</v>
      </c>
      <c r="EC17" s="74">
        <v>1.2765114202939376E-5</v>
      </c>
      <c r="ED17" s="68">
        <v>1.6902949057571282E-6</v>
      </c>
      <c r="EE17" s="68">
        <v>2.0796231469400293E-5</v>
      </c>
      <c r="EF17" s="68">
        <v>3.3589745033298476E-5</v>
      </c>
      <c r="EG17" s="68">
        <v>3.6022210166287939E-5</v>
      </c>
      <c r="EH17" s="68">
        <v>1.5762993378225608E-6</v>
      </c>
      <c r="EI17" s="68">
        <v>2.93999617145712E-5</v>
      </c>
      <c r="EJ17" s="68">
        <v>0</v>
      </c>
      <c r="EK17" s="68">
        <v>2.640140024977224E-5</v>
      </c>
      <c r="EL17" s="68">
        <v>1.7607021545188088E-5</v>
      </c>
      <c r="EM17" s="68">
        <v>1.3112955124964086E-4</v>
      </c>
      <c r="EN17" s="68">
        <v>5.4823302498550019E-5</v>
      </c>
      <c r="EO17" s="68">
        <v>0</v>
      </c>
      <c r="EP17" s="68">
        <v>7.6333069987643784E-4</v>
      </c>
      <c r="EQ17" s="68">
        <v>1.8232558606586947E-4</v>
      </c>
      <c r="ER17" s="68">
        <v>1.378180588572663E-5</v>
      </c>
      <c r="ES17" s="68">
        <v>1.6924538944920464E-7</v>
      </c>
      <c r="ET17" s="68">
        <v>3.4968696176335736E-6</v>
      </c>
      <c r="EU17" s="68">
        <v>3.1348786773759111E-5</v>
      </c>
      <c r="EV17" s="68">
        <v>6.4454714019464949E-5</v>
      </c>
      <c r="EW17" s="68">
        <v>2.4429182895738098E-5</v>
      </c>
      <c r="EX17" s="68">
        <v>2.2041048075773219E-4</v>
      </c>
      <c r="EY17" s="68">
        <v>1.1281876547309832E-4</v>
      </c>
      <c r="EZ17" s="68">
        <v>1.1646091482090545E-4</v>
      </c>
      <c r="FA17" s="68">
        <v>6.0224002705418522E-5</v>
      </c>
      <c r="FB17" s="68">
        <v>7.92817875949425E-5</v>
      </c>
      <c r="FC17" s="68">
        <v>1.5570492215959799E-5</v>
      </c>
      <c r="FD17" s="68">
        <v>1.0073976597127123E-4</v>
      </c>
      <c r="FE17" s="68">
        <v>1.4861277126295767E-4</v>
      </c>
      <c r="FF17" s="68">
        <v>3.7677989465762829E-5</v>
      </c>
      <c r="FG17" s="68">
        <v>3.0428778683775907E-5</v>
      </c>
      <c r="FH17" s="68">
        <v>3.865357263568095E-5</v>
      </c>
      <c r="FI17" s="68">
        <v>2.3310664735482762E-10</v>
      </c>
      <c r="FJ17" s="68">
        <v>5.607497849946464E-5</v>
      </c>
      <c r="FK17" s="68">
        <v>1.3059807145831857E-5</v>
      </c>
      <c r="FL17" s="68">
        <v>3.5410224097755776E-6</v>
      </c>
      <c r="FM17" s="68">
        <v>5.8313554036117E-6</v>
      </c>
      <c r="FN17" s="68">
        <v>3.6474105404924363E-6</v>
      </c>
      <c r="FO17" s="68">
        <v>1.7745176376369603E-6</v>
      </c>
      <c r="FP17" s="68">
        <v>5.9816488857143442E-6</v>
      </c>
      <c r="FQ17" s="68">
        <v>9.5765483394977274E-6</v>
      </c>
      <c r="FR17" s="68">
        <v>5.5241723773412014E-6</v>
      </c>
      <c r="FS17" s="69">
        <v>4.8771147409065E-5</v>
      </c>
      <c r="FT17" s="74">
        <v>1.3173699197082401E-5</v>
      </c>
      <c r="FU17" s="68">
        <v>4.7327160507675643E-7</v>
      </c>
      <c r="FV17" s="68">
        <v>2.2371134124392572E-5</v>
      </c>
      <c r="FW17" s="68">
        <v>4.6778058640526549E-5</v>
      </c>
      <c r="FX17" s="68">
        <v>2.2215584756035257E-5</v>
      </c>
      <c r="FY17" s="68">
        <v>3.4917677159380095E-7</v>
      </c>
      <c r="FZ17" s="68">
        <v>4.2069816986973638E-5</v>
      </c>
      <c r="GA17" s="68">
        <v>0</v>
      </c>
      <c r="GB17" s="68">
        <v>2.98687475873099E-5</v>
      </c>
      <c r="GC17" s="68">
        <v>5.0752670396240214E-5</v>
      </c>
      <c r="GD17" s="68">
        <v>9.1523317993174447E-5</v>
      </c>
      <c r="GE17" s="68">
        <v>7.5822746075106324E-5</v>
      </c>
      <c r="GF17" s="68">
        <v>0</v>
      </c>
      <c r="GG17" s="68">
        <v>6.0559282275114397E-4</v>
      </c>
      <c r="GH17" s="68">
        <v>1.17770625175591E-4</v>
      </c>
      <c r="GI17" s="68">
        <v>2.6319489542729328E-5</v>
      </c>
      <c r="GJ17" s="68">
        <v>1.1505009842187404E-9</v>
      </c>
      <c r="GK17" s="68">
        <v>1.553487006053796E-5</v>
      </c>
      <c r="GL17" s="68">
        <v>1.7373930056917228E-5</v>
      </c>
      <c r="GM17" s="68">
        <v>4.6755231467753326E-5</v>
      </c>
      <c r="GN17" s="68">
        <v>1.6611700130394602E-5</v>
      </c>
      <c r="GO17" s="68">
        <v>1.8976984164699036E-4</v>
      </c>
      <c r="GP17" s="68">
        <v>8.087227539505105E-5</v>
      </c>
      <c r="GQ17" s="68">
        <v>5.7990407658855144E-5</v>
      </c>
      <c r="GR17" s="68">
        <v>3.959687763477199E-5</v>
      </c>
      <c r="GS17" s="68">
        <v>5.6557764661030655E-5</v>
      </c>
      <c r="GT17" s="68">
        <v>6.1987790378459114E-6</v>
      </c>
      <c r="GU17" s="68">
        <v>9.3153471312821433E-5</v>
      </c>
      <c r="GV17" s="68">
        <v>1.6949425430652534E-4</v>
      </c>
      <c r="GW17" s="68">
        <v>2.6362260760191664E-5</v>
      </c>
      <c r="GX17" s="68">
        <v>2.049108693124793E-5</v>
      </c>
      <c r="GY17" s="68">
        <v>3.0469342829093445E-5</v>
      </c>
      <c r="GZ17" s="68">
        <v>7.7410915410767611E-10</v>
      </c>
      <c r="HA17" s="68">
        <v>5.5940144153221555E-5</v>
      </c>
      <c r="HB17" s="68">
        <v>1.1974571769720707E-5</v>
      </c>
      <c r="HC17" s="68">
        <v>3.4416974990702905E-6</v>
      </c>
      <c r="HD17" s="68">
        <v>1.9837458091608361E-6</v>
      </c>
      <c r="HE17" s="68">
        <v>2.3774740402619233E-6</v>
      </c>
      <c r="HF17" s="68">
        <v>1.3490103037439053E-6</v>
      </c>
      <c r="HG17" s="68">
        <v>6.6250356250960756E-6</v>
      </c>
      <c r="HH17" s="68">
        <v>6.4594879533002804E-6</v>
      </c>
      <c r="HI17" s="68">
        <v>4.1317762509256723E-6</v>
      </c>
      <c r="HJ17" s="69">
        <v>4.1395552341140394E-5</v>
      </c>
      <c r="HK17" s="74">
        <v>4.3308032943877441E-6</v>
      </c>
      <c r="HL17" s="68">
        <v>4.9973687215963467E-7</v>
      </c>
      <c r="HM17" s="68">
        <v>6.9730054238983494E-6</v>
      </c>
      <c r="HN17" s="68">
        <v>1.2314981477215592E-5</v>
      </c>
      <c r="HO17" s="68">
        <v>1.1025288171258129E-5</v>
      </c>
      <c r="HP17" s="68">
        <v>4.2310350101462923E-7</v>
      </c>
      <c r="HQ17" s="68">
        <v>9.0073055724118702E-6</v>
      </c>
      <c r="HR17" s="68">
        <v>2.082530539940819E-7</v>
      </c>
      <c r="HS17" s="68">
        <v>6.5260992918158445E-6</v>
      </c>
      <c r="HT17" s="68">
        <v>2.0101333032341934E-5</v>
      </c>
      <c r="HU17" s="68">
        <v>2.6736589188659812E-5</v>
      </c>
      <c r="HV17" s="68">
        <v>1.3442168693747294E-5</v>
      </c>
      <c r="HW17" s="68">
        <v>0</v>
      </c>
      <c r="HX17" s="68">
        <v>1.7076014566348401E-4</v>
      </c>
      <c r="HY17" s="68">
        <v>1.8416898807109029E-5</v>
      </c>
      <c r="HZ17" s="68">
        <v>4.7646216263601495E-6</v>
      </c>
      <c r="IA17" s="68">
        <v>6.1415383527357311E-8</v>
      </c>
      <c r="IB17" s="68">
        <v>2.0399901694242146E-6</v>
      </c>
      <c r="IC17" s="68">
        <v>4.7695314771944402E-6</v>
      </c>
      <c r="ID17" s="68">
        <v>1.5371761092010168E-5</v>
      </c>
      <c r="IE17" s="68">
        <v>4.6077893879334785E-6</v>
      </c>
      <c r="IF17" s="68">
        <v>5.8558419720797049E-5</v>
      </c>
      <c r="IG17" s="68">
        <v>3.1045435546378184E-5</v>
      </c>
      <c r="IH17" s="68">
        <v>2.3472987295055828E-5</v>
      </c>
      <c r="II17" s="68">
        <v>1.8106895223185034E-5</v>
      </c>
      <c r="IJ17" s="68">
        <v>1.6652817723902492E-5</v>
      </c>
      <c r="IK17" s="68">
        <v>1.4111047332262663E-5</v>
      </c>
      <c r="IL17" s="68">
        <v>3.4469109183054922E-5</v>
      </c>
      <c r="IM17" s="68">
        <v>2.6572828439777901E-5</v>
      </c>
      <c r="IN17" s="68">
        <v>1.3561969689392494E-5</v>
      </c>
      <c r="IO17" s="68">
        <v>7.830869452098933E-6</v>
      </c>
      <c r="IP17" s="68">
        <v>9.0964829622574979E-6</v>
      </c>
      <c r="IQ17" s="68">
        <v>1.0359551283551716E-10</v>
      </c>
      <c r="IR17" s="68">
        <v>1.5556040481470337E-5</v>
      </c>
      <c r="IS17" s="68">
        <v>3.5582111236770109E-6</v>
      </c>
      <c r="IT17" s="68">
        <v>9.0015078358415411E-7</v>
      </c>
      <c r="IU17" s="68">
        <v>9.6374149782288219E-7</v>
      </c>
      <c r="IV17" s="68">
        <v>8.3920087321224405E-7</v>
      </c>
      <c r="IW17" s="68">
        <v>6.0877964077341567E-7</v>
      </c>
      <c r="IX17" s="68">
        <v>2.6896450103155749E-6</v>
      </c>
      <c r="IY17" s="68">
        <v>2.5618977063410391E-6</v>
      </c>
      <c r="IZ17" s="68">
        <v>1.4454986905832449E-6</v>
      </c>
      <c r="JA17" s="69">
        <v>1.4439246451200199E-5</v>
      </c>
      <c r="JB17" s="68">
        <v>4.8661207722305946E-7</v>
      </c>
      <c r="JC17" s="68">
        <v>1.0723971991693014E-7</v>
      </c>
      <c r="JD17" s="68">
        <v>9.2824620994412026E-7</v>
      </c>
      <c r="JE17" s="68">
        <v>5.6355348758489329E-6</v>
      </c>
      <c r="JF17" s="68">
        <v>1.0489990809403233E-6</v>
      </c>
      <c r="JG17" s="68">
        <v>9.1729687382609657E-8</v>
      </c>
      <c r="JH17" s="68">
        <v>1.1548686324600296E-6</v>
      </c>
      <c r="JI17" s="68">
        <v>6.8112719214682953E-9</v>
      </c>
      <c r="JJ17" s="68">
        <v>5.5534924156362918E-7</v>
      </c>
      <c r="JK17" s="68">
        <v>9.6000910040290361E-7</v>
      </c>
      <c r="JL17" s="68">
        <v>3.9882939632820533E-6</v>
      </c>
      <c r="JM17" s="68">
        <v>6.2155087315097419E-7</v>
      </c>
      <c r="JN17" s="68">
        <v>1.2404554588985727E-8</v>
      </c>
      <c r="JO17" s="68">
        <v>2.5848504835041423E-5</v>
      </c>
      <c r="JP17" s="68">
        <v>5.378730767211484E-6</v>
      </c>
      <c r="JQ17" s="68">
        <v>1.2313281627545571E-7</v>
      </c>
      <c r="JR17" s="68">
        <v>2.1863050386594644E-9</v>
      </c>
      <c r="JS17" s="68">
        <v>5.9387594264973115E-7</v>
      </c>
      <c r="JT17" s="68">
        <v>9.7539874445077178E-7</v>
      </c>
      <c r="JU17" s="68">
        <v>2.2131997233526603E-6</v>
      </c>
      <c r="JV17" s="68">
        <v>7.740554957204003E-7</v>
      </c>
      <c r="JW17" s="68">
        <v>7.131535757745003E-6</v>
      </c>
      <c r="JX17" s="68">
        <v>3.7268230705566998E-6</v>
      </c>
      <c r="JY17" s="68">
        <v>2.7240528270849578E-6</v>
      </c>
      <c r="JZ17" s="68">
        <v>1.5982266681575924E-6</v>
      </c>
      <c r="KA17" s="68">
        <v>2.4145089880395936E-6</v>
      </c>
      <c r="KB17" s="68">
        <v>5.134853027220277E-7</v>
      </c>
      <c r="KC17" s="68">
        <v>2.1978745057929684E-6</v>
      </c>
      <c r="KD17" s="68">
        <v>4.2844028132724879E-6</v>
      </c>
      <c r="KE17" s="68">
        <v>1.4235814694111316E-6</v>
      </c>
      <c r="KF17" s="68">
        <v>1.1288470636335991E-6</v>
      </c>
      <c r="KG17" s="68">
        <v>1.0619441463994167E-6</v>
      </c>
      <c r="KH17" s="68">
        <v>1.1527718129165413E-11</v>
      </c>
      <c r="KI17" s="68">
        <v>1.2542739009386965E-6</v>
      </c>
      <c r="KJ17" s="68">
        <v>3.6772906330663166E-7</v>
      </c>
      <c r="KK17" s="68">
        <v>1.1825911292163586E-7</v>
      </c>
      <c r="KL17" s="68">
        <v>1.0214396109219338E-7</v>
      </c>
      <c r="KM17" s="68">
        <v>1.6098269882307639E-7</v>
      </c>
      <c r="KN17" s="68">
        <v>4.5206141766619626E-8</v>
      </c>
      <c r="KO17" s="68">
        <v>2.1399189876747848E-7</v>
      </c>
      <c r="KP17" s="68">
        <v>2.9416577877944801E-7</v>
      </c>
      <c r="KQ17" s="68">
        <v>1.9460010202776705E-7</v>
      </c>
      <c r="KR17" s="69">
        <v>2.2057987533566341E-6</v>
      </c>
    </row>
    <row r="18" spans="2:304">
      <c r="B18" s="54" t="s">
        <v>0</v>
      </c>
      <c r="C18" s="59" t="s">
        <v>22</v>
      </c>
      <c r="D18" s="74">
        <v>1.2218025461273319E-3</v>
      </c>
      <c r="E18" s="68">
        <v>4.3583343236027248E-4</v>
      </c>
      <c r="F18" s="68">
        <v>7.7916237924095712E-3</v>
      </c>
      <c r="G18" s="68">
        <v>7.7216288138364495E-4</v>
      </c>
      <c r="H18" s="68">
        <v>8.9016272672369045E-4</v>
      </c>
      <c r="I18" s="68">
        <v>4.8029033706304576E-3</v>
      </c>
      <c r="J18" s="68">
        <v>1.8226477412838335E-4</v>
      </c>
      <c r="K18" s="68">
        <v>5.5813696973244332E-5</v>
      </c>
      <c r="L18" s="68">
        <v>1.5667346381414693E-3</v>
      </c>
      <c r="M18" s="68">
        <v>1.514538259410562E-4</v>
      </c>
      <c r="N18" s="68">
        <v>6.5425418441732749E-4</v>
      </c>
      <c r="O18" s="68">
        <v>6.9432802965586102E-4</v>
      </c>
      <c r="P18" s="68">
        <v>1.3118052429929767E-3</v>
      </c>
      <c r="Q18" s="68">
        <v>5.2545668283131329E-4</v>
      </c>
      <c r="R18" s="68">
        <v>3.0956158658979271E-2</v>
      </c>
      <c r="S18" s="68">
        <v>3.6808120113355938E-3</v>
      </c>
      <c r="T18" s="68">
        <v>1.244040339274772E-3</v>
      </c>
      <c r="U18" s="68">
        <v>4.3378635156384436E-4</v>
      </c>
      <c r="V18" s="68">
        <v>4.2907575946407117E-3</v>
      </c>
      <c r="W18" s="68">
        <v>4.5964473097979798E-3</v>
      </c>
      <c r="X18" s="68">
        <v>2.4441745352384589E-3</v>
      </c>
      <c r="Y18" s="68">
        <v>-3.1655123451815889E-5</v>
      </c>
      <c r="Z18" s="68">
        <v>6.1450862532894061E-3</v>
      </c>
      <c r="AA18" s="68">
        <v>5.1222027883996799E-3</v>
      </c>
      <c r="AB18" s="68">
        <v>1.5003490776224128E-3</v>
      </c>
      <c r="AC18" s="68">
        <v>6.7934643211480525E-3</v>
      </c>
      <c r="AD18" s="68">
        <v>8.075997511236329E-3</v>
      </c>
      <c r="AE18" s="68">
        <v>4.2763062527505641E-3</v>
      </c>
      <c r="AF18" s="68">
        <v>7.4710065312408123E-3</v>
      </c>
      <c r="AG18" s="68">
        <v>2.3139500325070991E-4</v>
      </c>
      <c r="AH18" s="68">
        <v>3.057300661719903E-3</v>
      </c>
      <c r="AI18" s="68">
        <v>3.7835593601030252E-3</v>
      </c>
      <c r="AJ18" s="68">
        <v>1.1273771810285312E-5</v>
      </c>
      <c r="AK18" s="68">
        <v>4.1242078547140716E-3</v>
      </c>
      <c r="AL18" s="68">
        <v>1.5410167779879552E-4</v>
      </c>
      <c r="AM18" s="68">
        <v>4.9634961052482278E-6</v>
      </c>
      <c r="AN18" s="68">
        <v>9.7965521615390691E-4</v>
      </c>
      <c r="AO18" s="68">
        <v>1.0207501310116142E-4</v>
      </c>
      <c r="AP18" s="68">
        <v>1.3401248189651911E-3</v>
      </c>
      <c r="AQ18" s="68">
        <v>8.9726395858474449E-4</v>
      </c>
      <c r="AR18" s="68">
        <v>1.4531171145105534E-2</v>
      </c>
      <c r="AS18" s="68">
        <v>4.5863017166131197E-4</v>
      </c>
      <c r="AT18" s="69">
        <v>2.8210317196259642E-3</v>
      </c>
      <c r="AU18" s="74">
        <v>0</v>
      </c>
      <c r="AV18" s="68">
        <v>0</v>
      </c>
      <c r="AW18" s="68">
        <v>0</v>
      </c>
      <c r="AX18" s="68">
        <v>0</v>
      </c>
      <c r="AY18" s="68">
        <v>0</v>
      </c>
      <c r="AZ18" s="68">
        <v>0</v>
      </c>
      <c r="BA18" s="68">
        <v>0</v>
      </c>
      <c r="BB18" s="68">
        <v>0</v>
      </c>
      <c r="BC18" s="68">
        <v>0</v>
      </c>
      <c r="BD18" s="68">
        <v>0</v>
      </c>
      <c r="BE18" s="68">
        <v>0</v>
      </c>
      <c r="BF18" s="68">
        <v>0</v>
      </c>
      <c r="BG18" s="68">
        <v>0</v>
      </c>
      <c r="BH18" s="68">
        <v>0</v>
      </c>
      <c r="BI18" s="68">
        <v>0</v>
      </c>
      <c r="BJ18" s="68">
        <v>0</v>
      </c>
      <c r="BK18" s="68">
        <v>0</v>
      </c>
      <c r="BL18" s="68">
        <v>0</v>
      </c>
      <c r="BM18" s="68">
        <v>0</v>
      </c>
      <c r="BN18" s="68">
        <v>0</v>
      </c>
      <c r="BO18" s="68">
        <v>0</v>
      </c>
      <c r="BP18" s="68">
        <v>0</v>
      </c>
      <c r="BQ18" s="68">
        <v>0</v>
      </c>
      <c r="BR18" s="68">
        <v>0</v>
      </c>
      <c r="BS18" s="68">
        <v>0</v>
      </c>
      <c r="BT18" s="68">
        <v>0</v>
      </c>
      <c r="BU18" s="68">
        <v>0</v>
      </c>
      <c r="BV18" s="68">
        <v>0</v>
      </c>
      <c r="BW18" s="68">
        <v>0</v>
      </c>
      <c r="BX18" s="68">
        <v>0</v>
      </c>
      <c r="BY18" s="68">
        <v>0</v>
      </c>
      <c r="BZ18" s="68">
        <v>0</v>
      </c>
      <c r="CA18" s="68">
        <v>0</v>
      </c>
      <c r="CB18" s="68">
        <v>0</v>
      </c>
      <c r="CC18" s="68">
        <v>0</v>
      </c>
      <c r="CD18" s="68">
        <v>0</v>
      </c>
      <c r="CE18" s="68">
        <v>0</v>
      </c>
      <c r="CF18" s="68">
        <v>0</v>
      </c>
      <c r="CG18" s="68">
        <v>0</v>
      </c>
      <c r="CH18" s="68">
        <v>0</v>
      </c>
      <c r="CI18" s="68">
        <v>0</v>
      </c>
      <c r="CJ18" s="68">
        <v>0</v>
      </c>
      <c r="CK18" s="69">
        <v>0</v>
      </c>
      <c r="CL18" s="74">
        <v>0</v>
      </c>
      <c r="CM18" s="68">
        <v>0</v>
      </c>
      <c r="CN18" s="68">
        <v>0</v>
      </c>
      <c r="CO18" s="68">
        <v>0</v>
      </c>
      <c r="CP18" s="68">
        <v>0</v>
      </c>
      <c r="CQ18" s="68">
        <v>0</v>
      </c>
      <c r="CR18" s="68">
        <v>0</v>
      </c>
      <c r="CS18" s="68">
        <v>0</v>
      </c>
      <c r="CT18" s="68">
        <v>0</v>
      </c>
      <c r="CU18" s="68">
        <v>0</v>
      </c>
      <c r="CV18" s="68">
        <v>0</v>
      </c>
      <c r="CW18" s="68">
        <v>0</v>
      </c>
      <c r="CX18" s="68">
        <v>0</v>
      </c>
      <c r="CY18" s="68">
        <v>0</v>
      </c>
      <c r="CZ18" s="68">
        <v>0</v>
      </c>
      <c r="DA18" s="68">
        <v>0</v>
      </c>
      <c r="DB18" s="68">
        <v>0</v>
      </c>
      <c r="DC18" s="68">
        <v>0</v>
      </c>
      <c r="DD18" s="68">
        <v>0</v>
      </c>
      <c r="DE18" s="68">
        <v>0</v>
      </c>
      <c r="DF18" s="68">
        <v>0</v>
      </c>
      <c r="DG18" s="68">
        <v>0</v>
      </c>
      <c r="DH18" s="68">
        <v>0</v>
      </c>
      <c r="DI18" s="68">
        <v>0</v>
      </c>
      <c r="DJ18" s="68">
        <v>0</v>
      </c>
      <c r="DK18" s="68">
        <v>0</v>
      </c>
      <c r="DL18" s="68">
        <v>0</v>
      </c>
      <c r="DM18" s="68">
        <v>0</v>
      </c>
      <c r="DN18" s="68">
        <v>0</v>
      </c>
      <c r="DO18" s="68">
        <v>0</v>
      </c>
      <c r="DP18" s="68">
        <v>0</v>
      </c>
      <c r="DQ18" s="68">
        <v>0</v>
      </c>
      <c r="DR18" s="68">
        <v>0</v>
      </c>
      <c r="DS18" s="68">
        <v>0</v>
      </c>
      <c r="DT18" s="68">
        <v>0</v>
      </c>
      <c r="DU18" s="68">
        <v>0</v>
      </c>
      <c r="DV18" s="68">
        <v>0</v>
      </c>
      <c r="DW18" s="68">
        <v>0</v>
      </c>
      <c r="DX18" s="68">
        <v>0</v>
      </c>
      <c r="DY18" s="68">
        <v>0</v>
      </c>
      <c r="DZ18" s="68">
        <v>0</v>
      </c>
      <c r="EA18" s="68">
        <v>0</v>
      </c>
      <c r="EB18" s="69">
        <v>0</v>
      </c>
      <c r="EC18" s="74">
        <v>0</v>
      </c>
      <c r="ED18" s="68">
        <v>0</v>
      </c>
      <c r="EE18" s="68">
        <v>0</v>
      </c>
      <c r="EF18" s="68">
        <v>0</v>
      </c>
      <c r="EG18" s="68">
        <v>0</v>
      </c>
      <c r="EH18" s="68">
        <v>0</v>
      </c>
      <c r="EI18" s="68">
        <v>0</v>
      </c>
      <c r="EJ18" s="68">
        <v>0</v>
      </c>
      <c r="EK18" s="68">
        <v>0</v>
      </c>
      <c r="EL18" s="68">
        <v>0</v>
      </c>
      <c r="EM18" s="68">
        <v>0</v>
      </c>
      <c r="EN18" s="68">
        <v>0</v>
      </c>
      <c r="EO18" s="68">
        <v>0</v>
      </c>
      <c r="EP18" s="68">
        <v>0</v>
      </c>
      <c r="EQ18" s="68">
        <v>0</v>
      </c>
      <c r="ER18" s="68">
        <v>0</v>
      </c>
      <c r="ES18" s="68">
        <v>0</v>
      </c>
      <c r="ET18" s="68">
        <v>0</v>
      </c>
      <c r="EU18" s="68">
        <v>0</v>
      </c>
      <c r="EV18" s="68">
        <v>0</v>
      </c>
      <c r="EW18" s="68">
        <v>0</v>
      </c>
      <c r="EX18" s="68">
        <v>0</v>
      </c>
      <c r="EY18" s="68">
        <v>0</v>
      </c>
      <c r="EZ18" s="68">
        <v>0</v>
      </c>
      <c r="FA18" s="68">
        <v>0</v>
      </c>
      <c r="FB18" s="68">
        <v>0</v>
      </c>
      <c r="FC18" s="68">
        <v>0</v>
      </c>
      <c r="FD18" s="68">
        <v>0</v>
      </c>
      <c r="FE18" s="68">
        <v>0</v>
      </c>
      <c r="FF18" s="68">
        <v>0</v>
      </c>
      <c r="FG18" s="68">
        <v>0</v>
      </c>
      <c r="FH18" s="68">
        <v>0</v>
      </c>
      <c r="FI18" s="68">
        <v>0</v>
      </c>
      <c r="FJ18" s="68">
        <v>0</v>
      </c>
      <c r="FK18" s="68">
        <v>0</v>
      </c>
      <c r="FL18" s="68">
        <v>0</v>
      </c>
      <c r="FM18" s="68">
        <v>0</v>
      </c>
      <c r="FN18" s="68">
        <v>0</v>
      </c>
      <c r="FO18" s="68">
        <v>0</v>
      </c>
      <c r="FP18" s="68">
        <v>0</v>
      </c>
      <c r="FQ18" s="68">
        <v>0</v>
      </c>
      <c r="FR18" s="68">
        <v>0</v>
      </c>
      <c r="FS18" s="69">
        <v>0</v>
      </c>
      <c r="FT18" s="74">
        <v>0</v>
      </c>
      <c r="FU18" s="68">
        <v>0</v>
      </c>
      <c r="FV18" s="68">
        <v>0</v>
      </c>
      <c r="FW18" s="68">
        <v>0</v>
      </c>
      <c r="FX18" s="68">
        <v>0</v>
      </c>
      <c r="FY18" s="68">
        <v>0</v>
      </c>
      <c r="FZ18" s="68">
        <v>0</v>
      </c>
      <c r="GA18" s="68">
        <v>0</v>
      </c>
      <c r="GB18" s="68">
        <v>0</v>
      </c>
      <c r="GC18" s="68">
        <v>0</v>
      </c>
      <c r="GD18" s="68">
        <v>0</v>
      </c>
      <c r="GE18" s="68">
        <v>0</v>
      </c>
      <c r="GF18" s="68">
        <v>0</v>
      </c>
      <c r="GG18" s="68">
        <v>0</v>
      </c>
      <c r="GH18" s="68">
        <v>0</v>
      </c>
      <c r="GI18" s="68">
        <v>0</v>
      </c>
      <c r="GJ18" s="68">
        <v>0</v>
      </c>
      <c r="GK18" s="68">
        <v>0</v>
      </c>
      <c r="GL18" s="68">
        <v>0</v>
      </c>
      <c r="GM18" s="68">
        <v>0</v>
      </c>
      <c r="GN18" s="68">
        <v>0</v>
      </c>
      <c r="GO18" s="68">
        <v>0</v>
      </c>
      <c r="GP18" s="68">
        <v>0</v>
      </c>
      <c r="GQ18" s="68">
        <v>0</v>
      </c>
      <c r="GR18" s="68">
        <v>0</v>
      </c>
      <c r="GS18" s="68">
        <v>0</v>
      </c>
      <c r="GT18" s="68">
        <v>0</v>
      </c>
      <c r="GU18" s="68">
        <v>0</v>
      </c>
      <c r="GV18" s="68">
        <v>0</v>
      </c>
      <c r="GW18" s="68">
        <v>0</v>
      </c>
      <c r="GX18" s="68">
        <v>0</v>
      </c>
      <c r="GY18" s="68">
        <v>0</v>
      </c>
      <c r="GZ18" s="68">
        <v>0</v>
      </c>
      <c r="HA18" s="68">
        <v>0</v>
      </c>
      <c r="HB18" s="68">
        <v>0</v>
      </c>
      <c r="HC18" s="68">
        <v>0</v>
      </c>
      <c r="HD18" s="68">
        <v>0</v>
      </c>
      <c r="HE18" s="68">
        <v>0</v>
      </c>
      <c r="HF18" s="68">
        <v>0</v>
      </c>
      <c r="HG18" s="68">
        <v>0</v>
      </c>
      <c r="HH18" s="68">
        <v>0</v>
      </c>
      <c r="HI18" s="68">
        <v>0</v>
      </c>
      <c r="HJ18" s="69">
        <v>0</v>
      </c>
      <c r="HK18" s="74">
        <v>0</v>
      </c>
      <c r="HL18" s="68">
        <v>0</v>
      </c>
      <c r="HM18" s="68">
        <v>0</v>
      </c>
      <c r="HN18" s="68">
        <v>0</v>
      </c>
      <c r="HO18" s="68">
        <v>0</v>
      </c>
      <c r="HP18" s="68">
        <v>0</v>
      </c>
      <c r="HQ18" s="68">
        <v>0</v>
      </c>
      <c r="HR18" s="68">
        <v>0</v>
      </c>
      <c r="HS18" s="68">
        <v>0</v>
      </c>
      <c r="HT18" s="68">
        <v>0</v>
      </c>
      <c r="HU18" s="68">
        <v>0</v>
      </c>
      <c r="HV18" s="68">
        <v>0</v>
      </c>
      <c r="HW18" s="68">
        <v>0</v>
      </c>
      <c r="HX18" s="68">
        <v>0</v>
      </c>
      <c r="HY18" s="68">
        <v>0</v>
      </c>
      <c r="HZ18" s="68">
        <v>0</v>
      </c>
      <c r="IA18" s="68">
        <v>0</v>
      </c>
      <c r="IB18" s="68">
        <v>0</v>
      </c>
      <c r="IC18" s="68">
        <v>0</v>
      </c>
      <c r="ID18" s="68">
        <v>0</v>
      </c>
      <c r="IE18" s="68">
        <v>0</v>
      </c>
      <c r="IF18" s="68">
        <v>0</v>
      </c>
      <c r="IG18" s="68">
        <v>0</v>
      </c>
      <c r="IH18" s="68">
        <v>0</v>
      </c>
      <c r="II18" s="68">
        <v>0</v>
      </c>
      <c r="IJ18" s="68">
        <v>0</v>
      </c>
      <c r="IK18" s="68">
        <v>0</v>
      </c>
      <c r="IL18" s="68">
        <v>0</v>
      </c>
      <c r="IM18" s="68">
        <v>0</v>
      </c>
      <c r="IN18" s="68">
        <v>0</v>
      </c>
      <c r="IO18" s="68">
        <v>0</v>
      </c>
      <c r="IP18" s="68">
        <v>0</v>
      </c>
      <c r="IQ18" s="68">
        <v>0</v>
      </c>
      <c r="IR18" s="68">
        <v>0</v>
      </c>
      <c r="IS18" s="68">
        <v>0</v>
      </c>
      <c r="IT18" s="68">
        <v>0</v>
      </c>
      <c r="IU18" s="68">
        <v>0</v>
      </c>
      <c r="IV18" s="68">
        <v>0</v>
      </c>
      <c r="IW18" s="68">
        <v>0</v>
      </c>
      <c r="IX18" s="68">
        <v>0</v>
      </c>
      <c r="IY18" s="68">
        <v>0</v>
      </c>
      <c r="IZ18" s="68">
        <v>0</v>
      </c>
      <c r="JA18" s="69">
        <v>0</v>
      </c>
      <c r="JB18" s="68">
        <v>0</v>
      </c>
      <c r="JC18" s="68">
        <v>0</v>
      </c>
      <c r="JD18" s="68">
        <v>0</v>
      </c>
      <c r="JE18" s="68">
        <v>0</v>
      </c>
      <c r="JF18" s="68">
        <v>0</v>
      </c>
      <c r="JG18" s="68">
        <v>0</v>
      </c>
      <c r="JH18" s="68">
        <v>0</v>
      </c>
      <c r="JI18" s="68">
        <v>0</v>
      </c>
      <c r="JJ18" s="68">
        <v>0</v>
      </c>
      <c r="JK18" s="68">
        <v>0</v>
      </c>
      <c r="JL18" s="68">
        <v>0</v>
      </c>
      <c r="JM18" s="68">
        <v>0</v>
      </c>
      <c r="JN18" s="68">
        <v>0</v>
      </c>
      <c r="JO18" s="68">
        <v>0</v>
      </c>
      <c r="JP18" s="68">
        <v>0</v>
      </c>
      <c r="JQ18" s="68">
        <v>0</v>
      </c>
      <c r="JR18" s="68">
        <v>0</v>
      </c>
      <c r="JS18" s="68">
        <v>0</v>
      </c>
      <c r="JT18" s="68">
        <v>0</v>
      </c>
      <c r="JU18" s="68">
        <v>0</v>
      </c>
      <c r="JV18" s="68">
        <v>0</v>
      </c>
      <c r="JW18" s="68">
        <v>0</v>
      </c>
      <c r="JX18" s="68">
        <v>0</v>
      </c>
      <c r="JY18" s="68">
        <v>0</v>
      </c>
      <c r="JZ18" s="68">
        <v>0</v>
      </c>
      <c r="KA18" s="68">
        <v>0</v>
      </c>
      <c r="KB18" s="68">
        <v>0</v>
      </c>
      <c r="KC18" s="68">
        <v>0</v>
      </c>
      <c r="KD18" s="68">
        <v>0</v>
      </c>
      <c r="KE18" s="68">
        <v>0</v>
      </c>
      <c r="KF18" s="68">
        <v>0</v>
      </c>
      <c r="KG18" s="68">
        <v>0</v>
      </c>
      <c r="KH18" s="68">
        <v>0</v>
      </c>
      <c r="KI18" s="68">
        <v>0</v>
      </c>
      <c r="KJ18" s="68">
        <v>0</v>
      </c>
      <c r="KK18" s="68">
        <v>0</v>
      </c>
      <c r="KL18" s="68">
        <v>0</v>
      </c>
      <c r="KM18" s="68">
        <v>0</v>
      </c>
      <c r="KN18" s="68">
        <v>0</v>
      </c>
      <c r="KO18" s="68">
        <v>0</v>
      </c>
      <c r="KP18" s="68">
        <v>0</v>
      </c>
      <c r="KQ18" s="68">
        <v>0</v>
      </c>
      <c r="KR18" s="69">
        <v>0</v>
      </c>
    </row>
    <row r="19" spans="2:304">
      <c r="B19" s="54" t="s">
        <v>0</v>
      </c>
      <c r="C19" s="59" t="s">
        <v>23</v>
      </c>
      <c r="D19" s="74">
        <v>1.8423300520605823E-3</v>
      </c>
      <c r="E19" s="68">
        <v>8.5458230463019856E-4</v>
      </c>
      <c r="F19" s="68">
        <v>4.7288373494536133E-5</v>
      </c>
      <c r="G19" s="68">
        <v>2.5272400562158004E-4</v>
      </c>
      <c r="H19" s="68">
        <v>4.0022026901428036E-5</v>
      </c>
      <c r="I19" s="68">
        <v>2.9291200081240104E-5</v>
      </c>
      <c r="J19" s="68">
        <v>1.6748600967326573E-3</v>
      </c>
      <c r="K19" s="68">
        <v>3.115859903426776E-3</v>
      </c>
      <c r="L19" s="68">
        <v>6.2744023337005689E-5</v>
      </c>
      <c r="M19" s="68">
        <v>2.4613742146130891E-3</v>
      </c>
      <c r="N19" s="68">
        <v>0</v>
      </c>
      <c r="O19" s="68">
        <v>5.9413061054880761E-3</v>
      </c>
      <c r="P19" s="68">
        <v>2.0079588446222173E-2</v>
      </c>
      <c r="Q19" s="68">
        <v>4.2645746270102442E-3</v>
      </c>
      <c r="R19" s="68">
        <v>4.4934080809850982E-4</v>
      </c>
      <c r="S19" s="68">
        <v>9.7272283102136231E-2</v>
      </c>
      <c r="T19" s="68">
        <v>1.3581749683487051E-2</v>
      </c>
      <c r="U19" s="68">
        <v>1.7819891599975695E-3</v>
      </c>
      <c r="V19" s="68">
        <v>2.3448317474151948E-3</v>
      </c>
      <c r="W19" s="68">
        <v>5.2790479844529335E-3</v>
      </c>
      <c r="X19" s="68">
        <v>1.9065377722280558E-3</v>
      </c>
      <c r="Y19" s="68">
        <v>4.9374625266353908E-3</v>
      </c>
      <c r="Z19" s="68">
        <v>2.7865428497794715E-3</v>
      </c>
      <c r="AA19" s="68">
        <v>3.0256917658561186E-3</v>
      </c>
      <c r="AB19" s="68">
        <v>1.770438000372062E-2</v>
      </c>
      <c r="AC19" s="68">
        <v>6.5320515916577151E-4</v>
      </c>
      <c r="AD19" s="68">
        <v>1.976180683000173E-3</v>
      </c>
      <c r="AE19" s="68">
        <v>6.0351489348341843E-2</v>
      </c>
      <c r="AF19" s="68">
        <v>2.6372621893196745E-3</v>
      </c>
      <c r="AG19" s="68">
        <v>3.8811776253044265E-2</v>
      </c>
      <c r="AH19" s="68">
        <v>7.1997862608000909E-2</v>
      </c>
      <c r="AI19" s="68">
        <v>4.9384992215844747E-2</v>
      </c>
      <c r="AJ19" s="68">
        <v>5.2937714017688241E-5</v>
      </c>
      <c r="AK19" s="68">
        <v>2.1733548395878703E-3</v>
      </c>
      <c r="AL19" s="68">
        <v>3.2328400779855197E-4</v>
      </c>
      <c r="AM19" s="68">
        <v>2.6258838316289069E-5</v>
      </c>
      <c r="AN19" s="68">
        <v>5.7703394504920959E-5</v>
      </c>
      <c r="AO19" s="68">
        <v>7.5926262615548221E-6</v>
      </c>
      <c r="AP19" s="68">
        <v>1.4378844279519426E-4</v>
      </c>
      <c r="AQ19" s="68">
        <v>1.2667326710512667E-3</v>
      </c>
      <c r="AR19" s="68">
        <v>2.5804468230018335E-3</v>
      </c>
      <c r="AS19" s="68">
        <v>1.7490878357655506E-3</v>
      </c>
      <c r="AT19" s="69">
        <v>6.1199317521049065E-3</v>
      </c>
      <c r="AU19" s="74">
        <v>5.4320911522378521E-5</v>
      </c>
      <c r="AV19" s="68">
        <v>1.5166662885003502E-5</v>
      </c>
      <c r="AW19" s="68">
        <v>1.0399073911517792E-6</v>
      </c>
      <c r="AX19" s="68">
        <v>1.029929087361233E-5</v>
      </c>
      <c r="AY19" s="68">
        <v>4.5096457271369871E-7</v>
      </c>
      <c r="AZ19" s="68">
        <v>5.6888535519678015E-7</v>
      </c>
      <c r="BA19" s="68">
        <v>1.9197732420921292E-5</v>
      </c>
      <c r="BB19" s="68">
        <v>4.8935883553270402E-5</v>
      </c>
      <c r="BC19" s="68">
        <v>6.6703767401003035E-6</v>
      </c>
      <c r="BD19" s="68">
        <v>6.9754135803283627E-5</v>
      </c>
      <c r="BE19" s="68">
        <v>4.6784480957141225E-7</v>
      </c>
      <c r="BF19" s="68">
        <v>1.5320066533571999E-4</v>
      </c>
      <c r="BG19" s="68">
        <v>3.8446078181563511E-4</v>
      </c>
      <c r="BH19" s="68">
        <v>7.9366754498074802E-5</v>
      </c>
      <c r="BI19" s="68">
        <v>1.9653864479356236E-5</v>
      </c>
      <c r="BJ19" s="68">
        <v>1.3131759708492929E-3</v>
      </c>
      <c r="BK19" s="68">
        <v>7.7564005016598795E-5</v>
      </c>
      <c r="BL19" s="68">
        <v>6.3199263593292107E-5</v>
      </c>
      <c r="BM19" s="68">
        <v>6.8577262278915631E-5</v>
      </c>
      <c r="BN19" s="68">
        <v>6.5328604943386747E-5</v>
      </c>
      <c r="BO19" s="68">
        <v>3.9894150749201921E-5</v>
      </c>
      <c r="BP19" s="68">
        <v>1.0404121461464005E-4</v>
      </c>
      <c r="BQ19" s="68">
        <v>6.0549035208956775E-5</v>
      </c>
      <c r="BR19" s="68">
        <v>4.1414511848527755E-5</v>
      </c>
      <c r="BS19" s="68">
        <v>3.7875355717643429E-4</v>
      </c>
      <c r="BT19" s="68">
        <v>2.5212689695630147E-4</v>
      </c>
      <c r="BU19" s="68">
        <v>1.8206376481863769E-5</v>
      </c>
      <c r="BV19" s="68">
        <v>3.4671478972207379E-4</v>
      </c>
      <c r="BW19" s="68">
        <v>5.7688360777984182E-5</v>
      </c>
      <c r="BX19" s="68">
        <v>7.7642575772039757E-4</v>
      </c>
      <c r="BY19" s="68">
        <v>1.3997017689729551E-3</v>
      </c>
      <c r="BZ19" s="68">
        <v>8.9004696663588225E-4</v>
      </c>
      <c r="CA19" s="68">
        <v>1.3707351760280268E-6</v>
      </c>
      <c r="CB19" s="68">
        <v>1.8217726153922174E-5</v>
      </c>
      <c r="CC19" s="68">
        <v>6.718942589360512E-6</v>
      </c>
      <c r="CD19" s="68">
        <v>4.930781834981739E-7</v>
      </c>
      <c r="CE19" s="68">
        <v>8.3194020016646056E-7</v>
      </c>
      <c r="CF19" s="68">
        <v>1.0315813041505669E-7</v>
      </c>
      <c r="CG19" s="68">
        <v>2.8277620993004778E-6</v>
      </c>
      <c r="CH19" s="68">
        <v>2.1539654824671437E-5</v>
      </c>
      <c r="CI19" s="68">
        <v>3.0567803745199804E-5</v>
      </c>
      <c r="CJ19" s="68">
        <v>3.6508070872242018E-5</v>
      </c>
      <c r="CK19" s="69">
        <v>1.2560092207159648E-4</v>
      </c>
      <c r="CL19" s="74">
        <v>4.4243232201146829E-5</v>
      </c>
      <c r="CM19" s="68">
        <v>1.2063627226010596E-5</v>
      </c>
      <c r="CN19" s="68">
        <v>1.2290130823470982E-6</v>
      </c>
      <c r="CO19" s="68">
        <v>1.092411289486159E-5</v>
      </c>
      <c r="CP19" s="68">
        <v>7.4736201104905981E-7</v>
      </c>
      <c r="CQ19" s="68">
        <v>0</v>
      </c>
      <c r="CR19" s="68">
        <v>4.915634911437928E-5</v>
      </c>
      <c r="CS19" s="68">
        <v>4.4166387131061302E-5</v>
      </c>
      <c r="CT19" s="68">
        <v>1.345413776544514E-5</v>
      </c>
      <c r="CU19" s="68">
        <v>4.8373595959071201E-5</v>
      </c>
      <c r="CV19" s="68">
        <v>3.1023237203064117E-7</v>
      </c>
      <c r="CW19" s="68">
        <v>9.5152885962584275E-5</v>
      </c>
      <c r="CX19" s="68">
        <v>4.7513728482514076E-6</v>
      </c>
      <c r="CY19" s="68">
        <v>8.2829671770902376E-5</v>
      </c>
      <c r="CZ19" s="68">
        <v>5.2282951431460254E-6</v>
      </c>
      <c r="DA19" s="68">
        <v>1.2825645130481432E-3</v>
      </c>
      <c r="DB19" s="68">
        <v>2.0266994083823403E-4</v>
      </c>
      <c r="DC19" s="68">
        <v>9.9773709602246912E-5</v>
      </c>
      <c r="DD19" s="68">
        <v>1.0217213212283678E-4</v>
      </c>
      <c r="DE19" s="68">
        <v>8.6292365142157836E-5</v>
      </c>
      <c r="DF19" s="68">
        <v>3.7074122920464976E-5</v>
      </c>
      <c r="DG19" s="68">
        <v>2.8656238234825736E-4</v>
      </c>
      <c r="DH19" s="68">
        <v>6.5409943097827531E-5</v>
      </c>
      <c r="DI19" s="68">
        <v>5.22100213521361E-5</v>
      </c>
      <c r="DJ19" s="68">
        <v>3.5402586286080565E-4</v>
      </c>
      <c r="DK19" s="68">
        <v>2.3895378487190927E-5</v>
      </c>
      <c r="DL19" s="68">
        <v>8.8421952110903057E-5</v>
      </c>
      <c r="DM19" s="68">
        <v>4.0002591150395102E-4</v>
      </c>
      <c r="DN19" s="68">
        <v>9.2910401822376645E-5</v>
      </c>
      <c r="DO19" s="68">
        <v>7.1416313911061373E-4</v>
      </c>
      <c r="DP19" s="68">
        <v>1.3094618837487797E-3</v>
      </c>
      <c r="DQ19" s="68">
        <v>8.0735079060507151E-4</v>
      </c>
      <c r="DR19" s="68">
        <v>7.2248671030845693E-7</v>
      </c>
      <c r="DS19" s="68">
        <v>4.4912187583319679E-5</v>
      </c>
      <c r="DT19" s="68">
        <v>5.4512197027835361E-6</v>
      </c>
      <c r="DU19" s="68">
        <v>4.9112752882267457E-7</v>
      </c>
      <c r="DV19" s="68">
        <v>8.1104887739017504E-7</v>
      </c>
      <c r="DW19" s="68">
        <v>7.6682104626923989E-8</v>
      </c>
      <c r="DX19" s="68">
        <v>2.7280670793375912E-6</v>
      </c>
      <c r="DY19" s="68">
        <v>2.149662921359684E-5</v>
      </c>
      <c r="DZ19" s="68">
        <v>2.0225065797516792E-5</v>
      </c>
      <c r="EA19" s="68">
        <v>3.2854707718860174E-5</v>
      </c>
      <c r="EB19" s="69">
        <v>1.1004286320976886E-4</v>
      </c>
      <c r="EC19" s="74">
        <v>5.8298734789107933E-5</v>
      </c>
      <c r="ED19" s="68">
        <v>1.5342339249163331E-5</v>
      </c>
      <c r="EE19" s="68">
        <v>1.011727225015261E-6</v>
      </c>
      <c r="EF19" s="68">
        <v>1.1512941392203012E-5</v>
      </c>
      <c r="EG19" s="68">
        <v>0</v>
      </c>
      <c r="EH19" s="68">
        <v>8.9699669499510799E-6</v>
      </c>
      <c r="EI19" s="68">
        <v>7.7104453255726841E-5</v>
      </c>
      <c r="EJ19" s="68">
        <v>4.4919306019982807E-5</v>
      </c>
      <c r="EK19" s="68">
        <v>7.9850393113339146E-6</v>
      </c>
      <c r="EL19" s="68">
        <v>5.9781177341037209E-5</v>
      </c>
      <c r="EM19" s="68">
        <v>0</v>
      </c>
      <c r="EN19" s="68">
        <v>1.4496343728110514E-4</v>
      </c>
      <c r="EO19" s="68">
        <v>1.0583713687619393E-4</v>
      </c>
      <c r="EP19" s="68">
        <v>1.0513523292667105E-4</v>
      </c>
      <c r="EQ19" s="68">
        <v>2.4783714297577443E-5</v>
      </c>
      <c r="ER19" s="68">
        <v>1.8020433047841481E-3</v>
      </c>
      <c r="ES19" s="68">
        <v>1.9341344603852667E-4</v>
      </c>
      <c r="ET19" s="68">
        <v>1.6968471169754061E-4</v>
      </c>
      <c r="EU19" s="68">
        <v>7.2767452422129223E-5</v>
      </c>
      <c r="EV19" s="68">
        <v>1.1599750201630855E-4</v>
      </c>
      <c r="EW19" s="68">
        <v>4.6825016644227764E-5</v>
      </c>
      <c r="EX19" s="68">
        <v>3.8601417788850699E-4</v>
      </c>
      <c r="EY19" s="68">
        <v>5.9467959417287253E-5</v>
      </c>
      <c r="EZ19" s="68">
        <v>3.9045227721422112E-5</v>
      </c>
      <c r="FA19" s="68">
        <v>6.2515328003451395E-4</v>
      </c>
      <c r="FB19" s="68">
        <v>3.7233090097281002E-5</v>
      </c>
      <c r="FC19" s="68">
        <v>3.0093691560834762E-4</v>
      </c>
      <c r="FD19" s="68">
        <v>4.8924009807655843E-4</v>
      </c>
      <c r="FE19" s="68">
        <v>8.1645419088298632E-5</v>
      </c>
      <c r="FF19" s="68">
        <v>9.2325349270482146E-4</v>
      </c>
      <c r="FG19" s="68">
        <v>1.6359722991651799E-3</v>
      </c>
      <c r="FH19" s="68">
        <v>1.1393744187599656E-3</v>
      </c>
      <c r="FI19" s="68">
        <v>1.2197249871822485E-6</v>
      </c>
      <c r="FJ19" s="68">
        <v>4.5472556472576936E-5</v>
      </c>
      <c r="FK19" s="68">
        <v>7.9334631898944377E-6</v>
      </c>
      <c r="FL19" s="68">
        <v>7.3930233019779335E-7</v>
      </c>
      <c r="FM19" s="68">
        <v>8.8241422197636634E-7</v>
      </c>
      <c r="FN19" s="68">
        <v>1.0345997839870962E-7</v>
      </c>
      <c r="FO19" s="68">
        <v>4.3979109058593504E-6</v>
      </c>
      <c r="FP19" s="68">
        <v>2.5834700209604891E-5</v>
      </c>
      <c r="FQ19" s="68">
        <v>4.0383071553410891E-5</v>
      </c>
      <c r="FR19" s="68">
        <v>4.0618956671666842E-5</v>
      </c>
      <c r="FS19" s="69">
        <v>2.9256586543058629E-5</v>
      </c>
      <c r="FT19" s="74">
        <v>1.2017841897833465E-5</v>
      </c>
      <c r="FU19" s="68">
        <v>4.2064498098819746E-6</v>
      </c>
      <c r="FV19" s="68">
        <v>5.0522554267377528E-7</v>
      </c>
      <c r="FW19" s="68">
        <v>5.7235355148279571E-6</v>
      </c>
      <c r="FX19" s="68">
        <v>0</v>
      </c>
      <c r="FY19" s="68">
        <v>0</v>
      </c>
      <c r="FZ19" s="68">
        <v>1.7788422486406502E-5</v>
      </c>
      <c r="GA19" s="68">
        <v>1.7500514369433079E-5</v>
      </c>
      <c r="GB19" s="68">
        <v>6.8727089658925666E-6</v>
      </c>
      <c r="GC19" s="68">
        <v>6.8105408424834195E-5</v>
      </c>
      <c r="GD19" s="68">
        <v>0</v>
      </c>
      <c r="GE19" s="68">
        <v>7.0706741032668506E-5</v>
      </c>
      <c r="GF19" s="68">
        <v>9.3386329370269845E-5</v>
      </c>
      <c r="GG19" s="68">
        <v>3.1905229805377046E-5</v>
      </c>
      <c r="GH19" s="68">
        <v>7.2217148489703494E-6</v>
      </c>
      <c r="GI19" s="68">
        <v>3.1538427191973953E-4</v>
      </c>
      <c r="GJ19" s="68">
        <v>3.7610232411859866E-5</v>
      </c>
      <c r="GK19" s="68">
        <v>2.689527054865839E-5</v>
      </c>
      <c r="GL19" s="68">
        <v>2.6363158580528623E-5</v>
      </c>
      <c r="GM19" s="68">
        <v>3.2331083656890503E-5</v>
      </c>
      <c r="GN19" s="68">
        <v>1.2813195804557199E-5</v>
      </c>
      <c r="GO19" s="68">
        <v>1.2799160793772703E-4</v>
      </c>
      <c r="GP19" s="68">
        <v>1.5302371079794446E-5</v>
      </c>
      <c r="GQ19" s="68">
        <v>8.3077303465904784E-6</v>
      </c>
      <c r="GR19" s="68">
        <v>1.456272537676066E-4</v>
      </c>
      <c r="GS19" s="68">
        <v>1.006356172308669E-5</v>
      </c>
      <c r="GT19" s="68">
        <v>1.9683859953870583E-5</v>
      </c>
      <c r="GU19" s="68">
        <v>1.629705670968185E-4</v>
      </c>
      <c r="GV19" s="68">
        <v>4.1580392200159771E-5</v>
      </c>
      <c r="GW19" s="68">
        <v>2.4964891000255556E-4</v>
      </c>
      <c r="GX19" s="68">
        <v>4.45482392115441E-4</v>
      </c>
      <c r="GY19" s="68">
        <v>3.2418481704468775E-4</v>
      </c>
      <c r="GZ19" s="68">
        <v>4.9414989778164477E-7</v>
      </c>
      <c r="HA19" s="68">
        <v>1.6297262271940084E-5</v>
      </c>
      <c r="HB19" s="68">
        <v>2.7059842908218523E-6</v>
      </c>
      <c r="HC19" s="68">
        <v>3.1975052380266248E-7</v>
      </c>
      <c r="HD19" s="68">
        <v>3.9432299731065745E-7</v>
      </c>
      <c r="HE19" s="68">
        <v>0</v>
      </c>
      <c r="HF19" s="68">
        <v>1.2490806637779046E-6</v>
      </c>
      <c r="HG19" s="68">
        <v>8.5896974878527546E-6</v>
      </c>
      <c r="HH19" s="68">
        <v>9.8210912638633536E-6</v>
      </c>
      <c r="HI19" s="68">
        <v>1.2166870471222077E-5</v>
      </c>
      <c r="HJ19" s="69">
        <v>4.4434877980048434E-5</v>
      </c>
      <c r="HK19" s="74">
        <v>1.9791698021016236E-5</v>
      </c>
      <c r="HL19" s="68">
        <v>5.7351482309281569E-6</v>
      </c>
      <c r="HM19" s="68">
        <v>3.5892076790239467E-7</v>
      </c>
      <c r="HN19" s="68">
        <v>5.5819412717272212E-6</v>
      </c>
      <c r="HO19" s="68">
        <v>3.4455546624674766E-7</v>
      </c>
      <c r="HP19" s="68">
        <v>3.0454450554221444E-6</v>
      </c>
      <c r="HQ19" s="68">
        <v>2.2759621614706896E-5</v>
      </c>
      <c r="HR19" s="68">
        <v>1.8548356465130635E-6</v>
      </c>
      <c r="HS19" s="68">
        <v>3.3727946062081171E-6</v>
      </c>
      <c r="HT19" s="68">
        <v>4.9629784600428724E-5</v>
      </c>
      <c r="HU19" s="68">
        <v>1.3333274487749214E-7</v>
      </c>
      <c r="HV19" s="68">
        <v>6.6778522905912218E-5</v>
      </c>
      <c r="HW19" s="68">
        <v>1.3832010123696723E-4</v>
      </c>
      <c r="HX19" s="68">
        <v>3.3151374301205998E-5</v>
      </c>
      <c r="HY19" s="68">
        <v>3.5961578440849044E-6</v>
      </c>
      <c r="HZ19" s="68">
        <v>4.9699519045275781E-4</v>
      </c>
      <c r="IA19" s="68">
        <v>8.6609701637060501E-5</v>
      </c>
      <c r="IB19" s="68">
        <v>2.5860601665896612E-5</v>
      </c>
      <c r="IC19" s="68">
        <v>4.1297924323704478E-5</v>
      </c>
      <c r="ID19" s="68">
        <v>5.4837924491875195E-5</v>
      </c>
      <c r="IE19" s="68">
        <v>1.677809148361318E-5</v>
      </c>
      <c r="IF19" s="68">
        <v>1.6094788355216518E-4</v>
      </c>
      <c r="IG19" s="68">
        <v>2.8866493014049244E-5</v>
      </c>
      <c r="IH19" s="68">
        <v>1.4281690613500097E-5</v>
      </c>
      <c r="II19" s="68">
        <v>1.6337603024672417E-4</v>
      </c>
      <c r="IJ19" s="68">
        <v>1.1105823670249849E-5</v>
      </c>
      <c r="IK19" s="68">
        <v>5.4900829277457271E-5</v>
      </c>
      <c r="IL19" s="68">
        <v>1.4795193029333063E-4</v>
      </c>
      <c r="IM19" s="68">
        <v>2.5664262021700341E-5</v>
      </c>
      <c r="IN19" s="68">
        <v>4.3870689660048908E-4</v>
      </c>
      <c r="IO19" s="68">
        <v>5.7122222388231343E-4</v>
      </c>
      <c r="IP19" s="68">
        <v>4.3334755293526208E-4</v>
      </c>
      <c r="IQ19" s="68">
        <v>3.1492484448399813E-7</v>
      </c>
      <c r="IR19" s="68">
        <v>1.5733220530980162E-5</v>
      </c>
      <c r="IS19" s="68">
        <v>2.9501239736392917E-6</v>
      </c>
      <c r="IT19" s="68">
        <v>2.200030884848984E-7</v>
      </c>
      <c r="IU19" s="68">
        <v>3.3899237764594567E-7</v>
      </c>
      <c r="IV19" s="68">
        <v>4.775776893527534E-8</v>
      </c>
      <c r="IW19" s="68">
        <v>2.172411013126455E-6</v>
      </c>
      <c r="IX19" s="68">
        <v>1.013439214963006E-5</v>
      </c>
      <c r="IY19" s="68">
        <v>1.6196134094187447E-5</v>
      </c>
      <c r="IZ19" s="68">
        <v>1.4460298769402434E-5</v>
      </c>
      <c r="JA19" s="69">
        <v>6.7974161426531278E-5</v>
      </c>
      <c r="JB19" s="68">
        <v>5.9477053290377666E-6</v>
      </c>
      <c r="JC19" s="68">
        <v>1.7746911570298138E-6</v>
      </c>
      <c r="JD19" s="68">
        <v>1.7088085621666972E-7</v>
      </c>
      <c r="JE19" s="68">
        <v>5.1897007504491714E-6</v>
      </c>
      <c r="JF19" s="68">
        <v>0</v>
      </c>
      <c r="JG19" s="68">
        <v>1.9241714511502683E-6</v>
      </c>
      <c r="JH19" s="68">
        <v>5.4254742298716803E-6</v>
      </c>
      <c r="JI19" s="68">
        <v>5.3310516432361338E-6</v>
      </c>
      <c r="JJ19" s="68">
        <v>4.4103426847660124E-7</v>
      </c>
      <c r="JK19" s="68">
        <v>1.2432687458623728E-5</v>
      </c>
      <c r="JL19" s="68">
        <v>4.8789849675198652E-8</v>
      </c>
      <c r="JM19" s="68">
        <v>9.2123992127715024E-6</v>
      </c>
      <c r="JN19" s="68">
        <v>1.9517190508704664E-5</v>
      </c>
      <c r="JO19" s="68">
        <v>1.1298420885374168E-5</v>
      </c>
      <c r="JP19" s="68">
        <v>2.4054448741739296E-6</v>
      </c>
      <c r="JQ19" s="68">
        <v>1.361042741135483E-4</v>
      </c>
      <c r="JR19" s="68">
        <v>1.6635606373038775E-5</v>
      </c>
      <c r="JS19" s="68">
        <v>9.231947325435946E-6</v>
      </c>
      <c r="JT19" s="68">
        <v>1.283319456465169E-5</v>
      </c>
      <c r="JU19" s="68">
        <v>2.096553124896653E-5</v>
      </c>
      <c r="JV19" s="68">
        <v>4.931529196269889E-6</v>
      </c>
      <c r="JW19" s="68">
        <v>2.0874405350222223E-5</v>
      </c>
      <c r="JX19" s="68">
        <v>7.1708908116881161E-6</v>
      </c>
      <c r="JY19" s="68">
        <v>2.438993741644279E-6</v>
      </c>
      <c r="JZ19" s="68">
        <v>5.3297104886304687E-5</v>
      </c>
      <c r="KA19" s="68">
        <v>4.5499715253447564E-6</v>
      </c>
      <c r="KB19" s="68">
        <v>3.3105169993787075E-5</v>
      </c>
      <c r="KC19" s="68">
        <v>2.3221090218744307E-5</v>
      </c>
      <c r="KD19" s="68">
        <v>1.3740990755454742E-5</v>
      </c>
      <c r="KE19" s="68">
        <v>1.081510699798442E-4</v>
      </c>
      <c r="KF19" s="68">
        <v>1.2472706879564611E-4</v>
      </c>
      <c r="KG19" s="68">
        <v>1.2737651554400913E-4</v>
      </c>
      <c r="KH19" s="68">
        <v>7.8116506353301272E-8</v>
      </c>
      <c r="KI19" s="68">
        <v>3.1587573058162934E-6</v>
      </c>
      <c r="KJ19" s="68">
        <v>7.8395527578212524E-7</v>
      </c>
      <c r="KK19" s="68">
        <v>7.3881812852861307E-8</v>
      </c>
      <c r="KL19" s="68">
        <v>1.0953283816675681E-7</v>
      </c>
      <c r="KM19" s="68">
        <v>1.4574201782725862E-8</v>
      </c>
      <c r="KN19" s="68">
        <v>3.7428940175378213E-7</v>
      </c>
      <c r="KO19" s="68">
        <v>2.7994298173410141E-6</v>
      </c>
      <c r="KP19" s="68">
        <v>4.0292222069190432E-6</v>
      </c>
      <c r="KQ19" s="68">
        <v>4.3660366513948091E-6</v>
      </c>
      <c r="KR19" s="69">
        <v>2.0832787422485651E-5</v>
      </c>
    </row>
    <row r="20" spans="2:304">
      <c r="B20" s="54" t="s">
        <v>0</v>
      </c>
      <c r="C20" s="59" t="s">
        <v>24</v>
      </c>
      <c r="D20" s="74">
        <v>5.4371461390338179E-5</v>
      </c>
      <c r="E20" s="68">
        <v>0</v>
      </c>
      <c r="F20" s="68">
        <v>0</v>
      </c>
      <c r="G20" s="68">
        <v>0</v>
      </c>
      <c r="H20" s="68">
        <v>2.4816126932296551E-4</v>
      </c>
      <c r="I20" s="68">
        <v>6.0897297788366786E-4</v>
      </c>
      <c r="J20" s="68">
        <v>0</v>
      </c>
      <c r="K20" s="68">
        <v>0</v>
      </c>
      <c r="L20" s="68">
        <v>0</v>
      </c>
      <c r="M20" s="68">
        <v>9.7440566859286924E-4</v>
      </c>
      <c r="N20" s="68">
        <v>0</v>
      </c>
      <c r="O20" s="68">
        <v>0</v>
      </c>
      <c r="P20" s="68">
        <v>0</v>
      </c>
      <c r="Q20" s="68">
        <v>1.5783448502823122E-3</v>
      </c>
      <c r="R20" s="68">
        <v>3.4417645548191337E-3</v>
      </c>
      <c r="S20" s="68">
        <v>1.1583409248572233E-2</v>
      </c>
      <c r="T20" s="68">
        <v>0.14635839592388603</v>
      </c>
      <c r="U20" s="68">
        <v>6.288112626777162E-2</v>
      </c>
      <c r="V20" s="68">
        <v>3.1517332356797087E-2</v>
      </c>
      <c r="W20" s="68">
        <v>6.1703251011782374E-2</v>
      </c>
      <c r="X20" s="68">
        <v>5.0472200440688396E-3</v>
      </c>
      <c r="Y20" s="68">
        <v>5.4027026793295307E-3</v>
      </c>
      <c r="Z20" s="68">
        <v>4.1671159359933783E-2</v>
      </c>
      <c r="AA20" s="68">
        <v>1.278650826779792E-2</v>
      </c>
      <c r="AB20" s="68">
        <v>3.1482492797783265E-3</v>
      </c>
      <c r="AC20" s="68">
        <v>0.10006562160937187</v>
      </c>
      <c r="AD20" s="68">
        <v>0.19683921869894125</v>
      </c>
      <c r="AE20" s="68">
        <v>7.3094513269920305E-3</v>
      </c>
      <c r="AF20" s="68">
        <v>2.798315012430034E-3</v>
      </c>
      <c r="AG20" s="68">
        <v>1.6412850428705068E-2</v>
      </c>
      <c r="AH20" s="68">
        <v>2.1350952153738809E-2</v>
      </c>
      <c r="AI20" s="68">
        <v>4.1520249982351716E-2</v>
      </c>
      <c r="AJ20" s="68">
        <v>0</v>
      </c>
      <c r="AK20" s="68">
        <v>3.0015392152536518E-4</v>
      </c>
      <c r="AL20" s="68">
        <v>0</v>
      </c>
      <c r="AM20" s="68">
        <v>0</v>
      </c>
      <c r="AN20" s="68">
        <v>1.6471457577372702E-5</v>
      </c>
      <c r="AO20" s="68">
        <v>0</v>
      </c>
      <c r="AP20" s="68">
        <v>3.0156284093256512E-5</v>
      </c>
      <c r="AQ20" s="68">
        <v>3.7335826108834379E-6</v>
      </c>
      <c r="AR20" s="68">
        <v>1.9107023503024499E-4</v>
      </c>
      <c r="AS20" s="68">
        <v>1.5982449946900082E-5</v>
      </c>
      <c r="AT20" s="69">
        <v>8.1940710209700458E-3</v>
      </c>
      <c r="AU20" s="74">
        <v>6.9103672555990842E-7</v>
      </c>
      <c r="AV20" s="68">
        <v>7.8788156297337298E-8</v>
      </c>
      <c r="AW20" s="68">
        <v>2.3813037581984881E-8</v>
      </c>
      <c r="AX20" s="68">
        <v>4.1841968611347063E-8</v>
      </c>
      <c r="AY20" s="68">
        <v>4.1380328294810093E-6</v>
      </c>
      <c r="AZ20" s="68">
        <v>9.8495571201315357E-6</v>
      </c>
      <c r="BA20" s="68">
        <v>0</v>
      </c>
      <c r="BB20" s="68">
        <v>0</v>
      </c>
      <c r="BC20" s="68">
        <v>6.6123461974994023E-7</v>
      </c>
      <c r="BD20" s="68">
        <v>1.1255504223502591E-4</v>
      </c>
      <c r="BE20" s="68">
        <v>0</v>
      </c>
      <c r="BF20" s="68">
        <v>1.2998985348540444E-7</v>
      </c>
      <c r="BG20" s="68">
        <v>0</v>
      </c>
      <c r="BH20" s="68">
        <v>2.8021426119664495E-5</v>
      </c>
      <c r="BI20" s="68">
        <v>9.2158899125361303E-5</v>
      </c>
      <c r="BJ20" s="68">
        <v>2.2771904285968483E-4</v>
      </c>
      <c r="BK20" s="68">
        <v>7.5051466927885911E-3</v>
      </c>
      <c r="BL20" s="68">
        <v>3.6904223548293357E-3</v>
      </c>
      <c r="BM20" s="68">
        <v>1.2100406183436728E-3</v>
      </c>
      <c r="BN20" s="68">
        <v>7.0764623352363688E-4</v>
      </c>
      <c r="BO20" s="68">
        <v>6.8262466148419972E-5</v>
      </c>
      <c r="BP20" s="68">
        <v>4.4456959510339936E-4</v>
      </c>
      <c r="BQ20" s="68">
        <v>8.223201736342466E-4</v>
      </c>
      <c r="BR20" s="68">
        <v>1.1342452441579481E-4</v>
      </c>
      <c r="BS20" s="68">
        <v>8.3479771776922228E-5</v>
      </c>
      <c r="BT20" s="68">
        <v>3.9032107086188375E-4</v>
      </c>
      <c r="BU20" s="68">
        <v>2.1663795241408223E-3</v>
      </c>
      <c r="BV20" s="68">
        <v>2.7877847413355168E-4</v>
      </c>
      <c r="BW20" s="68">
        <v>5.1882323224387125E-5</v>
      </c>
      <c r="BX20" s="68">
        <v>3.2595749108214135E-4</v>
      </c>
      <c r="BY20" s="68">
        <v>4.5852598418802594E-4</v>
      </c>
      <c r="BZ20" s="68">
        <v>6.3501387488855811E-4</v>
      </c>
      <c r="CA20" s="68">
        <v>0</v>
      </c>
      <c r="CB20" s="68">
        <v>2.1437523317356203E-6</v>
      </c>
      <c r="CC20" s="68">
        <v>0</v>
      </c>
      <c r="CD20" s="68">
        <v>0</v>
      </c>
      <c r="CE20" s="68">
        <v>5.3349143915887935E-6</v>
      </c>
      <c r="CF20" s="68">
        <v>0</v>
      </c>
      <c r="CG20" s="68">
        <v>3.2854979607516841E-8</v>
      </c>
      <c r="CH20" s="68">
        <v>9.3889282963795637E-8</v>
      </c>
      <c r="CI20" s="68">
        <v>2.9609521716443989E-6</v>
      </c>
      <c r="CJ20" s="68">
        <v>5.3445074783032023E-7</v>
      </c>
      <c r="CK20" s="69">
        <v>1.6567142820123396E-4</v>
      </c>
      <c r="CL20" s="74">
        <v>2.631323801550947E-7</v>
      </c>
      <c r="CM20" s="68">
        <v>0</v>
      </c>
      <c r="CN20" s="68">
        <v>0</v>
      </c>
      <c r="CO20" s="68">
        <v>0</v>
      </c>
      <c r="CP20" s="68">
        <v>1.5911223675252155E-6</v>
      </c>
      <c r="CQ20" s="68">
        <v>2.111272764834897E-6</v>
      </c>
      <c r="CR20" s="68">
        <v>0</v>
      </c>
      <c r="CS20" s="68">
        <v>0</v>
      </c>
      <c r="CT20" s="68">
        <v>2.1949160847532193E-7</v>
      </c>
      <c r="CU20" s="68">
        <v>9.7425891448891958E-6</v>
      </c>
      <c r="CV20" s="68">
        <v>0</v>
      </c>
      <c r="CW20" s="68">
        <v>7.9531132097967165E-7</v>
      </c>
      <c r="CX20" s="68">
        <v>0</v>
      </c>
      <c r="CY20" s="68">
        <v>7.751962912293938E-6</v>
      </c>
      <c r="CZ20" s="68">
        <v>8.137116266782799E-6</v>
      </c>
      <c r="DA20" s="68">
        <v>4.5487305711761888E-5</v>
      </c>
      <c r="DB20" s="68">
        <v>2.5184349714773928E-3</v>
      </c>
      <c r="DC20" s="68">
        <v>5.6567034102896516E-4</v>
      </c>
      <c r="DD20" s="68">
        <v>2.7114038702360805E-4</v>
      </c>
      <c r="DE20" s="68">
        <v>2.1630448816816096E-4</v>
      </c>
      <c r="DF20" s="68">
        <v>2.5065258065519439E-5</v>
      </c>
      <c r="DG20" s="68">
        <v>1.1678989634653848E-4</v>
      </c>
      <c r="DH20" s="68">
        <v>2.0168222606612178E-4</v>
      </c>
      <c r="DI20" s="68">
        <v>4.9493719923931696E-5</v>
      </c>
      <c r="DJ20" s="68">
        <v>2.4122502249771778E-5</v>
      </c>
      <c r="DK20" s="68">
        <v>2.3525987862594907E-4</v>
      </c>
      <c r="DL20" s="68">
        <v>4.0129638047072018E-4</v>
      </c>
      <c r="DM20" s="68">
        <v>5.2492477696510398E-5</v>
      </c>
      <c r="DN20" s="68">
        <v>2.0774849201939604E-5</v>
      </c>
      <c r="DO20" s="68">
        <v>9.0525125873286246E-5</v>
      </c>
      <c r="DP20" s="68">
        <v>1.0561293714940062E-4</v>
      </c>
      <c r="DQ20" s="68">
        <v>1.5831090347294172E-4</v>
      </c>
      <c r="DR20" s="68">
        <v>0</v>
      </c>
      <c r="DS20" s="68">
        <v>1.77425140042282E-6</v>
      </c>
      <c r="DT20" s="68">
        <v>0</v>
      </c>
      <c r="DU20" s="68">
        <v>0</v>
      </c>
      <c r="DV20" s="68">
        <v>4.2189582574403865E-7</v>
      </c>
      <c r="DW20" s="68">
        <v>0</v>
      </c>
      <c r="DX20" s="68">
        <v>1.4917133023043744E-7</v>
      </c>
      <c r="DY20" s="68">
        <v>1.7832065854982287E-8</v>
      </c>
      <c r="DZ20" s="68">
        <v>6.7313134740205664E-7</v>
      </c>
      <c r="EA20" s="68">
        <v>1.2885323557921754E-7</v>
      </c>
      <c r="EB20" s="69">
        <v>3.7889438063174639E-5</v>
      </c>
      <c r="EC20" s="74">
        <v>2.2495104169009461E-6</v>
      </c>
      <c r="ED20" s="68">
        <v>0</v>
      </c>
      <c r="EE20" s="68">
        <v>0</v>
      </c>
      <c r="EF20" s="68">
        <v>0</v>
      </c>
      <c r="EG20" s="68">
        <v>2.3521156369371425E-5</v>
      </c>
      <c r="EH20" s="68">
        <v>2.0880589870117026E-4</v>
      </c>
      <c r="EI20" s="68">
        <v>0</v>
      </c>
      <c r="EJ20" s="68">
        <v>0</v>
      </c>
      <c r="EK20" s="68">
        <v>9.8556958026591532E-7</v>
      </c>
      <c r="EL20" s="68">
        <v>2.5188654895123911E-4</v>
      </c>
      <c r="EM20" s="68">
        <v>0</v>
      </c>
      <c r="EN20" s="68">
        <v>4.8414741835018444E-6</v>
      </c>
      <c r="EO20" s="68">
        <v>0</v>
      </c>
      <c r="EP20" s="68">
        <v>9.6494634123365323E-5</v>
      </c>
      <c r="EQ20" s="68">
        <v>3.2364007532284669E-4</v>
      </c>
      <c r="ER20" s="68">
        <v>5.8182097940072711E-4</v>
      </c>
      <c r="ES20" s="68">
        <v>2.186808765413124E-2</v>
      </c>
      <c r="ET20" s="68">
        <v>5.7228191962561802E-3</v>
      </c>
      <c r="EU20" s="68">
        <v>4.5423283348517514E-3</v>
      </c>
      <c r="EV20" s="68">
        <v>3.1525267522125172E-3</v>
      </c>
      <c r="EW20" s="68">
        <v>1.8166807333570235E-4</v>
      </c>
      <c r="EX20" s="68">
        <v>1.3872682021935391E-3</v>
      </c>
      <c r="EY20" s="68">
        <v>2.2621734587816452E-3</v>
      </c>
      <c r="EZ20" s="68">
        <v>4.0642223374189989E-4</v>
      </c>
      <c r="FA20" s="68">
        <v>2.6199341071609901E-4</v>
      </c>
      <c r="FB20" s="68">
        <v>3.2436102088883715E-3</v>
      </c>
      <c r="FC20" s="68">
        <v>5.4209608500353198E-3</v>
      </c>
      <c r="FD20" s="68">
        <v>7.3038417892222886E-4</v>
      </c>
      <c r="FE20" s="68">
        <v>4.1030751036997832E-4</v>
      </c>
      <c r="FF20" s="68">
        <v>1.1257126030631002E-3</v>
      </c>
      <c r="FG20" s="68">
        <v>1.3068614836502471E-3</v>
      </c>
      <c r="FH20" s="68">
        <v>2.052618548465742E-3</v>
      </c>
      <c r="FI20" s="68">
        <v>0</v>
      </c>
      <c r="FJ20" s="68">
        <v>1.6705566147151295E-5</v>
      </c>
      <c r="FK20" s="68">
        <v>0</v>
      </c>
      <c r="FL20" s="68">
        <v>0</v>
      </c>
      <c r="FM20" s="68">
        <v>1.9038124355478754E-5</v>
      </c>
      <c r="FN20" s="68">
        <v>0</v>
      </c>
      <c r="FO20" s="68">
        <v>7.1752204154249604E-7</v>
      </c>
      <c r="FP20" s="68">
        <v>2.7754058427480209E-7</v>
      </c>
      <c r="FQ20" s="68">
        <v>1.0059498897855882E-5</v>
      </c>
      <c r="FR20" s="68">
        <v>1.704851600244034E-6</v>
      </c>
      <c r="FS20" s="69">
        <v>7.222106390466569E-6</v>
      </c>
      <c r="FT20" s="74">
        <v>3.9042278031344052E-7</v>
      </c>
      <c r="FU20" s="68">
        <v>0</v>
      </c>
      <c r="FV20" s="68">
        <v>0</v>
      </c>
      <c r="FW20" s="68">
        <v>0</v>
      </c>
      <c r="FX20" s="68">
        <v>0</v>
      </c>
      <c r="FY20" s="68">
        <v>2.9831698348557897E-6</v>
      </c>
      <c r="FZ20" s="68">
        <v>0</v>
      </c>
      <c r="GA20" s="68">
        <v>0</v>
      </c>
      <c r="GB20" s="68">
        <v>3.5101997612481602E-7</v>
      </c>
      <c r="GC20" s="68">
        <v>5.840613445900835E-5</v>
      </c>
      <c r="GD20" s="68">
        <v>0</v>
      </c>
      <c r="GE20" s="68">
        <v>2.7434442420045877E-8</v>
      </c>
      <c r="GF20" s="68">
        <v>0</v>
      </c>
      <c r="GG20" s="68">
        <v>9.0978024867027039E-6</v>
      </c>
      <c r="GH20" s="68">
        <v>2.7220780708120639E-5</v>
      </c>
      <c r="GI20" s="68">
        <v>1.9343306943194441E-5</v>
      </c>
      <c r="GJ20" s="68">
        <v>1.8220194246491598E-3</v>
      </c>
      <c r="GK20" s="68">
        <v>6.4068297271926186E-4</v>
      </c>
      <c r="GL20" s="68">
        <v>4.0463013223520706E-4</v>
      </c>
      <c r="GM20" s="68">
        <v>3.1334369430510288E-4</v>
      </c>
      <c r="GN20" s="68">
        <v>1.9165368001850591E-5</v>
      </c>
      <c r="GO20" s="68">
        <v>1.4914726830568323E-4</v>
      </c>
      <c r="GP20" s="68">
        <v>2.0027488093425142E-4</v>
      </c>
      <c r="GQ20" s="68">
        <v>3.3626954361377611E-5</v>
      </c>
      <c r="GR20" s="68">
        <v>2.4080575111098748E-5</v>
      </c>
      <c r="GS20" s="68">
        <v>2.2220288487784467E-4</v>
      </c>
      <c r="GT20" s="68">
        <v>4.1149776550664969E-4</v>
      </c>
      <c r="GU20" s="68">
        <v>4.6857012165552388E-5</v>
      </c>
      <c r="GV20" s="68">
        <v>3.6169542959634005E-5</v>
      </c>
      <c r="GW20" s="68">
        <v>8.4843722286691964E-5</v>
      </c>
      <c r="GX20" s="68">
        <v>1.1583055435906204E-4</v>
      </c>
      <c r="GY20" s="68">
        <v>1.6253638279218176E-4</v>
      </c>
      <c r="GZ20" s="68">
        <v>0</v>
      </c>
      <c r="HA20" s="68">
        <v>1.9582930487996585E-6</v>
      </c>
      <c r="HB20" s="68">
        <v>0</v>
      </c>
      <c r="HC20" s="68">
        <v>0</v>
      </c>
      <c r="HD20" s="68">
        <v>4.5499594480295181E-7</v>
      </c>
      <c r="HE20" s="68">
        <v>0</v>
      </c>
      <c r="HF20" s="68">
        <v>1.1596440191170652E-7</v>
      </c>
      <c r="HG20" s="68">
        <v>1.0774054827406565E-8</v>
      </c>
      <c r="HH20" s="68">
        <v>8.2145147612450722E-7</v>
      </c>
      <c r="HI20" s="68">
        <v>1.1575097397174056E-7</v>
      </c>
      <c r="HJ20" s="69">
        <v>4.8198775098855896E-5</v>
      </c>
      <c r="HK20" s="74">
        <v>2.7175139328431879E-7</v>
      </c>
      <c r="HL20" s="68">
        <v>0</v>
      </c>
      <c r="HM20" s="68">
        <v>0</v>
      </c>
      <c r="HN20" s="68">
        <v>0</v>
      </c>
      <c r="HO20" s="68">
        <v>4.9459875965249017E-7</v>
      </c>
      <c r="HP20" s="68">
        <v>1.748657031518878E-5</v>
      </c>
      <c r="HQ20" s="68">
        <v>0</v>
      </c>
      <c r="HR20" s="68">
        <v>0</v>
      </c>
      <c r="HS20" s="68">
        <v>1.6889102709557329E-7</v>
      </c>
      <c r="HT20" s="68">
        <v>5.9338158480645098E-5</v>
      </c>
      <c r="HU20" s="68">
        <v>0</v>
      </c>
      <c r="HV20" s="68">
        <v>1.3612008734271205E-6</v>
      </c>
      <c r="HW20" s="68">
        <v>0</v>
      </c>
      <c r="HX20" s="68">
        <v>7.637544418720627E-6</v>
      </c>
      <c r="HY20" s="68">
        <v>1.3043092531748442E-5</v>
      </c>
      <c r="HZ20" s="68">
        <v>4.1168144132711906E-5</v>
      </c>
      <c r="IA20" s="68">
        <v>1.6334560717559032E-3</v>
      </c>
      <c r="IB20" s="68">
        <v>4.6284255271174463E-4</v>
      </c>
      <c r="IC20" s="68">
        <v>4.1064614300220011E-4</v>
      </c>
      <c r="ID20" s="68">
        <v>3.4584476515575721E-4</v>
      </c>
      <c r="IE20" s="68">
        <v>2.8502800876619253E-5</v>
      </c>
      <c r="IF20" s="68">
        <v>1.3096321690928846E-4</v>
      </c>
      <c r="IG20" s="68">
        <v>2.5887196566029081E-4</v>
      </c>
      <c r="IH20" s="68">
        <v>3.6703272543700889E-5</v>
      </c>
      <c r="II20" s="68">
        <v>2.28126651736355E-5</v>
      </c>
      <c r="IJ20" s="68">
        <v>2.3831244317859437E-4</v>
      </c>
      <c r="IK20" s="68">
        <v>1.3710064976447917E-4</v>
      </c>
      <c r="IL20" s="68">
        <v>4.2918092328324888E-5</v>
      </c>
      <c r="IM20" s="68">
        <v>6.7937160590584894E-5</v>
      </c>
      <c r="IN20" s="68">
        <v>8.8525156216645384E-5</v>
      </c>
      <c r="IO20" s="68">
        <v>1.4150078282119632E-4</v>
      </c>
      <c r="IP20" s="68">
        <v>2.703514097885295E-4</v>
      </c>
      <c r="IQ20" s="68">
        <v>0</v>
      </c>
      <c r="IR20" s="68">
        <v>1.1081206154825775E-6</v>
      </c>
      <c r="IS20" s="68">
        <v>0</v>
      </c>
      <c r="IT20" s="68">
        <v>0</v>
      </c>
      <c r="IU20" s="68">
        <v>1.080281120420487E-6</v>
      </c>
      <c r="IV20" s="68">
        <v>0</v>
      </c>
      <c r="IW20" s="68">
        <v>9.0270316055977703E-8</v>
      </c>
      <c r="IX20" s="68">
        <v>1.6599278635701739E-8</v>
      </c>
      <c r="IY20" s="68">
        <v>9.881745295542909E-7</v>
      </c>
      <c r="IZ20" s="68">
        <v>1.1390391534003538E-7</v>
      </c>
      <c r="JA20" s="69">
        <v>6.171092800877115E-5</v>
      </c>
      <c r="JB20" s="68">
        <v>7.0248275157004576E-10</v>
      </c>
      <c r="JC20" s="68">
        <v>0</v>
      </c>
      <c r="JD20" s="68">
        <v>0</v>
      </c>
      <c r="JE20" s="68">
        <v>0</v>
      </c>
      <c r="JF20" s="68">
        <v>1.7225179447224025E-9</v>
      </c>
      <c r="JG20" s="68">
        <v>1.6225479142522997E-7</v>
      </c>
      <c r="JH20" s="68">
        <v>0</v>
      </c>
      <c r="JI20" s="68">
        <v>0</v>
      </c>
      <c r="JJ20" s="68">
        <v>0</v>
      </c>
      <c r="JK20" s="68">
        <v>2.6112535041577737E-7</v>
      </c>
      <c r="JL20" s="68">
        <v>0</v>
      </c>
      <c r="JM20" s="68">
        <v>5.7311903902536688E-9</v>
      </c>
      <c r="JN20" s="68">
        <v>0</v>
      </c>
      <c r="JO20" s="68">
        <v>4.3174249377256758E-8</v>
      </c>
      <c r="JP20" s="68">
        <v>1.3170379557807296E-7</v>
      </c>
      <c r="JQ20" s="68">
        <v>2.4288611534667625E-7</v>
      </c>
      <c r="JR20" s="68">
        <v>1.2484046610348527E-5</v>
      </c>
      <c r="JS20" s="68">
        <v>4.3951113336754452E-6</v>
      </c>
      <c r="JT20" s="68">
        <v>2.0795356726613002E-6</v>
      </c>
      <c r="JU20" s="68">
        <v>1.7368686662869797E-6</v>
      </c>
      <c r="JV20" s="68">
        <v>7.5112675625134354E-8</v>
      </c>
      <c r="JW20" s="68">
        <v>6.1743976279365392E-7</v>
      </c>
      <c r="JX20" s="68">
        <v>1.0750299365717803E-6</v>
      </c>
      <c r="JY20" s="68">
        <v>6.4931985551421864E-8</v>
      </c>
      <c r="JZ20" s="68">
        <v>1.2174471445709466E-7</v>
      </c>
      <c r="KA20" s="68">
        <v>1.1201396718497446E-6</v>
      </c>
      <c r="KB20" s="68">
        <v>3.5710005585172783E-6</v>
      </c>
      <c r="KC20" s="68">
        <v>5.5126318056167207E-7</v>
      </c>
      <c r="KD20" s="68">
        <v>1.9030073433390345E-7</v>
      </c>
      <c r="KE20" s="68">
        <v>3.5675299084471685E-7</v>
      </c>
      <c r="KF20" s="68">
        <v>5.8802326941044394E-7</v>
      </c>
      <c r="KG20" s="68">
        <v>1.1354601335094053E-6</v>
      </c>
      <c r="KH20" s="68">
        <v>0</v>
      </c>
      <c r="KI20" s="68">
        <v>3.4304019717870132E-9</v>
      </c>
      <c r="KJ20" s="68">
        <v>0</v>
      </c>
      <c r="KK20" s="68">
        <v>0</v>
      </c>
      <c r="KL20" s="68">
        <v>2.5702208260727264E-9</v>
      </c>
      <c r="KM20" s="68">
        <v>0</v>
      </c>
      <c r="KN20" s="68">
        <v>1.1464744008697384E-10</v>
      </c>
      <c r="KO20" s="68">
        <v>1.3484639557006679E-10</v>
      </c>
      <c r="KP20" s="68">
        <v>3.6225924176842388E-9</v>
      </c>
      <c r="KQ20" s="68">
        <v>5.991725649154469E-10</v>
      </c>
      <c r="KR20" s="69">
        <v>1.5767198940079026E-7</v>
      </c>
    </row>
    <row r="21" spans="2:304">
      <c r="B21" s="54" t="s">
        <v>0</v>
      </c>
      <c r="C21" s="59" t="s">
        <v>25</v>
      </c>
      <c r="D21" s="74">
        <v>1.0004366984015605E-3</v>
      </c>
      <c r="E21" s="68">
        <v>1.3538654798350292E-3</v>
      </c>
      <c r="F21" s="68">
        <v>2.8896265551902147E-4</v>
      </c>
      <c r="G21" s="68">
        <v>4.4123077426664643E-4</v>
      </c>
      <c r="H21" s="68">
        <v>1.4945367645212537E-3</v>
      </c>
      <c r="I21" s="68">
        <v>1.5243832159765287E-2</v>
      </c>
      <c r="J21" s="68">
        <v>1.2456194263551471E-2</v>
      </c>
      <c r="K21" s="68">
        <v>7.7780858840681864E-3</v>
      </c>
      <c r="L21" s="68">
        <v>3.514561488680696E-3</v>
      </c>
      <c r="M21" s="68">
        <v>3.1283620427286283E-3</v>
      </c>
      <c r="N21" s="68">
        <v>2.1633730734275875E-3</v>
      </c>
      <c r="O21" s="68">
        <v>1.0129809327131848E-2</v>
      </c>
      <c r="P21" s="68">
        <v>4.2603930022947351E-3</v>
      </c>
      <c r="Q21" s="68">
        <v>3.3212857521923793E-3</v>
      </c>
      <c r="R21" s="68">
        <v>1.9677975269886967E-2</v>
      </c>
      <c r="S21" s="68">
        <v>6.6265665346867692E-3</v>
      </c>
      <c r="T21" s="68">
        <v>1.9201653917539377E-2</v>
      </c>
      <c r="U21" s="68">
        <v>0.13590312306689487</v>
      </c>
      <c r="V21" s="68">
        <v>2.7161242918238522E-2</v>
      </c>
      <c r="W21" s="68">
        <v>7.4821589065536293E-2</v>
      </c>
      <c r="X21" s="68">
        <v>2.442780361994952E-2</v>
      </c>
      <c r="Y21" s="68">
        <v>8.0456268791570681E-2</v>
      </c>
      <c r="Z21" s="68">
        <v>5.3605361676419973E-2</v>
      </c>
      <c r="AA21" s="68">
        <v>5.5998113121790073E-2</v>
      </c>
      <c r="AB21" s="68">
        <v>3.1123119739771991E-2</v>
      </c>
      <c r="AC21" s="68">
        <v>2.1953291241279746E-2</v>
      </c>
      <c r="AD21" s="68">
        <v>4.588783728081057E-2</v>
      </c>
      <c r="AE21" s="68">
        <v>5.4131136193873976E-2</v>
      </c>
      <c r="AF21" s="68">
        <v>1.6196774571663075E-2</v>
      </c>
      <c r="AG21" s="68">
        <v>0.10390170416562569</v>
      </c>
      <c r="AH21" s="68">
        <v>4.6491061725246613E-2</v>
      </c>
      <c r="AI21" s="68">
        <v>8.90495780960181E-2</v>
      </c>
      <c r="AJ21" s="68">
        <v>1.1920976813652037E-3</v>
      </c>
      <c r="AK21" s="68">
        <v>6.7692423135481386E-4</v>
      </c>
      <c r="AL21" s="68">
        <v>2.4890986532404239E-3</v>
      </c>
      <c r="AM21" s="68">
        <v>1.4560127316621611E-4</v>
      </c>
      <c r="AN21" s="68">
        <v>1.223897738492785E-3</v>
      </c>
      <c r="AO21" s="68">
        <v>3.2863744511507084E-4</v>
      </c>
      <c r="AP21" s="68">
        <v>5.3157763212232784E-3</v>
      </c>
      <c r="AQ21" s="68">
        <v>9.2174331159308785E-4</v>
      </c>
      <c r="AR21" s="68">
        <v>1.8150654854456273E-3</v>
      </c>
      <c r="AS21" s="68">
        <v>1.9245205507256455E-3</v>
      </c>
      <c r="AT21" s="69">
        <v>9.4274902313386706E-3</v>
      </c>
      <c r="AU21" s="74">
        <v>3.7875625362153038E-5</v>
      </c>
      <c r="AV21" s="68">
        <v>5.2650846206825219E-5</v>
      </c>
      <c r="AW21" s="68">
        <v>7.2041942247489048E-6</v>
      </c>
      <c r="AX21" s="68">
        <v>1.3906046076185766E-5</v>
      </c>
      <c r="AY21" s="68">
        <v>4.2560373129089542E-5</v>
      </c>
      <c r="AZ21" s="68">
        <v>5.5149385753212182E-4</v>
      </c>
      <c r="BA21" s="68">
        <v>1.8863932528413212E-4</v>
      </c>
      <c r="BB21" s="68">
        <v>1.9567536127633486E-4</v>
      </c>
      <c r="BC21" s="68">
        <v>6.1057963177045128E-5</v>
      </c>
      <c r="BD21" s="68">
        <v>3.7289127124659791E-4</v>
      </c>
      <c r="BE21" s="68">
        <v>7.4998096943803858E-5</v>
      </c>
      <c r="BF21" s="68">
        <v>4.1575219113431061E-4</v>
      </c>
      <c r="BG21" s="68">
        <v>1.3703084666601091E-4</v>
      </c>
      <c r="BH21" s="68">
        <v>9.6712142904173715E-5</v>
      </c>
      <c r="BI21" s="68">
        <v>8.395554989346659E-4</v>
      </c>
      <c r="BJ21" s="68">
        <v>3.0131874732158072E-4</v>
      </c>
      <c r="BK21" s="68">
        <v>1.6623565484877233E-4</v>
      </c>
      <c r="BL21" s="68">
        <v>4.6558799861993469E-3</v>
      </c>
      <c r="BM21" s="68">
        <v>1.6323992960513307E-3</v>
      </c>
      <c r="BN21" s="68">
        <v>2.5299513529795769E-3</v>
      </c>
      <c r="BO21" s="68">
        <v>6.1095946042423683E-4</v>
      </c>
      <c r="BP21" s="68">
        <v>6.3985549661976313E-3</v>
      </c>
      <c r="BQ21" s="68">
        <v>1.6832741738499145E-3</v>
      </c>
      <c r="BR21" s="68">
        <v>1.1175336379899972E-3</v>
      </c>
      <c r="BS21" s="68">
        <v>1.2867712723264723E-3</v>
      </c>
      <c r="BT21" s="68">
        <v>4.7937348410807416E-4</v>
      </c>
      <c r="BU21" s="68">
        <v>6.2530746850096802E-4</v>
      </c>
      <c r="BV21" s="68">
        <v>1.3934648274732356E-3</v>
      </c>
      <c r="BW21" s="68">
        <v>7.9223243284308844E-4</v>
      </c>
      <c r="BX21" s="68">
        <v>3.3820260551827744E-3</v>
      </c>
      <c r="BY21" s="68">
        <v>1.5362531468566319E-3</v>
      </c>
      <c r="BZ21" s="68">
        <v>3.2134640053785189E-3</v>
      </c>
      <c r="CA21" s="68">
        <v>2.2900679078213686E-5</v>
      </c>
      <c r="CB21" s="68">
        <v>9.2384106228143833E-6</v>
      </c>
      <c r="CC21" s="68">
        <v>7.8691626803039847E-5</v>
      </c>
      <c r="CD21" s="68">
        <v>4.6900783571119629E-6</v>
      </c>
      <c r="CE21" s="68">
        <v>4.8734500041282386E-5</v>
      </c>
      <c r="CF21" s="68">
        <v>8.6010501357637685E-6</v>
      </c>
      <c r="CG21" s="68">
        <v>2.3956163455307384E-5</v>
      </c>
      <c r="CH21" s="68">
        <v>2.937541753936089E-5</v>
      </c>
      <c r="CI21" s="68">
        <v>5.3374363329505344E-5</v>
      </c>
      <c r="CJ21" s="68">
        <v>6.2126585591750622E-5</v>
      </c>
      <c r="CK21" s="69">
        <v>3.0508724408965821E-4</v>
      </c>
      <c r="CL21" s="74">
        <v>2.320542414287796E-5</v>
      </c>
      <c r="CM21" s="68">
        <v>1.2454063240806365E-5</v>
      </c>
      <c r="CN21" s="68">
        <v>4.4867347913161299E-6</v>
      </c>
      <c r="CO21" s="68">
        <v>9.2031812592583469E-6</v>
      </c>
      <c r="CP21" s="68">
        <v>3.7515229733212369E-5</v>
      </c>
      <c r="CQ21" s="68">
        <v>3.8386592101884843E-4</v>
      </c>
      <c r="CR21" s="68">
        <v>1.6493896206130624E-4</v>
      </c>
      <c r="CS21" s="68">
        <v>9.8310021757335407E-5</v>
      </c>
      <c r="CT21" s="68">
        <v>4.0248461042980884E-5</v>
      </c>
      <c r="CU21" s="68">
        <v>9.5922088649063101E-5</v>
      </c>
      <c r="CV21" s="68">
        <v>3.5675622582642991E-5</v>
      </c>
      <c r="CW21" s="68">
        <v>2.8491823488454747E-4</v>
      </c>
      <c r="CX21" s="68">
        <v>6.7390570731354795E-6</v>
      </c>
      <c r="CY21" s="68">
        <v>5.6217019680233131E-5</v>
      </c>
      <c r="CZ21" s="68">
        <v>3.5477660307003901E-4</v>
      </c>
      <c r="DA21" s="68">
        <v>2.396814393908084E-4</v>
      </c>
      <c r="DB21" s="68">
        <v>8.5767626089694107E-5</v>
      </c>
      <c r="DC21" s="68">
        <v>3.9418986205553572E-3</v>
      </c>
      <c r="DD21" s="68">
        <v>7.3670058216731963E-4</v>
      </c>
      <c r="DE21" s="68">
        <v>1.2925805120310957E-3</v>
      </c>
      <c r="DF21" s="68">
        <v>4.0761118426526401E-4</v>
      </c>
      <c r="DG21" s="68">
        <v>2.7754619842946383E-3</v>
      </c>
      <c r="DH21" s="68">
        <v>8.9546565332699376E-4</v>
      </c>
      <c r="DI21" s="68">
        <v>7.7230112906919227E-4</v>
      </c>
      <c r="DJ21" s="68">
        <v>7.5325631566104299E-4</v>
      </c>
      <c r="DK21" s="68">
        <v>8.416384155641403E-4</v>
      </c>
      <c r="DL21" s="68">
        <v>4.7785332194652134E-4</v>
      </c>
      <c r="DM21" s="68">
        <v>4.679345033994934E-4</v>
      </c>
      <c r="DN21" s="68">
        <v>6.612088484875756E-4</v>
      </c>
      <c r="DO21" s="68">
        <v>1.7352187566172653E-3</v>
      </c>
      <c r="DP21" s="68">
        <v>7.4336460525571398E-4</v>
      </c>
      <c r="DQ21" s="68">
        <v>1.7077612591227876E-3</v>
      </c>
      <c r="DR21" s="68">
        <v>2.6650432272194938E-5</v>
      </c>
      <c r="DS21" s="68">
        <v>1.2499198382977213E-5</v>
      </c>
      <c r="DT21" s="68">
        <v>4.3629572231648939E-5</v>
      </c>
      <c r="DU21" s="68">
        <v>2.570361872708694E-6</v>
      </c>
      <c r="DV21" s="68">
        <v>2.0472375688726676E-5</v>
      </c>
      <c r="DW21" s="68">
        <v>4.6890269518006515E-6</v>
      </c>
      <c r="DX21" s="68">
        <v>8.4533875633217815E-5</v>
      </c>
      <c r="DY21" s="68">
        <v>1.3763092343665856E-5</v>
      </c>
      <c r="DZ21" s="68">
        <v>2.8676861654611388E-5</v>
      </c>
      <c r="EA21" s="68">
        <v>3.4490850983782156E-5</v>
      </c>
      <c r="EB21" s="69">
        <v>1.4679881331883777E-4</v>
      </c>
      <c r="EC21" s="74">
        <v>4.648227953667852E-5</v>
      </c>
      <c r="ED21" s="68">
        <v>2.5479493985867654E-5</v>
      </c>
      <c r="EE21" s="68">
        <v>6.9008480215247654E-6</v>
      </c>
      <c r="EF21" s="68">
        <v>1.3563951738035376E-5</v>
      </c>
      <c r="EG21" s="68">
        <v>4.5211572701693853E-5</v>
      </c>
      <c r="EH21" s="68">
        <v>7.011557286686679E-4</v>
      </c>
      <c r="EI21" s="68">
        <v>1.9531946094698599E-4</v>
      </c>
      <c r="EJ21" s="68">
        <v>1.8383293228365269E-4</v>
      </c>
      <c r="EK21" s="68">
        <v>1.0371996445236298E-4</v>
      </c>
      <c r="EL21" s="68">
        <v>2.4961459346611111E-4</v>
      </c>
      <c r="EM21" s="68">
        <v>6.6760072831231691E-5</v>
      </c>
      <c r="EN21" s="68">
        <v>4.3661204685992031E-4</v>
      </c>
      <c r="EO21" s="68">
        <v>9.2403214280834155E-5</v>
      </c>
      <c r="EP21" s="68">
        <v>1.0783646980480976E-4</v>
      </c>
      <c r="EQ21" s="68">
        <v>9.5116663507903724E-4</v>
      </c>
      <c r="ER21" s="68">
        <v>3.451359976219848E-4</v>
      </c>
      <c r="ES21" s="68">
        <v>4.1336365429474781E-4</v>
      </c>
      <c r="ET21" s="68">
        <v>3.7385671878585945E-3</v>
      </c>
      <c r="EU21" s="68">
        <v>1.4796341968345711E-3</v>
      </c>
      <c r="EV21" s="68">
        <v>2.4108406267109106E-3</v>
      </c>
      <c r="EW21" s="68">
        <v>5.6212077251718146E-4</v>
      </c>
      <c r="EX21" s="68">
        <v>4.0894724287756619E-3</v>
      </c>
      <c r="EY21" s="68">
        <v>1.7198394995752903E-3</v>
      </c>
      <c r="EZ21" s="68">
        <v>1.100797454766678E-3</v>
      </c>
      <c r="FA21" s="68">
        <v>1.3519366835975848E-3</v>
      </c>
      <c r="FB21" s="68">
        <v>1.1245738470140611E-3</v>
      </c>
      <c r="FC21" s="68">
        <v>1.7167601898520543E-3</v>
      </c>
      <c r="FD21" s="68">
        <v>1.2588905300412239E-3</v>
      </c>
      <c r="FE21" s="68">
        <v>1.3380455121369927E-3</v>
      </c>
      <c r="FF21" s="68">
        <v>3.516373103501288E-3</v>
      </c>
      <c r="FG21" s="68">
        <v>1.4685859064915352E-3</v>
      </c>
      <c r="FH21" s="68">
        <v>2.9168558358589254E-3</v>
      </c>
      <c r="FI21" s="68">
        <v>3.967795533618541E-5</v>
      </c>
      <c r="FJ21" s="68">
        <v>1.8609711804249749E-5</v>
      </c>
      <c r="FK21" s="68">
        <v>7.5913402146025386E-5</v>
      </c>
      <c r="FL21" s="68">
        <v>6.5368027687136258E-6</v>
      </c>
      <c r="FM21" s="68">
        <v>5.6576930125915377E-5</v>
      </c>
      <c r="FN21" s="68">
        <v>9.0327788861574812E-6</v>
      </c>
      <c r="FO21" s="68">
        <v>8.178636103616889E-5</v>
      </c>
      <c r="FP21" s="68">
        <v>2.8441106723492624E-5</v>
      </c>
      <c r="FQ21" s="68">
        <v>5.7004802989216154E-5</v>
      </c>
      <c r="FR21" s="68">
        <v>6.3603749877245538E-5</v>
      </c>
      <c r="FS21" s="69">
        <v>6.8542814863509739E-5</v>
      </c>
      <c r="FT21" s="74">
        <v>7.7900634714218422E-6</v>
      </c>
      <c r="FU21" s="68">
        <v>2.0601394784608683E-6</v>
      </c>
      <c r="FV21" s="68">
        <v>1.8764040363779291E-6</v>
      </c>
      <c r="FW21" s="68">
        <v>3.2703338136982465E-6</v>
      </c>
      <c r="FX21" s="68">
        <v>4.9777314842070912E-6</v>
      </c>
      <c r="FY21" s="68">
        <v>3.8408169536936236E-5</v>
      </c>
      <c r="FZ21" s="68">
        <v>1.4734008445111852E-4</v>
      </c>
      <c r="GA21" s="68">
        <v>4.5099809763525639E-5</v>
      </c>
      <c r="GB21" s="68">
        <v>1.7906173990579069E-5</v>
      </c>
      <c r="GC21" s="68">
        <v>1.3826076138780208E-4</v>
      </c>
      <c r="GD21" s="68">
        <v>1.4219151075896782E-5</v>
      </c>
      <c r="GE21" s="68">
        <v>1.0292675359020246E-4</v>
      </c>
      <c r="GF21" s="68">
        <v>2.2021343268118847E-5</v>
      </c>
      <c r="GG21" s="68">
        <v>2.501670534490152E-5</v>
      </c>
      <c r="GH21" s="68">
        <v>1.9771201271980219E-4</v>
      </c>
      <c r="GI21" s="68">
        <v>1.0217665889549947E-4</v>
      </c>
      <c r="GJ21" s="68">
        <v>1.3303250763579651E-5</v>
      </c>
      <c r="GK21" s="68">
        <v>1.3864270799962967E-3</v>
      </c>
      <c r="GL21" s="68">
        <v>3.3753671455360123E-4</v>
      </c>
      <c r="GM21" s="68">
        <v>5.4109181333176094E-4</v>
      </c>
      <c r="GN21" s="68">
        <v>1.3193742540626435E-4</v>
      </c>
      <c r="GO21" s="68">
        <v>1.0785477006243311E-3</v>
      </c>
      <c r="GP21" s="68">
        <v>3.7212015415588639E-4</v>
      </c>
      <c r="GQ21" s="68">
        <v>2.0763510179884338E-4</v>
      </c>
      <c r="GR21" s="68">
        <v>3.0400125157021798E-4</v>
      </c>
      <c r="GS21" s="68">
        <v>2.7204909097986748E-4</v>
      </c>
      <c r="GT21" s="68">
        <v>2.5679150127037317E-4</v>
      </c>
      <c r="GU21" s="68">
        <v>2.6254501677015838E-4</v>
      </c>
      <c r="GV21" s="68">
        <v>3.1840281725885485E-4</v>
      </c>
      <c r="GW21" s="68">
        <v>7.0327633762287678E-4</v>
      </c>
      <c r="GX21" s="68">
        <v>3.2840840552057294E-4</v>
      </c>
      <c r="GY21" s="68">
        <v>6.3439270393241183E-4</v>
      </c>
      <c r="GZ21" s="68">
        <v>6.5254014962012819E-6</v>
      </c>
      <c r="HA21" s="68">
        <v>5.209814561724183E-6</v>
      </c>
      <c r="HB21" s="68">
        <v>1.8973374835337173E-5</v>
      </c>
      <c r="HC21" s="68">
        <v>1.7364193265040325E-6</v>
      </c>
      <c r="HD21" s="68">
        <v>1.1058565886241523E-5</v>
      </c>
      <c r="HE21" s="68">
        <v>2.3230914125828544E-6</v>
      </c>
      <c r="HF21" s="68">
        <v>2.8535272564939928E-5</v>
      </c>
      <c r="HG21" s="68">
        <v>5.879128483892723E-6</v>
      </c>
      <c r="HH21" s="68">
        <v>1.2469121729833074E-5</v>
      </c>
      <c r="HI21" s="68">
        <v>1.4477086116779507E-5</v>
      </c>
      <c r="HJ21" s="69">
        <v>7.0307567527679626E-5</v>
      </c>
      <c r="HK21" s="74">
        <v>6.2015114508324484E-6</v>
      </c>
      <c r="HL21" s="68">
        <v>3.5736705870982638E-6</v>
      </c>
      <c r="HM21" s="68">
        <v>1.2049701974560469E-6</v>
      </c>
      <c r="HN21" s="68">
        <v>2.1863000762827654E-6</v>
      </c>
      <c r="HO21" s="68">
        <v>6.1692957380619164E-6</v>
      </c>
      <c r="HP21" s="68">
        <v>1.0489251313328385E-4</v>
      </c>
      <c r="HQ21" s="68">
        <v>5.2249846811784222E-5</v>
      </c>
      <c r="HR21" s="68">
        <v>5.1892178699337968E-6</v>
      </c>
      <c r="HS21" s="68">
        <v>1.3122575931655149E-5</v>
      </c>
      <c r="HT21" s="68">
        <v>7.2573729848079445E-5</v>
      </c>
      <c r="HU21" s="68">
        <v>7.9826495692267737E-6</v>
      </c>
      <c r="HV21" s="68">
        <v>1.0616563826344421E-4</v>
      </c>
      <c r="HW21" s="68">
        <v>1.6896047219652666E-5</v>
      </c>
      <c r="HX21" s="68">
        <v>1.3805667071364706E-5</v>
      </c>
      <c r="HY21" s="68">
        <v>1.068866040474834E-4</v>
      </c>
      <c r="HZ21" s="68">
        <v>6.0428123877600226E-5</v>
      </c>
      <c r="IA21" s="68">
        <v>3.9582373119114633E-5</v>
      </c>
      <c r="IB21" s="68">
        <v>7.6653800326482123E-4</v>
      </c>
      <c r="IC21" s="68">
        <v>2.1423501369225917E-4</v>
      </c>
      <c r="ID21" s="68">
        <v>3.6017288724627761E-4</v>
      </c>
      <c r="IE21" s="68">
        <v>1.1333033729725049E-4</v>
      </c>
      <c r="IF21" s="68">
        <v>8.3812015012448438E-4</v>
      </c>
      <c r="IG21" s="68">
        <v>2.744103051925449E-4</v>
      </c>
      <c r="IH21" s="68">
        <v>1.697813953337405E-4</v>
      </c>
      <c r="II21" s="68">
        <v>1.8515323644435121E-4</v>
      </c>
      <c r="IJ21" s="68">
        <v>2.2385354635882118E-4</v>
      </c>
      <c r="IK21" s="68">
        <v>1.134821419319061E-4</v>
      </c>
      <c r="IL21" s="68">
        <v>1.4995584142768763E-4</v>
      </c>
      <c r="IM21" s="68">
        <v>2.4980799268019754E-4</v>
      </c>
      <c r="IN21" s="68">
        <v>4.3821240290040054E-4</v>
      </c>
      <c r="IO21" s="68">
        <v>1.9953571745214466E-4</v>
      </c>
      <c r="IP21" s="68">
        <v>2.9564799489042591E-4</v>
      </c>
      <c r="IQ21" s="68">
        <v>8.3406611970594534E-6</v>
      </c>
      <c r="IR21" s="68">
        <v>3.0646903198103905E-6</v>
      </c>
      <c r="IS21" s="68">
        <v>1.066602672599558E-5</v>
      </c>
      <c r="IT21" s="68">
        <v>6.8992809685143743E-7</v>
      </c>
      <c r="IU21" s="68">
        <v>6.7297667367984022E-6</v>
      </c>
      <c r="IV21" s="68">
        <v>1.3628268241558276E-6</v>
      </c>
      <c r="IW21" s="68">
        <v>1.8098717835670105E-5</v>
      </c>
      <c r="IX21" s="68">
        <v>3.7889848732289908E-6</v>
      </c>
      <c r="IY21" s="68">
        <v>8.8731979329908944E-6</v>
      </c>
      <c r="IZ21" s="68">
        <v>9.2140570350090214E-6</v>
      </c>
      <c r="JA21" s="69">
        <v>5.9055313721090653E-5</v>
      </c>
      <c r="JB21" s="68">
        <v>2.4441933229796499E-7</v>
      </c>
      <c r="JC21" s="68">
        <v>1.9641558279204211E-7</v>
      </c>
      <c r="JD21" s="68">
        <v>4.7125971796120055E-8</v>
      </c>
      <c r="JE21" s="68">
        <v>9.6704683606628896E-8</v>
      </c>
      <c r="JF21" s="68">
        <v>1.3918013961579958E-7</v>
      </c>
      <c r="JG21" s="68">
        <v>3.8550384188424257E-6</v>
      </c>
      <c r="JH21" s="68">
        <v>1.0529889487063582E-6</v>
      </c>
      <c r="JI21" s="68">
        <v>8.9532106814761625E-7</v>
      </c>
      <c r="JJ21" s="68">
        <v>3.192776740091232E-7</v>
      </c>
      <c r="JK21" s="68">
        <v>1.9942644448628859E-6</v>
      </c>
      <c r="JL21" s="68">
        <v>3.2965712895285845E-7</v>
      </c>
      <c r="JM21" s="68">
        <v>3.0262228822115352E-6</v>
      </c>
      <c r="JN21" s="68">
        <v>3.4327181835470416E-7</v>
      </c>
      <c r="JO21" s="68">
        <v>5.7931996866935044E-7</v>
      </c>
      <c r="JP21" s="68">
        <v>4.7196716629996113E-6</v>
      </c>
      <c r="JQ21" s="68">
        <v>1.4194591941959582E-6</v>
      </c>
      <c r="JR21" s="68">
        <v>1.3961851786042692E-6</v>
      </c>
      <c r="JS21" s="68">
        <v>2.4187101701644746E-5</v>
      </c>
      <c r="JT21" s="68">
        <v>8.5007664691466809E-6</v>
      </c>
      <c r="JU21" s="68">
        <v>1.2893509351011881E-5</v>
      </c>
      <c r="JV21" s="68">
        <v>2.8560631835377054E-6</v>
      </c>
      <c r="JW21" s="68">
        <v>1.8123573371657813E-5</v>
      </c>
      <c r="JX21" s="68">
        <v>9.1742746744065502E-6</v>
      </c>
      <c r="JY21" s="68">
        <v>3.495284696340629E-6</v>
      </c>
      <c r="JZ21" s="68">
        <v>7.5364539679903841E-6</v>
      </c>
      <c r="KA21" s="68">
        <v>5.6856458878187178E-6</v>
      </c>
      <c r="KB21" s="68">
        <v>8.8800962607969592E-6</v>
      </c>
      <c r="KC21" s="68">
        <v>8.3992664828392643E-6</v>
      </c>
      <c r="KD21" s="68">
        <v>4.5511470910512237E-6</v>
      </c>
      <c r="KE21" s="68">
        <v>1.5666370896159961E-5</v>
      </c>
      <c r="KF21" s="68">
        <v>5.1991242754541799E-6</v>
      </c>
      <c r="KG21" s="68">
        <v>8.1156945650095932E-6</v>
      </c>
      <c r="KH21" s="68">
        <v>2.6770563673893111E-7</v>
      </c>
      <c r="KI21" s="68">
        <v>7.3168066739663168E-8</v>
      </c>
      <c r="KJ21" s="68">
        <v>4.7052637888638775E-7</v>
      </c>
      <c r="KK21" s="68">
        <v>2.7976882507580303E-8</v>
      </c>
      <c r="KL21" s="68">
        <v>2.3410621916765142E-7</v>
      </c>
      <c r="KM21" s="68">
        <v>4.3877485896451075E-8</v>
      </c>
      <c r="KN21" s="68">
        <v>2.2778430052963607E-7</v>
      </c>
      <c r="KO21" s="68">
        <v>1.5418199229705794E-7</v>
      </c>
      <c r="KP21" s="68">
        <v>2.4609316977093472E-7</v>
      </c>
      <c r="KQ21" s="68">
        <v>3.3016609936653883E-7</v>
      </c>
      <c r="KR21" s="69">
        <v>2.5892503194630168E-6</v>
      </c>
    </row>
    <row r="22" spans="2:304">
      <c r="B22" s="54" t="s">
        <v>0</v>
      </c>
      <c r="C22" s="59" t="s">
        <v>26</v>
      </c>
      <c r="D22" s="74">
        <v>0</v>
      </c>
      <c r="E22" s="68">
        <v>0</v>
      </c>
      <c r="F22" s="68">
        <v>0</v>
      </c>
      <c r="G22" s="68">
        <v>2.4128200398485251E-4</v>
      </c>
      <c r="H22" s="68">
        <v>0</v>
      </c>
      <c r="I22" s="68">
        <v>3.9803587840740043E-3</v>
      </c>
      <c r="J22" s="68">
        <v>0</v>
      </c>
      <c r="K22" s="68">
        <v>0</v>
      </c>
      <c r="L22" s="68">
        <v>0</v>
      </c>
      <c r="M22" s="68">
        <v>2.4518305088839425E-4</v>
      </c>
      <c r="N22" s="68">
        <v>0</v>
      </c>
      <c r="O22" s="68">
        <v>0</v>
      </c>
      <c r="P22" s="68">
        <v>2.3297472010315787E-4</v>
      </c>
      <c r="Q22" s="68">
        <v>4.8199343299763974E-3</v>
      </c>
      <c r="R22" s="68">
        <v>0</v>
      </c>
      <c r="S22" s="68">
        <v>1.5221652889010537E-3</v>
      </c>
      <c r="T22" s="68">
        <v>2.6730831880029954E-4</v>
      </c>
      <c r="U22" s="68">
        <v>5.1862519051419187E-4</v>
      </c>
      <c r="V22" s="68">
        <v>0.11226143572029819</v>
      </c>
      <c r="W22" s="68">
        <v>2.5123839298671648E-2</v>
      </c>
      <c r="X22" s="68">
        <v>7.3298100849805885E-3</v>
      </c>
      <c r="Y22" s="68">
        <v>0</v>
      </c>
      <c r="Z22" s="68">
        <v>2.069186761580168E-2</v>
      </c>
      <c r="AA22" s="68">
        <v>4.3773280857865712E-3</v>
      </c>
      <c r="AB22" s="68">
        <v>3.1145400562300851E-3</v>
      </c>
      <c r="AC22" s="68">
        <v>6.5481307128138159E-3</v>
      </c>
      <c r="AD22" s="68">
        <v>4.4086116897185168E-2</v>
      </c>
      <c r="AE22" s="68">
        <v>6.280950616548083E-3</v>
      </c>
      <c r="AF22" s="68">
        <v>0</v>
      </c>
      <c r="AG22" s="68">
        <v>6.9060557829023397E-3</v>
      </c>
      <c r="AH22" s="68">
        <v>6.2764983703849624E-3</v>
      </c>
      <c r="AI22" s="68">
        <v>5.470856481414584E-3</v>
      </c>
      <c r="AJ22" s="68">
        <v>0</v>
      </c>
      <c r="AK22" s="68">
        <v>3.5489149013403849E-3</v>
      </c>
      <c r="AL22" s="68">
        <v>5.5398255547008173E-6</v>
      </c>
      <c r="AM22" s="68">
        <v>0</v>
      </c>
      <c r="AN22" s="68">
        <v>7.2656102707174976E-5</v>
      </c>
      <c r="AO22" s="68">
        <v>4.2285089247627667E-6</v>
      </c>
      <c r="AP22" s="68">
        <v>4.0439947892801845E-4</v>
      </c>
      <c r="AQ22" s="68">
        <v>0</v>
      </c>
      <c r="AR22" s="68">
        <v>2.6463825218291395E-2</v>
      </c>
      <c r="AS22" s="68">
        <v>1.1205285687537988E-3</v>
      </c>
      <c r="AT22" s="69">
        <v>1.0875831157170619E-2</v>
      </c>
      <c r="AU22" s="74">
        <v>0</v>
      </c>
      <c r="AV22" s="68">
        <v>0</v>
      </c>
      <c r="AW22" s="68">
        <v>0</v>
      </c>
      <c r="AX22" s="68">
        <v>6.5907346760815532E-7</v>
      </c>
      <c r="AY22" s="68">
        <v>0</v>
      </c>
      <c r="AZ22" s="68">
        <v>1.5310952482878675E-5</v>
      </c>
      <c r="BA22" s="68">
        <v>9.9525494889933774E-10</v>
      </c>
      <c r="BB22" s="68">
        <v>0</v>
      </c>
      <c r="BC22" s="68">
        <v>0</v>
      </c>
      <c r="BD22" s="68">
        <v>1.6317129715098079E-6</v>
      </c>
      <c r="BE22" s="68">
        <v>0</v>
      </c>
      <c r="BF22" s="68">
        <v>1.180270757254087E-7</v>
      </c>
      <c r="BG22" s="68">
        <v>8.6027925341257764E-7</v>
      </c>
      <c r="BH22" s="68">
        <v>1.6834017393279276E-5</v>
      </c>
      <c r="BI22" s="68">
        <v>0</v>
      </c>
      <c r="BJ22" s="68">
        <v>6.1852284449695469E-6</v>
      </c>
      <c r="BK22" s="68">
        <v>5.3870223128863648E-6</v>
      </c>
      <c r="BL22" s="68">
        <v>4.5601331499513963E-6</v>
      </c>
      <c r="BM22" s="68">
        <v>6.7643424080545734E-4</v>
      </c>
      <c r="BN22" s="68">
        <v>7.0375156792748425E-5</v>
      </c>
      <c r="BO22" s="68">
        <v>1.8204553465857377E-5</v>
      </c>
      <c r="BP22" s="68">
        <v>7.7341352237913225E-6</v>
      </c>
      <c r="BQ22" s="68">
        <v>7.1401585792050463E-5</v>
      </c>
      <c r="BR22" s="68">
        <v>1.0088839794809391E-5</v>
      </c>
      <c r="BS22" s="68">
        <v>1.1538293172760146E-5</v>
      </c>
      <c r="BT22" s="68">
        <v>1.9421872247859402E-5</v>
      </c>
      <c r="BU22" s="68">
        <v>1.5704438832392524E-4</v>
      </c>
      <c r="BV22" s="68">
        <v>6.8658898378058379E-5</v>
      </c>
      <c r="BW22" s="68">
        <v>3.9442843781004774E-7</v>
      </c>
      <c r="BX22" s="68">
        <v>2.2496242789668208E-5</v>
      </c>
      <c r="BY22" s="68">
        <v>2.1150658672575659E-5</v>
      </c>
      <c r="BZ22" s="68">
        <v>2.297967693535986E-5</v>
      </c>
      <c r="CA22" s="68">
        <v>1.4997732235233673E-8</v>
      </c>
      <c r="CB22" s="68">
        <v>4.8088243029937288E-6</v>
      </c>
      <c r="CC22" s="68">
        <v>2.6584650224823585E-8</v>
      </c>
      <c r="CD22" s="68">
        <v>0</v>
      </c>
      <c r="CE22" s="68">
        <v>3.3860944177653569E-7</v>
      </c>
      <c r="CF22" s="68">
        <v>2.8841771061016625E-8</v>
      </c>
      <c r="CG22" s="68">
        <v>1.1958836494259163E-7</v>
      </c>
      <c r="CH22" s="68">
        <v>0</v>
      </c>
      <c r="CI22" s="68">
        <v>1.0828675815059813E-4</v>
      </c>
      <c r="CJ22" s="68">
        <v>3.4526873217807391E-6</v>
      </c>
      <c r="CK22" s="69">
        <v>4.8113385049050246E-5</v>
      </c>
      <c r="CL22" s="74">
        <v>0</v>
      </c>
      <c r="CM22" s="68">
        <v>0</v>
      </c>
      <c r="CN22" s="68">
        <v>0</v>
      </c>
      <c r="CO22" s="68">
        <v>6.9306160474099373E-6</v>
      </c>
      <c r="CP22" s="68">
        <v>0</v>
      </c>
      <c r="CQ22" s="68">
        <v>1.0212404086782547E-4</v>
      </c>
      <c r="CR22" s="68">
        <v>0</v>
      </c>
      <c r="CS22" s="68">
        <v>0</v>
      </c>
      <c r="CT22" s="68">
        <v>0</v>
      </c>
      <c r="CU22" s="68">
        <v>1.0185020838618354E-5</v>
      </c>
      <c r="CV22" s="68">
        <v>0</v>
      </c>
      <c r="CW22" s="68">
        <v>7.4457828532354894E-7</v>
      </c>
      <c r="CX22" s="68">
        <v>8.8260250128652014E-8</v>
      </c>
      <c r="CY22" s="68">
        <v>1.1280623337216926E-4</v>
      </c>
      <c r="CZ22" s="68">
        <v>0</v>
      </c>
      <c r="DA22" s="68">
        <v>5.6383601498809967E-5</v>
      </c>
      <c r="DB22" s="68">
        <v>7.5884214606888389E-6</v>
      </c>
      <c r="DC22" s="68">
        <v>1.8638648756709422E-5</v>
      </c>
      <c r="DD22" s="68">
        <v>3.7235761995316422E-3</v>
      </c>
      <c r="DE22" s="68">
        <v>4.0262819481162601E-4</v>
      </c>
      <c r="DF22" s="68">
        <v>1.552571063624678E-4</v>
      </c>
      <c r="DG22" s="68">
        <v>2.9443773366052268E-5</v>
      </c>
      <c r="DH22" s="68">
        <v>4.3457854435489186E-4</v>
      </c>
      <c r="DI22" s="68">
        <v>9.8837567881675795E-5</v>
      </c>
      <c r="DJ22" s="68">
        <v>6.246337839946217E-5</v>
      </c>
      <c r="DK22" s="68">
        <v>2.3041711315282596E-4</v>
      </c>
      <c r="DL22" s="68">
        <v>4.9983761946997341E-4</v>
      </c>
      <c r="DM22" s="68">
        <v>1.3799740605053654E-4</v>
      </c>
      <c r="DN22" s="68">
        <v>4.0007126182527262E-6</v>
      </c>
      <c r="DO22" s="68">
        <v>1.5547414264070625E-4</v>
      </c>
      <c r="DP22" s="68">
        <v>1.661714561650214E-4</v>
      </c>
      <c r="DQ22" s="68">
        <v>1.3522586313085774E-4</v>
      </c>
      <c r="DR22" s="68">
        <v>1.6552224747892202E-7</v>
      </c>
      <c r="DS22" s="68">
        <v>9.5650040865779545E-5</v>
      </c>
      <c r="DT22" s="68">
        <v>1.5173290483994698E-7</v>
      </c>
      <c r="DU22" s="68">
        <v>0</v>
      </c>
      <c r="DV22" s="68">
        <v>2.4208636949881433E-6</v>
      </c>
      <c r="DW22" s="68">
        <v>1.0540756626936451E-7</v>
      </c>
      <c r="DX22" s="68">
        <v>8.7931346109248089E-6</v>
      </c>
      <c r="DY22" s="68">
        <v>0</v>
      </c>
      <c r="DZ22" s="68">
        <v>7.3471187226606144E-4</v>
      </c>
      <c r="EA22" s="68">
        <v>2.0382063351984133E-5</v>
      </c>
      <c r="EB22" s="69">
        <v>3.0059772609004626E-4</v>
      </c>
      <c r="EC22" s="74">
        <v>0</v>
      </c>
      <c r="ED22" s="68">
        <v>0</v>
      </c>
      <c r="EE22" s="68">
        <v>0</v>
      </c>
      <c r="EF22" s="68">
        <v>1.0117993939159984E-7</v>
      </c>
      <c r="EG22" s="68">
        <v>0</v>
      </c>
      <c r="EH22" s="68">
        <v>1.9510759123333097E-6</v>
      </c>
      <c r="EI22" s="68">
        <v>0</v>
      </c>
      <c r="EJ22" s="68">
        <v>0</v>
      </c>
      <c r="EK22" s="68">
        <v>0</v>
      </c>
      <c r="EL22" s="68">
        <v>3.2214953087491399E-7</v>
      </c>
      <c r="EM22" s="68">
        <v>0</v>
      </c>
      <c r="EN22" s="68">
        <v>1.3739126196935053E-8</v>
      </c>
      <c r="EO22" s="68">
        <v>0</v>
      </c>
      <c r="EP22" s="68">
        <v>2.5218043316181103E-6</v>
      </c>
      <c r="EQ22" s="68">
        <v>0</v>
      </c>
      <c r="ER22" s="68">
        <v>2.2608292671692749E-7</v>
      </c>
      <c r="ES22" s="68">
        <v>9.3488345372134866E-7</v>
      </c>
      <c r="ET22" s="68">
        <v>4.3881665269171525E-7</v>
      </c>
      <c r="EU22" s="68">
        <v>1.0000334871224548E-4</v>
      </c>
      <c r="EV22" s="68">
        <v>9.2348226066020271E-6</v>
      </c>
      <c r="EW22" s="68">
        <v>2.1124455701345463E-6</v>
      </c>
      <c r="EX22" s="68">
        <v>5.4585702881217353E-7</v>
      </c>
      <c r="EY22" s="68">
        <v>1.5809441811556436E-5</v>
      </c>
      <c r="EZ22" s="68">
        <v>1.3630431917434508E-6</v>
      </c>
      <c r="FA22" s="68">
        <v>1.6512200001301315E-6</v>
      </c>
      <c r="FB22" s="68">
        <v>5.6099994394086018E-6</v>
      </c>
      <c r="FC22" s="68">
        <v>1.2298058070281168E-5</v>
      </c>
      <c r="FD22" s="68">
        <v>3.9466888062269516E-6</v>
      </c>
      <c r="FE22" s="68">
        <v>6.9328893009015614E-7</v>
      </c>
      <c r="FF22" s="68">
        <v>3.2685798463198052E-6</v>
      </c>
      <c r="FG22" s="68">
        <v>3.135689016417358E-6</v>
      </c>
      <c r="FH22" s="68">
        <v>3.3178995920805446E-6</v>
      </c>
      <c r="FI22" s="68">
        <v>2.2675631120846684E-9</v>
      </c>
      <c r="FJ22" s="68">
        <v>1.6161485361197577E-6</v>
      </c>
      <c r="FK22" s="68">
        <v>2.7489029919438151E-9</v>
      </c>
      <c r="FL22" s="68">
        <v>0</v>
      </c>
      <c r="FM22" s="68">
        <v>5.7580718283732903E-8</v>
      </c>
      <c r="FN22" s="68">
        <v>2.5004213488873779E-9</v>
      </c>
      <c r="FO22" s="68">
        <v>8.7963091773512556E-8</v>
      </c>
      <c r="FP22" s="68">
        <v>0</v>
      </c>
      <c r="FQ22" s="68">
        <v>1.5672207897605037E-5</v>
      </c>
      <c r="FR22" s="68">
        <v>3.9583837776210891E-7</v>
      </c>
      <c r="FS22" s="69">
        <v>8.4848802081807535E-6</v>
      </c>
      <c r="FT22" s="74">
        <v>0</v>
      </c>
      <c r="FU22" s="68">
        <v>0</v>
      </c>
      <c r="FV22" s="68">
        <v>0</v>
      </c>
      <c r="FW22" s="68">
        <v>1.4630355993451274E-7</v>
      </c>
      <c r="FX22" s="68">
        <v>0</v>
      </c>
      <c r="FY22" s="68">
        <v>1.3500537776719501E-6</v>
      </c>
      <c r="FZ22" s="68">
        <v>0</v>
      </c>
      <c r="GA22" s="68">
        <v>0</v>
      </c>
      <c r="GB22" s="68">
        <v>0</v>
      </c>
      <c r="GC22" s="68">
        <v>2.4798704819901304E-6</v>
      </c>
      <c r="GD22" s="68">
        <v>0</v>
      </c>
      <c r="GE22" s="68">
        <v>2.0316507248141056E-8</v>
      </c>
      <c r="GF22" s="68">
        <v>1.149352924778668E-7</v>
      </c>
      <c r="GG22" s="68">
        <v>3.4992462505659096E-6</v>
      </c>
      <c r="GH22" s="68">
        <v>0</v>
      </c>
      <c r="GI22" s="68">
        <v>3.9975731849403592E-7</v>
      </c>
      <c r="GJ22" s="68">
        <v>5.7180308007738729E-7</v>
      </c>
      <c r="GK22" s="68">
        <v>8.5178357069568388E-7</v>
      </c>
      <c r="GL22" s="68">
        <v>1.2207898037617758E-4</v>
      </c>
      <c r="GM22" s="68">
        <v>1.603606048614853E-5</v>
      </c>
      <c r="GN22" s="68">
        <v>3.2065361691775855E-6</v>
      </c>
      <c r="GO22" s="68">
        <v>9.0754462723487312E-7</v>
      </c>
      <c r="GP22" s="68">
        <v>1.8927571305763839E-5</v>
      </c>
      <c r="GQ22" s="68">
        <v>1.4412517536088563E-6</v>
      </c>
      <c r="GR22" s="68">
        <v>2.2865046266698964E-6</v>
      </c>
      <c r="GS22" s="68">
        <v>7.169155354125158E-6</v>
      </c>
      <c r="GT22" s="68">
        <v>1.3081999439527516E-5</v>
      </c>
      <c r="GU22" s="68">
        <v>6.1800510804509323E-6</v>
      </c>
      <c r="GV22" s="68">
        <v>1.1977150549345185E-7</v>
      </c>
      <c r="GW22" s="68">
        <v>4.023500006200363E-6</v>
      </c>
      <c r="GX22" s="68">
        <v>3.211591204348619E-6</v>
      </c>
      <c r="GY22" s="68">
        <v>4.6541484803284283E-6</v>
      </c>
      <c r="GZ22" s="68">
        <v>0</v>
      </c>
      <c r="HA22" s="68">
        <v>2.7871203947216293E-6</v>
      </c>
      <c r="HB22" s="68">
        <v>4.1629901560990094E-9</v>
      </c>
      <c r="HC22" s="68">
        <v>0</v>
      </c>
      <c r="HD22" s="68">
        <v>4.0558326989423655E-8</v>
      </c>
      <c r="HE22" s="68">
        <v>0</v>
      </c>
      <c r="HF22" s="68">
        <v>1.9560905434858669E-7</v>
      </c>
      <c r="HG22" s="68">
        <v>0</v>
      </c>
      <c r="HH22" s="68">
        <v>2.0937848307468836E-5</v>
      </c>
      <c r="HI22" s="68">
        <v>5.2225150671818909E-7</v>
      </c>
      <c r="HJ22" s="69">
        <v>8.8670122523347347E-6</v>
      </c>
      <c r="HK22" s="74">
        <v>0</v>
      </c>
      <c r="HL22" s="68">
        <v>0</v>
      </c>
      <c r="HM22" s="68">
        <v>0</v>
      </c>
      <c r="HN22" s="68">
        <v>2.7902236438879672E-7</v>
      </c>
      <c r="HO22" s="68">
        <v>0</v>
      </c>
      <c r="HP22" s="68">
        <v>4.2044889846473238E-6</v>
      </c>
      <c r="HQ22" s="68">
        <v>0</v>
      </c>
      <c r="HR22" s="68">
        <v>0</v>
      </c>
      <c r="HS22" s="68">
        <v>0</v>
      </c>
      <c r="HT22" s="68">
        <v>2.0406147207251687E-6</v>
      </c>
      <c r="HU22" s="68">
        <v>0</v>
      </c>
      <c r="HV22" s="68">
        <v>2.7334443123459424E-8</v>
      </c>
      <c r="HW22" s="68">
        <v>1.3911778714551627E-7</v>
      </c>
      <c r="HX22" s="68">
        <v>4.6887161943964679E-6</v>
      </c>
      <c r="HY22" s="68">
        <v>0</v>
      </c>
      <c r="HZ22" s="68">
        <v>9.6605755780809285E-6</v>
      </c>
      <c r="IA22" s="68">
        <v>3.1816862373570023E-6</v>
      </c>
      <c r="IB22" s="68">
        <v>8.7715305411639334E-7</v>
      </c>
      <c r="IC22" s="68">
        <v>1.6742592888561184E-4</v>
      </c>
      <c r="ID22" s="68">
        <v>2.3758492616831684E-5</v>
      </c>
      <c r="IE22" s="68">
        <v>7.4645109843055276E-6</v>
      </c>
      <c r="IF22" s="68">
        <v>1.7148358618313834E-6</v>
      </c>
      <c r="IG22" s="68">
        <v>2.2696443832238896E-5</v>
      </c>
      <c r="IH22" s="68">
        <v>3.0505709133736545E-6</v>
      </c>
      <c r="II22" s="68">
        <v>3.1810884481523651E-6</v>
      </c>
      <c r="IJ22" s="68">
        <v>1.1004052420997383E-5</v>
      </c>
      <c r="IK22" s="68">
        <v>8.1000789983881317E-6</v>
      </c>
      <c r="IL22" s="68">
        <v>6.0698130481196457E-6</v>
      </c>
      <c r="IM22" s="68">
        <v>4.6331568574268788E-6</v>
      </c>
      <c r="IN22" s="68">
        <v>9.1846146757884099E-6</v>
      </c>
      <c r="IO22" s="68">
        <v>5.7228921821928056E-6</v>
      </c>
      <c r="IP22" s="68">
        <v>8.3955434531993106E-6</v>
      </c>
      <c r="IQ22" s="68">
        <v>0</v>
      </c>
      <c r="IR22" s="68">
        <v>2.7352516691285455E-6</v>
      </c>
      <c r="IS22" s="68">
        <v>6.8749053261492454E-9</v>
      </c>
      <c r="IT22" s="68">
        <v>0</v>
      </c>
      <c r="IU22" s="68">
        <v>8.3272976294555072E-8</v>
      </c>
      <c r="IV22" s="68">
        <v>1.0231068591865183E-8</v>
      </c>
      <c r="IW22" s="68">
        <v>2.8576704949027584E-7</v>
      </c>
      <c r="IX22" s="68">
        <v>0</v>
      </c>
      <c r="IY22" s="68">
        <v>3.5156117921845825E-5</v>
      </c>
      <c r="IZ22" s="68">
        <v>8.1461568120044137E-7</v>
      </c>
      <c r="JA22" s="69">
        <v>1.2137218923907845E-5</v>
      </c>
      <c r="JB22" s="68">
        <v>0</v>
      </c>
      <c r="JC22" s="68">
        <v>0</v>
      </c>
      <c r="JD22" s="68">
        <v>0</v>
      </c>
      <c r="JE22" s="68">
        <v>2.2860476879764892E-10</v>
      </c>
      <c r="JF22" s="68">
        <v>0</v>
      </c>
      <c r="JG22" s="68">
        <v>2.9553032454501644E-8</v>
      </c>
      <c r="JH22" s="68">
        <v>0</v>
      </c>
      <c r="JI22" s="68">
        <v>0</v>
      </c>
      <c r="JJ22" s="68">
        <v>0</v>
      </c>
      <c r="JK22" s="68">
        <v>8.7680780761961139E-9</v>
      </c>
      <c r="JL22" s="68">
        <v>0</v>
      </c>
      <c r="JM22" s="68">
        <v>2.9946270119921259E-10</v>
      </c>
      <c r="JN22" s="68">
        <v>9.7377175635799099E-10</v>
      </c>
      <c r="JO22" s="68">
        <v>5.4686364159335719E-8</v>
      </c>
      <c r="JP22" s="68">
        <v>0</v>
      </c>
      <c r="JQ22" s="68">
        <v>3.1002415006052155E-8</v>
      </c>
      <c r="JR22" s="68">
        <v>1.0510716816957702E-8</v>
      </c>
      <c r="JS22" s="68">
        <v>1.9535897053808755E-8</v>
      </c>
      <c r="JT22" s="68">
        <v>1.7034786616637834E-6</v>
      </c>
      <c r="JU22" s="68">
        <v>1.6668785361162567E-7</v>
      </c>
      <c r="JV22" s="68">
        <v>4.2197391545170131E-8</v>
      </c>
      <c r="JW22" s="68">
        <v>1.0237134307699588E-8</v>
      </c>
      <c r="JX22" s="68">
        <v>2.7810420875289842E-7</v>
      </c>
      <c r="JY22" s="68">
        <v>3.9694882000087709E-8</v>
      </c>
      <c r="JZ22" s="68">
        <v>3.3092907492604038E-8</v>
      </c>
      <c r="KA22" s="68">
        <v>1.0877529684270558E-7</v>
      </c>
      <c r="KB22" s="68">
        <v>3.97600134886094E-7</v>
      </c>
      <c r="KC22" s="68">
        <v>1.6199325055097806E-7</v>
      </c>
      <c r="KD22" s="68">
        <v>9.8804126502713047E-10</v>
      </c>
      <c r="KE22" s="68">
        <v>4.9104528844916328E-8</v>
      </c>
      <c r="KF22" s="68">
        <v>6.4789737135714992E-8</v>
      </c>
      <c r="KG22" s="68">
        <v>6.159117999893024E-8</v>
      </c>
      <c r="KH22" s="68">
        <v>4.4935526487375991E-11</v>
      </c>
      <c r="KI22" s="68">
        <v>1.672677632208529E-8</v>
      </c>
      <c r="KJ22" s="68">
        <v>7.7651543193357776E-11</v>
      </c>
      <c r="KK22" s="68">
        <v>0</v>
      </c>
      <c r="KL22" s="68">
        <v>1.262397697011309E-9</v>
      </c>
      <c r="KM22" s="68">
        <v>7.1260805390653429E-11</v>
      </c>
      <c r="KN22" s="68">
        <v>8.4465892696378687E-10</v>
      </c>
      <c r="KO22" s="68">
        <v>0</v>
      </c>
      <c r="KP22" s="68">
        <v>2.3422375509784991E-7</v>
      </c>
      <c r="KQ22" s="68">
        <v>9.3542645936695956E-9</v>
      </c>
      <c r="KR22" s="69">
        <v>1.7419131025973369E-7</v>
      </c>
    </row>
    <row r="23" spans="2:304">
      <c r="B23" s="54" t="s">
        <v>0</v>
      </c>
      <c r="C23" s="59" t="s">
        <v>27</v>
      </c>
      <c r="D23" s="74">
        <v>4.0687826842165694E-7</v>
      </c>
      <c r="E23" s="68">
        <v>8.2064354669442733E-5</v>
      </c>
      <c r="F23" s="68">
        <v>0</v>
      </c>
      <c r="G23" s="68">
        <v>0</v>
      </c>
      <c r="H23" s="68">
        <v>5.1884007190243855E-4</v>
      </c>
      <c r="I23" s="68">
        <v>1.6997526142844231E-4</v>
      </c>
      <c r="J23" s="68">
        <v>0</v>
      </c>
      <c r="K23" s="68">
        <v>0</v>
      </c>
      <c r="L23" s="68">
        <v>0</v>
      </c>
      <c r="M23" s="68">
        <v>0</v>
      </c>
      <c r="N23" s="68">
        <v>2.4676185879813134E-7</v>
      </c>
      <c r="O23" s="68">
        <v>0</v>
      </c>
      <c r="P23" s="68">
        <v>0</v>
      </c>
      <c r="Q23" s="68">
        <v>0</v>
      </c>
      <c r="R23" s="68">
        <v>0</v>
      </c>
      <c r="S23" s="68">
        <v>2.3710126907727543E-5</v>
      </c>
      <c r="T23" s="68">
        <v>0</v>
      </c>
      <c r="U23" s="68">
        <v>1.4691253130679185E-4</v>
      </c>
      <c r="V23" s="68">
        <v>7.0863733629815051E-3</v>
      </c>
      <c r="W23" s="68">
        <v>9.5367201279551658E-2</v>
      </c>
      <c r="X23" s="68">
        <v>1.1070987904708455E-2</v>
      </c>
      <c r="Y23" s="68">
        <v>0</v>
      </c>
      <c r="Z23" s="68">
        <v>1.6513992969489022E-2</v>
      </c>
      <c r="AA23" s="68">
        <v>1.2173168294825716E-2</v>
      </c>
      <c r="AB23" s="68">
        <v>8.6671957756383254E-4</v>
      </c>
      <c r="AC23" s="68">
        <v>5.0808372986704473E-3</v>
      </c>
      <c r="AD23" s="68">
        <v>9.8502193002274543E-3</v>
      </c>
      <c r="AE23" s="68">
        <v>3.8881101051459997E-3</v>
      </c>
      <c r="AF23" s="68">
        <v>8.9070395949629854E-5</v>
      </c>
      <c r="AG23" s="68">
        <v>2.1943879604430015E-3</v>
      </c>
      <c r="AH23" s="68">
        <v>2.1498218137803293E-3</v>
      </c>
      <c r="AI23" s="68">
        <v>3.59388769215466E-3</v>
      </c>
      <c r="AJ23" s="68">
        <v>6.8508568217568343E-8</v>
      </c>
      <c r="AK23" s="68">
        <v>3.8612127797707145E-7</v>
      </c>
      <c r="AL23" s="68">
        <v>6.3752475535529458E-7</v>
      </c>
      <c r="AM23" s="68">
        <v>5.9204253486181159E-8</v>
      </c>
      <c r="AN23" s="68">
        <v>2.8280401171462356E-6</v>
      </c>
      <c r="AO23" s="68">
        <v>6.8994833209467257E-8</v>
      </c>
      <c r="AP23" s="68">
        <v>1.5151339247503604E-6</v>
      </c>
      <c r="AQ23" s="68">
        <v>9.4328717988273563E-8</v>
      </c>
      <c r="AR23" s="68">
        <v>5.1989364676578017E-3</v>
      </c>
      <c r="AS23" s="68">
        <v>2.0647840291232755E-7</v>
      </c>
      <c r="AT23" s="69">
        <v>4.2737182902266401E-4</v>
      </c>
      <c r="AU23" s="74">
        <v>4.9844608685628832E-9</v>
      </c>
      <c r="AV23" s="68">
        <v>1.3784911297207907E-6</v>
      </c>
      <c r="AW23" s="68">
        <v>0</v>
      </c>
      <c r="AX23" s="68">
        <v>0</v>
      </c>
      <c r="AY23" s="68">
        <v>4.421464736889199E-6</v>
      </c>
      <c r="AZ23" s="68">
        <v>1.5587543905633063E-6</v>
      </c>
      <c r="BA23" s="68">
        <v>0</v>
      </c>
      <c r="BB23" s="68">
        <v>0</v>
      </c>
      <c r="BC23" s="68">
        <v>0</v>
      </c>
      <c r="BD23" s="68">
        <v>2.1753100379690596E-7</v>
      </c>
      <c r="BE23" s="68">
        <v>1.7691255895389013E-9</v>
      </c>
      <c r="BF23" s="68">
        <v>0</v>
      </c>
      <c r="BG23" s="68">
        <v>0</v>
      </c>
      <c r="BH23" s="68">
        <v>4.4067354994785378E-8</v>
      </c>
      <c r="BI23" s="68">
        <v>0</v>
      </c>
      <c r="BJ23" s="68">
        <v>1.4150921076131093E-7</v>
      </c>
      <c r="BK23" s="68">
        <v>0</v>
      </c>
      <c r="BL23" s="68">
        <v>5.3559878715191886E-6</v>
      </c>
      <c r="BM23" s="68">
        <v>1.4223576790681035E-4</v>
      </c>
      <c r="BN23" s="68">
        <v>2.3655358900644546E-3</v>
      </c>
      <c r="BO23" s="68">
        <v>1.5694754913715234E-4</v>
      </c>
      <c r="BP23" s="68">
        <v>3.5476435335490594E-5</v>
      </c>
      <c r="BQ23" s="68">
        <v>1.8445954070678346E-4</v>
      </c>
      <c r="BR23" s="68">
        <v>8.6054307369250887E-5</v>
      </c>
      <c r="BS23" s="68">
        <v>1.213213742929501E-5</v>
      </c>
      <c r="BT23" s="68">
        <v>2.52342243350027E-4</v>
      </c>
      <c r="BU23" s="68">
        <v>7.5169209457000042E-5</v>
      </c>
      <c r="BV23" s="68">
        <v>9.328346188884402E-5</v>
      </c>
      <c r="BW23" s="68">
        <v>1.0221552496427649E-6</v>
      </c>
      <c r="BX23" s="68">
        <v>2.5833230995203849E-5</v>
      </c>
      <c r="BY23" s="68">
        <v>2.1996823059972822E-5</v>
      </c>
      <c r="BZ23" s="68">
        <v>5.3766577566773426E-5</v>
      </c>
      <c r="CA23" s="68">
        <v>3.2609081846815455E-10</v>
      </c>
      <c r="CB23" s="68">
        <v>4.2063965629727294E-9</v>
      </c>
      <c r="CC23" s="68">
        <v>6.4204795871855095E-9</v>
      </c>
      <c r="CD23" s="68">
        <v>4.0824188718874301E-10</v>
      </c>
      <c r="CE23" s="68">
        <v>1.2567686756221403E-7</v>
      </c>
      <c r="CF23" s="68">
        <v>2.2188793072856735E-9</v>
      </c>
      <c r="CG23" s="68">
        <v>2.0645120650589026E-9</v>
      </c>
      <c r="CH23" s="68">
        <v>8.5893594481336268E-10</v>
      </c>
      <c r="CI23" s="68">
        <v>4.9630604648121703E-5</v>
      </c>
      <c r="CJ23" s="68">
        <v>1.8336363770910158E-9</v>
      </c>
      <c r="CK23" s="69">
        <v>4.9513685489074539E-6</v>
      </c>
      <c r="CL23" s="74">
        <v>4.7450454268413806E-9</v>
      </c>
      <c r="CM23" s="68">
        <v>3.3145760507751397E-7</v>
      </c>
      <c r="CN23" s="68">
        <v>0</v>
      </c>
      <c r="CO23" s="68">
        <v>0</v>
      </c>
      <c r="CP23" s="68">
        <v>7.8287234208783553E-6</v>
      </c>
      <c r="CQ23" s="68">
        <v>7.716378216074379E-8</v>
      </c>
      <c r="CR23" s="68">
        <v>0</v>
      </c>
      <c r="CS23" s="68">
        <v>0</v>
      </c>
      <c r="CT23" s="68">
        <v>0</v>
      </c>
      <c r="CU23" s="68">
        <v>7.9097803175274792E-8</v>
      </c>
      <c r="CV23" s="68">
        <v>1.4565276174748877E-9</v>
      </c>
      <c r="CW23" s="68">
        <v>0</v>
      </c>
      <c r="CX23" s="68">
        <v>0</v>
      </c>
      <c r="CY23" s="68">
        <v>0</v>
      </c>
      <c r="CZ23" s="68">
        <v>0</v>
      </c>
      <c r="DA23" s="68">
        <v>4.0418528294871038E-9</v>
      </c>
      <c r="DB23" s="68">
        <v>0</v>
      </c>
      <c r="DC23" s="68">
        <v>9.7846607792288037E-6</v>
      </c>
      <c r="DD23" s="68">
        <v>1.317420799078974E-4</v>
      </c>
      <c r="DE23" s="68">
        <v>1.7838691991793924E-3</v>
      </c>
      <c r="DF23" s="68">
        <v>1.1704890714271957E-4</v>
      </c>
      <c r="DG23" s="68">
        <v>7.7621830724359064E-6</v>
      </c>
      <c r="DH23" s="68">
        <v>1.5226188050404996E-4</v>
      </c>
      <c r="DI23" s="68">
        <v>1.4413162465708805E-4</v>
      </c>
      <c r="DJ23" s="68">
        <v>1.2350868321024804E-5</v>
      </c>
      <c r="DK23" s="68">
        <v>4.0062481739001389E-4</v>
      </c>
      <c r="DL23" s="68">
        <v>6.743805397590598E-5</v>
      </c>
      <c r="DM23" s="68">
        <v>7.2110131906883337E-5</v>
      </c>
      <c r="DN23" s="68">
        <v>1.6280294194626731E-6</v>
      </c>
      <c r="DO23" s="68">
        <v>2.0475579026049465E-5</v>
      </c>
      <c r="DP23" s="68">
        <v>2.3934925415281777E-5</v>
      </c>
      <c r="DQ23" s="68">
        <v>5.4253201212143264E-5</v>
      </c>
      <c r="DR23" s="68">
        <v>4.7117236867031021E-10</v>
      </c>
      <c r="DS23" s="68">
        <v>2.7375098251699674E-9</v>
      </c>
      <c r="DT23" s="68">
        <v>5.0806926039449904E-9</v>
      </c>
      <c r="DU23" s="68">
        <v>4.7316811708407319E-10</v>
      </c>
      <c r="DV23" s="68">
        <v>5.2114301776318884E-8</v>
      </c>
      <c r="DW23" s="68">
        <v>4.9852098583996882E-10</v>
      </c>
      <c r="DX23" s="68">
        <v>2.2732388342127188E-8</v>
      </c>
      <c r="DY23" s="68">
        <v>8.2002637638678783E-10</v>
      </c>
      <c r="DZ23" s="68">
        <v>3.9887770980166658E-5</v>
      </c>
      <c r="EA23" s="68">
        <v>1.5321327689392973E-9</v>
      </c>
      <c r="EB23" s="69">
        <v>3.733606494875114E-6</v>
      </c>
      <c r="EC23" s="74">
        <v>1.5706368843535939E-8</v>
      </c>
      <c r="ED23" s="68">
        <v>9.4166988784137969E-7</v>
      </c>
      <c r="EE23" s="68">
        <v>0</v>
      </c>
      <c r="EF23" s="68">
        <v>0</v>
      </c>
      <c r="EG23" s="68">
        <v>1.1696489590070113E-5</v>
      </c>
      <c r="EH23" s="68">
        <v>1.4505327222443273E-6</v>
      </c>
      <c r="EI23" s="68">
        <v>0</v>
      </c>
      <c r="EJ23" s="68">
        <v>0</v>
      </c>
      <c r="EK23" s="68">
        <v>0</v>
      </c>
      <c r="EL23" s="68">
        <v>5.7021375042230656E-7</v>
      </c>
      <c r="EM23" s="68">
        <v>1.1067815717104511E-8</v>
      </c>
      <c r="EN23" s="68">
        <v>0</v>
      </c>
      <c r="EO23" s="68">
        <v>0</v>
      </c>
      <c r="EP23" s="68">
        <v>0</v>
      </c>
      <c r="EQ23" s="68">
        <v>0</v>
      </c>
      <c r="ER23" s="68">
        <v>2.3081591202072517E-8</v>
      </c>
      <c r="ES23" s="68">
        <v>0</v>
      </c>
      <c r="ET23" s="68">
        <v>9.0875987825115546E-6</v>
      </c>
      <c r="EU23" s="68">
        <v>4.8137628378510121E-4</v>
      </c>
      <c r="EV23" s="68">
        <v>3.616967398529328E-3</v>
      </c>
      <c r="EW23" s="68">
        <v>4.3406807892989335E-4</v>
      </c>
      <c r="EX23" s="68">
        <v>1.217389732844032E-4</v>
      </c>
      <c r="EY23" s="68">
        <v>6.5480588887232075E-4</v>
      </c>
      <c r="EZ23" s="68">
        <v>2.7437112378484525E-4</v>
      </c>
      <c r="FA23" s="68">
        <v>3.7148501421235103E-5</v>
      </c>
      <c r="FB23" s="68">
        <v>6.4058777658148919E-4</v>
      </c>
      <c r="FC23" s="68">
        <v>2.5489519767039583E-4</v>
      </c>
      <c r="FD23" s="68">
        <v>2.2017944845367066E-4</v>
      </c>
      <c r="FE23" s="68">
        <v>3.1255206610904888E-6</v>
      </c>
      <c r="FF23" s="68">
        <v>7.098822649448188E-5</v>
      </c>
      <c r="FG23" s="68">
        <v>6.261651110119904E-5</v>
      </c>
      <c r="FH23" s="68">
        <v>1.1437435494087979E-4</v>
      </c>
      <c r="FI23" s="68">
        <v>2.09369658921691E-9</v>
      </c>
      <c r="FJ23" s="68">
        <v>1.5993489257291492E-8</v>
      </c>
      <c r="FK23" s="68">
        <v>2.3573150506993328E-8</v>
      </c>
      <c r="FL23" s="68">
        <v>2.3443631039863708E-9</v>
      </c>
      <c r="FM23" s="68">
        <v>3.7513507879008554E-7</v>
      </c>
      <c r="FN23" s="68">
        <v>3.1356096966672934E-9</v>
      </c>
      <c r="FO23" s="68">
        <v>7.003157423731368E-9</v>
      </c>
      <c r="FP23" s="68">
        <v>3.3998285354734166E-9</v>
      </c>
      <c r="FQ23" s="68">
        <v>1.4441152761372755E-4</v>
      </c>
      <c r="FR23" s="68">
        <v>7.8023405860440489E-9</v>
      </c>
      <c r="FS23" s="69">
        <v>9.2420909549147174E-7</v>
      </c>
      <c r="FT23" s="74">
        <v>2.6684553833806075E-9</v>
      </c>
      <c r="FU23" s="68">
        <v>0</v>
      </c>
      <c r="FV23" s="68">
        <v>0</v>
      </c>
      <c r="FW23" s="68">
        <v>0</v>
      </c>
      <c r="FX23" s="68">
        <v>1.6046400884084346E-6</v>
      </c>
      <c r="FY23" s="68">
        <v>5.6324564430206184E-7</v>
      </c>
      <c r="FZ23" s="68">
        <v>0</v>
      </c>
      <c r="GA23" s="68">
        <v>0</v>
      </c>
      <c r="GB23" s="68">
        <v>0</v>
      </c>
      <c r="GC23" s="68">
        <v>1.3798840482894841E-7</v>
      </c>
      <c r="GD23" s="68">
        <v>1.5914954230843154E-9</v>
      </c>
      <c r="GE23" s="68">
        <v>0</v>
      </c>
      <c r="GF23" s="68">
        <v>0</v>
      </c>
      <c r="GG23" s="68">
        <v>0</v>
      </c>
      <c r="GH23" s="68">
        <v>0</v>
      </c>
      <c r="GI23" s="68">
        <v>1.4462436683894923E-9</v>
      </c>
      <c r="GJ23" s="68">
        <v>0</v>
      </c>
      <c r="GK23" s="68">
        <v>1.8321786387486067E-6</v>
      </c>
      <c r="GL23" s="68">
        <v>8.3840351187018617E-5</v>
      </c>
      <c r="GM23" s="68">
        <v>5.8066411136228511E-4</v>
      </c>
      <c r="GN23" s="68">
        <v>5.7466685372488277E-5</v>
      </c>
      <c r="GO23" s="68">
        <v>2.4996936325782661E-5</v>
      </c>
      <c r="GP23" s="68">
        <v>8.4624945229699086E-5</v>
      </c>
      <c r="GQ23" s="68">
        <v>3.2383231002897744E-5</v>
      </c>
      <c r="GR23" s="68">
        <v>5.186810218817007E-6</v>
      </c>
      <c r="GS23" s="68">
        <v>1.1420919873164569E-4</v>
      </c>
      <c r="GT23" s="68">
        <v>1.9011735776432892E-5</v>
      </c>
      <c r="GU23" s="68">
        <v>2.5541294584378458E-5</v>
      </c>
      <c r="GV23" s="68">
        <v>7.076507450835334E-7</v>
      </c>
      <c r="GW23" s="68">
        <v>8.7288093181757749E-6</v>
      </c>
      <c r="GX23" s="68">
        <v>6.5103715710306718E-6</v>
      </c>
      <c r="GY23" s="68">
        <v>1.5617801851174177E-5</v>
      </c>
      <c r="GZ23" s="68">
        <v>6.3800083351123172E-10</v>
      </c>
      <c r="HA23" s="68">
        <v>2.5547350746316708E-9</v>
      </c>
      <c r="HB23" s="68">
        <v>6.0392713364289638E-9</v>
      </c>
      <c r="HC23" s="68">
        <v>4.7387894023741113E-10</v>
      </c>
      <c r="HD23" s="68">
        <v>1.9755579586943397E-8</v>
      </c>
      <c r="HE23" s="68">
        <v>8.3883632706477706E-10</v>
      </c>
      <c r="HF23" s="68">
        <v>1.5782488553443989E-9</v>
      </c>
      <c r="HG23" s="68">
        <v>6.6389249919167729E-10</v>
      </c>
      <c r="HH23" s="68">
        <v>1.9007638761350951E-5</v>
      </c>
      <c r="HI23" s="68">
        <v>1.6378284812436668E-9</v>
      </c>
      <c r="HJ23" s="69">
        <v>1.9353360422364704E-6</v>
      </c>
      <c r="HK23" s="74">
        <v>2.3642417251490804E-8</v>
      </c>
      <c r="HL23" s="68">
        <v>9.6324321843984432E-7</v>
      </c>
      <c r="HM23" s="68">
        <v>0</v>
      </c>
      <c r="HN23" s="68">
        <v>0</v>
      </c>
      <c r="HO23" s="68">
        <v>2.2916360369154597E-5</v>
      </c>
      <c r="HP23" s="68">
        <v>1.4138365270161719E-6</v>
      </c>
      <c r="HQ23" s="68">
        <v>0</v>
      </c>
      <c r="HR23" s="68">
        <v>0</v>
      </c>
      <c r="HS23" s="68">
        <v>0</v>
      </c>
      <c r="HT23" s="68">
        <v>8.3948971549690768E-7</v>
      </c>
      <c r="HU23" s="68">
        <v>5.3400326263361533E-9</v>
      </c>
      <c r="HV23" s="68">
        <v>0</v>
      </c>
      <c r="HW23" s="68">
        <v>0</v>
      </c>
      <c r="HX23" s="68">
        <v>1.0801957796167578E-7</v>
      </c>
      <c r="HY23" s="68">
        <v>0</v>
      </c>
      <c r="HZ23" s="68">
        <v>1.1305959279374012E-8</v>
      </c>
      <c r="IA23" s="68">
        <v>0</v>
      </c>
      <c r="IB23" s="68">
        <v>3.3094853960262603E-6</v>
      </c>
      <c r="IC23" s="68">
        <v>3.2695400714687214E-4</v>
      </c>
      <c r="ID23" s="68">
        <v>2.6494359168260811E-3</v>
      </c>
      <c r="IE23" s="68">
        <v>3.2603117454169914E-4</v>
      </c>
      <c r="IF23" s="68">
        <v>5.9236675923302626E-5</v>
      </c>
      <c r="IG23" s="68">
        <v>5.1309834430582021E-4</v>
      </c>
      <c r="IH23" s="68">
        <v>3.8756355466904968E-4</v>
      </c>
      <c r="II23" s="68">
        <v>3.1809509772581644E-5</v>
      </c>
      <c r="IJ23" s="68">
        <v>1.1321508002032994E-3</v>
      </c>
      <c r="IK23" s="68">
        <v>7.6281447340289821E-5</v>
      </c>
      <c r="IL23" s="68">
        <v>1.8470878461358963E-4</v>
      </c>
      <c r="IM23" s="68">
        <v>1.869931267148575E-6</v>
      </c>
      <c r="IN23" s="68">
        <v>1.8893804539811548E-4</v>
      </c>
      <c r="IO23" s="68">
        <v>1.1278736487599241E-4</v>
      </c>
      <c r="IP23" s="68">
        <v>2.4451601336342166E-4</v>
      </c>
      <c r="IQ23" s="68">
        <v>1.759049467822653E-9</v>
      </c>
      <c r="IR23" s="68">
        <v>1.3028229040523184E-8</v>
      </c>
      <c r="IS23" s="68">
        <v>2.2273251695821209E-8</v>
      </c>
      <c r="IT23" s="68">
        <v>1.9621431771709101E-9</v>
      </c>
      <c r="IU23" s="68">
        <v>1.5201682806869804E-7</v>
      </c>
      <c r="IV23" s="68">
        <v>2.308389832252345E-9</v>
      </c>
      <c r="IW23" s="68">
        <v>5.2851535277765797E-8</v>
      </c>
      <c r="IX23" s="68">
        <v>3.4783883663815869E-9</v>
      </c>
      <c r="IY23" s="68">
        <v>1.4674773703671795E-4</v>
      </c>
      <c r="IZ23" s="68">
        <v>7.9022569976390506E-9</v>
      </c>
      <c r="JA23" s="69">
        <v>1.6592560575679483E-5</v>
      </c>
      <c r="JB23" s="68">
        <v>1.6787492578785427E-9</v>
      </c>
      <c r="JC23" s="68">
        <v>1.9311214868028903E-7</v>
      </c>
      <c r="JD23" s="68">
        <v>0</v>
      </c>
      <c r="JE23" s="68">
        <v>0</v>
      </c>
      <c r="JF23" s="68">
        <v>1.5899426360595124E-6</v>
      </c>
      <c r="JG23" s="68">
        <v>7.1160889319065498E-8</v>
      </c>
      <c r="JH23" s="68">
        <v>0</v>
      </c>
      <c r="JI23" s="68">
        <v>0</v>
      </c>
      <c r="JJ23" s="68">
        <v>0</v>
      </c>
      <c r="JK23" s="68">
        <v>7.3506428126924513E-8</v>
      </c>
      <c r="JL23" s="68">
        <v>5.3102299359001419E-10</v>
      </c>
      <c r="JM23" s="68">
        <v>0</v>
      </c>
      <c r="JN23" s="68">
        <v>0</v>
      </c>
      <c r="JO23" s="68">
        <v>1.5714235128917541E-8</v>
      </c>
      <c r="JP23" s="68">
        <v>0</v>
      </c>
      <c r="JQ23" s="68">
        <v>4.3378093921937619E-8</v>
      </c>
      <c r="JR23" s="68">
        <v>0</v>
      </c>
      <c r="JS23" s="68">
        <v>2.2841612243641094E-6</v>
      </c>
      <c r="JT23" s="68">
        <v>3.609365592576409E-5</v>
      </c>
      <c r="JU23" s="68">
        <v>3.3002572384402732E-4</v>
      </c>
      <c r="JV23" s="68">
        <v>4.3502151378030619E-5</v>
      </c>
      <c r="JW23" s="68">
        <v>1.7400758030689735E-5</v>
      </c>
      <c r="JX23" s="68">
        <v>6.0112161118996959E-5</v>
      </c>
      <c r="JY23" s="68">
        <v>7.6406794180477038E-5</v>
      </c>
      <c r="JZ23" s="68">
        <v>4.1903455610301009E-6</v>
      </c>
      <c r="KA23" s="68">
        <v>6.9013240498028852E-5</v>
      </c>
      <c r="KB23" s="68">
        <v>3.8392186096395775E-5</v>
      </c>
      <c r="KC23" s="68">
        <v>3.6830713977109407E-5</v>
      </c>
      <c r="KD23" s="68">
        <v>2.7917780547182352E-7</v>
      </c>
      <c r="KE23" s="68">
        <v>9.3989374056401282E-6</v>
      </c>
      <c r="KF23" s="68">
        <v>7.7725992059951039E-6</v>
      </c>
      <c r="KG23" s="68">
        <v>2.0342825238771072E-5</v>
      </c>
      <c r="KH23" s="68">
        <v>1.7331212673589947E-10</v>
      </c>
      <c r="KI23" s="68">
        <v>1.7949863186761251E-9</v>
      </c>
      <c r="KJ23" s="68">
        <v>2.0023768585864513E-9</v>
      </c>
      <c r="KK23" s="68">
        <v>1.5548875577612212E-10</v>
      </c>
      <c r="KL23" s="68">
        <v>1.6297735344476209E-8</v>
      </c>
      <c r="KM23" s="68">
        <v>2.1662258004503527E-10</v>
      </c>
      <c r="KN23" s="68">
        <v>5.124653833637132E-10</v>
      </c>
      <c r="KO23" s="68">
        <v>2.9314027663827718E-10</v>
      </c>
      <c r="KP23" s="68">
        <v>1.1638440193069998E-5</v>
      </c>
      <c r="KQ23" s="68">
        <v>7.4644158561947844E-10</v>
      </c>
      <c r="KR23" s="69">
        <v>3.4802996928291728E-7</v>
      </c>
    </row>
    <row r="24" spans="2:304">
      <c r="B24" s="54" t="s">
        <v>0</v>
      </c>
      <c r="C24" s="59" t="s">
        <v>28</v>
      </c>
      <c r="D24" s="74">
        <v>0</v>
      </c>
      <c r="E24" s="68">
        <v>0</v>
      </c>
      <c r="F24" s="68">
        <v>0</v>
      </c>
      <c r="G24" s="68">
        <v>0</v>
      </c>
      <c r="H24" s="68">
        <v>0</v>
      </c>
      <c r="I24" s="68">
        <v>0</v>
      </c>
      <c r="J24" s="68">
        <v>0</v>
      </c>
      <c r="K24" s="68">
        <v>0</v>
      </c>
      <c r="L24" s="68">
        <v>0</v>
      </c>
      <c r="M24" s="68">
        <v>0</v>
      </c>
      <c r="N24" s="68">
        <v>0</v>
      </c>
      <c r="O24" s="68">
        <v>0</v>
      </c>
      <c r="P24" s="68">
        <v>0</v>
      </c>
      <c r="Q24" s="68">
        <v>0</v>
      </c>
      <c r="R24" s="68">
        <v>0</v>
      </c>
      <c r="S24" s="68">
        <v>0</v>
      </c>
      <c r="T24" s="68">
        <v>0</v>
      </c>
      <c r="U24" s="68">
        <v>0</v>
      </c>
      <c r="V24" s="68">
        <v>1.2895509047010335E-3</v>
      </c>
      <c r="W24" s="68">
        <v>2.7241407374240653E-3</v>
      </c>
      <c r="X24" s="68">
        <v>2.9045152612807018E-2</v>
      </c>
      <c r="Y24" s="68">
        <v>0</v>
      </c>
      <c r="Z24" s="68">
        <v>0</v>
      </c>
      <c r="AA24" s="68">
        <v>0</v>
      </c>
      <c r="AB24" s="68">
        <v>1.085988093992425E-4</v>
      </c>
      <c r="AC24" s="68">
        <v>0</v>
      </c>
      <c r="AD24" s="68">
        <v>5.0638672114976515E-3</v>
      </c>
      <c r="AE24" s="68">
        <v>5.5809878416474695E-4</v>
      </c>
      <c r="AF24" s="68">
        <v>0</v>
      </c>
      <c r="AG24" s="68">
        <v>8.2558142756627271E-5</v>
      </c>
      <c r="AH24" s="68">
        <v>4.887558553171834E-4</v>
      </c>
      <c r="AI24" s="68">
        <v>3.3056150461134218E-4</v>
      </c>
      <c r="AJ24" s="68">
        <v>0</v>
      </c>
      <c r="AK24" s="68">
        <v>0</v>
      </c>
      <c r="AL24" s="68">
        <v>0</v>
      </c>
      <c r="AM24" s="68">
        <v>0</v>
      </c>
      <c r="AN24" s="68">
        <v>0</v>
      </c>
      <c r="AO24" s="68">
        <v>0</v>
      </c>
      <c r="AP24" s="68">
        <v>1.3684764469683122E-3</v>
      </c>
      <c r="AQ24" s="68">
        <v>0</v>
      </c>
      <c r="AR24" s="68">
        <v>3.6500585754107434E-4</v>
      </c>
      <c r="AS24" s="68">
        <v>0</v>
      </c>
      <c r="AT24" s="69">
        <v>0</v>
      </c>
      <c r="AU24" s="74">
        <v>0</v>
      </c>
      <c r="AV24" s="68">
        <v>0</v>
      </c>
      <c r="AW24" s="68">
        <v>0</v>
      </c>
      <c r="AX24" s="68">
        <v>0</v>
      </c>
      <c r="AY24" s="68">
        <v>0</v>
      </c>
      <c r="AZ24" s="68">
        <v>0</v>
      </c>
      <c r="BA24" s="68">
        <v>0</v>
      </c>
      <c r="BB24" s="68">
        <v>0</v>
      </c>
      <c r="BC24" s="68">
        <v>0</v>
      </c>
      <c r="BD24" s="68">
        <v>0</v>
      </c>
      <c r="BE24" s="68">
        <v>0</v>
      </c>
      <c r="BF24" s="68">
        <v>0</v>
      </c>
      <c r="BG24" s="68">
        <v>0</v>
      </c>
      <c r="BH24" s="68">
        <v>0</v>
      </c>
      <c r="BI24" s="68">
        <v>0</v>
      </c>
      <c r="BJ24" s="68">
        <v>0</v>
      </c>
      <c r="BK24" s="68">
        <v>0</v>
      </c>
      <c r="BL24" s="68">
        <v>0</v>
      </c>
      <c r="BM24" s="68">
        <v>1.4075061783023079E-5</v>
      </c>
      <c r="BN24" s="68">
        <v>6.7012232237374976E-6</v>
      </c>
      <c r="BO24" s="68">
        <v>1.9776007954513047E-4</v>
      </c>
      <c r="BP24" s="68">
        <v>0</v>
      </c>
      <c r="BQ24" s="68">
        <v>0</v>
      </c>
      <c r="BR24" s="68">
        <v>9.3168371017791546E-7</v>
      </c>
      <c r="BS24" s="68">
        <v>0</v>
      </c>
      <c r="BT24" s="68">
        <v>6.8697450280009731E-8</v>
      </c>
      <c r="BU24" s="68">
        <v>4.350470918547821E-6</v>
      </c>
      <c r="BV24" s="68">
        <v>1.4685511859819366E-5</v>
      </c>
      <c r="BW24" s="68">
        <v>0</v>
      </c>
      <c r="BX24" s="68">
        <v>3.5237874499567472E-7</v>
      </c>
      <c r="BY24" s="68">
        <v>2.0993593434967287E-6</v>
      </c>
      <c r="BZ24" s="68">
        <v>3.6376134618169715E-6</v>
      </c>
      <c r="CA24" s="68">
        <v>0</v>
      </c>
      <c r="CB24" s="68">
        <v>0</v>
      </c>
      <c r="CC24" s="68">
        <v>0</v>
      </c>
      <c r="CD24" s="68">
        <v>0</v>
      </c>
      <c r="CE24" s="68">
        <v>6.422193960528427E-9</v>
      </c>
      <c r="CF24" s="68">
        <v>7.3943231133188167E-9</v>
      </c>
      <c r="CG24" s="68">
        <v>2.743825969258619E-7</v>
      </c>
      <c r="CH24" s="68">
        <v>0</v>
      </c>
      <c r="CI24" s="68">
        <v>1.9162923402038765E-6</v>
      </c>
      <c r="CJ24" s="68">
        <v>0</v>
      </c>
      <c r="CK24" s="69">
        <v>0</v>
      </c>
      <c r="CL24" s="74">
        <v>0</v>
      </c>
      <c r="CM24" s="68">
        <v>0</v>
      </c>
      <c r="CN24" s="68">
        <v>0</v>
      </c>
      <c r="CO24" s="68">
        <v>0</v>
      </c>
      <c r="CP24" s="68">
        <v>0</v>
      </c>
      <c r="CQ24" s="68">
        <v>0</v>
      </c>
      <c r="CR24" s="68">
        <v>0</v>
      </c>
      <c r="CS24" s="68">
        <v>0</v>
      </c>
      <c r="CT24" s="68">
        <v>0</v>
      </c>
      <c r="CU24" s="68">
        <v>0</v>
      </c>
      <c r="CV24" s="68">
        <v>0</v>
      </c>
      <c r="CW24" s="68">
        <v>0</v>
      </c>
      <c r="CX24" s="68">
        <v>0</v>
      </c>
      <c r="CY24" s="68">
        <v>0</v>
      </c>
      <c r="CZ24" s="68">
        <v>0</v>
      </c>
      <c r="DA24" s="68">
        <v>0</v>
      </c>
      <c r="DB24" s="68">
        <v>0</v>
      </c>
      <c r="DC24" s="68">
        <v>0</v>
      </c>
      <c r="DD24" s="68">
        <v>5.1420370534232704E-5</v>
      </c>
      <c r="DE24" s="68">
        <v>3.1200619986409304E-5</v>
      </c>
      <c r="DF24" s="68">
        <v>5.6417021298982403E-4</v>
      </c>
      <c r="DG24" s="68">
        <v>0</v>
      </c>
      <c r="DH24" s="68">
        <v>0</v>
      </c>
      <c r="DI24" s="68">
        <v>4.1456158613866645E-7</v>
      </c>
      <c r="DJ24" s="68">
        <v>3.8393487212203563E-8</v>
      </c>
      <c r="DK24" s="68">
        <v>0</v>
      </c>
      <c r="DL24" s="68">
        <v>3.2355490977144477E-5</v>
      </c>
      <c r="DM24" s="68">
        <v>1.8990366878385327E-5</v>
      </c>
      <c r="DN24" s="68">
        <v>0</v>
      </c>
      <c r="DO24" s="68">
        <v>1.4779181063803772E-6</v>
      </c>
      <c r="DP24" s="68">
        <v>9.6561378067164237E-6</v>
      </c>
      <c r="DQ24" s="68">
        <v>1.1016199153171899E-5</v>
      </c>
      <c r="DR24" s="68">
        <v>0</v>
      </c>
      <c r="DS24" s="68">
        <v>0</v>
      </c>
      <c r="DT24" s="68">
        <v>0</v>
      </c>
      <c r="DU24" s="68">
        <v>0</v>
      </c>
      <c r="DV24" s="68">
        <v>0</v>
      </c>
      <c r="DW24" s="68">
        <v>2.56134046512673E-8</v>
      </c>
      <c r="DX24" s="68">
        <v>2.128509171615565E-5</v>
      </c>
      <c r="DY24" s="68">
        <v>0</v>
      </c>
      <c r="DZ24" s="68">
        <v>7.5492658348335111E-6</v>
      </c>
      <c r="EA24" s="68">
        <v>0</v>
      </c>
      <c r="EB24" s="69">
        <v>0</v>
      </c>
      <c r="EC24" s="74">
        <v>0</v>
      </c>
      <c r="ED24" s="68">
        <v>0</v>
      </c>
      <c r="EE24" s="68">
        <v>0</v>
      </c>
      <c r="EF24" s="68">
        <v>0</v>
      </c>
      <c r="EG24" s="68">
        <v>0</v>
      </c>
      <c r="EH24" s="68">
        <v>0</v>
      </c>
      <c r="EI24" s="68">
        <v>0</v>
      </c>
      <c r="EJ24" s="68">
        <v>0</v>
      </c>
      <c r="EK24" s="68">
        <v>0</v>
      </c>
      <c r="EL24" s="68">
        <v>0</v>
      </c>
      <c r="EM24" s="68">
        <v>0</v>
      </c>
      <c r="EN24" s="68">
        <v>0</v>
      </c>
      <c r="EO24" s="68">
        <v>0</v>
      </c>
      <c r="EP24" s="68">
        <v>0</v>
      </c>
      <c r="EQ24" s="68">
        <v>0</v>
      </c>
      <c r="ER24" s="68">
        <v>0</v>
      </c>
      <c r="ES24" s="68">
        <v>0</v>
      </c>
      <c r="ET24" s="68">
        <v>0</v>
      </c>
      <c r="EU24" s="68">
        <v>2.9261724401788514E-5</v>
      </c>
      <c r="EV24" s="68">
        <v>2.1522963903766542E-5</v>
      </c>
      <c r="EW24" s="68">
        <v>3.1353845710855926E-4</v>
      </c>
      <c r="EX24" s="68">
        <v>0</v>
      </c>
      <c r="EY24" s="68">
        <v>0</v>
      </c>
      <c r="EZ24" s="68">
        <v>1.4404699645884979E-6</v>
      </c>
      <c r="FA24" s="68">
        <v>5.4454414579705195E-7</v>
      </c>
      <c r="FB24" s="68">
        <v>0</v>
      </c>
      <c r="FC24" s="68">
        <v>5.4502043649061254E-6</v>
      </c>
      <c r="FD24" s="68">
        <v>2.1135285208969862E-5</v>
      </c>
      <c r="FE24" s="68">
        <v>0</v>
      </c>
      <c r="FF24" s="68">
        <v>6.1482836268691862E-7</v>
      </c>
      <c r="FG24" s="68">
        <v>3.2943167718691828E-6</v>
      </c>
      <c r="FH24" s="68">
        <v>3.9551252994899019E-6</v>
      </c>
      <c r="FI24" s="68">
        <v>0</v>
      </c>
      <c r="FJ24" s="68">
        <v>0</v>
      </c>
      <c r="FK24" s="68">
        <v>0</v>
      </c>
      <c r="FL24" s="68">
        <v>0</v>
      </c>
      <c r="FM24" s="68">
        <v>0</v>
      </c>
      <c r="FN24" s="68">
        <v>0</v>
      </c>
      <c r="FO24" s="68">
        <v>3.6757845313882061E-6</v>
      </c>
      <c r="FP24" s="68">
        <v>0</v>
      </c>
      <c r="FQ24" s="68">
        <v>3.1079154976272479E-6</v>
      </c>
      <c r="FR24" s="68">
        <v>0</v>
      </c>
      <c r="FS24" s="69">
        <v>0</v>
      </c>
      <c r="FT24" s="74">
        <v>0</v>
      </c>
      <c r="FU24" s="68">
        <v>0</v>
      </c>
      <c r="FV24" s="68">
        <v>0</v>
      </c>
      <c r="FW24" s="68">
        <v>0</v>
      </c>
      <c r="FX24" s="68">
        <v>0</v>
      </c>
      <c r="FY24" s="68">
        <v>0</v>
      </c>
      <c r="FZ24" s="68">
        <v>0</v>
      </c>
      <c r="GA24" s="68">
        <v>0</v>
      </c>
      <c r="GB24" s="68">
        <v>0</v>
      </c>
      <c r="GC24" s="68">
        <v>0</v>
      </c>
      <c r="GD24" s="68">
        <v>0</v>
      </c>
      <c r="GE24" s="68">
        <v>0</v>
      </c>
      <c r="GF24" s="68">
        <v>0</v>
      </c>
      <c r="GG24" s="68">
        <v>0</v>
      </c>
      <c r="GH24" s="68">
        <v>0</v>
      </c>
      <c r="GI24" s="68">
        <v>0</v>
      </c>
      <c r="GJ24" s="68">
        <v>0</v>
      </c>
      <c r="GK24" s="68">
        <v>0</v>
      </c>
      <c r="GL24" s="68">
        <v>3.5124197846475481E-5</v>
      </c>
      <c r="GM24" s="68">
        <v>3.579755519309983E-5</v>
      </c>
      <c r="GN24" s="68">
        <v>4.6069943648845179E-4</v>
      </c>
      <c r="GO24" s="68">
        <v>0</v>
      </c>
      <c r="GP24" s="68">
        <v>0</v>
      </c>
      <c r="GQ24" s="68">
        <v>1.5437723350852529E-6</v>
      </c>
      <c r="GR24" s="68">
        <v>6.0840065357462165E-7</v>
      </c>
      <c r="GS24" s="68">
        <v>0</v>
      </c>
      <c r="GT24" s="68">
        <v>2.1128744680495364E-6</v>
      </c>
      <c r="GU24" s="68">
        <v>1.4077476440940869E-5</v>
      </c>
      <c r="GV24" s="68">
        <v>0</v>
      </c>
      <c r="GW24" s="68">
        <v>8.109120122686583E-7</v>
      </c>
      <c r="GX24" s="68">
        <v>3.8910768215683129E-6</v>
      </c>
      <c r="GY24" s="68">
        <v>6.2792184355096665E-6</v>
      </c>
      <c r="GZ24" s="68">
        <v>0</v>
      </c>
      <c r="HA24" s="68">
        <v>0</v>
      </c>
      <c r="HB24" s="68">
        <v>0</v>
      </c>
      <c r="HC24" s="68">
        <v>0</v>
      </c>
      <c r="HD24" s="68">
        <v>0</v>
      </c>
      <c r="HE24" s="68">
        <v>0</v>
      </c>
      <c r="HF24" s="68">
        <v>1.0374776955963228E-5</v>
      </c>
      <c r="HG24" s="68">
        <v>0</v>
      </c>
      <c r="HH24" s="68">
        <v>4.9656290744940978E-6</v>
      </c>
      <c r="HI24" s="68">
        <v>0</v>
      </c>
      <c r="HJ24" s="69">
        <v>0</v>
      </c>
      <c r="HK24" s="74">
        <v>0</v>
      </c>
      <c r="HL24" s="68">
        <v>0</v>
      </c>
      <c r="HM24" s="68">
        <v>0</v>
      </c>
      <c r="HN24" s="68">
        <v>0</v>
      </c>
      <c r="HO24" s="68">
        <v>0</v>
      </c>
      <c r="HP24" s="68">
        <v>0</v>
      </c>
      <c r="HQ24" s="68">
        <v>0</v>
      </c>
      <c r="HR24" s="68">
        <v>0</v>
      </c>
      <c r="HS24" s="68">
        <v>0</v>
      </c>
      <c r="HT24" s="68">
        <v>0</v>
      </c>
      <c r="HU24" s="68">
        <v>0</v>
      </c>
      <c r="HV24" s="68">
        <v>0</v>
      </c>
      <c r="HW24" s="68">
        <v>0</v>
      </c>
      <c r="HX24" s="68">
        <v>0</v>
      </c>
      <c r="HY24" s="68">
        <v>0</v>
      </c>
      <c r="HZ24" s="68">
        <v>0</v>
      </c>
      <c r="IA24" s="68">
        <v>0</v>
      </c>
      <c r="IB24" s="68">
        <v>0</v>
      </c>
      <c r="IC24" s="68">
        <v>1.6229019331798464E-5</v>
      </c>
      <c r="ID24" s="68">
        <v>1.4226169926322185E-5</v>
      </c>
      <c r="IE24" s="68">
        <v>2.1092480819493977E-4</v>
      </c>
      <c r="IF24" s="68">
        <v>0</v>
      </c>
      <c r="IG24" s="68">
        <v>0</v>
      </c>
      <c r="IH24" s="68">
        <v>8.1998432950673343E-7</v>
      </c>
      <c r="II24" s="68">
        <v>2.7503733516067815E-7</v>
      </c>
      <c r="IJ24" s="68">
        <v>0</v>
      </c>
      <c r="IK24" s="68">
        <v>1.2453210429464353E-6</v>
      </c>
      <c r="IL24" s="68">
        <v>7.9295618120416226E-6</v>
      </c>
      <c r="IM24" s="68">
        <v>0</v>
      </c>
      <c r="IN24" s="68">
        <v>6.0535973963649838E-7</v>
      </c>
      <c r="IO24" s="68">
        <v>2.6626978029860241E-6</v>
      </c>
      <c r="IP24" s="68">
        <v>1.5789578033537116E-5</v>
      </c>
      <c r="IQ24" s="68">
        <v>0</v>
      </c>
      <c r="IR24" s="68">
        <v>0</v>
      </c>
      <c r="IS24" s="68">
        <v>0</v>
      </c>
      <c r="IT24" s="68">
        <v>0</v>
      </c>
      <c r="IU24" s="68">
        <v>0</v>
      </c>
      <c r="IV24" s="68">
        <v>0</v>
      </c>
      <c r="IW24" s="68">
        <v>5.6905446107049472E-6</v>
      </c>
      <c r="IX24" s="68">
        <v>0</v>
      </c>
      <c r="IY24" s="68">
        <v>3.263536582409062E-6</v>
      </c>
      <c r="IZ24" s="68">
        <v>0</v>
      </c>
      <c r="JA24" s="69">
        <v>0</v>
      </c>
      <c r="JB24" s="68">
        <v>0</v>
      </c>
      <c r="JC24" s="68">
        <v>0</v>
      </c>
      <c r="JD24" s="68">
        <v>0</v>
      </c>
      <c r="JE24" s="68">
        <v>0</v>
      </c>
      <c r="JF24" s="68">
        <v>0</v>
      </c>
      <c r="JG24" s="68">
        <v>0</v>
      </c>
      <c r="JH24" s="68">
        <v>0</v>
      </c>
      <c r="JI24" s="68">
        <v>0</v>
      </c>
      <c r="JJ24" s="68">
        <v>0</v>
      </c>
      <c r="JK24" s="68">
        <v>0</v>
      </c>
      <c r="JL24" s="68">
        <v>0</v>
      </c>
      <c r="JM24" s="68">
        <v>0</v>
      </c>
      <c r="JN24" s="68">
        <v>0</v>
      </c>
      <c r="JO24" s="68">
        <v>0</v>
      </c>
      <c r="JP24" s="68">
        <v>0</v>
      </c>
      <c r="JQ24" s="68">
        <v>0</v>
      </c>
      <c r="JR24" s="68">
        <v>0</v>
      </c>
      <c r="JS24" s="68">
        <v>0</v>
      </c>
      <c r="JT24" s="68">
        <v>9.5485150681790485E-6</v>
      </c>
      <c r="JU24" s="68">
        <v>4.8845721641749521E-6</v>
      </c>
      <c r="JV24" s="68">
        <v>7.6458465843996874E-5</v>
      </c>
      <c r="JW24" s="68">
        <v>0</v>
      </c>
      <c r="JX24" s="68">
        <v>0</v>
      </c>
      <c r="JY24" s="68">
        <v>1.5024596386931061E-7</v>
      </c>
      <c r="JZ24" s="68">
        <v>2.7573448024950522E-8</v>
      </c>
      <c r="KA24" s="68">
        <v>0</v>
      </c>
      <c r="KB24" s="68">
        <v>4.1607469178304867E-6</v>
      </c>
      <c r="KC24" s="68">
        <v>1.4701226444372028E-5</v>
      </c>
      <c r="KD24" s="68">
        <v>0</v>
      </c>
      <c r="KE24" s="68">
        <v>9.825844122433447E-8</v>
      </c>
      <c r="KF24" s="68">
        <v>6.667055697538844E-7</v>
      </c>
      <c r="KG24" s="68">
        <v>1.0903580272373465E-6</v>
      </c>
      <c r="KH24" s="68">
        <v>0</v>
      </c>
      <c r="KI24" s="68">
        <v>0</v>
      </c>
      <c r="KJ24" s="68">
        <v>0</v>
      </c>
      <c r="KK24" s="68">
        <v>0</v>
      </c>
      <c r="KL24" s="68">
        <v>0</v>
      </c>
      <c r="KM24" s="68">
        <v>3.8088248517943582E-9</v>
      </c>
      <c r="KN24" s="68">
        <v>3.8186200477401137E-7</v>
      </c>
      <c r="KO24" s="68">
        <v>0</v>
      </c>
      <c r="KP24" s="68">
        <v>5.5735476181552529E-7</v>
      </c>
      <c r="KQ24" s="68">
        <v>0</v>
      </c>
      <c r="KR24" s="69">
        <v>0</v>
      </c>
    </row>
    <row r="25" spans="2:304">
      <c r="B25" s="54" t="s">
        <v>0</v>
      </c>
      <c r="C25" s="59" t="s">
        <v>29</v>
      </c>
      <c r="D25" s="74">
        <v>1.0975529012529797E-5</v>
      </c>
      <c r="E25" s="68">
        <v>1.7396052767767889E-4</v>
      </c>
      <c r="F25" s="68">
        <v>8.9073019309853334E-6</v>
      </c>
      <c r="G25" s="68">
        <v>9.3543263554645378E-6</v>
      </c>
      <c r="H25" s="68">
        <v>1.1084089829568823E-3</v>
      </c>
      <c r="I25" s="68">
        <v>2.3158067299488386E-4</v>
      </c>
      <c r="J25" s="68">
        <v>2.6692963336974263E-6</v>
      </c>
      <c r="K25" s="68">
        <v>4.0614125570394297E-6</v>
      </c>
      <c r="L25" s="68">
        <v>3.8141751053574471E-6</v>
      </c>
      <c r="M25" s="68">
        <v>1.4509802382651244E-5</v>
      </c>
      <c r="N25" s="68">
        <v>2.5965996141140055E-6</v>
      </c>
      <c r="O25" s="68">
        <v>2.083795128451599E-6</v>
      </c>
      <c r="P25" s="68">
        <v>1.5108380062891519E-6</v>
      </c>
      <c r="Q25" s="68">
        <v>9.1601474873648332E-7</v>
      </c>
      <c r="R25" s="68">
        <v>7.1146571404770523E-7</v>
      </c>
      <c r="S25" s="68">
        <v>1.1074694499245635E-5</v>
      </c>
      <c r="T25" s="68">
        <v>1.5848564071888854E-6</v>
      </c>
      <c r="U25" s="68">
        <v>4.082787770635949E-5</v>
      </c>
      <c r="V25" s="68">
        <v>1.3346712789816684E-3</v>
      </c>
      <c r="W25" s="68">
        <v>5.1112673315122405E-3</v>
      </c>
      <c r="X25" s="68">
        <v>4.2114647115244902E-3</v>
      </c>
      <c r="Y25" s="68">
        <v>2.8174122354837534E-2</v>
      </c>
      <c r="Z25" s="68">
        <v>8.4801644454452173E-3</v>
      </c>
      <c r="AA25" s="68">
        <v>9.4438084193469562E-3</v>
      </c>
      <c r="AB25" s="68">
        <v>3.5751176016531584E-2</v>
      </c>
      <c r="AC25" s="68">
        <v>2.2412491622191095E-3</v>
      </c>
      <c r="AD25" s="68">
        <v>1.8034632910446764E-3</v>
      </c>
      <c r="AE25" s="68">
        <v>2.4471486846930558E-3</v>
      </c>
      <c r="AF25" s="68">
        <v>1.0176899704110718E-4</v>
      </c>
      <c r="AG25" s="68">
        <v>4.5197877087226742E-3</v>
      </c>
      <c r="AH25" s="68">
        <v>1.0852463063954485E-3</v>
      </c>
      <c r="AI25" s="68">
        <v>1.405142638749268E-3</v>
      </c>
      <c r="AJ25" s="68">
        <v>9.2762202548825484E-6</v>
      </c>
      <c r="AK25" s="68">
        <v>7.626694181526299E-5</v>
      </c>
      <c r="AL25" s="68">
        <v>2.6439654414618332E-4</v>
      </c>
      <c r="AM25" s="68">
        <v>6.8839253963184773E-6</v>
      </c>
      <c r="AN25" s="68">
        <v>7.8869119101232681E-5</v>
      </c>
      <c r="AO25" s="68">
        <v>1.3695558927651665E-4</v>
      </c>
      <c r="AP25" s="68">
        <v>3.8850882424247665E-4</v>
      </c>
      <c r="AQ25" s="68">
        <v>2.2070436562185241E-4</v>
      </c>
      <c r="AR25" s="68">
        <v>2.1051373960540142E-3</v>
      </c>
      <c r="AS25" s="68">
        <v>1.6713652184729025E-4</v>
      </c>
      <c r="AT25" s="69">
        <v>9.6853473646351957E-4</v>
      </c>
      <c r="AU25" s="74">
        <v>0</v>
      </c>
      <c r="AV25" s="68">
        <v>0</v>
      </c>
      <c r="AW25" s="68">
        <v>0</v>
      </c>
      <c r="AX25" s="68">
        <v>0</v>
      </c>
      <c r="AY25" s="68">
        <v>0</v>
      </c>
      <c r="AZ25" s="68">
        <v>0</v>
      </c>
      <c r="BA25" s="68">
        <v>0</v>
      </c>
      <c r="BB25" s="68">
        <v>0</v>
      </c>
      <c r="BC25" s="68">
        <v>0</v>
      </c>
      <c r="BD25" s="68">
        <v>0</v>
      </c>
      <c r="BE25" s="68">
        <v>0</v>
      </c>
      <c r="BF25" s="68">
        <v>0</v>
      </c>
      <c r="BG25" s="68">
        <v>0</v>
      </c>
      <c r="BH25" s="68">
        <v>0</v>
      </c>
      <c r="BI25" s="68">
        <v>0</v>
      </c>
      <c r="BJ25" s="68">
        <v>0</v>
      </c>
      <c r="BK25" s="68">
        <v>0</v>
      </c>
      <c r="BL25" s="68">
        <v>0</v>
      </c>
      <c r="BM25" s="68">
        <v>0</v>
      </c>
      <c r="BN25" s="68">
        <v>0</v>
      </c>
      <c r="BO25" s="68">
        <v>0</v>
      </c>
      <c r="BP25" s="68">
        <v>0</v>
      </c>
      <c r="BQ25" s="68">
        <v>0</v>
      </c>
      <c r="BR25" s="68">
        <v>0</v>
      </c>
      <c r="BS25" s="68">
        <v>0</v>
      </c>
      <c r="BT25" s="68">
        <v>0</v>
      </c>
      <c r="BU25" s="68">
        <v>0</v>
      </c>
      <c r="BV25" s="68">
        <v>0</v>
      </c>
      <c r="BW25" s="68">
        <v>0</v>
      </c>
      <c r="BX25" s="68">
        <v>0</v>
      </c>
      <c r="BY25" s="68">
        <v>0</v>
      </c>
      <c r="BZ25" s="68">
        <v>0</v>
      </c>
      <c r="CA25" s="68">
        <v>0</v>
      </c>
      <c r="CB25" s="68">
        <v>0</v>
      </c>
      <c r="CC25" s="68">
        <v>0</v>
      </c>
      <c r="CD25" s="68">
        <v>0</v>
      </c>
      <c r="CE25" s="68">
        <v>0</v>
      </c>
      <c r="CF25" s="68">
        <v>0</v>
      </c>
      <c r="CG25" s="68">
        <v>0</v>
      </c>
      <c r="CH25" s="68">
        <v>0</v>
      </c>
      <c r="CI25" s="68">
        <v>0</v>
      </c>
      <c r="CJ25" s="68">
        <v>0</v>
      </c>
      <c r="CK25" s="69">
        <v>0</v>
      </c>
      <c r="CL25" s="74">
        <v>0</v>
      </c>
      <c r="CM25" s="68">
        <v>0</v>
      </c>
      <c r="CN25" s="68">
        <v>0</v>
      </c>
      <c r="CO25" s="68">
        <v>0</v>
      </c>
      <c r="CP25" s="68">
        <v>0</v>
      </c>
      <c r="CQ25" s="68">
        <v>0</v>
      </c>
      <c r="CR25" s="68">
        <v>0</v>
      </c>
      <c r="CS25" s="68">
        <v>0</v>
      </c>
      <c r="CT25" s="68">
        <v>0</v>
      </c>
      <c r="CU25" s="68">
        <v>0</v>
      </c>
      <c r="CV25" s="68">
        <v>0</v>
      </c>
      <c r="CW25" s="68">
        <v>0</v>
      </c>
      <c r="CX25" s="68">
        <v>0</v>
      </c>
      <c r="CY25" s="68">
        <v>0</v>
      </c>
      <c r="CZ25" s="68">
        <v>0</v>
      </c>
      <c r="DA25" s="68">
        <v>0</v>
      </c>
      <c r="DB25" s="68">
        <v>0</v>
      </c>
      <c r="DC25" s="68">
        <v>0</v>
      </c>
      <c r="DD25" s="68">
        <v>0</v>
      </c>
      <c r="DE25" s="68">
        <v>0</v>
      </c>
      <c r="DF25" s="68">
        <v>0</v>
      </c>
      <c r="DG25" s="68">
        <v>0</v>
      </c>
      <c r="DH25" s="68">
        <v>0</v>
      </c>
      <c r="DI25" s="68">
        <v>0</v>
      </c>
      <c r="DJ25" s="68">
        <v>0</v>
      </c>
      <c r="DK25" s="68">
        <v>0</v>
      </c>
      <c r="DL25" s="68">
        <v>0</v>
      </c>
      <c r="DM25" s="68">
        <v>0</v>
      </c>
      <c r="DN25" s="68">
        <v>0</v>
      </c>
      <c r="DO25" s="68">
        <v>0</v>
      </c>
      <c r="DP25" s="68">
        <v>0</v>
      </c>
      <c r="DQ25" s="68">
        <v>0</v>
      </c>
      <c r="DR25" s="68">
        <v>0</v>
      </c>
      <c r="DS25" s="68">
        <v>0</v>
      </c>
      <c r="DT25" s="68">
        <v>0</v>
      </c>
      <c r="DU25" s="68">
        <v>0</v>
      </c>
      <c r="DV25" s="68">
        <v>0</v>
      </c>
      <c r="DW25" s="68">
        <v>0</v>
      </c>
      <c r="DX25" s="68">
        <v>0</v>
      </c>
      <c r="DY25" s="68">
        <v>0</v>
      </c>
      <c r="DZ25" s="68">
        <v>0</v>
      </c>
      <c r="EA25" s="68">
        <v>0</v>
      </c>
      <c r="EB25" s="69">
        <v>0</v>
      </c>
      <c r="EC25" s="74">
        <v>0</v>
      </c>
      <c r="ED25" s="68">
        <v>0</v>
      </c>
      <c r="EE25" s="68">
        <v>0</v>
      </c>
      <c r="EF25" s="68">
        <v>0</v>
      </c>
      <c r="EG25" s="68">
        <v>0</v>
      </c>
      <c r="EH25" s="68">
        <v>0</v>
      </c>
      <c r="EI25" s="68">
        <v>0</v>
      </c>
      <c r="EJ25" s="68">
        <v>0</v>
      </c>
      <c r="EK25" s="68">
        <v>0</v>
      </c>
      <c r="EL25" s="68">
        <v>0</v>
      </c>
      <c r="EM25" s="68">
        <v>0</v>
      </c>
      <c r="EN25" s="68">
        <v>0</v>
      </c>
      <c r="EO25" s="68">
        <v>0</v>
      </c>
      <c r="EP25" s="68">
        <v>0</v>
      </c>
      <c r="EQ25" s="68">
        <v>0</v>
      </c>
      <c r="ER25" s="68">
        <v>0</v>
      </c>
      <c r="ES25" s="68">
        <v>0</v>
      </c>
      <c r="ET25" s="68">
        <v>0</v>
      </c>
      <c r="EU25" s="68">
        <v>0</v>
      </c>
      <c r="EV25" s="68">
        <v>0</v>
      </c>
      <c r="EW25" s="68">
        <v>0</v>
      </c>
      <c r="EX25" s="68">
        <v>0</v>
      </c>
      <c r="EY25" s="68">
        <v>0</v>
      </c>
      <c r="EZ25" s="68">
        <v>0</v>
      </c>
      <c r="FA25" s="68">
        <v>0</v>
      </c>
      <c r="FB25" s="68">
        <v>0</v>
      </c>
      <c r="FC25" s="68">
        <v>0</v>
      </c>
      <c r="FD25" s="68">
        <v>0</v>
      </c>
      <c r="FE25" s="68">
        <v>0</v>
      </c>
      <c r="FF25" s="68">
        <v>0</v>
      </c>
      <c r="FG25" s="68">
        <v>0</v>
      </c>
      <c r="FH25" s="68">
        <v>0</v>
      </c>
      <c r="FI25" s="68">
        <v>0</v>
      </c>
      <c r="FJ25" s="68">
        <v>0</v>
      </c>
      <c r="FK25" s="68">
        <v>0</v>
      </c>
      <c r="FL25" s="68">
        <v>0</v>
      </c>
      <c r="FM25" s="68">
        <v>0</v>
      </c>
      <c r="FN25" s="68">
        <v>0</v>
      </c>
      <c r="FO25" s="68">
        <v>0</v>
      </c>
      <c r="FP25" s="68">
        <v>0</v>
      </c>
      <c r="FQ25" s="68">
        <v>0</v>
      </c>
      <c r="FR25" s="68">
        <v>0</v>
      </c>
      <c r="FS25" s="69">
        <v>0</v>
      </c>
      <c r="FT25" s="74">
        <v>0</v>
      </c>
      <c r="FU25" s="68">
        <v>0</v>
      </c>
      <c r="FV25" s="68">
        <v>0</v>
      </c>
      <c r="FW25" s="68">
        <v>0</v>
      </c>
      <c r="FX25" s="68">
        <v>0</v>
      </c>
      <c r="FY25" s="68">
        <v>0</v>
      </c>
      <c r="FZ25" s="68">
        <v>0</v>
      </c>
      <c r="GA25" s="68">
        <v>0</v>
      </c>
      <c r="GB25" s="68">
        <v>0</v>
      </c>
      <c r="GC25" s="68">
        <v>0</v>
      </c>
      <c r="GD25" s="68">
        <v>0</v>
      </c>
      <c r="GE25" s="68">
        <v>0</v>
      </c>
      <c r="GF25" s="68">
        <v>0</v>
      </c>
      <c r="GG25" s="68">
        <v>0</v>
      </c>
      <c r="GH25" s="68">
        <v>0</v>
      </c>
      <c r="GI25" s="68">
        <v>0</v>
      </c>
      <c r="GJ25" s="68">
        <v>0</v>
      </c>
      <c r="GK25" s="68">
        <v>0</v>
      </c>
      <c r="GL25" s="68">
        <v>0</v>
      </c>
      <c r="GM25" s="68">
        <v>0</v>
      </c>
      <c r="GN25" s="68">
        <v>0</v>
      </c>
      <c r="GO25" s="68">
        <v>0</v>
      </c>
      <c r="GP25" s="68">
        <v>0</v>
      </c>
      <c r="GQ25" s="68">
        <v>0</v>
      </c>
      <c r="GR25" s="68">
        <v>0</v>
      </c>
      <c r="GS25" s="68">
        <v>0</v>
      </c>
      <c r="GT25" s="68">
        <v>0</v>
      </c>
      <c r="GU25" s="68">
        <v>0</v>
      </c>
      <c r="GV25" s="68">
        <v>0</v>
      </c>
      <c r="GW25" s="68">
        <v>0</v>
      </c>
      <c r="GX25" s="68">
        <v>0</v>
      </c>
      <c r="GY25" s="68">
        <v>0</v>
      </c>
      <c r="GZ25" s="68">
        <v>0</v>
      </c>
      <c r="HA25" s="68">
        <v>0</v>
      </c>
      <c r="HB25" s="68">
        <v>0</v>
      </c>
      <c r="HC25" s="68">
        <v>0</v>
      </c>
      <c r="HD25" s="68">
        <v>0</v>
      </c>
      <c r="HE25" s="68">
        <v>0</v>
      </c>
      <c r="HF25" s="68">
        <v>0</v>
      </c>
      <c r="HG25" s="68">
        <v>0</v>
      </c>
      <c r="HH25" s="68">
        <v>0</v>
      </c>
      <c r="HI25" s="68">
        <v>0</v>
      </c>
      <c r="HJ25" s="69">
        <v>0</v>
      </c>
      <c r="HK25" s="74">
        <v>6.8823339932553542E-8</v>
      </c>
      <c r="HL25" s="68">
        <v>3.5709250202665597E-7</v>
      </c>
      <c r="HM25" s="68">
        <v>5.3563640687133026E-8</v>
      </c>
      <c r="HN25" s="68">
        <v>6.8974371592792145E-8</v>
      </c>
      <c r="HO25" s="68">
        <v>6.24233523956744E-6</v>
      </c>
      <c r="HP25" s="68">
        <v>3.5223543953572855E-7</v>
      </c>
      <c r="HQ25" s="68">
        <v>7.4719965497229571E-8</v>
      </c>
      <c r="HR25" s="68">
        <v>7.7267636342083183E-9</v>
      </c>
      <c r="HS25" s="68">
        <v>1.6538661787775281E-8</v>
      </c>
      <c r="HT25" s="68">
        <v>5.3839919604425964E-7</v>
      </c>
      <c r="HU25" s="68">
        <v>9.1625484365678275E-9</v>
      </c>
      <c r="HV25" s="68">
        <v>1.7233456422766006E-7</v>
      </c>
      <c r="HW25" s="68">
        <v>5.3273429332539207E-10</v>
      </c>
      <c r="HX25" s="68">
        <v>3.3606775306532484E-8</v>
      </c>
      <c r="HY25" s="68">
        <v>3.6707256472727736E-9</v>
      </c>
      <c r="HZ25" s="68">
        <v>2.5820938953762983E-8</v>
      </c>
      <c r="IA25" s="68">
        <v>1.1759212091266971E-8</v>
      </c>
      <c r="IB25" s="68">
        <v>4.7381872524516439E-7</v>
      </c>
      <c r="IC25" s="68">
        <v>3.3739166468886511E-6</v>
      </c>
      <c r="ID25" s="68">
        <v>1.6635334481354298E-5</v>
      </c>
      <c r="IE25" s="68">
        <v>1.5033417260395001E-5</v>
      </c>
      <c r="IF25" s="68">
        <v>1.68324056206627E-4</v>
      </c>
      <c r="IG25" s="68">
        <v>3.4804028885983274E-5</v>
      </c>
      <c r="IH25" s="68">
        <v>2.1240181281533187E-5</v>
      </c>
      <c r="II25" s="68">
        <v>6.4446380799413513E-5</v>
      </c>
      <c r="IJ25" s="68">
        <v>5.4195283740536191E-6</v>
      </c>
      <c r="IK25" s="68">
        <v>7.6799449483421259E-6</v>
      </c>
      <c r="IL25" s="68">
        <v>3.1913935290504066E-5</v>
      </c>
      <c r="IM25" s="68">
        <v>9.2013908351117757E-6</v>
      </c>
      <c r="IN25" s="68">
        <v>1.9986084301296475E-5</v>
      </c>
      <c r="IO25" s="68">
        <v>3.4850778003796006E-6</v>
      </c>
      <c r="IP25" s="68">
        <v>4.8958180715792619E-6</v>
      </c>
      <c r="IQ25" s="68">
        <v>3.4684499467630272E-8</v>
      </c>
      <c r="IR25" s="68">
        <v>2.0288793530116745E-7</v>
      </c>
      <c r="IS25" s="68">
        <v>9.5827016240086191E-7</v>
      </c>
      <c r="IT25" s="68">
        <v>2.6817602640772303E-8</v>
      </c>
      <c r="IU25" s="68">
        <v>1.5625988657210017E-7</v>
      </c>
      <c r="IV25" s="68">
        <v>5.4676571418117996E-7</v>
      </c>
      <c r="IW25" s="68">
        <v>1.1225373744731362E-6</v>
      </c>
      <c r="IX25" s="68">
        <v>5.7706965473747811E-7</v>
      </c>
      <c r="IY25" s="68">
        <v>7.0155619015823936E-6</v>
      </c>
      <c r="IZ25" s="68">
        <v>8.7237077731217673E-7</v>
      </c>
      <c r="JA25" s="69">
        <v>4.8527538814008535E-6</v>
      </c>
      <c r="JB25" s="68">
        <v>0</v>
      </c>
      <c r="JC25" s="68">
        <v>0</v>
      </c>
      <c r="JD25" s="68">
        <v>0</v>
      </c>
      <c r="JE25" s="68">
        <v>0</v>
      </c>
      <c r="JF25" s="68">
        <v>0</v>
      </c>
      <c r="JG25" s="68">
        <v>0</v>
      </c>
      <c r="JH25" s="68">
        <v>0</v>
      </c>
      <c r="JI25" s="68">
        <v>0</v>
      </c>
      <c r="JJ25" s="68">
        <v>0</v>
      </c>
      <c r="JK25" s="68">
        <v>0</v>
      </c>
      <c r="JL25" s="68">
        <v>0</v>
      </c>
      <c r="JM25" s="68">
        <v>0</v>
      </c>
      <c r="JN25" s="68">
        <v>0</v>
      </c>
      <c r="JO25" s="68">
        <v>0</v>
      </c>
      <c r="JP25" s="68">
        <v>0</v>
      </c>
      <c r="JQ25" s="68">
        <v>0</v>
      </c>
      <c r="JR25" s="68">
        <v>0</v>
      </c>
      <c r="JS25" s="68">
        <v>0</v>
      </c>
      <c r="JT25" s="68">
        <v>0</v>
      </c>
      <c r="JU25" s="68">
        <v>0</v>
      </c>
      <c r="JV25" s="68">
        <v>0</v>
      </c>
      <c r="JW25" s="68">
        <v>0</v>
      </c>
      <c r="JX25" s="68">
        <v>0</v>
      </c>
      <c r="JY25" s="68">
        <v>0</v>
      </c>
      <c r="JZ25" s="68">
        <v>0</v>
      </c>
      <c r="KA25" s="68">
        <v>0</v>
      </c>
      <c r="KB25" s="68">
        <v>0</v>
      </c>
      <c r="KC25" s="68">
        <v>0</v>
      </c>
      <c r="KD25" s="68">
        <v>0</v>
      </c>
      <c r="KE25" s="68">
        <v>0</v>
      </c>
      <c r="KF25" s="68">
        <v>0</v>
      </c>
      <c r="KG25" s="68">
        <v>0</v>
      </c>
      <c r="KH25" s="68">
        <v>0</v>
      </c>
      <c r="KI25" s="68">
        <v>0</v>
      </c>
      <c r="KJ25" s="68">
        <v>0</v>
      </c>
      <c r="KK25" s="68">
        <v>0</v>
      </c>
      <c r="KL25" s="68">
        <v>0</v>
      </c>
      <c r="KM25" s="68">
        <v>0</v>
      </c>
      <c r="KN25" s="68">
        <v>0</v>
      </c>
      <c r="KO25" s="68">
        <v>0</v>
      </c>
      <c r="KP25" s="68">
        <v>0</v>
      </c>
      <c r="KQ25" s="68">
        <v>0</v>
      </c>
      <c r="KR25" s="69">
        <v>0</v>
      </c>
    </row>
    <row r="26" spans="2:304">
      <c r="B26" s="54" t="s">
        <v>0</v>
      </c>
      <c r="C26" s="59" t="s">
        <v>30</v>
      </c>
      <c r="D26" s="74">
        <v>0</v>
      </c>
      <c r="E26" s="68">
        <v>0</v>
      </c>
      <c r="F26" s="68">
        <v>0</v>
      </c>
      <c r="G26" s="68">
        <v>0</v>
      </c>
      <c r="H26" s="68">
        <v>0</v>
      </c>
      <c r="I26" s="68">
        <v>0</v>
      </c>
      <c r="J26" s="68">
        <v>0</v>
      </c>
      <c r="K26" s="68">
        <v>0</v>
      </c>
      <c r="L26" s="68">
        <v>0</v>
      </c>
      <c r="M26" s="68">
        <v>0</v>
      </c>
      <c r="N26" s="68">
        <v>0</v>
      </c>
      <c r="O26" s="68">
        <v>0</v>
      </c>
      <c r="P26" s="68">
        <v>0</v>
      </c>
      <c r="Q26" s="68">
        <v>0</v>
      </c>
      <c r="R26" s="68">
        <v>0</v>
      </c>
      <c r="S26" s="68">
        <v>0</v>
      </c>
      <c r="T26" s="68">
        <v>0</v>
      </c>
      <c r="U26" s="68">
        <v>0</v>
      </c>
      <c r="V26" s="68">
        <v>0</v>
      </c>
      <c r="W26" s="68">
        <v>0</v>
      </c>
      <c r="X26" s="68">
        <v>0</v>
      </c>
      <c r="Y26" s="68">
        <v>0</v>
      </c>
      <c r="Z26" s="68">
        <v>7.2091231585919638E-2</v>
      </c>
      <c r="AA26" s="68">
        <v>0</v>
      </c>
      <c r="AB26" s="68">
        <v>0</v>
      </c>
      <c r="AC26" s="68">
        <v>0</v>
      </c>
      <c r="AD26" s="68">
        <v>6.673468393090906E-5</v>
      </c>
      <c r="AE26" s="68">
        <v>0</v>
      </c>
      <c r="AF26" s="68">
        <v>0</v>
      </c>
      <c r="AG26" s="68">
        <v>2.8364180781778737E-3</v>
      </c>
      <c r="AH26" s="68">
        <v>0</v>
      </c>
      <c r="AI26" s="68">
        <v>0</v>
      </c>
      <c r="AJ26" s="68">
        <v>0</v>
      </c>
      <c r="AK26" s="68">
        <v>0</v>
      </c>
      <c r="AL26" s="68">
        <v>0</v>
      </c>
      <c r="AM26" s="68">
        <v>0</v>
      </c>
      <c r="AN26" s="68">
        <v>1.7791713597103587E-5</v>
      </c>
      <c r="AO26" s="68">
        <v>4.0382903296918812E-5</v>
      </c>
      <c r="AP26" s="68">
        <v>4.489469226933438E-4</v>
      </c>
      <c r="AQ26" s="68">
        <v>0</v>
      </c>
      <c r="AR26" s="68">
        <v>1.4971124957793016E-3</v>
      </c>
      <c r="AS26" s="68">
        <v>3.4527019931243515E-5</v>
      </c>
      <c r="AT26" s="69">
        <v>0</v>
      </c>
      <c r="AU26" s="74">
        <v>0</v>
      </c>
      <c r="AV26" s="68">
        <v>0</v>
      </c>
      <c r="AW26" s="68">
        <v>0</v>
      </c>
      <c r="AX26" s="68">
        <v>0</v>
      </c>
      <c r="AY26" s="68">
        <v>0</v>
      </c>
      <c r="AZ26" s="68">
        <v>0</v>
      </c>
      <c r="BA26" s="68">
        <v>0</v>
      </c>
      <c r="BB26" s="68">
        <v>0</v>
      </c>
      <c r="BC26" s="68">
        <v>0</v>
      </c>
      <c r="BD26" s="68">
        <v>0</v>
      </c>
      <c r="BE26" s="68">
        <v>0</v>
      </c>
      <c r="BF26" s="68">
        <v>0</v>
      </c>
      <c r="BG26" s="68">
        <v>0</v>
      </c>
      <c r="BH26" s="68">
        <v>0</v>
      </c>
      <c r="BI26" s="68">
        <v>0</v>
      </c>
      <c r="BJ26" s="68">
        <v>0</v>
      </c>
      <c r="BK26" s="68">
        <v>0</v>
      </c>
      <c r="BL26" s="68">
        <v>0</v>
      </c>
      <c r="BM26" s="68">
        <v>0</v>
      </c>
      <c r="BN26" s="68">
        <v>0</v>
      </c>
      <c r="BO26" s="68">
        <v>0</v>
      </c>
      <c r="BP26" s="68">
        <v>0</v>
      </c>
      <c r="BQ26" s="68">
        <v>0</v>
      </c>
      <c r="BR26" s="68">
        <v>0</v>
      </c>
      <c r="BS26" s="68">
        <v>0</v>
      </c>
      <c r="BT26" s="68">
        <v>0</v>
      </c>
      <c r="BU26" s="68">
        <v>0</v>
      </c>
      <c r="BV26" s="68">
        <v>0</v>
      </c>
      <c r="BW26" s="68">
        <v>0</v>
      </c>
      <c r="BX26" s="68">
        <v>0</v>
      </c>
      <c r="BY26" s="68">
        <v>0</v>
      </c>
      <c r="BZ26" s="68">
        <v>0</v>
      </c>
      <c r="CA26" s="68">
        <v>0</v>
      </c>
      <c r="CB26" s="68">
        <v>0</v>
      </c>
      <c r="CC26" s="68">
        <v>0</v>
      </c>
      <c r="CD26" s="68">
        <v>0</v>
      </c>
      <c r="CE26" s="68">
        <v>0</v>
      </c>
      <c r="CF26" s="68">
        <v>0</v>
      </c>
      <c r="CG26" s="68">
        <v>0</v>
      </c>
      <c r="CH26" s="68">
        <v>0</v>
      </c>
      <c r="CI26" s="68">
        <v>0</v>
      </c>
      <c r="CJ26" s="68">
        <v>0</v>
      </c>
      <c r="CK26" s="69">
        <v>0</v>
      </c>
      <c r="CL26" s="74">
        <v>0</v>
      </c>
      <c r="CM26" s="68">
        <v>0</v>
      </c>
      <c r="CN26" s="68">
        <v>0</v>
      </c>
      <c r="CO26" s="68">
        <v>0</v>
      </c>
      <c r="CP26" s="68">
        <v>0</v>
      </c>
      <c r="CQ26" s="68">
        <v>0</v>
      </c>
      <c r="CR26" s="68">
        <v>0</v>
      </c>
      <c r="CS26" s="68">
        <v>0</v>
      </c>
      <c r="CT26" s="68">
        <v>0</v>
      </c>
      <c r="CU26" s="68">
        <v>0</v>
      </c>
      <c r="CV26" s="68">
        <v>0</v>
      </c>
      <c r="CW26" s="68">
        <v>0</v>
      </c>
      <c r="CX26" s="68">
        <v>0</v>
      </c>
      <c r="CY26" s="68">
        <v>0</v>
      </c>
      <c r="CZ26" s="68">
        <v>0</v>
      </c>
      <c r="DA26" s="68">
        <v>0</v>
      </c>
      <c r="DB26" s="68">
        <v>0</v>
      </c>
      <c r="DC26" s="68">
        <v>0</v>
      </c>
      <c r="DD26" s="68">
        <v>0</v>
      </c>
      <c r="DE26" s="68">
        <v>0</v>
      </c>
      <c r="DF26" s="68">
        <v>0</v>
      </c>
      <c r="DG26" s="68">
        <v>0</v>
      </c>
      <c r="DH26" s="68">
        <v>0</v>
      </c>
      <c r="DI26" s="68">
        <v>0</v>
      </c>
      <c r="DJ26" s="68">
        <v>0</v>
      </c>
      <c r="DK26" s="68">
        <v>0</v>
      </c>
      <c r="DL26" s="68">
        <v>0</v>
      </c>
      <c r="DM26" s="68">
        <v>0</v>
      </c>
      <c r="DN26" s="68">
        <v>0</v>
      </c>
      <c r="DO26" s="68">
        <v>0</v>
      </c>
      <c r="DP26" s="68">
        <v>0</v>
      </c>
      <c r="DQ26" s="68">
        <v>0</v>
      </c>
      <c r="DR26" s="68">
        <v>0</v>
      </c>
      <c r="DS26" s="68">
        <v>0</v>
      </c>
      <c r="DT26" s="68">
        <v>0</v>
      </c>
      <c r="DU26" s="68">
        <v>0</v>
      </c>
      <c r="DV26" s="68">
        <v>0</v>
      </c>
      <c r="DW26" s="68">
        <v>0</v>
      </c>
      <c r="DX26" s="68">
        <v>0</v>
      </c>
      <c r="DY26" s="68">
        <v>0</v>
      </c>
      <c r="DZ26" s="68">
        <v>0</v>
      </c>
      <c r="EA26" s="68">
        <v>0</v>
      </c>
      <c r="EB26" s="69">
        <v>0</v>
      </c>
      <c r="EC26" s="74">
        <v>0</v>
      </c>
      <c r="ED26" s="68">
        <v>0</v>
      </c>
      <c r="EE26" s="68">
        <v>0</v>
      </c>
      <c r="EF26" s="68">
        <v>0</v>
      </c>
      <c r="EG26" s="68">
        <v>0</v>
      </c>
      <c r="EH26" s="68">
        <v>0</v>
      </c>
      <c r="EI26" s="68">
        <v>0</v>
      </c>
      <c r="EJ26" s="68">
        <v>0</v>
      </c>
      <c r="EK26" s="68">
        <v>0</v>
      </c>
      <c r="EL26" s="68">
        <v>0</v>
      </c>
      <c r="EM26" s="68">
        <v>0</v>
      </c>
      <c r="EN26" s="68">
        <v>0</v>
      </c>
      <c r="EO26" s="68">
        <v>0</v>
      </c>
      <c r="EP26" s="68">
        <v>0</v>
      </c>
      <c r="EQ26" s="68">
        <v>0</v>
      </c>
      <c r="ER26" s="68">
        <v>0</v>
      </c>
      <c r="ES26" s="68">
        <v>0</v>
      </c>
      <c r="ET26" s="68">
        <v>0</v>
      </c>
      <c r="EU26" s="68">
        <v>0</v>
      </c>
      <c r="EV26" s="68">
        <v>0</v>
      </c>
      <c r="EW26" s="68">
        <v>0</v>
      </c>
      <c r="EX26" s="68">
        <v>0</v>
      </c>
      <c r="EY26" s="68">
        <v>0</v>
      </c>
      <c r="EZ26" s="68">
        <v>0</v>
      </c>
      <c r="FA26" s="68">
        <v>0</v>
      </c>
      <c r="FB26" s="68">
        <v>0</v>
      </c>
      <c r="FC26" s="68">
        <v>0</v>
      </c>
      <c r="FD26" s="68">
        <v>0</v>
      </c>
      <c r="FE26" s="68">
        <v>0</v>
      </c>
      <c r="FF26" s="68">
        <v>0</v>
      </c>
      <c r="FG26" s="68">
        <v>0</v>
      </c>
      <c r="FH26" s="68">
        <v>0</v>
      </c>
      <c r="FI26" s="68">
        <v>0</v>
      </c>
      <c r="FJ26" s="68">
        <v>0</v>
      </c>
      <c r="FK26" s="68">
        <v>0</v>
      </c>
      <c r="FL26" s="68">
        <v>0</v>
      </c>
      <c r="FM26" s="68">
        <v>0</v>
      </c>
      <c r="FN26" s="68">
        <v>0</v>
      </c>
      <c r="FO26" s="68">
        <v>0</v>
      </c>
      <c r="FP26" s="68">
        <v>0</v>
      </c>
      <c r="FQ26" s="68">
        <v>0</v>
      </c>
      <c r="FR26" s="68">
        <v>0</v>
      </c>
      <c r="FS26" s="69">
        <v>0</v>
      </c>
      <c r="FT26" s="74">
        <v>0</v>
      </c>
      <c r="FU26" s="68">
        <v>0</v>
      </c>
      <c r="FV26" s="68">
        <v>0</v>
      </c>
      <c r="FW26" s="68">
        <v>0</v>
      </c>
      <c r="FX26" s="68">
        <v>0</v>
      </c>
      <c r="FY26" s="68">
        <v>0</v>
      </c>
      <c r="FZ26" s="68">
        <v>0</v>
      </c>
      <c r="GA26" s="68">
        <v>0</v>
      </c>
      <c r="GB26" s="68">
        <v>0</v>
      </c>
      <c r="GC26" s="68">
        <v>0</v>
      </c>
      <c r="GD26" s="68">
        <v>0</v>
      </c>
      <c r="GE26" s="68">
        <v>0</v>
      </c>
      <c r="GF26" s="68">
        <v>0</v>
      </c>
      <c r="GG26" s="68">
        <v>0</v>
      </c>
      <c r="GH26" s="68">
        <v>0</v>
      </c>
      <c r="GI26" s="68">
        <v>0</v>
      </c>
      <c r="GJ26" s="68">
        <v>0</v>
      </c>
      <c r="GK26" s="68">
        <v>0</v>
      </c>
      <c r="GL26" s="68">
        <v>0</v>
      </c>
      <c r="GM26" s="68">
        <v>0</v>
      </c>
      <c r="GN26" s="68">
        <v>0</v>
      </c>
      <c r="GO26" s="68">
        <v>0</v>
      </c>
      <c r="GP26" s="68">
        <v>0</v>
      </c>
      <c r="GQ26" s="68">
        <v>0</v>
      </c>
      <c r="GR26" s="68">
        <v>0</v>
      </c>
      <c r="GS26" s="68">
        <v>0</v>
      </c>
      <c r="GT26" s="68">
        <v>0</v>
      </c>
      <c r="GU26" s="68">
        <v>0</v>
      </c>
      <c r="GV26" s="68">
        <v>0</v>
      </c>
      <c r="GW26" s="68">
        <v>0</v>
      </c>
      <c r="GX26" s="68">
        <v>0</v>
      </c>
      <c r="GY26" s="68">
        <v>0</v>
      </c>
      <c r="GZ26" s="68">
        <v>0</v>
      </c>
      <c r="HA26" s="68">
        <v>0</v>
      </c>
      <c r="HB26" s="68">
        <v>0</v>
      </c>
      <c r="HC26" s="68">
        <v>0</v>
      </c>
      <c r="HD26" s="68">
        <v>0</v>
      </c>
      <c r="HE26" s="68">
        <v>0</v>
      </c>
      <c r="HF26" s="68">
        <v>0</v>
      </c>
      <c r="HG26" s="68">
        <v>0</v>
      </c>
      <c r="HH26" s="68">
        <v>0</v>
      </c>
      <c r="HI26" s="68">
        <v>0</v>
      </c>
      <c r="HJ26" s="69">
        <v>0</v>
      </c>
      <c r="HK26" s="74">
        <v>0</v>
      </c>
      <c r="HL26" s="68">
        <v>0</v>
      </c>
      <c r="HM26" s="68">
        <v>0</v>
      </c>
      <c r="HN26" s="68">
        <v>0</v>
      </c>
      <c r="HO26" s="68">
        <v>0</v>
      </c>
      <c r="HP26" s="68">
        <v>0</v>
      </c>
      <c r="HQ26" s="68">
        <v>0</v>
      </c>
      <c r="HR26" s="68">
        <v>0</v>
      </c>
      <c r="HS26" s="68">
        <v>0</v>
      </c>
      <c r="HT26" s="68">
        <v>0</v>
      </c>
      <c r="HU26" s="68">
        <v>0</v>
      </c>
      <c r="HV26" s="68">
        <v>0</v>
      </c>
      <c r="HW26" s="68">
        <v>0</v>
      </c>
      <c r="HX26" s="68">
        <v>0</v>
      </c>
      <c r="HY26" s="68">
        <v>0</v>
      </c>
      <c r="HZ26" s="68">
        <v>0</v>
      </c>
      <c r="IA26" s="68">
        <v>0</v>
      </c>
      <c r="IB26" s="68">
        <v>0</v>
      </c>
      <c r="IC26" s="68">
        <v>0</v>
      </c>
      <c r="ID26" s="68">
        <v>0</v>
      </c>
      <c r="IE26" s="68">
        <v>0</v>
      </c>
      <c r="IF26" s="68">
        <v>0</v>
      </c>
      <c r="IG26" s="68">
        <v>0</v>
      </c>
      <c r="IH26" s="68">
        <v>0</v>
      </c>
      <c r="II26" s="68">
        <v>0</v>
      </c>
      <c r="IJ26" s="68">
        <v>0</v>
      </c>
      <c r="IK26" s="68">
        <v>0</v>
      </c>
      <c r="IL26" s="68">
        <v>0</v>
      </c>
      <c r="IM26" s="68">
        <v>0</v>
      </c>
      <c r="IN26" s="68">
        <v>0</v>
      </c>
      <c r="IO26" s="68">
        <v>0</v>
      </c>
      <c r="IP26" s="68">
        <v>0</v>
      </c>
      <c r="IQ26" s="68">
        <v>0</v>
      </c>
      <c r="IR26" s="68">
        <v>0</v>
      </c>
      <c r="IS26" s="68">
        <v>0</v>
      </c>
      <c r="IT26" s="68">
        <v>0</v>
      </c>
      <c r="IU26" s="68">
        <v>0</v>
      </c>
      <c r="IV26" s="68">
        <v>0</v>
      </c>
      <c r="IW26" s="68">
        <v>0</v>
      </c>
      <c r="IX26" s="68">
        <v>0</v>
      </c>
      <c r="IY26" s="68">
        <v>0</v>
      </c>
      <c r="IZ26" s="68">
        <v>0</v>
      </c>
      <c r="JA26" s="69">
        <v>0</v>
      </c>
      <c r="JB26" s="68">
        <v>0</v>
      </c>
      <c r="JC26" s="68">
        <v>0</v>
      </c>
      <c r="JD26" s="68">
        <v>0</v>
      </c>
      <c r="JE26" s="68">
        <v>0</v>
      </c>
      <c r="JF26" s="68">
        <v>0</v>
      </c>
      <c r="JG26" s="68">
        <v>0</v>
      </c>
      <c r="JH26" s="68">
        <v>0</v>
      </c>
      <c r="JI26" s="68">
        <v>0</v>
      </c>
      <c r="JJ26" s="68">
        <v>0</v>
      </c>
      <c r="JK26" s="68">
        <v>0</v>
      </c>
      <c r="JL26" s="68">
        <v>0</v>
      </c>
      <c r="JM26" s="68">
        <v>0</v>
      </c>
      <c r="JN26" s="68">
        <v>0</v>
      </c>
      <c r="JO26" s="68">
        <v>0</v>
      </c>
      <c r="JP26" s="68">
        <v>0</v>
      </c>
      <c r="JQ26" s="68">
        <v>0</v>
      </c>
      <c r="JR26" s="68">
        <v>0</v>
      </c>
      <c r="JS26" s="68">
        <v>0</v>
      </c>
      <c r="JT26" s="68">
        <v>0</v>
      </c>
      <c r="JU26" s="68">
        <v>0</v>
      </c>
      <c r="JV26" s="68">
        <v>0</v>
      </c>
      <c r="JW26" s="68">
        <v>0</v>
      </c>
      <c r="JX26" s="68">
        <v>0</v>
      </c>
      <c r="JY26" s="68">
        <v>0</v>
      </c>
      <c r="JZ26" s="68">
        <v>0</v>
      </c>
      <c r="KA26" s="68">
        <v>0</v>
      </c>
      <c r="KB26" s="68">
        <v>0</v>
      </c>
      <c r="KC26" s="68">
        <v>0</v>
      </c>
      <c r="KD26" s="68">
        <v>0</v>
      </c>
      <c r="KE26" s="68">
        <v>0</v>
      </c>
      <c r="KF26" s="68">
        <v>0</v>
      </c>
      <c r="KG26" s="68">
        <v>0</v>
      </c>
      <c r="KH26" s="68">
        <v>0</v>
      </c>
      <c r="KI26" s="68">
        <v>0</v>
      </c>
      <c r="KJ26" s="68">
        <v>0</v>
      </c>
      <c r="KK26" s="68">
        <v>0</v>
      </c>
      <c r="KL26" s="68">
        <v>0</v>
      </c>
      <c r="KM26" s="68">
        <v>0</v>
      </c>
      <c r="KN26" s="68">
        <v>0</v>
      </c>
      <c r="KO26" s="68">
        <v>0</v>
      </c>
      <c r="KP26" s="68">
        <v>0</v>
      </c>
      <c r="KQ26" s="68">
        <v>0</v>
      </c>
      <c r="KR26" s="69">
        <v>0</v>
      </c>
    </row>
    <row r="27" spans="2:304">
      <c r="B27" s="54" t="s">
        <v>0</v>
      </c>
      <c r="C27" s="59" t="s">
        <v>31</v>
      </c>
      <c r="D27" s="74">
        <v>0</v>
      </c>
      <c r="E27" s="68">
        <v>0</v>
      </c>
      <c r="F27" s="68">
        <v>0</v>
      </c>
      <c r="G27" s="68">
        <v>4.0841310967219677E-5</v>
      </c>
      <c r="H27" s="68">
        <v>0</v>
      </c>
      <c r="I27" s="68">
        <v>0</v>
      </c>
      <c r="J27" s="68">
        <v>0</v>
      </c>
      <c r="K27" s="68">
        <v>0</v>
      </c>
      <c r="L27" s="68">
        <v>0</v>
      </c>
      <c r="M27" s="68">
        <v>5.6593136170991197E-6</v>
      </c>
      <c r="N27" s="68">
        <v>0</v>
      </c>
      <c r="O27" s="68">
        <v>1.2001765008871772E-4</v>
      </c>
      <c r="P27" s="68">
        <v>0</v>
      </c>
      <c r="Q27" s="68">
        <v>0</v>
      </c>
      <c r="R27" s="68">
        <v>0</v>
      </c>
      <c r="S27" s="68">
        <v>2.3073474890087731E-5</v>
      </c>
      <c r="T27" s="68">
        <v>8.4837622511828799E-6</v>
      </c>
      <c r="U27" s="68">
        <v>6.5027129255568816E-6</v>
      </c>
      <c r="V27" s="68">
        <v>2.7535078258812499E-5</v>
      </c>
      <c r="W27" s="68">
        <v>0</v>
      </c>
      <c r="X27" s="68">
        <v>2.782882880061226E-4</v>
      </c>
      <c r="Y27" s="68">
        <v>0</v>
      </c>
      <c r="Z27" s="68">
        <v>0</v>
      </c>
      <c r="AA27" s="68">
        <v>3.3716110642059038E-2</v>
      </c>
      <c r="AB27" s="68">
        <v>1.4150938342150044E-4</v>
      </c>
      <c r="AC27" s="68">
        <v>0</v>
      </c>
      <c r="AD27" s="68">
        <v>8.6865781555265087E-3</v>
      </c>
      <c r="AE27" s="68">
        <v>0</v>
      </c>
      <c r="AF27" s="68">
        <v>0</v>
      </c>
      <c r="AG27" s="68">
        <v>1.1791300865356068E-3</v>
      </c>
      <c r="AH27" s="68">
        <v>2.2112267962255041E-3</v>
      </c>
      <c r="AI27" s="68">
        <v>2.3663878818972728E-3</v>
      </c>
      <c r="AJ27" s="68">
        <v>6.6538635665715288E-6</v>
      </c>
      <c r="AK27" s="68">
        <v>3.5804357973713475E-5</v>
      </c>
      <c r="AL27" s="68">
        <v>1.2940466074423383E-4</v>
      </c>
      <c r="AM27" s="68">
        <v>3.1905162470314715E-5</v>
      </c>
      <c r="AN27" s="68">
        <v>9.3656663826165924E-5</v>
      </c>
      <c r="AO27" s="68">
        <v>8.1595619806608361E-5</v>
      </c>
      <c r="AP27" s="68">
        <v>2.7651845358276214E-3</v>
      </c>
      <c r="AQ27" s="68">
        <v>2.4124023592448621E-5</v>
      </c>
      <c r="AR27" s="68">
        <v>1.8781197201371608E-3</v>
      </c>
      <c r="AS27" s="68">
        <v>1.507718237576794E-4</v>
      </c>
      <c r="AT27" s="69">
        <v>0</v>
      </c>
      <c r="AU27" s="74">
        <v>1.2648495599410072E-11</v>
      </c>
      <c r="AV27" s="68">
        <v>0</v>
      </c>
      <c r="AW27" s="68">
        <v>2.5266487048247916E-10</v>
      </c>
      <c r="AX27" s="68">
        <v>4.9499979726929656E-10</v>
      </c>
      <c r="AY27" s="68">
        <v>1.616291494935261E-10</v>
      </c>
      <c r="AZ27" s="68">
        <v>3.2471509722310121E-10</v>
      </c>
      <c r="BA27" s="68">
        <v>4.5798620889278739E-11</v>
      </c>
      <c r="BB27" s="68">
        <v>2.5197369580572288E-11</v>
      </c>
      <c r="BC27" s="68">
        <v>2.3965479371743015E-10</v>
      </c>
      <c r="BD27" s="68">
        <v>1.9936712686468518E-10</v>
      </c>
      <c r="BE27" s="68">
        <v>3.6816404340244078E-10</v>
      </c>
      <c r="BF27" s="68">
        <v>3.2854217228215824E-9</v>
      </c>
      <c r="BG27" s="68">
        <v>2.9245676391246471E-10</v>
      </c>
      <c r="BH27" s="68">
        <v>5.0903432629221852E-11</v>
      </c>
      <c r="BI27" s="68">
        <v>3.2149474990417331E-10</v>
      </c>
      <c r="BJ27" s="68">
        <v>4.80962328555239E-10</v>
      </c>
      <c r="BK27" s="68">
        <v>1.3900316397230589E-10</v>
      </c>
      <c r="BL27" s="68">
        <v>5.6252556814818894E-10</v>
      </c>
      <c r="BM27" s="68">
        <v>6.6904188237502539E-9</v>
      </c>
      <c r="BN27" s="68">
        <v>4.1375161431068574E-10</v>
      </c>
      <c r="BO27" s="68">
        <v>1.1086295109116148E-8</v>
      </c>
      <c r="BP27" s="68">
        <v>3.7203312961159671E-10</v>
      </c>
      <c r="BQ27" s="68">
        <v>4.6459595359645974E-10</v>
      </c>
      <c r="BR27" s="68">
        <v>1.5381144053241165E-7</v>
      </c>
      <c r="BS27" s="68">
        <v>3.2161953749624186E-9</v>
      </c>
      <c r="BT27" s="68">
        <v>2.865621427387818E-7</v>
      </c>
      <c r="BU27" s="68">
        <v>1.5711720750561842E-8</v>
      </c>
      <c r="BV27" s="68">
        <v>5.612285717982138E-10</v>
      </c>
      <c r="BW27" s="68">
        <v>1.7152804293259547E-9</v>
      </c>
      <c r="BX27" s="68">
        <v>1.9496776796893223E-8</v>
      </c>
      <c r="BY27" s="68">
        <v>3.5846688576134886E-8</v>
      </c>
      <c r="BZ27" s="68">
        <v>6.3960338885885694E-8</v>
      </c>
      <c r="CA27" s="68">
        <v>9.879343792027523E-11</v>
      </c>
      <c r="CB27" s="68">
        <v>4.4966144625517007E-10</v>
      </c>
      <c r="CC27" s="68">
        <v>2.4166557541519302E-9</v>
      </c>
      <c r="CD27" s="68">
        <v>4.3122932946372395E-10</v>
      </c>
      <c r="CE27" s="68">
        <v>1.753129000982575E-9</v>
      </c>
      <c r="CF27" s="68">
        <v>1.8487314587857826E-9</v>
      </c>
      <c r="CG27" s="68">
        <v>2.4804784459016596E-9</v>
      </c>
      <c r="CH27" s="68">
        <v>5.2426227445618707E-10</v>
      </c>
      <c r="CI27" s="68">
        <v>3.750683090584515E-8</v>
      </c>
      <c r="CJ27" s="68">
        <v>2.405192425771281E-9</v>
      </c>
      <c r="CK27" s="69">
        <v>0</v>
      </c>
      <c r="CL27" s="74">
        <v>0</v>
      </c>
      <c r="CM27" s="68">
        <v>0</v>
      </c>
      <c r="CN27" s="68">
        <v>0</v>
      </c>
      <c r="CO27" s="68">
        <v>4.2850954483524345E-10</v>
      </c>
      <c r="CP27" s="68">
        <v>9.5277137316145252E-11</v>
      </c>
      <c r="CQ27" s="68">
        <v>0</v>
      </c>
      <c r="CR27" s="68">
        <v>3.9274120580633179E-11</v>
      </c>
      <c r="CS27" s="68">
        <v>0</v>
      </c>
      <c r="CT27" s="68">
        <v>0</v>
      </c>
      <c r="CU27" s="68">
        <v>4.8131808018902708E-11</v>
      </c>
      <c r="CV27" s="68">
        <v>1.5819938328621601E-10</v>
      </c>
      <c r="CW27" s="68">
        <v>3.6828922561068608E-10</v>
      </c>
      <c r="CX27" s="68">
        <v>1.637099473594734E-11</v>
      </c>
      <c r="CY27" s="68">
        <v>0</v>
      </c>
      <c r="CZ27" s="68">
        <v>2.6661081880982013E-10</v>
      </c>
      <c r="DA27" s="68">
        <v>0</v>
      </c>
      <c r="DB27" s="68">
        <v>0</v>
      </c>
      <c r="DC27" s="68">
        <v>1.4404994520772645E-10</v>
      </c>
      <c r="DD27" s="68">
        <v>1.4648341748710476E-9</v>
      </c>
      <c r="DE27" s="68">
        <v>1.1341181990905085E-10</v>
      </c>
      <c r="DF27" s="68">
        <v>3.0776423015486095E-9</v>
      </c>
      <c r="DG27" s="68">
        <v>2.952103996982811E-10</v>
      </c>
      <c r="DH27" s="68">
        <v>0</v>
      </c>
      <c r="DI27" s="68">
        <v>2.5244175286252042E-7</v>
      </c>
      <c r="DJ27" s="68">
        <v>1.7388843468726899E-9</v>
      </c>
      <c r="DK27" s="68">
        <v>6.0622735474356185E-11</v>
      </c>
      <c r="DL27" s="68">
        <v>3.8250288606761504E-8</v>
      </c>
      <c r="DM27" s="68">
        <v>5.2237785522504272E-10</v>
      </c>
      <c r="DN27" s="68">
        <v>1.2558176987468232E-9</v>
      </c>
      <c r="DO27" s="68">
        <v>1.0165052701532492E-8</v>
      </c>
      <c r="DP27" s="68">
        <v>2.1449576939893018E-8</v>
      </c>
      <c r="DQ27" s="68">
        <v>2.3183619547602058E-8</v>
      </c>
      <c r="DR27" s="68">
        <v>9.210591987479306E-11</v>
      </c>
      <c r="DS27" s="68">
        <v>3.0810466467496905E-10</v>
      </c>
      <c r="DT27" s="68">
        <v>1.0868010567153965E-9</v>
      </c>
      <c r="DU27" s="68">
        <v>2.8566355517352242E-10</v>
      </c>
      <c r="DV27" s="68">
        <v>7.6808628868252731E-10</v>
      </c>
      <c r="DW27" s="68">
        <v>7.4295976932264092E-10</v>
      </c>
      <c r="DX27" s="68">
        <v>2.1932136557947886E-8</v>
      </c>
      <c r="DY27" s="68">
        <v>2.683717940694151E-10</v>
      </c>
      <c r="DZ27" s="68">
        <v>1.881668053325968E-8</v>
      </c>
      <c r="EA27" s="68">
        <v>1.1094664273582468E-9</v>
      </c>
      <c r="EB27" s="69">
        <v>0</v>
      </c>
      <c r="EC27" s="74">
        <v>0</v>
      </c>
      <c r="ED27" s="68">
        <v>0</v>
      </c>
      <c r="EE27" s="68">
        <v>5.0909610253535917E-10</v>
      </c>
      <c r="EF27" s="68">
        <v>2.6332976313668824E-10</v>
      </c>
      <c r="EG27" s="68">
        <v>0</v>
      </c>
      <c r="EH27" s="68">
        <v>0</v>
      </c>
      <c r="EI27" s="68">
        <v>5.6067307800410705E-11</v>
      </c>
      <c r="EJ27" s="68">
        <v>0</v>
      </c>
      <c r="EK27" s="68">
        <v>1.7469704462177264E-10</v>
      </c>
      <c r="EL27" s="68">
        <v>0</v>
      </c>
      <c r="EM27" s="68">
        <v>0</v>
      </c>
      <c r="EN27" s="68">
        <v>1.1442334103455588E-9</v>
      </c>
      <c r="EO27" s="68">
        <v>0</v>
      </c>
      <c r="EP27" s="68">
        <v>0</v>
      </c>
      <c r="EQ27" s="68">
        <v>0</v>
      </c>
      <c r="ER27" s="68">
        <v>0</v>
      </c>
      <c r="ES27" s="68">
        <v>0</v>
      </c>
      <c r="ET27" s="68">
        <v>2.4917656259511042E-10</v>
      </c>
      <c r="EU27" s="68">
        <v>1.1595136260838703E-8</v>
      </c>
      <c r="EV27" s="68">
        <v>0</v>
      </c>
      <c r="EW27" s="68">
        <v>7.0686345742164143E-9</v>
      </c>
      <c r="EX27" s="68">
        <v>0</v>
      </c>
      <c r="EY27" s="68">
        <v>0</v>
      </c>
      <c r="EZ27" s="68">
        <v>2.1699422232827884E-7</v>
      </c>
      <c r="FA27" s="68">
        <v>2.0256376073441252E-9</v>
      </c>
      <c r="FB27" s="68">
        <v>0</v>
      </c>
      <c r="FC27" s="68">
        <v>8.2598158722391943E-8</v>
      </c>
      <c r="FD27" s="68">
        <v>3.3539942993127214E-10</v>
      </c>
      <c r="FE27" s="68">
        <v>2.7759167835608705E-9</v>
      </c>
      <c r="FF27" s="68">
        <v>1.2182107116718801E-8</v>
      </c>
      <c r="FG27" s="68">
        <v>2.2623609954319135E-8</v>
      </c>
      <c r="FH27" s="68">
        <v>2.7872169757771355E-8</v>
      </c>
      <c r="FI27" s="68">
        <v>9.4424544753553597E-11</v>
      </c>
      <c r="FJ27" s="68">
        <v>5.3838974170623074E-10</v>
      </c>
      <c r="FK27" s="68">
        <v>1.3593101146365692E-9</v>
      </c>
      <c r="FL27" s="68">
        <v>3.5823498320195429E-10</v>
      </c>
      <c r="FM27" s="68">
        <v>1.0656634637222415E-9</v>
      </c>
      <c r="FN27" s="68">
        <v>7.8090819050136301E-10</v>
      </c>
      <c r="FO27" s="68">
        <v>1.1446587268569217E-8</v>
      </c>
      <c r="FP27" s="68">
        <v>3.1977029855682012E-10</v>
      </c>
      <c r="FQ27" s="68">
        <v>2.3583961830658323E-8</v>
      </c>
      <c r="FR27" s="68">
        <v>1.2637174883034582E-9</v>
      </c>
      <c r="FS27" s="69">
        <v>9.6011534925173547E-10</v>
      </c>
      <c r="FT27" s="74">
        <v>0</v>
      </c>
      <c r="FU27" s="68">
        <v>0</v>
      </c>
      <c r="FV27" s="68">
        <v>0</v>
      </c>
      <c r="FW27" s="68">
        <v>0</v>
      </c>
      <c r="FX27" s="68">
        <v>0</v>
      </c>
      <c r="FY27" s="68">
        <v>0</v>
      </c>
      <c r="FZ27" s="68">
        <v>1.254147128914674E-9</v>
      </c>
      <c r="GA27" s="68">
        <v>0</v>
      </c>
      <c r="GB27" s="68">
        <v>4.581562436445474E-9</v>
      </c>
      <c r="GC27" s="68">
        <v>0</v>
      </c>
      <c r="GD27" s="68">
        <v>1.3399159855311325E-8</v>
      </c>
      <c r="GE27" s="68">
        <v>1.0778154646776052E-7</v>
      </c>
      <c r="GF27" s="68">
        <v>0</v>
      </c>
      <c r="GG27" s="68">
        <v>0</v>
      </c>
      <c r="GH27" s="68">
        <v>0</v>
      </c>
      <c r="GI27" s="68">
        <v>8.2200049769596402E-9</v>
      </c>
      <c r="GJ27" s="68">
        <v>0</v>
      </c>
      <c r="GK27" s="68">
        <v>1.5684885908611244E-8</v>
      </c>
      <c r="GL27" s="68">
        <v>5.0139254757893288E-7</v>
      </c>
      <c r="GM27" s="68">
        <v>1.1209335902693749E-8</v>
      </c>
      <c r="GN27" s="68">
        <v>2.7238457247919605E-7</v>
      </c>
      <c r="GO27" s="68">
        <v>9.0785069067731746E-9</v>
      </c>
      <c r="GP27" s="68">
        <v>0</v>
      </c>
      <c r="GQ27" s="68">
        <v>2.4121473384569525E-5</v>
      </c>
      <c r="GR27" s="68">
        <v>9.7466216023078137E-8</v>
      </c>
      <c r="GS27" s="68">
        <v>4.0449421473579303E-9</v>
      </c>
      <c r="GT27" s="68">
        <v>5.6964378415408908E-7</v>
      </c>
      <c r="GU27" s="68">
        <v>1.1295753318103693E-8</v>
      </c>
      <c r="GV27" s="68">
        <v>7.657069458525713E-8</v>
      </c>
      <c r="GW27" s="68">
        <v>5.1329770827408818E-7</v>
      </c>
      <c r="GX27" s="68">
        <v>8.2564744836064582E-7</v>
      </c>
      <c r="GY27" s="68">
        <v>1.1211852072430381E-6</v>
      </c>
      <c r="GZ27" s="68">
        <v>4.5020153118804861E-9</v>
      </c>
      <c r="HA27" s="68">
        <v>1.677369631055491E-8</v>
      </c>
      <c r="HB27" s="68">
        <v>7.3959639164214882E-8</v>
      </c>
      <c r="HC27" s="68">
        <v>1.4394278036674648E-8</v>
      </c>
      <c r="HD27" s="68">
        <v>6.2356050788919488E-8</v>
      </c>
      <c r="HE27" s="68">
        <v>3.2637836476161978E-8</v>
      </c>
      <c r="HF27" s="68">
        <v>9.4413993644494695E-7</v>
      </c>
      <c r="HG27" s="68">
        <v>1.8703057080234095E-8</v>
      </c>
      <c r="HH27" s="68">
        <v>1.1237501742860312E-6</v>
      </c>
      <c r="HI27" s="68">
        <v>5.7578194400986976E-8</v>
      </c>
      <c r="HJ27" s="69">
        <v>0</v>
      </c>
      <c r="HK27" s="74">
        <v>0</v>
      </c>
      <c r="HL27" s="68">
        <v>0</v>
      </c>
      <c r="HM27" s="68">
        <v>0</v>
      </c>
      <c r="HN27" s="68">
        <v>7.0996497380560176E-8</v>
      </c>
      <c r="HO27" s="68">
        <v>0</v>
      </c>
      <c r="HP27" s="68">
        <v>0</v>
      </c>
      <c r="HQ27" s="68">
        <v>8.7954046690330796E-9</v>
      </c>
      <c r="HR27" s="68">
        <v>0</v>
      </c>
      <c r="HS27" s="68">
        <v>1.9952765348456515E-8</v>
      </c>
      <c r="HT27" s="68">
        <v>1.2843119648053841E-8</v>
      </c>
      <c r="HU27" s="68">
        <v>3.3917081572979905E-8</v>
      </c>
      <c r="HV27" s="68">
        <v>1.460587010692153E-7</v>
      </c>
      <c r="HW27" s="68">
        <v>0</v>
      </c>
      <c r="HX27" s="68">
        <v>7.4365266461044156E-9</v>
      </c>
      <c r="HY27" s="68">
        <v>7.3183030355646229E-8</v>
      </c>
      <c r="HZ27" s="68">
        <v>2.8331647737507959E-8</v>
      </c>
      <c r="IA27" s="68">
        <v>1.9884214441271472E-8</v>
      </c>
      <c r="IB27" s="68">
        <v>3.2548433476931454E-8</v>
      </c>
      <c r="IC27" s="68">
        <v>9.4966807096221756E-7</v>
      </c>
      <c r="ID27" s="68">
        <v>0</v>
      </c>
      <c r="IE27" s="68">
        <v>6.4480546345453796E-7</v>
      </c>
      <c r="IF27" s="68">
        <v>6.7686380506860125E-8</v>
      </c>
      <c r="IG27" s="68">
        <v>7.7295119947580655E-8</v>
      </c>
      <c r="IH27" s="68">
        <v>7.933501783271443E-5</v>
      </c>
      <c r="II27" s="68">
        <v>3.4065138939715356E-7</v>
      </c>
      <c r="IJ27" s="68">
        <v>2.3780226628803734E-8</v>
      </c>
      <c r="IK27" s="68">
        <v>1.1541843738749101E-6</v>
      </c>
      <c r="IL27" s="68">
        <v>1.1604079784514081E-7</v>
      </c>
      <c r="IM27" s="68">
        <v>1.4670686127101321E-7</v>
      </c>
      <c r="IN27" s="68">
        <v>3.1729594096343184E-6</v>
      </c>
      <c r="IO27" s="68">
        <v>3.444236302104823E-6</v>
      </c>
      <c r="IP27" s="68">
        <v>4.2176723706829616E-6</v>
      </c>
      <c r="IQ27" s="68">
        <v>1.4953930293567713E-8</v>
      </c>
      <c r="IR27" s="68">
        <v>8.4158507829681138E-8</v>
      </c>
      <c r="IS27" s="68">
        <v>2.4315288728835002E-7</v>
      </c>
      <c r="IT27" s="68">
        <v>5.3361230383907106E-8</v>
      </c>
      <c r="IU27" s="68">
        <v>1.7936385276148226E-7</v>
      </c>
      <c r="IV27" s="68">
        <v>1.154115546709159E-7</v>
      </c>
      <c r="IW27" s="68">
        <v>3.242984838424308E-6</v>
      </c>
      <c r="IX27" s="68">
        <v>8.0010299567204138E-8</v>
      </c>
      <c r="IY27" s="68">
        <v>4.5020275981931335E-6</v>
      </c>
      <c r="IZ27" s="68">
        <v>2.1372238593765121E-7</v>
      </c>
      <c r="JA27" s="69">
        <v>0</v>
      </c>
      <c r="JB27" s="68">
        <v>0</v>
      </c>
      <c r="JC27" s="68">
        <v>0</v>
      </c>
      <c r="JD27" s="68">
        <v>0</v>
      </c>
      <c r="JE27" s="68">
        <v>0</v>
      </c>
      <c r="JF27" s="68">
        <v>0</v>
      </c>
      <c r="JG27" s="68">
        <v>0</v>
      </c>
      <c r="JH27" s="68">
        <v>0</v>
      </c>
      <c r="JI27" s="68">
        <v>0</v>
      </c>
      <c r="JJ27" s="68">
        <v>0</v>
      </c>
      <c r="JK27" s="68">
        <v>0</v>
      </c>
      <c r="JL27" s="68">
        <v>0</v>
      </c>
      <c r="JM27" s="68">
        <v>0</v>
      </c>
      <c r="JN27" s="68">
        <v>0</v>
      </c>
      <c r="JO27" s="68">
        <v>0</v>
      </c>
      <c r="JP27" s="68">
        <v>0</v>
      </c>
      <c r="JQ27" s="68">
        <v>0</v>
      </c>
      <c r="JR27" s="68">
        <v>0</v>
      </c>
      <c r="JS27" s="68">
        <v>0</v>
      </c>
      <c r="JT27" s="68">
        <v>0</v>
      </c>
      <c r="JU27" s="68">
        <v>0</v>
      </c>
      <c r="JV27" s="68">
        <v>0</v>
      </c>
      <c r="JW27" s="68">
        <v>0</v>
      </c>
      <c r="JX27" s="68">
        <v>0</v>
      </c>
      <c r="JY27" s="68">
        <v>0</v>
      </c>
      <c r="JZ27" s="68">
        <v>0</v>
      </c>
      <c r="KA27" s="68">
        <v>0</v>
      </c>
      <c r="KB27" s="68">
        <v>0</v>
      </c>
      <c r="KC27" s="68">
        <v>0</v>
      </c>
      <c r="KD27" s="68">
        <v>0</v>
      </c>
      <c r="KE27" s="68">
        <v>0</v>
      </c>
      <c r="KF27" s="68">
        <v>0</v>
      </c>
      <c r="KG27" s="68">
        <v>0</v>
      </c>
      <c r="KH27" s="68">
        <v>0</v>
      </c>
      <c r="KI27" s="68">
        <v>0</v>
      </c>
      <c r="KJ27" s="68">
        <v>0</v>
      </c>
      <c r="KK27" s="68">
        <v>0</v>
      </c>
      <c r="KL27" s="68">
        <v>0</v>
      </c>
      <c r="KM27" s="68">
        <v>0</v>
      </c>
      <c r="KN27" s="68">
        <v>0</v>
      </c>
      <c r="KO27" s="68">
        <v>0</v>
      </c>
      <c r="KP27" s="68">
        <v>0</v>
      </c>
      <c r="KQ27" s="68">
        <v>0</v>
      </c>
      <c r="KR27" s="69">
        <v>0</v>
      </c>
    </row>
    <row r="28" spans="2:304">
      <c r="B28" s="54" t="s">
        <v>0</v>
      </c>
      <c r="C28" s="59" t="s">
        <v>32</v>
      </c>
      <c r="D28" s="74">
        <v>0</v>
      </c>
      <c r="E28" s="68">
        <v>0</v>
      </c>
      <c r="F28" s="68">
        <v>0</v>
      </c>
      <c r="G28" s="68">
        <v>0</v>
      </c>
      <c r="H28" s="68">
        <v>0</v>
      </c>
      <c r="I28" s="68">
        <v>0</v>
      </c>
      <c r="J28" s="68">
        <v>0</v>
      </c>
      <c r="K28" s="68">
        <v>0</v>
      </c>
      <c r="L28" s="68">
        <v>0</v>
      </c>
      <c r="M28" s="68">
        <v>0</v>
      </c>
      <c r="N28" s="68">
        <v>1.080457174548104E-3</v>
      </c>
      <c r="O28" s="68">
        <v>0</v>
      </c>
      <c r="P28" s="68">
        <v>0</v>
      </c>
      <c r="Q28" s="68">
        <v>0</v>
      </c>
      <c r="R28" s="68">
        <v>0</v>
      </c>
      <c r="S28" s="68">
        <v>0</v>
      </c>
      <c r="T28" s="68">
        <v>0</v>
      </c>
      <c r="U28" s="68">
        <v>6.6079086995267996E-4</v>
      </c>
      <c r="V28" s="68">
        <v>2.7303704176693477E-2</v>
      </c>
      <c r="W28" s="68">
        <v>4.5240634980653865E-2</v>
      </c>
      <c r="X28" s="68">
        <v>0.23348962164501608</v>
      </c>
      <c r="Y28" s="68">
        <v>0</v>
      </c>
      <c r="Z28" s="68">
        <v>0.10897867953799711</v>
      </c>
      <c r="AA28" s="68">
        <v>0.24839716225295203</v>
      </c>
      <c r="AB28" s="68">
        <v>0.20678255218623484</v>
      </c>
      <c r="AC28" s="68">
        <v>5.9804565845293436E-3</v>
      </c>
      <c r="AD28" s="68">
        <v>1.4933932350413726E-3</v>
      </c>
      <c r="AE28" s="68">
        <v>0.1069919419690553</v>
      </c>
      <c r="AF28" s="68">
        <v>1.3007731904950259E-3</v>
      </c>
      <c r="AG28" s="68">
        <v>2.6303467115458719E-4</v>
      </c>
      <c r="AH28" s="68">
        <v>0</v>
      </c>
      <c r="AI28" s="68">
        <v>0</v>
      </c>
      <c r="AJ28" s="68">
        <v>5.9836323333630824E-6</v>
      </c>
      <c r="AK28" s="68">
        <v>0</v>
      </c>
      <c r="AL28" s="68">
        <v>3.9464598954506577E-5</v>
      </c>
      <c r="AM28" s="68">
        <v>1.9787182843268801E-5</v>
      </c>
      <c r="AN28" s="68">
        <v>0</v>
      </c>
      <c r="AO28" s="68">
        <v>1.2280933319745908E-3</v>
      </c>
      <c r="AP28" s="68">
        <v>4.1249179566414385E-3</v>
      </c>
      <c r="AQ28" s="68">
        <v>1.7181692203098437E-4</v>
      </c>
      <c r="AR28" s="68">
        <v>9.2821222829106327E-3</v>
      </c>
      <c r="AS28" s="68">
        <v>0</v>
      </c>
      <c r="AT28" s="69">
        <v>5.2871597599726226E-3</v>
      </c>
      <c r="AU28" s="74">
        <v>0</v>
      </c>
      <c r="AV28" s="68">
        <v>0</v>
      </c>
      <c r="AW28" s="68">
        <v>0</v>
      </c>
      <c r="AX28" s="68">
        <v>0</v>
      </c>
      <c r="AY28" s="68">
        <v>4.9204608189875844E-9</v>
      </c>
      <c r="AZ28" s="68">
        <v>0</v>
      </c>
      <c r="BA28" s="68">
        <v>9.3366663904200167E-9</v>
      </c>
      <c r="BB28" s="68">
        <v>0</v>
      </c>
      <c r="BC28" s="68">
        <v>3.3201174445331496E-9</v>
      </c>
      <c r="BD28" s="68">
        <v>3.2712661803522199E-8</v>
      </c>
      <c r="BE28" s="68">
        <v>3.2714636914060914E-6</v>
      </c>
      <c r="BF28" s="68">
        <v>2.6255597886979154E-8</v>
      </c>
      <c r="BG28" s="68">
        <v>0</v>
      </c>
      <c r="BH28" s="68">
        <v>6.9447204104922646E-9</v>
      </c>
      <c r="BI28" s="68">
        <v>7.5460315336149776E-9</v>
      </c>
      <c r="BJ28" s="68">
        <v>3.8338233219075457E-9</v>
      </c>
      <c r="BK28" s="68">
        <v>4.931329574437164E-9</v>
      </c>
      <c r="BL28" s="68">
        <v>7.5224015596377273E-6</v>
      </c>
      <c r="BM28" s="68">
        <v>8.4047632776060584E-5</v>
      </c>
      <c r="BN28" s="68">
        <v>8.0831528885914013E-5</v>
      </c>
      <c r="BO28" s="68">
        <v>8.2682958411696168E-4</v>
      </c>
      <c r="BP28" s="68">
        <v>7.7170178491760005E-8</v>
      </c>
      <c r="BQ28" s="68">
        <v>2.9756631692941807E-4</v>
      </c>
      <c r="BR28" s="68">
        <v>7.3877505274642854E-4</v>
      </c>
      <c r="BS28" s="68">
        <v>7.723232324878418E-4</v>
      </c>
      <c r="BT28" s="68">
        <v>1.0796660745022696E-5</v>
      </c>
      <c r="BU28" s="68">
        <v>2.3227298765296346E-6</v>
      </c>
      <c r="BV28" s="68">
        <v>3.8509380701863544E-4</v>
      </c>
      <c r="BW28" s="68">
        <v>3.3104948738582204E-6</v>
      </c>
      <c r="BX28" s="68">
        <v>7.4337204377131028E-7</v>
      </c>
      <c r="BY28" s="68">
        <v>1.6663636099753583E-9</v>
      </c>
      <c r="BZ28" s="68">
        <v>1.1089606974886256E-9</v>
      </c>
      <c r="CA28" s="68">
        <v>1.7715732747146486E-8</v>
      </c>
      <c r="CB28" s="68">
        <v>7.6306929148342356E-9</v>
      </c>
      <c r="CC28" s="68">
        <v>1.1580068369163771E-7</v>
      </c>
      <c r="CD28" s="68">
        <v>3.7404078138974569E-8</v>
      </c>
      <c r="CE28" s="68">
        <v>3.6787640267598336E-9</v>
      </c>
      <c r="CF28" s="68">
        <v>3.5512643091079457E-6</v>
      </c>
      <c r="CG28" s="68">
        <v>8.8096428218200709E-7</v>
      </c>
      <c r="CH28" s="68">
        <v>1.241004613897172E-6</v>
      </c>
      <c r="CI28" s="68">
        <v>2.886580964628094E-5</v>
      </c>
      <c r="CJ28" s="68">
        <v>1.2835479141913626E-9</v>
      </c>
      <c r="CK28" s="69">
        <v>1.703761460165995E-5</v>
      </c>
      <c r="CL28" s="74">
        <v>0</v>
      </c>
      <c r="CM28" s="68">
        <v>0</v>
      </c>
      <c r="CN28" s="68">
        <v>0</v>
      </c>
      <c r="CO28" s="68">
        <v>0</v>
      </c>
      <c r="CP28" s="68">
        <v>0</v>
      </c>
      <c r="CQ28" s="68">
        <v>0</v>
      </c>
      <c r="CR28" s="68">
        <v>9.7194640080469353E-10</v>
      </c>
      <c r="CS28" s="68">
        <v>0</v>
      </c>
      <c r="CT28" s="68">
        <v>0</v>
      </c>
      <c r="CU28" s="68">
        <v>4.7646171959113302E-9</v>
      </c>
      <c r="CV28" s="68">
        <v>9.8660014198093572E-7</v>
      </c>
      <c r="CW28" s="68">
        <v>0</v>
      </c>
      <c r="CX28" s="68">
        <v>0</v>
      </c>
      <c r="CY28" s="68">
        <v>0</v>
      </c>
      <c r="CZ28" s="68">
        <v>0</v>
      </c>
      <c r="DA28" s="68">
        <v>0</v>
      </c>
      <c r="DB28" s="68">
        <v>0</v>
      </c>
      <c r="DC28" s="68">
        <v>2.0819092330303022E-7</v>
      </c>
      <c r="DD28" s="68">
        <v>5.0119153699817399E-5</v>
      </c>
      <c r="DE28" s="68">
        <v>2.4047704360219166E-5</v>
      </c>
      <c r="DF28" s="68">
        <v>2.4355309143071912E-4</v>
      </c>
      <c r="DG28" s="68">
        <v>1.168927247662826E-7</v>
      </c>
      <c r="DH28" s="68">
        <v>1.0015610334916593E-4</v>
      </c>
      <c r="DI28" s="68">
        <v>2.3308746415362909E-4</v>
      </c>
      <c r="DJ28" s="68">
        <v>2.2486302799271937E-4</v>
      </c>
      <c r="DK28" s="68">
        <v>8.2215165296405196E-6</v>
      </c>
      <c r="DL28" s="68">
        <v>5.7674181936107976E-7</v>
      </c>
      <c r="DM28" s="68">
        <v>1.3747295266651924E-4</v>
      </c>
      <c r="DN28" s="68">
        <v>2.192459008331362E-6</v>
      </c>
      <c r="DO28" s="68">
        <v>2.652309569254821E-7</v>
      </c>
      <c r="DP28" s="68">
        <v>0</v>
      </c>
      <c r="DQ28" s="68">
        <v>0</v>
      </c>
      <c r="DR28" s="68">
        <v>6.07843984735031E-9</v>
      </c>
      <c r="DS28" s="68">
        <v>1.0166532582599893E-8</v>
      </c>
      <c r="DT28" s="68">
        <v>3.1717860763822126E-8</v>
      </c>
      <c r="DU28" s="68">
        <v>1.8593838397710529E-8</v>
      </c>
      <c r="DV28" s="68">
        <v>3.5092454749673184E-9</v>
      </c>
      <c r="DW28" s="68">
        <v>1.1522261806271159E-6</v>
      </c>
      <c r="DX28" s="68">
        <v>3.6118264882916159E-6</v>
      </c>
      <c r="DY28" s="68">
        <v>3.6426621548925915E-7</v>
      </c>
      <c r="DZ28" s="68">
        <v>1.07986199483656E-5</v>
      </c>
      <c r="EA28" s="68">
        <v>0</v>
      </c>
      <c r="EB28" s="69">
        <v>5.8743395853980273E-6</v>
      </c>
      <c r="EC28" s="74">
        <v>0</v>
      </c>
      <c r="ED28" s="68">
        <v>0</v>
      </c>
      <c r="EE28" s="68">
        <v>0</v>
      </c>
      <c r="EF28" s="68">
        <v>0</v>
      </c>
      <c r="EG28" s="68">
        <v>0</v>
      </c>
      <c r="EH28" s="68">
        <v>0</v>
      </c>
      <c r="EI28" s="68">
        <v>0</v>
      </c>
      <c r="EJ28" s="68">
        <v>0</v>
      </c>
      <c r="EK28" s="68">
        <v>0</v>
      </c>
      <c r="EL28" s="68">
        <v>0</v>
      </c>
      <c r="EM28" s="68">
        <v>2.3805028863654264E-5</v>
      </c>
      <c r="EN28" s="68">
        <v>0</v>
      </c>
      <c r="EO28" s="68">
        <v>0</v>
      </c>
      <c r="EP28" s="68">
        <v>0</v>
      </c>
      <c r="EQ28" s="68">
        <v>0</v>
      </c>
      <c r="ER28" s="68">
        <v>0</v>
      </c>
      <c r="ES28" s="68">
        <v>0</v>
      </c>
      <c r="ET28" s="68">
        <v>1.7222564869443421E-6</v>
      </c>
      <c r="EU28" s="68">
        <v>2.1377901959882551E-4</v>
      </c>
      <c r="EV28" s="68">
        <v>1.011289004628911E-3</v>
      </c>
      <c r="EW28" s="68">
        <v>6.8414506416223765E-3</v>
      </c>
      <c r="EX28" s="68">
        <v>2.3371263760453567E-4</v>
      </c>
      <c r="EY28" s="68">
        <v>2.290153612914425E-3</v>
      </c>
      <c r="EZ28" s="68">
        <v>6.11504706393494E-3</v>
      </c>
      <c r="FA28" s="68">
        <v>5.8971236207853292E-3</v>
      </c>
      <c r="FB28" s="68">
        <v>2.4721946661753955E-4</v>
      </c>
      <c r="FC28" s="68">
        <v>3.6330080468178242E-5</v>
      </c>
      <c r="FD28" s="68">
        <v>3.2617228519652088E-3</v>
      </c>
      <c r="FE28" s="68">
        <v>1.8942365908132701E-4</v>
      </c>
      <c r="FF28" s="68">
        <v>5.8547644389684299E-6</v>
      </c>
      <c r="FG28" s="68">
        <v>0</v>
      </c>
      <c r="FH28" s="68">
        <v>0</v>
      </c>
      <c r="FI28" s="68">
        <v>2.6699022851946018E-7</v>
      </c>
      <c r="FJ28" s="68">
        <v>2.5372075404379071E-7</v>
      </c>
      <c r="FK28" s="68">
        <v>8.9007805063294427E-7</v>
      </c>
      <c r="FL28" s="68">
        <v>3.8958758950125469E-7</v>
      </c>
      <c r="FM28" s="68">
        <v>8.3700498179271501E-8</v>
      </c>
      <c r="FN28" s="68">
        <v>2.4828383700468171E-5</v>
      </c>
      <c r="FO28" s="68">
        <v>3.8263580770924621E-5</v>
      </c>
      <c r="FP28" s="68">
        <v>9.8762842728196868E-6</v>
      </c>
      <c r="FQ28" s="68">
        <v>2.4841140160170066E-4</v>
      </c>
      <c r="FR28" s="68">
        <v>0</v>
      </c>
      <c r="FS28" s="69">
        <v>1.7434889898916697E-4</v>
      </c>
      <c r="FT28" s="74">
        <v>0</v>
      </c>
      <c r="FU28" s="68">
        <v>0</v>
      </c>
      <c r="FV28" s="68">
        <v>0</v>
      </c>
      <c r="FW28" s="68">
        <v>0</v>
      </c>
      <c r="FX28" s="68">
        <v>0</v>
      </c>
      <c r="FY28" s="68">
        <v>0</v>
      </c>
      <c r="FZ28" s="68">
        <v>0</v>
      </c>
      <c r="GA28" s="68">
        <v>0</v>
      </c>
      <c r="GB28" s="68">
        <v>0</v>
      </c>
      <c r="GC28" s="68">
        <v>1.8938811643948041E-8</v>
      </c>
      <c r="GD28" s="68">
        <v>1.841311903830221E-6</v>
      </c>
      <c r="GE28" s="68">
        <v>1.7222482487738556E-8</v>
      </c>
      <c r="GF28" s="68">
        <v>0</v>
      </c>
      <c r="GG28" s="68">
        <v>0</v>
      </c>
      <c r="GH28" s="68">
        <v>0</v>
      </c>
      <c r="GI28" s="68">
        <v>0</v>
      </c>
      <c r="GJ28" s="68">
        <v>0</v>
      </c>
      <c r="GK28" s="68">
        <v>2.9098119622104884E-7</v>
      </c>
      <c r="GL28" s="68">
        <v>4.1069965285652316E-5</v>
      </c>
      <c r="GM28" s="68">
        <v>8.7070341340633091E-5</v>
      </c>
      <c r="GN28" s="68">
        <v>5.5986193411181051E-4</v>
      </c>
      <c r="GO28" s="68">
        <v>2.8319793217252794E-5</v>
      </c>
      <c r="GP28" s="68">
        <v>1.9110395891252884E-4</v>
      </c>
      <c r="GQ28" s="68">
        <v>6.4763783445881775E-4</v>
      </c>
      <c r="GR28" s="68">
        <v>5.355071004189446E-4</v>
      </c>
      <c r="GS28" s="68">
        <v>2.0094185566168823E-5</v>
      </c>
      <c r="GT28" s="68">
        <v>9.7850526827064871E-7</v>
      </c>
      <c r="GU28" s="68">
        <v>2.8266688807521292E-4</v>
      </c>
      <c r="GV28" s="68">
        <v>6.4380113753677668E-6</v>
      </c>
      <c r="GW28" s="68">
        <v>4.6262920105846864E-7</v>
      </c>
      <c r="GX28" s="68">
        <v>0</v>
      </c>
      <c r="GY28" s="68">
        <v>0</v>
      </c>
      <c r="GZ28" s="68">
        <v>1.5466668198800398E-8</v>
      </c>
      <c r="HA28" s="68">
        <v>0</v>
      </c>
      <c r="HB28" s="68">
        <v>9.2636341711656134E-8</v>
      </c>
      <c r="HC28" s="68">
        <v>4.2387021354068822E-8</v>
      </c>
      <c r="HD28" s="68">
        <v>7.9342273192603379E-9</v>
      </c>
      <c r="HE28" s="68">
        <v>1.9061632164851574E-6</v>
      </c>
      <c r="HF28" s="68">
        <v>5.5650649208516807E-6</v>
      </c>
      <c r="HG28" s="68">
        <v>1.4981404344116248E-6</v>
      </c>
      <c r="HH28" s="68">
        <v>2.1393812436717964E-5</v>
      </c>
      <c r="HI28" s="68">
        <v>0</v>
      </c>
      <c r="HJ28" s="69">
        <v>1.1975670958566816E-5</v>
      </c>
      <c r="HK28" s="74">
        <v>0</v>
      </c>
      <c r="HL28" s="68">
        <v>0</v>
      </c>
      <c r="HM28" s="68">
        <v>0</v>
      </c>
      <c r="HN28" s="68">
        <v>0</v>
      </c>
      <c r="HO28" s="68">
        <v>0</v>
      </c>
      <c r="HP28" s="68">
        <v>0</v>
      </c>
      <c r="HQ28" s="68">
        <v>5.7837828813118995E-8</v>
      </c>
      <c r="HR28" s="68">
        <v>0</v>
      </c>
      <c r="HS28" s="68">
        <v>0</v>
      </c>
      <c r="HT28" s="68">
        <v>8.4455256305131972E-8</v>
      </c>
      <c r="HU28" s="68">
        <v>1.2043934680723471E-5</v>
      </c>
      <c r="HV28" s="68">
        <v>5.821027427314835E-8</v>
      </c>
      <c r="HW28" s="68">
        <v>0</v>
      </c>
      <c r="HX28" s="68">
        <v>4.8901963162187217E-8</v>
      </c>
      <c r="HY28" s="68">
        <v>0</v>
      </c>
      <c r="HZ28" s="68">
        <v>0</v>
      </c>
      <c r="IA28" s="68">
        <v>0</v>
      </c>
      <c r="IB28" s="68">
        <v>6.3021627078048642E-6</v>
      </c>
      <c r="IC28" s="68">
        <v>1.7094057754510296E-4</v>
      </c>
      <c r="ID28" s="68">
        <v>5.3284344171999681E-4</v>
      </c>
      <c r="IE28" s="68">
        <v>3.3941675968186332E-3</v>
      </c>
      <c r="IF28" s="68">
        <v>2.4369216724376916E-5</v>
      </c>
      <c r="IG28" s="68">
        <v>1.6636203972892607E-3</v>
      </c>
      <c r="IH28" s="68">
        <v>4.0641844082076372E-3</v>
      </c>
      <c r="II28" s="68">
        <v>3.5069363575306223E-3</v>
      </c>
      <c r="IJ28" s="68">
        <v>1.2904208282410269E-4</v>
      </c>
      <c r="IK28" s="68">
        <v>5.7682614692181617E-5</v>
      </c>
      <c r="IL28" s="68">
        <v>2.4606604574048015E-3</v>
      </c>
      <c r="IM28" s="68">
        <v>1.8209312188108046E-4</v>
      </c>
      <c r="IN28" s="68">
        <v>4.4744591880662836E-6</v>
      </c>
      <c r="IO28" s="68">
        <v>0</v>
      </c>
      <c r="IP28" s="68">
        <v>0</v>
      </c>
      <c r="IQ28" s="68">
        <v>1.7559958315664536E-7</v>
      </c>
      <c r="IR28" s="68">
        <v>1.2298203316097853E-7</v>
      </c>
      <c r="IS28" s="68">
        <v>5.9816931402133116E-7</v>
      </c>
      <c r="IT28" s="68">
        <v>2.6531379253440879E-7</v>
      </c>
      <c r="IU28" s="68">
        <v>0</v>
      </c>
      <c r="IV28" s="68">
        <v>1.5618114538685636E-5</v>
      </c>
      <c r="IW28" s="68">
        <v>3.739150694556322E-5</v>
      </c>
      <c r="IX28" s="68">
        <v>1.425996549723163E-5</v>
      </c>
      <c r="IY28" s="68">
        <v>1.6670056527492847E-4</v>
      </c>
      <c r="IZ28" s="68">
        <v>0</v>
      </c>
      <c r="JA28" s="69">
        <v>7.5664739366375144E-5</v>
      </c>
      <c r="JB28" s="68">
        <v>0</v>
      </c>
      <c r="JC28" s="68">
        <v>0</v>
      </c>
      <c r="JD28" s="68">
        <v>0</v>
      </c>
      <c r="JE28" s="68">
        <v>0</v>
      </c>
      <c r="JF28" s="68">
        <v>0</v>
      </c>
      <c r="JG28" s="68">
        <v>0</v>
      </c>
      <c r="JH28" s="68">
        <v>1.1387770330168856E-9</v>
      </c>
      <c r="JI28" s="68">
        <v>0</v>
      </c>
      <c r="JJ28" s="68">
        <v>6.9285573832660633E-9</v>
      </c>
      <c r="JK28" s="68">
        <v>5.4457789178189637E-9</v>
      </c>
      <c r="JL28" s="68">
        <v>9.8645779636450306E-7</v>
      </c>
      <c r="JM28" s="68">
        <v>2.0846798752821119E-9</v>
      </c>
      <c r="JN28" s="68">
        <v>0</v>
      </c>
      <c r="JO28" s="68">
        <v>4.6568036322996776E-9</v>
      </c>
      <c r="JP28" s="68">
        <v>0</v>
      </c>
      <c r="JQ28" s="68">
        <v>0</v>
      </c>
      <c r="JR28" s="68">
        <v>0</v>
      </c>
      <c r="JS28" s="68">
        <v>7.3206679203621732E-6</v>
      </c>
      <c r="JT28" s="68">
        <v>1.9399579053913605E-5</v>
      </c>
      <c r="JU28" s="68">
        <v>3.2180914000848165E-5</v>
      </c>
      <c r="JV28" s="68">
        <v>3.0320340567240446E-4</v>
      </c>
      <c r="JW28" s="68">
        <v>1.5686764026871323E-5</v>
      </c>
      <c r="JX28" s="68">
        <v>1.0681293443927797E-4</v>
      </c>
      <c r="JY28" s="68">
        <v>3.3371889981498212E-4</v>
      </c>
      <c r="JZ28" s="68">
        <v>2.9307754013914488E-4</v>
      </c>
      <c r="KA28" s="68">
        <v>1.0123023663677157E-5</v>
      </c>
      <c r="KB28" s="68">
        <v>1.5712540675730479E-6</v>
      </c>
      <c r="KC28" s="68">
        <v>2.0054263884338673E-4</v>
      </c>
      <c r="KD28" s="68">
        <v>1.3343613350944301E-6</v>
      </c>
      <c r="KE28" s="68">
        <v>2.2864924184386504E-7</v>
      </c>
      <c r="KF28" s="68">
        <v>0</v>
      </c>
      <c r="KG28" s="68">
        <v>0</v>
      </c>
      <c r="KH28" s="68">
        <v>9.3844262452360461E-9</v>
      </c>
      <c r="KI28" s="68">
        <v>0</v>
      </c>
      <c r="KJ28" s="68">
        <v>3.7151455894187022E-8</v>
      </c>
      <c r="KK28" s="68">
        <v>1.6249352558895425E-8</v>
      </c>
      <c r="KL28" s="68">
        <v>1.5978284155548119E-9</v>
      </c>
      <c r="KM28" s="68">
        <v>8.6317054297894194E-7</v>
      </c>
      <c r="KN28" s="68">
        <v>7.9870126255342094E-7</v>
      </c>
      <c r="KO28" s="68">
        <v>4.7745795847834475E-7</v>
      </c>
      <c r="KP28" s="68">
        <v>7.762763020111537E-6</v>
      </c>
      <c r="KQ28" s="68">
        <v>0</v>
      </c>
      <c r="KR28" s="69">
        <v>7.743987335649738E-6</v>
      </c>
    </row>
    <row r="29" spans="2:304">
      <c r="B29" s="54" t="s">
        <v>0</v>
      </c>
      <c r="C29" s="59" t="s">
        <v>33</v>
      </c>
      <c r="D29" s="74">
        <v>7.1605372042234051E-6</v>
      </c>
      <c r="E29" s="68">
        <v>4.1837525785447407E-6</v>
      </c>
      <c r="F29" s="68">
        <v>6.8002977821460824E-6</v>
      </c>
      <c r="G29" s="68">
        <v>6.7831990315517633E-6</v>
      </c>
      <c r="H29" s="68">
        <v>8.0316787877663072E-6</v>
      </c>
      <c r="I29" s="68">
        <v>6.0726677509503612E-5</v>
      </c>
      <c r="J29" s="68">
        <v>1.7710987632044686E-6</v>
      </c>
      <c r="K29" s="68">
        <v>1.6620272827396226E-6</v>
      </c>
      <c r="L29" s="68">
        <v>1.4395206780626618E-6</v>
      </c>
      <c r="M29" s="68">
        <v>1.8429724004943297E-6</v>
      </c>
      <c r="N29" s="68">
        <v>2.6794809676636554E-6</v>
      </c>
      <c r="O29" s="68">
        <v>5.8079892094019303E-7</v>
      </c>
      <c r="P29" s="68">
        <v>7.8320170143518541E-7</v>
      </c>
      <c r="Q29" s="68">
        <v>4.1139086328118957E-7</v>
      </c>
      <c r="R29" s="68">
        <v>2.5922209588547759E-7</v>
      </c>
      <c r="S29" s="68">
        <v>1.1158126607776403E-5</v>
      </c>
      <c r="T29" s="68">
        <v>9.6911260716027267E-7</v>
      </c>
      <c r="U29" s="68">
        <v>9.4523457730488764E-7</v>
      </c>
      <c r="V29" s="68">
        <v>9.6949301052915593E-7</v>
      </c>
      <c r="W29" s="68">
        <v>4.2759092910223753E-7</v>
      </c>
      <c r="X29" s="68">
        <v>6.602817099275306E-7</v>
      </c>
      <c r="Y29" s="68">
        <v>1.3091897331584953E-6</v>
      </c>
      <c r="Z29" s="68">
        <v>2.103387639642656E-6</v>
      </c>
      <c r="AA29" s="68">
        <v>5.8007909443152426E-7</v>
      </c>
      <c r="AB29" s="68">
        <v>2.9712738721258231E-7</v>
      </c>
      <c r="AC29" s="68">
        <v>0.41671003020965658</v>
      </c>
      <c r="AD29" s="68">
        <v>1.9863853555268207E-4</v>
      </c>
      <c r="AE29" s="68">
        <v>2.5575613559538781E-6</v>
      </c>
      <c r="AF29" s="68">
        <v>6.6444648339954631E-6</v>
      </c>
      <c r="AG29" s="68">
        <v>7.1832730322062719E-6</v>
      </c>
      <c r="AH29" s="68">
        <v>9.2500884430240137E-6</v>
      </c>
      <c r="AI29" s="68">
        <v>6.8232513239649705E-6</v>
      </c>
      <c r="AJ29" s="68">
        <v>2.0140456699421531E-6</v>
      </c>
      <c r="AK29" s="68">
        <v>3.9441883598679268E-6</v>
      </c>
      <c r="AL29" s="68">
        <v>1.0233685835391703E-5</v>
      </c>
      <c r="AM29" s="68">
        <v>1.0589876553700934E-6</v>
      </c>
      <c r="AN29" s="68">
        <v>1.0332334759117648E-6</v>
      </c>
      <c r="AO29" s="68">
        <v>2.0627328709534819E-6</v>
      </c>
      <c r="AP29" s="68">
        <v>1.1784662499532425E-3</v>
      </c>
      <c r="AQ29" s="68">
        <v>2.2229748529050428E-6</v>
      </c>
      <c r="AR29" s="68">
        <v>7.8221635824263849E-2</v>
      </c>
      <c r="AS29" s="68">
        <v>4.3248450095741653E-6</v>
      </c>
      <c r="AT29" s="69">
        <v>4.5757073762362279E-6</v>
      </c>
      <c r="AU29" s="74">
        <v>5.5739622354375762E-10</v>
      </c>
      <c r="AV29" s="68">
        <v>2.9768696467498063E-10</v>
      </c>
      <c r="AW29" s="68">
        <v>3.8374770020134174E-10</v>
      </c>
      <c r="AX29" s="68">
        <v>5.134395413934042E-10</v>
      </c>
      <c r="AY29" s="68">
        <v>4.3173499262401498E-10</v>
      </c>
      <c r="AZ29" s="68">
        <v>4.232681268250501E-9</v>
      </c>
      <c r="BA29" s="68">
        <v>1.2345192805641617E-10</v>
      </c>
      <c r="BB29" s="68">
        <v>1.01414424223451E-10</v>
      </c>
      <c r="BC29" s="68">
        <v>8.0459384771300031E-11</v>
      </c>
      <c r="BD29" s="68">
        <v>3.3303303904193438E-10</v>
      </c>
      <c r="BE29" s="68">
        <v>1.8341895720516913E-10</v>
      </c>
      <c r="BF29" s="68">
        <v>4.1755351647959491E-11</v>
      </c>
      <c r="BG29" s="68">
        <v>3.0941104547062609E-11</v>
      </c>
      <c r="BH29" s="68">
        <v>2.219954375101355E-11</v>
      </c>
      <c r="BI29" s="68">
        <v>2.1004276789152998E-11</v>
      </c>
      <c r="BJ29" s="68">
        <v>4.6053352921398917E-10</v>
      </c>
      <c r="BK29" s="68">
        <v>5.3934106337055724E-11</v>
      </c>
      <c r="BL29" s="68">
        <v>1.8362949658209916E-10</v>
      </c>
      <c r="BM29" s="68">
        <v>3.6059630636997204E-10</v>
      </c>
      <c r="BN29" s="68">
        <v>2.7134694659615398E-11</v>
      </c>
      <c r="BO29" s="68">
        <v>5.3534754235475469E-11</v>
      </c>
      <c r="BP29" s="68">
        <v>1.695667204614208E-11</v>
      </c>
      <c r="BQ29" s="68">
        <v>1.1022709791305446E-10</v>
      </c>
      <c r="BR29" s="68">
        <v>5.0319377026781429E-11</v>
      </c>
      <c r="BS29" s="68">
        <v>3.2482253461614114E-11</v>
      </c>
      <c r="BT29" s="68">
        <v>4.0879644290182051E-5</v>
      </c>
      <c r="BU29" s="68">
        <v>1.1476266266087078E-5</v>
      </c>
      <c r="BV29" s="68">
        <v>1.7741872891984716E-10</v>
      </c>
      <c r="BW29" s="68">
        <v>4.7518418234293089E-10</v>
      </c>
      <c r="BX29" s="68">
        <v>4.5839211764249125E-10</v>
      </c>
      <c r="BY29" s="68">
        <v>6.1868615531559866E-10</v>
      </c>
      <c r="BZ29" s="68">
        <v>4.424608312937761E-10</v>
      </c>
      <c r="CA29" s="68">
        <v>8.1632635327311099E-11</v>
      </c>
      <c r="CB29" s="68">
        <v>2.4221243646046644E-10</v>
      </c>
      <c r="CC29" s="68">
        <v>6.5960791165266463E-10</v>
      </c>
      <c r="CD29" s="68">
        <v>5.7106880058804876E-11</v>
      </c>
      <c r="CE29" s="68">
        <v>7.3385425402380568E-11</v>
      </c>
      <c r="CF29" s="68">
        <v>1.5091643243078032E-10</v>
      </c>
      <c r="CG29" s="68">
        <v>3.3631344625891334E-9</v>
      </c>
      <c r="CH29" s="68">
        <v>1.3718882793313903E-10</v>
      </c>
      <c r="CI29" s="68">
        <v>3.0897949720728936E-6</v>
      </c>
      <c r="CJ29" s="68">
        <v>2.8505848986247946E-10</v>
      </c>
      <c r="CK29" s="69">
        <v>3.1065238632710395E-10</v>
      </c>
      <c r="CL29" s="74">
        <v>2.623130434786294E-9</v>
      </c>
      <c r="CM29" s="68">
        <v>1.2246073052198998E-9</v>
      </c>
      <c r="CN29" s="68">
        <v>2.1551482517668952E-9</v>
      </c>
      <c r="CO29" s="68">
        <v>2.7187472739992971E-9</v>
      </c>
      <c r="CP29" s="68">
        <v>2.5125713974741401E-9</v>
      </c>
      <c r="CQ29" s="68">
        <v>2.1215941154027675E-8</v>
      </c>
      <c r="CR29" s="68">
        <v>6.4005325382612762E-10</v>
      </c>
      <c r="CS29" s="68">
        <v>4.2647907656791395E-10</v>
      </c>
      <c r="CT29" s="68">
        <v>5.1554882917409687E-10</v>
      </c>
      <c r="CU29" s="68">
        <v>7.6765070223686931E-10</v>
      </c>
      <c r="CV29" s="68">
        <v>7.5840590988760192E-10</v>
      </c>
      <c r="CW29" s="68">
        <v>2.1677015991923197E-10</v>
      </c>
      <c r="CX29" s="68">
        <v>4.8916640562301997E-11</v>
      </c>
      <c r="CY29" s="68">
        <v>1.1020776110508833E-10</v>
      </c>
      <c r="CZ29" s="68">
        <v>9.9285052373081333E-11</v>
      </c>
      <c r="DA29" s="68">
        <v>1.7170530790581728E-9</v>
      </c>
      <c r="DB29" s="68">
        <v>3.0661688027585613E-10</v>
      </c>
      <c r="DC29" s="68">
        <v>6.641039058458436E-10</v>
      </c>
      <c r="DD29" s="68">
        <v>2.5204368695831824E-9</v>
      </c>
      <c r="DE29" s="68">
        <v>1.2376159007248172E-10</v>
      </c>
      <c r="DF29" s="68">
        <v>2.0400489312378121E-10</v>
      </c>
      <c r="DG29" s="68">
        <v>1.0394490897383329E-10</v>
      </c>
      <c r="DH29" s="68">
        <v>4.6085102951100159E-10</v>
      </c>
      <c r="DI29" s="68">
        <v>1.8950980282635607E-10</v>
      </c>
      <c r="DJ29" s="68">
        <v>7.2813277164067064E-11</v>
      </c>
      <c r="DK29" s="68">
        <v>8.9694357698334533E-5</v>
      </c>
      <c r="DL29" s="68">
        <v>1.3430722675855033E-6</v>
      </c>
      <c r="DM29" s="68">
        <v>5.8748047856152494E-10</v>
      </c>
      <c r="DN29" s="68">
        <v>3.2303466253944844E-9</v>
      </c>
      <c r="DO29" s="68">
        <v>2.1421995279256491E-9</v>
      </c>
      <c r="DP29" s="68">
        <v>2.7503244538216702E-9</v>
      </c>
      <c r="DQ29" s="68">
        <v>2.0693882686511513E-9</v>
      </c>
      <c r="DR29" s="68">
        <v>5.7208257278401907E-10</v>
      </c>
      <c r="DS29" s="68">
        <v>1.1286808691598682E-9</v>
      </c>
      <c r="DT29" s="68">
        <v>3.0357607389378917E-9</v>
      </c>
      <c r="DU29" s="68">
        <v>3.1421590194247031E-10</v>
      </c>
      <c r="DV29" s="68">
        <v>3.1490996911590664E-10</v>
      </c>
      <c r="DW29" s="68">
        <v>6.510133954144746E-10</v>
      </c>
      <c r="DX29" s="68">
        <v>2.8455558641256463E-7</v>
      </c>
      <c r="DY29" s="68">
        <v>6.490055621338592E-10</v>
      </c>
      <c r="DZ29" s="68">
        <v>8.1447045206411451E-6</v>
      </c>
      <c r="EA29" s="68">
        <v>1.1876315245182571E-9</v>
      </c>
      <c r="EB29" s="69">
        <v>1.328980292443459E-9</v>
      </c>
      <c r="EC29" s="74">
        <v>3.7516164249194765E-9</v>
      </c>
      <c r="ED29" s="68">
        <v>1.7076032856979814E-9</v>
      </c>
      <c r="EE29" s="68">
        <v>2.9341887951853888E-9</v>
      </c>
      <c r="EF29" s="68">
        <v>3.3072720740086688E-9</v>
      </c>
      <c r="EG29" s="68">
        <v>3.6435985367845829E-9</v>
      </c>
      <c r="EH29" s="68">
        <v>1.9492154856421999E-8</v>
      </c>
      <c r="EI29" s="68">
        <v>8.6383180104646377E-10</v>
      </c>
      <c r="EJ29" s="68">
        <v>9.3622055329403097E-10</v>
      </c>
      <c r="EK29" s="68">
        <v>5.5558438559709893E-10</v>
      </c>
      <c r="EL29" s="68">
        <v>2.1998628591027682E-9</v>
      </c>
      <c r="EM29" s="68">
        <v>1.1290466745879875E-9</v>
      </c>
      <c r="EN29" s="68">
        <v>2.9992874784297004E-10</v>
      </c>
      <c r="EO29" s="68">
        <v>2.0790017504691624E-10</v>
      </c>
      <c r="EP29" s="68">
        <v>1.7164533158769704E-10</v>
      </c>
      <c r="EQ29" s="68">
        <v>1.4380593516826185E-10</v>
      </c>
      <c r="ER29" s="68">
        <v>3.0223283706816438E-9</v>
      </c>
      <c r="ES29" s="68">
        <v>5.5122149458963407E-10</v>
      </c>
      <c r="ET29" s="68">
        <v>5.6278926182838668E-10</v>
      </c>
      <c r="EU29" s="68">
        <v>4.9897676710780227E-9</v>
      </c>
      <c r="EV29" s="68">
        <v>1.9883070356503751E-10</v>
      </c>
      <c r="EW29" s="68">
        <v>3.6396141233695504E-10</v>
      </c>
      <c r="EX29" s="68">
        <v>1.2298250291247292E-10</v>
      </c>
      <c r="EY29" s="68">
        <v>8.3456168963233822E-10</v>
      </c>
      <c r="EZ29" s="68">
        <v>3.4475798595562023E-10</v>
      </c>
      <c r="FA29" s="68">
        <v>1.216747287306889E-10</v>
      </c>
      <c r="FB29" s="68">
        <v>1.7637245698156633E-4</v>
      </c>
      <c r="FC29" s="68">
        <v>1.2918090848221538E-5</v>
      </c>
      <c r="FD29" s="68">
        <v>9.0952466912237336E-10</v>
      </c>
      <c r="FE29" s="68">
        <v>3.7721922413720139E-9</v>
      </c>
      <c r="FF29" s="68">
        <v>3.0441247709023726E-9</v>
      </c>
      <c r="FG29" s="68">
        <v>3.9184559218497191E-9</v>
      </c>
      <c r="FH29" s="68">
        <v>2.7983654637262913E-9</v>
      </c>
      <c r="FI29" s="68">
        <v>8.5525632857670578E-10</v>
      </c>
      <c r="FJ29" s="68">
        <v>1.8876127998249615E-9</v>
      </c>
      <c r="FK29" s="68">
        <v>4.2665954436085246E-9</v>
      </c>
      <c r="FL29" s="68">
        <v>4.7425766332447992E-10</v>
      </c>
      <c r="FM29" s="68">
        <v>5.0068039200845641E-10</v>
      </c>
      <c r="FN29" s="68">
        <v>8.9302215164327974E-10</v>
      </c>
      <c r="FO29" s="68">
        <v>1.9697556074133427E-7</v>
      </c>
      <c r="FP29" s="68">
        <v>9.0340754472916329E-10</v>
      </c>
      <c r="FQ29" s="68">
        <v>2.212302068492072E-5</v>
      </c>
      <c r="FR29" s="68">
        <v>1.8236491090682251E-9</v>
      </c>
      <c r="FS29" s="69">
        <v>8.4320252345608108E-9</v>
      </c>
      <c r="FT29" s="74">
        <v>4.0681217463086945E-9</v>
      </c>
      <c r="FU29" s="68">
        <v>2.2964230774902342E-9</v>
      </c>
      <c r="FV29" s="68">
        <v>4.0951275836631272E-9</v>
      </c>
      <c r="FW29" s="68">
        <v>5.5985049043686233E-9</v>
      </c>
      <c r="FX29" s="68">
        <v>9.6314074810044536E-9</v>
      </c>
      <c r="FY29" s="68">
        <v>4.1735015042697704E-8</v>
      </c>
      <c r="FZ29" s="68">
        <v>1.5476211005601657E-9</v>
      </c>
      <c r="GA29" s="68">
        <v>1.6553608182990523E-9</v>
      </c>
      <c r="GB29" s="68">
        <v>9.5331262625104295E-10</v>
      </c>
      <c r="GC29" s="68">
        <v>2.5012714431633452E-9</v>
      </c>
      <c r="GD29" s="68">
        <v>2.1000042358858585E-9</v>
      </c>
      <c r="GE29" s="68">
        <v>6.0589938201974518E-10</v>
      </c>
      <c r="GF29" s="68">
        <v>1.4038713603580307E-9</v>
      </c>
      <c r="GG29" s="68">
        <v>3.1936305009201657E-10</v>
      </c>
      <c r="GH29" s="68">
        <v>8.149297338575408E-10</v>
      </c>
      <c r="GI29" s="68">
        <v>1.9552483952199897E-9</v>
      </c>
      <c r="GJ29" s="68">
        <v>4.1528034654582241E-9</v>
      </c>
      <c r="GK29" s="68">
        <v>1.5075522961476194E-9</v>
      </c>
      <c r="GL29" s="68">
        <v>2.5342996625871202E-8</v>
      </c>
      <c r="GM29" s="68">
        <v>2.9986014321496198E-10</v>
      </c>
      <c r="GN29" s="68">
        <v>7.5202222023813188E-10</v>
      </c>
      <c r="GO29" s="68">
        <v>1.8460184389446183E-10</v>
      </c>
      <c r="GP29" s="68">
        <v>2.918894885141398E-9</v>
      </c>
      <c r="GQ29" s="68">
        <v>7.4750414630480836E-10</v>
      </c>
      <c r="GR29" s="68">
        <v>2.1631461189669683E-10</v>
      </c>
      <c r="GS29" s="68">
        <v>1.2702198577857322E-4</v>
      </c>
      <c r="GT29" s="68">
        <v>1.8803384167493145E-5</v>
      </c>
      <c r="GU29" s="68">
        <v>1.614820638222437E-9</v>
      </c>
      <c r="GV29" s="68">
        <v>6.7030464197561382E-9</v>
      </c>
      <c r="GW29" s="68">
        <v>5.1458924992070745E-9</v>
      </c>
      <c r="GX29" s="68">
        <v>5.7466796818150047E-9</v>
      </c>
      <c r="GY29" s="68">
        <v>4.5444164721567768E-9</v>
      </c>
      <c r="GZ29" s="68">
        <v>1.8855996839425273E-9</v>
      </c>
      <c r="HA29" s="68">
        <v>2.6320737593077133E-9</v>
      </c>
      <c r="HB29" s="68">
        <v>9.3137542248135764E-9</v>
      </c>
      <c r="HC29" s="68">
        <v>8.3718206487974499E-10</v>
      </c>
      <c r="HD29" s="68">
        <v>1.1761820487574153E-9</v>
      </c>
      <c r="HE29" s="68">
        <v>2.5508706991909807E-9</v>
      </c>
      <c r="HF29" s="68">
        <v>2.8521735413785572E-7</v>
      </c>
      <c r="HG29" s="68">
        <v>1.4753908568010007E-9</v>
      </c>
      <c r="HH29" s="68">
        <v>1.5052908976979871E-5</v>
      </c>
      <c r="HI29" s="68">
        <v>3.2214515622829835E-9</v>
      </c>
      <c r="HJ29" s="69">
        <v>3.0117958975951471E-9</v>
      </c>
      <c r="HK29" s="74">
        <v>3.3633378868616887E-9</v>
      </c>
      <c r="HL29" s="68">
        <v>1.5310497113157875E-9</v>
      </c>
      <c r="HM29" s="68">
        <v>2.4967798256506967E-9</v>
      </c>
      <c r="HN29" s="68">
        <v>3.067662871173988E-9</v>
      </c>
      <c r="HO29" s="68">
        <v>2.669648671908303E-9</v>
      </c>
      <c r="HP29" s="68">
        <v>1.0938915682803647E-8</v>
      </c>
      <c r="HQ29" s="68">
        <v>6.0070383722245173E-10</v>
      </c>
      <c r="HR29" s="68">
        <v>3.2539359308256989E-10</v>
      </c>
      <c r="HS29" s="68">
        <v>4.0986429563936452E-10</v>
      </c>
      <c r="HT29" s="68">
        <v>9.9454697554135467E-10</v>
      </c>
      <c r="HU29" s="68">
        <v>6.6796256328889521E-10</v>
      </c>
      <c r="HV29" s="68">
        <v>2.0781702615684486E-10</v>
      </c>
      <c r="HW29" s="68">
        <v>1.2913858644043979E-10</v>
      </c>
      <c r="HX29" s="68">
        <v>1.3968139088707903E-10</v>
      </c>
      <c r="HY29" s="68">
        <v>1.1217264287198406E-10</v>
      </c>
      <c r="HZ29" s="68">
        <v>1.3068507351053908E-9</v>
      </c>
      <c r="IA29" s="68">
        <v>3.5344155848934139E-10</v>
      </c>
      <c r="IB29" s="68">
        <v>5.2266444891840614E-10</v>
      </c>
      <c r="IC29" s="68">
        <v>3.4489239592372279E-8</v>
      </c>
      <c r="ID29" s="68">
        <v>1.3882480134082025E-10</v>
      </c>
      <c r="IE29" s="68">
        <v>2.2014364339442918E-10</v>
      </c>
      <c r="IF29" s="68">
        <v>1.1079774347237014E-10</v>
      </c>
      <c r="IG29" s="68">
        <v>5.1344771193642729E-10</v>
      </c>
      <c r="IH29" s="68">
        <v>3.0118349001037049E-10</v>
      </c>
      <c r="II29" s="68">
        <v>1.1132637335663164E-10</v>
      </c>
      <c r="IJ29" s="68">
        <v>7.4928392530712129E-5</v>
      </c>
      <c r="IK29" s="68">
        <v>1.7454520444741108E-6</v>
      </c>
      <c r="IL29" s="68">
        <v>6.5680773315462227E-10</v>
      </c>
      <c r="IM29" s="68">
        <v>2.2597101172439433E-9</v>
      </c>
      <c r="IN29" s="68">
        <v>4.5083778083516549E-10</v>
      </c>
      <c r="IO29" s="68">
        <v>2.2407471329024568E-9</v>
      </c>
      <c r="IP29" s="68">
        <v>1.2585718845920603E-9</v>
      </c>
      <c r="IQ29" s="68">
        <v>4.5646774546872253E-10</v>
      </c>
      <c r="IR29" s="68">
        <v>1.2030704093724036E-9</v>
      </c>
      <c r="IS29" s="68">
        <v>3.2636132952095728E-9</v>
      </c>
      <c r="IT29" s="68">
        <v>3.2931056108628924E-10</v>
      </c>
      <c r="IU29" s="68">
        <v>3.4859934719765412E-10</v>
      </c>
      <c r="IV29" s="68">
        <v>6.6295523206022339E-10</v>
      </c>
      <c r="IW29" s="68">
        <v>1.5549947969660148E-7</v>
      </c>
      <c r="IX29" s="68">
        <v>6.7507361131836137E-10</v>
      </c>
      <c r="IY29" s="68">
        <v>1.2379780074902851E-5</v>
      </c>
      <c r="IZ29" s="68">
        <v>1.5509842537402641E-9</v>
      </c>
      <c r="JA29" s="69">
        <v>3.3081269595735073E-9</v>
      </c>
      <c r="JB29" s="68">
        <v>0</v>
      </c>
      <c r="JC29" s="68">
        <v>0</v>
      </c>
      <c r="JD29" s="68">
        <v>0</v>
      </c>
      <c r="JE29" s="68">
        <v>0</v>
      </c>
      <c r="JF29" s="68">
        <v>0</v>
      </c>
      <c r="JG29" s="68">
        <v>0</v>
      </c>
      <c r="JH29" s="68">
        <v>0</v>
      </c>
      <c r="JI29" s="68">
        <v>0</v>
      </c>
      <c r="JJ29" s="68">
        <v>0</v>
      </c>
      <c r="JK29" s="68">
        <v>0</v>
      </c>
      <c r="JL29" s="68">
        <v>0</v>
      </c>
      <c r="JM29" s="68">
        <v>0</v>
      </c>
      <c r="JN29" s="68">
        <v>0</v>
      </c>
      <c r="JO29" s="68">
        <v>0</v>
      </c>
      <c r="JP29" s="68">
        <v>0</v>
      </c>
      <c r="JQ29" s="68">
        <v>0</v>
      </c>
      <c r="JR29" s="68">
        <v>0</v>
      </c>
      <c r="JS29" s="68">
        <v>0</v>
      </c>
      <c r="JT29" s="68">
        <v>0</v>
      </c>
      <c r="JU29" s="68">
        <v>0</v>
      </c>
      <c r="JV29" s="68">
        <v>0</v>
      </c>
      <c r="JW29" s="68">
        <v>0</v>
      </c>
      <c r="JX29" s="68">
        <v>0</v>
      </c>
      <c r="JY29" s="68">
        <v>0</v>
      </c>
      <c r="JZ29" s="68">
        <v>0</v>
      </c>
      <c r="KA29" s="68">
        <v>0</v>
      </c>
      <c r="KB29" s="68">
        <v>0</v>
      </c>
      <c r="KC29" s="68">
        <v>0</v>
      </c>
      <c r="KD29" s="68">
        <v>0</v>
      </c>
      <c r="KE29" s="68">
        <v>0</v>
      </c>
      <c r="KF29" s="68">
        <v>0</v>
      </c>
      <c r="KG29" s="68">
        <v>0</v>
      </c>
      <c r="KH29" s="68">
        <v>0</v>
      </c>
      <c r="KI29" s="68">
        <v>0</v>
      </c>
      <c r="KJ29" s="68">
        <v>0</v>
      </c>
      <c r="KK29" s="68">
        <v>0</v>
      </c>
      <c r="KL29" s="68">
        <v>0</v>
      </c>
      <c r="KM29" s="68">
        <v>0</v>
      </c>
      <c r="KN29" s="68">
        <v>0</v>
      </c>
      <c r="KO29" s="68">
        <v>0</v>
      </c>
      <c r="KP29" s="68">
        <v>0</v>
      </c>
      <c r="KQ29" s="68">
        <v>0</v>
      </c>
      <c r="KR29" s="69">
        <v>0</v>
      </c>
    </row>
    <row r="30" spans="2:304">
      <c r="B30" s="54" t="s">
        <v>0</v>
      </c>
      <c r="C30" s="59" t="s">
        <v>34</v>
      </c>
      <c r="D30" s="74">
        <v>0</v>
      </c>
      <c r="E30" s="68">
        <v>0</v>
      </c>
      <c r="F30" s="68">
        <v>0</v>
      </c>
      <c r="G30" s="68">
        <v>0</v>
      </c>
      <c r="H30" s="68">
        <v>4.4774552024725675E-2</v>
      </c>
      <c r="I30" s="68">
        <v>3.4494172425133591E-5</v>
      </c>
      <c r="J30" s="68">
        <v>0</v>
      </c>
      <c r="K30" s="68">
        <v>0</v>
      </c>
      <c r="L30" s="68">
        <v>0</v>
      </c>
      <c r="M30" s="68">
        <v>0</v>
      </c>
      <c r="N30" s="68">
        <v>0</v>
      </c>
      <c r="O30" s="68">
        <v>0</v>
      </c>
      <c r="P30" s="68">
        <v>0</v>
      </c>
      <c r="Q30" s="68">
        <v>0</v>
      </c>
      <c r="R30" s="68">
        <v>0</v>
      </c>
      <c r="S30" s="68">
        <v>0</v>
      </c>
      <c r="T30" s="68">
        <v>0</v>
      </c>
      <c r="U30" s="68">
        <v>0</v>
      </c>
      <c r="V30" s="68">
        <v>0</v>
      </c>
      <c r="W30" s="68">
        <v>0</v>
      </c>
      <c r="X30" s="68">
        <v>0</v>
      </c>
      <c r="Y30" s="68">
        <v>0</v>
      </c>
      <c r="Z30" s="68">
        <v>0</v>
      </c>
      <c r="AA30" s="68">
        <v>0</v>
      </c>
      <c r="AB30" s="68">
        <v>0</v>
      </c>
      <c r="AC30" s="68">
        <v>0</v>
      </c>
      <c r="AD30" s="68">
        <v>0.14907429982798306</v>
      </c>
      <c r="AE30" s="68">
        <v>0</v>
      </c>
      <c r="AF30" s="68">
        <v>0</v>
      </c>
      <c r="AG30" s="68">
        <v>0</v>
      </c>
      <c r="AH30" s="68">
        <v>0</v>
      </c>
      <c r="AI30" s="68">
        <v>0</v>
      </c>
      <c r="AJ30" s="68">
        <v>0</v>
      </c>
      <c r="AK30" s="68">
        <v>0</v>
      </c>
      <c r="AL30" s="68">
        <v>0</v>
      </c>
      <c r="AM30" s="68">
        <v>0</v>
      </c>
      <c r="AN30" s="68">
        <v>1.0937511054877851E-2</v>
      </c>
      <c r="AO30" s="68">
        <v>0</v>
      </c>
      <c r="AP30" s="68">
        <v>2.6493006409893525E-2</v>
      </c>
      <c r="AQ30" s="68">
        <v>1.9086253320919288E-5</v>
      </c>
      <c r="AR30" s="68">
        <v>9.9552836033186816E-4</v>
      </c>
      <c r="AS30" s="68">
        <v>2.3650883021836348E-5</v>
      </c>
      <c r="AT30" s="69">
        <v>0</v>
      </c>
      <c r="AU30" s="74">
        <v>0</v>
      </c>
      <c r="AV30" s="68">
        <v>0</v>
      </c>
      <c r="AW30" s="68">
        <v>0</v>
      </c>
      <c r="AX30" s="68">
        <v>0</v>
      </c>
      <c r="AY30" s="68">
        <v>1.8940512827561148E-7</v>
      </c>
      <c r="AZ30" s="68">
        <v>1.8909495173105502E-10</v>
      </c>
      <c r="BA30" s="68">
        <v>0</v>
      </c>
      <c r="BB30" s="68">
        <v>0</v>
      </c>
      <c r="BC30" s="68">
        <v>0</v>
      </c>
      <c r="BD30" s="68">
        <v>0</v>
      </c>
      <c r="BE30" s="68">
        <v>0</v>
      </c>
      <c r="BF30" s="68">
        <v>0</v>
      </c>
      <c r="BG30" s="68">
        <v>0</v>
      </c>
      <c r="BH30" s="68">
        <v>0</v>
      </c>
      <c r="BI30" s="68">
        <v>0</v>
      </c>
      <c r="BJ30" s="68">
        <v>0</v>
      </c>
      <c r="BK30" s="68">
        <v>0</v>
      </c>
      <c r="BL30" s="68">
        <v>0</v>
      </c>
      <c r="BM30" s="68">
        <v>0</v>
      </c>
      <c r="BN30" s="68">
        <v>0</v>
      </c>
      <c r="BO30" s="68">
        <v>0</v>
      </c>
      <c r="BP30" s="68">
        <v>0</v>
      </c>
      <c r="BQ30" s="68">
        <v>0</v>
      </c>
      <c r="BR30" s="68">
        <v>0</v>
      </c>
      <c r="BS30" s="68">
        <v>0</v>
      </c>
      <c r="BT30" s="68">
        <v>0</v>
      </c>
      <c r="BU30" s="68">
        <v>1.0656596735113586E-6</v>
      </c>
      <c r="BV30" s="68">
        <v>0</v>
      </c>
      <c r="BW30" s="68">
        <v>0</v>
      </c>
      <c r="BX30" s="68">
        <v>0</v>
      </c>
      <c r="BY30" s="68">
        <v>0</v>
      </c>
      <c r="BZ30" s="68">
        <v>0</v>
      </c>
      <c r="CA30" s="68">
        <v>0</v>
      </c>
      <c r="CB30" s="68">
        <v>0</v>
      </c>
      <c r="CC30" s="68">
        <v>0</v>
      </c>
      <c r="CD30" s="68">
        <v>0</v>
      </c>
      <c r="CE30" s="68">
        <v>8.0144837037986925E-8</v>
      </c>
      <c r="CF30" s="68">
        <v>0</v>
      </c>
      <c r="CG30" s="68">
        <v>7.3184891969872264E-9</v>
      </c>
      <c r="CH30" s="68">
        <v>7.5695501047347484E-11</v>
      </c>
      <c r="CI30" s="68">
        <v>6.4809716744585151E-9</v>
      </c>
      <c r="CJ30" s="68">
        <v>3.2768819551880944E-10</v>
      </c>
      <c r="CK30" s="69">
        <v>0</v>
      </c>
      <c r="CL30" s="74">
        <v>0</v>
      </c>
      <c r="CM30" s="68">
        <v>0</v>
      </c>
      <c r="CN30" s="68">
        <v>0</v>
      </c>
      <c r="CO30" s="68">
        <v>0</v>
      </c>
      <c r="CP30" s="68">
        <v>2.8783462198188142E-7</v>
      </c>
      <c r="CQ30" s="68">
        <v>0</v>
      </c>
      <c r="CR30" s="68">
        <v>0</v>
      </c>
      <c r="CS30" s="68">
        <v>0</v>
      </c>
      <c r="CT30" s="68">
        <v>0</v>
      </c>
      <c r="CU30" s="68">
        <v>0</v>
      </c>
      <c r="CV30" s="68">
        <v>0</v>
      </c>
      <c r="CW30" s="68">
        <v>0</v>
      </c>
      <c r="CX30" s="68">
        <v>0</v>
      </c>
      <c r="CY30" s="68">
        <v>0</v>
      </c>
      <c r="CZ30" s="68">
        <v>0</v>
      </c>
      <c r="DA30" s="68">
        <v>0</v>
      </c>
      <c r="DB30" s="68">
        <v>0</v>
      </c>
      <c r="DC30" s="68">
        <v>0</v>
      </c>
      <c r="DD30" s="68">
        <v>0</v>
      </c>
      <c r="DE30" s="68">
        <v>0</v>
      </c>
      <c r="DF30" s="68">
        <v>0</v>
      </c>
      <c r="DG30" s="68">
        <v>0</v>
      </c>
      <c r="DH30" s="68">
        <v>0</v>
      </c>
      <c r="DI30" s="68">
        <v>0</v>
      </c>
      <c r="DJ30" s="68">
        <v>0</v>
      </c>
      <c r="DK30" s="68">
        <v>0</v>
      </c>
      <c r="DL30" s="68">
        <v>1.9743362706169377E-6</v>
      </c>
      <c r="DM30" s="68">
        <v>0</v>
      </c>
      <c r="DN30" s="68">
        <v>0</v>
      </c>
      <c r="DO30" s="68">
        <v>0</v>
      </c>
      <c r="DP30" s="68">
        <v>0</v>
      </c>
      <c r="DQ30" s="68">
        <v>0</v>
      </c>
      <c r="DR30" s="68">
        <v>0</v>
      </c>
      <c r="DS30" s="68">
        <v>0</v>
      </c>
      <c r="DT30" s="68">
        <v>0</v>
      </c>
      <c r="DU30" s="68">
        <v>0</v>
      </c>
      <c r="DV30" s="68">
        <v>7.194610846442427E-8</v>
      </c>
      <c r="DW30" s="68">
        <v>0</v>
      </c>
      <c r="DX30" s="68">
        <v>1.489031612395934E-7</v>
      </c>
      <c r="DY30" s="68">
        <v>1.1416767273466072E-10</v>
      </c>
      <c r="DZ30" s="68">
        <v>7.4420178222828118E-9</v>
      </c>
      <c r="EA30" s="68">
        <v>2.6811442368846505E-10</v>
      </c>
      <c r="EB30" s="69">
        <v>0</v>
      </c>
      <c r="EC30" s="74">
        <v>0</v>
      </c>
      <c r="ED30" s="68">
        <v>0</v>
      </c>
      <c r="EE30" s="68">
        <v>0</v>
      </c>
      <c r="EF30" s="68">
        <v>0</v>
      </c>
      <c r="EG30" s="68">
        <v>2.7167858205365101E-7</v>
      </c>
      <c r="EH30" s="68">
        <v>3.2499528802850561E-10</v>
      </c>
      <c r="EI30" s="68">
        <v>0</v>
      </c>
      <c r="EJ30" s="68">
        <v>0</v>
      </c>
      <c r="EK30" s="68">
        <v>0</v>
      </c>
      <c r="EL30" s="68">
        <v>0</v>
      </c>
      <c r="EM30" s="68">
        <v>0</v>
      </c>
      <c r="EN30" s="68">
        <v>0</v>
      </c>
      <c r="EO30" s="68">
        <v>0</v>
      </c>
      <c r="EP30" s="68">
        <v>0</v>
      </c>
      <c r="EQ30" s="68">
        <v>0</v>
      </c>
      <c r="ER30" s="68">
        <v>0</v>
      </c>
      <c r="ES30" s="68">
        <v>0</v>
      </c>
      <c r="ET30" s="68">
        <v>0</v>
      </c>
      <c r="EU30" s="68">
        <v>0</v>
      </c>
      <c r="EV30" s="68">
        <v>0</v>
      </c>
      <c r="EW30" s="68">
        <v>0</v>
      </c>
      <c r="EX30" s="68">
        <v>0</v>
      </c>
      <c r="EY30" s="68">
        <v>0</v>
      </c>
      <c r="EZ30" s="68">
        <v>0</v>
      </c>
      <c r="FA30" s="68">
        <v>0</v>
      </c>
      <c r="FB30" s="68">
        <v>0</v>
      </c>
      <c r="FC30" s="68">
        <v>1.3758100194064804E-6</v>
      </c>
      <c r="FD30" s="68">
        <v>0</v>
      </c>
      <c r="FE30" s="68">
        <v>0</v>
      </c>
      <c r="FF30" s="68">
        <v>0</v>
      </c>
      <c r="FG30" s="68">
        <v>0</v>
      </c>
      <c r="FH30" s="68">
        <v>0</v>
      </c>
      <c r="FI30" s="68">
        <v>0</v>
      </c>
      <c r="FJ30" s="68">
        <v>0</v>
      </c>
      <c r="FK30" s="68">
        <v>0</v>
      </c>
      <c r="FL30" s="68">
        <v>0</v>
      </c>
      <c r="FM30" s="68">
        <v>1.2497535843068724E-7</v>
      </c>
      <c r="FN30" s="68">
        <v>0</v>
      </c>
      <c r="FO30" s="68">
        <v>7.5422294119875603E-8</v>
      </c>
      <c r="FP30" s="68">
        <v>9.7410852834764919E-11</v>
      </c>
      <c r="FQ30" s="68">
        <v>8.7691440021928378E-9</v>
      </c>
      <c r="FR30" s="68">
        <v>3.5605292270473296E-10</v>
      </c>
      <c r="FS30" s="69">
        <v>0</v>
      </c>
      <c r="FT30" s="74">
        <v>0</v>
      </c>
      <c r="FU30" s="68">
        <v>0</v>
      </c>
      <c r="FV30" s="68">
        <v>0</v>
      </c>
      <c r="FW30" s="68">
        <v>0</v>
      </c>
      <c r="FX30" s="68">
        <v>2.4386158212781281E-7</v>
      </c>
      <c r="FY30" s="68">
        <v>0</v>
      </c>
      <c r="FZ30" s="68">
        <v>0</v>
      </c>
      <c r="GA30" s="68">
        <v>0</v>
      </c>
      <c r="GB30" s="68">
        <v>0</v>
      </c>
      <c r="GC30" s="68">
        <v>0</v>
      </c>
      <c r="GD30" s="68">
        <v>0</v>
      </c>
      <c r="GE30" s="68">
        <v>0</v>
      </c>
      <c r="GF30" s="68">
        <v>0</v>
      </c>
      <c r="GG30" s="68">
        <v>0</v>
      </c>
      <c r="GH30" s="68">
        <v>0</v>
      </c>
      <c r="GI30" s="68">
        <v>0</v>
      </c>
      <c r="GJ30" s="68">
        <v>0</v>
      </c>
      <c r="GK30" s="68">
        <v>0</v>
      </c>
      <c r="GL30" s="68">
        <v>0</v>
      </c>
      <c r="GM30" s="68">
        <v>0</v>
      </c>
      <c r="GN30" s="68">
        <v>0</v>
      </c>
      <c r="GO30" s="68">
        <v>0</v>
      </c>
      <c r="GP30" s="68">
        <v>0</v>
      </c>
      <c r="GQ30" s="68">
        <v>0</v>
      </c>
      <c r="GR30" s="68">
        <v>0</v>
      </c>
      <c r="GS30" s="68">
        <v>0</v>
      </c>
      <c r="GT30" s="68">
        <v>1.0322760521251525E-6</v>
      </c>
      <c r="GU30" s="68">
        <v>0</v>
      </c>
      <c r="GV30" s="68">
        <v>0</v>
      </c>
      <c r="GW30" s="68">
        <v>0</v>
      </c>
      <c r="GX30" s="68">
        <v>0</v>
      </c>
      <c r="GY30" s="68">
        <v>0</v>
      </c>
      <c r="GZ30" s="68">
        <v>0</v>
      </c>
      <c r="HA30" s="68">
        <v>0</v>
      </c>
      <c r="HB30" s="68">
        <v>0</v>
      </c>
      <c r="HC30" s="68">
        <v>0</v>
      </c>
      <c r="HD30" s="68">
        <v>7.1158163871639522E-8</v>
      </c>
      <c r="HE30" s="68">
        <v>0</v>
      </c>
      <c r="HF30" s="68">
        <v>1.2763843515690852E-7</v>
      </c>
      <c r="HG30" s="68">
        <v>8.6082557442908868E-11</v>
      </c>
      <c r="HH30" s="68">
        <v>8.3370811353721669E-9</v>
      </c>
      <c r="HI30" s="68">
        <v>2.9114933021528051E-10</v>
      </c>
      <c r="HJ30" s="69">
        <v>0</v>
      </c>
      <c r="HK30" s="74">
        <v>0</v>
      </c>
      <c r="HL30" s="68">
        <v>0</v>
      </c>
      <c r="HM30" s="68">
        <v>0</v>
      </c>
      <c r="HN30" s="68">
        <v>0</v>
      </c>
      <c r="HO30" s="68">
        <v>3.2141385296811537E-7</v>
      </c>
      <c r="HP30" s="68">
        <v>2.6727836640156127E-10</v>
      </c>
      <c r="HQ30" s="68">
        <v>0</v>
      </c>
      <c r="HR30" s="68">
        <v>0</v>
      </c>
      <c r="HS30" s="68">
        <v>0</v>
      </c>
      <c r="HT30" s="68">
        <v>0</v>
      </c>
      <c r="HU30" s="68">
        <v>0</v>
      </c>
      <c r="HV30" s="68">
        <v>0</v>
      </c>
      <c r="HW30" s="68">
        <v>0</v>
      </c>
      <c r="HX30" s="68">
        <v>0</v>
      </c>
      <c r="HY30" s="68">
        <v>0</v>
      </c>
      <c r="HZ30" s="68">
        <v>0</v>
      </c>
      <c r="IA30" s="68">
        <v>0</v>
      </c>
      <c r="IB30" s="68">
        <v>0</v>
      </c>
      <c r="IC30" s="68">
        <v>0</v>
      </c>
      <c r="ID30" s="68">
        <v>0</v>
      </c>
      <c r="IE30" s="68">
        <v>0</v>
      </c>
      <c r="IF30" s="68">
        <v>0</v>
      </c>
      <c r="IG30" s="68">
        <v>0</v>
      </c>
      <c r="IH30" s="68">
        <v>0</v>
      </c>
      <c r="II30" s="68">
        <v>0</v>
      </c>
      <c r="IJ30" s="68">
        <v>0</v>
      </c>
      <c r="IK30" s="68">
        <v>1.36669886594517E-6</v>
      </c>
      <c r="IL30" s="68">
        <v>0</v>
      </c>
      <c r="IM30" s="68">
        <v>0</v>
      </c>
      <c r="IN30" s="68">
        <v>0</v>
      </c>
      <c r="IO30" s="68">
        <v>0</v>
      </c>
      <c r="IP30" s="68">
        <v>0</v>
      </c>
      <c r="IQ30" s="68">
        <v>0</v>
      </c>
      <c r="IR30" s="68">
        <v>0</v>
      </c>
      <c r="IS30" s="68">
        <v>0</v>
      </c>
      <c r="IT30" s="68">
        <v>0</v>
      </c>
      <c r="IU30" s="68">
        <v>3.4305394045714952E-8</v>
      </c>
      <c r="IV30" s="68">
        <v>0</v>
      </c>
      <c r="IW30" s="68">
        <v>9.2434009325084904E-8</v>
      </c>
      <c r="IX30" s="68">
        <v>6.210975243978464E-11</v>
      </c>
      <c r="IY30" s="68">
        <v>7.2762975592724612E-9</v>
      </c>
      <c r="IZ30" s="68">
        <v>2.1383529761860348E-10</v>
      </c>
      <c r="JA30" s="69">
        <v>0</v>
      </c>
      <c r="JB30" s="68">
        <v>0</v>
      </c>
      <c r="JC30" s="68">
        <v>0</v>
      </c>
      <c r="JD30" s="68">
        <v>0</v>
      </c>
      <c r="JE30" s="68">
        <v>0</v>
      </c>
      <c r="JF30" s="68">
        <v>2.4292433131840826E-7</v>
      </c>
      <c r="JG30" s="68">
        <v>1.8394348531038022E-10</v>
      </c>
      <c r="JH30" s="68">
        <v>0</v>
      </c>
      <c r="JI30" s="68">
        <v>0</v>
      </c>
      <c r="JJ30" s="68">
        <v>0</v>
      </c>
      <c r="JK30" s="68">
        <v>0</v>
      </c>
      <c r="JL30" s="68">
        <v>0</v>
      </c>
      <c r="JM30" s="68">
        <v>0</v>
      </c>
      <c r="JN30" s="68">
        <v>0</v>
      </c>
      <c r="JO30" s="68">
        <v>0</v>
      </c>
      <c r="JP30" s="68">
        <v>0</v>
      </c>
      <c r="JQ30" s="68">
        <v>0</v>
      </c>
      <c r="JR30" s="68">
        <v>0</v>
      </c>
      <c r="JS30" s="68">
        <v>0</v>
      </c>
      <c r="JT30" s="68">
        <v>0</v>
      </c>
      <c r="JU30" s="68">
        <v>0</v>
      </c>
      <c r="JV30" s="68">
        <v>0</v>
      </c>
      <c r="JW30" s="68">
        <v>0</v>
      </c>
      <c r="JX30" s="68">
        <v>0</v>
      </c>
      <c r="JY30" s="68">
        <v>0</v>
      </c>
      <c r="JZ30" s="68">
        <v>0</v>
      </c>
      <c r="KA30" s="68">
        <v>0</v>
      </c>
      <c r="KB30" s="68">
        <v>9.1074302671020857E-7</v>
      </c>
      <c r="KC30" s="68">
        <v>0</v>
      </c>
      <c r="KD30" s="68">
        <v>0</v>
      </c>
      <c r="KE30" s="68">
        <v>0</v>
      </c>
      <c r="KF30" s="68">
        <v>0</v>
      </c>
      <c r="KG30" s="68">
        <v>0</v>
      </c>
      <c r="KH30" s="68">
        <v>0</v>
      </c>
      <c r="KI30" s="68">
        <v>0</v>
      </c>
      <c r="KJ30" s="68">
        <v>0</v>
      </c>
      <c r="KK30" s="68">
        <v>0</v>
      </c>
      <c r="KL30" s="68">
        <v>5.3899701831554764E-8</v>
      </c>
      <c r="KM30" s="68">
        <v>0</v>
      </c>
      <c r="KN30" s="68">
        <v>2.5201654405049139E-8</v>
      </c>
      <c r="KO30" s="68">
        <v>5.0957130993017028E-11</v>
      </c>
      <c r="KP30" s="68">
        <v>4.7733442290491302E-9</v>
      </c>
      <c r="KQ30" s="68">
        <v>2.5229817446329641E-10</v>
      </c>
      <c r="KR30" s="69">
        <v>0</v>
      </c>
    </row>
    <row r="31" spans="2:304">
      <c r="B31" s="54" t="s">
        <v>0</v>
      </c>
      <c r="C31" s="59" t="s">
        <v>35</v>
      </c>
      <c r="D31" s="74">
        <v>0</v>
      </c>
      <c r="E31" s="68">
        <v>0</v>
      </c>
      <c r="F31" s="68">
        <v>1.1775681794940146E-3</v>
      </c>
      <c r="G31" s="68">
        <v>7.4920194366850042E-5</v>
      </c>
      <c r="H31" s="68">
        <v>1.3841981617620526E-5</v>
      </c>
      <c r="I31" s="68">
        <v>0</v>
      </c>
      <c r="J31" s="68">
        <v>0</v>
      </c>
      <c r="K31" s="68">
        <v>0</v>
      </c>
      <c r="L31" s="68">
        <v>0</v>
      </c>
      <c r="M31" s="68">
        <v>6.2289412283999163E-5</v>
      </c>
      <c r="N31" s="68">
        <v>0</v>
      </c>
      <c r="O31" s="68">
        <v>2.7520375384486137E-5</v>
      </c>
      <c r="P31" s="68">
        <v>0</v>
      </c>
      <c r="Q31" s="68">
        <v>6.5070965288213415E-5</v>
      </c>
      <c r="R31" s="68">
        <v>0</v>
      </c>
      <c r="S31" s="68">
        <v>0</v>
      </c>
      <c r="T31" s="68">
        <v>0</v>
      </c>
      <c r="U31" s="68">
        <v>5.9643594286870087E-6</v>
      </c>
      <c r="V31" s="68">
        <v>2.8286131984327284E-3</v>
      </c>
      <c r="W31" s="68">
        <v>8.7140774670127757E-4</v>
      </c>
      <c r="X31" s="68">
        <v>8.9337171687018443E-4</v>
      </c>
      <c r="Y31" s="68">
        <v>0</v>
      </c>
      <c r="Z31" s="68">
        <v>0</v>
      </c>
      <c r="AA31" s="68">
        <v>4.8714656275680767E-3</v>
      </c>
      <c r="AB31" s="68">
        <v>4.7336618681571499E-4</v>
      </c>
      <c r="AC31" s="68">
        <v>0</v>
      </c>
      <c r="AD31" s="68">
        <v>3.3392882124844985E-3</v>
      </c>
      <c r="AE31" s="68">
        <v>1.5362289578368825E-2</v>
      </c>
      <c r="AF31" s="68">
        <v>8.2920098963862549E-5</v>
      </c>
      <c r="AG31" s="68">
        <v>1.453193093624288E-4</v>
      </c>
      <c r="AH31" s="68">
        <v>6.1241108179273487E-5</v>
      </c>
      <c r="AI31" s="68">
        <v>0</v>
      </c>
      <c r="AJ31" s="68">
        <v>0</v>
      </c>
      <c r="AK31" s="68">
        <v>7.6627013862946215E-5</v>
      </c>
      <c r="AL31" s="68">
        <v>1.1156988817220908E-3</v>
      </c>
      <c r="AM31" s="68">
        <v>2.5227382783857678E-5</v>
      </c>
      <c r="AN31" s="68">
        <v>2.3428068156636798E-5</v>
      </c>
      <c r="AO31" s="68">
        <v>1.6937563093314943E-4</v>
      </c>
      <c r="AP31" s="68">
        <v>7.7828294016631279E-4</v>
      </c>
      <c r="AQ31" s="68">
        <v>4.5528141400727985E-3</v>
      </c>
      <c r="AR31" s="68">
        <v>5.6941757348748093E-4</v>
      </c>
      <c r="AS31" s="68">
        <v>3.0310041873516367E-4</v>
      </c>
      <c r="AT31" s="69">
        <v>0</v>
      </c>
      <c r="AU31" s="74">
        <v>5.0723756465381346E-9</v>
      </c>
      <c r="AV31" s="68">
        <v>0</v>
      </c>
      <c r="AW31" s="68">
        <v>2.7821863353647103E-6</v>
      </c>
      <c r="AX31" s="68">
        <v>8.9823560675533435E-8</v>
      </c>
      <c r="AY31" s="68">
        <v>2.1270485162343493E-8</v>
      </c>
      <c r="AZ31" s="68">
        <v>4.1203174012928169E-8</v>
      </c>
      <c r="BA31" s="68">
        <v>2.0091655036421045E-8</v>
      </c>
      <c r="BB31" s="68">
        <v>2.9575025659319177E-9</v>
      </c>
      <c r="BC31" s="68">
        <v>2.2851023722827419E-8</v>
      </c>
      <c r="BD31" s="68">
        <v>6.5755678298104861E-8</v>
      </c>
      <c r="BE31" s="68">
        <v>6.6932698111857069E-9</v>
      </c>
      <c r="BF31" s="68">
        <v>8.868984163948747E-8</v>
      </c>
      <c r="BG31" s="68">
        <v>6.6746290371769562E-9</v>
      </c>
      <c r="BH31" s="68">
        <v>1.7356118322048766E-7</v>
      </c>
      <c r="BI31" s="68">
        <v>4.0169465713538285E-8</v>
      </c>
      <c r="BJ31" s="68">
        <v>3.6376792367867953E-8</v>
      </c>
      <c r="BK31" s="68">
        <v>6.8620998066477636E-9</v>
      </c>
      <c r="BL31" s="68">
        <v>7.0457636423401659E-8</v>
      </c>
      <c r="BM31" s="68">
        <v>8.3345104916136792E-6</v>
      </c>
      <c r="BN31" s="68">
        <v>1.2398234332091313E-6</v>
      </c>
      <c r="BO31" s="68">
        <v>2.5872713377746179E-6</v>
      </c>
      <c r="BP31" s="68">
        <v>2.6734786139035719E-8</v>
      </c>
      <c r="BQ31" s="68">
        <v>1.7571176270863808E-7</v>
      </c>
      <c r="BR31" s="68">
        <v>1.0545639175584697E-6</v>
      </c>
      <c r="BS31" s="68">
        <v>1.0107795302126283E-7</v>
      </c>
      <c r="BT31" s="68">
        <v>1.1250317590612305E-6</v>
      </c>
      <c r="BU31" s="68">
        <v>7.7242272508884726E-7</v>
      </c>
      <c r="BV31" s="68">
        <v>1.0346807326529283E-4</v>
      </c>
      <c r="BW31" s="68">
        <v>3.0477507385081964E-7</v>
      </c>
      <c r="BX31" s="68">
        <v>2.8076383853994357E-7</v>
      </c>
      <c r="BY31" s="68">
        <v>1.4704775714863888E-7</v>
      </c>
      <c r="BZ31" s="68">
        <v>3.3988598362690673E-9</v>
      </c>
      <c r="CA31" s="68">
        <v>0</v>
      </c>
      <c r="CB31" s="68">
        <v>9.6414452785687543E-8</v>
      </c>
      <c r="CC31" s="68">
        <v>2.5466259328317367E-6</v>
      </c>
      <c r="CD31" s="68">
        <v>4.7642359833776196E-8</v>
      </c>
      <c r="CE31" s="68">
        <v>6.0212800137982991E-8</v>
      </c>
      <c r="CF31" s="68">
        <v>4.9968086410497914E-7</v>
      </c>
      <c r="CG31" s="68">
        <v>7.8122351700072729E-7</v>
      </c>
      <c r="CH31" s="68">
        <v>1.0665787734176139E-5</v>
      </c>
      <c r="CI31" s="68">
        <v>1.5226111260568251E-6</v>
      </c>
      <c r="CJ31" s="68">
        <v>7.1082681111803012E-7</v>
      </c>
      <c r="CK31" s="69">
        <v>0</v>
      </c>
      <c r="CL31" s="74">
        <v>0</v>
      </c>
      <c r="CM31" s="68">
        <v>0</v>
      </c>
      <c r="CN31" s="68">
        <v>0</v>
      </c>
      <c r="CO31" s="68">
        <v>0</v>
      </c>
      <c r="CP31" s="68">
        <v>0</v>
      </c>
      <c r="CQ31" s="68">
        <v>0</v>
      </c>
      <c r="CR31" s="68">
        <v>0</v>
      </c>
      <c r="CS31" s="68">
        <v>0</v>
      </c>
      <c r="CT31" s="68">
        <v>0</v>
      </c>
      <c r="CU31" s="68">
        <v>0</v>
      </c>
      <c r="CV31" s="68">
        <v>0</v>
      </c>
      <c r="CW31" s="68">
        <v>0</v>
      </c>
      <c r="CX31" s="68">
        <v>0</v>
      </c>
      <c r="CY31" s="68">
        <v>0</v>
      </c>
      <c r="CZ31" s="68">
        <v>0</v>
      </c>
      <c r="DA31" s="68">
        <v>0</v>
      </c>
      <c r="DB31" s="68">
        <v>0</v>
      </c>
      <c r="DC31" s="68">
        <v>0</v>
      </c>
      <c r="DD31" s="68">
        <v>0</v>
      </c>
      <c r="DE31" s="68">
        <v>0</v>
      </c>
      <c r="DF31" s="68">
        <v>0</v>
      </c>
      <c r="DG31" s="68">
        <v>0</v>
      </c>
      <c r="DH31" s="68">
        <v>0</v>
      </c>
      <c r="DI31" s="68">
        <v>0</v>
      </c>
      <c r="DJ31" s="68">
        <v>0</v>
      </c>
      <c r="DK31" s="68">
        <v>0</v>
      </c>
      <c r="DL31" s="68">
        <v>0</v>
      </c>
      <c r="DM31" s="68">
        <v>0</v>
      </c>
      <c r="DN31" s="68">
        <v>0</v>
      </c>
      <c r="DO31" s="68">
        <v>0</v>
      </c>
      <c r="DP31" s="68">
        <v>0</v>
      </c>
      <c r="DQ31" s="68">
        <v>0</v>
      </c>
      <c r="DR31" s="68">
        <v>0</v>
      </c>
      <c r="DS31" s="68">
        <v>0</v>
      </c>
      <c r="DT31" s="68">
        <v>0</v>
      </c>
      <c r="DU31" s="68">
        <v>0</v>
      </c>
      <c r="DV31" s="68">
        <v>0</v>
      </c>
      <c r="DW31" s="68">
        <v>0</v>
      </c>
      <c r="DX31" s="68">
        <v>0</v>
      </c>
      <c r="DY31" s="68">
        <v>0</v>
      </c>
      <c r="DZ31" s="68">
        <v>0</v>
      </c>
      <c r="EA31" s="68">
        <v>0</v>
      </c>
      <c r="EB31" s="69">
        <v>0</v>
      </c>
      <c r="EC31" s="74">
        <v>2.7117237711825462E-8</v>
      </c>
      <c r="ED31" s="68">
        <v>0</v>
      </c>
      <c r="EE31" s="68">
        <v>1.4783825212759698E-5</v>
      </c>
      <c r="EF31" s="68">
        <v>2.5071894762285885E-7</v>
      </c>
      <c r="EG31" s="68">
        <v>0</v>
      </c>
      <c r="EH31" s="68">
        <v>2.1487425819515481E-7</v>
      </c>
      <c r="EI31" s="68">
        <v>0</v>
      </c>
      <c r="EJ31" s="68">
        <v>0</v>
      </c>
      <c r="EK31" s="68">
        <v>8.3165417115533158E-8</v>
      </c>
      <c r="EL31" s="68">
        <v>9.6760097204588654E-8</v>
      </c>
      <c r="EM31" s="68">
        <v>0</v>
      </c>
      <c r="EN31" s="68">
        <v>1.3617953448346067E-7</v>
      </c>
      <c r="EO31" s="68">
        <v>0</v>
      </c>
      <c r="EP31" s="68">
        <v>3.7872169423252494E-7</v>
      </c>
      <c r="EQ31" s="68">
        <v>0</v>
      </c>
      <c r="ER31" s="68">
        <v>0</v>
      </c>
      <c r="ES31" s="68">
        <v>0</v>
      </c>
      <c r="ET31" s="68">
        <v>7.908118044585171E-8</v>
      </c>
      <c r="EU31" s="68">
        <v>2.1643911051851625E-5</v>
      </c>
      <c r="EV31" s="68">
        <v>7.3553912161696448E-6</v>
      </c>
      <c r="EW31" s="68">
        <v>6.3562234262117162E-6</v>
      </c>
      <c r="EX31" s="68">
        <v>0</v>
      </c>
      <c r="EY31" s="68">
        <v>0</v>
      </c>
      <c r="EZ31" s="68">
        <v>8.3139801859678494E-6</v>
      </c>
      <c r="FA31" s="68">
        <v>2.2500685464387901E-6</v>
      </c>
      <c r="FB31" s="68">
        <v>2.9265904394444168E-6</v>
      </c>
      <c r="FC31" s="68">
        <v>0</v>
      </c>
      <c r="FD31" s="68">
        <v>8.0153639934611002E-5</v>
      </c>
      <c r="FE31" s="68">
        <v>3.7001700716316216E-6</v>
      </c>
      <c r="FF31" s="68">
        <v>6.7357936987414839E-7</v>
      </c>
      <c r="FG31" s="68">
        <v>3.4903052103304877E-7</v>
      </c>
      <c r="FH31" s="68">
        <v>0</v>
      </c>
      <c r="FI31" s="68">
        <v>0</v>
      </c>
      <c r="FJ31" s="68">
        <v>3.844547645611039E-7</v>
      </c>
      <c r="FK31" s="68">
        <v>5.7013488255598239E-6</v>
      </c>
      <c r="FL31" s="68">
        <v>1.3118429753136474E-7</v>
      </c>
      <c r="FM31" s="68">
        <v>1.6910483833527213E-7</v>
      </c>
      <c r="FN31" s="68">
        <v>9.4178013915019745E-7</v>
      </c>
      <c r="FO31" s="68">
        <v>3.2816330190747863E-6</v>
      </c>
      <c r="FP31" s="68">
        <v>2.4444348473830804E-5</v>
      </c>
      <c r="FQ31" s="68">
        <v>3.8758889320347882E-6</v>
      </c>
      <c r="FR31" s="68">
        <v>1.4909196110314381E-6</v>
      </c>
      <c r="FS31" s="69">
        <v>4.5706779798377197E-7</v>
      </c>
      <c r="FT31" s="74">
        <v>0</v>
      </c>
      <c r="FU31" s="68">
        <v>0</v>
      </c>
      <c r="FV31" s="68">
        <v>0</v>
      </c>
      <c r="FW31" s="68">
        <v>0</v>
      </c>
      <c r="FX31" s="68">
        <v>0</v>
      </c>
      <c r="FY31" s="68">
        <v>0</v>
      </c>
      <c r="FZ31" s="68">
        <v>0</v>
      </c>
      <c r="GA31" s="68">
        <v>0</v>
      </c>
      <c r="GB31" s="68">
        <v>0</v>
      </c>
      <c r="GC31" s="68">
        <v>0</v>
      </c>
      <c r="GD31" s="68">
        <v>0</v>
      </c>
      <c r="GE31" s="68">
        <v>0</v>
      </c>
      <c r="GF31" s="68">
        <v>0</v>
      </c>
      <c r="GG31" s="68">
        <v>0</v>
      </c>
      <c r="GH31" s="68">
        <v>0</v>
      </c>
      <c r="GI31" s="68">
        <v>0</v>
      </c>
      <c r="GJ31" s="68">
        <v>0</v>
      </c>
      <c r="GK31" s="68">
        <v>0</v>
      </c>
      <c r="GL31" s="68">
        <v>0</v>
      </c>
      <c r="GM31" s="68">
        <v>0</v>
      </c>
      <c r="GN31" s="68">
        <v>0</v>
      </c>
      <c r="GO31" s="68">
        <v>0</v>
      </c>
      <c r="GP31" s="68">
        <v>0</v>
      </c>
      <c r="GQ31" s="68">
        <v>0</v>
      </c>
      <c r="GR31" s="68">
        <v>0</v>
      </c>
      <c r="GS31" s="68">
        <v>0</v>
      </c>
      <c r="GT31" s="68">
        <v>0</v>
      </c>
      <c r="GU31" s="68">
        <v>0</v>
      </c>
      <c r="GV31" s="68">
        <v>0</v>
      </c>
      <c r="GW31" s="68">
        <v>0</v>
      </c>
      <c r="GX31" s="68">
        <v>0</v>
      </c>
      <c r="GY31" s="68">
        <v>0</v>
      </c>
      <c r="GZ31" s="68">
        <v>0</v>
      </c>
      <c r="HA31" s="68">
        <v>0</v>
      </c>
      <c r="HB31" s="68">
        <v>0</v>
      </c>
      <c r="HC31" s="68">
        <v>0</v>
      </c>
      <c r="HD31" s="68">
        <v>0</v>
      </c>
      <c r="HE31" s="68">
        <v>0</v>
      </c>
      <c r="HF31" s="68">
        <v>0</v>
      </c>
      <c r="HG31" s="68">
        <v>0</v>
      </c>
      <c r="HH31" s="68">
        <v>0</v>
      </c>
      <c r="HI31" s="68">
        <v>0</v>
      </c>
      <c r="HJ31" s="69">
        <v>0</v>
      </c>
      <c r="HK31" s="74">
        <v>0</v>
      </c>
      <c r="HL31" s="68">
        <v>0</v>
      </c>
      <c r="HM31" s="68">
        <v>0</v>
      </c>
      <c r="HN31" s="68">
        <v>0</v>
      </c>
      <c r="HO31" s="68">
        <v>0</v>
      </c>
      <c r="HP31" s="68">
        <v>0</v>
      </c>
      <c r="HQ31" s="68">
        <v>0</v>
      </c>
      <c r="HR31" s="68">
        <v>0</v>
      </c>
      <c r="HS31" s="68">
        <v>0</v>
      </c>
      <c r="HT31" s="68">
        <v>0</v>
      </c>
      <c r="HU31" s="68">
        <v>0</v>
      </c>
      <c r="HV31" s="68">
        <v>0</v>
      </c>
      <c r="HW31" s="68">
        <v>0</v>
      </c>
      <c r="HX31" s="68">
        <v>0</v>
      </c>
      <c r="HY31" s="68">
        <v>0</v>
      </c>
      <c r="HZ31" s="68">
        <v>0</v>
      </c>
      <c r="IA31" s="68">
        <v>0</v>
      </c>
      <c r="IB31" s="68">
        <v>0</v>
      </c>
      <c r="IC31" s="68">
        <v>0</v>
      </c>
      <c r="ID31" s="68">
        <v>0</v>
      </c>
      <c r="IE31" s="68">
        <v>0</v>
      </c>
      <c r="IF31" s="68">
        <v>0</v>
      </c>
      <c r="IG31" s="68">
        <v>0</v>
      </c>
      <c r="IH31" s="68">
        <v>0</v>
      </c>
      <c r="II31" s="68">
        <v>0</v>
      </c>
      <c r="IJ31" s="68">
        <v>0</v>
      </c>
      <c r="IK31" s="68">
        <v>0</v>
      </c>
      <c r="IL31" s="68">
        <v>0</v>
      </c>
      <c r="IM31" s="68">
        <v>0</v>
      </c>
      <c r="IN31" s="68">
        <v>0</v>
      </c>
      <c r="IO31" s="68">
        <v>0</v>
      </c>
      <c r="IP31" s="68">
        <v>0</v>
      </c>
      <c r="IQ31" s="68">
        <v>0</v>
      </c>
      <c r="IR31" s="68">
        <v>0</v>
      </c>
      <c r="IS31" s="68">
        <v>0</v>
      </c>
      <c r="IT31" s="68">
        <v>0</v>
      </c>
      <c r="IU31" s="68">
        <v>0</v>
      </c>
      <c r="IV31" s="68">
        <v>0</v>
      </c>
      <c r="IW31" s="68">
        <v>0</v>
      </c>
      <c r="IX31" s="68">
        <v>0</v>
      </c>
      <c r="IY31" s="68">
        <v>0</v>
      </c>
      <c r="IZ31" s="68">
        <v>0</v>
      </c>
      <c r="JA31" s="69">
        <v>0</v>
      </c>
      <c r="JB31" s="68">
        <v>8.4776957216725157E-10</v>
      </c>
      <c r="JC31" s="68">
        <v>0</v>
      </c>
      <c r="JD31" s="68">
        <v>3.7076054353112855E-7</v>
      </c>
      <c r="JE31" s="68">
        <v>0</v>
      </c>
      <c r="JF31" s="68">
        <v>0</v>
      </c>
      <c r="JG31" s="68">
        <v>1.8275802950009109E-8</v>
      </c>
      <c r="JH31" s="68">
        <v>0</v>
      </c>
      <c r="JI31" s="68">
        <v>0</v>
      </c>
      <c r="JJ31" s="68">
        <v>1.7118299733863674E-9</v>
      </c>
      <c r="JK31" s="68">
        <v>1.2109335836960743E-8</v>
      </c>
      <c r="JL31" s="68">
        <v>0</v>
      </c>
      <c r="JM31" s="68">
        <v>1.0301184786438347E-9</v>
      </c>
      <c r="JN31" s="68">
        <v>0</v>
      </c>
      <c r="JO31" s="68">
        <v>2.0709911276706761E-8</v>
      </c>
      <c r="JP31" s="68">
        <v>0</v>
      </c>
      <c r="JQ31" s="68">
        <v>7.5993968505025692E-9</v>
      </c>
      <c r="JR31" s="68">
        <v>0</v>
      </c>
      <c r="JS31" s="68">
        <v>4.9637337996689931E-9</v>
      </c>
      <c r="JT31" s="68">
        <v>1.0545205788223175E-6</v>
      </c>
      <c r="JU31" s="68">
        <v>8.3005821143433936E-7</v>
      </c>
      <c r="JV31" s="68">
        <v>2.737196253798882E-7</v>
      </c>
      <c r="JW31" s="68">
        <v>0</v>
      </c>
      <c r="JX31" s="68">
        <v>1.728881265368922E-8</v>
      </c>
      <c r="JY31" s="68">
        <v>1.1251858527963796E-7</v>
      </c>
      <c r="JZ31" s="68">
        <v>2.4844100508851347E-8</v>
      </c>
      <c r="KA31" s="68">
        <v>1.1637863879223378E-7</v>
      </c>
      <c r="KB31" s="68">
        <v>3.3153510255114235E-7</v>
      </c>
      <c r="KC31" s="68">
        <v>2.8475566835460264E-6</v>
      </c>
      <c r="KD31" s="68">
        <v>2.7190018942359127E-8</v>
      </c>
      <c r="KE31" s="68">
        <v>5.5367860577615972E-8</v>
      </c>
      <c r="KF31" s="68">
        <v>2.6961347153041817E-8</v>
      </c>
      <c r="KG31" s="68">
        <v>0</v>
      </c>
      <c r="KH31" s="68">
        <v>0</v>
      </c>
      <c r="KI31" s="68">
        <v>1.5119541558951015E-8</v>
      </c>
      <c r="KJ31" s="68">
        <v>3.1718418529108512E-7</v>
      </c>
      <c r="KK31" s="68">
        <v>5.5058840701810762E-9</v>
      </c>
      <c r="KL31" s="68">
        <v>9.079789590206706E-9</v>
      </c>
      <c r="KM31" s="68">
        <v>4.6574560728192574E-8</v>
      </c>
      <c r="KN31" s="68">
        <v>9.8545995180238615E-8</v>
      </c>
      <c r="KO31" s="68">
        <v>1.0348512185561458E-6</v>
      </c>
      <c r="KP31" s="68">
        <v>1.2968519098275056E-7</v>
      </c>
      <c r="KQ31" s="68">
        <v>7.2068256051057408E-8</v>
      </c>
      <c r="KR31" s="69">
        <v>0</v>
      </c>
    </row>
    <row r="32" spans="2:304">
      <c r="B32" s="54" t="s">
        <v>0</v>
      </c>
      <c r="C32" s="59" t="s">
        <v>36</v>
      </c>
      <c r="D32" s="74">
        <v>3.5674663452184443E-4</v>
      </c>
      <c r="E32" s="68">
        <v>0</v>
      </c>
      <c r="F32" s="68">
        <v>3.0749038135889547E-4</v>
      </c>
      <c r="G32" s="68">
        <v>3.5214122773799273E-4</v>
      </c>
      <c r="H32" s="68">
        <v>6.7662740867699351E-3</v>
      </c>
      <c r="I32" s="68">
        <v>4.5798066599470498E-3</v>
      </c>
      <c r="J32" s="68">
        <v>4.2118719520935254E-4</v>
      </c>
      <c r="K32" s="68">
        <v>2.7711686358436712E-3</v>
      </c>
      <c r="L32" s="68">
        <v>2.9261949689924453E-2</v>
      </c>
      <c r="M32" s="68">
        <v>9.4121355457474128E-3</v>
      </c>
      <c r="N32" s="68">
        <v>4.7960090939705759E-5</v>
      </c>
      <c r="O32" s="68">
        <v>2.5870351398851648E-3</v>
      </c>
      <c r="P32" s="68">
        <v>9.0671223010555608E-4</v>
      </c>
      <c r="Q32" s="68">
        <v>7.5442434233956449E-3</v>
      </c>
      <c r="R32" s="68">
        <v>0</v>
      </c>
      <c r="S32" s="68">
        <v>3.9794893861945842E-3</v>
      </c>
      <c r="T32" s="68">
        <v>7.1523021342630696E-3</v>
      </c>
      <c r="U32" s="68">
        <v>3.7939059869997742E-3</v>
      </c>
      <c r="V32" s="68">
        <v>1.4068886747143009E-4</v>
      </c>
      <c r="W32" s="68">
        <v>1.3002559246046299E-4</v>
      </c>
      <c r="X32" s="68">
        <v>5.3321163238768997E-4</v>
      </c>
      <c r="Y32" s="68">
        <v>0</v>
      </c>
      <c r="Z32" s="68">
        <v>0</v>
      </c>
      <c r="AA32" s="68">
        <v>2.2614270847816012E-4</v>
      </c>
      <c r="AB32" s="68">
        <v>3.2696018058358856E-4</v>
      </c>
      <c r="AC32" s="68">
        <v>0</v>
      </c>
      <c r="AD32" s="68">
        <v>7.3428686521194594E-4</v>
      </c>
      <c r="AE32" s="68">
        <v>8.0542401477063184E-3</v>
      </c>
      <c r="AF32" s="68">
        <v>5.44776126712039E-2</v>
      </c>
      <c r="AG32" s="68">
        <v>2.4787434726124915E-3</v>
      </c>
      <c r="AH32" s="68">
        <v>2.1681358680875791E-3</v>
      </c>
      <c r="AI32" s="68">
        <v>2.7327675214499809E-3</v>
      </c>
      <c r="AJ32" s="68">
        <v>4.8956436941837572E-3</v>
      </c>
      <c r="AK32" s="68">
        <v>6.2929255938617187E-4</v>
      </c>
      <c r="AL32" s="68">
        <v>1.2209771299821752E-3</v>
      </c>
      <c r="AM32" s="68">
        <v>5.3834989380452308E-5</v>
      </c>
      <c r="AN32" s="68">
        <v>1.9032571687252047E-4</v>
      </c>
      <c r="AO32" s="68">
        <v>2.7606443168354321E-3</v>
      </c>
      <c r="AP32" s="68">
        <v>1.6390958568810787E-2</v>
      </c>
      <c r="AQ32" s="68">
        <v>2.1355053697665765E-3</v>
      </c>
      <c r="AR32" s="68">
        <v>5.0854662808327254E-3</v>
      </c>
      <c r="AS32" s="68">
        <v>3.8684919186351501E-3</v>
      </c>
      <c r="AT32" s="69">
        <v>2.6663023646022653E-2</v>
      </c>
      <c r="AU32" s="74">
        <v>6.8045095206865599E-7</v>
      </c>
      <c r="AV32" s="68">
        <v>1.5440401368134945E-8</v>
      </c>
      <c r="AW32" s="68">
        <v>6.1246173310809565E-7</v>
      </c>
      <c r="AX32" s="68">
        <v>1.0183545337078946E-6</v>
      </c>
      <c r="AY32" s="68">
        <v>1.4361004634265655E-5</v>
      </c>
      <c r="AZ32" s="68">
        <v>1.164374566286074E-5</v>
      </c>
      <c r="BA32" s="68">
        <v>5.1047384665945117E-7</v>
      </c>
      <c r="BB32" s="68">
        <v>6.9398478604986716E-6</v>
      </c>
      <c r="BC32" s="68">
        <v>3.2266878686751797E-5</v>
      </c>
      <c r="BD32" s="68">
        <v>9.0889477248179994E-6</v>
      </c>
      <c r="BE32" s="68">
        <v>1.9850258324855823E-7</v>
      </c>
      <c r="BF32" s="68">
        <v>6.9197035789706998E-6</v>
      </c>
      <c r="BG32" s="68">
        <v>2.3833288209216308E-6</v>
      </c>
      <c r="BH32" s="68">
        <v>1.7006625174996765E-5</v>
      </c>
      <c r="BI32" s="68">
        <v>1.5699196763621134E-6</v>
      </c>
      <c r="BJ32" s="68">
        <v>1.0423414327015944E-5</v>
      </c>
      <c r="BK32" s="68">
        <v>1.9900852047800874E-5</v>
      </c>
      <c r="BL32" s="68">
        <v>7.419277902853882E-6</v>
      </c>
      <c r="BM32" s="68">
        <v>1.1039359723270557E-6</v>
      </c>
      <c r="BN32" s="68">
        <v>6.3911520979539131E-7</v>
      </c>
      <c r="BO32" s="68">
        <v>5.9931132368061683E-7</v>
      </c>
      <c r="BP32" s="68">
        <v>2.1223901301151885E-7</v>
      </c>
      <c r="BQ32" s="68">
        <v>3.488669909971399E-7</v>
      </c>
      <c r="BR32" s="68">
        <v>1.935236978354295E-6</v>
      </c>
      <c r="BS32" s="68">
        <v>4.5911514861714664E-7</v>
      </c>
      <c r="BT32" s="68">
        <v>1.4992103857692256E-6</v>
      </c>
      <c r="BU32" s="68">
        <v>5.1265167716506875E-7</v>
      </c>
      <c r="BV32" s="68">
        <v>7.7436806749474349E-5</v>
      </c>
      <c r="BW32" s="68">
        <v>2.2026084187191415E-4</v>
      </c>
      <c r="BX32" s="68">
        <v>7.2313132133412951E-6</v>
      </c>
      <c r="BY32" s="68">
        <v>5.3881717457767485E-6</v>
      </c>
      <c r="BZ32" s="68">
        <v>7.0880856248879882E-6</v>
      </c>
      <c r="CA32" s="68">
        <v>6.3541613416855067E-6</v>
      </c>
      <c r="CB32" s="68">
        <v>1.7551866544887179E-6</v>
      </c>
      <c r="CC32" s="68">
        <v>3.055960953067269E-6</v>
      </c>
      <c r="CD32" s="68">
        <v>1.0317038256464061E-7</v>
      </c>
      <c r="CE32" s="68">
        <v>4.5034475410851062E-7</v>
      </c>
      <c r="CF32" s="68">
        <v>6.7509029793369039E-6</v>
      </c>
      <c r="CG32" s="68">
        <v>3.9775086787450476E-6</v>
      </c>
      <c r="CH32" s="68">
        <v>6.1912760536574345E-6</v>
      </c>
      <c r="CI32" s="68">
        <v>1.1711045682875958E-5</v>
      </c>
      <c r="CJ32" s="68">
        <v>8.7477250159797079E-6</v>
      </c>
      <c r="CK32" s="69">
        <v>7.483207172185925E-5</v>
      </c>
      <c r="CL32" s="74">
        <v>9.5581756587979835E-8</v>
      </c>
      <c r="CM32" s="68">
        <v>0</v>
      </c>
      <c r="CN32" s="68">
        <v>1.1945713915120442E-7</v>
      </c>
      <c r="CO32" s="68">
        <v>1.6335349356935353E-7</v>
      </c>
      <c r="CP32" s="68">
        <v>1.5118575509813116E-6</v>
      </c>
      <c r="CQ32" s="68">
        <v>2.3348217054716393E-6</v>
      </c>
      <c r="CR32" s="68">
        <v>7.5046213010174878E-7</v>
      </c>
      <c r="CS32" s="68">
        <v>1.0255183345953534E-6</v>
      </c>
      <c r="CT32" s="68">
        <v>9.2447838230956117E-6</v>
      </c>
      <c r="CU32" s="68">
        <v>3.1823145722384952E-6</v>
      </c>
      <c r="CV32" s="68">
        <v>2.6384615547448992E-8</v>
      </c>
      <c r="CW32" s="68">
        <v>5.5281205802065144E-7</v>
      </c>
      <c r="CX32" s="68">
        <v>7.3329861102909349E-8</v>
      </c>
      <c r="CY32" s="68">
        <v>3.2398614229091884E-6</v>
      </c>
      <c r="CZ32" s="68">
        <v>8.2578894626095349E-8</v>
      </c>
      <c r="DA32" s="68">
        <v>1.7545305372950104E-6</v>
      </c>
      <c r="DB32" s="68">
        <v>7.9946379764324876E-6</v>
      </c>
      <c r="DC32" s="68">
        <v>2.0180799506221678E-6</v>
      </c>
      <c r="DD32" s="68">
        <v>5.7110534898372527E-7</v>
      </c>
      <c r="DE32" s="68">
        <v>9.7276685523962061E-8</v>
      </c>
      <c r="DF32" s="68">
        <v>2.3045743703449508E-7</v>
      </c>
      <c r="DG32" s="68">
        <v>8.4403575211949203E-8</v>
      </c>
      <c r="DH32" s="68">
        <v>0</v>
      </c>
      <c r="DI32" s="68">
        <v>2.2317374589003367E-7</v>
      </c>
      <c r="DJ32" s="68">
        <v>1.2382555188847732E-7</v>
      </c>
      <c r="DK32" s="68">
        <v>9.8218293927189585E-8</v>
      </c>
      <c r="DL32" s="68">
        <v>1.3277869445573819E-7</v>
      </c>
      <c r="DM32" s="68">
        <v>2.5016627367460773E-6</v>
      </c>
      <c r="DN32" s="68">
        <v>1.5134754651078607E-5</v>
      </c>
      <c r="DO32" s="68">
        <v>1.0446493366541093E-6</v>
      </c>
      <c r="DP32" s="68">
        <v>8.8996903555108606E-7</v>
      </c>
      <c r="DQ32" s="68">
        <v>1.2119422082368118E-6</v>
      </c>
      <c r="DR32" s="68">
        <v>1.928233570892049E-6</v>
      </c>
      <c r="DS32" s="68">
        <v>2.3755415065646372E-7</v>
      </c>
      <c r="DT32" s="68">
        <v>4.9180591743356977E-7</v>
      </c>
      <c r="DU32" s="68">
        <v>2.1295749712188638E-8</v>
      </c>
      <c r="DV32" s="68">
        <v>6.9259556651954169E-8</v>
      </c>
      <c r="DW32" s="68">
        <v>1.104333225067623E-6</v>
      </c>
      <c r="DX32" s="68">
        <v>6.4961529741869372E-6</v>
      </c>
      <c r="DY32" s="68">
        <v>1.0811185225246778E-6</v>
      </c>
      <c r="DZ32" s="68">
        <v>2.0806405407184594E-6</v>
      </c>
      <c r="EA32" s="68">
        <v>1.467071136167422E-6</v>
      </c>
      <c r="EB32" s="69">
        <v>1.3228919281315476E-5</v>
      </c>
      <c r="EC32" s="74">
        <v>5.1541306175445258E-7</v>
      </c>
      <c r="ED32" s="68">
        <v>0</v>
      </c>
      <c r="EE32" s="68">
        <v>4.6883072560643317E-7</v>
      </c>
      <c r="EF32" s="68">
        <v>8.2450854220856002E-7</v>
      </c>
      <c r="EG32" s="68">
        <v>1.3054256675421412E-5</v>
      </c>
      <c r="EH32" s="68">
        <v>7.9955786991810593E-6</v>
      </c>
      <c r="EI32" s="68">
        <v>1.4870257349785042E-6</v>
      </c>
      <c r="EJ32" s="68">
        <v>4.1630886892004503E-6</v>
      </c>
      <c r="EK32" s="68">
        <v>4.5818602303028396E-5</v>
      </c>
      <c r="EL32" s="68">
        <v>8.1984072607710107E-6</v>
      </c>
      <c r="EM32" s="68">
        <v>1.1629627327769632E-7</v>
      </c>
      <c r="EN32" s="68">
        <v>6.2170295283083982E-6</v>
      </c>
      <c r="EO32" s="68">
        <v>7.06241451740274E-6</v>
      </c>
      <c r="EP32" s="68">
        <v>1.5678085865294053E-5</v>
      </c>
      <c r="EQ32" s="68">
        <v>4.5938733168638404E-7</v>
      </c>
      <c r="ER32" s="68">
        <v>6.9761881140165138E-6</v>
      </c>
      <c r="ES32" s="68">
        <v>2.2406772301426246E-5</v>
      </c>
      <c r="ET32" s="68">
        <v>2.394123596963874E-5</v>
      </c>
      <c r="EU32" s="68">
        <v>8.8047119584527037E-7</v>
      </c>
      <c r="EV32" s="68">
        <v>4.7428960239420355E-7</v>
      </c>
      <c r="EW32" s="68">
        <v>2.8931390447348386E-7</v>
      </c>
      <c r="EX32" s="68">
        <v>5.7088586044116966E-7</v>
      </c>
      <c r="EY32" s="68">
        <v>0</v>
      </c>
      <c r="EZ32" s="68">
        <v>1.6887189081594118E-6</v>
      </c>
      <c r="FA32" s="68">
        <v>4.7671999941242055E-7</v>
      </c>
      <c r="FB32" s="68">
        <v>8.6268394362001309E-7</v>
      </c>
      <c r="FC32" s="68">
        <v>5.0710209061015472E-7</v>
      </c>
      <c r="FD32" s="68">
        <v>8.2159965961246135E-6</v>
      </c>
      <c r="FE32" s="68">
        <v>1.2158185572509346E-4</v>
      </c>
      <c r="FF32" s="68">
        <v>5.9953009736013197E-6</v>
      </c>
      <c r="FG32" s="68">
        <v>4.3615899980720421E-6</v>
      </c>
      <c r="FH32" s="68">
        <v>5.8803819300038497E-6</v>
      </c>
      <c r="FI32" s="68">
        <v>8.7304153620202008E-6</v>
      </c>
      <c r="FJ32" s="68">
        <v>1.3647720549572437E-6</v>
      </c>
      <c r="FK32" s="68">
        <v>2.4868845146641727E-6</v>
      </c>
      <c r="FL32" s="68">
        <v>9.916955280476019E-8</v>
      </c>
      <c r="FM32" s="68">
        <v>3.2712603930837243E-7</v>
      </c>
      <c r="FN32" s="68">
        <v>5.9641065434897849E-6</v>
      </c>
      <c r="FO32" s="68">
        <v>1.469758424204273E-5</v>
      </c>
      <c r="FP32" s="68">
        <v>5.2259249970308118E-6</v>
      </c>
      <c r="FQ32" s="68">
        <v>8.5760191919289152E-6</v>
      </c>
      <c r="FR32" s="68">
        <v>7.2766024983936783E-6</v>
      </c>
      <c r="FS32" s="69">
        <v>7.6510869958315724E-5</v>
      </c>
      <c r="FT32" s="74">
        <v>3.3352213258147477E-8</v>
      </c>
      <c r="FU32" s="68">
        <v>0</v>
      </c>
      <c r="FV32" s="68">
        <v>0</v>
      </c>
      <c r="FW32" s="68">
        <v>1.0735772221686038E-7</v>
      </c>
      <c r="FX32" s="68">
        <v>2.0017450262988475E-6</v>
      </c>
      <c r="FY32" s="68">
        <v>5.2949041547656449E-7</v>
      </c>
      <c r="FZ32" s="68">
        <v>1.1934932254370976E-7</v>
      </c>
      <c r="GA32" s="68">
        <v>5.0802348147686948E-7</v>
      </c>
      <c r="GB32" s="68">
        <v>4.5643601816508095E-6</v>
      </c>
      <c r="GC32" s="68">
        <v>1.183098929102805E-6</v>
      </c>
      <c r="GD32" s="68">
        <v>1.9923657361903201E-8</v>
      </c>
      <c r="GE32" s="68">
        <v>2.2362414925573857E-8</v>
      </c>
      <c r="GF32" s="68">
        <v>1.6867930224357627E-7</v>
      </c>
      <c r="GG32" s="68">
        <v>1.5904726115140538E-6</v>
      </c>
      <c r="GH32" s="68">
        <v>0</v>
      </c>
      <c r="GI32" s="68">
        <v>1.4504637657153416E-6</v>
      </c>
      <c r="GJ32" s="68">
        <v>9.5906231847061929E-7</v>
      </c>
      <c r="GK32" s="68">
        <v>2.2094067617423776E-6</v>
      </c>
      <c r="GL32" s="68">
        <v>1.9849734964845566E-7</v>
      </c>
      <c r="GM32" s="68">
        <v>5.2780527953937915E-8</v>
      </c>
      <c r="GN32" s="68">
        <v>5.7859671281584226E-8</v>
      </c>
      <c r="GO32" s="68">
        <v>8.9994229947445608E-8</v>
      </c>
      <c r="GP32" s="68">
        <v>0</v>
      </c>
      <c r="GQ32" s="68">
        <v>6.5325916795927663E-8</v>
      </c>
      <c r="GR32" s="68">
        <v>6.7749849492454834E-8</v>
      </c>
      <c r="GS32" s="68">
        <v>8.6208683163857931E-8</v>
      </c>
      <c r="GT32" s="68">
        <v>4.705679599972665E-8</v>
      </c>
      <c r="GU32" s="68">
        <v>4.019850344116011E-6</v>
      </c>
      <c r="GV32" s="68">
        <v>1.6980623685396267E-5</v>
      </c>
      <c r="GW32" s="68">
        <v>2.8608243003018371E-7</v>
      </c>
      <c r="GX32" s="68">
        <v>5.3354344760679599E-7</v>
      </c>
      <c r="GY32" s="68">
        <v>7.4370298184516745E-7</v>
      </c>
      <c r="GZ32" s="68">
        <v>9.8404690201750596E-7</v>
      </c>
      <c r="HA32" s="68">
        <v>1.1657190943512259E-7</v>
      </c>
      <c r="HB32" s="68">
        <v>3.6429097835054632E-7</v>
      </c>
      <c r="HC32" s="68">
        <v>1.6094866576177609E-8</v>
      </c>
      <c r="HD32" s="68">
        <v>5.2655399343131534E-8</v>
      </c>
      <c r="HE32" s="68">
        <v>6.861643331567679E-7</v>
      </c>
      <c r="HF32" s="68">
        <v>3.0529572965115803E-6</v>
      </c>
      <c r="HG32" s="68">
        <v>9.08718657708533E-7</v>
      </c>
      <c r="HH32" s="68">
        <v>1.5674118472374002E-6</v>
      </c>
      <c r="HI32" s="68">
        <v>9.0983607860728415E-7</v>
      </c>
      <c r="HJ32" s="69">
        <v>8.1332798626512469E-6</v>
      </c>
      <c r="HK32" s="74">
        <v>9.3621126342647507E-8</v>
      </c>
      <c r="HL32" s="68">
        <v>0</v>
      </c>
      <c r="HM32" s="68">
        <v>8.8391089076102237E-8</v>
      </c>
      <c r="HN32" s="68">
        <v>1.3746595691586906E-7</v>
      </c>
      <c r="HO32" s="68">
        <v>2.2486140236369473E-6</v>
      </c>
      <c r="HP32" s="68">
        <v>1.2390557692283303E-6</v>
      </c>
      <c r="HQ32" s="68">
        <v>4.8393518047823688E-7</v>
      </c>
      <c r="HR32" s="68">
        <v>1.065840247207759E-6</v>
      </c>
      <c r="HS32" s="68">
        <v>6.4678512328403419E-6</v>
      </c>
      <c r="HT32" s="68">
        <v>1.718952631345831E-6</v>
      </c>
      <c r="HU32" s="68">
        <v>1.6417866536539569E-8</v>
      </c>
      <c r="HV32" s="68">
        <v>3.8707023038776186E-7</v>
      </c>
      <c r="HW32" s="68">
        <v>2.3988707577450934E-7</v>
      </c>
      <c r="HX32" s="68">
        <v>2.7705823396078823E-6</v>
      </c>
      <c r="HY32" s="68">
        <v>3.936100006892193E-8</v>
      </c>
      <c r="HZ32" s="68">
        <v>1.5208496223569917E-6</v>
      </c>
      <c r="IA32" s="68">
        <v>5.155862243360634E-6</v>
      </c>
      <c r="IB32" s="68">
        <v>2.4222407463465344E-6</v>
      </c>
      <c r="IC32" s="68">
        <v>3.6166505451374871E-7</v>
      </c>
      <c r="ID32" s="68">
        <v>6.0424543554551369E-8</v>
      </c>
      <c r="IE32" s="68">
        <v>1.7340213822887408E-7</v>
      </c>
      <c r="IF32" s="68">
        <v>5.0511471246847493E-8</v>
      </c>
      <c r="IG32" s="68">
        <v>4.9887191718608393E-8</v>
      </c>
      <c r="IH32" s="68">
        <v>1.5780711098140094E-7</v>
      </c>
      <c r="II32" s="68">
        <v>7.5156384143339407E-8</v>
      </c>
      <c r="IJ32" s="68">
        <v>8.5181631491086435E-8</v>
      </c>
      <c r="IK32" s="68">
        <v>1.8623108799484391E-8</v>
      </c>
      <c r="IL32" s="68">
        <v>2.1781704837782186E-6</v>
      </c>
      <c r="IM32" s="68">
        <v>3.0057147302729392E-5</v>
      </c>
      <c r="IN32" s="68">
        <v>6.5134621285430286E-7</v>
      </c>
      <c r="IO32" s="68">
        <v>2.3548802190856541E-6</v>
      </c>
      <c r="IP32" s="68">
        <v>1.5933332970308663E-6</v>
      </c>
      <c r="IQ32" s="68">
        <v>5.2341853599088163E-7</v>
      </c>
      <c r="IR32" s="68">
        <v>1.1187387768238781E-7</v>
      </c>
      <c r="IS32" s="68">
        <v>3.978215021479623E-7</v>
      </c>
      <c r="IT32" s="68">
        <v>1.7055785161878453E-8</v>
      </c>
      <c r="IU32" s="68">
        <v>5.2316228056521261E-8</v>
      </c>
      <c r="IV32" s="68">
        <v>9.3208001780397697E-7</v>
      </c>
      <c r="IW32" s="68">
        <v>3.5711042710045599E-6</v>
      </c>
      <c r="IX32" s="68">
        <v>1.2199968680417503E-6</v>
      </c>
      <c r="IY32" s="68">
        <v>1.4924099328009123E-6</v>
      </c>
      <c r="IZ32" s="68">
        <v>1.242335538183946E-6</v>
      </c>
      <c r="JA32" s="69">
        <v>8.9300109062343787E-6</v>
      </c>
      <c r="JB32" s="68">
        <v>2.3435784883127251E-8</v>
      </c>
      <c r="JC32" s="68">
        <v>0</v>
      </c>
      <c r="JD32" s="68">
        <v>2.8810540032984907E-8</v>
      </c>
      <c r="JE32" s="68">
        <v>6.7003308915870719E-8</v>
      </c>
      <c r="JF32" s="68">
        <v>8.5088006281231928E-7</v>
      </c>
      <c r="JG32" s="68">
        <v>2.2551099346729949E-7</v>
      </c>
      <c r="JH32" s="68">
        <v>6.3105491105977589E-8</v>
      </c>
      <c r="JI32" s="68">
        <v>2.8232046379056098E-7</v>
      </c>
      <c r="JJ32" s="68">
        <v>1.2569437836975569E-6</v>
      </c>
      <c r="JK32" s="68">
        <v>7.3674443406775333E-7</v>
      </c>
      <c r="JL32" s="68">
        <v>6.1694824177158244E-9</v>
      </c>
      <c r="JM32" s="68">
        <v>1.5144892624354182E-7</v>
      </c>
      <c r="JN32" s="68">
        <v>5.6662142842937662E-8</v>
      </c>
      <c r="JO32" s="68">
        <v>7.6744455070284579E-7</v>
      </c>
      <c r="JP32" s="68">
        <v>4.2245666183059559E-9</v>
      </c>
      <c r="JQ32" s="68">
        <v>4.6662277667313114E-7</v>
      </c>
      <c r="JR32" s="68">
        <v>1.1631050693246402E-6</v>
      </c>
      <c r="JS32" s="68">
        <v>1.9982625934609392E-7</v>
      </c>
      <c r="JT32" s="68">
        <v>1.0079749375692663E-7</v>
      </c>
      <c r="JU32" s="68">
        <v>2.0654043195497287E-8</v>
      </c>
      <c r="JV32" s="68">
        <v>1.5589811646983444E-8</v>
      </c>
      <c r="JW32" s="68">
        <v>3.4245932332079021E-8</v>
      </c>
      <c r="JX32" s="68">
        <v>1.3410557660985245E-8</v>
      </c>
      <c r="JY32" s="68">
        <v>7.3431203543973065E-9</v>
      </c>
      <c r="JZ32" s="68">
        <v>1.943574053872738E-8</v>
      </c>
      <c r="KA32" s="68">
        <v>3.8886568187355314E-8</v>
      </c>
      <c r="KB32" s="68">
        <v>4.4974216890134211E-8</v>
      </c>
      <c r="KC32" s="68">
        <v>3.5188613276513022E-7</v>
      </c>
      <c r="KD32" s="68">
        <v>5.2169434308332959E-6</v>
      </c>
      <c r="KE32" s="68">
        <v>3.4447868803010782E-7</v>
      </c>
      <c r="KF32" s="68">
        <v>4.0948803323528141E-7</v>
      </c>
      <c r="KG32" s="68">
        <v>4.2262209540970447E-7</v>
      </c>
      <c r="KH32" s="68">
        <v>2.1421358703580683E-7</v>
      </c>
      <c r="KI32" s="68">
        <v>7.1639544009757077E-8</v>
      </c>
      <c r="KJ32" s="68">
        <v>1.2183681418187901E-7</v>
      </c>
      <c r="KK32" s="68">
        <v>4.7502639815313086E-9</v>
      </c>
      <c r="KL32" s="68">
        <v>1.6323733671129273E-8</v>
      </c>
      <c r="KM32" s="68">
        <v>2.5821210972826321E-7</v>
      </c>
      <c r="KN32" s="68">
        <v>3.4103569228598731E-7</v>
      </c>
      <c r="KO32" s="68">
        <v>2.7955554410043013E-7</v>
      </c>
      <c r="KP32" s="68">
        <v>4.6182891271472939E-7</v>
      </c>
      <c r="KQ32" s="68">
        <v>3.6455830109538306E-7</v>
      </c>
      <c r="KR32" s="69">
        <v>3.6797812694067313E-6</v>
      </c>
    </row>
    <row r="33" spans="2:304">
      <c r="B33" s="54" t="s">
        <v>0</v>
      </c>
      <c r="C33" s="59" t="s">
        <v>37</v>
      </c>
      <c r="D33" s="74">
        <v>6.1954763486002599E-3</v>
      </c>
      <c r="E33" s="68">
        <v>3.5550735981072731E-3</v>
      </c>
      <c r="F33" s="68">
        <v>1.7645762328685072E-3</v>
      </c>
      <c r="G33" s="68">
        <v>3.5757255755005003E-4</v>
      </c>
      <c r="H33" s="68">
        <v>8.8472632478380213E-4</v>
      </c>
      <c r="I33" s="68">
        <v>4.4782379851918321E-3</v>
      </c>
      <c r="J33" s="68">
        <v>8.3793077350092528E-4</v>
      </c>
      <c r="K33" s="68">
        <v>6.4893866916211228E-4</v>
      </c>
      <c r="L33" s="68">
        <v>4.3641886577106184E-3</v>
      </c>
      <c r="M33" s="68">
        <v>6.0469657331250464E-3</v>
      </c>
      <c r="N33" s="68">
        <v>1.5848673868666967E-3</v>
      </c>
      <c r="O33" s="68">
        <v>2.6234923648741498E-3</v>
      </c>
      <c r="P33" s="68">
        <v>1.2460032218470191E-2</v>
      </c>
      <c r="Q33" s="68">
        <v>3.8109849912121019E-3</v>
      </c>
      <c r="R33" s="68">
        <v>1.0708037326772936E-3</v>
      </c>
      <c r="S33" s="68">
        <v>1.3075823395026599E-2</v>
      </c>
      <c r="T33" s="68">
        <v>5.0408402740025468E-3</v>
      </c>
      <c r="U33" s="68">
        <v>2.2272695827593417E-3</v>
      </c>
      <c r="V33" s="68">
        <v>9.8729782676079182E-4</v>
      </c>
      <c r="W33" s="68">
        <v>3.0024807959721299E-3</v>
      </c>
      <c r="X33" s="68">
        <v>1.1002978556143345E-3</v>
      </c>
      <c r="Y33" s="68">
        <v>-1.5899590256001641E-6</v>
      </c>
      <c r="Z33" s="68">
        <v>1.107805635193171E-3</v>
      </c>
      <c r="AA33" s="68">
        <v>1.3684236436971341E-3</v>
      </c>
      <c r="AB33" s="68">
        <v>2.9989899203307635E-3</v>
      </c>
      <c r="AC33" s="68">
        <v>1.5533238126310912E-3</v>
      </c>
      <c r="AD33" s="68">
        <v>8.7447867617381945E-4</v>
      </c>
      <c r="AE33" s="68">
        <v>4.5172555113423378E-3</v>
      </c>
      <c r="AF33" s="68">
        <v>3.9009887243085669E-4</v>
      </c>
      <c r="AG33" s="68">
        <v>1.0848514025561958E-3</v>
      </c>
      <c r="AH33" s="68">
        <v>2.496978569595432E-3</v>
      </c>
      <c r="AI33" s="68">
        <v>1.6274980037747475E-3</v>
      </c>
      <c r="AJ33" s="68">
        <v>4.0240676737873259E-2</v>
      </c>
      <c r="AK33" s="68">
        <v>1.9943562565914553E-2</v>
      </c>
      <c r="AL33" s="68">
        <v>4.4245728803590486E-3</v>
      </c>
      <c r="AM33" s="68">
        <v>2.1150628476216921E-2</v>
      </c>
      <c r="AN33" s="68">
        <v>5.9377002118639836E-3</v>
      </c>
      <c r="AO33" s="68">
        <v>4.7660060180078657E-3</v>
      </c>
      <c r="AP33" s="68">
        <v>8.7528869473506316E-3</v>
      </c>
      <c r="AQ33" s="68">
        <v>5.9333131095581342E-3</v>
      </c>
      <c r="AR33" s="68">
        <v>2.3612323398535264E-3</v>
      </c>
      <c r="AS33" s="68">
        <v>4.0967802354584127E-3</v>
      </c>
      <c r="AT33" s="69">
        <v>8.2312373270084276E-6</v>
      </c>
      <c r="AU33" s="74">
        <v>0</v>
      </c>
      <c r="AV33" s="68">
        <v>0</v>
      </c>
      <c r="AW33" s="68">
        <v>0</v>
      </c>
      <c r="AX33" s="68">
        <v>0</v>
      </c>
      <c r="AY33" s="68">
        <v>0</v>
      </c>
      <c r="AZ33" s="68">
        <v>0</v>
      </c>
      <c r="BA33" s="68">
        <v>0</v>
      </c>
      <c r="BB33" s="68">
        <v>0</v>
      </c>
      <c r="BC33" s="68">
        <v>0</v>
      </c>
      <c r="BD33" s="68">
        <v>0</v>
      </c>
      <c r="BE33" s="68">
        <v>0</v>
      </c>
      <c r="BF33" s="68">
        <v>0</v>
      </c>
      <c r="BG33" s="68">
        <v>0</v>
      </c>
      <c r="BH33" s="68">
        <v>0</v>
      </c>
      <c r="BI33" s="68">
        <v>0</v>
      </c>
      <c r="BJ33" s="68">
        <v>0</v>
      </c>
      <c r="BK33" s="68">
        <v>0</v>
      </c>
      <c r="BL33" s="68">
        <v>0</v>
      </c>
      <c r="BM33" s="68">
        <v>0</v>
      </c>
      <c r="BN33" s="68">
        <v>0</v>
      </c>
      <c r="BO33" s="68">
        <v>0</v>
      </c>
      <c r="BP33" s="68">
        <v>0</v>
      </c>
      <c r="BQ33" s="68">
        <v>0</v>
      </c>
      <c r="BR33" s="68">
        <v>0</v>
      </c>
      <c r="BS33" s="68">
        <v>0</v>
      </c>
      <c r="BT33" s="68">
        <v>0</v>
      </c>
      <c r="BU33" s="68">
        <v>0</v>
      </c>
      <c r="BV33" s="68">
        <v>0</v>
      </c>
      <c r="BW33" s="68">
        <v>0</v>
      </c>
      <c r="BX33" s="68">
        <v>0</v>
      </c>
      <c r="BY33" s="68">
        <v>0</v>
      </c>
      <c r="BZ33" s="68">
        <v>0</v>
      </c>
      <c r="CA33" s="68">
        <v>0</v>
      </c>
      <c r="CB33" s="68">
        <v>0</v>
      </c>
      <c r="CC33" s="68">
        <v>0</v>
      </c>
      <c r="CD33" s="68">
        <v>0</v>
      </c>
      <c r="CE33" s="68">
        <v>0</v>
      </c>
      <c r="CF33" s="68">
        <v>0</v>
      </c>
      <c r="CG33" s="68">
        <v>0</v>
      </c>
      <c r="CH33" s="68">
        <v>0</v>
      </c>
      <c r="CI33" s="68">
        <v>0</v>
      </c>
      <c r="CJ33" s="68">
        <v>0</v>
      </c>
      <c r="CK33" s="69">
        <v>0</v>
      </c>
      <c r="CL33" s="74">
        <v>0</v>
      </c>
      <c r="CM33" s="68">
        <v>0</v>
      </c>
      <c r="CN33" s="68">
        <v>0</v>
      </c>
      <c r="CO33" s="68">
        <v>0</v>
      </c>
      <c r="CP33" s="68">
        <v>0</v>
      </c>
      <c r="CQ33" s="68">
        <v>0</v>
      </c>
      <c r="CR33" s="68">
        <v>0</v>
      </c>
      <c r="CS33" s="68">
        <v>0</v>
      </c>
      <c r="CT33" s="68">
        <v>0</v>
      </c>
      <c r="CU33" s="68">
        <v>0</v>
      </c>
      <c r="CV33" s="68">
        <v>0</v>
      </c>
      <c r="CW33" s="68">
        <v>0</v>
      </c>
      <c r="CX33" s="68">
        <v>0</v>
      </c>
      <c r="CY33" s="68">
        <v>0</v>
      </c>
      <c r="CZ33" s="68">
        <v>0</v>
      </c>
      <c r="DA33" s="68">
        <v>0</v>
      </c>
      <c r="DB33" s="68">
        <v>0</v>
      </c>
      <c r="DC33" s="68">
        <v>0</v>
      </c>
      <c r="DD33" s="68">
        <v>0</v>
      </c>
      <c r="DE33" s="68">
        <v>0</v>
      </c>
      <c r="DF33" s="68">
        <v>0</v>
      </c>
      <c r="DG33" s="68">
        <v>0</v>
      </c>
      <c r="DH33" s="68">
        <v>0</v>
      </c>
      <c r="DI33" s="68">
        <v>0</v>
      </c>
      <c r="DJ33" s="68">
        <v>0</v>
      </c>
      <c r="DK33" s="68">
        <v>0</v>
      </c>
      <c r="DL33" s="68">
        <v>0</v>
      </c>
      <c r="DM33" s="68">
        <v>0</v>
      </c>
      <c r="DN33" s="68">
        <v>0</v>
      </c>
      <c r="DO33" s="68">
        <v>0</v>
      </c>
      <c r="DP33" s="68">
        <v>0</v>
      </c>
      <c r="DQ33" s="68">
        <v>0</v>
      </c>
      <c r="DR33" s="68">
        <v>0</v>
      </c>
      <c r="DS33" s="68">
        <v>0</v>
      </c>
      <c r="DT33" s="68">
        <v>0</v>
      </c>
      <c r="DU33" s="68">
        <v>0</v>
      </c>
      <c r="DV33" s="68">
        <v>0</v>
      </c>
      <c r="DW33" s="68">
        <v>0</v>
      </c>
      <c r="DX33" s="68">
        <v>0</v>
      </c>
      <c r="DY33" s="68">
        <v>0</v>
      </c>
      <c r="DZ33" s="68">
        <v>0</v>
      </c>
      <c r="EA33" s="68">
        <v>0</v>
      </c>
      <c r="EB33" s="69">
        <v>0</v>
      </c>
      <c r="EC33" s="74">
        <v>0</v>
      </c>
      <c r="ED33" s="68">
        <v>0</v>
      </c>
      <c r="EE33" s="68">
        <v>0</v>
      </c>
      <c r="EF33" s="68">
        <v>0</v>
      </c>
      <c r="EG33" s="68">
        <v>0</v>
      </c>
      <c r="EH33" s="68">
        <v>0</v>
      </c>
      <c r="EI33" s="68">
        <v>0</v>
      </c>
      <c r="EJ33" s="68">
        <v>0</v>
      </c>
      <c r="EK33" s="68">
        <v>0</v>
      </c>
      <c r="EL33" s="68">
        <v>0</v>
      </c>
      <c r="EM33" s="68">
        <v>0</v>
      </c>
      <c r="EN33" s="68">
        <v>0</v>
      </c>
      <c r="EO33" s="68">
        <v>0</v>
      </c>
      <c r="EP33" s="68">
        <v>0</v>
      </c>
      <c r="EQ33" s="68">
        <v>0</v>
      </c>
      <c r="ER33" s="68">
        <v>0</v>
      </c>
      <c r="ES33" s="68">
        <v>0</v>
      </c>
      <c r="ET33" s="68">
        <v>0</v>
      </c>
      <c r="EU33" s="68">
        <v>0</v>
      </c>
      <c r="EV33" s="68">
        <v>0</v>
      </c>
      <c r="EW33" s="68">
        <v>0</v>
      </c>
      <c r="EX33" s="68">
        <v>0</v>
      </c>
      <c r="EY33" s="68">
        <v>0</v>
      </c>
      <c r="EZ33" s="68">
        <v>0</v>
      </c>
      <c r="FA33" s="68">
        <v>0</v>
      </c>
      <c r="FB33" s="68">
        <v>0</v>
      </c>
      <c r="FC33" s="68">
        <v>0</v>
      </c>
      <c r="FD33" s="68">
        <v>0</v>
      </c>
      <c r="FE33" s="68">
        <v>0</v>
      </c>
      <c r="FF33" s="68">
        <v>0</v>
      </c>
      <c r="FG33" s="68">
        <v>0</v>
      </c>
      <c r="FH33" s="68">
        <v>0</v>
      </c>
      <c r="FI33" s="68">
        <v>0</v>
      </c>
      <c r="FJ33" s="68">
        <v>0</v>
      </c>
      <c r="FK33" s="68">
        <v>0</v>
      </c>
      <c r="FL33" s="68">
        <v>0</v>
      </c>
      <c r="FM33" s="68">
        <v>0</v>
      </c>
      <c r="FN33" s="68">
        <v>0</v>
      </c>
      <c r="FO33" s="68">
        <v>0</v>
      </c>
      <c r="FP33" s="68">
        <v>0</v>
      </c>
      <c r="FQ33" s="68">
        <v>0</v>
      </c>
      <c r="FR33" s="68">
        <v>0</v>
      </c>
      <c r="FS33" s="69">
        <v>0</v>
      </c>
      <c r="FT33" s="74">
        <v>0</v>
      </c>
      <c r="FU33" s="68">
        <v>0</v>
      </c>
      <c r="FV33" s="68">
        <v>0</v>
      </c>
      <c r="FW33" s="68">
        <v>0</v>
      </c>
      <c r="FX33" s="68">
        <v>0</v>
      </c>
      <c r="FY33" s="68">
        <v>0</v>
      </c>
      <c r="FZ33" s="68">
        <v>0</v>
      </c>
      <c r="GA33" s="68">
        <v>0</v>
      </c>
      <c r="GB33" s="68">
        <v>0</v>
      </c>
      <c r="GC33" s="68">
        <v>0</v>
      </c>
      <c r="GD33" s="68">
        <v>0</v>
      </c>
      <c r="GE33" s="68">
        <v>0</v>
      </c>
      <c r="GF33" s="68">
        <v>0</v>
      </c>
      <c r="GG33" s="68">
        <v>0</v>
      </c>
      <c r="GH33" s="68">
        <v>0</v>
      </c>
      <c r="GI33" s="68">
        <v>0</v>
      </c>
      <c r="GJ33" s="68">
        <v>0</v>
      </c>
      <c r="GK33" s="68">
        <v>0</v>
      </c>
      <c r="GL33" s="68">
        <v>0</v>
      </c>
      <c r="GM33" s="68">
        <v>0</v>
      </c>
      <c r="GN33" s="68">
        <v>0</v>
      </c>
      <c r="GO33" s="68">
        <v>0</v>
      </c>
      <c r="GP33" s="68">
        <v>0</v>
      </c>
      <c r="GQ33" s="68">
        <v>0</v>
      </c>
      <c r="GR33" s="68">
        <v>0</v>
      </c>
      <c r="GS33" s="68">
        <v>0</v>
      </c>
      <c r="GT33" s="68">
        <v>0</v>
      </c>
      <c r="GU33" s="68">
        <v>0</v>
      </c>
      <c r="GV33" s="68">
        <v>0</v>
      </c>
      <c r="GW33" s="68">
        <v>0</v>
      </c>
      <c r="GX33" s="68">
        <v>0</v>
      </c>
      <c r="GY33" s="68">
        <v>0</v>
      </c>
      <c r="GZ33" s="68">
        <v>0</v>
      </c>
      <c r="HA33" s="68">
        <v>0</v>
      </c>
      <c r="HB33" s="68">
        <v>0</v>
      </c>
      <c r="HC33" s="68">
        <v>0</v>
      </c>
      <c r="HD33" s="68">
        <v>0</v>
      </c>
      <c r="HE33" s="68">
        <v>0</v>
      </c>
      <c r="HF33" s="68">
        <v>0</v>
      </c>
      <c r="HG33" s="68">
        <v>0</v>
      </c>
      <c r="HH33" s="68">
        <v>0</v>
      </c>
      <c r="HI33" s="68">
        <v>0</v>
      </c>
      <c r="HJ33" s="69">
        <v>0</v>
      </c>
      <c r="HK33" s="74">
        <v>0</v>
      </c>
      <c r="HL33" s="68">
        <v>0</v>
      </c>
      <c r="HM33" s="68">
        <v>0</v>
      </c>
      <c r="HN33" s="68">
        <v>0</v>
      </c>
      <c r="HO33" s="68">
        <v>0</v>
      </c>
      <c r="HP33" s="68">
        <v>0</v>
      </c>
      <c r="HQ33" s="68">
        <v>0</v>
      </c>
      <c r="HR33" s="68">
        <v>0</v>
      </c>
      <c r="HS33" s="68">
        <v>0</v>
      </c>
      <c r="HT33" s="68">
        <v>0</v>
      </c>
      <c r="HU33" s="68">
        <v>0</v>
      </c>
      <c r="HV33" s="68">
        <v>0</v>
      </c>
      <c r="HW33" s="68">
        <v>0</v>
      </c>
      <c r="HX33" s="68">
        <v>0</v>
      </c>
      <c r="HY33" s="68">
        <v>0</v>
      </c>
      <c r="HZ33" s="68">
        <v>0</v>
      </c>
      <c r="IA33" s="68">
        <v>0</v>
      </c>
      <c r="IB33" s="68">
        <v>0</v>
      </c>
      <c r="IC33" s="68">
        <v>0</v>
      </c>
      <c r="ID33" s="68">
        <v>0</v>
      </c>
      <c r="IE33" s="68">
        <v>0</v>
      </c>
      <c r="IF33" s="68">
        <v>0</v>
      </c>
      <c r="IG33" s="68">
        <v>0</v>
      </c>
      <c r="IH33" s="68">
        <v>0</v>
      </c>
      <c r="II33" s="68">
        <v>0</v>
      </c>
      <c r="IJ33" s="68">
        <v>0</v>
      </c>
      <c r="IK33" s="68">
        <v>0</v>
      </c>
      <c r="IL33" s="68">
        <v>0</v>
      </c>
      <c r="IM33" s="68">
        <v>0</v>
      </c>
      <c r="IN33" s="68">
        <v>0</v>
      </c>
      <c r="IO33" s="68">
        <v>0</v>
      </c>
      <c r="IP33" s="68">
        <v>0</v>
      </c>
      <c r="IQ33" s="68">
        <v>0</v>
      </c>
      <c r="IR33" s="68">
        <v>0</v>
      </c>
      <c r="IS33" s="68">
        <v>0</v>
      </c>
      <c r="IT33" s="68">
        <v>0</v>
      </c>
      <c r="IU33" s="68">
        <v>0</v>
      </c>
      <c r="IV33" s="68">
        <v>0</v>
      </c>
      <c r="IW33" s="68">
        <v>0</v>
      </c>
      <c r="IX33" s="68">
        <v>0</v>
      </c>
      <c r="IY33" s="68">
        <v>0</v>
      </c>
      <c r="IZ33" s="68">
        <v>0</v>
      </c>
      <c r="JA33" s="69">
        <v>0</v>
      </c>
      <c r="JB33" s="68">
        <v>0</v>
      </c>
      <c r="JC33" s="68">
        <v>0</v>
      </c>
      <c r="JD33" s="68">
        <v>0</v>
      </c>
      <c r="JE33" s="68">
        <v>0</v>
      </c>
      <c r="JF33" s="68">
        <v>0</v>
      </c>
      <c r="JG33" s="68">
        <v>0</v>
      </c>
      <c r="JH33" s="68">
        <v>0</v>
      </c>
      <c r="JI33" s="68">
        <v>0</v>
      </c>
      <c r="JJ33" s="68">
        <v>0</v>
      </c>
      <c r="JK33" s="68">
        <v>0</v>
      </c>
      <c r="JL33" s="68">
        <v>0</v>
      </c>
      <c r="JM33" s="68">
        <v>0</v>
      </c>
      <c r="JN33" s="68">
        <v>0</v>
      </c>
      <c r="JO33" s="68">
        <v>0</v>
      </c>
      <c r="JP33" s="68">
        <v>0</v>
      </c>
      <c r="JQ33" s="68">
        <v>0</v>
      </c>
      <c r="JR33" s="68">
        <v>0</v>
      </c>
      <c r="JS33" s="68">
        <v>0</v>
      </c>
      <c r="JT33" s="68">
        <v>0</v>
      </c>
      <c r="JU33" s="68">
        <v>0</v>
      </c>
      <c r="JV33" s="68">
        <v>0</v>
      </c>
      <c r="JW33" s="68">
        <v>0</v>
      </c>
      <c r="JX33" s="68">
        <v>0</v>
      </c>
      <c r="JY33" s="68">
        <v>0</v>
      </c>
      <c r="JZ33" s="68">
        <v>0</v>
      </c>
      <c r="KA33" s="68">
        <v>0</v>
      </c>
      <c r="KB33" s="68">
        <v>0</v>
      </c>
      <c r="KC33" s="68">
        <v>0</v>
      </c>
      <c r="KD33" s="68">
        <v>0</v>
      </c>
      <c r="KE33" s="68">
        <v>0</v>
      </c>
      <c r="KF33" s="68">
        <v>0</v>
      </c>
      <c r="KG33" s="68">
        <v>0</v>
      </c>
      <c r="KH33" s="68">
        <v>0</v>
      </c>
      <c r="KI33" s="68">
        <v>0</v>
      </c>
      <c r="KJ33" s="68">
        <v>0</v>
      </c>
      <c r="KK33" s="68">
        <v>0</v>
      </c>
      <c r="KL33" s="68">
        <v>0</v>
      </c>
      <c r="KM33" s="68">
        <v>0</v>
      </c>
      <c r="KN33" s="68">
        <v>0</v>
      </c>
      <c r="KO33" s="68">
        <v>0</v>
      </c>
      <c r="KP33" s="68">
        <v>0</v>
      </c>
      <c r="KQ33" s="68">
        <v>0</v>
      </c>
      <c r="KR33" s="69">
        <v>0</v>
      </c>
    </row>
    <row r="34" spans="2:304">
      <c r="B34" s="54" t="s">
        <v>0</v>
      </c>
      <c r="C34" s="59" t="s">
        <v>38</v>
      </c>
      <c r="D34" s="74">
        <v>0</v>
      </c>
      <c r="E34" s="68">
        <v>0</v>
      </c>
      <c r="F34" s="68">
        <v>0</v>
      </c>
      <c r="G34" s="68">
        <v>0</v>
      </c>
      <c r="H34" s="68">
        <v>0</v>
      </c>
      <c r="I34" s="68">
        <v>0</v>
      </c>
      <c r="J34" s="68">
        <v>0</v>
      </c>
      <c r="K34" s="68">
        <v>0</v>
      </c>
      <c r="L34" s="68">
        <v>0</v>
      </c>
      <c r="M34" s="68">
        <v>0</v>
      </c>
      <c r="N34" s="68">
        <v>0</v>
      </c>
      <c r="O34" s="68">
        <v>0</v>
      </c>
      <c r="P34" s="68">
        <v>0</v>
      </c>
      <c r="Q34" s="68">
        <v>0</v>
      </c>
      <c r="R34" s="68">
        <v>0</v>
      </c>
      <c r="S34" s="68">
        <v>0</v>
      </c>
      <c r="T34" s="68">
        <v>0</v>
      </c>
      <c r="U34" s="68">
        <v>0</v>
      </c>
      <c r="V34" s="68">
        <v>0</v>
      </c>
      <c r="W34" s="68">
        <v>0</v>
      </c>
      <c r="X34" s="68">
        <v>0</v>
      </c>
      <c r="Y34" s="68">
        <v>0</v>
      </c>
      <c r="Z34" s="68">
        <v>0</v>
      </c>
      <c r="AA34" s="68">
        <v>0</v>
      </c>
      <c r="AB34" s="68">
        <v>0</v>
      </c>
      <c r="AC34" s="68">
        <v>0</v>
      </c>
      <c r="AD34" s="68">
        <v>0</v>
      </c>
      <c r="AE34" s="68">
        <v>0</v>
      </c>
      <c r="AF34" s="68">
        <v>0</v>
      </c>
      <c r="AG34" s="68">
        <v>0</v>
      </c>
      <c r="AH34" s="68">
        <v>0</v>
      </c>
      <c r="AI34" s="68">
        <v>0</v>
      </c>
      <c r="AJ34" s="68">
        <v>0</v>
      </c>
      <c r="AK34" s="68">
        <v>0</v>
      </c>
      <c r="AL34" s="68">
        <v>0</v>
      </c>
      <c r="AM34" s="68">
        <v>0</v>
      </c>
      <c r="AN34" s="68">
        <v>0</v>
      </c>
      <c r="AO34" s="68">
        <v>0</v>
      </c>
      <c r="AP34" s="68">
        <v>0</v>
      </c>
      <c r="AQ34" s="68">
        <v>0</v>
      </c>
      <c r="AR34" s="68">
        <v>0</v>
      </c>
      <c r="AS34" s="68">
        <v>0</v>
      </c>
      <c r="AT34" s="69">
        <v>0</v>
      </c>
      <c r="AU34" s="74">
        <v>0</v>
      </c>
      <c r="AV34" s="68">
        <v>0</v>
      </c>
      <c r="AW34" s="68">
        <v>0</v>
      </c>
      <c r="AX34" s="68">
        <v>0</v>
      </c>
      <c r="AY34" s="68">
        <v>0</v>
      </c>
      <c r="AZ34" s="68">
        <v>0</v>
      </c>
      <c r="BA34" s="68">
        <v>0</v>
      </c>
      <c r="BB34" s="68">
        <v>0</v>
      </c>
      <c r="BC34" s="68">
        <v>0</v>
      </c>
      <c r="BD34" s="68">
        <v>0</v>
      </c>
      <c r="BE34" s="68">
        <v>0</v>
      </c>
      <c r="BF34" s="68">
        <v>0</v>
      </c>
      <c r="BG34" s="68">
        <v>0</v>
      </c>
      <c r="BH34" s="68">
        <v>0</v>
      </c>
      <c r="BI34" s="68">
        <v>0</v>
      </c>
      <c r="BJ34" s="68">
        <v>0</v>
      </c>
      <c r="BK34" s="68">
        <v>0</v>
      </c>
      <c r="BL34" s="68">
        <v>0</v>
      </c>
      <c r="BM34" s="68">
        <v>0</v>
      </c>
      <c r="BN34" s="68">
        <v>0</v>
      </c>
      <c r="BO34" s="68">
        <v>0</v>
      </c>
      <c r="BP34" s="68">
        <v>0</v>
      </c>
      <c r="BQ34" s="68">
        <v>0</v>
      </c>
      <c r="BR34" s="68">
        <v>0</v>
      </c>
      <c r="BS34" s="68">
        <v>0</v>
      </c>
      <c r="BT34" s="68">
        <v>0</v>
      </c>
      <c r="BU34" s="68">
        <v>0</v>
      </c>
      <c r="BV34" s="68">
        <v>0</v>
      </c>
      <c r="BW34" s="68">
        <v>0</v>
      </c>
      <c r="BX34" s="68">
        <v>0</v>
      </c>
      <c r="BY34" s="68">
        <v>0</v>
      </c>
      <c r="BZ34" s="68">
        <v>0</v>
      </c>
      <c r="CA34" s="68">
        <v>0</v>
      </c>
      <c r="CB34" s="68">
        <v>0</v>
      </c>
      <c r="CC34" s="68">
        <v>0</v>
      </c>
      <c r="CD34" s="68">
        <v>0</v>
      </c>
      <c r="CE34" s="68">
        <v>0</v>
      </c>
      <c r="CF34" s="68">
        <v>0</v>
      </c>
      <c r="CG34" s="68">
        <v>0</v>
      </c>
      <c r="CH34" s="68">
        <v>0</v>
      </c>
      <c r="CI34" s="68">
        <v>0</v>
      </c>
      <c r="CJ34" s="68">
        <v>0</v>
      </c>
      <c r="CK34" s="69">
        <v>0</v>
      </c>
      <c r="CL34" s="74">
        <v>0</v>
      </c>
      <c r="CM34" s="68">
        <v>0</v>
      </c>
      <c r="CN34" s="68">
        <v>0</v>
      </c>
      <c r="CO34" s="68">
        <v>0</v>
      </c>
      <c r="CP34" s="68">
        <v>0</v>
      </c>
      <c r="CQ34" s="68">
        <v>0</v>
      </c>
      <c r="CR34" s="68">
        <v>0</v>
      </c>
      <c r="CS34" s="68">
        <v>0</v>
      </c>
      <c r="CT34" s="68">
        <v>0</v>
      </c>
      <c r="CU34" s="68">
        <v>0</v>
      </c>
      <c r="CV34" s="68">
        <v>0</v>
      </c>
      <c r="CW34" s="68">
        <v>0</v>
      </c>
      <c r="CX34" s="68">
        <v>0</v>
      </c>
      <c r="CY34" s="68">
        <v>0</v>
      </c>
      <c r="CZ34" s="68">
        <v>0</v>
      </c>
      <c r="DA34" s="68">
        <v>0</v>
      </c>
      <c r="DB34" s="68">
        <v>0</v>
      </c>
      <c r="DC34" s="68">
        <v>0</v>
      </c>
      <c r="DD34" s="68">
        <v>0</v>
      </c>
      <c r="DE34" s="68">
        <v>0</v>
      </c>
      <c r="DF34" s="68">
        <v>0</v>
      </c>
      <c r="DG34" s="68">
        <v>0</v>
      </c>
      <c r="DH34" s="68">
        <v>0</v>
      </c>
      <c r="DI34" s="68">
        <v>0</v>
      </c>
      <c r="DJ34" s="68">
        <v>0</v>
      </c>
      <c r="DK34" s="68">
        <v>0</v>
      </c>
      <c r="DL34" s="68">
        <v>0</v>
      </c>
      <c r="DM34" s="68">
        <v>0</v>
      </c>
      <c r="DN34" s="68">
        <v>0</v>
      </c>
      <c r="DO34" s="68">
        <v>0</v>
      </c>
      <c r="DP34" s="68">
        <v>0</v>
      </c>
      <c r="DQ34" s="68">
        <v>0</v>
      </c>
      <c r="DR34" s="68">
        <v>0</v>
      </c>
      <c r="DS34" s="68">
        <v>0</v>
      </c>
      <c r="DT34" s="68">
        <v>0</v>
      </c>
      <c r="DU34" s="68">
        <v>0</v>
      </c>
      <c r="DV34" s="68">
        <v>0</v>
      </c>
      <c r="DW34" s="68">
        <v>0</v>
      </c>
      <c r="DX34" s="68">
        <v>0</v>
      </c>
      <c r="DY34" s="68">
        <v>0</v>
      </c>
      <c r="DZ34" s="68">
        <v>0</v>
      </c>
      <c r="EA34" s="68">
        <v>0</v>
      </c>
      <c r="EB34" s="69">
        <v>0</v>
      </c>
      <c r="EC34" s="74">
        <v>0</v>
      </c>
      <c r="ED34" s="68">
        <v>0</v>
      </c>
      <c r="EE34" s="68">
        <v>0</v>
      </c>
      <c r="EF34" s="68">
        <v>0</v>
      </c>
      <c r="EG34" s="68">
        <v>0</v>
      </c>
      <c r="EH34" s="68">
        <v>0</v>
      </c>
      <c r="EI34" s="68">
        <v>0</v>
      </c>
      <c r="EJ34" s="68">
        <v>0</v>
      </c>
      <c r="EK34" s="68">
        <v>0</v>
      </c>
      <c r="EL34" s="68">
        <v>0</v>
      </c>
      <c r="EM34" s="68">
        <v>0</v>
      </c>
      <c r="EN34" s="68">
        <v>0</v>
      </c>
      <c r="EO34" s="68">
        <v>0</v>
      </c>
      <c r="EP34" s="68">
        <v>0</v>
      </c>
      <c r="EQ34" s="68">
        <v>0</v>
      </c>
      <c r="ER34" s="68">
        <v>0</v>
      </c>
      <c r="ES34" s="68">
        <v>0</v>
      </c>
      <c r="ET34" s="68">
        <v>0</v>
      </c>
      <c r="EU34" s="68">
        <v>0</v>
      </c>
      <c r="EV34" s="68">
        <v>0</v>
      </c>
      <c r="EW34" s="68">
        <v>0</v>
      </c>
      <c r="EX34" s="68">
        <v>0</v>
      </c>
      <c r="EY34" s="68">
        <v>0</v>
      </c>
      <c r="EZ34" s="68">
        <v>0</v>
      </c>
      <c r="FA34" s="68">
        <v>0</v>
      </c>
      <c r="FB34" s="68">
        <v>0</v>
      </c>
      <c r="FC34" s="68">
        <v>0</v>
      </c>
      <c r="FD34" s="68">
        <v>0</v>
      </c>
      <c r="FE34" s="68">
        <v>0</v>
      </c>
      <c r="FF34" s="68">
        <v>0</v>
      </c>
      <c r="FG34" s="68">
        <v>0</v>
      </c>
      <c r="FH34" s="68">
        <v>0</v>
      </c>
      <c r="FI34" s="68">
        <v>0</v>
      </c>
      <c r="FJ34" s="68">
        <v>0</v>
      </c>
      <c r="FK34" s="68">
        <v>0</v>
      </c>
      <c r="FL34" s="68">
        <v>0</v>
      </c>
      <c r="FM34" s="68">
        <v>0</v>
      </c>
      <c r="FN34" s="68">
        <v>0</v>
      </c>
      <c r="FO34" s="68">
        <v>0</v>
      </c>
      <c r="FP34" s="68">
        <v>0</v>
      </c>
      <c r="FQ34" s="68">
        <v>0</v>
      </c>
      <c r="FR34" s="68">
        <v>0</v>
      </c>
      <c r="FS34" s="69">
        <v>0</v>
      </c>
      <c r="FT34" s="74">
        <v>0</v>
      </c>
      <c r="FU34" s="68">
        <v>0</v>
      </c>
      <c r="FV34" s="68">
        <v>0</v>
      </c>
      <c r="FW34" s="68">
        <v>0</v>
      </c>
      <c r="FX34" s="68">
        <v>0</v>
      </c>
      <c r="FY34" s="68">
        <v>0</v>
      </c>
      <c r="FZ34" s="68">
        <v>0</v>
      </c>
      <c r="GA34" s="68">
        <v>0</v>
      </c>
      <c r="GB34" s="68">
        <v>0</v>
      </c>
      <c r="GC34" s="68">
        <v>0</v>
      </c>
      <c r="GD34" s="68">
        <v>0</v>
      </c>
      <c r="GE34" s="68">
        <v>0</v>
      </c>
      <c r="GF34" s="68">
        <v>0</v>
      </c>
      <c r="GG34" s="68">
        <v>0</v>
      </c>
      <c r="GH34" s="68">
        <v>0</v>
      </c>
      <c r="GI34" s="68">
        <v>0</v>
      </c>
      <c r="GJ34" s="68">
        <v>0</v>
      </c>
      <c r="GK34" s="68">
        <v>0</v>
      </c>
      <c r="GL34" s="68">
        <v>0</v>
      </c>
      <c r="GM34" s="68">
        <v>0</v>
      </c>
      <c r="GN34" s="68">
        <v>0</v>
      </c>
      <c r="GO34" s="68">
        <v>0</v>
      </c>
      <c r="GP34" s="68">
        <v>0</v>
      </c>
      <c r="GQ34" s="68">
        <v>0</v>
      </c>
      <c r="GR34" s="68">
        <v>0</v>
      </c>
      <c r="GS34" s="68">
        <v>0</v>
      </c>
      <c r="GT34" s="68">
        <v>0</v>
      </c>
      <c r="GU34" s="68">
        <v>0</v>
      </c>
      <c r="GV34" s="68">
        <v>0</v>
      </c>
      <c r="GW34" s="68">
        <v>0</v>
      </c>
      <c r="GX34" s="68">
        <v>0</v>
      </c>
      <c r="GY34" s="68">
        <v>0</v>
      </c>
      <c r="GZ34" s="68">
        <v>0</v>
      </c>
      <c r="HA34" s="68">
        <v>0</v>
      </c>
      <c r="HB34" s="68">
        <v>0</v>
      </c>
      <c r="HC34" s="68">
        <v>0</v>
      </c>
      <c r="HD34" s="68">
        <v>0</v>
      </c>
      <c r="HE34" s="68">
        <v>0</v>
      </c>
      <c r="HF34" s="68">
        <v>0</v>
      </c>
      <c r="HG34" s="68">
        <v>0</v>
      </c>
      <c r="HH34" s="68">
        <v>0</v>
      </c>
      <c r="HI34" s="68">
        <v>0</v>
      </c>
      <c r="HJ34" s="69">
        <v>0</v>
      </c>
      <c r="HK34" s="74">
        <v>0</v>
      </c>
      <c r="HL34" s="68">
        <v>0</v>
      </c>
      <c r="HM34" s="68">
        <v>0</v>
      </c>
      <c r="HN34" s="68">
        <v>0</v>
      </c>
      <c r="HO34" s="68">
        <v>0</v>
      </c>
      <c r="HP34" s="68">
        <v>0</v>
      </c>
      <c r="HQ34" s="68">
        <v>0</v>
      </c>
      <c r="HR34" s="68">
        <v>0</v>
      </c>
      <c r="HS34" s="68">
        <v>0</v>
      </c>
      <c r="HT34" s="68">
        <v>0</v>
      </c>
      <c r="HU34" s="68">
        <v>0</v>
      </c>
      <c r="HV34" s="68">
        <v>0</v>
      </c>
      <c r="HW34" s="68">
        <v>0</v>
      </c>
      <c r="HX34" s="68">
        <v>0</v>
      </c>
      <c r="HY34" s="68">
        <v>0</v>
      </c>
      <c r="HZ34" s="68">
        <v>0</v>
      </c>
      <c r="IA34" s="68">
        <v>0</v>
      </c>
      <c r="IB34" s="68">
        <v>0</v>
      </c>
      <c r="IC34" s="68">
        <v>0</v>
      </c>
      <c r="ID34" s="68">
        <v>0</v>
      </c>
      <c r="IE34" s="68">
        <v>0</v>
      </c>
      <c r="IF34" s="68">
        <v>0</v>
      </c>
      <c r="IG34" s="68">
        <v>0</v>
      </c>
      <c r="IH34" s="68">
        <v>0</v>
      </c>
      <c r="II34" s="68">
        <v>0</v>
      </c>
      <c r="IJ34" s="68">
        <v>0</v>
      </c>
      <c r="IK34" s="68">
        <v>0</v>
      </c>
      <c r="IL34" s="68">
        <v>0</v>
      </c>
      <c r="IM34" s="68">
        <v>0</v>
      </c>
      <c r="IN34" s="68">
        <v>0</v>
      </c>
      <c r="IO34" s="68">
        <v>0</v>
      </c>
      <c r="IP34" s="68">
        <v>0</v>
      </c>
      <c r="IQ34" s="68">
        <v>0</v>
      </c>
      <c r="IR34" s="68">
        <v>0</v>
      </c>
      <c r="IS34" s="68">
        <v>0</v>
      </c>
      <c r="IT34" s="68">
        <v>0</v>
      </c>
      <c r="IU34" s="68">
        <v>0</v>
      </c>
      <c r="IV34" s="68">
        <v>0</v>
      </c>
      <c r="IW34" s="68">
        <v>0</v>
      </c>
      <c r="IX34" s="68">
        <v>0</v>
      </c>
      <c r="IY34" s="68">
        <v>0</v>
      </c>
      <c r="IZ34" s="68">
        <v>0</v>
      </c>
      <c r="JA34" s="69">
        <v>0</v>
      </c>
      <c r="JB34" s="68">
        <v>0</v>
      </c>
      <c r="JC34" s="68">
        <v>0</v>
      </c>
      <c r="JD34" s="68">
        <v>0</v>
      </c>
      <c r="JE34" s="68">
        <v>0</v>
      </c>
      <c r="JF34" s="68">
        <v>0</v>
      </c>
      <c r="JG34" s="68">
        <v>0</v>
      </c>
      <c r="JH34" s="68">
        <v>0</v>
      </c>
      <c r="JI34" s="68">
        <v>0</v>
      </c>
      <c r="JJ34" s="68">
        <v>0</v>
      </c>
      <c r="JK34" s="68">
        <v>0</v>
      </c>
      <c r="JL34" s="68">
        <v>0</v>
      </c>
      <c r="JM34" s="68">
        <v>0</v>
      </c>
      <c r="JN34" s="68">
        <v>0</v>
      </c>
      <c r="JO34" s="68">
        <v>0</v>
      </c>
      <c r="JP34" s="68">
        <v>0</v>
      </c>
      <c r="JQ34" s="68">
        <v>0</v>
      </c>
      <c r="JR34" s="68">
        <v>0</v>
      </c>
      <c r="JS34" s="68">
        <v>0</v>
      </c>
      <c r="JT34" s="68">
        <v>0</v>
      </c>
      <c r="JU34" s="68">
        <v>0</v>
      </c>
      <c r="JV34" s="68">
        <v>0</v>
      </c>
      <c r="JW34" s="68">
        <v>0</v>
      </c>
      <c r="JX34" s="68">
        <v>0</v>
      </c>
      <c r="JY34" s="68">
        <v>0</v>
      </c>
      <c r="JZ34" s="68">
        <v>0</v>
      </c>
      <c r="KA34" s="68">
        <v>0</v>
      </c>
      <c r="KB34" s="68">
        <v>0</v>
      </c>
      <c r="KC34" s="68">
        <v>0</v>
      </c>
      <c r="KD34" s="68">
        <v>0</v>
      </c>
      <c r="KE34" s="68">
        <v>0</v>
      </c>
      <c r="KF34" s="68">
        <v>0</v>
      </c>
      <c r="KG34" s="68">
        <v>0</v>
      </c>
      <c r="KH34" s="68">
        <v>0</v>
      </c>
      <c r="KI34" s="68">
        <v>0</v>
      </c>
      <c r="KJ34" s="68">
        <v>0</v>
      </c>
      <c r="KK34" s="68">
        <v>0</v>
      </c>
      <c r="KL34" s="68">
        <v>0</v>
      </c>
      <c r="KM34" s="68">
        <v>0</v>
      </c>
      <c r="KN34" s="68">
        <v>0</v>
      </c>
      <c r="KO34" s="68">
        <v>0</v>
      </c>
      <c r="KP34" s="68">
        <v>0</v>
      </c>
      <c r="KQ34" s="68">
        <v>0</v>
      </c>
      <c r="KR34" s="69">
        <v>0</v>
      </c>
    </row>
    <row r="35" spans="2:304">
      <c r="B35" s="54" t="s">
        <v>0</v>
      </c>
      <c r="C35" s="59" t="s">
        <v>39</v>
      </c>
      <c r="D35" s="74">
        <v>0</v>
      </c>
      <c r="E35" s="68">
        <v>0</v>
      </c>
      <c r="F35" s="68">
        <v>0</v>
      </c>
      <c r="G35" s="68">
        <v>0</v>
      </c>
      <c r="H35" s="68">
        <v>0</v>
      </c>
      <c r="I35" s="68">
        <v>0</v>
      </c>
      <c r="J35" s="68">
        <v>0</v>
      </c>
      <c r="K35" s="68">
        <v>0</v>
      </c>
      <c r="L35" s="68">
        <v>0</v>
      </c>
      <c r="M35" s="68">
        <v>0</v>
      </c>
      <c r="N35" s="68">
        <v>0</v>
      </c>
      <c r="O35" s="68">
        <v>0</v>
      </c>
      <c r="P35" s="68">
        <v>0</v>
      </c>
      <c r="Q35" s="68">
        <v>0</v>
      </c>
      <c r="R35" s="68">
        <v>0</v>
      </c>
      <c r="S35" s="68">
        <v>0</v>
      </c>
      <c r="T35" s="68">
        <v>0</v>
      </c>
      <c r="U35" s="68">
        <v>0</v>
      </c>
      <c r="V35" s="68">
        <v>0</v>
      </c>
      <c r="W35" s="68">
        <v>0</v>
      </c>
      <c r="X35" s="68">
        <v>0</v>
      </c>
      <c r="Y35" s="68">
        <v>0</v>
      </c>
      <c r="Z35" s="68">
        <v>0</v>
      </c>
      <c r="AA35" s="68">
        <v>0</v>
      </c>
      <c r="AB35" s="68">
        <v>0</v>
      </c>
      <c r="AC35" s="68">
        <v>0</v>
      </c>
      <c r="AD35" s="68">
        <v>0</v>
      </c>
      <c r="AE35" s="68">
        <v>0</v>
      </c>
      <c r="AF35" s="68">
        <v>0</v>
      </c>
      <c r="AG35" s="68">
        <v>0</v>
      </c>
      <c r="AH35" s="68">
        <v>0</v>
      </c>
      <c r="AI35" s="68">
        <v>0</v>
      </c>
      <c r="AJ35" s="68">
        <v>0</v>
      </c>
      <c r="AK35" s="68">
        <v>0</v>
      </c>
      <c r="AL35" s="68">
        <v>0</v>
      </c>
      <c r="AM35" s="68">
        <v>0</v>
      </c>
      <c r="AN35" s="68">
        <v>0</v>
      </c>
      <c r="AO35" s="68">
        <v>0</v>
      </c>
      <c r="AP35" s="68">
        <v>0</v>
      </c>
      <c r="AQ35" s="68">
        <v>0</v>
      </c>
      <c r="AR35" s="68">
        <v>0</v>
      </c>
      <c r="AS35" s="68">
        <v>0</v>
      </c>
      <c r="AT35" s="69">
        <v>0</v>
      </c>
      <c r="AU35" s="74">
        <v>0</v>
      </c>
      <c r="AV35" s="68">
        <v>0</v>
      </c>
      <c r="AW35" s="68">
        <v>0</v>
      </c>
      <c r="AX35" s="68">
        <v>0</v>
      </c>
      <c r="AY35" s="68">
        <v>0</v>
      </c>
      <c r="AZ35" s="68">
        <v>0</v>
      </c>
      <c r="BA35" s="68">
        <v>0</v>
      </c>
      <c r="BB35" s="68">
        <v>0</v>
      </c>
      <c r="BC35" s="68">
        <v>0</v>
      </c>
      <c r="BD35" s="68">
        <v>0</v>
      </c>
      <c r="BE35" s="68">
        <v>0</v>
      </c>
      <c r="BF35" s="68">
        <v>0</v>
      </c>
      <c r="BG35" s="68">
        <v>0</v>
      </c>
      <c r="BH35" s="68">
        <v>0</v>
      </c>
      <c r="BI35" s="68">
        <v>0</v>
      </c>
      <c r="BJ35" s="68">
        <v>0</v>
      </c>
      <c r="BK35" s="68">
        <v>0</v>
      </c>
      <c r="BL35" s="68">
        <v>0</v>
      </c>
      <c r="BM35" s="68">
        <v>0</v>
      </c>
      <c r="BN35" s="68">
        <v>0</v>
      </c>
      <c r="BO35" s="68">
        <v>0</v>
      </c>
      <c r="BP35" s="68">
        <v>0</v>
      </c>
      <c r="BQ35" s="68">
        <v>0</v>
      </c>
      <c r="BR35" s="68">
        <v>0</v>
      </c>
      <c r="BS35" s="68">
        <v>0</v>
      </c>
      <c r="BT35" s="68">
        <v>0</v>
      </c>
      <c r="BU35" s="68">
        <v>0</v>
      </c>
      <c r="BV35" s="68">
        <v>0</v>
      </c>
      <c r="BW35" s="68">
        <v>0</v>
      </c>
      <c r="BX35" s="68">
        <v>0</v>
      </c>
      <c r="BY35" s="68">
        <v>0</v>
      </c>
      <c r="BZ35" s="68">
        <v>0</v>
      </c>
      <c r="CA35" s="68">
        <v>0</v>
      </c>
      <c r="CB35" s="68">
        <v>0</v>
      </c>
      <c r="CC35" s="68">
        <v>0</v>
      </c>
      <c r="CD35" s="68">
        <v>0</v>
      </c>
      <c r="CE35" s="68">
        <v>0</v>
      </c>
      <c r="CF35" s="68">
        <v>0</v>
      </c>
      <c r="CG35" s="68">
        <v>0</v>
      </c>
      <c r="CH35" s="68">
        <v>0</v>
      </c>
      <c r="CI35" s="68">
        <v>0</v>
      </c>
      <c r="CJ35" s="68">
        <v>0</v>
      </c>
      <c r="CK35" s="69">
        <v>0</v>
      </c>
      <c r="CL35" s="74">
        <v>0</v>
      </c>
      <c r="CM35" s="68">
        <v>0</v>
      </c>
      <c r="CN35" s="68">
        <v>0</v>
      </c>
      <c r="CO35" s="68">
        <v>0</v>
      </c>
      <c r="CP35" s="68">
        <v>0</v>
      </c>
      <c r="CQ35" s="68">
        <v>0</v>
      </c>
      <c r="CR35" s="68">
        <v>0</v>
      </c>
      <c r="CS35" s="68">
        <v>0</v>
      </c>
      <c r="CT35" s="68">
        <v>0</v>
      </c>
      <c r="CU35" s="68">
        <v>0</v>
      </c>
      <c r="CV35" s="68">
        <v>0</v>
      </c>
      <c r="CW35" s="68">
        <v>0</v>
      </c>
      <c r="CX35" s="68">
        <v>0</v>
      </c>
      <c r="CY35" s="68">
        <v>0</v>
      </c>
      <c r="CZ35" s="68">
        <v>0</v>
      </c>
      <c r="DA35" s="68">
        <v>0</v>
      </c>
      <c r="DB35" s="68">
        <v>0</v>
      </c>
      <c r="DC35" s="68">
        <v>0</v>
      </c>
      <c r="DD35" s="68">
        <v>0</v>
      </c>
      <c r="DE35" s="68">
        <v>0</v>
      </c>
      <c r="DF35" s="68">
        <v>0</v>
      </c>
      <c r="DG35" s="68">
        <v>0</v>
      </c>
      <c r="DH35" s="68">
        <v>0</v>
      </c>
      <c r="DI35" s="68">
        <v>0</v>
      </c>
      <c r="DJ35" s="68">
        <v>0</v>
      </c>
      <c r="DK35" s="68">
        <v>0</v>
      </c>
      <c r="DL35" s="68">
        <v>0</v>
      </c>
      <c r="DM35" s="68">
        <v>0</v>
      </c>
      <c r="DN35" s="68">
        <v>0</v>
      </c>
      <c r="DO35" s="68">
        <v>0</v>
      </c>
      <c r="DP35" s="68">
        <v>0</v>
      </c>
      <c r="DQ35" s="68">
        <v>0</v>
      </c>
      <c r="DR35" s="68">
        <v>0</v>
      </c>
      <c r="DS35" s="68">
        <v>0</v>
      </c>
      <c r="DT35" s="68">
        <v>0</v>
      </c>
      <c r="DU35" s="68">
        <v>0</v>
      </c>
      <c r="DV35" s="68">
        <v>0</v>
      </c>
      <c r="DW35" s="68">
        <v>0</v>
      </c>
      <c r="DX35" s="68">
        <v>0</v>
      </c>
      <c r="DY35" s="68">
        <v>0</v>
      </c>
      <c r="DZ35" s="68">
        <v>0</v>
      </c>
      <c r="EA35" s="68">
        <v>0</v>
      </c>
      <c r="EB35" s="69">
        <v>0</v>
      </c>
      <c r="EC35" s="74">
        <v>0</v>
      </c>
      <c r="ED35" s="68">
        <v>0</v>
      </c>
      <c r="EE35" s="68">
        <v>0</v>
      </c>
      <c r="EF35" s="68">
        <v>0</v>
      </c>
      <c r="EG35" s="68">
        <v>0</v>
      </c>
      <c r="EH35" s="68">
        <v>0</v>
      </c>
      <c r="EI35" s="68">
        <v>0</v>
      </c>
      <c r="EJ35" s="68">
        <v>0</v>
      </c>
      <c r="EK35" s="68">
        <v>0</v>
      </c>
      <c r="EL35" s="68">
        <v>0</v>
      </c>
      <c r="EM35" s="68">
        <v>0</v>
      </c>
      <c r="EN35" s="68">
        <v>0</v>
      </c>
      <c r="EO35" s="68">
        <v>0</v>
      </c>
      <c r="EP35" s="68">
        <v>0</v>
      </c>
      <c r="EQ35" s="68">
        <v>0</v>
      </c>
      <c r="ER35" s="68">
        <v>0</v>
      </c>
      <c r="ES35" s="68">
        <v>0</v>
      </c>
      <c r="ET35" s="68">
        <v>0</v>
      </c>
      <c r="EU35" s="68">
        <v>0</v>
      </c>
      <c r="EV35" s="68">
        <v>0</v>
      </c>
      <c r="EW35" s="68">
        <v>0</v>
      </c>
      <c r="EX35" s="68">
        <v>0</v>
      </c>
      <c r="EY35" s="68">
        <v>0</v>
      </c>
      <c r="EZ35" s="68">
        <v>0</v>
      </c>
      <c r="FA35" s="68">
        <v>0</v>
      </c>
      <c r="FB35" s="68">
        <v>0</v>
      </c>
      <c r="FC35" s="68">
        <v>0</v>
      </c>
      <c r="FD35" s="68">
        <v>0</v>
      </c>
      <c r="FE35" s="68">
        <v>0</v>
      </c>
      <c r="FF35" s="68">
        <v>0</v>
      </c>
      <c r="FG35" s="68">
        <v>0</v>
      </c>
      <c r="FH35" s="68">
        <v>0</v>
      </c>
      <c r="FI35" s="68">
        <v>0</v>
      </c>
      <c r="FJ35" s="68">
        <v>0</v>
      </c>
      <c r="FK35" s="68">
        <v>0</v>
      </c>
      <c r="FL35" s="68">
        <v>0</v>
      </c>
      <c r="FM35" s="68">
        <v>0</v>
      </c>
      <c r="FN35" s="68">
        <v>0</v>
      </c>
      <c r="FO35" s="68">
        <v>0</v>
      </c>
      <c r="FP35" s="68">
        <v>0</v>
      </c>
      <c r="FQ35" s="68">
        <v>0</v>
      </c>
      <c r="FR35" s="68">
        <v>0</v>
      </c>
      <c r="FS35" s="69">
        <v>0</v>
      </c>
      <c r="FT35" s="74">
        <v>0</v>
      </c>
      <c r="FU35" s="68">
        <v>0</v>
      </c>
      <c r="FV35" s="68">
        <v>0</v>
      </c>
      <c r="FW35" s="68">
        <v>0</v>
      </c>
      <c r="FX35" s="68">
        <v>0</v>
      </c>
      <c r="FY35" s="68">
        <v>0</v>
      </c>
      <c r="FZ35" s="68">
        <v>0</v>
      </c>
      <c r="GA35" s="68">
        <v>0</v>
      </c>
      <c r="GB35" s="68">
        <v>0</v>
      </c>
      <c r="GC35" s="68">
        <v>0</v>
      </c>
      <c r="GD35" s="68">
        <v>0</v>
      </c>
      <c r="GE35" s="68">
        <v>0</v>
      </c>
      <c r="GF35" s="68">
        <v>0</v>
      </c>
      <c r="GG35" s="68">
        <v>0</v>
      </c>
      <c r="GH35" s="68">
        <v>0</v>
      </c>
      <c r="GI35" s="68">
        <v>0</v>
      </c>
      <c r="GJ35" s="68">
        <v>0</v>
      </c>
      <c r="GK35" s="68">
        <v>0</v>
      </c>
      <c r="GL35" s="68">
        <v>0</v>
      </c>
      <c r="GM35" s="68">
        <v>0</v>
      </c>
      <c r="GN35" s="68">
        <v>0</v>
      </c>
      <c r="GO35" s="68">
        <v>0</v>
      </c>
      <c r="GP35" s="68">
        <v>0</v>
      </c>
      <c r="GQ35" s="68">
        <v>0</v>
      </c>
      <c r="GR35" s="68">
        <v>0</v>
      </c>
      <c r="GS35" s="68">
        <v>0</v>
      </c>
      <c r="GT35" s="68">
        <v>0</v>
      </c>
      <c r="GU35" s="68">
        <v>0</v>
      </c>
      <c r="GV35" s="68">
        <v>0</v>
      </c>
      <c r="GW35" s="68">
        <v>0</v>
      </c>
      <c r="GX35" s="68">
        <v>0</v>
      </c>
      <c r="GY35" s="68">
        <v>0</v>
      </c>
      <c r="GZ35" s="68">
        <v>0</v>
      </c>
      <c r="HA35" s="68">
        <v>0</v>
      </c>
      <c r="HB35" s="68">
        <v>0</v>
      </c>
      <c r="HC35" s="68">
        <v>0</v>
      </c>
      <c r="HD35" s="68">
        <v>0</v>
      </c>
      <c r="HE35" s="68">
        <v>0</v>
      </c>
      <c r="HF35" s="68">
        <v>0</v>
      </c>
      <c r="HG35" s="68">
        <v>0</v>
      </c>
      <c r="HH35" s="68">
        <v>0</v>
      </c>
      <c r="HI35" s="68">
        <v>0</v>
      </c>
      <c r="HJ35" s="69">
        <v>0</v>
      </c>
      <c r="HK35" s="74">
        <v>0</v>
      </c>
      <c r="HL35" s="68">
        <v>0</v>
      </c>
      <c r="HM35" s="68">
        <v>0</v>
      </c>
      <c r="HN35" s="68">
        <v>0</v>
      </c>
      <c r="HO35" s="68">
        <v>0</v>
      </c>
      <c r="HP35" s="68">
        <v>0</v>
      </c>
      <c r="HQ35" s="68">
        <v>0</v>
      </c>
      <c r="HR35" s="68">
        <v>0</v>
      </c>
      <c r="HS35" s="68">
        <v>0</v>
      </c>
      <c r="HT35" s="68">
        <v>0</v>
      </c>
      <c r="HU35" s="68">
        <v>0</v>
      </c>
      <c r="HV35" s="68">
        <v>0</v>
      </c>
      <c r="HW35" s="68">
        <v>0</v>
      </c>
      <c r="HX35" s="68">
        <v>0</v>
      </c>
      <c r="HY35" s="68">
        <v>0</v>
      </c>
      <c r="HZ35" s="68">
        <v>0</v>
      </c>
      <c r="IA35" s="68">
        <v>0</v>
      </c>
      <c r="IB35" s="68">
        <v>0</v>
      </c>
      <c r="IC35" s="68">
        <v>0</v>
      </c>
      <c r="ID35" s="68">
        <v>0</v>
      </c>
      <c r="IE35" s="68">
        <v>0</v>
      </c>
      <c r="IF35" s="68">
        <v>0</v>
      </c>
      <c r="IG35" s="68">
        <v>0</v>
      </c>
      <c r="IH35" s="68">
        <v>0</v>
      </c>
      <c r="II35" s="68">
        <v>0</v>
      </c>
      <c r="IJ35" s="68">
        <v>0</v>
      </c>
      <c r="IK35" s="68">
        <v>0</v>
      </c>
      <c r="IL35" s="68">
        <v>0</v>
      </c>
      <c r="IM35" s="68">
        <v>0</v>
      </c>
      <c r="IN35" s="68">
        <v>0</v>
      </c>
      <c r="IO35" s="68">
        <v>0</v>
      </c>
      <c r="IP35" s="68">
        <v>0</v>
      </c>
      <c r="IQ35" s="68">
        <v>0</v>
      </c>
      <c r="IR35" s="68">
        <v>0</v>
      </c>
      <c r="IS35" s="68">
        <v>0</v>
      </c>
      <c r="IT35" s="68">
        <v>0</v>
      </c>
      <c r="IU35" s="68">
        <v>0</v>
      </c>
      <c r="IV35" s="68">
        <v>0</v>
      </c>
      <c r="IW35" s="68">
        <v>0</v>
      </c>
      <c r="IX35" s="68">
        <v>0</v>
      </c>
      <c r="IY35" s="68">
        <v>0</v>
      </c>
      <c r="IZ35" s="68">
        <v>0</v>
      </c>
      <c r="JA35" s="69">
        <v>0</v>
      </c>
      <c r="JB35" s="68">
        <v>0</v>
      </c>
      <c r="JC35" s="68">
        <v>0</v>
      </c>
      <c r="JD35" s="68">
        <v>0</v>
      </c>
      <c r="JE35" s="68">
        <v>0</v>
      </c>
      <c r="JF35" s="68">
        <v>0</v>
      </c>
      <c r="JG35" s="68">
        <v>0</v>
      </c>
      <c r="JH35" s="68">
        <v>0</v>
      </c>
      <c r="JI35" s="68">
        <v>0</v>
      </c>
      <c r="JJ35" s="68">
        <v>0</v>
      </c>
      <c r="JK35" s="68">
        <v>0</v>
      </c>
      <c r="JL35" s="68">
        <v>0</v>
      </c>
      <c r="JM35" s="68">
        <v>0</v>
      </c>
      <c r="JN35" s="68">
        <v>0</v>
      </c>
      <c r="JO35" s="68">
        <v>0</v>
      </c>
      <c r="JP35" s="68">
        <v>0</v>
      </c>
      <c r="JQ35" s="68">
        <v>0</v>
      </c>
      <c r="JR35" s="68">
        <v>0</v>
      </c>
      <c r="JS35" s="68">
        <v>0</v>
      </c>
      <c r="JT35" s="68">
        <v>0</v>
      </c>
      <c r="JU35" s="68">
        <v>0</v>
      </c>
      <c r="JV35" s="68">
        <v>0</v>
      </c>
      <c r="JW35" s="68">
        <v>0</v>
      </c>
      <c r="JX35" s="68">
        <v>0</v>
      </c>
      <c r="JY35" s="68">
        <v>0</v>
      </c>
      <c r="JZ35" s="68">
        <v>0</v>
      </c>
      <c r="KA35" s="68">
        <v>0</v>
      </c>
      <c r="KB35" s="68">
        <v>0</v>
      </c>
      <c r="KC35" s="68">
        <v>0</v>
      </c>
      <c r="KD35" s="68">
        <v>0</v>
      </c>
      <c r="KE35" s="68">
        <v>0</v>
      </c>
      <c r="KF35" s="68">
        <v>0</v>
      </c>
      <c r="KG35" s="68">
        <v>0</v>
      </c>
      <c r="KH35" s="68">
        <v>0</v>
      </c>
      <c r="KI35" s="68">
        <v>0</v>
      </c>
      <c r="KJ35" s="68">
        <v>0</v>
      </c>
      <c r="KK35" s="68">
        <v>0</v>
      </c>
      <c r="KL35" s="68">
        <v>0</v>
      </c>
      <c r="KM35" s="68">
        <v>0</v>
      </c>
      <c r="KN35" s="68">
        <v>0</v>
      </c>
      <c r="KO35" s="68">
        <v>0</v>
      </c>
      <c r="KP35" s="68">
        <v>0</v>
      </c>
      <c r="KQ35" s="68">
        <v>0</v>
      </c>
      <c r="KR35" s="69">
        <v>0</v>
      </c>
    </row>
    <row r="36" spans="2:304">
      <c r="B36" s="54" t="s">
        <v>0</v>
      </c>
      <c r="C36" s="59" t="s">
        <v>40</v>
      </c>
      <c r="D36" s="74">
        <v>1.466224408989482E-3</v>
      </c>
      <c r="E36" s="68">
        <v>5.0922005133761756E-3</v>
      </c>
      <c r="F36" s="68">
        <v>1.8074875670075409E-2</v>
      </c>
      <c r="G36" s="68">
        <v>1.2046648946017009E-3</v>
      </c>
      <c r="H36" s="68">
        <v>1.2918252979503052E-3</v>
      </c>
      <c r="I36" s="68">
        <v>1.6057685258455502E-2</v>
      </c>
      <c r="J36" s="68">
        <v>4.7620597347260291E-3</v>
      </c>
      <c r="K36" s="68">
        <v>5.5874771841994859E-3</v>
      </c>
      <c r="L36" s="68">
        <v>5.53079497664006E-3</v>
      </c>
      <c r="M36" s="68">
        <v>3.5370569375513861E-2</v>
      </c>
      <c r="N36" s="68">
        <v>5.9363159841259189E-3</v>
      </c>
      <c r="O36" s="68">
        <v>1.0634260653664351E-2</v>
      </c>
      <c r="P36" s="68">
        <v>1.1828069618837993E-2</v>
      </c>
      <c r="Q36" s="68">
        <v>1.0360471370080995E-2</v>
      </c>
      <c r="R36" s="68">
        <v>4.5679257261298321E-3</v>
      </c>
      <c r="S36" s="68">
        <v>2.8059049585811572E-2</v>
      </c>
      <c r="T36" s="68">
        <v>4.0960221121999173E-2</v>
      </c>
      <c r="U36" s="68">
        <v>1.5549126572079904E-2</v>
      </c>
      <c r="V36" s="68">
        <v>3.0223070173961961E-3</v>
      </c>
      <c r="W36" s="68">
        <v>6.3789629417599679E-3</v>
      </c>
      <c r="X36" s="68">
        <v>2.2285873066503229E-3</v>
      </c>
      <c r="Y36" s="68">
        <v>3.1338903000538093E-3</v>
      </c>
      <c r="Z36" s="68">
        <v>4.1327841911070915E-3</v>
      </c>
      <c r="AA36" s="68">
        <v>3.0062012684470506E-3</v>
      </c>
      <c r="AB36" s="68">
        <v>7.1771018510164422E-3</v>
      </c>
      <c r="AC36" s="68">
        <v>4.1473989993992032E-3</v>
      </c>
      <c r="AD36" s="68">
        <v>6.5295317033022115E-3</v>
      </c>
      <c r="AE36" s="68">
        <v>1.0439786223861531E-2</v>
      </c>
      <c r="AF36" s="68">
        <v>6.0015330057922207E-3</v>
      </c>
      <c r="AG36" s="68">
        <v>1.3659771132316085E-3</v>
      </c>
      <c r="AH36" s="68">
        <v>2.6412885150462217E-3</v>
      </c>
      <c r="AI36" s="68">
        <v>3.522891867046794E-3</v>
      </c>
      <c r="AJ36" s="68">
        <v>1.7894921133296288E-2</v>
      </c>
      <c r="AK36" s="68">
        <v>2.2739241407151042E-2</v>
      </c>
      <c r="AL36" s="68">
        <v>9.4228731796911162E-3</v>
      </c>
      <c r="AM36" s="68">
        <v>1.1391709446483403E-3</v>
      </c>
      <c r="AN36" s="68">
        <v>6.3872716412276733E-3</v>
      </c>
      <c r="AO36" s="68">
        <v>3.7955901695189039E-3</v>
      </c>
      <c r="AP36" s="68">
        <v>5.5064442101215366E-3</v>
      </c>
      <c r="AQ36" s="68">
        <v>7.1188883181216361E-3</v>
      </c>
      <c r="AR36" s="68">
        <v>2.6309230549675594E-3</v>
      </c>
      <c r="AS36" s="68">
        <v>1.1201637704544253E-2</v>
      </c>
      <c r="AT36" s="69">
        <v>2.4625039111668637E-3</v>
      </c>
      <c r="AU36" s="74">
        <v>0</v>
      </c>
      <c r="AV36" s="68">
        <v>0</v>
      </c>
      <c r="AW36" s="68">
        <v>0</v>
      </c>
      <c r="AX36" s="68">
        <v>0</v>
      </c>
      <c r="AY36" s="68">
        <v>0</v>
      </c>
      <c r="AZ36" s="68">
        <v>0</v>
      </c>
      <c r="BA36" s="68">
        <v>0</v>
      </c>
      <c r="BB36" s="68">
        <v>0</v>
      </c>
      <c r="BC36" s="68">
        <v>0</v>
      </c>
      <c r="BD36" s="68">
        <v>0</v>
      </c>
      <c r="BE36" s="68">
        <v>0</v>
      </c>
      <c r="BF36" s="68">
        <v>0</v>
      </c>
      <c r="BG36" s="68">
        <v>0</v>
      </c>
      <c r="BH36" s="68">
        <v>0</v>
      </c>
      <c r="BI36" s="68">
        <v>0</v>
      </c>
      <c r="BJ36" s="68">
        <v>0</v>
      </c>
      <c r="BK36" s="68">
        <v>0</v>
      </c>
      <c r="BL36" s="68">
        <v>0</v>
      </c>
      <c r="BM36" s="68">
        <v>0</v>
      </c>
      <c r="BN36" s="68">
        <v>0</v>
      </c>
      <c r="BO36" s="68">
        <v>0</v>
      </c>
      <c r="BP36" s="68">
        <v>0</v>
      </c>
      <c r="BQ36" s="68">
        <v>0</v>
      </c>
      <c r="BR36" s="68">
        <v>0</v>
      </c>
      <c r="BS36" s="68">
        <v>0</v>
      </c>
      <c r="BT36" s="68">
        <v>0</v>
      </c>
      <c r="BU36" s="68">
        <v>0</v>
      </c>
      <c r="BV36" s="68">
        <v>0</v>
      </c>
      <c r="BW36" s="68">
        <v>0</v>
      </c>
      <c r="BX36" s="68">
        <v>0</v>
      </c>
      <c r="BY36" s="68">
        <v>0</v>
      </c>
      <c r="BZ36" s="68">
        <v>0</v>
      </c>
      <c r="CA36" s="68">
        <v>0</v>
      </c>
      <c r="CB36" s="68">
        <v>0</v>
      </c>
      <c r="CC36" s="68">
        <v>0</v>
      </c>
      <c r="CD36" s="68">
        <v>0</v>
      </c>
      <c r="CE36" s="68">
        <v>0</v>
      </c>
      <c r="CF36" s="68">
        <v>0</v>
      </c>
      <c r="CG36" s="68">
        <v>0</v>
      </c>
      <c r="CH36" s="68">
        <v>0</v>
      </c>
      <c r="CI36" s="68">
        <v>0</v>
      </c>
      <c r="CJ36" s="68">
        <v>0</v>
      </c>
      <c r="CK36" s="69">
        <v>0</v>
      </c>
      <c r="CL36" s="74">
        <v>0</v>
      </c>
      <c r="CM36" s="68">
        <v>0</v>
      </c>
      <c r="CN36" s="68">
        <v>0</v>
      </c>
      <c r="CO36" s="68">
        <v>0</v>
      </c>
      <c r="CP36" s="68">
        <v>0</v>
      </c>
      <c r="CQ36" s="68">
        <v>0</v>
      </c>
      <c r="CR36" s="68">
        <v>0</v>
      </c>
      <c r="CS36" s="68">
        <v>0</v>
      </c>
      <c r="CT36" s="68">
        <v>0</v>
      </c>
      <c r="CU36" s="68">
        <v>0</v>
      </c>
      <c r="CV36" s="68">
        <v>0</v>
      </c>
      <c r="CW36" s="68">
        <v>0</v>
      </c>
      <c r="CX36" s="68">
        <v>0</v>
      </c>
      <c r="CY36" s="68">
        <v>0</v>
      </c>
      <c r="CZ36" s="68">
        <v>0</v>
      </c>
      <c r="DA36" s="68">
        <v>0</v>
      </c>
      <c r="DB36" s="68">
        <v>0</v>
      </c>
      <c r="DC36" s="68">
        <v>0</v>
      </c>
      <c r="DD36" s="68">
        <v>0</v>
      </c>
      <c r="DE36" s="68">
        <v>0</v>
      </c>
      <c r="DF36" s="68">
        <v>0</v>
      </c>
      <c r="DG36" s="68">
        <v>0</v>
      </c>
      <c r="DH36" s="68">
        <v>0</v>
      </c>
      <c r="DI36" s="68">
        <v>0</v>
      </c>
      <c r="DJ36" s="68">
        <v>0</v>
      </c>
      <c r="DK36" s="68">
        <v>0</v>
      </c>
      <c r="DL36" s="68">
        <v>0</v>
      </c>
      <c r="DM36" s="68">
        <v>0</v>
      </c>
      <c r="DN36" s="68">
        <v>0</v>
      </c>
      <c r="DO36" s="68">
        <v>0</v>
      </c>
      <c r="DP36" s="68">
        <v>0</v>
      </c>
      <c r="DQ36" s="68">
        <v>0</v>
      </c>
      <c r="DR36" s="68">
        <v>0</v>
      </c>
      <c r="DS36" s="68">
        <v>0</v>
      </c>
      <c r="DT36" s="68">
        <v>0</v>
      </c>
      <c r="DU36" s="68">
        <v>0</v>
      </c>
      <c r="DV36" s="68">
        <v>0</v>
      </c>
      <c r="DW36" s="68">
        <v>0</v>
      </c>
      <c r="DX36" s="68">
        <v>0</v>
      </c>
      <c r="DY36" s="68">
        <v>0</v>
      </c>
      <c r="DZ36" s="68">
        <v>0</v>
      </c>
      <c r="EA36" s="68">
        <v>0</v>
      </c>
      <c r="EB36" s="69">
        <v>0</v>
      </c>
      <c r="EC36" s="74">
        <v>0</v>
      </c>
      <c r="ED36" s="68">
        <v>0</v>
      </c>
      <c r="EE36" s="68">
        <v>0</v>
      </c>
      <c r="EF36" s="68">
        <v>0</v>
      </c>
      <c r="EG36" s="68">
        <v>0</v>
      </c>
      <c r="EH36" s="68">
        <v>0</v>
      </c>
      <c r="EI36" s="68">
        <v>0</v>
      </c>
      <c r="EJ36" s="68">
        <v>0</v>
      </c>
      <c r="EK36" s="68">
        <v>0</v>
      </c>
      <c r="EL36" s="68">
        <v>0</v>
      </c>
      <c r="EM36" s="68">
        <v>0</v>
      </c>
      <c r="EN36" s="68">
        <v>0</v>
      </c>
      <c r="EO36" s="68">
        <v>0</v>
      </c>
      <c r="EP36" s="68">
        <v>0</v>
      </c>
      <c r="EQ36" s="68">
        <v>0</v>
      </c>
      <c r="ER36" s="68">
        <v>0</v>
      </c>
      <c r="ES36" s="68">
        <v>0</v>
      </c>
      <c r="ET36" s="68">
        <v>0</v>
      </c>
      <c r="EU36" s="68">
        <v>0</v>
      </c>
      <c r="EV36" s="68">
        <v>0</v>
      </c>
      <c r="EW36" s="68">
        <v>0</v>
      </c>
      <c r="EX36" s="68">
        <v>0</v>
      </c>
      <c r="EY36" s="68">
        <v>0</v>
      </c>
      <c r="EZ36" s="68">
        <v>0</v>
      </c>
      <c r="FA36" s="68">
        <v>0</v>
      </c>
      <c r="FB36" s="68">
        <v>0</v>
      </c>
      <c r="FC36" s="68">
        <v>0</v>
      </c>
      <c r="FD36" s="68">
        <v>0</v>
      </c>
      <c r="FE36" s="68">
        <v>0</v>
      </c>
      <c r="FF36" s="68">
        <v>0</v>
      </c>
      <c r="FG36" s="68">
        <v>0</v>
      </c>
      <c r="FH36" s="68">
        <v>0</v>
      </c>
      <c r="FI36" s="68">
        <v>0</v>
      </c>
      <c r="FJ36" s="68">
        <v>0</v>
      </c>
      <c r="FK36" s="68">
        <v>0</v>
      </c>
      <c r="FL36" s="68">
        <v>0</v>
      </c>
      <c r="FM36" s="68">
        <v>0</v>
      </c>
      <c r="FN36" s="68">
        <v>0</v>
      </c>
      <c r="FO36" s="68">
        <v>0</v>
      </c>
      <c r="FP36" s="68">
        <v>0</v>
      </c>
      <c r="FQ36" s="68">
        <v>0</v>
      </c>
      <c r="FR36" s="68">
        <v>0</v>
      </c>
      <c r="FS36" s="69">
        <v>0</v>
      </c>
      <c r="FT36" s="74">
        <v>0</v>
      </c>
      <c r="FU36" s="68">
        <v>0</v>
      </c>
      <c r="FV36" s="68">
        <v>0</v>
      </c>
      <c r="FW36" s="68">
        <v>0</v>
      </c>
      <c r="FX36" s="68">
        <v>0</v>
      </c>
      <c r="FY36" s="68">
        <v>0</v>
      </c>
      <c r="FZ36" s="68">
        <v>0</v>
      </c>
      <c r="GA36" s="68">
        <v>0</v>
      </c>
      <c r="GB36" s="68">
        <v>0</v>
      </c>
      <c r="GC36" s="68">
        <v>0</v>
      </c>
      <c r="GD36" s="68">
        <v>0</v>
      </c>
      <c r="GE36" s="68">
        <v>0</v>
      </c>
      <c r="GF36" s="68">
        <v>0</v>
      </c>
      <c r="GG36" s="68">
        <v>0</v>
      </c>
      <c r="GH36" s="68">
        <v>0</v>
      </c>
      <c r="GI36" s="68">
        <v>0</v>
      </c>
      <c r="GJ36" s="68">
        <v>0</v>
      </c>
      <c r="GK36" s="68">
        <v>0</v>
      </c>
      <c r="GL36" s="68">
        <v>0</v>
      </c>
      <c r="GM36" s="68">
        <v>0</v>
      </c>
      <c r="GN36" s="68">
        <v>0</v>
      </c>
      <c r="GO36" s="68">
        <v>0</v>
      </c>
      <c r="GP36" s="68">
        <v>0</v>
      </c>
      <c r="GQ36" s="68">
        <v>0</v>
      </c>
      <c r="GR36" s="68">
        <v>0</v>
      </c>
      <c r="GS36" s="68">
        <v>0</v>
      </c>
      <c r="GT36" s="68">
        <v>0</v>
      </c>
      <c r="GU36" s="68">
        <v>0</v>
      </c>
      <c r="GV36" s="68">
        <v>0</v>
      </c>
      <c r="GW36" s="68">
        <v>0</v>
      </c>
      <c r="GX36" s="68">
        <v>0</v>
      </c>
      <c r="GY36" s="68">
        <v>0</v>
      </c>
      <c r="GZ36" s="68">
        <v>0</v>
      </c>
      <c r="HA36" s="68">
        <v>0</v>
      </c>
      <c r="HB36" s="68">
        <v>0</v>
      </c>
      <c r="HC36" s="68">
        <v>0</v>
      </c>
      <c r="HD36" s="68">
        <v>0</v>
      </c>
      <c r="HE36" s="68">
        <v>0</v>
      </c>
      <c r="HF36" s="68">
        <v>0</v>
      </c>
      <c r="HG36" s="68">
        <v>0</v>
      </c>
      <c r="HH36" s="68">
        <v>0</v>
      </c>
      <c r="HI36" s="68">
        <v>0</v>
      </c>
      <c r="HJ36" s="69">
        <v>0</v>
      </c>
      <c r="HK36" s="74">
        <v>0</v>
      </c>
      <c r="HL36" s="68">
        <v>0</v>
      </c>
      <c r="HM36" s="68">
        <v>0</v>
      </c>
      <c r="HN36" s="68">
        <v>0</v>
      </c>
      <c r="HO36" s="68">
        <v>0</v>
      </c>
      <c r="HP36" s="68">
        <v>0</v>
      </c>
      <c r="HQ36" s="68">
        <v>0</v>
      </c>
      <c r="HR36" s="68">
        <v>0</v>
      </c>
      <c r="HS36" s="68">
        <v>0</v>
      </c>
      <c r="HT36" s="68">
        <v>0</v>
      </c>
      <c r="HU36" s="68">
        <v>0</v>
      </c>
      <c r="HV36" s="68">
        <v>0</v>
      </c>
      <c r="HW36" s="68">
        <v>0</v>
      </c>
      <c r="HX36" s="68">
        <v>0</v>
      </c>
      <c r="HY36" s="68">
        <v>0</v>
      </c>
      <c r="HZ36" s="68">
        <v>0</v>
      </c>
      <c r="IA36" s="68">
        <v>0</v>
      </c>
      <c r="IB36" s="68">
        <v>0</v>
      </c>
      <c r="IC36" s="68">
        <v>0</v>
      </c>
      <c r="ID36" s="68">
        <v>0</v>
      </c>
      <c r="IE36" s="68">
        <v>0</v>
      </c>
      <c r="IF36" s="68">
        <v>0</v>
      </c>
      <c r="IG36" s="68">
        <v>0</v>
      </c>
      <c r="IH36" s="68">
        <v>0</v>
      </c>
      <c r="II36" s="68">
        <v>0</v>
      </c>
      <c r="IJ36" s="68">
        <v>0</v>
      </c>
      <c r="IK36" s="68">
        <v>0</v>
      </c>
      <c r="IL36" s="68">
        <v>0</v>
      </c>
      <c r="IM36" s="68">
        <v>0</v>
      </c>
      <c r="IN36" s="68">
        <v>0</v>
      </c>
      <c r="IO36" s="68">
        <v>0</v>
      </c>
      <c r="IP36" s="68">
        <v>0</v>
      </c>
      <c r="IQ36" s="68">
        <v>0</v>
      </c>
      <c r="IR36" s="68">
        <v>0</v>
      </c>
      <c r="IS36" s="68">
        <v>0</v>
      </c>
      <c r="IT36" s="68">
        <v>0</v>
      </c>
      <c r="IU36" s="68">
        <v>0</v>
      </c>
      <c r="IV36" s="68">
        <v>0</v>
      </c>
      <c r="IW36" s="68">
        <v>0</v>
      </c>
      <c r="IX36" s="68">
        <v>0</v>
      </c>
      <c r="IY36" s="68">
        <v>0</v>
      </c>
      <c r="IZ36" s="68">
        <v>0</v>
      </c>
      <c r="JA36" s="69">
        <v>0</v>
      </c>
      <c r="JB36" s="68">
        <v>0</v>
      </c>
      <c r="JC36" s="68">
        <v>0</v>
      </c>
      <c r="JD36" s="68">
        <v>0</v>
      </c>
      <c r="JE36" s="68">
        <v>0</v>
      </c>
      <c r="JF36" s="68">
        <v>0</v>
      </c>
      <c r="JG36" s="68">
        <v>0</v>
      </c>
      <c r="JH36" s="68">
        <v>0</v>
      </c>
      <c r="JI36" s="68">
        <v>0</v>
      </c>
      <c r="JJ36" s="68">
        <v>0</v>
      </c>
      <c r="JK36" s="68">
        <v>0</v>
      </c>
      <c r="JL36" s="68">
        <v>0</v>
      </c>
      <c r="JM36" s="68">
        <v>0</v>
      </c>
      <c r="JN36" s="68">
        <v>0</v>
      </c>
      <c r="JO36" s="68">
        <v>0</v>
      </c>
      <c r="JP36" s="68">
        <v>0</v>
      </c>
      <c r="JQ36" s="68">
        <v>0</v>
      </c>
      <c r="JR36" s="68">
        <v>0</v>
      </c>
      <c r="JS36" s="68">
        <v>0</v>
      </c>
      <c r="JT36" s="68">
        <v>0</v>
      </c>
      <c r="JU36" s="68">
        <v>0</v>
      </c>
      <c r="JV36" s="68">
        <v>0</v>
      </c>
      <c r="JW36" s="68">
        <v>0</v>
      </c>
      <c r="JX36" s="68">
        <v>0</v>
      </c>
      <c r="JY36" s="68">
        <v>0</v>
      </c>
      <c r="JZ36" s="68">
        <v>0</v>
      </c>
      <c r="KA36" s="68">
        <v>0</v>
      </c>
      <c r="KB36" s="68">
        <v>0</v>
      </c>
      <c r="KC36" s="68">
        <v>0</v>
      </c>
      <c r="KD36" s="68">
        <v>0</v>
      </c>
      <c r="KE36" s="68">
        <v>0</v>
      </c>
      <c r="KF36" s="68">
        <v>0</v>
      </c>
      <c r="KG36" s="68">
        <v>0</v>
      </c>
      <c r="KH36" s="68">
        <v>0</v>
      </c>
      <c r="KI36" s="68">
        <v>0</v>
      </c>
      <c r="KJ36" s="68">
        <v>0</v>
      </c>
      <c r="KK36" s="68">
        <v>0</v>
      </c>
      <c r="KL36" s="68">
        <v>0</v>
      </c>
      <c r="KM36" s="68">
        <v>0</v>
      </c>
      <c r="KN36" s="68">
        <v>0</v>
      </c>
      <c r="KO36" s="68">
        <v>0</v>
      </c>
      <c r="KP36" s="68">
        <v>0</v>
      </c>
      <c r="KQ36" s="68">
        <v>0</v>
      </c>
      <c r="KR36" s="69">
        <v>0</v>
      </c>
    </row>
    <row r="37" spans="2:304">
      <c r="B37" s="54" t="s">
        <v>0</v>
      </c>
      <c r="C37" s="60" t="s">
        <v>41</v>
      </c>
      <c r="D37" s="74">
        <v>9.1395337460722603E-5</v>
      </c>
      <c r="E37" s="68">
        <v>2.3031127414305879E-3</v>
      </c>
      <c r="F37" s="68">
        <v>2.2587476368703665E-3</v>
      </c>
      <c r="G37" s="68">
        <v>1.8265414817197261E-4</v>
      </c>
      <c r="H37" s="68">
        <v>2.4891716560023614E-4</v>
      </c>
      <c r="I37" s="68">
        <v>3.4828702824904593E-3</v>
      </c>
      <c r="J37" s="68">
        <v>2.5097677833138521E-3</v>
      </c>
      <c r="K37" s="68">
        <v>1.4925065832394181E-3</v>
      </c>
      <c r="L37" s="68">
        <v>7.5204777858220494E-4</v>
      </c>
      <c r="M37" s="68">
        <v>5.5400088080701394E-3</v>
      </c>
      <c r="N37" s="68">
        <v>9.7747929190725039E-4</v>
      </c>
      <c r="O37" s="68">
        <v>4.9087733512155332E-3</v>
      </c>
      <c r="P37" s="68">
        <v>1.2104573011920256E-3</v>
      </c>
      <c r="Q37" s="68">
        <v>1.2338176043228987E-3</v>
      </c>
      <c r="R37" s="68">
        <v>5.1975461086665325E-4</v>
      </c>
      <c r="S37" s="68">
        <v>5.4435745431972689E-3</v>
      </c>
      <c r="T37" s="68">
        <v>5.7091482132733884E-3</v>
      </c>
      <c r="U37" s="68">
        <v>5.6017496515077265E-4</v>
      </c>
      <c r="V37" s="68">
        <v>9.5848087378581632E-4</v>
      </c>
      <c r="W37" s="68">
        <v>1.1112890305651376E-3</v>
      </c>
      <c r="X37" s="68">
        <v>5.7021150219058853E-4</v>
      </c>
      <c r="Y37" s="68">
        <v>-4.4427801564601537E-6</v>
      </c>
      <c r="Z37" s="68">
        <v>1.0757210881914647E-3</v>
      </c>
      <c r="AA37" s="68">
        <v>7.2488756407547677E-4</v>
      </c>
      <c r="AB37" s="68">
        <v>2.2135521300540211E-3</v>
      </c>
      <c r="AC37" s="68">
        <v>-5.6170766391445212E-6</v>
      </c>
      <c r="AD37" s="68">
        <v>1.3718761348539164E-3</v>
      </c>
      <c r="AE37" s="68">
        <v>1.8099246355768321E-3</v>
      </c>
      <c r="AF37" s="68">
        <v>1.2080095913500866E-3</v>
      </c>
      <c r="AG37" s="68">
        <v>1.2823930945229497E-3</v>
      </c>
      <c r="AH37" s="68">
        <v>3.3842701475555047E-3</v>
      </c>
      <c r="AI37" s="68">
        <v>4.027462674733597E-3</v>
      </c>
      <c r="AJ37" s="68">
        <v>5.6097164454073246E-3</v>
      </c>
      <c r="AK37" s="68">
        <v>6.2480555430974027E-2</v>
      </c>
      <c r="AL37" s="68">
        <v>3.4210643662099692E-3</v>
      </c>
      <c r="AM37" s="68">
        <v>1.1184471937996572E-3</v>
      </c>
      <c r="AN37" s="68">
        <v>4.520213911990663E-3</v>
      </c>
      <c r="AO37" s="68">
        <v>5.0224642649912754E-3</v>
      </c>
      <c r="AP37" s="68">
        <v>1.5045212499011513E-2</v>
      </c>
      <c r="AQ37" s="68">
        <v>1.0175584495790469E-2</v>
      </c>
      <c r="AR37" s="68">
        <v>1.9893146217789238E-3</v>
      </c>
      <c r="AS37" s="68">
        <v>2.156062782424592E-2</v>
      </c>
      <c r="AT37" s="69">
        <v>8.6426458760398735E-3</v>
      </c>
      <c r="AU37" s="74">
        <v>0</v>
      </c>
      <c r="AV37" s="68">
        <v>0</v>
      </c>
      <c r="AW37" s="68">
        <v>0</v>
      </c>
      <c r="AX37" s="68">
        <v>0</v>
      </c>
      <c r="AY37" s="68">
        <v>0</v>
      </c>
      <c r="AZ37" s="68">
        <v>0</v>
      </c>
      <c r="BA37" s="68">
        <v>0</v>
      </c>
      <c r="BB37" s="68">
        <v>0</v>
      </c>
      <c r="BC37" s="68">
        <v>0</v>
      </c>
      <c r="BD37" s="68">
        <v>0</v>
      </c>
      <c r="BE37" s="68">
        <v>0</v>
      </c>
      <c r="BF37" s="68">
        <v>0</v>
      </c>
      <c r="BG37" s="68">
        <v>0</v>
      </c>
      <c r="BH37" s="68">
        <v>0</v>
      </c>
      <c r="BI37" s="68">
        <v>0</v>
      </c>
      <c r="BJ37" s="68">
        <v>0</v>
      </c>
      <c r="BK37" s="68">
        <v>0</v>
      </c>
      <c r="BL37" s="68">
        <v>0</v>
      </c>
      <c r="BM37" s="68">
        <v>0</v>
      </c>
      <c r="BN37" s="68">
        <v>0</v>
      </c>
      <c r="BO37" s="68">
        <v>0</v>
      </c>
      <c r="BP37" s="68">
        <v>0</v>
      </c>
      <c r="BQ37" s="68">
        <v>0</v>
      </c>
      <c r="BR37" s="68">
        <v>0</v>
      </c>
      <c r="BS37" s="68">
        <v>0</v>
      </c>
      <c r="BT37" s="68">
        <v>0</v>
      </c>
      <c r="BU37" s="68">
        <v>0</v>
      </c>
      <c r="BV37" s="68">
        <v>0</v>
      </c>
      <c r="BW37" s="68">
        <v>0</v>
      </c>
      <c r="BX37" s="68">
        <v>0</v>
      </c>
      <c r="BY37" s="68">
        <v>0</v>
      </c>
      <c r="BZ37" s="68">
        <v>0</v>
      </c>
      <c r="CA37" s="68">
        <v>0</v>
      </c>
      <c r="CB37" s="68">
        <v>0</v>
      </c>
      <c r="CC37" s="68">
        <v>0</v>
      </c>
      <c r="CD37" s="68">
        <v>0</v>
      </c>
      <c r="CE37" s="68">
        <v>0</v>
      </c>
      <c r="CF37" s="68">
        <v>0</v>
      </c>
      <c r="CG37" s="68">
        <v>0</v>
      </c>
      <c r="CH37" s="68">
        <v>0</v>
      </c>
      <c r="CI37" s="68">
        <v>0</v>
      </c>
      <c r="CJ37" s="68">
        <v>0</v>
      </c>
      <c r="CK37" s="69">
        <v>0</v>
      </c>
      <c r="CL37" s="74">
        <v>0</v>
      </c>
      <c r="CM37" s="68">
        <v>0</v>
      </c>
      <c r="CN37" s="68">
        <v>0</v>
      </c>
      <c r="CO37" s="68">
        <v>0</v>
      </c>
      <c r="CP37" s="68">
        <v>0</v>
      </c>
      <c r="CQ37" s="68">
        <v>0</v>
      </c>
      <c r="CR37" s="68">
        <v>0</v>
      </c>
      <c r="CS37" s="68">
        <v>0</v>
      </c>
      <c r="CT37" s="68">
        <v>0</v>
      </c>
      <c r="CU37" s="68">
        <v>0</v>
      </c>
      <c r="CV37" s="68">
        <v>0</v>
      </c>
      <c r="CW37" s="68">
        <v>0</v>
      </c>
      <c r="CX37" s="68">
        <v>0</v>
      </c>
      <c r="CY37" s="68">
        <v>0</v>
      </c>
      <c r="CZ37" s="68">
        <v>0</v>
      </c>
      <c r="DA37" s="68">
        <v>0</v>
      </c>
      <c r="DB37" s="68">
        <v>0</v>
      </c>
      <c r="DC37" s="68">
        <v>0</v>
      </c>
      <c r="DD37" s="68">
        <v>0</v>
      </c>
      <c r="DE37" s="68">
        <v>0</v>
      </c>
      <c r="DF37" s="68">
        <v>0</v>
      </c>
      <c r="DG37" s="68">
        <v>0</v>
      </c>
      <c r="DH37" s="68">
        <v>0</v>
      </c>
      <c r="DI37" s="68">
        <v>0</v>
      </c>
      <c r="DJ37" s="68">
        <v>0</v>
      </c>
      <c r="DK37" s="68">
        <v>0</v>
      </c>
      <c r="DL37" s="68">
        <v>0</v>
      </c>
      <c r="DM37" s="68">
        <v>0</v>
      </c>
      <c r="DN37" s="68">
        <v>0</v>
      </c>
      <c r="DO37" s="68">
        <v>0</v>
      </c>
      <c r="DP37" s="68">
        <v>0</v>
      </c>
      <c r="DQ37" s="68">
        <v>0</v>
      </c>
      <c r="DR37" s="68">
        <v>0</v>
      </c>
      <c r="DS37" s="68">
        <v>0</v>
      </c>
      <c r="DT37" s="68">
        <v>0</v>
      </c>
      <c r="DU37" s="68">
        <v>0</v>
      </c>
      <c r="DV37" s="68">
        <v>0</v>
      </c>
      <c r="DW37" s="68">
        <v>0</v>
      </c>
      <c r="DX37" s="68">
        <v>0</v>
      </c>
      <c r="DY37" s="68">
        <v>0</v>
      </c>
      <c r="DZ37" s="68">
        <v>0</v>
      </c>
      <c r="EA37" s="68">
        <v>0</v>
      </c>
      <c r="EB37" s="69">
        <v>0</v>
      </c>
      <c r="EC37" s="74">
        <v>0</v>
      </c>
      <c r="ED37" s="68">
        <v>0</v>
      </c>
      <c r="EE37" s="68">
        <v>0</v>
      </c>
      <c r="EF37" s="68">
        <v>0</v>
      </c>
      <c r="EG37" s="68">
        <v>0</v>
      </c>
      <c r="EH37" s="68">
        <v>0</v>
      </c>
      <c r="EI37" s="68">
        <v>0</v>
      </c>
      <c r="EJ37" s="68">
        <v>0</v>
      </c>
      <c r="EK37" s="68">
        <v>0</v>
      </c>
      <c r="EL37" s="68">
        <v>0</v>
      </c>
      <c r="EM37" s="68">
        <v>0</v>
      </c>
      <c r="EN37" s="68">
        <v>0</v>
      </c>
      <c r="EO37" s="68">
        <v>0</v>
      </c>
      <c r="EP37" s="68">
        <v>0</v>
      </c>
      <c r="EQ37" s="68">
        <v>0</v>
      </c>
      <c r="ER37" s="68">
        <v>0</v>
      </c>
      <c r="ES37" s="68">
        <v>0</v>
      </c>
      <c r="ET37" s="68">
        <v>0</v>
      </c>
      <c r="EU37" s="68">
        <v>0</v>
      </c>
      <c r="EV37" s="68">
        <v>0</v>
      </c>
      <c r="EW37" s="68">
        <v>0</v>
      </c>
      <c r="EX37" s="68">
        <v>0</v>
      </c>
      <c r="EY37" s="68">
        <v>0</v>
      </c>
      <c r="EZ37" s="68">
        <v>0</v>
      </c>
      <c r="FA37" s="68">
        <v>0</v>
      </c>
      <c r="FB37" s="68">
        <v>0</v>
      </c>
      <c r="FC37" s="68">
        <v>0</v>
      </c>
      <c r="FD37" s="68">
        <v>0</v>
      </c>
      <c r="FE37" s="68">
        <v>0</v>
      </c>
      <c r="FF37" s="68">
        <v>0</v>
      </c>
      <c r="FG37" s="68">
        <v>0</v>
      </c>
      <c r="FH37" s="68">
        <v>0</v>
      </c>
      <c r="FI37" s="68">
        <v>0</v>
      </c>
      <c r="FJ37" s="68">
        <v>0</v>
      </c>
      <c r="FK37" s="68">
        <v>0</v>
      </c>
      <c r="FL37" s="68">
        <v>0</v>
      </c>
      <c r="FM37" s="68">
        <v>0</v>
      </c>
      <c r="FN37" s="68">
        <v>0</v>
      </c>
      <c r="FO37" s="68">
        <v>0</v>
      </c>
      <c r="FP37" s="68">
        <v>0</v>
      </c>
      <c r="FQ37" s="68">
        <v>0</v>
      </c>
      <c r="FR37" s="68">
        <v>0</v>
      </c>
      <c r="FS37" s="69">
        <v>0</v>
      </c>
      <c r="FT37" s="74">
        <v>0</v>
      </c>
      <c r="FU37" s="68">
        <v>0</v>
      </c>
      <c r="FV37" s="68">
        <v>0</v>
      </c>
      <c r="FW37" s="68">
        <v>0</v>
      </c>
      <c r="FX37" s="68">
        <v>0</v>
      </c>
      <c r="FY37" s="68">
        <v>0</v>
      </c>
      <c r="FZ37" s="68">
        <v>0</v>
      </c>
      <c r="GA37" s="68">
        <v>0</v>
      </c>
      <c r="GB37" s="68">
        <v>0</v>
      </c>
      <c r="GC37" s="68">
        <v>0</v>
      </c>
      <c r="GD37" s="68">
        <v>0</v>
      </c>
      <c r="GE37" s="68">
        <v>0</v>
      </c>
      <c r="GF37" s="68">
        <v>0</v>
      </c>
      <c r="GG37" s="68">
        <v>0</v>
      </c>
      <c r="GH37" s="68">
        <v>0</v>
      </c>
      <c r="GI37" s="68">
        <v>0</v>
      </c>
      <c r="GJ37" s="68">
        <v>0</v>
      </c>
      <c r="GK37" s="68">
        <v>0</v>
      </c>
      <c r="GL37" s="68">
        <v>0</v>
      </c>
      <c r="GM37" s="68">
        <v>0</v>
      </c>
      <c r="GN37" s="68">
        <v>0</v>
      </c>
      <c r="GO37" s="68">
        <v>0</v>
      </c>
      <c r="GP37" s="68">
        <v>0</v>
      </c>
      <c r="GQ37" s="68">
        <v>0</v>
      </c>
      <c r="GR37" s="68">
        <v>0</v>
      </c>
      <c r="GS37" s="68">
        <v>0</v>
      </c>
      <c r="GT37" s="68">
        <v>0</v>
      </c>
      <c r="GU37" s="68">
        <v>0</v>
      </c>
      <c r="GV37" s="68">
        <v>0</v>
      </c>
      <c r="GW37" s="68">
        <v>0</v>
      </c>
      <c r="GX37" s="68">
        <v>0</v>
      </c>
      <c r="GY37" s="68">
        <v>0</v>
      </c>
      <c r="GZ37" s="68">
        <v>0</v>
      </c>
      <c r="HA37" s="68">
        <v>0</v>
      </c>
      <c r="HB37" s="68">
        <v>0</v>
      </c>
      <c r="HC37" s="68">
        <v>0</v>
      </c>
      <c r="HD37" s="68">
        <v>0</v>
      </c>
      <c r="HE37" s="68">
        <v>0</v>
      </c>
      <c r="HF37" s="68">
        <v>0</v>
      </c>
      <c r="HG37" s="68">
        <v>0</v>
      </c>
      <c r="HH37" s="68">
        <v>0</v>
      </c>
      <c r="HI37" s="68">
        <v>0</v>
      </c>
      <c r="HJ37" s="69">
        <v>0</v>
      </c>
      <c r="HK37" s="74">
        <v>0</v>
      </c>
      <c r="HL37" s="68">
        <v>0</v>
      </c>
      <c r="HM37" s="68">
        <v>0</v>
      </c>
      <c r="HN37" s="68">
        <v>0</v>
      </c>
      <c r="HO37" s="68">
        <v>0</v>
      </c>
      <c r="HP37" s="68">
        <v>0</v>
      </c>
      <c r="HQ37" s="68">
        <v>0</v>
      </c>
      <c r="HR37" s="68">
        <v>0</v>
      </c>
      <c r="HS37" s="68">
        <v>0</v>
      </c>
      <c r="HT37" s="68">
        <v>0</v>
      </c>
      <c r="HU37" s="68">
        <v>0</v>
      </c>
      <c r="HV37" s="68">
        <v>0</v>
      </c>
      <c r="HW37" s="68">
        <v>0</v>
      </c>
      <c r="HX37" s="68">
        <v>0</v>
      </c>
      <c r="HY37" s="68">
        <v>0</v>
      </c>
      <c r="HZ37" s="68">
        <v>0</v>
      </c>
      <c r="IA37" s="68">
        <v>0</v>
      </c>
      <c r="IB37" s="68">
        <v>0</v>
      </c>
      <c r="IC37" s="68">
        <v>0</v>
      </c>
      <c r="ID37" s="68">
        <v>0</v>
      </c>
      <c r="IE37" s="68">
        <v>0</v>
      </c>
      <c r="IF37" s="68">
        <v>0</v>
      </c>
      <c r="IG37" s="68">
        <v>0</v>
      </c>
      <c r="IH37" s="68">
        <v>0</v>
      </c>
      <c r="II37" s="68">
        <v>0</v>
      </c>
      <c r="IJ37" s="68">
        <v>0</v>
      </c>
      <c r="IK37" s="68">
        <v>0</v>
      </c>
      <c r="IL37" s="68">
        <v>0</v>
      </c>
      <c r="IM37" s="68">
        <v>0</v>
      </c>
      <c r="IN37" s="68">
        <v>0</v>
      </c>
      <c r="IO37" s="68">
        <v>0</v>
      </c>
      <c r="IP37" s="68">
        <v>0</v>
      </c>
      <c r="IQ37" s="68">
        <v>0</v>
      </c>
      <c r="IR37" s="68">
        <v>0</v>
      </c>
      <c r="IS37" s="68">
        <v>0</v>
      </c>
      <c r="IT37" s="68">
        <v>0</v>
      </c>
      <c r="IU37" s="68">
        <v>0</v>
      </c>
      <c r="IV37" s="68">
        <v>0</v>
      </c>
      <c r="IW37" s="68">
        <v>0</v>
      </c>
      <c r="IX37" s="68">
        <v>0</v>
      </c>
      <c r="IY37" s="68">
        <v>0</v>
      </c>
      <c r="IZ37" s="68">
        <v>0</v>
      </c>
      <c r="JA37" s="69">
        <v>0</v>
      </c>
      <c r="JB37" s="68">
        <v>0</v>
      </c>
      <c r="JC37" s="68">
        <v>0</v>
      </c>
      <c r="JD37" s="68">
        <v>0</v>
      </c>
      <c r="JE37" s="68">
        <v>0</v>
      </c>
      <c r="JF37" s="68">
        <v>0</v>
      </c>
      <c r="JG37" s="68">
        <v>0</v>
      </c>
      <c r="JH37" s="68">
        <v>0</v>
      </c>
      <c r="JI37" s="68">
        <v>0</v>
      </c>
      <c r="JJ37" s="68">
        <v>0</v>
      </c>
      <c r="JK37" s="68">
        <v>0</v>
      </c>
      <c r="JL37" s="68">
        <v>0</v>
      </c>
      <c r="JM37" s="68">
        <v>0</v>
      </c>
      <c r="JN37" s="68">
        <v>0</v>
      </c>
      <c r="JO37" s="68">
        <v>0</v>
      </c>
      <c r="JP37" s="68">
        <v>0</v>
      </c>
      <c r="JQ37" s="68">
        <v>0</v>
      </c>
      <c r="JR37" s="68">
        <v>0</v>
      </c>
      <c r="JS37" s="68">
        <v>0</v>
      </c>
      <c r="JT37" s="68">
        <v>0</v>
      </c>
      <c r="JU37" s="68">
        <v>0</v>
      </c>
      <c r="JV37" s="68">
        <v>0</v>
      </c>
      <c r="JW37" s="68">
        <v>0</v>
      </c>
      <c r="JX37" s="68">
        <v>0</v>
      </c>
      <c r="JY37" s="68">
        <v>0</v>
      </c>
      <c r="JZ37" s="68">
        <v>0</v>
      </c>
      <c r="KA37" s="68">
        <v>0</v>
      </c>
      <c r="KB37" s="68">
        <v>0</v>
      </c>
      <c r="KC37" s="68">
        <v>0</v>
      </c>
      <c r="KD37" s="68">
        <v>0</v>
      </c>
      <c r="KE37" s="68">
        <v>0</v>
      </c>
      <c r="KF37" s="68">
        <v>0</v>
      </c>
      <c r="KG37" s="68">
        <v>0</v>
      </c>
      <c r="KH37" s="68">
        <v>0</v>
      </c>
      <c r="KI37" s="68">
        <v>0</v>
      </c>
      <c r="KJ37" s="68">
        <v>0</v>
      </c>
      <c r="KK37" s="68">
        <v>0</v>
      </c>
      <c r="KL37" s="68">
        <v>0</v>
      </c>
      <c r="KM37" s="68">
        <v>0</v>
      </c>
      <c r="KN37" s="68">
        <v>0</v>
      </c>
      <c r="KO37" s="68">
        <v>0</v>
      </c>
      <c r="KP37" s="68">
        <v>0</v>
      </c>
      <c r="KQ37" s="68">
        <v>0</v>
      </c>
      <c r="KR37" s="69">
        <v>0</v>
      </c>
    </row>
    <row r="38" spans="2:304">
      <c r="B38" s="54" t="s">
        <v>0</v>
      </c>
      <c r="C38" s="60" t="s">
        <v>42</v>
      </c>
      <c r="D38" s="74">
        <v>4.6457282190335659E-2</v>
      </c>
      <c r="E38" s="68">
        <v>2.9674977577664411E-2</v>
      </c>
      <c r="F38" s="68">
        <v>3.1181933875105719E-2</v>
      </c>
      <c r="G38" s="68">
        <v>1.054857771670536E-2</v>
      </c>
      <c r="H38" s="68">
        <v>5.3541167371475039E-2</v>
      </c>
      <c r="I38" s="68">
        <v>4.3499531230698135E-2</v>
      </c>
      <c r="J38" s="68">
        <v>9.1454121684651349E-2</v>
      </c>
      <c r="K38" s="68">
        <v>0.11541657540833386</v>
      </c>
      <c r="L38" s="68">
        <v>8.7251228401327235E-2</v>
      </c>
      <c r="M38" s="68">
        <v>6.6108435817967756E-2</v>
      </c>
      <c r="N38" s="68">
        <v>6.2026566459449699E-2</v>
      </c>
      <c r="O38" s="68">
        <v>3.2855437984522035E-2</v>
      </c>
      <c r="P38" s="68">
        <v>0.10742112225808938</v>
      </c>
      <c r="Q38" s="68">
        <v>6.5187781466481257E-2</v>
      </c>
      <c r="R38" s="68">
        <v>3.5710927813349211E-2</v>
      </c>
      <c r="S38" s="68">
        <v>4.9319009528837339E-2</v>
      </c>
      <c r="T38" s="68">
        <v>3.6683533739041707E-2</v>
      </c>
      <c r="U38" s="68">
        <v>2.5850626389931523E-2</v>
      </c>
      <c r="V38" s="68">
        <v>4.1010439287434995E-2</v>
      </c>
      <c r="W38" s="68">
        <v>5.913076451613189E-2</v>
      </c>
      <c r="X38" s="68">
        <v>6.4012946236265661E-2</v>
      </c>
      <c r="Y38" s="68">
        <v>2.8260473820142167E-2</v>
      </c>
      <c r="Z38" s="68">
        <v>8.3599986655817513E-2</v>
      </c>
      <c r="AA38" s="68">
        <v>7.8083874897238392E-2</v>
      </c>
      <c r="AB38" s="68">
        <v>3.7103703475167338E-2</v>
      </c>
      <c r="AC38" s="68">
        <v>6.0633614838618455E-2</v>
      </c>
      <c r="AD38" s="68">
        <v>8.1729582936583028E-2</v>
      </c>
      <c r="AE38" s="68">
        <v>5.148601592520774E-2</v>
      </c>
      <c r="AF38" s="68">
        <v>5.4322869778475107E-2</v>
      </c>
      <c r="AG38" s="68">
        <v>7.0911667690059549E-2</v>
      </c>
      <c r="AH38" s="68">
        <v>5.6569199191427964E-2</v>
      </c>
      <c r="AI38" s="68">
        <v>5.1497924396224921E-2</v>
      </c>
      <c r="AJ38" s="68">
        <v>1.8981387802444395E-2</v>
      </c>
      <c r="AK38" s="68">
        <v>2.099349083441051E-2</v>
      </c>
      <c r="AL38" s="68">
        <v>1.9167316707250689E-2</v>
      </c>
      <c r="AM38" s="68">
        <v>3.0798013601343491E-3</v>
      </c>
      <c r="AN38" s="68">
        <v>1.6566048215259057E-2</v>
      </c>
      <c r="AO38" s="68">
        <v>1.524713955824655E-2</v>
      </c>
      <c r="AP38" s="68">
        <v>1.734559690202293E-2</v>
      </c>
      <c r="AQ38" s="68">
        <v>3.9088121829391656E-2</v>
      </c>
      <c r="AR38" s="68">
        <v>3.7813569764042598E-2</v>
      </c>
      <c r="AS38" s="68">
        <v>6.5744790025347777E-2</v>
      </c>
      <c r="AT38" s="69">
        <v>6.1905614634462876E-2</v>
      </c>
      <c r="AU38" s="74">
        <v>1.7765411112524363E-4</v>
      </c>
      <c r="AV38" s="68">
        <v>1.1552456323718337E-4</v>
      </c>
      <c r="AW38" s="68">
        <v>1.0022258734322149E-4</v>
      </c>
      <c r="AX38" s="68">
        <v>6.8613222724493744E-5</v>
      </c>
      <c r="AY38" s="68">
        <v>1.7243268554509251E-4</v>
      </c>
      <c r="AZ38" s="68">
        <v>1.737869910346956E-4</v>
      </c>
      <c r="BA38" s="68">
        <v>2.4208315907671394E-4</v>
      </c>
      <c r="BB38" s="68">
        <v>3.6454483251306273E-4</v>
      </c>
      <c r="BC38" s="68">
        <v>2.3153590958526531E-4</v>
      </c>
      <c r="BD38" s="68">
        <v>3.4618986432679238E-4</v>
      </c>
      <c r="BE38" s="68">
        <v>2.6077740016342867E-4</v>
      </c>
      <c r="BF38" s="68">
        <v>1.8219941432082016E-4</v>
      </c>
      <c r="BG38" s="68">
        <v>4.0065526738810307E-4</v>
      </c>
      <c r="BH38" s="68">
        <v>2.3126308823140295E-4</v>
      </c>
      <c r="BI38" s="68">
        <v>2.3846757066717684E-4</v>
      </c>
      <c r="BJ38" s="68">
        <v>1.5683260029539616E-4</v>
      </c>
      <c r="BK38" s="68">
        <v>1.4944593535912975E-4</v>
      </c>
      <c r="BL38" s="68">
        <v>2.0426450847309247E-4</v>
      </c>
      <c r="BM38" s="68">
        <v>2.3404580614766094E-4</v>
      </c>
      <c r="BN38" s="68">
        <v>2.6796369312118102E-4</v>
      </c>
      <c r="BO38" s="68">
        <v>2.2254911332520442E-4</v>
      </c>
      <c r="BP38" s="68">
        <v>2.3059263220266945E-4</v>
      </c>
      <c r="BQ38" s="68">
        <v>3.1756948884482478E-4</v>
      </c>
      <c r="BR38" s="68">
        <v>2.5596910334355473E-4</v>
      </c>
      <c r="BS38" s="68">
        <v>1.4022547054661635E-4</v>
      </c>
      <c r="BT38" s="68">
        <v>1.3854164216003974E-4</v>
      </c>
      <c r="BU38" s="68">
        <v>2.6989541350985215E-4</v>
      </c>
      <c r="BV38" s="68">
        <v>3.880934260696585E-4</v>
      </c>
      <c r="BW38" s="68">
        <v>3.1402639351238822E-4</v>
      </c>
      <c r="BX38" s="68">
        <v>2.8740167948800824E-4</v>
      </c>
      <c r="BY38" s="68">
        <v>2.2228952615694963E-4</v>
      </c>
      <c r="BZ38" s="68">
        <v>1.9447503666663408E-4</v>
      </c>
      <c r="CA38" s="68">
        <v>2.8256349735440988E-5</v>
      </c>
      <c r="CB38" s="68">
        <v>5.3487290666016041E-5</v>
      </c>
      <c r="CC38" s="68">
        <v>7.4064138976851987E-5</v>
      </c>
      <c r="CD38" s="68">
        <v>1.0071425921334606E-5</v>
      </c>
      <c r="CE38" s="68">
        <v>5.7834670958583448E-5</v>
      </c>
      <c r="CF38" s="68">
        <v>5.3576921450210672E-5</v>
      </c>
      <c r="CG38" s="68">
        <v>3.0860606551116475E-5</v>
      </c>
      <c r="CH38" s="68">
        <v>1.5536344173317312E-4</v>
      </c>
      <c r="CI38" s="68">
        <v>1.2110974031843605E-4</v>
      </c>
      <c r="CJ38" s="68">
        <v>2.6088474358939347E-4</v>
      </c>
      <c r="CK38" s="69">
        <v>2.6864429928300995E-4</v>
      </c>
      <c r="CL38" s="74">
        <v>1.8448763024620592E-4</v>
      </c>
      <c r="CM38" s="68">
        <v>1.0881475790906646E-4</v>
      </c>
      <c r="CN38" s="68">
        <v>1.2924070423614108E-4</v>
      </c>
      <c r="CO38" s="68">
        <v>9.5496423985584727E-5</v>
      </c>
      <c r="CP38" s="68">
        <v>2.5121610892423981E-4</v>
      </c>
      <c r="CQ38" s="68">
        <v>2.2370331060875791E-4</v>
      </c>
      <c r="CR38" s="68">
        <v>3.6312937669477185E-4</v>
      </c>
      <c r="CS38" s="68">
        <v>3.642794451911035E-4</v>
      </c>
      <c r="CT38" s="68">
        <v>3.6321933818173204E-4</v>
      </c>
      <c r="CU38" s="68">
        <v>2.4300447646950006E-4</v>
      </c>
      <c r="CV38" s="68">
        <v>2.5102507280098414E-4</v>
      </c>
      <c r="CW38" s="68">
        <v>2.0798337474791119E-4</v>
      </c>
      <c r="CX38" s="68">
        <v>3.4321270619468043E-5</v>
      </c>
      <c r="CY38" s="68">
        <v>2.7149693736980594E-4</v>
      </c>
      <c r="CZ38" s="68">
        <v>2.8368381791340228E-4</v>
      </c>
      <c r="DA38" s="68">
        <v>1.8434928811632116E-4</v>
      </c>
      <c r="DB38" s="68">
        <v>1.4762906131007188E-4</v>
      </c>
      <c r="DC38" s="68">
        <v>2.1154738363333332E-4</v>
      </c>
      <c r="DD38" s="68">
        <v>2.6937876027980181E-4</v>
      </c>
      <c r="DE38" s="68">
        <v>2.7479320496899551E-4</v>
      </c>
      <c r="DF38" s="68">
        <v>2.6770452700838508E-4</v>
      </c>
      <c r="DG38" s="68">
        <v>2.4314537862622136E-4</v>
      </c>
      <c r="DH38" s="68">
        <v>3.3848233230795088E-4</v>
      </c>
      <c r="DI38" s="68">
        <v>2.7820414700853712E-4</v>
      </c>
      <c r="DJ38" s="68">
        <v>1.7277531409953239E-4</v>
      </c>
      <c r="DK38" s="68">
        <v>2.9294240660098062E-4</v>
      </c>
      <c r="DL38" s="68">
        <v>2.0021990123929743E-4</v>
      </c>
      <c r="DM38" s="68">
        <v>2.2373713668448307E-4</v>
      </c>
      <c r="DN38" s="68">
        <v>3.2868881486079559E-4</v>
      </c>
      <c r="DO38" s="68">
        <v>2.8796635695696438E-4</v>
      </c>
      <c r="DP38" s="68">
        <v>2.3274682779698163E-4</v>
      </c>
      <c r="DQ38" s="68">
        <v>2.0209327126835162E-4</v>
      </c>
      <c r="DR38" s="68">
        <v>6.7305327893555196E-5</v>
      </c>
      <c r="DS38" s="68">
        <v>8.8118389969864315E-5</v>
      </c>
      <c r="DT38" s="68">
        <v>8.2550013546604987E-5</v>
      </c>
      <c r="DU38" s="68">
        <v>1.2551913745415287E-5</v>
      </c>
      <c r="DV38" s="68">
        <v>6.0979071662501034E-5</v>
      </c>
      <c r="DW38" s="68">
        <v>5.5370901741728122E-5</v>
      </c>
      <c r="DX38" s="68">
        <v>7.0071065465778645E-5</v>
      </c>
      <c r="DY38" s="68">
        <v>1.5132588892145687E-4</v>
      </c>
      <c r="DZ38" s="68">
        <v>1.2582169759742389E-4</v>
      </c>
      <c r="EA38" s="68">
        <v>2.8295032876483498E-4</v>
      </c>
      <c r="EB38" s="69">
        <v>2.8845931420997257E-4</v>
      </c>
      <c r="EC38" s="74">
        <v>1.8557622187920467E-4</v>
      </c>
      <c r="ED38" s="68">
        <v>1.0938734070708607E-4</v>
      </c>
      <c r="EE38" s="68">
        <v>1.3212037403890621E-4</v>
      </c>
      <c r="EF38" s="68">
        <v>7.3688890471488691E-5</v>
      </c>
      <c r="EG38" s="68">
        <v>2.2151502549283512E-4</v>
      </c>
      <c r="EH38" s="68">
        <v>1.5379579843584771E-4</v>
      </c>
      <c r="EI38" s="68">
        <v>3.0048720489767586E-4</v>
      </c>
      <c r="EJ38" s="68">
        <v>3.4890651719233985E-4</v>
      </c>
      <c r="EK38" s="68">
        <v>3.5836873384068437E-4</v>
      </c>
      <c r="EL38" s="68">
        <v>3.0047640009671161E-4</v>
      </c>
      <c r="EM38" s="68">
        <v>2.5055013695817022E-4</v>
      </c>
      <c r="EN38" s="68">
        <v>1.7832836132309856E-4</v>
      </c>
      <c r="EO38" s="68">
        <v>2.3710911240703992E-4</v>
      </c>
      <c r="EP38" s="68">
        <v>2.7129054852573334E-4</v>
      </c>
      <c r="EQ38" s="68">
        <v>2.2909428868895235E-4</v>
      </c>
      <c r="ER38" s="68">
        <v>1.7561939289051958E-4</v>
      </c>
      <c r="ES38" s="68">
        <v>2.020204349852167E-4</v>
      </c>
      <c r="ET38" s="68">
        <v>1.7236777815953227E-4</v>
      </c>
      <c r="EU38" s="68">
        <v>2.4358614946890685E-4</v>
      </c>
      <c r="EV38" s="68">
        <v>2.5731848726238206E-4</v>
      </c>
      <c r="EW38" s="68">
        <v>2.2567858876585895E-4</v>
      </c>
      <c r="EX38" s="68">
        <v>2.4772485762664841E-4</v>
      </c>
      <c r="EY38" s="68">
        <v>3.3477640485969759E-4</v>
      </c>
      <c r="EZ38" s="68">
        <v>2.7287306620915808E-4</v>
      </c>
      <c r="FA38" s="68">
        <v>1.6359514919262155E-4</v>
      </c>
      <c r="FB38" s="68">
        <v>2.4940122735583387E-4</v>
      </c>
      <c r="FC38" s="68">
        <v>2.4241967159275226E-4</v>
      </c>
      <c r="FD38" s="68">
        <v>2.1699019809441085E-4</v>
      </c>
      <c r="FE38" s="68">
        <v>3.0675249191573301E-4</v>
      </c>
      <c r="FF38" s="68">
        <v>2.852753707093594E-4</v>
      </c>
      <c r="FG38" s="68">
        <v>2.2820908447973042E-4</v>
      </c>
      <c r="FH38" s="68">
        <v>2.0745180652259439E-4</v>
      </c>
      <c r="FI38" s="68">
        <v>7.8472847975148016E-5</v>
      </c>
      <c r="FJ38" s="68">
        <v>8.5439929713724321E-5</v>
      </c>
      <c r="FK38" s="68">
        <v>7.5916728693863045E-5</v>
      </c>
      <c r="FL38" s="68">
        <v>1.2926008025891693E-5</v>
      </c>
      <c r="FM38" s="68">
        <v>6.5287742735852436E-5</v>
      </c>
      <c r="FN38" s="68">
        <v>4.6231868212340473E-5</v>
      </c>
      <c r="FO38" s="68">
        <v>5.677312246752092E-5</v>
      </c>
      <c r="FP38" s="68">
        <v>1.6525711249779345E-4</v>
      </c>
      <c r="FQ38" s="68">
        <v>1.3375478036257036E-4</v>
      </c>
      <c r="FR38" s="68">
        <v>2.6238174181045378E-4</v>
      </c>
      <c r="FS38" s="69">
        <v>3.4672800862256548E-4</v>
      </c>
      <c r="FT38" s="74">
        <v>1.9006285346377625E-4</v>
      </c>
      <c r="FU38" s="68">
        <v>1.1035069479972337E-4</v>
      </c>
      <c r="FV38" s="68">
        <v>1.4305773726239627E-4</v>
      </c>
      <c r="FW38" s="68">
        <v>1.2703862007681081E-4</v>
      </c>
      <c r="FX38" s="68">
        <v>2.1846518962975471E-4</v>
      </c>
      <c r="FY38" s="68">
        <v>1.9788282970812098E-4</v>
      </c>
      <c r="FZ38" s="68">
        <v>4.3308028484991793E-4</v>
      </c>
      <c r="GA38" s="68">
        <v>4.0827006394615948E-4</v>
      </c>
      <c r="GB38" s="68">
        <v>3.659606773433609E-4</v>
      </c>
      <c r="GC38" s="68">
        <v>3.8597033705693864E-4</v>
      </c>
      <c r="GD38" s="68">
        <v>2.4119770450021811E-4</v>
      </c>
      <c r="GE38" s="68">
        <v>1.9296284616920621E-4</v>
      </c>
      <c r="GF38" s="68">
        <v>3.0892600956177298E-4</v>
      </c>
      <c r="GG38" s="68">
        <v>2.9286575892975282E-4</v>
      </c>
      <c r="GH38" s="68">
        <v>2.0684056742760099E-4</v>
      </c>
      <c r="GI38" s="68">
        <v>2.0030046101760521E-4</v>
      </c>
      <c r="GJ38" s="68">
        <v>2.3572581412622731E-4</v>
      </c>
      <c r="GK38" s="68">
        <v>2.4105606979550785E-4</v>
      </c>
      <c r="GL38" s="68">
        <v>2.4431151137240182E-4</v>
      </c>
      <c r="GM38" s="68">
        <v>2.7738638398753449E-4</v>
      </c>
      <c r="GN38" s="68">
        <v>2.3980009614464373E-4</v>
      </c>
      <c r="GO38" s="68">
        <v>3.0508244103674492E-4</v>
      </c>
      <c r="GP38" s="68">
        <v>3.4577895701453493E-4</v>
      </c>
      <c r="GQ38" s="68">
        <v>3.084151268657174E-4</v>
      </c>
      <c r="GR38" s="68">
        <v>1.6914632857389469E-4</v>
      </c>
      <c r="GS38" s="68">
        <v>2.4771061150006933E-4</v>
      </c>
      <c r="GT38" s="68">
        <v>1.9572681389493638E-4</v>
      </c>
      <c r="GU38" s="68">
        <v>3.0144710698519196E-4</v>
      </c>
      <c r="GV38" s="68">
        <v>4.568752534874374E-4</v>
      </c>
      <c r="GW38" s="68">
        <v>3.0176996793568746E-4</v>
      </c>
      <c r="GX38" s="68">
        <v>2.3280444974239318E-4</v>
      </c>
      <c r="GY38" s="68">
        <v>2.1270005548080321E-4</v>
      </c>
      <c r="GZ38" s="68">
        <v>1.0304863807768462E-4</v>
      </c>
      <c r="HA38" s="68">
        <v>9.288921339700086E-5</v>
      </c>
      <c r="HB38" s="68">
        <v>1.0840115063662007E-4</v>
      </c>
      <c r="HC38" s="68">
        <v>1.7538264948714051E-5</v>
      </c>
      <c r="HD38" s="68">
        <v>9.5753889290912803E-5</v>
      </c>
      <c r="HE38" s="68">
        <v>5.6644869449732772E-5</v>
      </c>
      <c r="HF38" s="68">
        <v>7.5080755143577463E-5</v>
      </c>
      <c r="HG38" s="68">
        <v>1.6184542566139394E-4</v>
      </c>
      <c r="HH38" s="68">
        <v>1.4687577287405616E-4</v>
      </c>
      <c r="HI38" s="68">
        <v>2.9858476907164693E-4</v>
      </c>
      <c r="HJ38" s="69">
        <v>3.0568272056007313E-4</v>
      </c>
      <c r="HK38" s="74">
        <v>2.0923781961703535E-4</v>
      </c>
      <c r="HL38" s="68">
        <v>1.1488865692720789E-4</v>
      </c>
      <c r="HM38" s="68">
        <v>1.3396520711982102E-4</v>
      </c>
      <c r="HN38" s="68">
        <v>1.04649523298544E-4</v>
      </c>
      <c r="HO38" s="68">
        <v>2.181618433280204E-4</v>
      </c>
      <c r="HP38" s="68">
        <v>1.634604734060955E-4</v>
      </c>
      <c r="HQ38" s="68">
        <v>2.1149432899442155E-4</v>
      </c>
      <c r="HR38" s="68">
        <v>1.181084497461794E-4</v>
      </c>
      <c r="HS38" s="68">
        <v>3.3184590030327067E-4</v>
      </c>
      <c r="HT38" s="68">
        <v>4.0776574181031878E-4</v>
      </c>
      <c r="HU38" s="68">
        <v>2.035870021987741E-4</v>
      </c>
      <c r="HV38" s="68">
        <v>2.0608626288060974E-4</v>
      </c>
      <c r="HW38" s="68">
        <v>3.6073195289707417E-4</v>
      </c>
      <c r="HX38" s="68">
        <v>3.0617973162916303E-4</v>
      </c>
      <c r="HY38" s="68">
        <v>2.7106977962326772E-4</v>
      </c>
      <c r="HZ38" s="68">
        <v>1.9100616450182714E-4</v>
      </c>
      <c r="IA38" s="68">
        <v>2.4722266127684195E-4</v>
      </c>
      <c r="IB38" s="68">
        <v>1.7088917542996509E-4</v>
      </c>
      <c r="IC38" s="68">
        <v>2.3407922851800689E-4</v>
      </c>
      <c r="ID38" s="68">
        <v>2.5222037571365636E-4</v>
      </c>
      <c r="IE38" s="68">
        <v>2.6460680184164394E-4</v>
      </c>
      <c r="IF38" s="68">
        <v>2.6833193700340484E-4</v>
      </c>
      <c r="IG38" s="68">
        <v>3.0990635940711468E-4</v>
      </c>
      <c r="IH38" s="68">
        <v>3.0475258332805593E-4</v>
      </c>
      <c r="II38" s="68">
        <v>1.8376858970669977E-4</v>
      </c>
      <c r="IJ38" s="68">
        <v>2.8180676733929427E-4</v>
      </c>
      <c r="IK38" s="68">
        <v>9.802996988822379E-5</v>
      </c>
      <c r="IL38" s="68">
        <v>2.5318826405156854E-4</v>
      </c>
      <c r="IM38" s="68">
        <v>3.0517854076198768E-4</v>
      </c>
      <c r="IN38" s="68">
        <v>4.927231178733171E-5</v>
      </c>
      <c r="IO38" s="68">
        <v>1.6058162062704764E-4</v>
      </c>
      <c r="IP38" s="68">
        <v>7.7390612694310071E-5</v>
      </c>
      <c r="IQ38" s="68">
        <v>5.228650345340312E-5</v>
      </c>
      <c r="IR38" s="68">
        <v>7.652758623850084E-5</v>
      </c>
      <c r="IS38" s="68">
        <v>8.2108214546213363E-5</v>
      </c>
      <c r="IT38" s="68">
        <v>1.314219456068845E-5</v>
      </c>
      <c r="IU38" s="68">
        <v>6.5454377432090519E-5</v>
      </c>
      <c r="IV38" s="68">
        <v>4.7954038776567747E-5</v>
      </c>
      <c r="IW38" s="68">
        <v>8.4486890505152694E-5</v>
      </c>
      <c r="IX38" s="68">
        <v>1.684551123764897E-4</v>
      </c>
      <c r="IY38" s="68">
        <v>1.4664719940088295E-4</v>
      </c>
      <c r="IZ38" s="68">
        <v>2.6360946191405474E-4</v>
      </c>
      <c r="JA38" s="69">
        <v>2.9303100210312932E-4</v>
      </c>
      <c r="JB38" s="68">
        <v>1.8348656948411957E-4</v>
      </c>
      <c r="JC38" s="68">
        <v>1.2125437546488695E-4</v>
      </c>
      <c r="JD38" s="68">
        <v>1.2872493863025038E-4</v>
      </c>
      <c r="JE38" s="68">
        <v>2.5106756639509191E-4</v>
      </c>
      <c r="JF38" s="68">
        <v>1.9523958830869483E-4</v>
      </c>
      <c r="JG38" s="68">
        <v>1.0853265091439307E-4</v>
      </c>
      <c r="JH38" s="68">
        <v>3.4867046236352776E-4</v>
      </c>
      <c r="JI38" s="68">
        <v>3.3736293172631872E-4</v>
      </c>
      <c r="JJ38" s="68">
        <v>2.8832103671373125E-4</v>
      </c>
      <c r="JK38" s="68">
        <v>2.7141773525549037E-4</v>
      </c>
      <c r="JL38" s="68">
        <v>2.2619694694763292E-4</v>
      </c>
      <c r="JM38" s="68">
        <v>2.3101576219770539E-4</v>
      </c>
      <c r="JN38" s="68">
        <v>1.9100404541610205E-4</v>
      </c>
      <c r="JO38" s="68">
        <v>2.7217446318989624E-4</v>
      </c>
      <c r="JP38" s="68">
        <v>2.0466496877858816E-4</v>
      </c>
      <c r="JQ38" s="68">
        <v>1.5862833921579173E-4</v>
      </c>
      <c r="JR38" s="68">
        <v>1.6131364286459327E-4</v>
      </c>
      <c r="JS38" s="68">
        <v>2.1214051121308888E-4</v>
      </c>
      <c r="JT38" s="68">
        <v>2.1871116533946262E-4</v>
      </c>
      <c r="JU38" s="68">
        <v>2.4517124302075351E-4</v>
      </c>
      <c r="JV38" s="68">
        <v>2.1441420827330733E-4</v>
      </c>
      <c r="JW38" s="68">
        <v>2.2925785960909809E-4</v>
      </c>
      <c r="JX38" s="68">
        <v>3.3467802556871477E-4</v>
      </c>
      <c r="JY38" s="68">
        <v>2.3328722609279847E-4</v>
      </c>
      <c r="JZ38" s="68">
        <v>1.4487613211078534E-4</v>
      </c>
      <c r="KA38" s="68">
        <v>2.2178620287328942E-4</v>
      </c>
      <c r="KB38" s="68">
        <v>2.8505377604506643E-4</v>
      </c>
      <c r="KC38" s="68">
        <v>2.7260582605267351E-4</v>
      </c>
      <c r="KD38" s="68">
        <v>2.9657744359444776E-4</v>
      </c>
      <c r="KE38" s="68">
        <v>3.1017822446403887E-4</v>
      </c>
      <c r="KF38" s="68">
        <v>2.6930267219758483E-4</v>
      </c>
      <c r="KG38" s="68">
        <v>1.5913308556592831E-4</v>
      </c>
      <c r="KH38" s="68">
        <v>3.8367155106706566E-5</v>
      </c>
      <c r="KI38" s="68">
        <v>7.5047599770777194E-5</v>
      </c>
      <c r="KJ38" s="68">
        <v>8.6320662825468272E-5</v>
      </c>
      <c r="KK38" s="68">
        <v>1.191106554497414E-5</v>
      </c>
      <c r="KL38" s="68">
        <v>6.196661794070583E-5</v>
      </c>
      <c r="KM38" s="68">
        <v>4.548000689213353E-5</v>
      </c>
      <c r="KN38" s="68">
        <v>3.9403488187680767E-5</v>
      </c>
      <c r="KO38" s="68">
        <v>1.6428189189430744E-4</v>
      </c>
      <c r="KP38" s="68">
        <v>1.1530717291936792E-4</v>
      </c>
      <c r="KQ38" s="68">
        <v>2.6394473252369243E-4</v>
      </c>
      <c r="KR38" s="69">
        <v>3.3099190138241569E-4</v>
      </c>
    </row>
    <row r="39" spans="2:304">
      <c r="B39" s="54" t="s">
        <v>0</v>
      </c>
      <c r="C39" s="60" t="s">
        <v>43</v>
      </c>
      <c r="D39" s="74">
        <v>1.547340897028875E-2</v>
      </c>
      <c r="E39" s="68">
        <v>1.521171349881336E-2</v>
      </c>
      <c r="F39" s="68">
        <v>1.3963781601230905E-2</v>
      </c>
      <c r="G39" s="68">
        <v>2.0395347717263732E-2</v>
      </c>
      <c r="H39" s="68">
        <v>2.1127853355928306E-2</v>
      </c>
      <c r="I39" s="68">
        <v>9.1340535249284871E-2</v>
      </c>
      <c r="J39" s="68">
        <v>7.4232018672004772E-3</v>
      </c>
      <c r="K39" s="68">
        <v>1.3713801853414746E-2</v>
      </c>
      <c r="L39" s="68">
        <v>4.7344241777324506E-2</v>
      </c>
      <c r="M39" s="68">
        <v>1.9580149843090918E-2</v>
      </c>
      <c r="N39" s="68">
        <v>2.0068096179704439E-2</v>
      </c>
      <c r="O39" s="68">
        <v>1.4292906060940466E-2</v>
      </c>
      <c r="P39" s="68">
        <v>8.7629622522238885E-3</v>
      </c>
      <c r="Q39" s="68">
        <v>6.8481166689739964E-3</v>
      </c>
      <c r="R39" s="68">
        <v>8.5456497749638333E-3</v>
      </c>
      <c r="S39" s="68">
        <v>3.6686688236706379E-2</v>
      </c>
      <c r="T39" s="68">
        <v>9.4426363395104136E-3</v>
      </c>
      <c r="U39" s="68">
        <v>1.4721337595277988E-2</v>
      </c>
      <c r="V39" s="68">
        <v>1.0077514060879852E-2</v>
      </c>
      <c r="W39" s="68">
        <v>9.4168674759967756E-3</v>
      </c>
      <c r="X39" s="68">
        <v>8.2402875817803919E-3</v>
      </c>
      <c r="Y39" s="68">
        <v>1.0921332905136697E-2</v>
      </c>
      <c r="Z39" s="68">
        <v>1.2283768364332827E-2</v>
      </c>
      <c r="AA39" s="68">
        <v>1.0567249028893373E-2</v>
      </c>
      <c r="AB39" s="68">
        <v>9.2331615172976441E-3</v>
      </c>
      <c r="AC39" s="68">
        <v>3.2643170304594072E-3</v>
      </c>
      <c r="AD39" s="68">
        <v>3.0184915799394287E-2</v>
      </c>
      <c r="AE39" s="68">
        <v>2.8705001666248602E-2</v>
      </c>
      <c r="AF39" s="68">
        <v>2.3795881258015013E-2</v>
      </c>
      <c r="AG39" s="68">
        <v>1.4502230978086138E-2</v>
      </c>
      <c r="AH39" s="68">
        <v>2.5489819668177739E-2</v>
      </c>
      <c r="AI39" s="68">
        <v>2.1151834031684712E-2</v>
      </c>
      <c r="AJ39" s="68">
        <v>4.3876884664313144E-2</v>
      </c>
      <c r="AK39" s="68">
        <v>1.0805422106476366E-2</v>
      </c>
      <c r="AL39" s="68">
        <v>7.0767078464030769E-2</v>
      </c>
      <c r="AM39" s="68">
        <v>7.4232951375373391E-2</v>
      </c>
      <c r="AN39" s="68">
        <v>4.765461989919606E-2</v>
      </c>
      <c r="AO39" s="68">
        <v>2.8074615384632257E-2</v>
      </c>
      <c r="AP39" s="68">
        <v>5.0349678270641771E-3</v>
      </c>
      <c r="AQ39" s="68">
        <v>1.3055676230805708E-2</v>
      </c>
      <c r="AR39" s="68">
        <v>3.6802426854949964E-2</v>
      </c>
      <c r="AS39" s="68">
        <v>2.8689674786432726E-2</v>
      </c>
      <c r="AT39" s="69">
        <v>0.41140369773676483</v>
      </c>
      <c r="AU39" s="74">
        <v>1.1043108874194764E-5</v>
      </c>
      <c r="AV39" s="68">
        <v>1.1292255397846937E-5</v>
      </c>
      <c r="AW39" s="68">
        <v>8.4799138674182237E-6</v>
      </c>
      <c r="AX39" s="68">
        <v>1.4044454009728151E-5</v>
      </c>
      <c r="AY39" s="68">
        <v>1.2282878094024937E-5</v>
      </c>
      <c r="AZ39" s="68">
        <v>6.262045766628434E-5</v>
      </c>
      <c r="BA39" s="68">
        <v>6.1851427508861935E-6</v>
      </c>
      <c r="BB39" s="68">
        <v>8.5583283294369551E-6</v>
      </c>
      <c r="BC39" s="68">
        <v>2.2680178221321683E-5</v>
      </c>
      <c r="BD39" s="68">
        <v>1.6175864839372127E-5</v>
      </c>
      <c r="BE39" s="68">
        <v>1.6262358809206757E-5</v>
      </c>
      <c r="BF39" s="68">
        <v>1.4345907674406667E-5</v>
      </c>
      <c r="BG39" s="68">
        <v>6.3190169960715389E-6</v>
      </c>
      <c r="BH39" s="68">
        <v>4.5658201805899698E-6</v>
      </c>
      <c r="BI39" s="68">
        <v>1.1141638485864588E-5</v>
      </c>
      <c r="BJ39" s="68">
        <v>2.2106828304698998E-5</v>
      </c>
      <c r="BK39" s="68">
        <v>6.9274919663037782E-6</v>
      </c>
      <c r="BL39" s="68">
        <v>1.2847466225723061E-5</v>
      </c>
      <c r="BM39" s="68">
        <v>1.0955039103829264E-5</v>
      </c>
      <c r="BN39" s="68">
        <v>6.3171606380232129E-6</v>
      </c>
      <c r="BO39" s="68">
        <v>6.4529683780883753E-6</v>
      </c>
      <c r="BP39" s="68">
        <v>1.1877361242142714E-5</v>
      </c>
      <c r="BQ39" s="68">
        <v>8.3012019973453241E-6</v>
      </c>
      <c r="BR39" s="68">
        <v>8.9096243002526062E-6</v>
      </c>
      <c r="BS39" s="68">
        <v>7.8955909197064382E-6</v>
      </c>
      <c r="BT39" s="68">
        <v>5.3580916694228742E-6</v>
      </c>
      <c r="BU39" s="68">
        <v>1.165243112948582E-5</v>
      </c>
      <c r="BV39" s="68">
        <v>2.4270468287561736E-5</v>
      </c>
      <c r="BW39" s="68">
        <v>2.4480597342922281E-5</v>
      </c>
      <c r="BX39" s="68">
        <v>1.0818131323788702E-5</v>
      </c>
      <c r="BY39" s="68">
        <v>1.9370958667664908E-5</v>
      </c>
      <c r="BZ39" s="68">
        <v>1.5595118820086883E-5</v>
      </c>
      <c r="CA39" s="68">
        <v>2.1326312856132045E-5</v>
      </c>
      <c r="CB39" s="68">
        <v>5.2578802788652542E-6</v>
      </c>
      <c r="CC39" s="68">
        <v>5.5003835210934737E-5</v>
      </c>
      <c r="CD39" s="68">
        <v>4.4085576800921915E-5</v>
      </c>
      <c r="CE39" s="68">
        <v>3.3780246304697366E-5</v>
      </c>
      <c r="CF39" s="68">
        <v>2.2114500268064528E-5</v>
      </c>
      <c r="CG39" s="68">
        <v>2.1348589834965359E-6</v>
      </c>
      <c r="CH39" s="68">
        <v>1.2069386631227916E-5</v>
      </c>
      <c r="CI39" s="68">
        <v>2.8054356386548283E-5</v>
      </c>
      <c r="CJ39" s="68">
        <v>2.2682011853797258E-5</v>
      </c>
      <c r="CK39" s="69">
        <v>3.0121629654358074E-4</v>
      </c>
      <c r="CL39" s="74">
        <v>1.1465594076340804E-5</v>
      </c>
      <c r="CM39" s="68">
        <v>1.5261385494020438E-5</v>
      </c>
      <c r="CN39" s="68">
        <v>1.1267418856157129E-5</v>
      </c>
      <c r="CO39" s="68">
        <v>1.8151752291221342E-5</v>
      </c>
      <c r="CP39" s="68">
        <v>2.2286051253499722E-5</v>
      </c>
      <c r="CQ39" s="68">
        <v>8.0330693806202958E-5</v>
      </c>
      <c r="CR39" s="68">
        <v>7.6597513400828542E-6</v>
      </c>
      <c r="CS39" s="68">
        <v>8.8063024893577366E-6</v>
      </c>
      <c r="CT39" s="68">
        <v>3.8594803845675777E-5</v>
      </c>
      <c r="CU39" s="68">
        <v>1.4887448207171276E-5</v>
      </c>
      <c r="CV39" s="68">
        <v>1.625691074661848E-5</v>
      </c>
      <c r="CW39" s="68">
        <v>2.0862102828898026E-5</v>
      </c>
      <c r="CX39" s="68">
        <v>4.3367463964512463E-6</v>
      </c>
      <c r="CY39" s="68">
        <v>6.1150386933635147E-6</v>
      </c>
      <c r="CZ39" s="68">
        <v>1.3411223078958991E-5</v>
      </c>
      <c r="DA39" s="68">
        <v>2.4431430029399907E-5</v>
      </c>
      <c r="DB39" s="68">
        <v>8.968030759691421E-6</v>
      </c>
      <c r="DC39" s="68">
        <v>1.583016757923811E-5</v>
      </c>
      <c r="DD39" s="68">
        <v>1.3357033900435676E-5</v>
      </c>
      <c r="DE39" s="68">
        <v>7.817003886302726E-6</v>
      </c>
      <c r="DF39" s="68">
        <v>7.4645548269695612E-6</v>
      </c>
      <c r="DG39" s="68">
        <v>1.717296335695026E-5</v>
      </c>
      <c r="DH39" s="68">
        <v>9.0012117302643881E-6</v>
      </c>
      <c r="DI39" s="68">
        <v>1.0181974783875007E-5</v>
      </c>
      <c r="DJ39" s="68">
        <v>7.9971684259834683E-6</v>
      </c>
      <c r="DK39" s="68">
        <v>5.6588154685468831E-6</v>
      </c>
      <c r="DL39" s="68">
        <v>1.6603094402923555E-5</v>
      </c>
      <c r="DM39" s="68">
        <v>2.8939829028612817E-5</v>
      </c>
      <c r="DN39" s="68">
        <v>4.5087492169546177E-5</v>
      </c>
      <c r="DO39" s="68">
        <v>1.1506350190358485E-5</v>
      </c>
      <c r="DP39" s="68">
        <v>2.1313318194550787E-5</v>
      </c>
      <c r="DQ39" s="68">
        <v>1.7067765099949299E-5</v>
      </c>
      <c r="DR39" s="68">
        <v>3.3730171433240437E-5</v>
      </c>
      <c r="DS39" s="68">
        <v>8.7082970839216149E-6</v>
      </c>
      <c r="DT39" s="68">
        <v>6.0429889137597472E-5</v>
      </c>
      <c r="DU39" s="68">
        <v>6.3492743819565519E-5</v>
      </c>
      <c r="DV39" s="68">
        <v>3.7048508607810587E-5</v>
      </c>
      <c r="DW39" s="68">
        <v>2.4115519551661061E-5</v>
      </c>
      <c r="DX39" s="68">
        <v>3.689522586595595E-6</v>
      </c>
      <c r="DY39" s="68">
        <v>1.2622775830445398E-5</v>
      </c>
      <c r="DZ39" s="68">
        <v>3.5716170517271786E-5</v>
      </c>
      <c r="EA39" s="68">
        <v>2.3757781034933813E-5</v>
      </c>
      <c r="EB39" s="69">
        <v>3.2889416676473189E-4</v>
      </c>
      <c r="EC39" s="74">
        <v>1.1073252027866561E-5</v>
      </c>
      <c r="ED39" s="68">
        <v>1.5484789050567004E-5</v>
      </c>
      <c r="EE39" s="68">
        <v>1.1193861568614657E-5</v>
      </c>
      <c r="EF39" s="68">
        <v>1.4692358131144412E-5</v>
      </c>
      <c r="EG39" s="68">
        <v>1.5934912715621188E-5</v>
      </c>
      <c r="EH39" s="68">
        <v>6.6675757399215524E-5</v>
      </c>
      <c r="EI39" s="68">
        <v>6.2552092826277381E-6</v>
      </c>
      <c r="EJ39" s="68">
        <v>8.0937967656726097E-6</v>
      </c>
      <c r="EK39" s="68">
        <v>3.4578688561797918E-5</v>
      </c>
      <c r="EL39" s="68">
        <v>1.3905657200286008E-5</v>
      </c>
      <c r="EM39" s="68">
        <v>1.532769704172543E-5</v>
      </c>
      <c r="EN39" s="68">
        <v>1.3261452926820078E-5</v>
      </c>
      <c r="EO39" s="68">
        <v>5.3887187169751656E-6</v>
      </c>
      <c r="EP39" s="68">
        <v>5.5620279479112797E-6</v>
      </c>
      <c r="EQ39" s="68">
        <v>1.1149082942033339E-5</v>
      </c>
      <c r="ER39" s="68">
        <v>2.1453499640808408E-5</v>
      </c>
      <c r="ES39" s="68">
        <v>1.0383813287032128E-5</v>
      </c>
      <c r="ET39" s="68">
        <v>1.7562807093508361E-5</v>
      </c>
      <c r="EU39" s="68">
        <v>1.2216071175360554E-5</v>
      </c>
      <c r="EV39" s="68">
        <v>8.5082112196891751E-6</v>
      </c>
      <c r="EW39" s="68">
        <v>6.7602550757884209E-6</v>
      </c>
      <c r="EX39" s="68">
        <v>1.064419308812693E-5</v>
      </c>
      <c r="EY39" s="68">
        <v>9.2883003795300718E-6</v>
      </c>
      <c r="EZ39" s="68">
        <v>8.2128660536823996E-6</v>
      </c>
      <c r="FA39" s="68">
        <v>7.7567432198034277E-6</v>
      </c>
      <c r="FB39" s="68">
        <v>4.1472497431035426E-6</v>
      </c>
      <c r="FC39" s="68">
        <v>1.3090624088640519E-5</v>
      </c>
      <c r="FD39" s="68">
        <v>1.993063921254725E-5</v>
      </c>
      <c r="FE39" s="68">
        <v>3.2666366780446749E-5</v>
      </c>
      <c r="FF39" s="68">
        <v>1.0248242511767831E-5</v>
      </c>
      <c r="FG39" s="68">
        <v>1.9235447127956552E-5</v>
      </c>
      <c r="FH39" s="68">
        <v>1.5589429769164849E-5</v>
      </c>
      <c r="FI39" s="68">
        <v>3.0666730683362632E-5</v>
      </c>
      <c r="FJ39" s="68">
        <v>8.8115680231989259E-6</v>
      </c>
      <c r="FK39" s="68">
        <v>5.6382417469018139E-5</v>
      </c>
      <c r="FL39" s="68">
        <v>5.9060165836467477E-5</v>
      </c>
      <c r="FM39" s="68">
        <v>4.0715311527911227E-5</v>
      </c>
      <c r="FN39" s="68">
        <v>2.2258508224588308E-5</v>
      </c>
      <c r="FO39" s="68">
        <v>3.3797972415143305E-6</v>
      </c>
      <c r="FP39" s="68">
        <v>1.3514196417978695E-5</v>
      </c>
      <c r="FQ39" s="68">
        <v>2.7426311545729049E-5</v>
      </c>
      <c r="FR39" s="68">
        <v>2.2407661063296487E-5</v>
      </c>
      <c r="FS39" s="69">
        <v>5.6326843325938958E-5</v>
      </c>
      <c r="FT39" s="74">
        <v>1.1128576530341719E-5</v>
      </c>
      <c r="FU39" s="68">
        <v>1.5374909194108796E-5</v>
      </c>
      <c r="FV39" s="68">
        <v>1.0703228897468355E-5</v>
      </c>
      <c r="FW39" s="68">
        <v>1.585821052059985E-5</v>
      </c>
      <c r="FX39" s="68">
        <v>1.457798245584554E-5</v>
      </c>
      <c r="FY39" s="68">
        <v>6.6625207443547589E-5</v>
      </c>
      <c r="FZ39" s="68">
        <v>7.6983027015178209E-6</v>
      </c>
      <c r="GA39" s="68">
        <v>8.5911920834286183E-6</v>
      </c>
      <c r="GB39" s="68">
        <v>2.8462220129080365E-5</v>
      </c>
      <c r="GC39" s="68">
        <v>1.6538965458119765E-5</v>
      </c>
      <c r="GD39" s="68">
        <v>1.2600972551997577E-5</v>
      </c>
      <c r="GE39" s="68">
        <v>1.252491597089641E-5</v>
      </c>
      <c r="GF39" s="68">
        <v>4.8068359506512223E-6</v>
      </c>
      <c r="GG39" s="68">
        <v>4.7941198534066312E-6</v>
      </c>
      <c r="GH39" s="68">
        <v>8.3584350238772728E-6</v>
      </c>
      <c r="GI39" s="68">
        <v>1.8320027619333657E-5</v>
      </c>
      <c r="GJ39" s="68">
        <v>8.920107288554581E-6</v>
      </c>
      <c r="GK39" s="68">
        <v>1.6816892647053144E-5</v>
      </c>
      <c r="GL39" s="68">
        <v>1.0316218245355599E-5</v>
      </c>
      <c r="GM39" s="68">
        <v>6.7414319853404757E-6</v>
      </c>
      <c r="GN39" s="68">
        <v>5.7744074611572246E-6</v>
      </c>
      <c r="GO39" s="68">
        <v>8.9115432225328536E-6</v>
      </c>
      <c r="GP39" s="68">
        <v>8.2184451974744582E-6</v>
      </c>
      <c r="GQ39" s="68">
        <v>7.0845353020982686E-6</v>
      </c>
      <c r="GR39" s="68">
        <v>7.2390711776485374E-6</v>
      </c>
      <c r="GS39" s="68">
        <v>3.7677863909928689E-6</v>
      </c>
      <c r="GT39" s="68">
        <v>1.1137296459129811E-5</v>
      </c>
      <c r="GU39" s="68">
        <v>2.1379879635832503E-5</v>
      </c>
      <c r="GV39" s="68">
        <v>4.5647941619044068E-5</v>
      </c>
      <c r="GW39" s="68">
        <v>1.0819750147736682E-5</v>
      </c>
      <c r="GX39" s="68">
        <v>1.705095420353307E-5</v>
      </c>
      <c r="GY39" s="68">
        <v>1.3683687428650915E-5</v>
      </c>
      <c r="GZ39" s="68">
        <v>3.1534478146822429E-5</v>
      </c>
      <c r="HA39" s="68">
        <v>7.4961192854834386E-6</v>
      </c>
      <c r="HB39" s="68">
        <v>5.4396028697349238E-5</v>
      </c>
      <c r="HC39" s="68">
        <v>5.8428337996150969E-5</v>
      </c>
      <c r="HD39" s="68">
        <v>3.2504145441594517E-5</v>
      </c>
      <c r="HE39" s="68">
        <v>2.3060066813368463E-5</v>
      </c>
      <c r="HF39" s="68">
        <v>4.4279738798401258E-6</v>
      </c>
      <c r="HG39" s="68">
        <v>1.2289077300741322E-5</v>
      </c>
      <c r="HH39" s="68">
        <v>3.0331796257997815E-5</v>
      </c>
      <c r="HI39" s="68">
        <v>1.9472123312380376E-5</v>
      </c>
      <c r="HJ39" s="69">
        <v>2.4790126764018651E-4</v>
      </c>
      <c r="HK39" s="74">
        <v>1.2309268254186752E-5</v>
      </c>
      <c r="HL39" s="68">
        <v>1.3365226353841048E-5</v>
      </c>
      <c r="HM39" s="68">
        <v>9.558226085266335E-6</v>
      </c>
      <c r="HN39" s="68">
        <v>1.5613009274374479E-5</v>
      </c>
      <c r="HO39" s="68">
        <v>1.4523676110791827E-5</v>
      </c>
      <c r="HP39" s="68">
        <v>6.0618201702874958E-5</v>
      </c>
      <c r="HQ39" s="68">
        <v>5.9968049829085059E-6</v>
      </c>
      <c r="HR39" s="68">
        <v>4.0484961816233094E-6</v>
      </c>
      <c r="HS39" s="68">
        <v>2.5747590964154927E-5</v>
      </c>
      <c r="HT39" s="68">
        <v>1.397430908021493E-5</v>
      </c>
      <c r="HU39" s="68">
        <v>9.7389328741185199E-6</v>
      </c>
      <c r="HV39" s="68">
        <v>1.3796518618980444E-5</v>
      </c>
      <c r="HW39" s="68">
        <v>4.6922366582194378E-6</v>
      </c>
      <c r="HX39" s="68">
        <v>4.8706790525046E-6</v>
      </c>
      <c r="HY39" s="68">
        <v>8.4885722882850094E-6</v>
      </c>
      <c r="HZ39" s="68">
        <v>1.8131309134070213E-5</v>
      </c>
      <c r="IA39" s="68">
        <v>9.3237502344548356E-6</v>
      </c>
      <c r="IB39" s="68">
        <v>1.1276295983908193E-5</v>
      </c>
      <c r="IC39" s="68">
        <v>9.6589034459338628E-6</v>
      </c>
      <c r="ID39" s="68">
        <v>5.4845496732890973E-6</v>
      </c>
      <c r="IE39" s="68">
        <v>5.0974019020848456E-6</v>
      </c>
      <c r="IF39" s="68">
        <v>1.1590457739719813E-5</v>
      </c>
      <c r="IG39" s="68">
        <v>6.5942115074576771E-6</v>
      </c>
      <c r="IH39" s="68">
        <v>8.6855970051984873E-6</v>
      </c>
      <c r="II39" s="68">
        <v>7.2510255043023593E-6</v>
      </c>
      <c r="IJ39" s="68">
        <v>4.0464012481384867E-6</v>
      </c>
      <c r="IK39" s="68">
        <v>1.7196026748636657E-5</v>
      </c>
      <c r="IL39" s="68">
        <v>2.4180700990719283E-5</v>
      </c>
      <c r="IM39" s="68">
        <v>2.6072507518998734E-5</v>
      </c>
      <c r="IN39" s="68">
        <v>7.3627052590213583E-6</v>
      </c>
      <c r="IO39" s="68">
        <v>1.3041268161650194E-5</v>
      </c>
      <c r="IP39" s="68">
        <v>9.2331280205995479E-6</v>
      </c>
      <c r="IQ39" s="68">
        <v>3.3296216651355175E-5</v>
      </c>
      <c r="IR39" s="68">
        <v>7.3594090570502091E-6</v>
      </c>
      <c r="IS39" s="68">
        <v>4.0663757643742998E-5</v>
      </c>
      <c r="IT39" s="68">
        <v>4.2427482227497157E-5</v>
      </c>
      <c r="IU39" s="68">
        <v>2.4676704481315354E-5</v>
      </c>
      <c r="IV39" s="68">
        <v>1.8028380844947278E-5</v>
      </c>
      <c r="IW39" s="68">
        <v>5.2637276021718207E-6</v>
      </c>
      <c r="IX39" s="68">
        <v>1.1353036075652725E-5</v>
      </c>
      <c r="IY39" s="68">
        <v>2.077022904310742E-5</v>
      </c>
      <c r="IZ39" s="68">
        <v>1.6283940447319273E-5</v>
      </c>
      <c r="JA39" s="69">
        <v>1.4658165287097295E-4</v>
      </c>
      <c r="JB39" s="68">
        <v>9.1828329873288291E-6</v>
      </c>
      <c r="JC39" s="68">
        <v>9.304128182892436E-6</v>
      </c>
      <c r="JD39" s="68">
        <v>8.4553589126709522E-6</v>
      </c>
      <c r="JE39" s="68">
        <v>1.2401357478462508E-5</v>
      </c>
      <c r="JF39" s="68">
        <v>1.0638359688872562E-5</v>
      </c>
      <c r="JG39" s="68">
        <v>4.5552182927841359E-5</v>
      </c>
      <c r="JH39" s="68">
        <v>5.4732138612393035E-6</v>
      </c>
      <c r="JI39" s="68">
        <v>6.32290552241665E-6</v>
      </c>
      <c r="JJ39" s="68">
        <v>2.4218824363061457E-5</v>
      </c>
      <c r="JK39" s="68">
        <v>1.0705197038424879E-5</v>
      </c>
      <c r="JL39" s="68">
        <v>1.0339222689855348E-5</v>
      </c>
      <c r="JM39" s="68">
        <v>1.0667801936929476E-5</v>
      </c>
      <c r="JN39" s="68">
        <v>4.3641969003396152E-6</v>
      </c>
      <c r="JO39" s="68">
        <v>4.0179311759385779E-6</v>
      </c>
      <c r="JP39" s="68">
        <v>7.0336798162114022E-6</v>
      </c>
      <c r="JQ39" s="68">
        <v>1.5368460140678529E-5</v>
      </c>
      <c r="JR39" s="68">
        <v>5.6623275298356558E-6</v>
      </c>
      <c r="JS39" s="68">
        <v>1.0720465775889752E-5</v>
      </c>
      <c r="JT39" s="68">
        <v>8.8922242900056497E-6</v>
      </c>
      <c r="JU39" s="68">
        <v>5.5732471044018054E-6</v>
      </c>
      <c r="JV39" s="68">
        <v>4.6877921803207615E-6</v>
      </c>
      <c r="JW39" s="68">
        <v>5.2880803175444828E-6</v>
      </c>
      <c r="JX39" s="68">
        <v>6.7514042680941046E-6</v>
      </c>
      <c r="JY39" s="68">
        <v>6.961195225887474E-6</v>
      </c>
      <c r="JZ39" s="68">
        <v>5.7520919356027101E-6</v>
      </c>
      <c r="KA39" s="68">
        <v>2.8405413338911545E-6</v>
      </c>
      <c r="KB39" s="68">
        <v>1.3705549456452091E-5</v>
      </c>
      <c r="KC39" s="68">
        <v>1.5408491267311505E-5</v>
      </c>
      <c r="KD39" s="68">
        <v>2.3005011821649153E-5</v>
      </c>
      <c r="KE39" s="68">
        <v>1.0097884901365987E-5</v>
      </c>
      <c r="KF39" s="68">
        <v>1.9868855172300412E-5</v>
      </c>
      <c r="KG39" s="68">
        <v>1.0855562776468595E-5</v>
      </c>
      <c r="KH39" s="68">
        <v>1.7530774365238639E-5</v>
      </c>
      <c r="KI39" s="68">
        <v>6.5584227564000136E-6</v>
      </c>
      <c r="KJ39" s="68">
        <v>4.2450475349914699E-5</v>
      </c>
      <c r="KK39" s="68">
        <v>3.6996048507709306E-5</v>
      </c>
      <c r="KL39" s="68">
        <v>3.0007848387179501E-5</v>
      </c>
      <c r="KM39" s="68">
        <v>1.6018932405102381E-5</v>
      </c>
      <c r="KN39" s="68">
        <v>2.2349985068947261E-6</v>
      </c>
      <c r="KO39" s="68">
        <v>1.0422665880089492E-5</v>
      </c>
      <c r="KP39" s="68">
        <v>2.2265089243675805E-5</v>
      </c>
      <c r="KQ39" s="68">
        <v>1.6920744322468397E-5</v>
      </c>
      <c r="KR39" s="69">
        <v>1.682298764031066E-4</v>
      </c>
    </row>
    <row r="40" spans="2:304">
      <c r="B40" s="54" t="s">
        <v>0</v>
      </c>
      <c r="C40" s="60" t="s">
        <v>44</v>
      </c>
      <c r="D40" s="74">
        <v>1.5529552499505111E-2</v>
      </c>
      <c r="E40" s="68">
        <v>5.488830417739899E-2</v>
      </c>
      <c r="F40" s="68">
        <v>2.4498543502045913E-2</v>
      </c>
      <c r="G40" s="68">
        <v>1.9320362609976518E-2</v>
      </c>
      <c r="H40" s="68">
        <v>1.5965817975334945E-2</v>
      </c>
      <c r="I40" s="68">
        <v>3.9368630878153184E-2</v>
      </c>
      <c r="J40" s="68">
        <v>2.6001520745855669E-2</v>
      </c>
      <c r="K40" s="68">
        <v>5.7838968814138261E-2</v>
      </c>
      <c r="L40" s="68">
        <v>1.7271306165746406E-2</v>
      </c>
      <c r="M40" s="68">
        <v>2.8596590115896218E-2</v>
      </c>
      <c r="N40" s="68">
        <v>2.2956916521978569E-2</v>
      </c>
      <c r="O40" s="68">
        <v>1.3200605407232236E-2</v>
      </c>
      <c r="P40" s="68">
        <v>7.6314792547187441E-2</v>
      </c>
      <c r="Q40" s="68">
        <v>1.5841616508689087E-2</v>
      </c>
      <c r="R40" s="68">
        <v>8.0750244615204799E-3</v>
      </c>
      <c r="S40" s="68">
        <v>6.4960776729476852E-2</v>
      </c>
      <c r="T40" s="68">
        <v>2.3915809056389868E-2</v>
      </c>
      <c r="U40" s="68">
        <v>1.5160803318600013E-2</v>
      </c>
      <c r="V40" s="68">
        <v>8.3977004991027861E-3</v>
      </c>
      <c r="W40" s="68">
        <v>1.2352859614578575E-2</v>
      </c>
      <c r="X40" s="68">
        <v>1.0102318591510845E-2</v>
      </c>
      <c r="Y40" s="68">
        <v>-3.0731411571507217E-2</v>
      </c>
      <c r="Z40" s="68">
        <v>1.3586912347774179E-2</v>
      </c>
      <c r="AA40" s="68">
        <v>1.3752890751687135E-2</v>
      </c>
      <c r="AB40" s="68">
        <v>1.2917282238707259E-2</v>
      </c>
      <c r="AC40" s="68">
        <v>-1.1144756725527276E-2</v>
      </c>
      <c r="AD40" s="68">
        <v>2.1102077793941375E-2</v>
      </c>
      <c r="AE40" s="68">
        <v>1.557057838273633E-2</v>
      </c>
      <c r="AF40" s="68">
        <v>0.17858381817672286</v>
      </c>
      <c r="AG40" s="68">
        <v>2.6579176833076604E-2</v>
      </c>
      <c r="AH40" s="68">
        <v>3.2985594986033942E-2</v>
      </c>
      <c r="AI40" s="68">
        <v>3.0953022648157618E-2</v>
      </c>
      <c r="AJ40" s="68">
        <v>1.7244065111950133E-2</v>
      </c>
      <c r="AK40" s="68">
        <v>1.9511023123954981E-2</v>
      </c>
      <c r="AL40" s="68">
        <v>1.4070517355175938E-2</v>
      </c>
      <c r="AM40" s="68">
        <v>5.9253231525659483E-3</v>
      </c>
      <c r="AN40" s="68">
        <v>8.387484496752487E-2</v>
      </c>
      <c r="AO40" s="68">
        <v>1.6001279770165529E-2</v>
      </c>
      <c r="AP40" s="68">
        <v>2.2342170856328777E-2</v>
      </c>
      <c r="AQ40" s="68">
        <v>1.1981385215949223E-2</v>
      </c>
      <c r="AR40" s="68">
        <v>8.9344173584650667E-3</v>
      </c>
      <c r="AS40" s="68">
        <v>1.9108222983671781E-2</v>
      </c>
      <c r="AT40" s="69">
        <v>2.9585330216103933E-2</v>
      </c>
      <c r="AU40" s="74">
        <v>1.0790328433157109E-4</v>
      </c>
      <c r="AV40" s="68">
        <v>3.8612229623803337E-4</v>
      </c>
      <c r="AW40" s="68">
        <v>1.525085670856737E-4</v>
      </c>
      <c r="AX40" s="68">
        <v>1.2996892091515498E-4</v>
      </c>
      <c r="AY40" s="68">
        <v>9.7637589629676153E-5</v>
      </c>
      <c r="AZ40" s="68">
        <v>3.2340127985945952E-4</v>
      </c>
      <c r="BA40" s="68">
        <v>1.4279709215928181E-4</v>
      </c>
      <c r="BB40" s="68">
        <v>2.9737924745756102E-4</v>
      </c>
      <c r="BC40" s="68">
        <v>9.9685431729202442E-5</v>
      </c>
      <c r="BD40" s="68">
        <v>2.6197927467402503E-4</v>
      </c>
      <c r="BE40" s="68">
        <v>2.0084207891011186E-4</v>
      </c>
      <c r="BF40" s="68">
        <v>1.6795875068834846E-4</v>
      </c>
      <c r="BG40" s="68">
        <v>5.3266594058657324E-4</v>
      </c>
      <c r="BH40" s="68">
        <v>1.1753866614371691E-4</v>
      </c>
      <c r="BI40" s="68">
        <v>1.4774007236145672E-4</v>
      </c>
      <c r="BJ40" s="68">
        <v>3.3735772322590217E-4</v>
      </c>
      <c r="BK40" s="68">
        <v>1.0099751758453224E-4</v>
      </c>
      <c r="BL40" s="68">
        <v>1.5932161423608076E-4</v>
      </c>
      <c r="BM40" s="68">
        <v>1.0768306032269488E-4</v>
      </c>
      <c r="BN40" s="68">
        <v>1.6000442488395308E-4</v>
      </c>
      <c r="BO40" s="68">
        <v>1.0225816396363388E-4</v>
      </c>
      <c r="BP40" s="68">
        <v>1.18116305675841E-4</v>
      </c>
      <c r="BQ40" s="68">
        <v>1.0334281797968412E-4</v>
      </c>
      <c r="BR40" s="68">
        <v>1.4756251386915004E-4</v>
      </c>
      <c r="BS40" s="68">
        <v>1.0665702757921309E-4</v>
      </c>
      <c r="BT40" s="68">
        <v>1.1675780721480006E-4</v>
      </c>
      <c r="BU40" s="68">
        <v>1.1904820177383453E-4</v>
      </c>
      <c r="BV40" s="68">
        <v>1.1752429384976589E-4</v>
      </c>
      <c r="BW40" s="68">
        <v>8.443846059331152E-4</v>
      </c>
      <c r="BX40" s="68">
        <v>2.1370322410021089E-4</v>
      </c>
      <c r="BY40" s="68">
        <v>2.567069241173653E-4</v>
      </c>
      <c r="BZ40" s="68">
        <v>2.3678152885492904E-4</v>
      </c>
      <c r="CA40" s="68">
        <v>4.1493808634362443E-5</v>
      </c>
      <c r="CB40" s="68">
        <v>1.327018842057497E-4</v>
      </c>
      <c r="CC40" s="68">
        <v>1.4781959866490361E-4</v>
      </c>
      <c r="CD40" s="68">
        <v>3.977957361506443E-5</v>
      </c>
      <c r="CE40" s="68">
        <v>4.6839109316335243E-4</v>
      </c>
      <c r="CF40" s="68">
        <v>1.2411233740597743E-4</v>
      </c>
      <c r="CG40" s="68">
        <v>6.2980523111218564E-5</v>
      </c>
      <c r="CH40" s="68">
        <v>8.4186624491811179E-5</v>
      </c>
      <c r="CI40" s="68">
        <v>6.3037030935607632E-5</v>
      </c>
      <c r="CJ40" s="68">
        <v>1.5969065302173097E-4</v>
      </c>
      <c r="CK40" s="69">
        <v>2.469652687523224E-4</v>
      </c>
      <c r="CL40" s="74">
        <v>1.3321527018890755E-4</v>
      </c>
      <c r="CM40" s="68">
        <v>4.1272363777147922E-4</v>
      </c>
      <c r="CN40" s="68">
        <v>2.248835114399686E-4</v>
      </c>
      <c r="CO40" s="68">
        <v>2.4502054787880535E-4</v>
      </c>
      <c r="CP40" s="68">
        <v>1.9576977638010741E-4</v>
      </c>
      <c r="CQ40" s="68">
        <v>3.9893423481582443E-4</v>
      </c>
      <c r="CR40" s="68">
        <v>2.1341611841068657E-4</v>
      </c>
      <c r="CS40" s="68">
        <v>4.0054012623892563E-4</v>
      </c>
      <c r="CT40" s="68">
        <v>1.6829631949359227E-4</v>
      </c>
      <c r="CU40" s="68">
        <v>2.3033937649041537E-4</v>
      </c>
      <c r="CV40" s="68">
        <v>2.1587880438776031E-4</v>
      </c>
      <c r="CW40" s="68">
        <v>1.8877002991552988E-4</v>
      </c>
      <c r="CX40" s="68">
        <v>2.0941809442996456E-4</v>
      </c>
      <c r="CY40" s="68">
        <v>1.4973874935153962E-4</v>
      </c>
      <c r="CZ40" s="68">
        <v>1.2825861759221629E-4</v>
      </c>
      <c r="DA40" s="68">
        <v>4.0209250869950065E-4</v>
      </c>
      <c r="DB40" s="68">
        <v>1.1453357376215776E-4</v>
      </c>
      <c r="DC40" s="68">
        <v>1.9682541142156245E-4</v>
      </c>
      <c r="DD40" s="68">
        <v>1.3909075083191883E-4</v>
      </c>
      <c r="DE40" s="68">
        <v>1.2317216962584083E-4</v>
      </c>
      <c r="DF40" s="68">
        <v>1.0331296871411607E-4</v>
      </c>
      <c r="DG40" s="68">
        <v>2.1736916058559647E-4</v>
      </c>
      <c r="DH40" s="68">
        <v>1.3526919388029442E-4</v>
      </c>
      <c r="DI40" s="68">
        <v>1.4520983766292707E-4</v>
      </c>
      <c r="DJ40" s="68">
        <v>1.375918391359633E-4</v>
      </c>
      <c r="DK40" s="68">
        <v>1.1899917961840576E-4</v>
      </c>
      <c r="DL40" s="68">
        <v>1.2647895810689215E-4</v>
      </c>
      <c r="DM40" s="68">
        <v>1.0541924469413476E-4</v>
      </c>
      <c r="DN40" s="68">
        <v>5.1062624528868327E-4</v>
      </c>
      <c r="DO40" s="68">
        <v>2.542879537186852E-4</v>
      </c>
      <c r="DP40" s="68">
        <v>3.0507909263002831E-4</v>
      </c>
      <c r="DQ40" s="68">
        <v>2.9300728688133636E-4</v>
      </c>
      <c r="DR40" s="68">
        <v>1.4344338676412522E-4</v>
      </c>
      <c r="DS40" s="68">
        <v>1.6689616151520928E-4</v>
      </c>
      <c r="DT40" s="68">
        <v>1.6086507047412228E-4</v>
      </c>
      <c r="DU40" s="68">
        <v>4.8949036124072892E-5</v>
      </c>
      <c r="DV40" s="68">
        <v>6.1693537531985363E-4</v>
      </c>
      <c r="DW40" s="68">
        <v>1.3745648963617101E-4</v>
      </c>
      <c r="DX40" s="68">
        <v>1.9628652127141096E-4</v>
      </c>
      <c r="DY40" s="68">
        <v>1.0836710006091715E-4</v>
      </c>
      <c r="DZ40" s="68">
        <v>8.0507748344035929E-5</v>
      </c>
      <c r="EA40" s="68">
        <v>1.7827988792989087E-4</v>
      </c>
      <c r="EB40" s="69">
        <v>2.8158804961175371E-4</v>
      </c>
      <c r="EC40" s="74">
        <v>1.355814347365739E-4</v>
      </c>
      <c r="ED40" s="68">
        <v>4.2112606417419419E-4</v>
      </c>
      <c r="EE40" s="68">
        <v>2.0190907981559704E-4</v>
      </c>
      <c r="EF40" s="68">
        <v>1.7254437015292018E-4</v>
      </c>
      <c r="EG40" s="68">
        <v>1.8142516982178668E-4</v>
      </c>
      <c r="EH40" s="68">
        <v>3.0228491149900875E-4</v>
      </c>
      <c r="EI40" s="68">
        <v>2.4995447969977154E-4</v>
      </c>
      <c r="EJ40" s="68">
        <v>4.0999074125140932E-4</v>
      </c>
      <c r="EK40" s="68">
        <v>1.7018549910886266E-4</v>
      </c>
      <c r="EL40" s="68">
        <v>3.0036753505414943E-4</v>
      </c>
      <c r="EM40" s="68">
        <v>2.3191592373454477E-4</v>
      </c>
      <c r="EN40" s="68">
        <v>1.9658749698791975E-4</v>
      </c>
      <c r="EO40" s="68">
        <v>4.1524854663848264E-4</v>
      </c>
      <c r="EP40" s="68">
        <v>1.6762076307334073E-4</v>
      </c>
      <c r="EQ40" s="68">
        <v>1.700614762118914E-4</v>
      </c>
      <c r="ER40" s="68">
        <v>4.2886518020967824E-4</v>
      </c>
      <c r="ES40" s="68">
        <v>2.5086811642297609E-4</v>
      </c>
      <c r="ET40" s="68">
        <v>3.0186325625175298E-4</v>
      </c>
      <c r="EU40" s="68">
        <v>1.3407127557080059E-4</v>
      </c>
      <c r="EV40" s="68">
        <v>1.659779496313613E-4</v>
      </c>
      <c r="EW40" s="68">
        <v>1.2952577429199604E-4</v>
      </c>
      <c r="EX40" s="68">
        <v>1.726777662124606E-4</v>
      </c>
      <c r="EY40" s="68">
        <v>1.4418939322453651E-4</v>
      </c>
      <c r="EZ40" s="68">
        <v>1.5453901876164489E-4</v>
      </c>
      <c r="FA40" s="68">
        <v>1.4678424363970166E-4</v>
      </c>
      <c r="FB40" s="68">
        <v>1.2051961365632156E-4</v>
      </c>
      <c r="FC40" s="68">
        <v>1.5781774662475975E-4</v>
      </c>
      <c r="FD40" s="68">
        <v>1.172134337673433E-4</v>
      </c>
      <c r="FE40" s="68">
        <v>8.6816692953530319E-4</v>
      </c>
      <c r="FF40" s="68">
        <v>2.535600072706916E-4</v>
      </c>
      <c r="FG40" s="68">
        <v>3.0773849623426126E-4</v>
      </c>
      <c r="FH40" s="68">
        <v>3.0318932641228629E-4</v>
      </c>
      <c r="FI40" s="68">
        <v>1.7047622453467075E-4</v>
      </c>
      <c r="FJ40" s="68">
        <v>2.1440272080176432E-4</v>
      </c>
      <c r="FK40" s="68">
        <v>1.7077585633806021E-4</v>
      </c>
      <c r="FL40" s="68">
        <v>5.1958197301995942E-5</v>
      </c>
      <c r="FM40" s="68">
        <v>7.666941003037184E-4</v>
      </c>
      <c r="FN40" s="68">
        <v>1.2970675489143164E-4</v>
      </c>
      <c r="FO40" s="68">
        <v>1.4730528489762874E-4</v>
      </c>
      <c r="FP40" s="68">
        <v>1.0374004813518225E-4</v>
      </c>
      <c r="FQ40" s="68">
        <v>7.8251089167694746E-5</v>
      </c>
      <c r="FR40" s="68">
        <v>1.8001895995425725E-4</v>
      </c>
      <c r="FS40" s="69">
        <v>9.478398094579627E-4</v>
      </c>
      <c r="FT40" s="74">
        <v>1.2721774678161956E-4</v>
      </c>
      <c r="FU40" s="68">
        <v>4.0035875779967887E-4</v>
      </c>
      <c r="FV40" s="68">
        <v>2.3651618677971142E-4</v>
      </c>
      <c r="FW40" s="68">
        <v>2.2346316355015402E-4</v>
      </c>
      <c r="FX40" s="68">
        <v>1.0818882801041811E-4</v>
      </c>
      <c r="FY40" s="68">
        <v>2.7254391916496591E-4</v>
      </c>
      <c r="FZ40" s="68">
        <v>3.1265166231348492E-4</v>
      </c>
      <c r="GA40" s="68">
        <v>4.2868874452399767E-4</v>
      </c>
      <c r="GB40" s="68">
        <v>1.7371927211422823E-4</v>
      </c>
      <c r="GC40" s="68">
        <v>3.1784037878821928E-4</v>
      </c>
      <c r="GD40" s="68">
        <v>2.0110199942692967E-4</v>
      </c>
      <c r="GE40" s="68">
        <v>1.9050914151512734E-4</v>
      </c>
      <c r="GF40" s="68">
        <v>5.1211810312062466E-4</v>
      </c>
      <c r="GG40" s="68">
        <v>1.6301720331570585E-4</v>
      </c>
      <c r="GH40" s="68">
        <v>1.2022924553936413E-4</v>
      </c>
      <c r="GI40" s="68">
        <v>2.5612962104411117E-4</v>
      </c>
      <c r="GJ40" s="68">
        <v>1.3359103527091812E-4</v>
      </c>
      <c r="GK40" s="68">
        <v>3.0501277934799913E-4</v>
      </c>
      <c r="GL40" s="68">
        <v>1.2282020769883648E-4</v>
      </c>
      <c r="GM40" s="68">
        <v>1.2477121785033687E-4</v>
      </c>
      <c r="GN40" s="68">
        <v>1.0118800035505514E-4</v>
      </c>
      <c r="GO40" s="68">
        <v>1.6079576491056006E-4</v>
      </c>
      <c r="GP40" s="68">
        <v>1.0930660181534886E-4</v>
      </c>
      <c r="GQ40" s="68">
        <v>1.2710027114473318E-4</v>
      </c>
      <c r="GR40" s="68">
        <v>1.342544486659911E-4</v>
      </c>
      <c r="GS40" s="68">
        <v>1.0144711136205236E-4</v>
      </c>
      <c r="GT40" s="68">
        <v>1.0157026961638691E-4</v>
      </c>
      <c r="GU40" s="68">
        <v>1.1899144509135669E-4</v>
      </c>
      <c r="GV40" s="68">
        <v>4.0905130430886664E-4</v>
      </c>
      <c r="GW40" s="68">
        <v>2.4276967913183298E-4</v>
      </c>
      <c r="GX40" s="68">
        <v>2.9285545287345246E-4</v>
      </c>
      <c r="GY40" s="68">
        <v>3.1070358233432937E-4</v>
      </c>
      <c r="GZ40" s="68">
        <v>1.7485763021796204E-4</v>
      </c>
      <c r="HA40" s="68">
        <v>1.6632832511916809E-4</v>
      </c>
      <c r="HB40" s="68">
        <v>1.2030837342008831E-4</v>
      </c>
      <c r="HC40" s="68">
        <v>5.4804241189811544E-5</v>
      </c>
      <c r="HD40" s="68">
        <v>3.3036606015557769E-4</v>
      </c>
      <c r="HE40" s="68">
        <v>1.2611072141861603E-4</v>
      </c>
      <c r="HF40" s="68">
        <v>1.5397075296814469E-4</v>
      </c>
      <c r="HG40" s="68">
        <v>1.048090146687341E-4</v>
      </c>
      <c r="HH40" s="68">
        <v>6.8451927959654985E-5</v>
      </c>
      <c r="HI40" s="68">
        <v>1.9496152608909349E-4</v>
      </c>
      <c r="HJ40" s="69">
        <v>2.9849186692387493E-4</v>
      </c>
      <c r="HK40" s="74">
        <v>1.7423713885728572E-4</v>
      </c>
      <c r="HL40" s="68">
        <v>4.8593130966672265E-4</v>
      </c>
      <c r="HM40" s="68">
        <v>2.6803737182578917E-4</v>
      </c>
      <c r="HN40" s="68">
        <v>2.6971109488366869E-4</v>
      </c>
      <c r="HO40" s="68">
        <v>1.9501906477854917E-4</v>
      </c>
      <c r="HP40" s="68">
        <v>3.7319550398194525E-4</v>
      </c>
      <c r="HQ40" s="68">
        <v>1.7765459221361516E-4</v>
      </c>
      <c r="HR40" s="68">
        <v>2.0985119322340111E-4</v>
      </c>
      <c r="HS40" s="68">
        <v>1.750016967035937E-4</v>
      </c>
      <c r="HT40" s="68">
        <v>3.5757343701043275E-4</v>
      </c>
      <c r="HU40" s="68">
        <v>2.01783172084312E-4</v>
      </c>
      <c r="HV40" s="68">
        <v>2.2184808895005757E-4</v>
      </c>
      <c r="HW40" s="68">
        <v>6.278807178317008E-4</v>
      </c>
      <c r="HX40" s="68">
        <v>1.9748925742820797E-4</v>
      </c>
      <c r="HY40" s="68">
        <v>1.5257780340039156E-4</v>
      </c>
      <c r="HZ40" s="68">
        <v>3.7601311684980454E-4</v>
      </c>
      <c r="IA40" s="68">
        <v>2.992372029632096E-4</v>
      </c>
      <c r="IB40" s="68">
        <v>2.8362716364467257E-4</v>
      </c>
      <c r="IC40" s="68">
        <v>1.5642795942032999E-4</v>
      </c>
      <c r="ID40" s="68">
        <v>1.6295957434984872E-4</v>
      </c>
      <c r="IE40" s="68">
        <v>1.1390224658516455E-4</v>
      </c>
      <c r="IF40" s="68">
        <v>2.3649075261158564E-4</v>
      </c>
      <c r="IG40" s="68">
        <v>1.3406615232096185E-4</v>
      </c>
      <c r="IH40" s="68">
        <v>1.5328340621782328E-4</v>
      </c>
      <c r="II40" s="68">
        <v>1.7923251488997544E-4</v>
      </c>
      <c r="IJ40" s="68">
        <v>1.3131471386052066E-4</v>
      </c>
      <c r="IK40" s="68">
        <v>9.0987145375543731E-5</v>
      </c>
      <c r="IL40" s="68">
        <v>1.3020824070655472E-4</v>
      </c>
      <c r="IM40" s="68">
        <v>7.459604136526262E-4</v>
      </c>
      <c r="IN40" s="68">
        <v>2.8032463188851529E-4</v>
      </c>
      <c r="IO40" s="68">
        <v>3.1006690445511433E-4</v>
      </c>
      <c r="IP40" s="68">
        <v>1.7880168368866289E-4</v>
      </c>
      <c r="IQ40" s="68">
        <v>1.2544018013729204E-4</v>
      </c>
      <c r="IR40" s="68">
        <v>2.0008763757992429E-4</v>
      </c>
      <c r="IS40" s="68">
        <v>1.8517336762032726E-4</v>
      </c>
      <c r="IT40" s="68">
        <v>6.3126605217680596E-5</v>
      </c>
      <c r="IU40" s="68">
        <v>6.9228352574940573E-4</v>
      </c>
      <c r="IV40" s="68">
        <v>1.5285009287120059E-4</v>
      </c>
      <c r="IW40" s="68">
        <v>2.4135586516942125E-4</v>
      </c>
      <c r="IX40" s="68">
        <v>1.2281341691267877E-4</v>
      </c>
      <c r="IY40" s="68">
        <v>9.276742433090337E-5</v>
      </c>
      <c r="IZ40" s="68">
        <v>2.2733256684087593E-4</v>
      </c>
      <c r="JA40" s="69">
        <v>4.1437635047285488E-4</v>
      </c>
      <c r="JB40" s="68">
        <v>1.4487349897817934E-4</v>
      </c>
      <c r="JC40" s="68">
        <v>5.4720036652974792E-4</v>
      </c>
      <c r="JD40" s="68">
        <v>2.460383488844404E-4</v>
      </c>
      <c r="JE40" s="68">
        <v>2.3146252559300563E-4</v>
      </c>
      <c r="JF40" s="68">
        <v>1.7292844116395512E-4</v>
      </c>
      <c r="JG40" s="68">
        <v>2.4031430857560744E-4</v>
      </c>
      <c r="JH40" s="68">
        <v>2.6638469056764359E-4</v>
      </c>
      <c r="JI40" s="68">
        <v>4.2914401182893373E-4</v>
      </c>
      <c r="JJ40" s="68">
        <v>1.6705674013990741E-4</v>
      </c>
      <c r="JK40" s="68">
        <v>2.7318843684011074E-4</v>
      </c>
      <c r="JL40" s="68">
        <v>2.063570346053017E-4</v>
      </c>
      <c r="JM40" s="68">
        <v>2.1783026738796915E-4</v>
      </c>
      <c r="JN40" s="68">
        <v>4.5103821359745311E-4</v>
      </c>
      <c r="JO40" s="68">
        <v>1.5654759303281233E-4</v>
      </c>
      <c r="JP40" s="68">
        <v>1.3363503348823535E-4</v>
      </c>
      <c r="JQ40" s="68">
        <v>4.4729184805390076E-4</v>
      </c>
      <c r="JR40" s="68">
        <v>1.5820912581076594E-4</v>
      </c>
      <c r="JS40" s="68">
        <v>2.0698420044149333E-4</v>
      </c>
      <c r="JT40" s="68">
        <v>1.2947610941077743E-4</v>
      </c>
      <c r="JU40" s="68">
        <v>1.5303037538320259E-4</v>
      </c>
      <c r="JV40" s="68">
        <v>1.0319473568711748E-4</v>
      </c>
      <c r="JW40" s="68">
        <v>1.1928513454872987E-4</v>
      </c>
      <c r="JX40" s="68">
        <v>1.314369389476476E-4</v>
      </c>
      <c r="JY40" s="68">
        <v>9.8418127105044675E-5</v>
      </c>
      <c r="JZ40" s="68">
        <v>1.2831819213823304E-4</v>
      </c>
      <c r="KA40" s="68">
        <v>1.1008549037587467E-4</v>
      </c>
      <c r="KB40" s="68">
        <v>1.8599171329841568E-4</v>
      </c>
      <c r="KC40" s="68">
        <v>1.2718701178588345E-4</v>
      </c>
      <c r="KD40" s="68">
        <v>9.5553318710068157E-4</v>
      </c>
      <c r="KE40" s="68">
        <v>2.9560771340671351E-4</v>
      </c>
      <c r="KF40" s="68">
        <v>2.5248176591458429E-4</v>
      </c>
      <c r="KG40" s="68">
        <v>1.8311279515506032E-4</v>
      </c>
      <c r="KH40" s="68">
        <v>9.0485939726046488E-5</v>
      </c>
      <c r="KI40" s="68">
        <v>2.0805583850339509E-4</v>
      </c>
      <c r="KJ40" s="68">
        <v>1.5830070477481568E-4</v>
      </c>
      <c r="KK40" s="68">
        <v>3.8323580059417551E-5</v>
      </c>
      <c r="KL40" s="68">
        <v>6.8846521165985704E-4</v>
      </c>
      <c r="KM40" s="68">
        <v>1.2984158604296847E-4</v>
      </c>
      <c r="KN40" s="68">
        <v>8.1015157056503229E-5</v>
      </c>
      <c r="KO40" s="68">
        <v>1.030832331314076E-4</v>
      </c>
      <c r="KP40" s="68">
        <v>7.7278302231123484E-5</v>
      </c>
      <c r="KQ40" s="68">
        <v>1.9879873986282533E-4</v>
      </c>
      <c r="KR40" s="69">
        <v>3.0290978094175492E-4</v>
      </c>
    </row>
    <row r="41" spans="2:304">
      <c r="B41" s="54" t="s">
        <v>0</v>
      </c>
      <c r="C41" s="60" t="s">
        <v>45</v>
      </c>
      <c r="D41" s="74">
        <v>2.2186931438782031E-3</v>
      </c>
      <c r="E41" s="68">
        <v>1.2447456506028466E-3</v>
      </c>
      <c r="F41" s="68">
        <v>9.3729305414485039E-3</v>
      </c>
      <c r="G41" s="68">
        <v>2.1723528745338401E-3</v>
      </c>
      <c r="H41" s="68">
        <v>5.225497556225491E-3</v>
      </c>
      <c r="I41" s="68">
        <v>1.0401965318142463E-2</v>
      </c>
      <c r="J41" s="68">
        <v>2.696551099306394E-3</v>
      </c>
      <c r="K41" s="68">
        <v>4.2155504899044783E-3</v>
      </c>
      <c r="L41" s="68">
        <v>1.0610388962296451E-2</v>
      </c>
      <c r="M41" s="68">
        <v>6.1856531913966522E-3</v>
      </c>
      <c r="N41" s="68">
        <v>7.8839303237569734E-3</v>
      </c>
      <c r="O41" s="68">
        <v>2.53472395630524E-2</v>
      </c>
      <c r="P41" s="68">
        <v>7.4031503466729081E-3</v>
      </c>
      <c r="Q41" s="68">
        <v>5.9932661626745098E-3</v>
      </c>
      <c r="R41" s="68">
        <v>7.421909221569903E-3</v>
      </c>
      <c r="S41" s="68">
        <v>9.5054049416580487E-3</v>
      </c>
      <c r="T41" s="68">
        <v>7.7597656502537424E-3</v>
      </c>
      <c r="U41" s="68">
        <v>6.0766344876839662E-3</v>
      </c>
      <c r="V41" s="68">
        <v>6.6528906891224517E-3</v>
      </c>
      <c r="W41" s="68">
        <v>1.4674178845233301E-2</v>
      </c>
      <c r="X41" s="68">
        <v>2.2711185162160741E-2</v>
      </c>
      <c r="Y41" s="68">
        <v>0</v>
      </c>
      <c r="Z41" s="68">
        <v>6.5751772057244667E-3</v>
      </c>
      <c r="AA41" s="68">
        <v>1.7028063768520584E-2</v>
      </c>
      <c r="AB41" s="68">
        <v>8.7509937201541675E-3</v>
      </c>
      <c r="AC41" s="68">
        <v>7.7065738887674147E-4</v>
      </c>
      <c r="AD41" s="68">
        <v>3.7970402561736125E-3</v>
      </c>
      <c r="AE41" s="68">
        <v>9.3481967907948701E-3</v>
      </c>
      <c r="AF41" s="68">
        <v>4.997202843897027E-3</v>
      </c>
      <c r="AG41" s="68">
        <v>8.2397454531646982E-3</v>
      </c>
      <c r="AH41" s="68">
        <v>1.6397249564896035E-2</v>
      </c>
      <c r="AI41" s="68">
        <v>1.394017359859777E-2</v>
      </c>
      <c r="AJ41" s="68">
        <v>1.7460032639219056E-2</v>
      </c>
      <c r="AK41" s="68">
        <v>3.0184702622123655E-2</v>
      </c>
      <c r="AL41" s="68">
        <v>4.0181022902009193E-2</v>
      </c>
      <c r="AM41" s="68">
        <v>2.1766611020189144E-2</v>
      </c>
      <c r="AN41" s="68">
        <v>1.5048416691838987E-2</v>
      </c>
      <c r="AO41" s="68">
        <v>0.12020986179701032</v>
      </c>
      <c r="AP41" s="68">
        <v>3.6053360048783151E-2</v>
      </c>
      <c r="AQ41" s="68">
        <v>1.944463785747173E-2</v>
      </c>
      <c r="AR41" s="68">
        <v>3.5329830079020477E-2</v>
      </c>
      <c r="AS41" s="68">
        <v>2.2880428200380307E-2</v>
      </c>
      <c r="AT41" s="69">
        <v>1.8595125457055307E-2</v>
      </c>
      <c r="AU41" s="74">
        <v>1.0115091283083338E-5</v>
      </c>
      <c r="AV41" s="68">
        <v>7.0548515820517545E-6</v>
      </c>
      <c r="AW41" s="68">
        <v>4.5419770245660839E-5</v>
      </c>
      <c r="AX41" s="68">
        <v>1.1652443193462904E-5</v>
      </c>
      <c r="AY41" s="68">
        <v>2.5051967019519864E-5</v>
      </c>
      <c r="AZ41" s="68">
        <v>5.356640534939038E-5</v>
      </c>
      <c r="BA41" s="68">
        <v>1.5560363861357348E-5</v>
      </c>
      <c r="BB41" s="68">
        <v>2.0420834600538535E-5</v>
      </c>
      <c r="BC41" s="68">
        <v>3.8571261903067905E-5</v>
      </c>
      <c r="BD41" s="68">
        <v>3.5558672593247164E-5</v>
      </c>
      <c r="BE41" s="68">
        <v>4.9464684897801999E-5</v>
      </c>
      <c r="BF41" s="68">
        <v>2.035078450583423E-4</v>
      </c>
      <c r="BG41" s="68">
        <v>4.1080476876162534E-5</v>
      </c>
      <c r="BH41" s="68">
        <v>3.2125391618975287E-5</v>
      </c>
      <c r="BI41" s="68">
        <v>7.3984453223600822E-5</v>
      </c>
      <c r="BJ41" s="68">
        <v>5.3520067933470748E-5</v>
      </c>
      <c r="BK41" s="68">
        <v>2.1441580933029746E-5</v>
      </c>
      <c r="BL41" s="68">
        <v>6.9858281622837241E-5</v>
      </c>
      <c r="BM41" s="68">
        <v>6.6864137752606186E-5</v>
      </c>
      <c r="BN41" s="68">
        <v>9.3287382939661931E-5</v>
      </c>
      <c r="BO41" s="68">
        <v>1.226827019260888E-4</v>
      </c>
      <c r="BP41" s="68">
        <v>1.0216726025247643E-4</v>
      </c>
      <c r="BQ41" s="68">
        <v>4.2897604877803105E-5</v>
      </c>
      <c r="BR41" s="68">
        <v>1.0305101431214015E-4</v>
      </c>
      <c r="BS41" s="68">
        <v>5.7009386883864967E-5</v>
      </c>
      <c r="BT41" s="68">
        <v>2.256453640912046E-5</v>
      </c>
      <c r="BU41" s="68">
        <v>5.762593631513986E-5</v>
      </c>
      <c r="BV41" s="68">
        <v>5.2275457077198569E-5</v>
      </c>
      <c r="BW41" s="68">
        <v>4.6274423055857311E-5</v>
      </c>
      <c r="BX41" s="68">
        <v>5.8171893883053916E-5</v>
      </c>
      <c r="BY41" s="68">
        <v>9.204021796143935E-5</v>
      </c>
      <c r="BZ41" s="68">
        <v>8.3576236881335525E-5</v>
      </c>
      <c r="CA41" s="68">
        <v>5.994595252123342E-5</v>
      </c>
      <c r="CB41" s="68">
        <v>8.2051990132003382E-5</v>
      </c>
      <c r="CC41" s="68">
        <v>2.4593366480489244E-4</v>
      </c>
      <c r="CD41" s="68">
        <v>1.0312149624854492E-4</v>
      </c>
      <c r="CE41" s="68">
        <v>8.9866914741159579E-5</v>
      </c>
      <c r="CF41" s="68">
        <v>7.1136701709543528E-4</v>
      </c>
      <c r="CG41" s="68">
        <v>1.1907465737998741E-4</v>
      </c>
      <c r="CH41" s="68">
        <v>1.303098564959978E-4</v>
      </c>
      <c r="CI41" s="68">
        <v>4.2274456164169888E-4</v>
      </c>
      <c r="CJ41" s="68">
        <v>1.3331426005868316E-4</v>
      </c>
      <c r="CK41" s="69">
        <v>1.1116462364423266E-4</v>
      </c>
      <c r="CL41" s="74">
        <v>9.155929363585524E-6</v>
      </c>
      <c r="CM41" s="68">
        <v>8.2354749490450298E-6</v>
      </c>
      <c r="CN41" s="68">
        <v>5.5444591593664898E-5</v>
      </c>
      <c r="CO41" s="68">
        <v>1.3284447761105542E-5</v>
      </c>
      <c r="CP41" s="68">
        <v>3.7678147103203819E-5</v>
      </c>
      <c r="CQ41" s="68">
        <v>3.7886912313036263E-5</v>
      </c>
      <c r="CR41" s="68">
        <v>2.1611645338398547E-5</v>
      </c>
      <c r="CS41" s="68">
        <v>2.0151890489713659E-5</v>
      </c>
      <c r="CT41" s="68">
        <v>6.2828498389725014E-5</v>
      </c>
      <c r="CU41" s="68">
        <v>3.4792786862762286E-5</v>
      </c>
      <c r="CV41" s="68">
        <v>4.7608774979154975E-5</v>
      </c>
      <c r="CW41" s="68">
        <v>7.4770873156653958E-5</v>
      </c>
      <c r="CX41" s="68">
        <v>5.8674927156939208E-6</v>
      </c>
      <c r="CY41" s="68">
        <v>3.7764594540599098E-5</v>
      </c>
      <c r="CZ41" s="68">
        <v>6.5215556154434183E-5</v>
      </c>
      <c r="DA41" s="68">
        <v>6.1848879649470596E-5</v>
      </c>
      <c r="DB41" s="68">
        <v>2.2215551481552729E-5</v>
      </c>
      <c r="DC41" s="68">
        <v>6.1845432955369691E-5</v>
      </c>
      <c r="DD41" s="68">
        <v>7.0006106531001828E-5</v>
      </c>
      <c r="DE41" s="68">
        <v>9.3215259351857394E-5</v>
      </c>
      <c r="DF41" s="68">
        <v>1.4428094584340836E-4</v>
      </c>
      <c r="DG41" s="68">
        <v>8.9733964269307132E-5</v>
      </c>
      <c r="DH41" s="68">
        <v>4.6238317986786486E-5</v>
      </c>
      <c r="DI41" s="68">
        <v>1.2062796746593867E-4</v>
      </c>
      <c r="DJ41" s="68">
        <v>6.5446069047940363E-5</v>
      </c>
      <c r="DK41" s="68">
        <v>2.6540753069498447E-5</v>
      </c>
      <c r="DL41" s="68">
        <v>3.5817768417745266E-5</v>
      </c>
      <c r="DM41" s="68">
        <v>5.1150946570401491E-5</v>
      </c>
      <c r="DN41" s="68">
        <v>7.1044898492980774E-5</v>
      </c>
      <c r="DO41" s="68">
        <v>5.24079828062859E-5</v>
      </c>
      <c r="DP41" s="68">
        <v>9.5739882920875611E-5</v>
      </c>
      <c r="DQ41" s="68">
        <v>8.6172910883731588E-5</v>
      </c>
      <c r="DR41" s="68">
        <v>1.0815787563998726E-4</v>
      </c>
      <c r="DS41" s="68">
        <v>2.0136254156588997E-4</v>
      </c>
      <c r="DT41" s="68">
        <v>2.3843384336533387E-4</v>
      </c>
      <c r="DU41" s="68">
        <v>1.2508773870301997E-4</v>
      </c>
      <c r="DV41" s="68">
        <v>9.3630133963644454E-5</v>
      </c>
      <c r="DW41" s="68">
        <v>7.3813639078899396E-4</v>
      </c>
      <c r="DX41" s="68">
        <v>2.1573977661946796E-4</v>
      </c>
      <c r="DY41" s="68">
        <v>1.3654525627141681E-4</v>
      </c>
      <c r="DZ41" s="68">
        <v>4.5688947599701533E-4</v>
      </c>
      <c r="EA41" s="68">
        <v>1.239325035312391E-4</v>
      </c>
      <c r="EB41" s="69">
        <v>1.2512268822876426E-4</v>
      </c>
      <c r="EC41" s="74">
        <v>8.8402450080337893E-6</v>
      </c>
      <c r="ED41" s="68">
        <v>7.8630359993233436E-6</v>
      </c>
      <c r="EE41" s="68">
        <v>5.4262694036457086E-5</v>
      </c>
      <c r="EF41" s="68">
        <v>1.0795137542354287E-5</v>
      </c>
      <c r="EG41" s="68">
        <v>2.6858379961470205E-5</v>
      </c>
      <c r="EH41" s="68">
        <v>8.0358339410988673E-5</v>
      </c>
      <c r="EI41" s="68">
        <v>1.8584732983951597E-5</v>
      </c>
      <c r="EJ41" s="68">
        <v>1.3237304681776577E-5</v>
      </c>
      <c r="EK41" s="68">
        <v>5.6167888004571391E-5</v>
      </c>
      <c r="EL41" s="68">
        <v>2.5671562421422015E-5</v>
      </c>
      <c r="EM41" s="68">
        <v>4.5853383242582874E-5</v>
      </c>
      <c r="EN41" s="68">
        <v>1.4072268434190297E-4</v>
      </c>
      <c r="EO41" s="68">
        <v>1.3723259834327842E-5</v>
      </c>
      <c r="EP41" s="68">
        <v>3.6806138352336525E-5</v>
      </c>
      <c r="EQ41" s="68">
        <v>7.546982799090802E-5</v>
      </c>
      <c r="ER41" s="68">
        <v>5.2503084795382645E-5</v>
      </c>
      <c r="ES41" s="68">
        <v>3.3248341287406895E-5</v>
      </c>
      <c r="ET41" s="68">
        <v>5.2096146257344801E-5</v>
      </c>
      <c r="EU41" s="68">
        <v>7.3147512818101023E-5</v>
      </c>
      <c r="EV41" s="68">
        <v>9.9533996327801359E-5</v>
      </c>
      <c r="EW41" s="68">
        <v>1.2281021004156072E-4</v>
      </c>
      <c r="EX41" s="68">
        <v>9.0156740580975392E-5</v>
      </c>
      <c r="EY41" s="68">
        <v>4.9069043772134403E-5</v>
      </c>
      <c r="EZ41" s="68">
        <v>1.058576660665361E-4</v>
      </c>
      <c r="FA41" s="68">
        <v>5.9127915323116494E-5</v>
      </c>
      <c r="FB41" s="68">
        <v>2.0401523303064971E-5</v>
      </c>
      <c r="FC41" s="68">
        <v>3.2248483658712086E-5</v>
      </c>
      <c r="FD41" s="68">
        <v>5.0971788676705382E-5</v>
      </c>
      <c r="FE41" s="68">
        <v>6.0150377649554334E-5</v>
      </c>
      <c r="FF41" s="68">
        <v>6.0672038657994081E-5</v>
      </c>
      <c r="FG41" s="68">
        <v>9.5975454108255422E-5</v>
      </c>
      <c r="FH41" s="68">
        <v>7.7490547508680827E-5</v>
      </c>
      <c r="FI41" s="68">
        <v>1.0481872676611753E-4</v>
      </c>
      <c r="FJ41" s="68">
        <v>1.6214414402284164E-4</v>
      </c>
      <c r="FK41" s="68">
        <v>2.3687554005089932E-4</v>
      </c>
      <c r="FL41" s="68">
        <v>1.2061683466456603E-4</v>
      </c>
      <c r="FM41" s="68">
        <v>9.7202698810644207E-5</v>
      </c>
      <c r="FN41" s="68">
        <v>7.4172909954793728E-4</v>
      </c>
      <c r="FO41" s="68">
        <v>1.9166254408205371E-4</v>
      </c>
      <c r="FP41" s="68">
        <v>1.3033274837712165E-4</v>
      </c>
      <c r="FQ41" s="68">
        <v>5.0925943017158333E-4</v>
      </c>
      <c r="FR41" s="68">
        <v>1.381541128691161E-4</v>
      </c>
      <c r="FS41" s="69">
        <v>1.2894983414437489E-4</v>
      </c>
      <c r="FT41" s="74">
        <v>7.8636027806817826E-6</v>
      </c>
      <c r="FU41" s="68">
        <v>2.587505170282982E-6</v>
      </c>
      <c r="FV41" s="68">
        <v>3.7034424930050868E-5</v>
      </c>
      <c r="FW41" s="68">
        <v>9.9753368004894619E-6</v>
      </c>
      <c r="FX41" s="68">
        <v>2.0318864222818859E-5</v>
      </c>
      <c r="FY41" s="68">
        <v>2.6089034409304586E-5</v>
      </c>
      <c r="FZ41" s="68">
        <v>1.710319701787447E-5</v>
      </c>
      <c r="GA41" s="68">
        <v>9.9961242340752863E-6</v>
      </c>
      <c r="GB41" s="68">
        <v>5.6373673825174671E-5</v>
      </c>
      <c r="GC41" s="68">
        <v>3.3422474833329245E-5</v>
      </c>
      <c r="GD41" s="68">
        <v>3.6153679680413383E-5</v>
      </c>
      <c r="GE41" s="68">
        <v>2.1735880025552313E-4</v>
      </c>
      <c r="GF41" s="68">
        <v>2.6275561995022637E-5</v>
      </c>
      <c r="GG41" s="68">
        <v>2.7964349520571179E-5</v>
      </c>
      <c r="GH41" s="68">
        <v>5.5824641987707149E-5</v>
      </c>
      <c r="GI41" s="68">
        <v>4.9903331086751161E-5</v>
      </c>
      <c r="GJ41" s="68">
        <v>1.3760096939498699E-5</v>
      </c>
      <c r="GK41" s="68">
        <v>5.817867867300775E-5</v>
      </c>
      <c r="GL41" s="68">
        <v>4.3029698210158517E-5</v>
      </c>
      <c r="GM41" s="68">
        <v>5.4750893295386537E-5</v>
      </c>
      <c r="GN41" s="68">
        <v>5.6923792242052841E-5</v>
      </c>
      <c r="GO41" s="68">
        <v>5.9468409579650212E-5</v>
      </c>
      <c r="GP41" s="68">
        <v>3.3991090335449665E-5</v>
      </c>
      <c r="GQ41" s="68">
        <v>1.3993788195286797E-4</v>
      </c>
      <c r="GR41" s="68">
        <v>4.4609878002759614E-5</v>
      </c>
      <c r="GS41" s="68">
        <v>1.630537700427081E-5</v>
      </c>
      <c r="GT41" s="68">
        <v>2.4691015069007011E-5</v>
      </c>
      <c r="GU41" s="68">
        <v>3.6904396387773378E-5</v>
      </c>
      <c r="GV41" s="68">
        <v>8.0440396379540135E-5</v>
      </c>
      <c r="GW41" s="68">
        <v>4.9930851636694628E-5</v>
      </c>
      <c r="GX41" s="68">
        <v>9.2205199939236014E-5</v>
      </c>
      <c r="GY41" s="68">
        <v>6.1913396043008909E-5</v>
      </c>
      <c r="GZ41" s="68">
        <v>4.7052726084367282E-5</v>
      </c>
      <c r="HA41" s="68">
        <v>9.2517129275699909E-5</v>
      </c>
      <c r="HB41" s="68">
        <v>2.4775729721625181E-4</v>
      </c>
      <c r="HC41" s="68">
        <v>9.6135840645075334E-5</v>
      </c>
      <c r="HD41" s="68">
        <v>1.1404321628365366E-4</v>
      </c>
      <c r="HE41" s="68">
        <v>1.0343048907233961E-3</v>
      </c>
      <c r="HF41" s="68">
        <v>1.6337477406731492E-4</v>
      </c>
      <c r="HG41" s="68">
        <v>1.592421505453197E-4</v>
      </c>
      <c r="HH41" s="68">
        <v>3.0201070037865678E-4</v>
      </c>
      <c r="HI41" s="68">
        <v>1.4903573647019789E-4</v>
      </c>
      <c r="HJ41" s="69">
        <v>2.8616335775575116E-4</v>
      </c>
      <c r="HK41" s="74">
        <v>9.3871969193866638E-6</v>
      </c>
      <c r="HL41" s="68">
        <v>6.4960440678164085E-6</v>
      </c>
      <c r="HM41" s="68">
        <v>4.5464683619328975E-5</v>
      </c>
      <c r="HN41" s="68">
        <v>1.0432142778415619E-5</v>
      </c>
      <c r="HO41" s="68">
        <v>2.9096682170773229E-5</v>
      </c>
      <c r="HP41" s="68">
        <v>6.5817150252626852E-5</v>
      </c>
      <c r="HQ41" s="68">
        <v>1.4868428432326451E-5</v>
      </c>
      <c r="HR41" s="68">
        <v>6.4194812285664399E-6</v>
      </c>
      <c r="HS41" s="68">
        <v>4.4737647788618281E-5</v>
      </c>
      <c r="HT41" s="68">
        <v>3.6205381093123933E-5</v>
      </c>
      <c r="HU41" s="68">
        <v>3.1102207612586683E-5</v>
      </c>
      <c r="HV41" s="68">
        <v>8.915877293781365E-5</v>
      </c>
      <c r="HW41" s="68">
        <v>3.0341284505659733E-5</v>
      </c>
      <c r="HX41" s="68">
        <v>3.4541921970381625E-5</v>
      </c>
      <c r="HY41" s="68">
        <v>5.536024760820551E-5</v>
      </c>
      <c r="HZ41" s="68">
        <v>4.7617746338972735E-5</v>
      </c>
      <c r="IA41" s="68">
        <v>3.3924918907539615E-5</v>
      </c>
      <c r="IB41" s="68">
        <v>4.4382009591206907E-5</v>
      </c>
      <c r="IC41" s="68">
        <v>6.3367408140048049E-5</v>
      </c>
      <c r="ID41" s="68">
        <v>7.5852693365620458E-5</v>
      </c>
      <c r="IE41" s="68">
        <v>1.1454857949106681E-4</v>
      </c>
      <c r="IF41" s="68">
        <v>8.9995296832436148E-5</v>
      </c>
      <c r="IG41" s="68">
        <v>3.3862638219801974E-5</v>
      </c>
      <c r="IH41" s="68">
        <v>9.8247454217405289E-5</v>
      </c>
      <c r="II41" s="68">
        <v>5.8964921691127764E-5</v>
      </c>
      <c r="IJ41" s="68">
        <v>2.1185440742712737E-5</v>
      </c>
      <c r="IK41" s="68">
        <v>3.3604838081168956E-5</v>
      </c>
      <c r="IL41" s="68">
        <v>4.2969320313690693E-5</v>
      </c>
      <c r="IM41" s="68">
        <v>5.4291541564113222E-5</v>
      </c>
      <c r="IN41" s="68">
        <v>2.6018658150213203E-5</v>
      </c>
      <c r="IO41" s="68">
        <v>6.557533208908771E-5</v>
      </c>
      <c r="IP41" s="68">
        <v>5.4722822235526636E-5</v>
      </c>
      <c r="IQ41" s="68">
        <v>9.1139084439484792E-5</v>
      </c>
      <c r="IR41" s="68">
        <v>1.2941204863283634E-4</v>
      </c>
      <c r="IS41" s="68">
        <v>1.9906819706099477E-4</v>
      </c>
      <c r="IT41" s="68">
        <v>1.0612753698309923E-4</v>
      </c>
      <c r="IU41" s="68">
        <v>7.3219152480860395E-5</v>
      </c>
      <c r="IV41" s="68">
        <v>5.7518200934152119E-4</v>
      </c>
      <c r="IW41" s="68">
        <v>2.240223725846182E-4</v>
      </c>
      <c r="IX41" s="68">
        <v>1.4674964478324766E-4</v>
      </c>
      <c r="IY41" s="68">
        <v>2.634620112665154E-4</v>
      </c>
      <c r="IZ41" s="68">
        <v>1.1028919780710814E-4</v>
      </c>
      <c r="JA41" s="69">
        <v>9.4705660876880194E-5</v>
      </c>
      <c r="JB41" s="68">
        <v>8.5238199699820089E-6</v>
      </c>
      <c r="JC41" s="68">
        <v>7.0780265443609643E-6</v>
      </c>
      <c r="JD41" s="68">
        <v>5.1357072515953525E-5</v>
      </c>
      <c r="JE41" s="68">
        <v>2.5220844171962678E-6</v>
      </c>
      <c r="JF41" s="68">
        <v>2.5186754862934241E-5</v>
      </c>
      <c r="JG41" s="68">
        <v>1.0792543297040121E-4</v>
      </c>
      <c r="JH41" s="68">
        <v>2.3476038063156675E-5</v>
      </c>
      <c r="JI41" s="68">
        <v>1.7556553880562945E-5</v>
      </c>
      <c r="JJ41" s="68">
        <v>4.4313997332604395E-5</v>
      </c>
      <c r="JK41" s="68">
        <v>3.4522138813402917E-5</v>
      </c>
      <c r="JL41" s="68">
        <v>3.8663897882206999E-5</v>
      </c>
      <c r="JM41" s="68">
        <v>4.1258484634342176E-5</v>
      </c>
      <c r="JN41" s="68">
        <v>1.9056295971743179E-5</v>
      </c>
      <c r="JO41" s="68">
        <v>3.4704311390037838E-5</v>
      </c>
      <c r="JP41" s="68">
        <v>6.3334487509036531E-5</v>
      </c>
      <c r="JQ41" s="68">
        <v>4.8629941347496512E-5</v>
      </c>
      <c r="JR41" s="68">
        <v>2.0352091180052255E-5</v>
      </c>
      <c r="JS41" s="68">
        <v>5.9538991035850611E-5</v>
      </c>
      <c r="JT41" s="68">
        <v>6.4613372080348831E-5</v>
      </c>
      <c r="JU41" s="68">
        <v>8.4603758964154629E-5</v>
      </c>
      <c r="JV41" s="68">
        <v>1.0862673448080224E-4</v>
      </c>
      <c r="JW41" s="68">
        <v>7.0397661071850659E-5</v>
      </c>
      <c r="JX41" s="68">
        <v>4.0298094000749404E-5</v>
      </c>
      <c r="JY41" s="68">
        <v>1.0798438491448311E-4</v>
      </c>
      <c r="JZ41" s="68">
        <v>5.4244713071630576E-5</v>
      </c>
      <c r="KA41" s="68">
        <v>1.7827807062517271E-5</v>
      </c>
      <c r="KB41" s="68">
        <v>2.3369424317688874E-5</v>
      </c>
      <c r="KC41" s="68">
        <v>6.2941787746349047E-5</v>
      </c>
      <c r="KD41" s="68">
        <v>4.5073013412257003E-5</v>
      </c>
      <c r="KE41" s="68">
        <v>5.4728343028021808E-5</v>
      </c>
      <c r="KF41" s="68">
        <v>5.239993975727998E-5</v>
      </c>
      <c r="KG41" s="68">
        <v>4.3203163267532001E-5</v>
      </c>
      <c r="KH41" s="68">
        <v>8.0760304366772731E-5</v>
      </c>
      <c r="KI41" s="68">
        <v>1.0480904716834371E-4</v>
      </c>
      <c r="KJ41" s="68">
        <v>2.2166427261142874E-4</v>
      </c>
      <c r="KK41" s="68">
        <v>1.0716054265963097E-4</v>
      </c>
      <c r="KL41" s="68">
        <v>9.2578122203288809E-5</v>
      </c>
      <c r="KM41" s="68">
        <v>5.8588294572347341E-4</v>
      </c>
      <c r="KN41" s="68">
        <v>1.2787338378326857E-4</v>
      </c>
      <c r="KO41" s="68">
        <v>1.36987021308406E-4</v>
      </c>
      <c r="KP41" s="68">
        <v>3.1763972868125367E-4</v>
      </c>
      <c r="KQ41" s="68">
        <v>1.3160108472079414E-4</v>
      </c>
      <c r="KR41" s="69">
        <v>7.5709906033941289E-5</v>
      </c>
    </row>
    <row r="42" spans="2:304">
      <c r="B42" s="54" t="s">
        <v>0</v>
      </c>
      <c r="C42" s="60" t="s">
        <v>46</v>
      </c>
      <c r="D42" s="74">
        <v>0</v>
      </c>
      <c r="E42" s="68">
        <v>0</v>
      </c>
      <c r="F42" s="68">
        <v>0</v>
      </c>
      <c r="G42" s="68">
        <v>0</v>
      </c>
      <c r="H42" s="68">
        <v>0</v>
      </c>
      <c r="I42" s="68">
        <v>0</v>
      </c>
      <c r="J42" s="68">
        <v>0</v>
      </c>
      <c r="K42" s="68">
        <v>0</v>
      </c>
      <c r="L42" s="68">
        <v>0</v>
      </c>
      <c r="M42" s="68">
        <v>0</v>
      </c>
      <c r="N42" s="68">
        <v>0</v>
      </c>
      <c r="O42" s="68">
        <v>0</v>
      </c>
      <c r="P42" s="68">
        <v>0</v>
      </c>
      <c r="Q42" s="68">
        <v>0</v>
      </c>
      <c r="R42" s="68">
        <v>0</v>
      </c>
      <c r="S42" s="68">
        <v>0</v>
      </c>
      <c r="T42" s="68">
        <v>0</v>
      </c>
      <c r="U42" s="68">
        <v>0</v>
      </c>
      <c r="V42" s="68">
        <v>0</v>
      </c>
      <c r="W42" s="68">
        <v>0</v>
      </c>
      <c r="X42" s="68">
        <v>0</v>
      </c>
      <c r="Y42" s="68">
        <v>0</v>
      </c>
      <c r="Z42" s="68">
        <v>0</v>
      </c>
      <c r="AA42" s="68">
        <v>0</v>
      </c>
      <c r="AB42" s="68">
        <v>0</v>
      </c>
      <c r="AC42" s="68">
        <v>0</v>
      </c>
      <c r="AD42" s="68">
        <v>0</v>
      </c>
      <c r="AE42" s="68">
        <v>0</v>
      </c>
      <c r="AF42" s="68">
        <v>0</v>
      </c>
      <c r="AG42" s="68">
        <v>0</v>
      </c>
      <c r="AH42" s="68">
        <v>0</v>
      </c>
      <c r="AI42" s="68">
        <v>0</v>
      </c>
      <c r="AJ42" s="68">
        <v>0</v>
      </c>
      <c r="AK42" s="68">
        <v>0</v>
      </c>
      <c r="AL42" s="68">
        <v>0</v>
      </c>
      <c r="AM42" s="68">
        <v>0</v>
      </c>
      <c r="AN42" s="68">
        <v>0</v>
      </c>
      <c r="AO42" s="68">
        <v>0</v>
      </c>
      <c r="AP42" s="68">
        <v>0</v>
      </c>
      <c r="AQ42" s="68">
        <v>0</v>
      </c>
      <c r="AR42" s="68">
        <v>0</v>
      </c>
      <c r="AS42" s="68">
        <v>0</v>
      </c>
      <c r="AT42" s="69">
        <v>0.21497792514701303</v>
      </c>
      <c r="AU42" s="74">
        <v>0</v>
      </c>
      <c r="AV42" s="68">
        <v>0</v>
      </c>
      <c r="AW42" s="68">
        <v>0</v>
      </c>
      <c r="AX42" s="68">
        <v>0</v>
      </c>
      <c r="AY42" s="68">
        <v>0</v>
      </c>
      <c r="AZ42" s="68">
        <v>0</v>
      </c>
      <c r="BA42" s="68">
        <v>0</v>
      </c>
      <c r="BB42" s="68">
        <v>0</v>
      </c>
      <c r="BC42" s="68">
        <v>0</v>
      </c>
      <c r="BD42" s="68">
        <v>0</v>
      </c>
      <c r="BE42" s="68">
        <v>0</v>
      </c>
      <c r="BF42" s="68">
        <v>0</v>
      </c>
      <c r="BG42" s="68">
        <v>0</v>
      </c>
      <c r="BH42" s="68">
        <v>0</v>
      </c>
      <c r="BI42" s="68">
        <v>0</v>
      </c>
      <c r="BJ42" s="68">
        <v>0</v>
      </c>
      <c r="BK42" s="68">
        <v>0</v>
      </c>
      <c r="BL42" s="68">
        <v>0</v>
      </c>
      <c r="BM42" s="68">
        <v>0</v>
      </c>
      <c r="BN42" s="68">
        <v>0</v>
      </c>
      <c r="BO42" s="68">
        <v>0</v>
      </c>
      <c r="BP42" s="68">
        <v>0</v>
      </c>
      <c r="BQ42" s="68">
        <v>0</v>
      </c>
      <c r="BR42" s="68">
        <v>0</v>
      </c>
      <c r="BS42" s="68">
        <v>0</v>
      </c>
      <c r="BT42" s="68">
        <v>0</v>
      </c>
      <c r="BU42" s="68">
        <v>0</v>
      </c>
      <c r="BV42" s="68">
        <v>0</v>
      </c>
      <c r="BW42" s="68">
        <v>0</v>
      </c>
      <c r="BX42" s="68">
        <v>0</v>
      </c>
      <c r="BY42" s="68">
        <v>0</v>
      </c>
      <c r="BZ42" s="68">
        <v>0</v>
      </c>
      <c r="CA42" s="68">
        <v>0</v>
      </c>
      <c r="CB42" s="68">
        <v>0</v>
      </c>
      <c r="CC42" s="68">
        <v>0</v>
      </c>
      <c r="CD42" s="68">
        <v>0</v>
      </c>
      <c r="CE42" s="68">
        <v>0</v>
      </c>
      <c r="CF42" s="68">
        <v>0</v>
      </c>
      <c r="CG42" s="68">
        <v>0</v>
      </c>
      <c r="CH42" s="68">
        <v>0</v>
      </c>
      <c r="CI42" s="68">
        <v>0</v>
      </c>
      <c r="CJ42" s="68">
        <v>0</v>
      </c>
      <c r="CK42" s="69">
        <v>0</v>
      </c>
      <c r="CL42" s="74">
        <v>0</v>
      </c>
      <c r="CM42" s="68">
        <v>0</v>
      </c>
      <c r="CN42" s="68">
        <v>0</v>
      </c>
      <c r="CO42" s="68">
        <v>0</v>
      </c>
      <c r="CP42" s="68">
        <v>0</v>
      </c>
      <c r="CQ42" s="68">
        <v>0</v>
      </c>
      <c r="CR42" s="68">
        <v>0</v>
      </c>
      <c r="CS42" s="68">
        <v>0</v>
      </c>
      <c r="CT42" s="68">
        <v>0</v>
      </c>
      <c r="CU42" s="68">
        <v>0</v>
      </c>
      <c r="CV42" s="68">
        <v>0</v>
      </c>
      <c r="CW42" s="68">
        <v>0</v>
      </c>
      <c r="CX42" s="68">
        <v>0</v>
      </c>
      <c r="CY42" s="68">
        <v>0</v>
      </c>
      <c r="CZ42" s="68">
        <v>0</v>
      </c>
      <c r="DA42" s="68">
        <v>0</v>
      </c>
      <c r="DB42" s="68">
        <v>0</v>
      </c>
      <c r="DC42" s="68">
        <v>0</v>
      </c>
      <c r="DD42" s="68">
        <v>0</v>
      </c>
      <c r="DE42" s="68">
        <v>0</v>
      </c>
      <c r="DF42" s="68">
        <v>0</v>
      </c>
      <c r="DG42" s="68">
        <v>0</v>
      </c>
      <c r="DH42" s="68">
        <v>0</v>
      </c>
      <c r="DI42" s="68">
        <v>0</v>
      </c>
      <c r="DJ42" s="68">
        <v>0</v>
      </c>
      <c r="DK42" s="68">
        <v>0</v>
      </c>
      <c r="DL42" s="68">
        <v>0</v>
      </c>
      <c r="DM42" s="68">
        <v>0</v>
      </c>
      <c r="DN42" s="68">
        <v>0</v>
      </c>
      <c r="DO42" s="68">
        <v>0</v>
      </c>
      <c r="DP42" s="68">
        <v>0</v>
      </c>
      <c r="DQ42" s="68">
        <v>0</v>
      </c>
      <c r="DR42" s="68">
        <v>0</v>
      </c>
      <c r="DS42" s="68">
        <v>0</v>
      </c>
      <c r="DT42" s="68">
        <v>0</v>
      </c>
      <c r="DU42" s="68">
        <v>0</v>
      </c>
      <c r="DV42" s="68">
        <v>0</v>
      </c>
      <c r="DW42" s="68">
        <v>0</v>
      </c>
      <c r="DX42" s="68">
        <v>0</v>
      </c>
      <c r="DY42" s="68">
        <v>0</v>
      </c>
      <c r="DZ42" s="68">
        <v>0</v>
      </c>
      <c r="EA42" s="68">
        <v>0</v>
      </c>
      <c r="EB42" s="69">
        <v>0</v>
      </c>
      <c r="EC42" s="74">
        <v>0</v>
      </c>
      <c r="ED42" s="68">
        <v>0</v>
      </c>
      <c r="EE42" s="68">
        <v>0</v>
      </c>
      <c r="EF42" s="68">
        <v>0</v>
      </c>
      <c r="EG42" s="68">
        <v>0</v>
      </c>
      <c r="EH42" s="68">
        <v>0</v>
      </c>
      <c r="EI42" s="68">
        <v>0</v>
      </c>
      <c r="EJ42" s="68">
        <v>0</v>
      </c>
      <c r="EK42" s="68">
        <v>0</v>
      </c>
      <c r="EL42" s="68">
        <v>0</v>
      </c>
      <c r="EM42" s="68">
        <v>0</v>
      </c>
      <c r="EN42" s="68">
        <v>0</v>
      </c>
      <c r="EO42" s="68">
        <v>0</v>
      </c>
      <c r="EP42" s="68">
        <v>0</v>
      </c>
      <c r="EQ42" s="68">
        <v>0</v>
      </c>
      <c r="ER42" s="68">
        <v>0</v>
      </c>
      <c r="ES42" s="68">
        <v>0</v>
      </c>
      <c r="ET42" s="68">
        <v>0</v>
      </c>
      <c r="EU42" s="68">
        <v>0</v>
      </c>
      <c r="EV42" s="68">
        <v>0</v>
      </c>
      <c r="EW42" s="68">
        <v>0</v>
      </c>
      <c r="EX42" s="68">
        <v>0</v>
      </c>
      <c r="EY42" s="68">
        <v>0</v>
      </c>
      <c r="EZ42" s="68">
        <v>0</v>
      </c>
      <c r="FA42" s="68">
        <v>0</v>
      </c>
      <c r="FB42" s="68">
        <v>0</v>
      </c>
      <c r="FC42" s="68">
        <v>0</v>
      </c>
      <c r="FD42" s="68">
        <v>0</v>
      </c>
      <c r="FE42" s="68">
        <v>0</v>
      </c>
      <c r="FF42" s="68">
        <v>0</v>
      </c>
      <c r="FG42" s="68">
        <v>0</v>
      </c>
      <c r="FH42" s="68">
        <v>0</v>
      </c>
      <c r="FI42" s="68">
        <v>0</v>
      </c>
      <c r="FJ42" s="68">
        <v>0</v>
      </c>
      <c r="FK42" s="68">
        <v>0</v>
      </c>
      <c r="FL42" s="68">
        <v>0</v>
      </c>
      <c r="FM42" s="68">
        <v>0</v>
      </c>
      <c r="FN42" s="68">
        <v>0</v>
      </c>
      <c r="FO42" s="68">
        <v>0</v>
      </c>
      <c r="FP42" s="68">
        <v>0</v>
      </c>
      <c r="FQ42" s="68">
        <v>0</v>
      </c>
      <c r="FR42" s="68">
        <v>0</v>
      </c>
      <c r="FS42" s="69">
        <v>0</v>
      </c>
      <c r="FT42" s="74">
        <v>0</v>
      </c>
      <c r="FU42" s="68">
        <v>0</v>
      </c>
      <c r="FV42" s="68">
        <v>0</v>
      </c>
      <c r="FW42" s="68">
        <v>0</v>
      </c>
      <c r="FX42" s="68">
        <v>0</v>
      </c>
      <c r="FY42" s="68">
        <v>0</v>
      </c>
      <c r="FZ42" s="68">
        <v>0</v>
      </c>
      <c r="GA42" s="68">
        <v>0</v>
      </c>
      <c r="GB42" s="68">
        <v>0</v>
      </c>
      <c r="GC42" s="68">
        <v>0</v>
      </c>
      <c r="GD42" s="68">
        <v>0</v>
      </c>
      <c r="GE42" s="68">
        <v>0</v>
      </c>
      <c r="GF42" s="68">
        <v>0</v>
      </c>
      <c r="GG42" s="68">
        <v>0</v>
      </c>
      <c r="GH42" s="68">
        <v>0</v>
      </c>
      <c r="GI42" s="68">
        <v>0</v>
      </c>
      <c r="GJ42" s="68">
        <v>0</v>
      </c>
      <c r="GK42" s="68">
        <v>0</v>
      </c>
      <c r="GL42" s="68">
        <v>0</v>
      </c>
      <c r="GM42" s="68">
        <v>0</v>
      </c>
      <c r="GN42" s="68">
        <v>0</v>
      </c>
      <c r="GO42" s="68">
        <v>0</v>
      </c>
      <c r="GP42" s="68">
        <v>0</v>
      </c>
      <c r="GQ42" s="68">
        <v>0</v>
      </c>
      <c r="GR42" s="68">
        <v>0</v>
      </c>
      <c r="GS42" s="68">
        <v>0</v>
      </c>
      <c r="GT42" s="68">
        <v>0</v>
      </c>
      <c r="GU42" s="68">
        <v>0</v>
      </c>
      <c r="GV42" s="68">
        <v>0</v>
      </c>
      <c r="GW42" s="68">
        <v>0</v>
      </c>
      <c r="GX42" s="68">
        <v>0</v>
      </c>
      <c r="GY42" s="68">
        <v>0</v>
      </c>
      <c r="GZ42" s="68">
        <v>0</v>
      </c>
      <c r="HA42" s="68">
        <v>0</v>
      </c>
      <c r="HB42" s="68">
        <v>0</v>
      </c>
      <c r="HC42" s="68">
        <v>0</v>
      </c>
      <c r="HD42" s="68">
        <v>0</v>
      </c>
      <c r="HE42" s="68">
        <v>0</v>
      </c>
      <c r="HF42" s="68">
        <v>0</v>
      </c>
      <c r="HG42" s="68">
        <v>0</v>
      </c>
      <c r="HH42" s="68">
        <v>0</v>
      </c>
      <c r="HI42" s="68">
        <v>0</v>
      </c>
      <c r="HJ42" s="69">
        <v>0</v>
      </c>
      <c r="HK42" s="74">
        <v>0</v>
      </c>
      <c r="HL42" s="68">
        <v>0</v>
      </c>
      <c r="HM42" s="68">
        <v>0</v>
      </c>
      <c r="HN42" s="68">
        <v>0</v>
      </c>
      <c r="HO42" s="68">
        <v>0</v>
      </c>
      <c r="HP42" s="68">
        <v>0</v>
      </c>
      <c r="HQ42" s="68">
        <v>0</v>
      </c>
      <c r="HR42" s="68">
        <v>0</v>
      </c>
      <c r="HS42" s="68">
        <v>0</v>
      </c>
      <c r="HT42" s="68">
        <v>0</v>
      </c>
      <c r="HU42" s="68">
        <v>0</v>
      </c>
      <c r="HV42" s="68">
        <v>0</v>
      </c>
      <c r="HW42" s="68">
        <v>0</v>
      </c>
      <c r="HX42" s="68">
        <v>0</v>
      </c>
      <c r="HY42" s="68">
        <v>0</v>
      </c>
      <c r="HZ42" s="68">
        <v>0</v>
      </c>
      <c r="IA42" s="68">
        <v>0</v>
      </c>
      <c r="IB42" s="68">
        <v>0</v>
      </c>
      <c r="IC42" s="68">
        <v>0</v>
      </c>
      <c r="ID42" s="68">
        <v>0</v>
      </c>
      <c r="IE42" s="68">
        <v>0</v>
      </c>
      <c r="IF42" s="68">
        <v>0</v>
      </c>
      <c r="IG42" s="68">
        <v>0</v>
      </c>
      <c r="IH42" s="68">
        <v>0</v>
      </c>
      <c r="II42" s="68">
        <v>0</v>
      </c>
      <c r="IJ42" s="68">
        <v>0</v>
      </c>
      <c r="IK42" s="68">
        <v>0</v>
      </c>
      <c r="IL42" s="68">
        <v>0</v>
      </c>
      <c r="IM42" s="68">
        <v>0</v>
      </c>
      <c r="IN42" s="68">
        <v>0</v>
      </c>
      <c r="IO42" s="68">
        <v>0</v>
      </c>
      <c r="IP42" s="68">
        <v>0</v>
      </c>
      <c r="IQ42" s="68">
        <v>0</v>
      </c>
      <c r="IR42" s="68">
        <v>0</v>
      </c>
      <c r="IS42" s="68">
        <v>0</v>
      </c>
      <c r="IT42" s="68">
        <v>0</v>
      </c>
      <c r="IU42" s="68">
        <v>0</v>
      </c>
      <c r="IV42" s="68">
        <v>0</v>
      </c>
      <c r="IW42" s="68">
        <v>0</v>
      </c>
      <c r="IX42" s="68">
        <v>0</v>
      </c>
      <c r="IY42" s="68">
        <v>0</v>
      </c>
      <c r="IZ42" s="68">
        <v>0</v>
      </c>
      <c r="JA42" s="69">
        <v>0</v>
      </c>
      <c r="JB42" s="68">
        <v>0</v>
      </c>
      <c r="JC42" s="68">
        <v>0</v>
      </c>
      <c r="JD42" s="68">
        <v>0</v>
      </c>
      <c r="JE42" s="68">
        <v>0</v>
      </c>
      <c r="JF42" s="68">
        <v>0</v>
      </c>
      <c r="JG42" s="68">
        <v>0</v>
      </c>
      <c r="JH42" s="68">
        <v>0</v>
      </c>
      <c r="JI42" s="68">
        <v>0</v>
      </c>
      <c r="JJ42" s="68">
        <v>0</v>
      </c>
      <c r="JK42" s="68">
        <v>0</v>
      </c>
      <c r="JL42" s="68">
        <v>0</v>
      </c>
      <c r="JM42" s="68">
        <v>0</v>
      </c>
      <c r="JN42" s="68">
        <v>0</v>
      </c>
      <c r="JO42" s="68">
        <v>0</v>
      </c>
      <c r="JP42" s="68">
        <v>0</v>
      </c>
      <c r="JQ42" s="68">
        <v>0</v>
      </c>
      <c r="JR42" s="68">
        <v>0</v>
      </c>
      <c r="JS42" s="68">
        <v>0</v>
      </c>
      <c r="JT42" s="68">
        <v>0</v>
      </c>
      <c r="JU42" s="68">
        <v>0</v>
      </c>
      <c r="JV42" s="68">
        <v>0</v>
      </c>
      <c r="JW42" s="68">
        <v>0</v>
      </c>
      <c r="JX42" s="68">
        <v>0</v>
      </c>
      <c r="JY42" s="68">
        <v>0</v>
      </c>
      <c r="JZ42" s="68">
        <v>0</v>
      </c>
      <c r="KA42" s="68">
        <v>0</v>
      </c>
      <c r="KB42" s="68">
        <v>0</v>
      </c>
      <c r="KC42" s="68">
        <v>0</v>
      </c>
      <c r="KD42" s="68">
        <v>0</v>
      </c>
      <c r="KE42" s="68">
        <v>0</v>
      </c>
      <c r="KF42" s="68">
        <v>0</v>
      </c>
      <c r="KG42" s="68">
        <v>0</v>
      </c>
      <c r="KH42" s="68">
        <v>0</v>
      </c>
      <c r="KI42" s="68">
        <v>0</v>
      </c>
      <c r="KJ42" s="68">
        <v>0</v>
      </c>
      <c r="KK42" s="68">
        <v>0</v>
      </c>
      <c r="KL42" s="68">
        <v>0</v>
      </c>
      <c r="KM42" s="68">
        <v>0</v>
      </c>
      <c r="KN42" s="68">
        <v>0</v>
      </c>
      <c r="KO42" s="68">
        <v>0</v>
      </c>
      <c r="KP42" s="68">
        <v>0</v>
      </c>
      <c r="KQ42" s="68">
        <v>0</v>
      </c>
      <c r="KR42" s="69">
        <v>0</v>
      </c>
    </row>
    <row r="43" spans="2:304">
      <c r="B43" s="54" t="s">
        <v>0</v>
      </c>
      <c r="C43" s="60" t="s">
        <v>47</v>
      </c>
      <c r="D43" s="74">
        <v>2.5514823680705911E-4</v>
      </c>
      <c r="E43" s="68">
        <v>2.7541147429179798E-4</v>
      </c>
      <c r="F43" s="68">
        <v>3.9093779003595051E-4</v>
      </c>
      <c r="G43" s="68">
        <v>1.1486249778875908E-3</v>
      </c>
      <c r="H43" s="68">
        <v>5.4672919478350292E-3</v>
      </c>
      <c r="I43" s="68">
        <v>7.4479507642685443E-3</v>
      </c>
      <c r="J43" s="68">
        <v>5.2526048129484595E-3</v>
      </c>
      <c r="K43" s="68">
        <v>5.6636138636328038E-3</v>
      </c>
      <c r="L43" s="68">
        <v>7.5377289021647201E-3</v>
      </c>
      <c r="M43" s="68">
        <v>1.2737691940284282E-2</v>
      </c>
      <c r="N43" s="68">
        <v>2.3455026661639146E-3</v>
      </c>
      <c r="O43" s="68">
        <v>9.8985446396453972E-2</v>
      </c>
      <c r="P43" s="68">
        <v>9.8527794659850967E-3</v>
      </c>
      <c r="Q43" s="68">
        <v>2.3707569641057274E-2</v>
      </c>
      <c r="R43" s="68">
        <v>2.381242210739988E-2</v>
      </c>
      <c r="S43" s="68">
        <v>2.9645377908870792E-2</v>
      </c>
      <c r="T43" s="68">
        <v>1.5764952667108822E-2</v>
      </c>
      <c r="U43" s="68">
        <v>1.4818611158761106E-2</v>
      </c>
      <c r="V43" s="68">
        <v>3.6165537430073412E-2</v>
      </c>
      <c r="W43" s="68">
        <v>6.4523429430969531E-2</v>
      </c>
      <c r="X43" s="68">
        <v>7.7351754595534283E-2</v>
      </c>
      <c r="Y43" s="68">
        <v>3.4887532938527824E-2</v>
      </c>
      <c r="Z43" s="68">
        <v>7.4746743078058203E-2</v>
      </c>
      <c r="AA43" s="68">
        <v>4.5461483775293146E-2</v>
      </c>
      <c r="AB43" s="68">
        <v>8.6379030552139066E-2</v>
      </c>
      <c r="AC43" s="68">
        <v>2.1538865990582679E-2</v>
      </c>
      <c r="AD43" s="68">
        <v>8.2450916447392979E-3</v>
      </c>
      <c r="AE43" s="68">
        <v>7.0630046415088424E-2</v>
      </c>
      <c r="AF43" s="68">
        <v>7.8128640604516516E-3</v>
      </c>
      <c r="AG43" s="68">
        <v>3.1136526187865864E-3</v>
      </c>
      <c r="AH43" s="68">
        <v>4.2013121604865889E-3</v>
      </c>
      <c r="AI43" s="68">
        <v>3.6652060255783579E-3</v>
      </c>
      <c r="AJ43" s="68">
        <v>2.4286111019641524E-2</v>
      </c>
      <c r="AK43" s="68">
        <v>1.7072239091717373E-2</v>
      </c>
      <c r="AL43" s="68">
        <v>4.5083054004088647E-3</v>
      </c>
      <c r="AM43" s="68">
        <v>2.8473529271825326E-3</v>
      </c>
      <c r="AN43" s="68">
        <v>6.1101635178332095E-3</v>
      </c>
      <c r="AO43" s="68">
        <v>1.4704567945794382E-2</v>
      </c>
      <c r="AP43" s="68">
        <v>1.4469744982156877E-4</v>
      </c>
      <c r="AQ43" s="68">
        <v>1.2262922226429489E-2</v>
      </c>
      <c r="AR43" s="68">
        <v>6.5547059324441125E-3</v>
      </c>
      <c r="AS43" s="68">
        <v>1.1923187623703445E-2</v>
      </c>
      <c r="AT43" s="69">
        <v>3.1693092055005569E-2</v>
      </c>
      <c r="AU43" s="74">
        <v>0</v>
      </c>
      <c r="AV43" s="68">
        <v>0</v>
      </c>
      <c r="AW43" s="68">
        <v>0</v>
      </c>
      <c r="AX43" s="68">
        <v>0</v>
      </c>
      <c r="AY43" s="68">
        <v>0</v>
      </c>
      <c r="AZ43" s="68">
        <v>0</v>
      </c>
      <c r="BA43" s="68">
        <v>0</v>
      </c>
      <c r="BB43" s="68">
        <v>0</v>
      </c>
      <c r="BC43" s="68">
        <v>0</v>
      </c>
      <c r="BD43" s="68">
        <v>0</v>
      </c>
      <c r="BE43" s="68">
        <v>0</v>
      </c>
      <c r="BF43" s="68">
        <v>0</v>
      </c>
      <c r="BG43" s="68">
        <v>0</v>
      </c>
      <c r="BH43" s="68">
        <v>0</v>
      </c>
      <c r="BI43" s="68">
        <v>0</v>
      </c>
      <c r="BJ43" s="68">
        <v>0</v>
      </c>
      <c r="BK43" s="68">
        <v>0</v>
      </c>
      <c r="BL43" s="68">
        <v>0</v>
      </c>
      <c r="BM43" s="68">
        <v>0</v>
      </c>
      <c r="BN43" s="68">
        <v>0</v>
      </c>
      <c r="BO43" s="68">
        <v>0</v>
      </c>
      <c r="BP43" s="68">
        <v>0</v>
      </c>
      <c r="BQ43" s="68">
        <v>0</v>
      </c>
      <c r="BR43" s="68">
        <v>0</v>
      </c>
      <c r="BS43" s="68">
        <v>0</v>
      </c>
      <c r="BT43" s="68">
        <v>0</v>
      </c>
      <c r="BU43" s="68">
        <v>0</v>
      </c>
      <c r="BV43" s="68">
        <v>0</v>
      </c>
      <c r="BW43" s="68">
        <v>0</v>
      </c>
      <c r="BX43" s="68">
        <v>0</v>
      </c>
      <c r="BY43" s="68">
        <v>0</v>
      </c>
      <c r="BZ43" s="68">
        <v>0</v>
      </c>
      <c r="CA43" s="68">
        <v>0</v>
      </c>
      <c r="CB43" s="68">
        <v>0</v>
      </c>
      <c r="CC43" s="68">
        <v>0</v>
      </c>
      <c r="CD43" s="68">
        <v>0</v>
      </c>
      <c r="CE43" s="68">
        <v>0</v>
      </c>
      <c r="CF43" s="68">
        <v>0</v>
      </c>
      <c r="CG43" s="68">
        <v>0</v>
      </c>
      <c r="CH43" s="68">
        <v>0</v>
      </c>
      <c r="CI43" s="68">
        <v>0</v>
      </c>
      <c r="CJ43" s="68">
        <v>0</v>
      </c>
      <c r="CK43" s="69">
        <v>0</v>
      </c>
      <c r="CL43" s="74">
        <v>0</v>
      </c>
      <c r="CM43" s="68">
        <v>0</v>
      </c>
      <c r="CN43" s="68">
        <v>0</v>
      </c>
      <c r="CO43" s="68">
        <v>0</v>
      </c>
      <c r="CP43" s="68">
        <v>0</v>
      </c>
      <c r="CQ43" s="68">
        <v>0</v>
      </c>
      <c r="CR43" s="68">
        <v>0</v>
      </c>
      <c r="CS43" s="68">
        <v>0</v>
      </c>
      <c r="CT43" s="68">
        <v>0</v>
      </c>
      <c r="CU43" s="68">
        <v>0</v>
      </c>
      <c r="CV43" s="68">
        <v>0</v>
      </c>
      <c r="CW43" s="68">
        <v>0</v>
      </c>
      <c r="CX43" s="68">
        <v>0</v>
      </c>
      <c r="CY43" s="68">
        <v>0</v>
      </c>
      <c r="CZ43" s="68">
        <v>0</v>
      </c>
      <c r="DA43" s="68">
        <v>0</v>
      </c>
      <c r="DB43" s="68">
        <v>0</v>
      </c>
      <c r="DC43" s="68">
        <v>0</v>
      </c>
      <c r="DD43" s="68">
        <v>0</v>
      </c>
      <c r="DE43" s="68">
        <v>0</v>
      </c>
      <c r="DF43" s="68">
        <v>0</v>
      </c>
      <c r="DG43" s="68">
        <v>0</v>
      </c>
      <c r="DH43" s="68">
        <v>0</v>
      </c>
      <c r="DI43" s="68">
        <v>0</v>
      </c>
      <c r="DJ43" s="68">
        <v>0</v>
      </c>
      <c r="DK43" s="68">
        <v>0</v>
      </c>
      <c r="DL43" s="68">
        <v>0</v>
      </c>
      <c r="DM43" s="68">
        <v>0</v>
      </c>
      <c r="DN43" s="68">
        <v>0</v>
      </c>
      <c r="DO43" s="68">
        <v>0</v>
      </c>
      <c r="DP43" s="68">
        <v>0</v>
      </c>
      <c r="DQ43" s="68">
        <v>0</v>
      </c>
      <c r="DR43" s="68">
        <v>0</v>
      </c>
      <c r="DS43" s="68">
        <v>0</v>
      </c>
      <c r="DT43" s="68">
        <v>0</v>
      </c>
      <c r="DU43" s="68">
        <v>0</v>
      </c>
      <c r="DV43" s="68">
        <v>0</v>
      </c>
      <c r="DW43" s="68">
        <v>0</v>
      </c>
      <c r="DX43" s="68">
        <v>0</v>
      </c>
      <c r="DY43" s="68">
        <v>0</v>
      </c>
      <c r="DZ43" s="68">
        <v>0</v>
      </c>
      <c r="EA43" s="68">
        <v>0</v>
      </c>
      <c r="EB43" s="69">
        <v>0</v>
      </c>
      <c r="EC43" s="74">
        <v>0</v>
      </c>
      <c r="ED43" s="68">
        <v>0</v>
      </c>
      <c r="EE43" s="68">
        <v>0</v>
      </c>
      <c r="EF43" s="68">
        <v>0</v>
      </c>
      <c r="EG43" s="68">
        <v>0</v>
      </c>
      <c r="EH43" s="68">
        <v>0</v>
      </c>
      <c r="EI43" s="68">
        <v>0</v>
      </c>
      <c r="EJ43" s="68">
        <v>0</v>
      </c>
      <c r="EK43" s="68">
        <v>0</v>
      </c>
      <c r="EL43" s="68">
        <v>0</v>
      </c>
      <c r="EM43" s="68">
        <v>0</v>
      </c>
      <c r="EN43" s="68">
        <v>0</v>
      </c>
      <c r="EO43" s="68">
        <v>0</v>
      </c>
      <c r="EP43" s="68">
        <v>0</v>
      </c>
      <c r="EQ43" s="68">
        <v>0</v>
      </c>
      <c r="ER43" s="68">
        <v>0</v>
      </c>
      <c r="ES43" s="68">
        <v>0</v>
      </c>
      <c r="ET43" s="68">
        <v>0</v>
      </c>
      <c r="EU43" s="68">
        <v>0</v>
      </c>
      <c r="EV43" s="68">
        <v>0</v>
      </c>
      <c r="EW43" s="68">
        <v>0</v>
      </c>
      <c r="EX43" s="68">
        <v>0</v>
      </c>
      <c r="EY43" s="68">
        <v>0</v>
      </c>
      <c r="EZ43" s="68">
        <v>0</v>
      </c>
      <c r="FA43" s="68">
        <v>0</v>
      </c>
      <c r="FB43" s="68">
        <v>0</v>
      </c>
      <c r="FC43" s="68">
        <v>0</v>
      </c>
      <c r="FD43" s="68">
        <v>0</v>
      </c>
      <c r="FE43" s="68">
        <v>0</v>
      </c>
      <c r="FF43" s="68">
        <v>0</v>
      </c>
      <c r="FG43" s="68">
        <v>0</v>
      </c>
      <c r="FH43" s="68">
        <v>0</v>
      </c>
      <c r="FI43" s="68">
        <v>0</v>
      </c>
      <c r="FJ43" s="68">
        <v>0</v>
      </c>
      <c r="FK43" s="68">
        <v>0</v>
      </c>
      <c r="FL43" s="68">
        <v>0</v>
      </c>
      <c r="FM43" s="68">
        <v>0</v>
      </c>
      <c r="FN43" s="68">
        <v>0</v>
      </c>
      <c r="FO43" s="68">
        <v>0</v>
      </c>
      <c r="FP43" s="68">
        <v>0</v>
      </c>
      <c r="FQ43" s="68">
        <v>0</v>
      </c>
      <c r="FR43" s="68">
        <v>0</v>
      </c>
      <c r="FS43" s="69">
        <v>0</v>
      </c>
      <c r="FT43" s="74">
        <v>0</v>
      </c>
      <c r="FU43" s="68">
        <v>0</v>
      </c>
      <c r="FV43" s="68">
        <v>0</v>
      </c>
      <c r="FW43" s="68">
        <v>0</v>
      </c>
      <c r="FX43" s="68">
        <v>0</v>
      </c>
      <c r="FY43" s="68">
        <v>0</v>
      </c>
      <c r="FZ43" s="68">
        <v>0</v>
      </c>
      <c r="GA43" s="68">
        <v>0</v>
      </c>
      <c r="GB43" s="68">
        <v>0</v>
      </c>
      <c r="GC43" s="68">
        <v>0</v>
      </c>
      <c r="GD43" s="68">
        <v>0</v>
      </c>
      <c r="GE43" s="68">
        <v>0</v>
      </c>
      <c r="GF43" s="68">
        <v>0</v>
      </c>
      <c r="GG43" s="68">
        <v>0</v>
      </c>
      <c r="GH43" s="68">
        <v>0</v>
      </c>
      <c r="GI43" s="68">
        <v>0</v>
      </c>
      <c r="GJ43" s="68">
        <v>0</v>
      </c>
      <c r="GK43" s="68">
        <v>0</v>
      </c>
      <c r="GL43" s="68">
        <v>0</v>
      </c>
      <c r="GM43" s="68">
        <v>0</v>
      </c>
      <c r="GN43" s="68">
        <v>0</v>
      </c>
      <c r="GO43" s="68">
        <v>0</v>
      </c>
      <c r="GP43" s="68">
        <v>0</v>
      </c>
      <c r="GQ43" s="68">
        <v>0</v>
      </c>
      <c r="GR43" s="68">
        <v>0</v>
      </c>
      <c r="GS43" s="68">
        <v>0</v>
      </c>
      <c r="GT43" s="68">
        <v>0</v>
      </c>
      <c r="GU43" s="68">
        <v>0</v>
      </c>
      <c r="GV43" s="68">
        <v>0</v>
      </c>
      <c r="GW43" s="68">
        <v>0</v>
      </c>
      <c r="GX43" s="68">
        <v>0</v>
      </c>
      <c r="GY43" s="68">
        <v>0</v>
      </c>
      <c r="GZ43" s="68">
        <v>0</v>
      </c>
      <c r="HA43" s="68">
        <v>0</v>
      </c>
      <c r="HB43" s="68">
        <v>0</v>
      </c>
      <c r="HC43" s="68">
        <v>0</v>
      </c>
      <c r="HD43" s="68">
        <v>0</v>
      </c>
      <c r="HE43" s="68">
        <v>0</v>
      </c>
      <c r="HF43" s="68">
        <v>0</v>
      </c>
      <c r="HG43" s="68">
        <v>0</v>
      </c>
      <c r="HH43" s="68">
        <v>0</v>
      </c>
      <c r="HI43" s="68">
        <v>0</v>
      </c>
      <c r="HJ43" s="69">
        <v>0</v>
      </c>
      <c r="HK43" s="74">
        <v>0</v>
      </c>
      <c r="HL43" s="68">
        <v>0</v>
      </c>
      <c r="HM43" s="68">
        <v>0</v>
      </c>
      <c r="HN43" s="68">
        <v>0</v>
      </c>
      <c r="HO43" s="68">
        <v>0</v>
      </c>
      <c r="HP43" s="68">
        <v>0</v>
      </c>
      <c r="HQ43" s="68">
        <v>0</v>
      </c>
      <c r="HR43" s="68">
        <v>0</v>
      </c>
      <c r="HS43" s="68">
        <v>0</v>
      </c>
      <c r="HT43" s="68">
        <v>0</v>
      </c>
      <c r="HU43" s="68">
        <v>0</v>
      </c>
      <c r="HV43" s="68">
        <v>0</v>
      </c>
      <c r="HW43" s="68">
        <v>0</v>
      </c>
      <c r="HX43" s="68">
        <v>0</v>
      </c>
      <c r="HY43" s="68">
        <v>0</v>
      </c>
      <c r="HZ43" s="68">
        <v>0</v>
      </c>
      <c r="IA43" s="68">
        <v>0</v>
      </c>
      <c r="IB43" s="68">
        <v>0</v>
      </c>
      <c r="IC43" s="68">
        <v>0</v>
      </c>
      <c r="ID43" s="68">
        <v>0</v>
      </c>
      <c r="IE43" s="68">
        <v>0</v>
      </c>
      <c r="IF43" s="68">
        <v>0</v>
      </c>
      <c r="IG43" s="68">
        <v>0</v>
      </c>
      <c r="IH43" s="68">
        <v>0</v>
      </c>
      <c r="II43" s="68">
        <v>0</v>
      </c>
      <c r="IJ43" s="68">
        <v>0</v>
      </c>
      <c r="IK43" s="68">
        <v>0</v>
      </c>
      <c r="IL43" s="68">
        <v>0</v>
      </c>
      <c r="IM43" s="68">
        <v>0</v>
      </c>
      <c r="IN43" s="68">
        <v>0</v>
      </c>
      <c r="IO43" s="68">
        <v>0</v>
      </c>
      <c r="IP43" s="68">
        <v>0</v>
      </c>
      <c r="IQ43" s="68">
        <v>0</v>
      </c>
      <c r="IR43" s="68">
        <v>0</v>
      </c>
      <c r="IS43" s="68">
        <v>0</v>
      </c>
      <c r="IT43" s="68">
        <v>0</v>
      </c>
      <c r="IU43" s="68">
        <v>0</v>
      </c>
      <c r="IV43" s="68">
        <v>0</v>
      </c>
      <c r="IW43" s="68">
        <v>0</v>
      </c>
      <c r="IX43" s="68">
        <v>0</v>
      </c>
      <c r="IY43" s="68">
        <v>0</v>
      </c>
      <c r="IZ43" s="68">
        <v>0</v>
      </c>
      <c r="JA43" s="69">
        <v>0</v>
      </c>
      <c r="JB43" s="68">
        <v>0</v>
      </c>
      <c r="JC43" s="68">
        <v>0</v>
      </c>
      <c r="JD43" s="68">
        <v>0</v>
      </c>
      <c r="JE43" s="68">
        <v>0</v>
      </c>
      <c r="JF43" s="68">
        <v>0</v>
      </c>
      <c r="JG43" s="68">
        <v>0</v>
      </c>
      <c r="JH43" s="68">
        <v>0</v>
      </c>
      <c r="JI43" s="68">
        <v>0</v>
      </c>
      <c r="JJ43" s="68">
        <v>0</v>
      </c>
      <c r="JK43" s="68">
        <v>0</v>
      </c>
      <c r="JL43" s="68">
        <v>0</v>
      </c>
      <c r="JM43" s="68">
        <v>0</v>
      </c>
      <c r="JN43" s="68">
        <v>0</v>
      </c>
      <c r="JO43" s="68">
        <v>0</v>
      </c>
      <c r="JP43" s="68">
        <v>0</v>
      </c>
      <c r="JQ43" s="68">
        <v>0</v>
      </c>
      <c r="JR43" s="68">
        <v>0</v>
      </c>
      <c r="JS43" s="68">
        <v>0</v>
      </c>
      <c r="JT43" s="68">
        <v>0</v>
      </c>
      <c r="JU43" s="68">
        <v>0</v>
      </c>
      <c r="JV43" s="68">
        <v>0</v>
      </c>
      <c r="JW43" s="68">
        <v>0</v>
      </c>
      <c r="JX43" s="68">
        <v>0</v>
      </c>
      <c r="JY43" s="68">
        <v>0</v>
      </c>
      <c r="JZ43" s="68">
        <v>0</v>
      </c>
      <c r="KA43" s="68">
        <v>0</v>
      </c>
      <c r="KB43" s="68">
        <v>0</v>
      </c>
      <c r="KC43" s="68">
        <v>0</v>
      </c>
      <c r="KD43" s="68">
        <v>0</v>
      </c>
      <c r="KE43" s="68">
        <v>0</v>
      </c>
      <c r="KF43" s="68">
        <v>0</v>
      </c>
      <c r="KG43" s="68">
        <v>0</v>
      </c>
      <c r="KH43" s="68">
        <v>0</v>
      </c>
      <c r="KI43" s="68">
        <v>0</v>
      </c>
      <c r="KJ43" s="68">
        <v>0</v>
      </c>
      <c r="KK43" s="68">
        <v>0</v>
      </c>
      <c r="KL43" s="68">
        <v>0</v>
      </c>
      <c r="KM43" s="68">
        <v>0</v>
      </c>
      <c r="KN43" s="68">
        <v>0</v>
      </c>
      <c r="KO43" s="68">
        <v>0</v>
      </c>
      <c r="KP43" s="68">
        <v>0</v>
      </c>
      <c r="KQ43" s="68">
        <v>0</v>
      </c>
      <c r="KR43" s="69">
        <v>0</v>
      </c>
    </row>
    <row r="44" spans="2:304">
      <c r="B44" s="54" t="s">
        <v>0</v>
      </c>
      <c r="C44" s="60" t="s">
        <v>48</v>
      </c>
      <c r="D44" s="74">
        <v>1.9004601124285543E-2</v>
      </c>
      <c r="E44" s="68">
        <v>9.852938752473641E-3</v>
      </c>
      <c r="F44" s="68">
        <v>4.3806410556008181E-2</v>
      </c>
      <c r="G44" s="68">
        <v>2.06274676962101E-2</v>
      </c>
      <c r="H44" s="68">
        <v>1.4350037961666373E-2</v>
      </c>
      <c r="I44" s="68">
        <v>0.16031188029483956</v>
      </c>
      <c r="J44" s="68">
        <v>2.0809390183360192E-2</v>
      </c>
      <c r="K44" s="68">
        <v>1.6581730047423845E-2</v>
      </c>
      <c r="L44" s="68">
        <v>3.8670325454982973E-2</v>
      </c>
      <c r="M44" s="68">
        <v>2.3647320945943198E-2</v>
      </c>
      <c r="N44" s="68">
        <v>3.824975383012235E-2</v>
      </c>
      <c r="O44" s="68">
        <v>4.6685060438128478E-2</v>
      </c>
      <c r="P44" s="68">
        <v>4.9477163577571794E-2</v>
      </c>
      <c r="Q44" s="68">
        <v>2.7323035766208672E-2</v>
      </c>
      <c r="R44" s="68">
        <v>2.4192519149439089E-2</v>
      </c>
      <c r="S44" s="68">
        <v>6.6516629296265464E-2</v>
      </c>
      <c r="T44" s="68">
        <v>2.7557641257265363E-2</v>
      </c>
      <c r="U44" s="68">
        <v>1.3186873901925064E-2</v>
      </c>
      <c r="V44" s="68">
        <v>2.2298946663835559E-2</v>
      </c>
      <c r="W44" s="68">
        <v>4.746274047848744E-2</v>
      </c>
      <c r="X44" s="68">
        <v>3.2731990069256076E-2</v>
      </c>
      <c r="Y44" s="68">
        <v>5.4041104392285128E-2</v>
      </c>
      <c r="Z44" s="68">
        <v>3.4863162035109592E-2</v>
      </c>
      <c r="AA44" s="68">
        <v>3.5170360245508465E-2</v>
      </c>
      <c r="AB44" s="68">
        <v>2.9634338859714244E-2</v>
      </c>
      <c r="AC44" s="68">
        <v>4.0272312680319416E-2</v>
      </c>
      <c r="AD44" s="68">
        <v>1.8509663898810574E-2</v>
      </c>
      <c r="AE44" s="68">
        <v>4.6074184723530552E-2</v>
      </c>
      <c r="AF44" s="68">
        <v>3.4180381346880465E-2</v>
      </c>
      <c r="AG44" s="68">
        <v>7.5353067686227918E-2</v>
      </c>
      <c r="AH44" s="68">
        <v>0.11214520310190038</v>
      </c>
      <c r="AI44" s="68">
        <v>8.4712240073848297E-2</v>
      </c>
      <c r="AJ44" s="68">
        <v>6.9630957981006811E-2</v>
      </c>
      <c r="AK44" s="68">
        <v>6.826615599793151E-2</v>
      </c>
      <c r="AL44" s="68">
        <v>6.7416867496791044E-2</v>
      </c>
      <c r="AM44" s="68">
        <v>4.7920538359681852E-2</v>
      </c>
      <c r="AN44" s="68">
        <v>7.4951743856908948E-2</v>
      </c>
      <c r="AO44" s="68">
        <v>8.8738603034789615E-2</v>
      </c>
      <c r="AP44" s="68">
        <v>5.8891015441562347E-2</v>
      </c>
      <c r="AQ44" s="68">
        <v>4.6391620279033131E-2</v>
      </c>
      <c r="AR44" s="68">
        <v>8.2493342557120097E-2</v>
      </c>
      <c r="AS44" s="68">
        <v>3.472268658030498E-2</v>
      </c>
      <c r="AT44" s="69">
        <v>3.6194384683537986E-2</v>
      </c>
      <c r="AU44" s="74">
        <v>1.7432374240045575E-5</v>
      </c>
      <c r="AV44" s="68">
        <v>7.2755494826185252E-6</v>
      </c>
      <c r="AW44" s="68">
        <v>2.5839692881832612E-5</v>
      </c>
      <c r="AX44" s="68">
        <v>1.4116366772180076E-5</v>
      </c>
      <c r="AY44" s="68">
        <v>7.307488383638478E-6</v>
      </c>
      <c r="AZ44" s="68">
        <v>1.0135724355991384E-4</v>
      </c>
      <c r="BA44" s="68">
        <v>1.8681103687075723E-5</v>
      </c>
      <c r="BB44" s="68">
        <v>1.0489967680591687E-5</v>
      </c>
      <c r="BC44" s="68">
        <v>1.6230623323912422E-5</v>
      </c>
      <c r="BD44" s="68">
        <v>2.2244876875252706E-5</v>
      </c>
      <c r="BE44" s="68">
        <v>2.7149773387521519E-5</v>
      </c>
      <c r="BF44" s="68">
        <v>4.5031977609594707E-5</v>
      </c>
      <c r="BG44" s="68">
        <v>3.2512358151739809E-5</v>
      </c>
      <c r="BH44" s="68">
        <v>1.8156081885579189E-5</v>
      </c>
      <c r="BI44" s="68">
        <v>2.4765885384639273E-5</v>
      </c>
      <c r="BJ44" s="68">
        <v>3.8816943377722012E-5</v>
      </c>
      <c r="BK44" s="68">
        <v>1.2177998772766807E-5</v>
      </c>
      <c r="BL44" s="68">
        <v>2.4962111417331137E-5</v>
      </c>
      <c r="BM44" s="68">
        <v>2.3721041167906969E-5</v>
      </c>
      <c r="BN44" s="68">
        <v>2.0021990965884763E-5</v>
      </c>
      <c r="BO44" s="68">
        <v>3.097963562320937E-5</v>
      </c>
      <c r="BP44" s="68">
        <v>1.7864966758771456E-5</v>
      </c>
      <c r="BQ44" s="68">
        <v>2.6518685270122418E-5</v>
      </c>
      <c r="BR44" s="68">
        <v>3.5135973902043722E-5</v>
      </c>
      <c r="BS44" s="68">
        <v>2.796231447003288E-5</v>
      </c>
      <c r="BT44" s="68">
        <v>2.2204631983693089E-5</v>
      </c>
      <c r="BU44" s="68">
        <v>4.6328944108809327E-5</v>
      </c>
      <c r="BV44" s="68">
        <v>2.9162954732530914E-5</v>
      </c>
      <c r="BW44" s="68">
        <v>1.9473158030838525E-5</v>
      </c>
      <c r="BX44" s="68">
        <v>4.3981058974769903E-5</v>
      </c>
      <c r="BY44" s="68">
        <v>6.758971713613622E-5</v>
      </c>
      <c r="BZ44" s="68">
        <v>5.0756741807535591E-5</v>
      </c>
      <c r="CA44" s="68">
        <v>2.8862819964156129E-5</v>
      </c>
      <c r="CB44" s="68">
        <v>2.7805245733750946E-5</v>
      </c>
      <c r="CC44" s="68">
        <v>4.4652812747760997E-5</v>
      </c>
      <c r="CD44" s="68">
        <v>2.7469423801890968E-5</v>
      </c>
      <c r="CE44" s="68">
        <v>4.8954647448440983E-5</v>
      </c>
      <c r="CF44" s="68">
        <v>7.0802556523732755E-5</v>
      </c>
      <c r="CG44" s="68">
        <v>2.2348384787948642E-5</v>
      </c>
      <c r="CH44" s="68">
        <v>3.1605281568385401E-5</v>
      </c>
      <c r="CI44" s="68">
        <v>5.4612857893268535E-5</v>
      </c>
      <c r="CJ44" s="68">
        <v>2.2606424530905723E-5</v>
      </c>
      <c r="CK44" s="69">
        <v>2.364533407625333E-5</v>
      </c>
      <c r="CL44" s="74">
        <v>2.3335607324297751E-5</v>
      </c>
      <c r="CM44" s="68">
        <v>9.318204431844123E-6</v>
      </c>
      <c r="CN44" s="68">
        <v>3.9359265447112771E-5</v>
      </c>
      <c r="CO44" s="68">
        <v>2.0332952003709319E-5</v>
      </c>
      <c r="CP44" s="68">
        <v>1.3156228558707488E-5</v>
      </c>
      <c r="CQ44" s="68">
        <v>1.3104773791668446E-4</v>
      </c>
      <c r="CR44" s="68">
        <v>1.7373865380844428E-5</v>
      </c>
      <c r="CS44" s="68">
        <v>1.1891699496925535E-5</v>
      </c>
      <c r="CT44" s="68">
        <v>2.2677468932021001E-5</v>
      </c>
      <c r="CU44" s="68">
        <v>1.9236132543290942E-5</v>
      </c>
      <c r="CV44" s="68">
        <v>2.6793708461285309E-5</v>
      </c>
      <c r="CW44" s="68">
        <v>2.8408920896442141E-5</v>
      </c>
      <c r="CX44" s="68">
        <v>3.1822735633423313E-6</v>
      </c>
      <c r="CY44" s="68">
        <v>2.2642149392630158E-5</v>
      </c>
      <c r="CZ44" s="68">
        <v>3.3802305016329501E-5</v>
      </c>
      <c r="DA44" s="68">
        <v>4.4213125733408499E-5</v>
      </c>
      <c r="DB44" s="68">
        <v>9.8963862449248053E-6</v>
      </c>
      <c r="DC44" s="68">
        <v>2.3399977475750275E-5</v>
      </c>
      <c r="DD44" s="68">
        <v>3.0602628219210318E-5</v>
      </c>
      <c r="DE44" s="68">
        <v>2.5077159306562239E-5</v>
      </c>
      <c r="DF44" s="68">
        <v>3.2040091331890271E-5</v>
      </c>
      <c r="DG44" s="68">
        <v>3.1507657856188708E-5</v>
      </c>
      <c r="DH44" s="68">
        <v>3.0320360432810335E-5</v>
      </c>
      <c r="DI44" s="68">
        <v>2.9185093932732248E-5</v>
      </c>
      <c r="DJ44" s="68">
        <v>2.7535759645441927E-5</v>
      </c>
      <c r="DK44" s="68">
        <v>1.9986985767287207E-5</v>
      </c>
      <c r="DL44" s="68">
        <v>1.3636621157753839E-5</v>
      </c>
      <c r="DM44" s="68">
        <v>4.0711810413312382E-5</v>
      </c>
      <c r="DN44" s="68">
        <v>3.2211602840213635E-5</v>
      </c>
      <c r="DO44" s="68">
        <v>4.8918494296462859E-5</v>
      </c>
      <c r="DP44" s="68">
        <v>7.3940963891869397E-5</v>
      </c>
      <c r="DQ44" s="68">
        <v>5.6176697796813169E-5</v>
      </c>
      <c r="DR44" s="68">
        <v>6.2235953994519777E-5</v>
      </c>
      <c r="DS44" s="68">
        <v>5.4658000773077766E-5</v>
      </c>
      <c r="DT44" s="68">
        <v>4.4229240473172543E-5</v>
      </c>
      <c r="DU44" s="68">
        <v>3.2676330770165391E-5</v>
      </c>
      <c r="DV44" s="68">
        <v>4.8254082440125801E-5</v>
      </c>
      <c r="DW44" s="68">
        <v>7.2324967424607485E-5</v>
      </c>
      <c r="DX44" s="68">
        <v>3.8943732569834265E-5</v>
      </c>
      <c r="DY44" s="68">
        <v>3.2898063281688425E-5</v>
      </c>
      <c r="DZ44" s="68">
        <v>6.6351712030880588E-5</v>
      </c>
      <c r="EA44" s="68">
        <v>2.4866902836826112E-5</v>
      </c>
      <c r="EB44" s="69">
        <v>2.342334697493115E-5</v>
      </c>
      <c r="EC44" s="74">
        <v>1.9380628856111038E-5</v>
      </c>
      <c r="ED44" s="68">
        <v>8.3348698859457516E-6</v>
      </c>
      <c r="EE44" s="68">
        <v>3.5056715346409215E-5</v>
      </c>
      <c r="EF44" s="68">
        <v>1.4904934709088165E-5</v>
      </c>
      <c r="EG44" s="68">
        <v>9.6322400120442123E-6</v>
      </c>
      <c r="EH44" s="68">
        <v>9.4312389965322486E-5</v>
      </c>
      <c r="EI44" s="68">
        <v>1.8129202333010374E-5</v>
      </c>
      <c r="EJ44" s="68">
        <v>1.0895418533896269E-5</v>
      </c>
      <c r="EK44" s="68">
        <v>2.3207041929691537E-5</v>
      </c>
      <c r="EL44" s="68">
        <v>1.803000700877638E-5</v>
      </c>
      <c r="EM44" s="68">
        <v>2.6407218544413401E-5</v>
      </c>
      <c r="EN44" s="68">
        <v>3.2205979901689753E-5</v>
      </c>
      <c r="EO44" s="68">
        <v>1.4583834185295495E-5</v>
      </c>
      <c r="EP44" s="68">
        <v>2.1247771221133147E-5</v>
      </c>
      <c r="EQ44" s="68">
        <v>2.8089880788780945E-5</v>
      </c>
      <c r="ER44" s="68">
        <v>4.2268922222379127E-5</v>
      </c>
      <c r="ES44" s="68">
        <v>2.0691844086900936E-5</v>
      </c>
      <c r="ET44" s="68">
        <v>2.0076034529241431E-5</v>
      </c>
      <c r="EU44" s="68">
        <v>2.5168802492379718E-5</v>
      </c>
      <c r="EV44" s="68">
        <v>3.171521676143802E-5</v>
      </c>
      <c r="EW44" s="68">
        <v>3.4598746938598602E-5</v>
      </c>
      <c r="EX44" s="68">
        <v>2.996433199750618E-5</v>
      </c>
      <c r="EY44" s="68">
        <v>2.9067019244577968E-5</v>
      </c>
      <c r="EZ44" s="68">
        <v>3.2030120176121058E-5</v>
      </c>
      <c r="FA44" s="68">
        <v>2.7015982944171673E-5</v>
      </c>
      <c r="FB44" s="68">
        <v>1.6616777881408401E-5</v>
      </c>
      <c r="FC44" s="68">
        <v>1.9777115378554056E-5</v>
      </c>
      <c r="FD44" s="68">
        <v>3.1783266188437209E-5</v>
      </c>
      <c r="FE44" s="68">
        <v>2.6457435908996807E-5</v>
      </c>
      <c r="FF44" s="68">
        <v>4.7273585976184946E-5</v>
      </c>
      <c r="FG44" s="68">
        <v>7.2891035336293886E-5</v>
      </c>
      <c r="FH44" s="68">
        <v>5.4104769009476563E-5</v>
      </c>
      <c r="FI44" s="68">
        <v>5.4495225280947677E-5</v>
      </c>
      <c r="FJ44" s="68">
        <v>4.8033788677513426E-5</v>
      </c>
      <c r="FK44" s="68">
        <v>4.5185969461944433E-5</v>
      </c>
      <c r="FL44" s="68">
        <v>3.3447219275890143E-5</v>
      </c>
      <c r="FM44" s="68">
        <v>5.0739907716640517E-5</v>
      </c>
      <c r="FN44" s="68">
        <v>6.7057547120047975E-5</v>
      </c>
      <c r="FO44" s="68">
        <v>3.5255070250918256E-5</v>
      </c>
      <c r="FP44" s="68">
        <v>3.1707947513342058E-5</v>
      </c>
      <c r="FQ44" s="68">
        <v>5.2516900091555024E-5</v>
      </c>
      <c r="FR44" s="68">
        <v>2.4800022004519547E-5</v>
      </c>
      <c r="FS44" s="69">
        <v>4.5028938511825936E-5</v>
      </c>
      <c r="FT44" s="74">
        <v>1.722132781453656E-5</v>
      </c>
      <c r="FU44" s="68">
        <v>6.9191767681611694E-6</v>
      </c>
      <c r="FV44" s="68">
        <v>3.2926081046354099E-5</v>
      </c>
      <c r="FW44" s="68">
        <v>1.4559192846863625E-5</v>
      </c>
      <c r="FX44" s="68">
        <v>9.7741112991693644E-7</v>
      </c>
      <c r="FY44" s="68">
        <v>1.3647004738647167E-4</v>
      </c>
      <c r="FZ44" s="68">
        <v>1.4580323074715326E-5</v>
      </c>
      <c r="GA44" s="68">
        <v>6.0256577707881325E-6</v>
      </c>
      <c r="GB44" s="68">
        <v>1.7230579708849419E-5</v>
      </c>
      <c r="GC44" s="68">
        <v>1.5412438803819653E-5</v>
      </c>
      <c r="GD44" s="68">
        <v>1.8871043275256076E-5</v>
      </c>
      <c r="GE44" s="68">
        <v>2.5159156712890129E-5</v>
      </c>
      <c r="GF44" s="68">
        <v>2.2964133572419749E-5</v>
      </c>
      <c r="GG44" s="68">
        <v>1.6279424860023025E-5</v>
      </c>
      <c r="GH44" s="68">
        <v>1.8815495782572581E-5</v>
      </c>
      <c r="GI44" s="68">
        <v>3.6729974250461142E-5</v>
      </c>
      <c r="GJ44" s="68">
        <v>4.3125791302769454E-6</v>
      </c>
      <c r="GK44" s="68">
        <v>1.7900617955762039E-5</v>
      </c>
      <c r="GL44" s="68">
        <v>2.2550726468949236E-5</v>
      </c>
      <c r="GM44" s="68">
        <v>2.844852167935146E-5</v>
      </c>
      <c r="GN44" s="68">
        <v>2.3232291657307433E-5</v>
      </c>
      <c r="GO44" s="68">
        <v>2.5122415577599586E-5</v>
      </c>
      <c r="GP44" s="68">
        <v>1.3734106689399314E-5</v>
      </c>
      <c r="GQ44" s="68">
        <v>2.8033040363313062E-5</v>
      </c>
      <c r="GR44" s="68">
        <v>2.2000454031224668E-5</v>
      </c>
      <c r="GS44" s="68">
        <v>9.9470896064065892E-6</v>
      </c>
      <c r="GT44" s="68">
        <v>1.9932610096759162E-5</v>
      </c>
      <c r="GU44" s="68">
        <v>1.9295371853168656E-5</v>
      </c>
      <c r="GV44" s="68">
        <v>3.4775269804884568E-5</v>
      </c>
      <c r="GW44" s="68">
        <v>5.2427706921854731E-5</v>
      </c>
      <c r="GX44" s="68">
        <v>8.4999313236101869E-5</v>
      </c>
      <c r="GY44" s="68">
        <v>5.8632910524450132E-5</v>
      </c>
      <c r="GZ44" s="68">
        <v>4.7091674302805338E-5</v>
      </c>
      <c r="HA44" s="68">
        <v>4.0768254074983939E-5</v>
      </c>
      <c r="HB44" s="68">
        <v>4.13096982569585E-5</v>
      </c>
      <c r="HC44" s="68">
        <v>3.3228365854535727E-5</v>
      </c>
      <c r="HD44" s="68">
        <v>4.2730740837708914E-5</v>
      </c>
      <c r="HE44" s="68">
        <v>5.7095106544627058E-5</v>
      </c>
      <c r="HF44" s="68">
        <v>4.5797513388966358E-5</v>
      </c>
      <c r="HG44" s="68">
        <v>3.5164393192051283E-5</v>
      </c>
      <c r="HH44" s="68">
        <v>6.0436026611007142E-5</v>
      </c>
      <c r="HI44" s="68">
        <v>1.7921554880104524E-5</v>
      </c>
      <c r="HJ44" s="69">
        <v>2.0757054741357627E-5</v>
      </c>
      <c r="HK44" s="74">
        <v>2.3333147784713725E-5</v>
      </c>
      <c r="HL44" s="68">
        <v>9.1914803778213385E-6</v>
      </c>
      <c r="HM44" s="68">
        <v>3.6140408946198827E-5</v>
      </c>
      <c r="HN44" s="68">
        <v>1.8425160305968231E-5</v>
      </c>
      <c r="HO44" s="68">
        <v>1.1703473120901505E-5</v>
      </c>
      <c r="HP44" s="68">
        <v>9.9048053011164148E-5</v>
      </c>
      <c r="HQ44" s="68">
        <v>2.099968572764236E-5</v>
      </c>
      <c r="HR44" s="68">
        <v>5.1575254925144386E-6</v>
      </c>
      <c r="HS44" s="68">
        <v>2.1133366312737029E-5</v>
      </c>
      <c r="HT44" s="68">
        <v>2.4044564328851108E-5</v>
      </c>
      <c r="HU44" s="68">
        <v>2.0647666263219533E-5</v>
      </c>
      <c r="HV44" s="68">
        <v>2.9729265173445064E-5</v>
      </c>
      <c r="HW44" s="68">
        <v>2.7970510322067402E-5</v>
      </c>
      <c r="HX44" s="68">
        <v>2.2741738141908922E-5</v>
      </c>
      <c r="HY44" s="68">
        <v>2.9929967407369227E-5</v>
      </c>
      <c r="HZ44" s="68">
        <v>3.9478883553670797E-5</v>
      </c>
      <c r="IA44" s="68">
        <v>2.3477357107064404E-5</v>
      </c>
      <c r="IB44" s="68">
        <v>1.7800393956095196E-5</v>
      </c>
      <c r="IC44" s="68">
        <v>2.7415913584208908E-5</v>
      </c>
      <c r="ID44" s="68">
        <v>3.3262676151527076E-5</v>
      </c>
      <c r="IE44" s="68">
        <v>2.7862027171780141E-5</v>
      </c>
      <c r="IF44" s="68">
        <v>3.0777366349216012E-5</v>
      </c>
      <c r="IG44" s="68">
        <v>2.543931618225987E-5</v>
      </c>
      <c r="IH44" s="68">
        <v>3.0290385946546853E-5</v>
      </c>
      <c r="II44" s="68">
        <v>2.894725006670627E-5</v>
      </c>
      <c r="IJ44" s="68">
        <v>1.7912698066546994E-5</v>
      </c>
      <c r="IK44" s="68">
        <v>3.9624792793840103E-5</v>
      </c>
      <c r="IL44" s="68">
        <v>3.1637272895394225E-5</v>
      </c>
      <c r="IM44" s="68">
        <v>2.4096643986265777E-5</v>
      </c>
      <c r="IN44" s="68">
        <v>3.7452110397273171E-5</v>
      </c>
      <c r="IO44" s="68">
        <v>6.7976688104889773E-5</v>
      </c>
      <c r="IP44" s="68">
        <v>4.1911536139550845E-5</v>
      </c>
      <c r="IQ44" s="68">
        <v>6.0448683290644451E-5</v>
      </c>
      <c r="IR44" s="68">
        <v>4.2673908798263474E-5</v>
      </c>
      <c r="IS44" s="68">
        <v>4.7328415732721067E-5</v>
      </c>
      <c r="IT44" s="68">
        <v>3.089165328243764E-5</v>
      </c>
      <c r="IU44" s="68">
        <v>4.658764846787203E-5</v>
      </c>
      <c r="IV44" s="68">
        <v>6.0076007807580773E-5</v>
      </c>
      <c r="IW44" s="68">
        <v>4.8735859343431253E-5</v>
      </c>
      <c r="IX44" s="68">
        <v>3.4360848136663883E-5</v>
      </c>
      <c r="IY44" s="68">
        <v>5.1654756530908615E-5</v>
      </c>
      <c r="IZ44" s="68">
        <v>2.4395723743522706E-5</v>
      </c>
      <c r="JA44" s="69">
        <v>4.4956673281317554E-5</v>
      </c>
      <c r="JB44" s="68">
        <v>2.0374204337311626E-5</v>
      </c>
      <c r="JC44" s="68">
        <v>8.9400948590301064E-6</v>
      </c>
      <c r="JD44" s="68">
        <v>3.5096291944786072E-5</v>
      </c>
      <c r="JE44" s="68">
        <v>1.5435816844088179E-5</v>
      </c>
      <c r="JF44" s="68">
        <v>9.1611019777422322E-6</v>
      </c>
      <c r="JG44" s="68">
        <v>7.9908437020133279E-5</v>
      </c>
      <c r="JH44" s="68">
        <v>2.4582762590687249E-5</v>
      </c>
      <c r="JI44" s="68">
        <v>1.0480380666029027E-5</v>
      </c>
      <c r="JJ44" s="68">
        <v>1.7083655575615138E-5</v>
      </c>
      <c r="JK44" s="68">
        <v>1.7462587006332763E-5</v>
      </c>
      <c r="JL44" s="68">
        <v>2.4255001267271675E-5</v>
      </c>
      <c r="JM44" s="68">
        <v>1.9268383464124412E-5</v>
      </c>
      <c r="JN44" s="68">
        <v>1.5604173531095599E-5</v>
      </c>
      <c r="JO44" s="68">
        <v>2.1526898403101977E-5</v>
      </c>
      <c r="JP44" s="68">
        <v>2.5952354292955086E-5</v>
      </c>
      <c r="JQ44" s="68">
        <v>3.6870698183910681E-5</v>
      </c>
      <c r="JR44" s="68">
        <v>1.0961439446164957E-5</v>
      </c>
      <c r="JS44" s="68">
        <v>2.4409999424413857E-5</v>
      </c>
      <c r="JT44" s="68">
        <v>2.7043156980875322E-5</v>
      </c>
      <c r="JU44" s="68">
        <v>3.0613915844528314E-5</v>
      </c>
      <c r="JV44" s="68">
        <v>3.351389467897821E-5</v>
      </c>
      <c r="JW44" s="68">
        <v>2.4392699700366866E-5</v>
      </c>
      <c r="JX44" s="68">
        <v>2.9208368903589631E-5</v>
      </c>
      <c r="JY44" s="68">
        <v>2.1469346068398829E-5</v>
      </c>
      <c r="JZ44" s="68">
        <v>2.6999171412742785E-5</v>
      </c>
      <c r="KA44" s="68">
        <v>1.5620053677581436E-5</v>
      </c>
      <c r="KB44" s="68">
        <v>1.7770674151821025E-5</v>
      </c>
      <c r="KC44" s="68">
        <v>3.6758901960990918E-5</v>
      </c>
      <c r="KD44" s="68">
        <v>2.7014275846856248E-5</v>
      </c>
      <c r="KE44" s="68">
        <v>3.7429226471723343E-5</v>
      </c>
      <c r="KF44" s="68">
        <v>1.0423780070741573E-4</v>
      </c>
      <c r="KG44" s="68">
        <v>3.7999370786928999E-5</v>
      </c>
      <c r="KH44" s="68">
        <v>4.835865553455722E-5</v>
      </c>
      <c r="KI44" s="68">
        <v>4.0960725706703499E-5</v>
      </c>
      <c r="KJ44" s="68">
        <v>4.8309779404800778E-5</v>
      </c>
      <c r="KK44" s="68">
        <v>2.9769292716847471E-5</v>
      </c>
      <c r="KL44" s="68">
        <v>4.9036678284224634E-5</v>
      </c>
      <c r="KM44" s="68">
        <v>6.5562705804297406E-5</v>
      </c>
      <c r="KN44" s="68">
        <v>2.5410249713813794E-5</v>
      </c>
      <c r="KO44" s="68">
        <v>3.3488491578162191E-5</v>
      </c>
      <c r="KP44" s="68">
        <v>5.925640329612967E-5</v>
      </c>
      <c r="KQ44" s="68">
        <v>2.5935432020736878E-5</v>
      </c>
      <c r="KR44" s="69">
        <v>2.5197928008698803E-5</v>
      </c>
    </row>
    <row r="45" spans="2:304">
      <c r="B45" s="54" t="s">
        <v>0</v>
      </c>
      <c r="C45" s="59" t="s">
        <v>49</v>
      </c>
      <c r="D45" s="74">
        <v>4.2294275069424446E-6</v>
      </c>
      <c r="E45" s="68">
        <v>0</v>
      </c>
      <c r="F45" s="68">
        <v>1.3081440570768463E-3</v>
      </c>
      <c r="G45" s="68">
        <v>1.5979737288047846E-4</v>
      </c>
      <c r="H45" s="68">
        <v>8.5618379907855522E-4</v>
      </c>
      <c r="I45" s="68">
        <v>6.9113137671881301E-5</v>
      </c>
      <c r="J45" s="68">
        <v>6.9113823728945541E-5</v>
      </c>
      <c r="K45" s="68">
        <v>1.6864124366455603E-4</v>
      </c>
      <c r="L45" s="68">
        <v>2.0828347057835319E-4</v>
      </c>
      <c r="M45" s="68">
        <v>1.4946430786841783E-4</v>
      </c>
      <c r="N45" s="68">
        <v>4.8968328176546684E-5</v>
      </c>
      <c r="O45" s="68">
        <v>2.934912091653166E-5</v>
      </c>
      <c r="P45" s="68">
        <v>0</v>
      </c>
      <c r="Q45" s="68">
        <v>6.9394970152761572E-5</v>
      </c>
      <c r="R45" s="68">
        <v>0</v>
      </c>
      <c r="S45" s="68">
        <v>1.3541732317134928E-4</v>
      </c>
      <c r="T45" s="68">
        <v>1.4937260815069511E-4</v>
      </c>
      <c r="U45" s="68">
        <v>6.99676417847689E-5</v>
      </c>
      <c r="V45" s="68">
        <v>3.5911622028556662E-5</v>
      </c>
      <c r="W45" s="68">
        <v>4.4253015081215978E-5</v>
      </c>
      <c r="X45" s="68">
        <v>0</v>
      </c>
      <c r="Y45" s="68">
        <v>0</v>
      </c>
      <c r="Z45" s="68">
        <v>0</v>
      </c>
      <c r="AA45" s="68">
        <v>3.8482795961241391E-5</v>
      </c>
      <c r="AB45" s="68">
        <v>1.8727254952760961E-4</v>
      </c>
      <c r="AC45" s="68">
        <v>0</v>
      </c>
      <c r="AD45" s="68">
        <v>6.247694608667839E-5</v>
      </c>
      <c r="AE45" s="68">
        <v>6.3996574142118168E-5</v>
      </c>
      <c r="AF45" s="68">
        <v>0</v>
      </c>
      <c r="AG45" s="68">
        <v>3.4587795355888764E-4</v>
      </c>
      <c r="AH45" s="68">
        <v>5.3446201158977795E-4</v>
      </c>
      <c r="AI45" s="68">
        <v>6.6145205721414042E-4</v>
      </c>
      <c r="AJ45" s="68">
        <v>1.1715379636895137E-4</v>
      </c>
      <c r="AK45" s="68">
        <v>1.2841545376098454E-4</v>
      </c>
      <c r="AL45" s="68">
        <v>1.2795626760405603E-3</v>
      </c>
      <c r="AM45" s="68">
        <v>2.5399128623349683E-4</v>
      </c>
      <c r="AN45" s="68">
        <v>3.6922096612237597E-4</v>
      </c>
      <c r="AO45" s="68">
        <v>1.1203265976806129E-2</v>
      </c>
      <c r="AP45" s="68">
        <v>7.9825571202054831E-4</v>
      </c>
      <c r="AQ45" s="68">
        <v>9.8797074727340999E-3</v>
      </c>
      <c r="AR45" s="68">
        <v>1.5181478781335798E-3</v>
      </c>
      <c r="AS45" s="68">
        <v>9.4993238399858973E-3</v>
      </c>
      <c r="AT45" s="69">
        <v>2.4333453363054921E-3</v>
      </c>
      <c r="AU45" s="74">
        <v>1.2998497913487095E-8</v>
      </c>
      <c r="AV45" s="68">
        <v>0</v>
      </c>
      <c r="AW45" s="68">
        <v>2.5290182148434041E-5</v>
      </c>
      <c r="AX45" s="68">
        <v>4.3570802581112776E-6</v>
      </c>
      <c r="AY45" s="68">
        <v>1.5642360683113036E-5</v>
      </c>
      <c r="AZ45" s="68">
        <v>2.9961344396858469E-6</v>
      </c>
      <c r="BA45" s="68">
        <v>1.5142003920053448E-6</v>
      </c>
      <c r="BB45" s="68">
        <v>1.8293011165901834E-6</v>
      </c>
      <c r="BC45" s="68">
        <v>2.1965351334882323E-6</v>
      </c>
      <c r="BD45" s="68">
        <v>2.536557453497704E-6</v>
      </c>
      <c r="BE45" s="68">
        <v>2.4909313945427189E-6</v>
      </c>
      <c r="BF45" s="68">
        <v>2.5656789904295648E-6</v>
      </c>
      <c r="BG45" s="68">
        <v>2.6806069396949106E-6</v>
      </c>
      <c r="BH45" s="68">
        <v>1.571982613349402E-6</v>
      </c>
      <c r="BI45" s="68">
        <v>2.1792437194599856E-6</v>
      </c>
      <c r="BJ45" s="68">
        <v>2.2832677654924367E-6</v>
      </c>
      <c r="BK45" s="68">
        <v>1.4956043428647023E-6</v>
      </c>
      <c r="BL45" s="68">
        <v>2.3146904121229248E-6</v>
      </c>
      <c r="BM45" s="68">
        <v>1.9657300668800978E-6</v>
      </c>
      <c r="BN45" s="68">
        <v>2.960086050530788E-6</v>
      </c>
      <c r="BO45" s="68">
        <v>1.8644594981391118E-6</v>
      </c>
      <c r="BP45" s="68">
        <v>2.9136792536139373E-6</v>
      </c>
      <c r="BQ45" s="68">
        <v>1.9651960326957159E-6</v>
      </c>
      <c r="BR45" s="68">
        <v>2.6348806180336312E-6</v>
      </c>
      <c r="BS45" s="68">
        <v>2.9403205607622759E-6</v>
      </c>
      <c r="BT45" s="68">
        <v>1.826467317141273E-6</v>
      </c>
      <c r="BU45" s="68">
        <v>3.1507861888654879E-6</v>
      </c>
      <c r="BV45" s="68">
        <v>2.6731833516316354E-6</v>
      </c>
      <c r="BW45" s="68">
        <v>1.7609912600143062E-6</v>
      </c>
      <c r="BX45" s="68">
        <v>5.9666652170267293E-6</v>
      </c>
      <c r="BY45" s="68">
        <v>8.6017619380346108E-6</v>
      </c>
      <c r="BZ45" s="68">
        <v>1.0983057063890659E-5</v>
      </c>
      <c r="CA45" s="68">
        <v>1.6757351530917585E-6</v>
      </c>
      <c r="CB45" s="68">
        <v>1.3349891694048323E-6</v>
      </c>
      <c r="CC45" s="68">
        <v>1.441588418495392E-5</v>
      </c>
      <c r="CD45" s="68">
        <v>6.6820515064313253E-6</v>
      </c>
      <c r="CE45" s="68">
        <v>9.1410686189506072E-6</v>
      </c>
      <c r="CF45" s="68">
        <v>1.5857218742141311E-4</v>
      </c>
      <c r="CG45" s="68">
        <v>3.9627729739539358E-6</v>
      </c>
      <c r="CH45" s="68">
        <v>1.3618638777898874E-4</v>
      </c>
      <c r="CI45" s="68">
        <v>1.7018691140504588E-5</v>
      </c>
      <c r="CJ45" s="68">
        <v>1.6450823949422844E-4</v>
      </c>
      <c r="CK45" s="69">
        <v>3.9130279649684587E-5</v>
      </c>
      <c r="CL45" s="74">
        <v>1.130901085253119E-7</v>
      </c>
      <c r="CM45" s="68">
        <v>0</v>
      </c>
      <c r="CN45" s="68">
        <v>3.2262998153020622E-5</v>
      </c>
      <c r="CO45" s="68">
        <v>5.9390329792303511E-6</v>
      </c>
      <c r="CP45" s="68">
        <v>2.4712529025138586E-5</v>
      </c>
      <c r="CQ45" s="68">
        <v>1.3431665582609041E-6</v>
      </c>
      <c r="CR45" s="68">
        <v>1.7496298686673742E-6</v>
      </c>
      <c r="CS45" s="68">
        <v>1.9819113566368846E-6</v>
      </c>
      <c r="CT45" s="68">
        <v>7.546719961485158E-7</v>
      </c>
      <c r="CU45" s="68">
        <v>2.2871814198343591E-6</v>
      </c>
      <c r="CV45" s="68">
        <v>2.3492176027557135E-6</v>
      </c>
      <c r="CW45" s="68">
        <v>5.4689943395327922E-7</v>
      </c>
      <c r="CX45" s="68">
        <v>3.5655370272083328E-7</v>
      </c>
      <c r="CY45" s="68">
        <v>1.931403052865931E-6</v>
      </c>
      <c r="CZ45" s="68">
        <v>2.3754586735650657E-6</v>
      </c>
      <c r="DA45" s="68">
        <v>1.8518572172409154E-6</v>
      </c>
      <c r="DB45" s="68">
        <v>2.1141862223257818E-6</v>
      </c>
      <c r="DC45" s="68">
        <v>2.2246664071981327E-6</v>
      </c>
      <c r="DD45" s="68">
        <v>2.0434060635824938E-6</v>
      </c>
      <c r="DE45" s="68">
        <v>2.9191665150935087E-6</v>
      </c>
      <c r="DF45" s="68">
        <v>0</v>
      </c>
      <c r="DG45" s="68">
        <v>3.5070349989066138E-6</v>
      </c>
      <c r="DH45" s="68">
        <v>0</v>
      </c>
      <c r="DI45" s="68">
        <v>2.7568511689188877E-6</v>
      </c>
      <c r="DJ45" s="68">
        <v>3.1721355758851461E-6</v>
      </c>
      <c r="DK45" s="68">
        <v>2.0405237187558469E-6</v>
      </c>
      <c r="DL45" s="68">
        <v>0</v>
      </c>
      <c r="DM45" s="68">
        <v>1.5514336747624612E-6</v>
      </c>
      <c r="DN45" s="68">
        <v>3.413249681871312E-5</v>
      </c>
      <c r="DO45" s="68">
        <v>6.5448280942293317E-6</v>
      </c>
      <c r="DP45" s="68">
        <v>8.9190263583795501E-6</v>
      </c>
      <c r="DQ45" s="68">
        <v>1.2606560560886572E-5</v>
      </c>
      <c r="DR45" s="68">
        <v>1.945241224187692E-6</v>
      </c>
      <c r="DS45" s="68">
        <v>3.5585433794380264E-6</v>
      </c>
      <c r="DT45" s="68">
        <v>1.5411434016013682E-5</v>
      </c>
      <c r="DU45" s="68">
        <v>8.6554246248391942E-6</v>
      </c>
      <c r="DV45" s="68">
        <v>8.6333673156811266E-6</v>
      </c>
      <c r="DW45" s="68">
        <v>1.4857602398323034E-4</v>
      </c>
      <c r="DX45" s="68">
        <v>9.6901440205140853E-6</v>
      </c>
      <c r="DY45" s="68">
        <v>1.3139205831230494E-4</v>
      </c>
      <c r="DZ45" s="68">
        <v>2.5035775760452407E-5</v>
      </c>
      <c r="EA45" s="68">
        <v>1.6783731623780875E-4</v>
      </c>
      <c r="EB45" s="69">
        <v>3.8877435004012203E-5</v>
      </c>
      <c r="EC45" s="74">
        <v>8.6522018607929811E-8</v>
      </c>
      <c r="ED45" s="68">
        <v>0</v>
      </c>
      <c r="EE45" s="68">
        <v>3.711755978324215E-5</v>
      </c>
      <c r="EF45" s="68">
        <v>4.3997808055387302E-6</v>
      </c>
      <c r="EG45" s="68">
        <v>2.2164778116886421E-5</v>
      </c>
      <c r="EH45" s="68">
        <v>2.7945475562737626E-6</v>
      </c>
      <c r="EI45" s="68">
        <v>1.4477615269025146E-6</v>
      </c>
      <c r="EJ45" s="68">
        <v>0</v>
      </c>
      <c r="EK45" s="68">
        <v>3.1842357294681901E-6</v>
      </c>
      <c r="EL45" s="68">
        <v>2.4698323685644883E-6</v>
      </c>
      <c r="EM45" s="68">
        <v>2.8772604109734837E-6</v>
      </c>
      <c r="EN45" s="68">
        <v>1.7380130442207986E-6</v>
      </c>
      <c r="EO45" s="68">
        <v>0</v>
      </c>
      <c r="EP45" s="68">
        <v>1.8125610261544254E-6</v>
      </c>
      <c r="EQ45" s="68">
        <v>2.5256890020080044E-6</v>
      </c>
      <c r="ER45" s="68">
        <v>2.2749772260733865E-6</v>
      </c>
      <c r="ES45" s="68">
        <v>1.642551124616692E-6</v>
      </c>
      <c r="ET45" s="68">
        <v>2.2708939217582245E-6</v>
      </c>
      <c r="EU45" s="68">
        <v>2.0084118017310314E-6</v>
      </c>
      <c r="EV45" s="68">
        <v>3.9114314323917214E-6</v>
      </c>
      <c r="EW45" s="68">
        <v>1.1929752350390032E-6</v>
      </c>
      <c r="EX45" s="68">
        <v>3.1387024405420173E-6</v>
      </c>
      <c r="EY45" s="68">
        <v>0</v>
      </c>
      <c r="EZ45" s="68">
        <v>1.9895343581840231E-6</v>
      </c>
      <c r="FA45" s="68">
        <v>3.1052952638103869E-6</v>
      </c>
      <c r="FB45" s="68">
        <v>2.2232784280568161E-6</v>
      </c>
      <c r="FC45" s="68">
        <v>0</v>
      </c>
      <c r="FD45" s="68">
        <v>1.5283470460857968E-6</v>
      </c>
      <c r="FE45" s="68">
        <v>1.1806002779206554E-5</v>
      </c>
      <c r="FF45" s="68">
        <v>5.9791074388769351E-6</v>
      </c>
      <c r="FG45" s="68">
        <v>8.8644222265596848E-6</v>
      </c>
      <c r="FH45" s="68">
        <v>1.0699469853153753E-5</v>
      </c>
      <c r="FI45" s="68">
        <v>2.1513673127241381E-6</v>
      </c>
      <c r="FJ45" s="68">
        <v>2.8622214220010138E-6</v>
      </c>
      <c r="FK45" s="68">
        <v>1.4659501022518508E-5</v>
      </c>
      <c r="FL45" s="68">
        <v>8.7695260532360368E-6</v>
      </c>
      <c r="FM45" s="68">
        <v>9.7120237040068304E-6</v>
      </c>
      <c r="FN45" s="68">
        <v>1.7112134549659671E-4</v>
      </c>
      <c r="FO45" s="68">
        <v>7.4582220175750402E-6</v>
      </c>
      <c r="FP45" s="68">
        <v>1.3041387422737264E-4</v>
      </c>
      <c r="FQ45" s="68">
        <v>2.1309782323020271E-5</v>
      </c>
      <c r="FR45" s="68">
        <v>1.9503914398465906E-4</v>
      </c>
      <c r="FS45" s="69">
        <v>3.9120720125680981E-6</v>
      </c>
      <c r="FT45" s="74">
        <v>0</v>
      </c>
      <c r="FU45" s="68">
        <v>0</v>
      </c>
      <c r="FV45" s="68">
        <v>2.3843182024689411E-5</v>
      </c>
      <c r="FW45" s="68">
        <v>1.2222246082493587E-6</v>
      </c>
      <c r="FX45" s="68">
        <v>3.2555806088055594E-6</v>
      </c>
      <c r="FY45" s="68">
        <v>1.7079188076269067E-7</v>
      </c>
      <c r="FZ45" s="68">
        <v>1.6559694551914764E-6</v>
      </c>
      <c r="GA45" s="68">
        <v>0</v>
      </c>
      <c r="GB45" s="68">
        <v>2.4818345068871498E-6</v>
      </c>
      <c r="GC45" s="68">
        <v>1.4931111451805008E-6</v>
      </c>
      <c r="GD45" s="68">
        <v>2.7218741766734993E-6</v>
      </c>
      <c r="GE45" s="68">
        <v>2.3761464979291668E-6</v>
      </c>
      <c r="GF45" s="68">
        <v>0</v>
      </c>
      <c r="GG45" s="68">
        <v>1.745242676920051E-6</v>
      </c>
      <c r="GH45" s="68">
        <v>0</v>
      </c>
      <c r="GI45" s="68">
        <v>2.0872408718638125E-6</v>
      </c>
      <c r="GJ45" s="68">
        <v>0</v>
      </c>
      <c r="GK45" s="68">
        <v>2.2303338765868428E-6</v>
      </c>
      <c r="GL45" s="68">
        <v>1.8149676900694138E-6</v>
      </c>
      <c r="GM45" s="68">
        <v>3.2258044436570996E-6</v>
      </c>
      <c r="GN45" s="68">
        <v>0</v>
      </c>
      <c r="GO45" s="68">
        <v>2.7662801749285988E-6</v>
      </c>
      <c r="GP45" s="68">
        <v>0</v>
      </c>
      <c r="GQ45" s="68">
        <v>2.113700291172935E-6</v>
      </c>
      <c r="GR45" s="68">
        <v>2.8571814934843191E-6</v>
      </c>
      <c r="GS45" s="68">
        <v>1.2325202134969223E-6</v>
      </c>
      <c r="GT45" s="68">
        <v>0</v>
      </c>
      <c r="GU45" s="68">
        <v>7.6486435454715242E-7</v>
      </c>
      <c r="GV45" s="68">
        <v>2.0466306384731462E-6</v>
      </c>
      <c r="GW45" s="68">
        <v>4.1410587553930627E-6</v>
      </c>
      <c r="GX45" s="68">
        <v>6.8429178144971505E-6</v>
      </c>
      <c r="GY45" s="68">
        <v>7.0436173383670878E-6</v>
      </c>
      <c r="GZ45" s="68">
        <v>1.9814793313577881E-6</v>
      </c>
      <c r="HA45" s="68">
        <v>1.8929831475368919E-6</v>
      </c>
      <c r="HB45" s="68">
        <v>1.2490349630899762E-5</v>
      </c>
      <c r="HC45" s="68">
        <v>6.8069025600217653E-6</v>
      </c>
      <c r="HD45" s="68">
        <v>7.6626703091726771E-6</v>
      </c>
      <c r="HE45" s="68">
        <v>3.2877980195974657E-5</v>
      </c>
      <c r="HF45" s="68">
        <v>6.7793908973547689E-6</v>
      </c>
      <c r="HG45" s="68">
        <v>1.4017613497243839E-4</v>
      </c>
      <c r="HH45" s="68">
        <v>1.5247908857298357E-5</v>
      </c>
      <c r="HI45" s="68">
        <v>1.8431952212392017E-4</v>
      </c>
      <c r="HJ45" s="69">
        <v>6.0591040302986015E-5</v>
      </c>
      <c r="HK45" s="74">
        <v>0</v>
      </c>
      <c r="HL45" s="68">
        <v>0</v>
      </c>
      <c r="HM45" s="68">
        <v>3.0249698453757519E-5</v>
      </c>
      <c r="HN45" s="68">
        <v>5.2924924461331608E-6</v>
      </c>
      <c r="HO45" s="68">
        <v>2.2505222355868349E-5</v>
      </c>
      <c r="HP45" s="68">
        <v>1.4975892239447679E-6</v>
      </c>
      <c r="HQ45" s="68">
        <v>1.4388109682368716E-6</v>
      </c>
      <c r="HR45" s="68">
        <v>0</v>
      </c>
      <c r="HS45" s="68">
        <v>2.6442583953936058E-6</v>
      </c>
      <c r="HT45" s="68">
        <v>2.233935539591128E-6</v>
      </c>
      <c r="HU45" s="68">
        <v>1.6855845442410008E-6</v>
      </c>
      <c r="HV45" s="68">
        <v>2.1996093579559102E-6</v>
      </c>
      <c r="HW45" s="68">
        <v>0</v>
      </c>
      <c r="HX45" s="68">
        <v>2.0326607089693562E-6</v>
      </c>
      <c r="HY45" s="68">
        <v>2.2226067721960696E-6</v>
      </c>
      <c r="HZ45" s="68">
        <v>1.7991162605039236E-6</v>
      </c>
      <c r="IA45" s="68">
        <v>1.4822851635007073E-6</v>
      </c>
      <c r="IB45" s="68">
        <v>2.2765751353942003E-6</v>
      </c>
      <c r="IC45" s="68">
        <v>2.1985648917875791E-6</v>
      </c>
      <c r="ID45" s="68">
        <v>3.4895524044461447E-6</v>
      </c>
      <c r="IE45" s="68">
        <v>2.2889311917580123E-6</v>
      </c>
      <c r="IF45" s="68">
        <v>4.0646215157374906E-6</v>
      </c>
      <c r="IG45" s="68">
        <v>1.2804507688213551E-6</v>
      </c>
      <c r="IH45" s="68">
        <v>2.3649529544942527E-6</v>
      </c>
      <c r="II45" s="68">
        <v>3.5413594853541648E-6</v>
      </c>
      <c r="IJ45" s="68">
        <v>2.0090788189508394E-6</v>
      </c>
      <c r="IK45" s="68">
        <v>1.911991688339415E-6</v>
      </c>
      <c r="IL45" s="68">
        <v>1.8422056512499626E-6</v>
      </c>
      <c r="IM45" s="68">
        <v>1.8227306597741736E-6</v>
      </c>
      <c r="IN45" s="68">
        <v>5.0625212186015771E-7</v>
      </c>
      <c r="IO45" s="68">
        <v>8.6764779525874448E-6</v>
      </c>
      <c r="IP45" s="68">
        <v>1.0006120277877407E-5</v>
      </c>
      <c r="IQ45" s="68">
        <v>2.1498809126867558E-6</v>
      </c>
      <c r="IR45" s="68">
        <v>2.7108430608598107E-6</v>
      </c>
      <c r="IS45" s="68">
        <v>1.432746012427458E-5</v>
      </c>
      <c r="IT45" s="68">
        <v>6.9972865855733192E-6</v>
      </c>
      <c r="IU45" s="68">
        <v>7.1996757111156856E-6</v>
      </c>
      <c r="IV45" s="68">
        <v>1.6930301911763986E-4</v>
      </c>
      <c r="IW45" s="68">
        <v>1.036262724026838E-5</v>
      </c>
      <c r="IX45" s="68">
        <v>1.2121009948864729E-4</v>
      </c>
      <c r="IY45" s="68">
        <v>1.7749133815413285E-5</v>
      </c>
      <c r="IZ45" s="68">
        <v>1.9602636655779502E-4</v>
      </c>
      <c r="JA45" s="69">
        <v>1.3746465703844189E-4</v>
      </c>
      <c r="JB45" s="68">
        <v>5.8020057161527417E-8</v>
      </c>
      <c r="JC45" s="68">
        <v>0</v>
      </c>
      <c r="JD45" s="68">
        <v>3.0095083874716816E-5</v>
      </c>
      <c r="JE45" s="68">
        <v>6.4581971590946178E-7</v>
      </c>
      <c r="JF45" s="68">
        <v>1.7925727376635447E-5</v>
      </c>
      <c r="JG45" s="68">
        <v>2.378482071128658E-6</v>
      </c>
      <c r="JH45" s="68">
        <v>1.6752363496319655E-6</v>
      </c>
      <c r="JI45" s="68">
        <v>9.4408315521046808E-7</v>
      </c>
      <c r="JJ45" s="68">
        <v>2.460255710414989E-6</v>
      </c>
      <c r="JK45" s="68">
        <v>1.9797784918434963E-6</v>
      </c>
      <c r="JL45" s="68">
        <v>2.0218209696015844E-6</v>
      </c>
      <c r="JM45" s="68">
        <v>1.9034929352964365E-6</v>
      </c>
      <c r="JN45" s="68">
        <v>6.8773827680781419E-7</v>
      </c>
      <c r="JO45" s="68">
        <v>1.7323224809703571E-6</v>
      </c>
      <c r="JP45" s="68">
        <v>1.3844463438040159E-6</v>
      </c>
      <c r="JQ45" s="68">
        <v>2.0803645430780073E-6</v>
      </c>
      <c r="JR45" s="68">
        <v>1.6967595419151171E-6</v>
      </c>
      <c r="JS45" s="68">
        <v>2.1689200829000046E-6</v>
      </c>
      <c r="JT45" s="68">
        <v>1.8762557460942912E-6</v>
      </c>
      <c r="JU45" s="68">
        <v>4.3512448314281544E-6</v>
      </c>
      <c r="JV45" s="68">
        <v>8.5149790441361862E-7</v>
      </c>
      <c r="JW45" s="68">
        <v>2.1582393983991358E-6</v>
      </c>
      <c r="JX45" s="68">
        <v>2.0283771130153108E-6</v>
      </c>
      <c r="JY45" s="68">
        <v>1.2032188204472925E-6</v>
      </c>
      <c r="JZ45" s="68">
        <v>2.8068318422218918E-6</v>
      </c>
      <c r="KA45" s="68">
        <v>1.5929553257837461E-6</v>
      </c>
      <c r="KB45" s="68">
        <v>1.5514363774073331E-6</v>
      </c>
      <c r="KC45" s="68">
        <v>1.1350171144272112E-6</v>
      </c>
      <c r="KD45" s="68">
        <v>1.6282380164607137E-6</v>
      </c>
      <c r="KE45" s="68">
        <v>5.8342467131914112E-6</v>
      </c>
      <c r="KF45" s="68">
        <v>1.0972332586913672E-5</v>
      </c>
      <c r="KG45" s="68">
        <v>1.0643865833535951E-5</v>
      </c>
      <c r="KH45" s="68">
        <v>1.5233408700764279E-6</v>
      </c>
      <c r="KI45" s="68">
        <v>1.8970570222091326E-6</v>
      </c>
      <c r="KJ45" s="68">
        <v>1.5088647362136599E-5</v>
      </c>
      <c r="KK45" s="68">
        <v>7.183753309709549E-6</v>
      </c>
      <c r="KL45" s="68">
        <v>7.5109188852635629E-6</v>
      </c>
      <c r="KM45" s="68">
        <v>9.4854602213222388E-5</v>
      </c>
      <c r="KN45" s="68">
        <v>4.7574674583969858E-6</v>
      </c>
      <c r="KO45" s="68">
        <v>1.3391317924949206E-4</v>
      </c>
      <c r="KP45" s="68">
        <v>1.9365362864483888E-5</v>
      </c>
      <c r="KQ45" s="68">
        <v>1.9951863290429314E-4</v>
      </c>
      <c r="KR45" s="69">
        <v>5.2351089566037489E-5</v>
      </c>
    </row>
    <row r="46" spans="2:304">
      <c r="B46" s="54" t="s">
        <v>0</v>
      </c>
      <c r="C46" s="59" t="s">
        <v>50</v>
      </c>
      <c r="D46" s="74">
        <v>2.8135993749476028E-2</v>
      </c>
      <c r="E46" s="68">
        <v>5.3291964150276971E-4</v>
      </c>
      <c r="F46" s="68">
        <v>4.5419413266044456E-2</v>
      </c>
      <c r="G46" s="68">
        <v>3.245265938259121E-2</v>
      </c>
      <c r="H46" s="68">
        <v>6.3391873835942116E-3</v>
      </c>
      <c r="I46" s="68">
        <v>8.0429114244361631E-3</v>
      </c>
      <c r="J46" s="68">
        <v>4.2617831985218907E-3</v>
      </c>
      <c r="K46" s="68">
        <v>6.4276720827988326E-3</v>
      </c>
      <c r="L46" s="68">
        <v>8.0858717953073648E-3</v>
      </c>
      <c r="M46" s="68">
        <v>6.2776461623601119E-3</v>
      </c>
      <c r="N46" s="68">
        <v>4.9874634895714217E-3</v>
      </c>
      <c r="O46" s="68">
        <v>2.1703443140433211E-3</v>
      </c>
      <c r="P46" s="68">
        <v>1.2397842277961164E-2</v>
      </c>
      <c r="Q46" s="68">
        <v>3.866657874578472E-3</v>
      </c>
      <c r="R46" s="68">
        <v>3.1960048534856612E-3</v>
      </c>
      <c r="S46" s="68">
        <v>1.2056539770399905E-2</v>
      </c>
      <c r="T46" s="68">
        <v>4.171059837358577E-3</v>
      </c>
      <c r="U46" s="68">
        <v>8.4445533968559132E-3</v>
      </c>
      <c r="V46" s="68">
        <v>4.1084860596736043E-3</v>
      </c>
      <c r="W46" s="68">
        <v>3.9361875453968465E-3</v>
      </c>
      <c r="X46" s="68">
        <v>3.3547702051429183E-3</v>
      </c>
      <c r="Y46" s="68">
        <v>-5.7775339980640984E-6</v>
      </c>
      <c r="Z46" s="68">
        <v>3.3047347644087986E-3</v>
      </c>
      <c r="AA46" s="68">
        <v>3.0108100860815404E-3</v>
      </c>
      <c r="AB46" s="68">
        <v>2.12031091141128E-3</v>
      </c>
      <c r="AC46" s="68">
        <v>1.5445927978606836E-3</v>
      </c>
      <c r="AD46" s="68">
        <v>2.410347722188272E-3</v>
      </c>
      <c r="AE46" s="68">
        <v>2.5755815155116355E-3</v>
      </c>
      <c r="AF46" s="68">
        <v>5.3132349105363443E-3</v>
      </c>
      <c r="AG46" s="68">
        <v>6.482323666453676E-3</v>
      </c>
      <c r="AH46" s="68">
        <v>1.0158234662716528E-2</v>
      </c>
      <c r="AI46" s="68">
        <v>1.65614633761327E-2</v>
      </c>
      <c r="AJ46" s="68">
        <v>3.601372302133728E-3</v>
      </c>
      <c r="AK46" s="68">
        <v>8.7235824291900591E-3</v>
      </c>
      <c r="AL46" s="68">
        <v>9.1787357753655013E-3</v>
      </c>
      <c r="AM46" s="68">
        <v>4.5511151626197073E-3</v>
      </c>
      <c r="AN46" s="68">
        <v>7.4666285293522195E-3</v>
      </c>
      <c r="AO46" s="68">
        <v>1.6047108022031839E-2</v>
      </c>
      <c r="AP46" s="68">
        <v>2.3919987513265966E-3</v>
      </c>
      <c r="AQ46" s="68">
        <v>8.4577069592979386E-3</v>
      </c>
      <c r="AR46" s="68">
        <v>6.0725449500699247E-3</v>
      </c>
      <c r="AS46" s="68">
        <v>4.5249387699409825E-3</v>
      </c>
      <c r="AT46" s="69">
        <v>2.3100714756452736E-4</v>
      </c>
      <c r="AU46" s="74">
        <v>1.0660413643064689E-5</v>
      </c>
      <c r="AV46" s="68">
        <v>2.4018094686601073E-7</v>
      </c>
      <c r="AW46" s="68">
        <v>2.8462028338367636E-5</v>
      </c>
      <c r="AX46" s="68">
        <v>1.9361413527416641E-5</v>
      </c>
      <c r="AY46" s="68">
        <v>3.4192768319665293E-6</v>
      </c>
      <c r="AZ46" s="68">
        <v>5.9928316936024362E-6</v>
      </c>
      <c r="BA46" s="68">
        <v>6.3891555411881948E-6</v>
      </c>
      <c r="BB46" s="68">
        <v>4.4316953921885814E-6</v>
      </c>
      <c r="BC46" s="68">
        <v>3.7308125857355462E-6</v>
      </c>
      <c r="BD46" s="68">
        <v>5.5831708502310809E-6</v>
      </c>
      <c r="BE46" s="68">
        <v>4.3246069569737485E-6</v>
      </c>
      <c r="BF46" s="68">
        <v>2.3521216691423863E-6</v>
      </c>
      <c r="BG46" s="68">
        <v>9.5346342053210844E-6</v>
      </c>
      <c r="BH46" s="68">
        <v>2.7979385405630511E-6</v>
      </c>
      <c r="BI46" s="68">
        <v>4.3608256103487524E-6</v>
      </c>
      <c r="BJ46" s="68">
        <v>6.5723668922077938E-6</v>
      </c>
      <c r="BK46" s="68">
        <v>3.9209188168123737E-6</v>
      </c>
      <c r="BL46" s="68">
        <v>3.4218140702190707E-6</v>
      </c>
      <c r="BM46" s="68">
        <v>4.9177083935543896E-6</v>
      </c>
      <c r="BN46" s="68">
        <v>3.2445241869555784E-6</v>
      </c>
      <c r="BO46" s="68">
        <v>3.1831072031829587E-6</v>
      </c>
      <c r="BP46" s="68">
        <v>2.4914519810132319E-6</v>
      </c>
      <c r="BQ46" s="68">
        <v>2.6182649102779945E-6</v>
      </c>
      <c r="BR46" s="68">
        <v>2.7304323414582999E-6</v>
      </c>
      <c r="BS46" s="68">
        <v>1.6773290809198162E-6</v>
      </c>
      <c r="BT46" s="68">
        <v>5.398364633892861E-7</v>
      </c>
      <c r="BU46" s="68">
        <v>5.6846252023051634E-6</v>
      </c>
      <c r="BV46" s="68">
        <v>2.766495310844432E-6</v>
      </c>
      <c r="BW46" s="68">
        <v>6.9566189532121505E-6</v>
      </c>
      <c r="BX46" s="68">
        <v>5.0009843044295794E-6</v>
      </c>
      <c r="BY46" s="68">
        <v>8.083979173397409E-6</v>
      </c>
      <c r="BZ46" s="68">
        <v>1.1697230532127398E-5</v>
      </c>
      <c r="CA46" s="68">
        <v>1.9054763748309917E-6</v>
      </c>
      <c r="CB46" s="68">
        <v>5.068528621958302E-6</v>
      </c>
      <c r="CC46" s="68">
        <v>7.2857957225331879E-6</v>
      </c>
      <c r="CD46" s="68">
        <v>3.1547557802856428E-6</v>
      </c>
      <c r="CE46" s="68">
        <v>6.6257293061635326E-6</v>
      </c>
      <c r="CF46" s="68">
        <v>1.0616038706041203E-5</v>
      </c>
      <c r="CG46" s="68">
        <v>1.0953225608755644E-6</v>
      </c>
      <c r="CH46" s="68">
        <v>7.4582920532555406E-6</v>
      </c>
      <c r="CI46" s="68">
        <v>4.3136897794257376E-6</v>
      </c>
      <c r="CJ46" s="68">
        <v>3.683028757137538E-6</v>
      </c>
      <c r="CK46" s="69">
        <v>1.8327616168493938E-7</v>
      </c>
      <c r="CL46" s="74">
        <v>5.0405202742448136E-6</v>
      </c>
      <c r="CM46" s="68">
        <v>3.4595263332427446E-7</v>
      </c>
      <c r="CN46" s="68">
        <v>3.6104029566472804E-5</v>
      </c>
      <c r="CO46" s="68">
        <v>3.0623666493286764E-5</v>
      </c>
      <c r="CP46" s="68">
        <v>3.875116830715165E-6</v>
      </c>
      <c r="CQ46" s="68">
        <v>6.64525136192415E-6</v>
      </c>
      <c r="CR46" s="68">
        <v>4.0016803470489934E-6</v>
      </c>
      <c r="CS46" s="68">
        <v>4.314856667322244E-6</v>
      </c>
      <c r="CT46" s="68">
        <v>3.7914388944824497E-6</v>
      </c>
      <c r="CU46" s="68">
        <v>5.1562938917786512E-6</v>
      </c>
      <c r="CV46" s="68">
        <v>4.1594764595899127E-6</v>
      </c>
      <c r="CW46" s="68">
        <v>2.6784262528879472E-6</v>
      </c>
      <c r="CX46" s="68">
        <v>2.4987025061272141E-7</v>
      </c>
      <c r="CY46" s="68">
        <v>3.2914625070511089E-6</v>
      </c>
      <c r="CZ46" s="68">
        <v>2.6869347495374168E-6</v>
      </c>
      <c r="DA46" s="68">
        <v>7.8060636572431708E-6</v>
      </c>
      <c r="DB46" s="68">
        <v>5.3238089250879363E-6</v>
      </c>
      <c r="DC46" s="68">
        <v>3.6241772333022479E-6</v>
      </c>
      <c r="DD46" s="68">
        <v>6.2753700854447455E-6</v>
      </c>
      <c r="DE46" s="68">
        <v>3.6493014843030856E-6</v>
      </c>
      <c r="DF46" s="68">
        <v>3.1698815258139505E-6</v>
      </c>
      <c r="DG46" s="68">
        <v>2.3154728777122635E-6</v>
      </c>
      <c r="DH46" s="68">
        <v>2.9195709525835401E-6</v>
      </c>
      <c r="DI46" s="68">
        <v>2.3900556603807048E-6</v>
      </c>
      <c r="DJ46" s="68">
        <v>1.8387244215579553E-6</v>
      </c>
      <c r="DK46" s="68">
        <v>1.1475150150561686E-6</v>
      </c>
      <c r="DL46" s="68">
        <v>2.8571869914737365E-6</v>
      </c>
      <c r="DM46" s="68">
        <v>3.9059434660850413E-6</v>
      </c>
      <c r="DN46" s="68">
        <v>2.8977511098505905E-6</v>
      </c>
      <c r="DO46" s="68">
        <v>5.1964850174979769E-6</v>
      </c>
      <c r="DP46" s="68">
        <v>8.670786851801194E-6</v>
      </c>
      <c r="DQ46" s="68">
        <v>1.1795710767671613E-5</v>
      </c>
      <c r="DR46" s="68">
        <v>3.5598344143012611E-6</v>
      </c>
      <c r="DS46" s="68">
        <v>7.4447698849003578E-6</v>
      </c>
      <c r="DT46" s="68">
        <v>7.8702084112192407E-6</v>
      </c>
      <c r="DU46" s="68">
        <v>3.7723662776107108E-6</v>
      </c>
      <c r="DV46" s="68">
        <v>6.5672059167696102E-6</v>
      </c>
      <c r="DW46" s="68">
        <v>1.217574114511458E-5</v>
      </c>
      <c r="DX46" s="68">
        <v>1.9775884261721341E-6</v>
      </c>
      <c r="DY46" s="68">
        <v>8.2913492969467514E-6</v>
      </c>
      <c r="DZ46" s="68">
        <v>4.9938685219942526E-6</v>
      </c>
      <c r="EA46" s="68">
        <v>4.1442827125162846E-6</v>
      </c>
      <c r="EB46" s="69">
        <v>5.3799123355733913E-8</v>
      </c>
      <c r="EC46" s="74">
        <v>5.3667138211479875E-6</v>
      </c>
      <c r="ED46" s="68">
        <v>5.5058415061624748E-6</v>
      </c>
      <c r="EE46" s="68">
        <v>7.407162666182702E-5</v>
      </c>
      <c r="EF46" s="68">
        <v>1.768731467255155E-5</v>
      </c>
      <c r="EG46" s="68">
        <v>7.0439324202180001E-7</v>
      </c>
      <c r="EH46" s="68">
        <v>1.0784422345884681E-5</v>
      </c>
      <c r="EI46" s="68">
        <v>2.4744502925570934E-6</v>
      </c>
      <c r="EJ46" s="68">
        <v>3.7616740847996016E-6</v>
      </c>
      <c r="EK46" s="68">
        <v>1.5138838486272115E-6</v>
      </c>
      <c r="EL46" s="68">
        <v>3.1739976142029377E-6</v>
      </c>
      <c r="EM46" s="68">
        <v>4.1520956823578255E-6</v>
      </c>
      <c r="EN46" s="68">
        <v>1.1194396300557828E-6</v>
      </c>
      <c r="EO46" s="68">
        <v>7.0913840552040634E-7</v>
      </c>
      <c r="EP46" s="68">
        <v>2.9453950588402587E-6</v>
      </c>
      <c r="EQ46" s="68">
        <v>4.4953704474250194E-6</v>
      </c>
      <c r="ER46" s="68">
        <v>3.4251309337931446E-6</v>
      </c>
      <c r="ES46" s="68">
        <v>9.4607851185396285E-7</v>
      </c>
      <c r="ET46" s="68">
        <v>2.054818732322725E-6</v>
      </c>
      <c r="EU46" s="68">
        <v>2.2527713466801889E-6</v>
      </c>
      <c r="EV46" s="68">
        <v>6.9978704343286594E-6</v>
      </c>
      <c r="EW46" s="68">
        <v>4.0515278661151187E-6</v>
      </c>
      <c r="EX46" s="68">
        <v>2.923297849769624E-6</v>
      </c>
      <c r="EY46" s="68">
        <v>3.9832745392303418E-6</v>
      </c>
      <c r="EZ46" s="68">
        <v>3.0521080880473598E-6</v>
      </c>
      <c r="FA46" s="68">
        <v>2.2750982030158026E-6</v>
      </c>
      <c r="FB46" s="68">
        <v>9.0131143115417876E-7</v>
      </c>
      <c r="FC46" s="68">
        <v>3.2059080286978937E-6</v>
      </c>
      <c r="FD46" s="68">
        <v>1.802598256725292E-6</v>
      </c>
      <c r="FE46" s="68">
        <v>2.458550976604893E-6</v>
      </c>
      <c r="FF46" s="68">
        <v>4.4260028709800265E-6</v>
      </c>
      <c r="FG46" s="68">
        <v>7.819867072462648E-6</v>
      </c>
      <c r="FH46" s="68">
        <v>1.0902738949411513E-5</v>
      </c>
      <c r="FI46" s="68">
        <v>9.0226365968175842E-7</v>
      </c>
      <c r="FJ46" s="68">
        <v>2.0214232587262729E-6</v>
      </c>
      <c r="FK46" s="68">
        <v>6.5215462477845769E-6</v>
      </c>
      <c r="FL46" s="68">
        <v>3.0145313932114541E-6</v>
      </c>
      <c r="FM46" s="68">
        <v>7.5838203673055951E-6</v>
      </c>
      <c r="FN46" s="68">
        <v>1.1300756684832396E-5</v>
      </c>
      <c r="FO46" s="68">
        <v>1.8425710241237789E-6</v>
      </c>
      <c r="FP46" s="68">
        <v>8.2739950905139022E-6</v>
      </c>
      <c r="FQ46" s="68">
        <v>7.790788723094162E-6</v>
      </c>
      <c r="FR46" s="68">
        <v>2.8194141431876337E-6</v>
      </c>
      <c r="FS46" s="69">
        <v>7.7109632692241673E-6</v>
      </c>
      <c r="FT46" s="74">
        <v>1.6443894716940075E-5</v>
      </c>
      <c r="FU46" s="68">
        <v>2.973868724800712E-7</v>
      </c>
      <c r="FV46" s="68">
        <v>3.8913062572494229E-5</v>
      </c>
      <c r="FW46" s="68">
        <v>2.3032431161885172E-5</v>
      </c>
      <c r="FX46" s="68">
        <v>4.2039284326878521E-6</v>
      </c>
      <c r="FY46" s="68">
        <v>3.9829487778828995E-6</v>
      </c>
      <c r="FZ46" s="68">
        <v>4.028013942843429E-6</v>
      </c>
      <c r="GA46" s="68">
        <v>3.8955773234066762E-6</v>
      </c>
      <c r="GB46" s="68">
        <v>4.7867071112304678E-6</v>
      </c>
      <c r="GC46" s="68">
        <v>4.558267767926093E-6</v>
      </c>
      <c r="GD46" s="68">
        <v>3.709169833290715E-6</v>
      </c>
      <c r="GE46" s="68">
        <v>2.6829207943257985E-6</v>
      </c>
      <c r="GF46" s="68">
        <v>7.2246816078848355E-6</v>
      </c>
      <c r="GG46" s="68">
        <v>3.538779442318227E-6</v>
      </c>
      <c r="GH46" s="68">
        <v>4.066180848259177E-6</v>
      </c>
      <c r="GI46" s="68">
        <v>4.2512772420756677E-6</v>
      </c>
      <c r="GJ46" s="68">
        <v>6.3503021784746816E-6</v>
      </c>
      <c r="GK46" s="68">
        <v>3.8022636101557409E-6</v>
      </c>
      <c r="GL46" s="68">
        <v>5.356847952630298E-6</v>
      </c>
      <c r="GM46" s="68">
        <v>2.6436147215233384E-6</v>
      </c>
      <c r="GN46" s="68">
        <v>3.0243494037116836E-6</v>
      </c>
      <c r="GO46" s="68">
        <v>6.1659024348318802E-6</v>
      </c>
      <c r="GP46" s="68">
        <v>3.0270419238171684E-6</v>
      </c>
      <c r="GQ46" s="68">
        <v>3.2900009168258556E-6</v>
      </c>
      <c r="GR46" s="68">
        <v>1.898306830339316E-6</v>
      </c>
      <c r="GS46" s="68">
        <v>7.9796188115581502E-7</v>
      </c>
      <c r="GT46" s="68">
        <v>3.9457320841768284E-6</v>
      </c>
      <c r="GU46" s="68">
        <v>2.3728763004864089E-6</v>
      </c>
      <c r="GV46" s="68">
        <v>8.1035751349162394E-6</v>
      </c>
      <c r="GW46" s="68">
        <v>5.0553084092879218E-6</v>
      </c>
      <c r="GX46" s="68">
        <v>7.882487641430711E-6</v>
      </c>
      <c r="GY46" s="68">
        <v>1.2794432990895432E-5</v>
      </c>
      <c r="GZ46" s="68">
        <v>3.0318370265448042E-6</v>
      </c>
      <c r="HA46" s="68">
        <v>7.0670006671183223E-6</v>
      </c>
      <c r="HB46" s="68">
        <v>8.582893293325966E-6</v>
      </c>
      <c r="HC46" s="68">
        <v>5.3321875223815348E-6</v>
      </c>
      <c r="HD46" s="68">
        <v>8.0233435599620541E-6</v>
      </c>
      <c r="HE46" s="68">
        <v>1.6713070819394657E-5</v>
      </c>
      <c r="HF46" s="68">
        <v>2.1320831079747258E-6</v>
      </c>
      <c r="HG46" s="68">
        <v>1.0576077593816719E-5</v>
      </c>
      <c r="HH46" s="68">
        <v>5.193767445597794E-6</v>
      </c>
      <c r="HI46" s="68">
        <v>4.2512707577461166E-6</v>
      </c>
      <c r="HJ46" s="69">
        <v>2.0370901714723627E-7</v>
      </c>
      <c r="HK46" s="74">
        <v>1.2020261122552455E-5</v>
      </c>
      <c r="HL46" s="68">
        <v>3.0366129646189315E-7</v>
      </c>
      <c r="HM46" s="68">
        <v>3.5616075986792012E-5</v>
      </c>
      <c r="HN46" s="68">
        <v>2.8227953965453967E-5</v>
      </c>
      <c r="HO46" s="68">
        <v>6.1479013004443968E-6</v>
      </c>
      <c r="HP46" s="68">
        <v>1.0357490225969056E-5</v>
      </c>
      <c r="HQ46" s="68">
        <v>7.2980520584469878E-6</v>
      </c>
      <c r="HR46" s="68">
        <v>2.1907972116676009E-6</v>
      </c>
      <c r="HS46" s="68">
        <v>5.4552698783812329E-6</v>
      </c>
      <c r="HT46" s="68">
        <v>5.3172318572659738E-6</v>
      </c>
      <c r="HU46" s="68">
        <v>3.3659375548119216E-6</v>
      </c>
      <c r="HV46" s="68">
        <v>2.6112955458163756E-6</v>
      </c>
      <c r="HW46" s="68">
        <v>8.6067411438098287E-6</v>
      </c>
      <c r="HX46" s="68">
        <v>3.6996187102759879E-6</v>
      </c>
      <c r="HY46" s="68">
        <v>2.9995871301435045E-6</v>
      </c>
      <c r="HZ46" s="68">
        <v>7.2580114710926582E-6</v>
      </c>
      <c r="IA46" s="68">
        <v>8.8337310368147434E-6</v>
      </c>
      <c r="IB46" s="68">
        <v>3.438039885487706E-6</v>
      </c>
      <c r="IC46" s="68">
        <v>6.638291837978326E-6</v>
      </c>
      <c r="ID46" s="68">
        <v>3.7084418943980522E-6</v>
      </c>
      <c r="IE46" s="68">
        <v>3.0015181178276964E-6</v>
      </c>
      <c r="IF46" s="68">
        <v>3.6853890509214691E-6</v>
      </c>
      <c r="IG46" s="68">
        <v>2.5433090049083004E-6</v>
      </c>
      <c r="IH46" s="68">
        <v>2.8666322090659568E-6</v>
      </c>
      <c r="II46" s="68">
        <v>2.0225579467034325E-6</v>
      </c>
      <c r="IJ46" s="68">
        <v>1.0602371175695876E-6</v>
      </c>
      <c r="IK46" s="68">
        <v>8.5504467941817365E-6</v>
      </c>
      <c r="IL46" s="68">
        <v>2.4943462293694324E-6</v>
      </c>
      <c r="IM46" s="68">
        <v>4.6697690459044186E-6</v>
      </c>
      <c r="IN46" s="68">
        <v>4.0997289318558295E-5</v>
      </c>
      <c r="IO46" s="68">
        <v>2.0021514972315019E-5</v>
      </c>
      <c r="IP46" s="68">
        <v>1.6112299755244671E-5</v>
      </c>
      <c r="IQ46" s="68">
        <v>3.9177035426612398E-6</v>
      </c>
      <c r="IR46" s="68">
        <v>5.2130488499728296E-6</v>
      </c>
      <c r="IS46" s="68">
        <v>7.3236135910930884E-6</v>
      </c>
      <c r="IT46" s="68">
        <v>3.7913220748633153E-6</v>
      </c>
      <c r="IU46" s="68">
        <v>6.1562121037391159E-6</v>
      </c>
      <c r="IV46" s="68">
        <v>1.3971190546578864E-5</v>
      </c>
      <c r="IW46" s="68">
        <v>2.5868862580563494E-6</v>
      </c>
      <c r="IX46" s="68">
        <v>9.2512854027118414E-6</v>
      </c>
      <c r="IY46" s="68">
        <v>4.5660164392885155E-6</v>
      </c>
      <c r="IZ46" s="68">
        <v>3.7259553668362499E-6</v>
      </c>
      <c r="JA46" s="69">
        <v>2.7929280747934788E-7</v>
      </c>
      <c r="JB46" s="68">
        <v>8.6563238947531843E-6</v>
      </c>
      <c r="JC46" s="68">
        <v>1.2480973621180448E-6</v>
      </c>
      <c r="JD46" s="68">
        <v>3.3883614202818482E-5</v>
      </c>
      <c r="JE46" s="68">
        <v>3.8581670574861808E-6</v>
      </c>
      <c r="JF46" s="68">
        <v>5.7554284718684218E-6</v>
      </c>
      <c r="JG46" s="68">
        <v>1.3541663542929456E-5</v>
      </c>
      <c r="JH46" s="68">
        <v>5.543765372378353E-6</v>
      </c>
      <c r="JI46" s="68">
        <v>5.8757456308615274E-6</v>
      </c>
      <c r="JJ46" s="68">
        <v>5.2038809382205161E-6</v>
      </c>
      <c r="JK46" s="68">
        <v>2.4869463793177656E-5</v>
      </c>
      <c r="JL46" s="68">
        <v>3.6715509886247404E-6</v>
      </c>
      <c r="JM46" s="68">
        <v>2.5596595500743024E-6</v>
      </c>
      <c r="JN46" s="68">
        <v>5.4253951959281196E-6</v>
      </c>
      <c r="JO46" s="68">
        <v>5.0681384779750708E-6</v>
      </c>
      <c r="JP46" s="68">
        <v>3.2493655591264466E-6</v>
      </c>
      <c r="JQ46" s="68">
        <v>2.2718630757072446E-5</v>
      </c>
      <c r="JR46" s="68">
        <v>3.0373368489540064E-6</v>
      </c>
      <c r="JS46" s="68">
        <v>3.9813925534147769E-6</v>
      </c>
      <c r="JT46" s="68">
        <v>6.2011715790328339E-6</v>
      </c>
      <c r="JU46" s="68">
        <v>3.6511300859035138E-6</v>
      </c>
      <c r="JV46" s="68">
        <v>4.6719038884568411E-6</v>
      </c>
      <c r="JW46" s="68">
        <v>5.2247112880536964E-6</v>
      </c>
      <c r="JX46" s="68">
        <v>4.8475749308926638E-6</v>
      </c>
      <c r="JY46" s="68">
        <v>1.9609048521290065E-6</v>
      </c>
      <c r="JZ46" s="68">
        <v>3.7749824358715984E-6</v>
      </c>
      <c r="KA46" s="68">
        <v>8.191956606093976E-7</v>
      </c>
      <c r="KB46" s="68">
        <v>6.678666867817554E-6</v>
      </c>
      <c r="KC46" s="68">
        <v>6.9426919148478577E-6</v>
      </c>
      <c r="KD46" s="68">
        <v>5.0517897910154223E-6</v>
      </c>
      <c r="KE46" s="68">
        <v>4.6863717772255879E-6</v>
      </c>
      <c r="KF46" s="68">
        <v>9.1399887431842611E-6</v>
      </c>
      <c r="KG46" s="68">
        <v>1.2954577366188035E-5</v>
      </c>
      <c r="KH46" s="68">
        <v>1.4322819980652267E-5</v>
      </c>
      <c r="KI46" s="68">
        <v>6.1225162789496825E-6</v>
      </c>
      <c r="KJ46" s="68">
        <v>1.2877036367057849E-5</v>
      </c>
      <c r="KK46" s="68">
        <v>1.0576462722555051E-5</v>
      </c>
      <c r="KL46" s="68">
        <v>7.6391715634088204E-6</v>
      </c>
      <c r="KM46" s="68">
        <v>9.8280977582382531E-6</v>
      </c>
      <c r="KN46" s="68">
        <v>1.317433153458098E-6</v>
      </c>
      <c r="KO46" s="68">
        <v>8.3441836770415957E-6</v>
      </c>
      <c r="KP46" s="68">
        <v>5.6750805085519488E-6</v>
      </c>
      <c r="KQ46" s="68">
        <v>3.5468687392436093E-6</v>
      </c>
      <c r="KR46" s="69">
        <v>2.0460933899133221E-8</v>
      </c>
    </row>
    <row r="47" spans="2:304">
      <c r="B47" s="17" t="s">
        <v>1</v>
      </c>
      <c r="C47" s="80" t="s">
        <v>8</v>
      </c>
      <c r="D47" s="75">
        <v>1.9162947031997211E-4</v>
      </c>
      <c r="E47" s="72">
        <v>5.521661161874918E-4</v>
      </c>
      <c r="F47" s="72">
        <v>8.819315952259518E-5</v>
      </c>
      <c r="G47" s="72">
        <v>1.0455459257888767E-5</v>
      </c>
      <c r="H47" s="72">
        <v>0</v>
      </c>
      <c r="I47" s="72">
        <v>0</v>
      </c>
      <c r="J47" s="72">
        <v>1.0839329232354875E-3</v>
      </c>
      <c r="K47" s="72">
        <v>2.8567063355947066E-3</v>
      </c>
      <c r="L47" s="72">
        <v>1.6959138923146454E-6</v>
      </c>
      <c r="M47" s="72">
        <v>3.9407247861467647E-6</v>
      </c>
      <c r="N47" s="72">
        <v>0</v>
      </c>
      <c r="O47" s="72">
        <v>1.4133391550510238E-5</v>
      </c>
      <c r="P47" s="72">
        <v>1.9383321986476429E-5</v>
      </c>
      <c r="Q47" s="72">
        <v>0</v>
      </c>
      <c r="R47" s="72">
        <v>1.4574328102840185E-4</v>
      </c>
      <c r="S47" s="72">
        <v>0</v>
      </c>
      <c r="T47" s="72">
        <v>0</v>
      </c>
      <c r="U47" s="72">
        <v>6.6588313106282317E-8</v>
      </c>
      <c r="V47" s="72">
        <v>0</v>
      </c>
      <c r="W47" s="72">
        <v>0</v>
      </c>
      <c r="X47" s="72">
        <v>0</v>
      </c>
      <c r="Y47" s="72">
        <v>0</v>
      </c>
      <c r="Z47" s="72">
        <v>0</v>
      </c>
      <c r="AA47" s="72">
        <v>0</v>
      </c>
      <c r="AB47" s="72">
        <v>0</v>
      </c>
      <c r="AC47" s="72">
        <v>0</v>
      </c>
      <c r="AD47" s="72">
        <v>0</v>
      </c>
      <c r="AE47" s="72">
        <v>0</v>
      </c>
      <c r="AF47" s="72">
        <v>1.7959562267394556E-4</v>
      </c>
      <c r="AG47" s="72">
        <v>5.3351950020559834E-6</v>
      </c>
      <c r="AH47" s="72">
        <v>2.8354202850315392E-5</v>
      </c>
      <c r="AI47" s="72">
        <v>1.1716574224256846E-5</v>
      </c>
      <c r="AJ47" s="72">
        <v>0</v>
      </c>
      <c r="AK47" s="72">
        <v>0</v>
      </c>
      <c r="AL47" s="72">
        <v>1.1407505952131696E-6</v>
      </c>
      <c r="AM47" s="72">
        <v>0</v>
      </c>
      <c r="AN47" s="72">
        <v>1.743730746547669E-7</v>
      </c>
      <c r="AO47" s="72">
        <v>0</v>
      </c>
      <c r="AP47" s="72">
        <v>6.3849163958961917E-7</v>
      </c>
      <c r="AQ47" s="72">
        <v>2.3981864424103057E-5</v>
      </c>
      <c r="AR47" s="72">
        <v>9.6321034072563099E-8</v>
      </c>
      <c r="AS47" s="72">
        <v>1.1293850026413038E-4</v>
      </c>
      <c r="AT47" s="73">
        <v>0</v>
      </c>
      <c r="AU47" s="75">
        <v>1.5080410459694688E-2</v>
      </c>
      <c r="AV47" s="72">
        <v>5.6370392969673382E-2</v>
      </c>
      <c r="AW47" s="72">
        <v>5.5261667122142007E-3</v>
      </c>
      <c r="AX47" s="72">
        <v>1.4178097400826767E-3</v>
      </c>
      <c r="AY47" s="72">
        <v>0</v>
      </c>
      <c r="AZ47" s="72">
        <v>0</v>
      </c>
      <c r="BA47" s="72">
        <v>9.2150840429904471E-2</v>
      </c>
      <c r="BB47" s="72">
        <v>0.17975012087259662</v>
      </c>
      <c r="BC47" s="72">
        <v>6.0998415193463582E-4</v>
      </c>
      <c r="BD47" s="72">
        <v>8.127955392073375E-5</v>
      </c>
      <c r="BE47" s="72">
        <v>0</v>
      </c>
      <c r="BF47" s="72">
        <v>1.4229071887257886E-3</v>
      </c>
      <c r="BG47" s="72">
        <v>1.5649471222439289E-3</v>
      </c>
      <c r="BH47" s="72">
        <v>0</v>
      </c>
      <c r="BI47" s="72">
        <v>1.359886447173562E-2</v>
      </c>
      <c r="BJ47" s="72">
        <v>1.2301301774343068E-5</v>
      </c>
      <c r="BK47" s="72">
        <v>0</v>
      </c>
      <c r="BL47" s="72">
        <v>5.1292658767925508E-7</v>
      </c>
      <c r="BM47" s="72">
        <v>0</v>
      </c>
      <c r="BN47" s="72">
        <v>0</v>
      </c>
      <c r="BO47" s="72">
        <v>0</v>
      </c>
      <c r="BP47" s="72">
        <v>0</v>
      </c>
      <c r="BQ47" s="72">
        <v>0</v>
      </c>
      <c r="BR47" s="72">
        <v>0</v>
      </c>
      <c r="BS47" s="72">
        <v>0</v>
      </c>
      <c r="BT47" s="72">
        <v>0</v>
      </c>
      <c r="BU47" s="72">
        <v>0</v>
      </c>
      <c r="BV47" s="72">
        <v>0</v>
      </c>
      <c r="BW47" s="72">
        <v>9.7574046183460088E-3</v>
      </c>
      <c r="BX47" s="72">
        <v>3.685072229462176E-4</v>
      </c>
      <c r="BY47" s="72">
        <v>2.104768825692173E-3</v>
      </c>
      <c r="BZ47" s="72">
        <v>1.1788398043265458E-3</v>
      </c>
      <c r="CA47" s="72">
        <v>0</v>
      </c>
      <c r="CB47" s="72">
        <v>0</v>
      </c>
      <c r="CC47" s="72">
        <v>9.847767892452066E-5</v>
      </c>
      <c r="CD47" s="72">
        <v>5.6333340382105753E-7</v>
      </c>
      <c r="CE47" s="72">
        <v>9.4448895238430368E-6</v>
      </c>
      <c r="CF47" s="72">
        <v>0</v>
      </c>
      <c r="CG47" s="72">
        <v>1.7299383555376002E-6</v>
      </c>
      <c r="CH47" s="72">
        <v>1.4643013975037514E-3</v>
      </c>
      <c r="CI47" s="72">
        <v>1.0470700888245392E-5</v>
      </c>
      <c r="CJ47" s="72">
        <v>8.5562851347620143E-3</v>
      </c>
      <c r="CK47" s="73">
        <v>0</v>
      </c>
      <c r="CL47" s="75">
        <v>1.9108822260363408E-4</v>
      </c>
      <c r="CM47" s="72">
        <v>8.7274861852547543E-4</v>
      </c>
      <c r="CN47" s="72">
        <v>8.4793869906155003E-5</v>
      </c>
      <c r="CO47" s="72">
        <v>1.9501131774948543E-5</v>
      </c>
      <c r="CP47" s="72">
        <v>0</v>
      </c>
      <c r="CQ47" s="72">
        <v>0</v>
      </c>
      <c r="CR47" s="72">
        <v>7.4722649681798717E-4</v>
      </c>
      <c r="CS47" s="72">
        <v>2.1958250536323822E-3</v>
      </c>
      <c r="CT47" s="72">
        <v>3.7504952329667259E-5</v>
      </c>
      <c r="CU47" s="72">
        <v>2.4864461560196052E-6</v>
      </c>
      <c r="CV47" s="72">
        <v>0</v>
      </c>
      <c r="CW47" s="72">
        <v>4.7563730047471633E-6</v>
      </c>
      <c r="CX47" s="72">
        <v>2.4163169908898748E-7</v>
      </c>
      <c r="CY47" s="72">
        <v>0</v>
      </c>
      <c r="CZ47" s="72">
        <v>7.2225620001195221E-4</v>
      </c>
      <c r="DA47" s="72">
        <v>3.1374474760571688E-7</v>
      </c>
      <c r="DB47" s="72">
        <v>0</v>
      </c>
      <c r="DC47" s="72">
        <v>3.1892105741555285E-7</v>
      </c>
      <c r="DD47" s="72">
        <v>0</v>
      </c>
      <c r="DE47" s="72">
        <v>0</v>
      </c>
      <c r="DF47" s="72">
        <v>0</v>
      </c>
      <c r="DG47" s="72">
        <v>0</v>
      </c>
      <c r="DH47" s="72">
        <v>0</v>
      </c>
      <c r="DI47" s="72">
        <v>0</v>
      </c>
      <c r="DJ47" s="72">
        <v>0</v>
      </c>
      <c r="DK47" s="72">
        <v>0</v>
      </c>
      <c r="DL47" s="72">
        <v>0</v>
      </c>
      <c r="DM47" s="72">
        <v>0</v>
      </c>
      <c r="DN47" s="72">
        <v>9.4924474829674848E-5</v>
      </c>
      <c r="DO47" s="72">
        <v>5.7093703539348815E-6</v>
      </c>
      <c r="DP47" s="72">
        <v>2.8940828142663854E-5</v>
      </c>
      <c r="DQ47" s="72">
        <v>1.4324407795524176E-5</v>
      </c>
      <c r="DR47" s="72">
        <v>0</v>
      </c>
      <c r="DS47" s="72">
        <v>0</v>
      </c>
      <c r="DT47" s="72">
        <v>9.2666587818107918E-7</v>
      </c>
      <c r="DU47" s="72">
        <v>9.6263038354260964E-9</v>
      </c>
      <c r="DV47" s="72">
        <v>2.4708317312165689E-7</v>
      </c>
      <c r="DW47" s="72">
        <v>0</v>
      </c>
      <c r="DX47" s="72">
        <v>5.1922427019886257E-7</v>
      </c>
      <c r="DY47" s="72">
        <v>1.4758902913450922E-5</v>
      </c>
      <c r="DZ47" s="72">
        <v>1.7533421497549792E-7</v>
      </c>
      <c r="EA47" s="72">
        <v>1.0810313867485189E-4</v>
      </c>
      <c r="EB47" s="73">
        <v>0</v>
      </c>
      <c r="EC47" s="75">
        <v>1.6666773316677012E-4</v>
      </c>
      <c r="ED47" s="72">
        <v>9.752102737702929E-4</v>
      </c>
      <c r="EE47" s="72">
        <v>6.6846405595222207E-5</v>
      </c>
      <c r="EF47" s="72">
        <v>1.7546170708022511E-5</v>
      </c>
      <c r="EG47" s="72">
        <v>0</v>
      </c>
      <c r="EH47" s="72">
        <v>0</v>
      </c>
      <c r="EI47" s="72">
        <v>2.751690226228828E-3</v>
      </c>
      <c r="EJ47" s="72">
        <v>2.0376551663209429E-3</v>
      </c>
      <c r="EK47" s="72">
        <v>1.3694589987980618E-6</v>
      </c>
      <c r="EL47" s="72">
        <v>2.0580362124243191E-6</v>
      </c>
      <c r="EM47" s="72">
        <v>0</v>
      </c>
      <c r="EN47" s="72">
        <v>1.2333342689821106E-5</v>
      </c>
      <c r="EO47" s="72">
        <v>4.1748213359666114E-6</v>
      </c>
      <c r="EP47" s="72">
        <v>0</v>
      </c>
      <c r="EQ47" s="72">
        <v>1.9470758065022462E-4</v>
      </c>
      <c r="ER47" s="72">
        <v>6.2897784790406064E-7</v>
      </c>
      <c r="ES47" s="72">
        <v>0</v>
      </c>
      <c r="ET47" s="72">
        <v>0</v>
      </c>
      <c r="EU47" s="72">
        <v>0</v>
      </c>
      <c r="EV47" s="72">
        <v>0</v>
      </c>
      <c r="EW47" s="72">
        <v>0</v>
      </c>
      <c r="EX47" s="72">
        <v>0</v>
      </c>
      <c r="EY47" s="72">
        <v>0</v>
      </c>
      <c r="EZ47" s="72">
        <v>0</v>
      </c>
      <c r="FA47" s="72">
        <v>0</v>
      </c>
      <c r="FB47" s="72">
        <v>0</v>
      </c>
      <c r="FC47" s="72">
        <v>0</v>
      </c>
      <c r="FD47" s="72">
        <v>0</v>
      </c>
      <c r="FE47" s="72">
        <v>4.3521105092446653E-5</v>
      </c>
      <c r="FF47" s="72">
        <v>5.5119948364321082E-6</v>
      </c>
      <c r="FG47" s="72">
        <v>2.812109356925302E-5</v>
      </c>
      <c r="FH47" s="72">
        <v>1.7032928077110204E-5</v>
      </c>
      <c r="FI47" s="72">
        <v>0</v>
      </c>
      <c r="FJ47" s="72">
        <v>0</v>
      </c>
      <c r="FK47" s="72">
        <v>1.2618593259464641E-6</v>
      </c>
      <c r="FL47" s="72">
        <v>0</v>
      </c>
      <c r="FM47" s="72">
        <v>2.6105593672970529E-7</v>
      </c>
      <c r="FN47" s="72">
        <v>0</v>
      </c>
      <c r="FO47" s="72">
        <v>1.9940084115851243E-7</v>
      </c>
      <c r="FP47" s="72">
        <v>1.7968668933022511E-5</v>
      </c>
      <c r="FQ47" s="72">
        <v>6.5932907879652125E-8</v>
      </c>
      <c r="FR47" s="72">
        <v>1.0280525424357914E-4</v>
      </c>
      <c r="FS47" s="73">
        <v>0</v>
      </c>
      <c r="FT47" s="75">
        <v>1.5842745251766033E-4</v>
      </c>
      <c r="FU47" s="72">
        <v>1.0389051375037342E-3</v>
      </c>
      <c r="FV47" s="72">
        <v>4.2293758657941038E-5</v>
      </c>
      <c r="FW47" s="72">
        <v>2.4570882454941135E-5</v>
      </c>
      <c r="FX47" s="72">
        <v>0</v>
      </c>
      <c r="FY47" s="72">
        <v>0</v>
      </c>
      <c r="FZ47" s="72">
        <v>1.1565293932499965E-3</v>
      </c>
      <c r="GA47" s="72">
        <v>2.4395100447423138E-3</v>
      </c>
      <c r="GB47" s="72">
        <v>2.4654324596012729E-5</v>
      </c>
      <c r="GC47" s="72">
        <v>0</v>
      </c>
      <c r="GD47" s="72">
        <v>0</v>
      </c>
      <c r="GE47" s="72">
        <v>2.3137938561100277E-5</v>
      </c>
      <c r="GF47" s="72">
        <v>1.4477065165034412E-5</v>
      </c>
      <c r="GG47" s="72">
        <v>0</v>
      </c>
      <c r="GH47" s="72">
        <v>1.7632671564835146E-4</v>
      </c>
      <c r="GI47" s="72">
        <v>8.7418039770073868E-8</v>
      </c>
      <c r="GJ47" s="72">
        <v>0</v>
      </c>
      <c r="GK47" s="72">
        <v>2.0016659123559771E-7</v>
      </c>
      <c r="GL47" s="72">
        <v>0</v>
      </c>
      <c r="GM47" s="72">
        <v>0</v>
      </c>
      <c r="GN47" s="72">
        <v>0</v>
      </c>
      <c r="GO47" s="72">
        <v>0</v>
      </c>
      <c r="GP47" s="72">
        <v>0</v>
      </c>
      <c r="GQ47" s="72">
        <v>0</v>
      </c>
      <c r="GR47" s="72">
        <v>0</v>
      </c>
      <c r="GS47" s="72">
        <v>0</v>
      </c>
      <c r="GT47" s="72">
        <v>0</v>
      </c>
      <c r="GU47" s="72">
        <v>0</v>
      </c>
      <c r="GV47" s="72">
        <v>3.9344193763569705E-5</v>
      </c>
      <c r="GW47" s="72">
        <v>4.7511900929355517E-6</v>
      </c>
      <c r="GX47" s="72">
        <v>2.6393416132565096E-5</v>
      </c>
      <c r="GY47" s="72">
        <v>1.9741011604159365E-5</v>
      </c>
      <c r="GZ47" s="72">
        <v>0</v>
      </c>
      <c r="HA47" s="72">
        <v>0</v>
      </c>
      <c r="HB47" s="72">
        <v>1.5730906966504126E-6</v>
      </c>
      <c r="HC47" s="72">
        <v>0</v>
      </c>
      <c r="HD47" s="72">
        <v>4.912174846653651E-8</v>
      </c>
      <c r="HE47" s="72">
        <v>0</v>
      </c>
      <c r="HF47" s="72">
        <v>3.7558845832655678E-7</v>
      </c>
      <c r="HG47" s="72">
        <v>1.6111152240396188E-5</v>
      </c>
      <c r="HH47" s="72">
        <v>1.725754353623215E-7</v>
      </c>
      <c r="HI47" s="72">
        <v>1.1524340004202939E-4</v>
      </c>
      <c r="HJ47" s="73">
        <v>0</v>
      </c>
      <c r="HK47" s="75">
        <v>1.9232548507738437E-4</v>
      </c>
      <c r="HL47" s="72">
        <v>8.3085063701863571E-4</v>
      </c>
      <c r="HM47" s="72">
        <v>8.3665780258467923E-5</v>
      </c>
      <c r="HN47" s="72">
        <v>2.0524431306663638E-5</v>
      </c>
      <c r="HO47" s="72">
        <v>0</v>
      </c>
      <c r="HP47" s="72">
        <v>0</v>
      </c>
      <c r="HQ47" s="72">
        <v>1.0330917040427881E-3</v>
      </c>
      <c r="HR47" s="72">
        <v>1.2250459587977577E-3</v>
      </c>
      <c r="HS47" s="72">
        <v>9.7949888094018504E-7</v>
      </c>
      <c r="HT47" s="72">
        <v>7.0053343502654867E-8</v>
      </c>
      <c r="HU47" s="72">
        <v>0</v>
      </c>
      <c r="HV47" s="72">
        <v>1.1853683465449839E-5</v>
      </c>
      <c r="HW47" s="72">
        <v>1.7570345508626785E-5</v>
      </c>
      <c r="HX47" s="72">
        <v>0</v>
      </c>
      <c r="HY47" s="72">
        <v>6.2278726476092865E-4</v>
      </c>
      <c r="HZ47" s="72">
        <v>9.2721708058802299E-7</v>
      </c>
      <c r="IA47" s="72">
        <v>0</v>
      </c>
      <c r="IB47" s="72">
        <v>5.9178939211972153E-8</v>
      </c>
      <c r="IC47" s="72">
        <v>0</v>
      </c>
      <c r="ID47" s="72">
        <v>0</v>
      </c>
      <c r="IE47" s="72">
        <v>0</v>
      </c>
      <c r="IF47" s="72">
        <v>0</v>
      </c>
      <c r="IG47" s="72">
        <v>0</v>
      </c>
      <c r="IH47" s="72">
        <v>0</v>
      </c>
      <c r="II47" s="72">
        <v>0</v>
      </c>
      <c r="IJ47" s="72">
        <v>0</v>
      </c>
      <c r="IK47" s="72">
        <v>0</v>
      </c>
      <c r="IL47" s="72">
        <v>0</v>
      </c>
      <c r="IM47" s="72">
        <v>4.9813622014815969E-5</v>
      </c>
      <c r="IN47" s="72">
        <v>1.2404031469270329E-5</v>
      </c>
      <c r="IO47" s="72">
        <v>2.346878571931237E-5</v>
      </c>
      <c r="IP47" s="72">
        <v>1.9972933990127675E-5</v>
      </c>
      <c r="IQ47" s="72">
        <v>0</v>
      </c>
      <c r="IR47" s="72">
        <v>0</v>
      </c>
      <c r="IS47" s="72">
        <v>1.3835376195875704E-6</v>
      </c>
      <c r="IT47" s="72">
        <v>7.0990513517154388E-9</v>
      </c>
      <c r="IU47" s="72">
        <v>5.6443141124700965E-8</v>
      </c>
      <c r="IV47" s="72">
        <v>0</v>
      </c>
      <c r="IW47" s="72">
        <v>3.3315603534234151E-7</v>
      </c>
      <c r="IX47" s="72">
        <v>1.511423723952308E-5</v>
      </c>
      <c r="IY47" s="72">
        <v>6.9466764961160804E-8</v>
      </c>
      <c r="IZ47" s="72">
        <v>1.1165369755352839E-4</v>
      </c>
      <c r="JA47" s="73">
        <v>0</v>
      </c>
      <c r="JB47" s="72">
        <v>1.5704084344103723E-4</v>
      </c>
      <c r="JC47" s="72">
        <v>6.1261272927227062E-4</v>
      </c>
      <c r="JD47" s="72">
        <v>8.29460065537065E-5</v>
      </c>
      <c r="JE47" s="72">
        <v>5.2487848883136331E-5</v>
      </c>
      <c r="JF47" s="72">
        <v>0</v>
      </c>
      <c r="JG47" s="72">
        <v>0</v>
      </c>
      <c r="JH47" s="72">
        <v>1.3207525251463369E-3</v>
      </c>
      <c r="JI47" s="72">
        <v>1.9704176459873044E-3</v>
      </c>
      <c r="JJ47" s="72">
        <v>2.5520921454046376E-5</v>
      </c>
      <c r="JK47" s="72">
        <v>2.8217830345980522E-6</v>
      </c>
      <c r="JL47" s="72">
        <v>0</v>
      </c>
      <c r="JM47" s="72">
        <v>1.3643358352171755E-5</v>
      </c>
      <c r="JN47" s="72">
        <v>8.017683147633841E-6</v>
      </c>
      <c r="JO47" s="72">
        <v>0</v>
      </c>
      <c r="JP47" s="72">
        <v>1.8906782762632951E-4</v>
      </c>
      <c r="JQ47" s="72">
        <v>7.6223656296905307E-7</v>
      </c>
      <c r="JR47" s="72">
        <v>0</v>
      </c>
      <c r="JS47" s="72">
        <v>1.7408169319057254E-8</v>
      </c>
      <c r="JT47" s="72">
        <v>0</v>
      </c>
      <c r="JU47" s="72">
        <v>0</v>
      </c>
      <c r="JV47" s="72">
        <v>0</v>
      </c>
      <c r="JW47" s="72">
        <v>0</v>
      </c>
      <c r="JX47" s="72">
        <v>0</v>
      </c>
      <c r="JY47" s="72">
        <v>0</v>
      </c>
      <c r="JZ47" s="72">
        <v>0</v>
      </c>
      <c r="KA47" s="72">
        <v>0</v>
      </c>
      <c r="KB47" s="72">
        <v>0</v>
      </c>
      <c r="KC47" s="72">
        <v>0</v>
      </c>
      <c r="KD47" s="72">
        <v>1.7695938442746292E-4</v>
      </c>
      <c r="KE47" s="72">
        <v>7.0348012606928102E-6</v>
      </c>
      <c r="KF47" s="72">
        <v>3.0685524466995246E-5</v>
      </c>
      <c r="KG47" s="72">
        <v>1.5605444915712935E-5</v>
      </c>
      <c r="KH47" s="72">
        <v>0</v>
      </c>
      <c r="KI47" s="72">
        <v>0</v>
      </c>
      <c r="KJ47" s="72">
        <v>9.698262256577437E-7</v>
      </c>
      <c r="KK47" s="72">
        <v>5.2296641255455144E-9</v>
      </c>
      <c r="KL47" s="72">
        <v>1.0799090251729835E-7</v>
      </c>
      <c r="KM47" s="72">
        <v>0</v>
      </c>
      <c r="KN47" s="72">
        <v>6.6234428384354395E-8</v>
      </c>
      <c r="KO47" s="72">
        <v>2.0133810368801653E-5</v>
      </c>
      <c r="KP47" s="72">
        <v>1.0292723924360607E-7</v>
      </c>
      <c r="KQ47" s="72">
        <v>1.0572580754676089E-4</v>
      </c>
      <c r="KR47" s="73">
        <v>0</v>
      </c>
    </row>
    <row r="48" spans="2:304">
      <c r="B48" s="54" t="s">
        <v>1</v>
      </c>
      <c r="C48" s="62" t="s">
        <v>9</v>
      </c>
      <c r="D48" s="74">
        <v>5.2627958319654948E-4</v>
      </c>
      <c r="E48" s="68">
        <v>5.5868777017659766E-3</v>
      </c>
      <c r="F48" s="68">
        <v>4.0035533669342864E-4</v>
      </c>
      <c r="G48" s="68">
        <v>1.6087408912456583E-5</v>
      </c>
      <c r="H48" s="68">
        <v>0</v>
      </c>
      <c r="I48" s="68">
        <v>0</v>
      </c>
      <c r="J48" s="68">
        <v>1.3286697706214868E-2</v>
      </c>
      <c r="K48" s="68">
        <v>6.1874484887258977E-5</v>
      </c>
      <c r="L48" s="68">
        <v>1.8638834366018145E-6</v>
      </c>
      <c r="M48" s="68">
        <v>0</v>
      </c>
      <c r="N48" s="68">
        <v>0</v>
      </c>
      <c r="O48" s="68">
        <v>7.0912501385142468E-6</v>
      </c>
      <c r="P48" s="68">
        <v>0</v>
      </c>
      <c r="Q48" s="68">
        <v>0</v>
      </c>
      <c r="R48" s="68">
        <v>0</v>
      </c>
      <c r="S48" s="68">
        <v>0</v>
      </c>
      <c r="T48" s="68">
        <v>0</v>
      </c>
      <c r="U48" s="68">
        <v>0</v>
      </c>
      <c r="V48" s="68">
        <v>0</v>
      </c>
      <c r="W48" s="68">
        <v>0</v>
      </c>
      <c r="X48" s="68">
        <v>0</v>
      </c>
      <c r="Y48" s="68">
        <v>0</v>
      </c>
      <c r="Z48" s="68">
        <v>0</v>
      </c>
      <c r="AA48" s="68">
        <v>0</v>
      </c>
      <c r="AB48" s="68">
        <v>0</v>
      </c>
      <c r="AC48" s="68">
        <v>0</v>
      </c>
      <c r="AD48" s="68">
        <v>0</v>
      </c>
      <c r="AE48" s="68">
        <v>0</v>
      </c>
      <c r="AF48" s="68">
        <v>0</v>
      </c>
      <c r="AG48" s="68">
        <v>0</v>
      </c>
      <c r="AH48" s="68">
        <v>0</v>
      </c>
      <c r="AI48" s="68">
        <v>0</v>
      </c>
      <c r="AJ48" s="68">
        <v>0</v>
      </c>
      <c r="AK48" s="68">
        <v>0</v>
      </c>
      <c r="AL48" s="68">
        <v>0</v>
      </c>
      <c r="AM48" s="68">
        <v>0</v>
      </c>
      <c r="AN48" s="68">
        <v>2.2358422891028509E-7</v>
      </c>
      <c r="AO48" s="68">
        <v>0</v>
      </c>
      <c r="AP48" s="68">
        <v>2.1357006025995783E-7</v>
      </c>
      <c r="AQ48" s="68">
        <v>4.3027150890556275E-5</v>
      </c>
      <c r="AR48" s="68">
        <v>0</v>
      </c>
      <c r="AS48" s="68">
        <v>1.7686556860219138E-4</v>
      </c>
      <c r="AT48" s="69">
        <v>0</v>
      </c>
      <c r="AU48" s="74">
        <v>8.7135238053418582E-3</v>
      </c>
      <c r="AV48" s="68">
        <v>4.9021278417713691E-2</v>
      </c>
      <c r="AW48" s="68">
        <v>5.3855278908575286E-3</v>
      </c>
      <c r="AX48" s="68">
        <v>2.0246326995693097E-4</v>
      </c>
      <c r="AY48" s="68">
        <v>0</v>
      </c>
      <c r="AZ48" s="68">
        <v>0</v>
      </c>
      <c r="BA48" s="68">
        <v>0.10929550970158733</v>
      </c>
      <c r="BB48" s="68">
        <v>4.0684222401419327E-3</v>
      </c>
      <c r="BC48" s="68">
        <v>4.1548435213785846E-4</v>
      </c>
      <c r="BD48" s="68">
        <v>0</v>
      </c>
      <c r="BE48" s="68">
        <v>0</v>
      </c>
      <c r="BF48" s="68">
        <v>9.5206781217443894E-5</v>
      </c>
      <c r="BG48" s="68">
        <v>0</v>
      </c>
      <c r="BH48" s="68">
        <v>0</v>
      </c>
      <c r="BI48" s="68">
        <v>0</v>
      </c>
      <c r="BJ48" s="68">
        <v>1.2081876289128483E-8</v>
      </c>
      <c r="BK48" s="68">
        <v>0</v>
      </c>
      <c r="BL48" s="68">
        <v>0</v>
      </c>
      <c r="BM48" s="68">
        <v>0</v>
      </c>
      <c r="BN48" s="68">
        <v>0</v>
      </c>
      <c r="BO48" s="68">
        <v>0</v>
      </c>
      <c r="BP48" s="68">
        <v>0</v>
      </c>
      <c r="BQ48" s="68">
        <v>0</v>
      </c>
      <c r="BR48" s="68">
        <v>0</v>
      </c>
      <c r="BS48" s="68">
        <v>0</v>
      </c>
      <c r="BT48" s="68">
        <v>0</v>
      </c>
      <c r="BU48" s="68">
        <v>0</v>
      </c>
      <c r="BV48" s="68">
        <v>0</v>
      </c>
      <c r="BW48" s="68">
        <v>4.1656265544452048E-4</v>
      </c>
      <c r="BX48" s="68">
        <v>0</v>
      </c>
      <c r="BY48" s="68">
        <v>0</v>
      </c>
      <c r="BZ48" s="68">
        <v>0</v>
      </c>
      <c r="CA48" s="68">
        <v>0</v>
      </c>
      <c r="CB48" s="68">
        <v>0</v>
      </c>
      <c r="CC48" s="68">
        <v>0</v>
      </c>
      <c r="CD48" s="68">
        <v>0</v>
      </c>
      <c r="CE48" s="68">
        <v>1.2303572264379096E-6</v>
      </c>
      <c r="CF48" s="68">
        <v>0</v>
      </c>
      <c r="CG48" s="68">
        <v>1.0982399184174409E-7</v>
      </c>
      <c r="CH48" s="68">
        <v>3.7824421165507201E-4</v>
      </c>
      <c r="CI48" s="68">
        <v>0</v>
      </c>
      <c r="CJ48" s="68">
        <v>1.9895648554102783E-3</v>
      </c>
      <c r="CK48" s="69">
        <v>0</v>
      </c>
      <c r="CL48" s="74">
        <v>8.1395984411697625E-4</v>
      </c>
      <c r="CM48" s="68">
        <v>1.0904570330207225E-2</v>
      </c>
      <c r="CN48" s="68">
        <v>3.8844189356282633E-4</v>
      </c>
      <c r="CO48" s="68">
        <v>1.2164446112501184E-5</v>
      </c>
      <c r="CP48" s="68">
        <v>0</v>
      </c>
      <c r="CQ48" s="68">
        <v>0</v>
      </c>
      <c r="CR48" s="68">
        <v>4.6631878475312631E-3</v>
      </c>
      <c r="CS48" s="68">
        <v>2.5218963316486412E-4</v>
      </c>
      <c r="CT48" s="68">
        <v>2.1640279834466908E-5</v>
      </c>
      <c r="CU48" s="68">
        <v>0</v>
      </c>
      <c r="CV48" s="68">
        <v>0</v>
      </c>
      <c r="CW48" s="68">
        <v>2.6137308332761285E-6</v>
      </c>
      <c r="CX48" s="68">
        <v>0</v>
      </c>
      <c r="CY48" s="68">
        <v>0</v>
      </c>
      <c r="CZ48" s="68">
        <v>0</v>
      </c>
      <c r="DA48" s="68">
        <v>0</v>
      </c>
      <c r="DB48" s="68">
        <v>0</v>
      </c>
      <c r="DC48" s="68">
        <v>0</v>
      </c>
      <c r="DD48" s="68">
        <v>0</v>
      </c>
      <c r="DE48" s="68">
        <v>0</v>
      </c>
      <c r="DF48" s="68">
        <v>0</v>
      </c>
      <c r="DG48" s="68">
        <v>0</v>
      </c>
      <c r="DH48" s="68">
        <v>0</v>
      </c>
      <c r="DI48" s="68">
        <v>0</v>
      </c>
      <c r="DJ48" s="68">
        <v>0</v>
      </c>
      <c r="DK48" s="68">
        <v>0</v>
      </c>
      <c r="DL48" s="68">
        <v>0</v>
      </c>
      <c r="DM48" s="68">
        <v>0</v>
      </c>
      <c r="DN48" s="68">
        <v>0</v>
      </c>
      <c r="DO48" s="68">
        <v>0</v>
      </c>
      <c r="DP48" s="68">
        <v>0</v>
      </c>
      <c r="DQ48" s="68">
        <v>0</v>
      </c>
      <c r="DR48" s="68">
        <v>0</v>
      </c>
      <c r="DS48" s="68">
        <v>0</v>
      </c>
      <c r="DT48" s="68">
        <v>0</v>
      </c>
      <c r="DU48" s="68">
        <v>0</v>
      </c>
      <c r="DV48" s="68">
        <v>2.2363369296882003E-7</v>
      </c>
      <c r="DW48" s="68">
        <v>0</v>
      </c>
      <c r="DX48" s="68">
        <v>2.7235575342847795E-7</v>
      </c>
      <c r="DY48" s="68">
        <v>3.6529666537790912E-5</v>
      </c>
      <c r="DZ48" s="68">
        <v>0</v>
      </c>
      <c r="EA48" s="68">
        <v>2.0388145914616409E-4</v>
      </c>
      <c r="EB48" s="69">
        <v>0</v>
      </c>
      <c r="EC48" s="74">
        <v>8.6827214317778117E-4</v>
      </c>
      <c r="ED48" s="68">
        <v>8.1528996624989861E-3</v>
      </c>
      <c r="EE48" s="68">
        <v>2.8016192494809215E-4</v>
      </c>
      <c r="EF48" s="68">
        <v>1.5880947712147044E-5</v>
      </c>
      <c r="EG48" s="68">
        <v>0</v>
      </c>
      <c r="EH48" s="68">
        <v>0</v>
      </c>
      <c r="EI48" s="68">
        <v>5.8226316592195331E-3</v>
      </c>
      <c r="EJ48" s="68">
        <v>5.111838311695258E-4</v>
      </c>
      <c r="EK48" s="68">
        <v>1.8437416821407894E-5</v>
      </c>
      <c r="EL48" s="68">
        <v>0</v>
      </c>
      <c r="EM48" s="68">
        <v>0</v>
      </c>
      <c r="EN48" s="68">
        <v>8.625834174485771E-6</v>
      </c>
      <c r="EO48" s="68">
        <v>0</v>
      </c>
      <c r="EP48" s="68">
        <v>0</v>
      </c>
      <c r="EQ48" s="68">
        <v>0</v>
      </c>
      <c r="ER48" s="68">
        <v>0</v>
      </c>
      <c r="ES48" s="68">
        <v>0</v>
      </c>
      <c r="ET48" s="68">
        <v>0</v>
      </c>
      <c r="EU48" s="68">
        <v>0</v>
      </c>
      <c r="EV48" s="68">
        <v>0</v>
      </c>
      <c r="EW48" s="68">
        <v>0</v>
      </c>
      <c r="EX48" s="68">
        <v>0</v>
      </c>
      <c r="EY48" s="68">
        <v>0</v>
      </c>
      <c r="EZ48" s="68">
        <v>0</v>
      </c>
      <c r="FA48" s="68">
        <v>0</v>
      </c>
      <c r="FB48" s="68">
        <v>0</v>
      </c>
      <c r="FC48" s="68">
        <v>0</v>
      </c>
      <c r="FD48" s="68">
        <v>0</v>
      </c>
      <c r="FE48" s="68">
        <v>1.2555793760612199E-5</v>
      </c>
      <c r="FF48" s="68">
        <v>0</v>
      </c>
      <c r="FG48" s="68">
        <v>0</v>
      </c>
      <c r="FH48" s="68">
        <v>0</v>
      </c>
      <c r="FI48" s="68">
        <v>0</v>
      </c>
      <c r="FJ48" s="68">
        <v>0</v>
      </c>
      <c r="FK48" s="68">
        <v>0</v>
      </c>
      <c r="FL48" s="68">
        <v>0</v>
      </c>
      <c r="FM48" s="68">
        <v>3.3473052208159645E-7</v>
      </c>
      <c r="FN48" s="68">
        <v>0</v>
      </c>
      <c r="FO48" s="68">
        <v>1.9175645409743935E-7</v>
      </c>
      <c r="FP48" s="68">
        <v>3.7642398529786703E-5</v>
      </c>
      <c r="FQ48" s="68">
        <v>0</v>
      </c>
      <c r="FR48" s="68">
        <v>1.8473258127420759E-4</v>
      </c>
      <c r="FS48" s="69">
        <v>0</v>
      </c>
      <c r="FT48" s="74">
        <v>5.9208692991817114E-4</v>
      </c>
      <c r="FU48" s="68">
        <v>1.0167682758966415E-2</v>
      </c>
      <c r="FV48" s="68">
        <v>4.0672351949872561E-4</v>
      </c>
      <c r="FW48" s="68">
        <v>1.1814456915603036E-5</v>
      </c>
      <c r="FX48" s="68">
        <v>0</v>
      </c>
      <c r="FY48" s="68">
        <v>0</v>
      </c>
      <c r="FZ48" s="68">
        <v>5.3862137342019986E-3</v>
      </c>
      <c r="GA48" s="68">
        <v>1.6772025551825253E-4</v>
      </c>
      <c r="GB48" s="68">
        <v>3.4486046645678092E-5</v>
      </c>
      <c r="GC48" s="68">
        <v>0</v>
      </c>
      <c r="GD48" s="68">
        <v>0</v>
      </c>
      <c r="GE48" s="68">
        <v>8.2030983957649085E-7</v>
      </c>
      <c r="GF48" s="68">
        <v>0</v>
      </c>
      <c r="GG48" s="68">
        <v>0</v>
      </c>
      <c r="GH48" s="68">
        <v>0</v>
      </c>
      <c r="GI48" s="68">
        <v>0</v>
      </c>
      <c r="GJ48" s="68">
        <v>0</v>
      </c>
      <c r="GK48" s="68">
        <v>0</v>
      </c>
      <c r="GL48" s="68">
        <v>0</v>
      </c>
      <c r="GM48" s="68">
        <v>0</v>
      </c>
      <c r="GN48" s="68">
        <v>0</v>
      </c>
      <c r="GO48" s="68">
        <v>0</v>
      </c>
      <c r="GP48" s="68">
        <v>0</v>
      </c>
      <c r="GQ48" s="68">
        <v>0</v>
      </c>
      <c r="GR48" s="68">
        <v>0</v>
      </c>
      <c r="GS48" s="68">
        <v>0</v>
      </c>
      <c r="GT48" s="68">
        <v>0</v>
      </c>
      <c r="GU48" s="68">
        <v>0</v>
      </c>
      <c r="GV48" s="68">
        <v>2.8422235008552724E-4</v>
      </c>
      <c r="GW48" s="68">
        <v>0</v>
      </c>
      <c r="GX48" s="68">
        <v>0</v>
      </c>
      <c r="GY48" s="68">
        <v>0</v>
      </c>
      <c r="GZ48" s="68">
        <v>0</v>
      </c>
      <c r="HA48" s="68">
        <v>0</v>
      </c>
      <c r="HB48" s="68">
        <v>0</v>
      </c>
      <c r="HC48" s="68">
        <v>0</v>
      </c>
      <c r="HD48" s="68">
        <v>0</v>
      </c>
      <c r="HE48" s="68">
        <v>0</v>
      </c>
      <c r="HF48" s="68">
        <v>1.9263445576974642E-7</v>
      </c>
      <c r="HG48" s="68">
        <v>4.6873130280109302E-5</v>
      </c>
      <c r="HH48" s="68">
        <v>0</v>
      </c>
      <c r="HI48" s="68">
        <v>2.0516267421153743E-4</v>
      </c>
      <c r="HJ48" s="69">
        <v>0</v>
      </c>
      <c r="HK48" s="74">
        <v>7.6277341347882942E-4</v>
      </c>
      <c r="HL48" s="68">
        <v>1.0287844795741857E-2</v>
      </c>
      <c r="HM48" s="68">
        <v>3.754720819602428E-4</v>
      </c>
      <c r="HN48" s="68">
        <v>1.1917035838958199E-5</v>
      </c>
      <c r="HO48" s="68">
        <v>0</v>
      </c>
      <c r="HP48" s="68">
        <v>0</v>
      </c>
      <c r="HQ48" s="68">
        <v>2.4996325437651023E-3</v>
      </c>
      <c r="HR48" s="68">
        <v>1.8215716051945309E-3</v>
      </c>
      <c r="HS48" s="68">
        <v>2.4281327343553597E-5</v>
      </c>
      <c r="HT48" s="68">
        <v>0</v>
      </c>
      <c r="HU48" s="68">
        <v>0</v>
      </c>
      <c r="HV48" s="68">
        <v>2.2287741962351022E-6</v>
      </c>
      <c r="HW48" s="68">
        <v>0</v>
      </c>
      <c r="HX48" s="68">
        <v>0</v>
      </c>
      <c r="HY48" s="68">
        <v>0</v>
      </c>
      <c r="HZ48" s="68">
        <v>0</v>
      </c>
      <c r="IA48" s="68">
        <v>0</v>
      </c>
      <c r="IB48" s="68">
        <v>0</v>
      </c>
      <c r="IC48" s="68">
        <v>0</v>
      </c>
      <c r="ID48" s="68">
        <v>0</v>
      </c>
      <c r="IE48" s="68">
        <v>0</v>
      </c>
      <c r="IF48" s="68">
        <v>0</v>
      </c>
      <c r="IG48" s="68">
        <v>0</v>
      </c>
      <c r="IH48" s="68">
        <v>0</v>
      </c>
      <c r="II48" s="68">
        <v>0</v>
      </c>
      <c r="IJ48" s="68">
        <v>0</v>
      </c>
      <c r="IK48" s="68">
        <v>0</v>
      </c>
      <c r="IL48" s="68">
        <v>0</v>
      </c>
      <c r="IM48" s="68">
        <v>2.3086230325952561E-6</v>
      </c>
      <c r="IN48" s="68">
        <v>0</v>
      </c>
      <c r="IO48" s="68">
        <v>0</v>
      </c>
      <c r="IP48" s="68">
        <v>0</v>
      </c>
      <c r="IQ48" s="68">
        <v>0</v>
      </c>
      <c r="IR48" s="68">
        <v>0</v>
      </c>
      <c r="IS48" s="68">
        <v>0</v>
      </c>
      <c r="IT48" s="68">
        <v>0</v>
      </c>
      <c r="IU48" s="68">
        <v>0</v>
      </c>
      <c r="IV48" s="68">
        <v>0</v>
      </c>
      <c r="IW48" s="68">
        <v>1.2205101113771853E-7</v>
      </c>
      <c r="IX48" s="68">
        <v>4.7153255933598127E-5</v>
      </c>
      <c r="IY48" s="68">
        <v>0</v>
      </c>
      <c r="IZ48" s="68">
        <v>1.7498601736314046E-4</v>
      </c>
      <c r="JA48" s="69">
        <v>0</v>
      </c>
      <c r="JB48" s="68">
        <v>8.1178577164061814E-4</v>
      </c>
      <c r="JC48" s="68">
        <v>4.0451605194013508E-3</v>
      </c>
      <c r="JD48" s="68">
        <v>3.7803849943974198E-4</v>
      </c>
      <c r="JE48" s="68">
        <v>1.6549388044500138E-6</v>
      </c>
      <c r="JF48" s="68">
        <v>0</v>
      </c>
      <c r="JG48" s="68">
        <v>0</v>
      </c>
      <c r="JH48" s="68">
        <v>2.3064994137642876E-3</v>
      </c>
      <c r="JI48" s="68">
        <v>5.999741921850865E-4</v>
      </c>
      <c r="JJ48" s="68">
        <v>3.4824876345457699E-5</v>
      </c>
      <c r="JK48" s="68">
        <v>0</v>
      </c>
      <c r="JL48" s="68">
        <v>0</v>
      </c>
      <c r="JM48" s="68">
        <v>2.5292175159964368E-6</v>
      </c>
      <c r="JN48" s="68">
        <v>0</v>
      </c>
      <c r="JO48" s="68">
        <v>0</v>
      </c>
      <c r="JP48" s="68">
        <v>0</v>
      </c>
      <c r="JQ48" s="68">
        <v>0</v>
      </c>
      <c r="JR48" s="68">
        <v>0</v>
      </c>
      <c r="JS48" s="68">
        <v>0</v>
      </c>
      <c r="JT48" s="68">
        <v>0</v>
      </c>
      <c r="JU48" s="68">
        <v>0</v>
      </c>
      <c r="JV48" s="68">
        <v>0</v>
      </c>
      <c r="JW48" s="68">
        <v>0</v>
      </c>
      <c r="JX48" s="68">
        <v>0</v>
      </c>
      <c r="JY48" s="68">
        <v>0</v>
      </c>
      <c r="JZ48" s="68">
        <v>0</v>
      </c>
      <c r="KA48" s="68">
        <v>0</v>
      </c>
      <c r="KB48" s="68">
        <v>0</v>
      </c>
      <c r="KC48" s="68">
        <v>0</v>
      </c>
      <c r="KD48" s="68">
        <v>3.6955763574860704E-5</v>
      </c>
      <c r="KE48" s="68">
        <v>0</v>
      </c>
      <c r="KF48" s="68">
        <v>0</v>
      </c>
      <c r="KG48" s="68">
        <v>0</v>
      </c>
      <c r="KH48" s="68">
        <v>0</v>
      </c>
      <c r="KI48" s="68">
        <v>0</v>
      </c>
      <c r="KJ48" s="68">
        <v>0</v>
      </c>
      <c r="KK48" s="68">
        <v>0</v>
      </c>
      <c r="KL48" s="68">
        <v>1.3846783809059741E-7</v>
      </c>
      <c r="KM48" s="68">
        <v>0</v>
      </c>
      <c r="KN48" s="68">
        <v>0</v>
      </c>
      <c r="KO48" s="68">
        <v>4.1154537917243754E-5</v>
      </c>
      <c r="KP48" s="68">
        <v>0</v>
      </c>
      <c r="KQ48" s="68">
        <v>1.7542516296776436E-4</v>
      </c>
      <c r="KR48" s="69">
        <v>0</v>
      </c>
    </row>
    <row r="49" spans="2:304">
      <c r="B49" s="54" t="s">
        <v>1</v>
      </c>
      <c r="C49" s="62" t="s">
        <v>10</v>
      </c>
      <c r="D49" s="74">
        <v>0</v>
      </c>
      <c r="E49" s="68">
        <v>0</v>
      </c>
      <c r="F49" s="68">
        <v>0</v>
      </c>
      <c r="G49" s="68">
        <v>0</v>
      </c>
      <c r="H49" s="68">
        <v>0</v>
      </c>
      <c r="I49" s="68">
        <v>0</v>
      </c>
      <c r="J49" s="68">
        <v>0</v>
      </c>
      <c r="K49" s="68">
        <v>0</v>
      </c>
      <c r="L49" s="68">
        <v>0</v>
      </c>
      <c r="M49" s="68">
        <v>0</v>
      </c>
      <c r="N49" s="68">
        <v>0</v>
      </c>
      <c r="O49" s="68">
        <v>0</v>
      </c>
      <c r="P49" s="68">
        <v>0</v>
      </c>
      <c r="Q49" s="68">
        <v>0</v>
      </c>
      <c r="R49" s="68">
        <v>0</v>
      </c>
      <c r="S49" s="68">
        <v>0</v>
      </c>
      <c r="T49" s="68">
        <v>0</v>
      </c>
      <c r="U49" s="68">
        <v>0</v>
      </c>
      <c r="V49" s="68">
        <v>0</v>
      </c>
      <c r="W49" s="68">
        <v>0</v>
      </c>
      <c r="X49" s="68">
        <v>0</v>
      </c>
      <c r="Y49" s="68">
        <v>0</v>
      </c>
      <c r="Z49" s="68">
        <v>0</v>
      </c>
      <c r="AA49" s="68">
        <v>0</v>
      </c>
      <c r="AB49" s="68">
        <v>0</v>
      </c>
      <c r="AC49" s="68">
        <v>0</v>
      </c>
      <c r="AD49" s="68">
        <v>0</v>
      </c>
      <c r="AE49" s="68">
        <v>0</v>
      </c>
      <c r="AF49" s="68">
        <v>0</v>
      </c>
      <c r="AG49" s="68">
        <v>0</v>
      </c>
      <c r="AH49" s="68">
        <v>0</v>
      </c>
      <c r="AI49" s="68">
        <v>0</v>
      </c>
      <c r="AJ49" s="68">
        <v>0</v>
      </c>
      <c r="AK49" s="68">
        <v>0</v>
      </c>
      <c r="AL49" s="68">
        <v>0</v>
      </c>
      <c r="AM49" s="68">
        <v>0</v>
      </c>
      <c r="AN49" s="68">
        <v>0</v>
      </c>
      <c r="AO49" s="68">
        <v>0</v>
      </c>
      <c r="AP49" s="68">
        <v>0</v>
      </c>
      <c r="AQ49" s="68">
        <v>0</v>
      </c>
      <c r="AR49" s="68">
        <v>0</v>
      </c>
      <c r="AS49" s="68">
        <v>0</v>
      </c>
      <c r="AT49" s="69">
        <v>0</v>
      </c>
      <c r="AU49" s="74">
        <v>7.3804958057162598E-2</v>
      </c>
      <c r="AV49" s="68">
        <v>8.6303682650222827E-2</v>
      </c>
      <c r="AW49" s="68">
        <v>0</v>
      </c>
      <c r="AX49" s="68">
        <v>0</v>
      </c>
      <c r="AY49" s="68">
        <v>0</v>
      </c>
      <c r="AZ49" s="68">
        <v>0</v>
      </c>
      <c r="BA49" s="68">
        <v>0</v>
      </c>
      <c r="BB49" s="68">
        <v>0</v>
      </c>
      <c r="BC49" s="68">
        <v>0</v>
      </c>
      <c r="BD49" s="68">
        <v>0</v>
      </c>
      <c r="BE49" s="68">
        <v>0</v>
      </c>
      <c r="BF49" s="68">
        <v>0</v>
      </c>
      <c r="BG49" s="68">
        <v>0</v>
      </c>
      <c r="BH49" s="68">
        <v>0</v>
      </c>
      <c r="BI49" s="68">
        <v>0</v>
      </c>
      <c r="BJ49" s="68">
        <v>0</v>
      </c>
      <c r="BK49" s="68">
        <v>0</v>
      </c>
      <c r="BL49" s="68">
        <v>0</v>
      </c>
      <c r="BM49" s="68">
        <v>0</v>
      </c>
      <c r="BN49" s="68">
        <v>0</v>
      </c>
      <c r="BO49" s="68">
        <v>0</v>
      </c>
      <c r="BP49" s="68">
        <v>0</v>
      </c>
      <c r="BQ49" s="68">
        <v>0</v>
      </c>
      <c r="BR49" s="68">
        <v>0</v>
      </c>
      <c r="BS49" s="68">
        <v>0</v>
      </c>
      <c r="BT49" s="68">
        <v>0</v>
      </c>
      <c r="BU49" s="68">
        <v>0</v>
      </c>
      <c r="BV49" s="68">
        <v>0</v>
      </c>
      <c r="BW49" s="68">
        <v>0</v>
      </c>
      <c r="BX49" s="68">
        <v>0</v>
      </c>
      <c r="BY49" s="68">
        <v>0</v>
      </c>
      <c r="BZ49" s="68">
        <v>0</v>
      </c>
      <c r="CA49" s="68">
        <v>0</v>
      </c>
      <c r="CB49" s="68">
        <v>0</v>
      </c>
      <c r="CC49" s="68">
        <v>0</v>
      </c>
      <c r="CD49" s="68">
        <v>0</v>
      </c>
      <c r="CE49" s="68">
        <v>0</v>
      </c>
      <c r="CF49" s="68">
        <v>0</v>
      </c>
      <c r="CG49" s="68">
        <v>0</v>
      </c>
      <c r="CH49" s="68">
        <v>1.4933803384388716E-4</v>
      </c>
      <c r="CI49" s="68">
        <v>0</v>
      </c>
      <c r="CJ49" s="68">
        <v>1.9469501938845703E-4</v>
      </c>
      <c r="CK49" s="69">
        <v>0</v>
      </c>
      <c r="CL49" s="74">
        <v>0</v>
      </c>
      <c r="CM49" s="68">
        <v>0</v>
      </c>
      <c r="CN49" s="68">
        <v>0</v>
      </c>
      <c r="CO49" s="68">
        <v>0</v>
      </c>
      <c r="CP49" s="68">
        <v>0</v>
      </c>
      <c r="CQ49" s="68">
        <v>0</v>
      </c>
      <c r="CR49" s="68">
        <v>0</v>
      </c>
      <c r="CS49" s="68">
        <v>0</v>
      </c>
      <c r="CT49" s="68">
        <v>0</v>
      </c>
      <c r="CU49" s="68">
        <v>0</v>
      </c>
      <c r="CV49" s="68">
        <v>0</v>
      </c>
      <c r="CW49" s="68">
        <v>0</v>
      </c>
      <c r="CX49" s="68">
        <v>0</v>
      </c>
      <c r="CY49" s="68">
        <v>0</v>
      </c>
      <c r="CZ49" s="68">
        <v>0</v>
      </c>
      <c r="DA49" s="68">
        <v>0</v>
      </c>
      <c r="DB49" s="68">
        <v>0</v>
      </c>
      <c r="DC49" s="68">
        <v>0</v>
      </c>
      <c r="DD49" s="68">
        <v>0</v>
      </c>
      <c r="DE49" s="68">
        <v>0</v>
      </c>
      <c r="DF49" s="68">
        <v>0</v>
      </c>
      <c r="DG49" s="68">
        <v>0</v>
      </c>
      <c r="DH49" s="68">
        <v>0</v>
      </c>
      <c r="DI49" s="68">
        <v>0</v>
      </c>
      <c r="DJ49" s="68">
        <v>0</v>
      </c>
      <c r="DK49" s="68">
        <v>0</v>
      </c>
      <c r="DL49" s="68">
        <v>0</v>
      </c>
      <c r="DM49" s="68">
        <v>0</v>
      </c>
      <c r="DN49" s="68">
        <v>0</v>
      </c>
      <c r="DO49" s="68">
        <v>0</v>
      </c>
      <c r="DP49" s="68">
        <v>0</v>
      </c>
      <c r="DQ49" s="68">
        <v>0</v>
      </c>
      <c r="DR49" s="68">
        <v>0</v>
      </c>
      <c r="DS49" s="68">
        <v>0</v>
      </c>
      <c r="DT49" s="68">
        <v>0</v>
      </c>
      <c r="DU49" s="68">
        <v>0</v>
      </c>
      <c r="DV49" s="68">
        <v>0</v>
      </c>
      <c r="DW49" s="68">
        <v>0</v>
      </c>
      <c r="DX49" s="68">
        <v>0</v>
      </c>
      <c r="DY49" s="68">
        <v>0</v>
      </c>
      <c r="DZ49" s="68">
        <v>0</v>
      </c>
      <c r="EA49" s="68">
        <v>0</v>
      </c>
      <c r="EB49" s="69">
        <v>0</v>
      </c>
      <c r="EC49" s="74">
        <v>0</v>
      </c>
      <c r="ED49" s="68">
        <v>0</v>
      </c>
      <c r="EE49" s="68">
        <v>0</v>
      </c>
      <c r="EF49" s="68">
        <v>0</v>
      </c>
      <c r="EG49" s="68">
        <v>0</v>
      </c>
      <c r="EH49" s="68">
        <v>0</v>
      </c>
      <c r="EI49" s="68">
        <v>0</v>
      </c>
      <c r="EJ49" s="68">
        <v>0</v>
      </c>
      <c r="EK49" s="68">
        <v>0</v>
      </c>
      <c r="EL49" s="68">
        <v>0</v>
      </c>
      <c r="EM49" s="68">
        <v>0</v>
      </c>
      <c r="EN49" s="68">
        <v>0</v>
      </c>
      <c r="EO49" s="68">
        <v>0</v>
      </c>
      <c r="EP49" s="68">
        <v>0</v>
      </c>
      <c r="EQ49" s="68">
        <v>0</v>
      </c>
      <c r="ER49" s="68">
        <v>0</v>
      </c>
      <c r="ES49" s="68">
        <v>0</v>
      </c>
      <c r="ET49" s="68">
        <v>0</v>
      </c>
      <c r="EU49" s="68">
        <v>0</v>
      </c>
      <c r="EV49" s="68">
        <v>0</v>
      </c>
      <c r="EW49" s="68">
        <v>0</v>
      </c>
      <c r="EX49" s="68">
        <v>0</v>
      </c>
      <c r="EY49" s="68">
        <v>0</v>
      </c>
      <c r="EZ49" s="68">
        <v>0</v>
      </c>
      <c r="FA49" s="68">
        <v>0</v>
      </c>
      <c r="FB49" s="68">
        <v>0</v>
      </c>
      <c r="FC49" s="68">
        <v>0</v>
      </c>
      <c r="FD49" s="68">
        <v>0</v>
      </c>
      <c r="FE49" s="68">
        <v>0</v>
      </c>
      <c r="FF49" s="68">
        <v>0</v>
      </c>
      <c r="FG49" s="68">
        <v>0</v>
      </c>
      <c r="FH49" s="68">
        <v>0</v>
      </c>
      <c r="FI49" s="68">
        <v>0</v>
      </c>
      <c r="FJ49" s="68">
        <v>0</v>
      </c>
      <c r="FK49" s="68">
        <v>0</v>
      </c>
      <c r="FL49" s="68">
        <v>0</v>
      </c>
      <c r="FM49" s="68">
        <v>0</v>
      </c>
      <c r="FN49" s="68">
        <v>0</v>
      </c>
      <c r="FO49" s="68">
        <v>0</v>
      </c>
      <c r="FP49" s="68">
        <v>0</v>
      </c>
      <c r="FQ49" s="68">
        <v>0</v>
      </c>
      <c r="FR49" s="68">
        <v>0</v>
      </c>
      <c r="FS49" s="69">
        <v>0</v>
      </c>
      <c r="FT49" s="74">
        <v>0</v>
      </c>
      <c r="FU49" s="68">
        <v>0</v>
      </c>
      <c r="FV49" s="68">
        <v>0</v>
      </c>
      <c r="FW49" s="68">
        <v>0</v>
      </c>
      <c r="FX49" s="68">
        <v>0</v>
      </c>
      <c r="FY49" s="68">
        <v>0</v>
      </c>
      <c r="FZ49" s="68">
        <v>0</v>
      </c>
      <c r="GA49" s="68">
        <v>0</v>
      </c>
      <c r="GB49" s="68">
        <v>0</v>
      </c>
      <c r="GC49" s="68">
        <v>0</v>
      </c>
      <c r="GD49" s="68">
        <v>0</v>
      </c>
      <c r="GE49" s="68">
        <v>0</v>
      </c>
      <c r="GF49" s="68">
        <v>0</v>
      </c>
      <c r="GG49" s="68">
        <v>0</v>
      </c>
      <c r="GH49" s="68">
        <v>0</v>
      </c>
      <c r="GI49" s="68">
        <v>0</v>
      </c>
      <c r="GJ49" s="68">
        <v>0</v>
      </c>
      <c r="GK49" s="68">
        <v>0</v>
      </c>
      <c r="GL49" s="68">
        <v>0</v>
      </c>
      <c r="GM49" s="68">
        <v>0</v>
      </c>
      <c r="GN49" s="68">
        <v>0</v>
      </c>
      <c r="GO49" s="68">
        <v>0</v>
      </c>
      <c r="GP49" s="68">
        <v>0</v>
      </c>
      <c r="GQ49" s="68">
        <v>0</v>
      </c>
      <c r="GR49" s="68">
        <v>0</v>
      </c>
      <c r="GS49" s="68">
        <v>0</v>
      </c>
      <c r="GT49" s="68">
        <v>0</v>
      </c>
      <c r="GU49" s="68">
        <v>0</v>
      </c>
      <c r="GV49" s="68">
        <v>0</v>
      </c>
      <c r="GW49" s="68">
        <v>0</v>
      </c>
      <c r="GX49" s="68">
        <v>0</v>
      </c>
      <c r="GY49" s="68">
        <v>0</v>
      </c>
      <c r="GZ49" s="68">
        <v>0</v>
      </c>
      <c r="HA49" s="68">
        <v>0</v>
      </c>
      <c r="HB49" s="68">
        <v>0</v>
      </c>
      <c r="HC49" s="68">
        <v>0</v>
      </c>
      <c r="HD49" s="68">
        <v>0</v>
      </c>
      <c r="HE49" s="68">
        <v>0</v>
      </c>
      <c r="HF49" s="68">
        <v>0</v>
      </c>
      <c r="HG49" s="68">
        <v>0</v>
      </c>
      <c r="HH49" s="68">
        <v>0</v>
      </c>
      <c r="HI49" s="68">
        <v>0</v>
      </c>
      <c r="HJ49" s="69">
        <v>0</v>
      </c>
      <c r="HK49" s="74">
        <v>0</v>
      </c>
      <c r="HL49" s="68">
        <v>0</v>
      </c>
      <c r="HM49" s="68">
        <v>0</v>
      </c>
      <c r="HN49" s="68">
        <v>0</v>
      </c>
      <c r="HO49" s="68">
        <v>0</v>
      </c>
      <c r="HP49" s="68">
        <v>0</v>
      </c>
      <c r="HQ49" s="68">
        <v>0</v>
      </c>
      <c r="HR49" s="68">
        <v>0</v>
      </c>
      <c r="HS49" s="68">
        <v>0</v>
      </c>
      <c r="HT49" s="68">
        <v>0</v>
      </c>
      <c r="HU49" s="68">
        <v>0</v>
      </c>
      <c r="HV49" s="68">
        <v>0</v>
      </c>
      <c r="HW49" s="68">
        <v>0</v>
      </c>
      <c r="HX49" s="68">
        <v>0</v>
      </c>
      <c r="HY49" s="68">
        <v>0</v>
      </c>
      <c r="HZ49" s="68">
        <v>0</v>
      </c>
      <c r="IA49" s="68">
        <v>0</v>
      </c>
      <c r="IB49" s="68">
        <v>0</v>
      </c>
      <c r="IC49" s="68">
        <v>0</v>
      </c>
      <c r="ID49" s="68">
        <v>0</v>
      </c>
      <c r="IE49" s="68">
        <v>0</v>
      </c>
      <c r="IF49" s="68">
        <v>0</v>
      </c>
      <c r="IG49" s="68">
        <v>0</v>
      </c>
      <c r="IH49" s="68">
        <v>0</v>
      </c>
      <c r="II49" s="68">
        <v>0</v>
      </c>
      <c r="IJ49" s="68">
        <v>0</v>
      </c>
      <c r="IK49" s="68">
        <v>0</v>
      </c>
      <c r="IL49" s="68">
        <v>0</v>
      </c>
      <c r="IM49" s="68">
        <v>0</v>
      </c>
      <c r="IN49" s="68">
        <v>0</v>
      </c>
      <c r="IO49" s="68">
        <v>0</v>
      </c>
      <c r="IP49" s="68">
        <v>0</v>
      </c>
      <c r="IQ49" s="68">
        <v>0</v>
      </c>
      <c r="IR49" s="68">
        <v>0</v>
      </c>
      <c r="IS49" s="68">
        <v>0</v>
      </c>
      <c r="IT49" s="68">
        <v>0</v>
      </c>
      <c r="IU49" s="68">
        <v>0</v>
      </c>
      <c r="IV49" s="68">
        <v>0</v>
      </c>
      <c r="IW49" s="68">
        <v>0</v>
      </c>
      <c r="IX49" s="68">
        <v>0</v>
      </c>
      <c r="IY49" s="68">
        <v>0</v>
      </c>
      <c r="IZ49" s="68">
        <v>0</v>
      </c>
      <c r="JA49" s="69">
        <v>0</v>
      </c>
      <c r="JB49" s="68">
        <v>0</v>
      </c>
      <c r="JC49" s="68">
        <v>0</v>
      </c>
      <c r="JD49" s="68">
        <v>0</v>
      </c>
      <c r="JE49" s="68">
        <v>0</v>
      </c>
      <c r="JF49" s="68">
        <v>0</v>
      </c>
      <c r="JG49" s="68">
        <v>0</v>
      </c>
      <c r="JH49" s="68">
        <v>0</v>
      </c>
      <c r="JI49" s="68">
        <v>0</v>
      </c>
      <c r="JJ49" s="68">
        <v>0</v>
      </c>
      <c r="JK49" s="68">
        <v>0</v>
      </c>
      <c r="JL49" s="68">
        <v>0</v>
      </c>
      <c r="JM49" s="68">
        <v>0</v>
      </c>
      <c r="JN49" s="68">
        <v>0</v>
      </c>
      <c r="JO49" s="68">
        <v>0</v>
      </c>
      <c r="JP49" s="68">
        <v>0</v>
      </c>
      <c r="JQ49" s="68">
        <v>0</v>
      </c>
      <c r="JR49" s="68">
        <v>0</v>
      </c>
      <c r="JS49" s="68">
        <v>0</v>
      </c>
      <c r="JT49" s="68">
        <v>0</v>
      </c>
      <c r="JU49" s="68">
        <v>0</v>
      </c>
      <c r="JV49" s="68">
        <v>0</v>
      </c>
      <c r="JW49" s="68">
        <v>0</v>
      </c>
      <c r="JX49" s="68">
        <v>0</v>
      </c>
      <c r="JY49" s="68">
        <v>0</v>
      </c>
      <c r="JZ49" s="68">
        <v>0</v>
      </c>
      <c r="KA49" s="68">
        <v>0</v>
      </c>
      <c r="KB49" s="68">
        <v>0</v>
      </c>
      <c r="KC49" s="68">
        <v>0</v>
      </c>
      <c r="KD49" s="68">
        <v>0</v>
      </c>
      <c r="KE49" s="68">
        <v>0</v>
      </c>
      <c r="KF49" s="68">
        <v>0</v>
      </c>
      <c r="KG49" s="68">
        <v>0</v>
      </c>
      <c r="KH49" s="68">
        <v>0</v>
      </c>
      <c r="KI49" s="68">
        <v>0</v>
      </c>
      <c r="KJ49" s="68">
        <v>0</v>
      </c>
      <c r="KK49" s="68">
        <v>0</v>
      </c>
      <c r="KL49" s="68">
        <v>0</v>
      </c>
      <c r="KM49" s="68">
        <v>0</v>
      </c>
      <c r="KN49" s="68">
        <v>0</v>
      </c>
      <c r="KO49" s="68">
        <v>0</v>
      </c>
      <c r="KP49" s="68">
        <v>0</v>
      </c>
      <c r="KQ49" s="68">
        <v>0</v>
      </c>
      <c r="KR49" s="69">
        <v>0</v>
      </c>
    </row>
    <row r="50" spans="2:304">
      <c r="B50" s="54" t="s">
        <v>1</v>
      </c>
      <c r="C50" s="62" t="s">
        <v>11</v>
      </c>
      <c r="D50" s="74">
        <v>7.6794254518057657E-7</v>
      </c>
      <c r="E50" s="68">
        <v>0</v>
      </c>
      <c r="F50" s="68">
        <v>0</v>
      </c>
      <c r="G50" s="68">
        <v>5.3884280810394551E-4</v>
      </c>
      <c r="H50" s="68">
        <v>3.8290242383886201E-7</v>
      </c>
      <c r="I50" s="68">
        <v>4.2035620294342405E-7</v>
      </c>
      <c r="J50" s="68">
        <v>2.0804479704356496E-6</v>
      </c>
      <c r="K50" s="68">
        <v>4.8603818474173384E-7</v>
      </c>
      <c r="L50" s="68">
        <v>0</v>
      </c>
      <c r="M50" s="68">
        <v>1.2990067958873884E-4</v>
      </c>
      <c r="N50" s="68">
        <v>0</v>
      </c>
      <c r="O50" s="68">
        <v>3.8063980760749413E-7</v>
      </c>
      <c r="P50" s="68">
        <v>0</v>
      </c>
      <c r="Q50" s="68">
        <v>0</v>
      </c>
      <c r="R50" s="68">
        <v>0</v>
      </c>
      <c r="S50" s="68">
        <v>0</v>
      </c>
      <c r="T50" s="68">
        <v>0</v>
      </c>
      <c r="U50" s="68">
        <v>0</v>
      </c>
      <c r="V50" s="68">
        <v>0</v>
      </c>
      <c r="W50" s="68">
        <v>0</v>
      </c>
      <c r="X50" s="68">
        <v>0</v>
      </c>
      <c r="Y50" s="68">
        <v>0</v>
      </c>
      <c r="Z50" s="68">
        <v>0</v>
      </c>
      <c r="AA50" s="68">
        <v>0</v>
      </c>
      <c r="AB50" s="68">
        <v>0</v>
      </c>
      <c r="AC50" s="68">
        <v>0</v>
      </c>
      <c r="AD50" s="68">
        <v>0</v>
      </c>
      <c r="AE50" s="68">
        <v>0</v>
      </c>
      <c r="AF50" s="68">
        <v>3.8229481581601318E-7</v>
      </c>
      <c r="AG50" s="68">
        <v>1.9326349877337246E-7</v>
      </c>
      <c r="AH50" s="68">
        <v>8.8025517307596497E-7</v>
      </c>
      <c r="AI50" s="68">
        <v>2.9323857154447326E-7</v>
      </c>
      <c r="AJ50" s="68">
        <v>0</v>
      </c>
      <c r="AK50" s="68">
        <v>0</v>
      </c>
      <c r="AL50" s="68">
        <v>0</v>
      </c>
      <c r="AM50" s="68">
        <v>0</v>
      </c>
      <c r="AN50" s="68">
        <v>0</v>
      </c>
      <c r="AO50" s="68">
        <v>0</v>
      </c>
      <c r="AP50" s="68">
        <v>2.8659709169807881E-8</v>
      </c>
      <c r="AQ50" s="68">
        <v>2.733961290414658E-7</v>
      </c>
      <c r="AR50" s="68">
        <v>0</v>
      </c>
      <c r="AS50" s="68">
        <v>3.1441818142352124E-6</v>
      </c>
      <c r="AT50" s="69">
        <v>0</v>
      </c>
      <c r="AU50" s="74">
        <v>9.1247497293373001E-5</v>
      </c>
      <c r="AV50" s="68">
        <v>0</v>
      </c>
      <c r="AW50" s="68">
        <v>0</v>
      </c>
      <c r="AX50" s="68">
        <v>8.3102069497888648E-2</v>
      </c>
      <c r="AY50" s="68">
        <v>8.9397239349125993E-5</v>
      </c>
      <c r="AZ50" s="68">
        <v>7.523221165921293E-5</v>
      </c>
      <c r="BA50" s="68">
        <v>2.9143597624738414E-4</v>
      </c>
      <c r="BB50" s="68">
        <v>7.1424283363791859E-4</v>
      </c>
      <c r="BC50" s="68">
        <v>9.6585112268414055E-7</v>
      </c>
      <c r="BD50" s="68">
        <v>8.6981122008680745E-2</v>
      </c>
      <c r="BE50" s="68">
        <v>0</v>
      </c>
      <c r="BF50" s="68">
        <v>2.7659094502059781E-4</v>
      </c>
      <c r="BG50" s="68">
        <v>0</v>
      </c>
      <c r="BH50" s="68">
        <v>0</v>
      </c>
      <c r="BI50" s="68">
        <v>0</v>
      </c>
      <c r="BJ50" s="68">
        <v>1.2981645135619169E-8</v>
      </c>
      <c r="BK50" s="68">
        <v>3.2633733983345827E-7</v>
      </c>
      <c r="BL50" s="68">
        <v>0</v>
      </c>
      <c r="BM50" s="68">
        <v>0</v>
      </c>
      <c r="BN50" s="68">
        <v>0</v>
      </c>
      <c r="BO50" s="68">
        <v>0</v>
      </c>
      <c r="BP50" s="68">
        <v>0</v>
      </c>
      <c r="BQ50" s="68">
        <v>0</v>
      </c>
      <c r="BR50" s="68">
        <v>0</v>
      </c>
      <c r="BS50" s="68">
        <v>0</v>
      </c>
      <c r="BT50" s="68">
        <v>0</v>
      </c>
      <c r="BU50" s="68">
        <v>6.3234456183574475E-5</v>
      </c>
      <c r="BV50" s="68">
        <v>0</v>
      </c>
      <c r="BW50" s="68">
        <v>3.74069362489457E-4</v>
      </c>
      <c r="BX50" s="68">
        <v>4.1924860439164397E-5</v>
      </c>
      <c r="BY50" s="68">
        <v>2.4787163755582268E-4</v>
      </c>
      <c r="BZ50" s="68">
        <v>1.1215345711943098E-4</v>
      </c>
      <c r="CA50" s="68">
        <v>0</v>
      </c>
      <c r="CB50" s="68">
        <v>0</v>
      </c>
      <c r="CC50" s="68">
        <v>0</v>
      </c>
      <c r="CD50" s="68">
        <v>0</v>
      </c>
      <c r="CE50" s="68">
        <v>0</v>
      </c>
      <c r="CF50" s="68">
        <v>0</v>
      </c>
      <c r="CG50" s="68">
        <v>2.2507955028536668E-7</v>
      </c>
      <c r="CH50" s="68">
        <v>5.0518144987936153E-5</v>
      </c>
      <c r="CI50" s="68">
        <v>0</v>
      </c>
      <c r="CJ50" s="68">
        <v>7.4543795201964264E-4</v>
      </c>
      <c r="CK50" s="69">
        <v>0</v>
      </c>
      <c r="CL50" s="74">
        <v>3.410138817170838E-7</v>
      </c>
      <c r="CM50" s="68">
        <v>0</v>
      </c>
      <c r="CN50" s="68">
        <v>0</v>
      </c>
      <c r="CO50" s="68">
        <v>7.9937761272821256E-4</v>
      </c>
      <c r="CP50" s="68">
        <v>7.7569663609093917E-7</v>
      </c>
      <c r="CQ50" s="68">
        <v>9.9496869284169806E-7</v>
      </c>
      <c r="CR50" s="68">
        <v>2.2542329539889079E-6</v>
      </c>
      <c r="CS50" s="68">
        <v>2.1731963644954678E-6</v>
      </c>
      <c r="CT50" s="68">
        <v>0</v>
      </c>
      <c r="CU50" s="68">
        <v>1.1284377419471019E-4</v>
      </c>
      <c r="CV50" s="68">
        <v>0</v>
      </c>
      <c r="CW50" s="68">
        <v>4.6475483863831494E-6</v>
      </c>
      <c r="CX50" s="68">
        <v>0</v>
      </c>
      <c r="CY50" s="68">
        <v>0</v>
      </c>
      <c r="CZ50" s="68">
        <v>0</v>
      </c>
      <c r="DA50" s="68">
        <v>0</v>
      </c>
      <c r="DB50" s="68">
        <v>0</v>
      </c>
      <c r="DC50" s="68">
        <v>0</v>
      </c>
      <c r="DD50" s="68">
        <v>0</v>
      </c>
      <c r="DE50" s="68">
        <v>0</v>
      </c>
      <c r="DF50" s="68">
        <v>0</v>
      </c>
      <c r="DG50" s="68">
        <v>0</v>
      </c>
      <c r="DH50" s="68">
        <v>0</v>
      </c>
      <c r="DI50" s="68">
        <v>0</v>
      </c>
      <c r="DJ50" s="68">
        <v>0</v>
      </c>
      <c r="DK50" s="68">
        <v>0</v>
      </c>
      <c r="DL50" s="68">
        <v>1.3748955874529268E-7</v>
      </c>
      <c r="DM50" s="68">
        <v>0</v>
      </c>
      <c r="DN50" s="68">
        <v>1.9209123875726763E-6</v>
      </c>
      <c r="DO50" s="68">
        <v>1.9772754314410579E-7</v>
      </c>
      <c r="DP50" s="68">
        <v>1.1712640774887055E-6</v>
      </c>
      <c r="DQ50" s="68">
        <v>4.7113612163877775E-7</v>
      </c>
      <c r="DR50" s="68">
        <v>0</v>
      </c>
      <c r="DS50" s="68">
        <v>0</v>
      </c>
      <c r="DT50" s="68">
        <v>0</v>
      </c>
      <c r="DU50" s="68">
        <v>0</v>
      </c>
      <c r="DV50" s="68">
        <v>0</v>
      </c>
      <c r="DW50" s="68">
        <v>0</v>
      </c>
      <c r="DX50" s="68">
        <v>2.6036743740362668E-8</v>
      </c>
      <c r="DY50" s="68">
        <v>1.8768098653478653E-7</v>
      </c>
      <c r="DZ50" s="68">
        <v>0</v>
      </c>
      <c r="EA50" s="68">
        <v>3.9521205799720203E-6</v>
      </c>
      <c r="EB50" s="69">
        <v>0</v>
      </c>
      <c r="EC50" s="74">
        <v>2.9556794193521314E-7</v>
      </c>
      <c r="ED50" s="68">
        <v>0</v>
      </c>
      <c r="EE50" s="68">
        <v>0</v>
      </c>
      <c r="EF50" s="68">
        <v>4.9986452248727495E-4</v>
      </c>
      <c r="EG50" s="68">
        <v>0</v>
      </c>
      <c r="EH50" s="68">
        <v>4.8792720384874789E-6</v>
      </c>
      <c r="EI50" s="68">
        <v>2.9577221860732886E-6</v>
      </c>
      <c r="EJ50" s="68">
        <v>0</v>
      </c>
      <c r="EK50" s="68">
        <v>0</v>
      </c>
      <c r="EL50" s="68">
        <v>6.0639420056440548E-4</v>
      </c>
      <c r="EM50" s="68">
        <v>0</v>
      </c>
      <c r="EN50" s="68">
        <v>1.7316914563163312E-6</v>
      </c>
      <c r="EO50" s="68">
        <v>0</v>
      </c>
      <c r="EP50" s="68">
        <v>0</v>
      </c>
      <c r="EQ50" s="68">
        <v>0</v>
      </c>
      <c r="ER50" s="68">
        <v>0</v>
      </c>
      <c r="ES50" s="68">
        <v>0</v>
      </c>
      <c r="ET50" s="68">
        <v>0</v>
      </c>
      <c r="EU50" s="68">
        <v>0</v>
      </c>
      <c r="EV50" s="68">
        <v>0</v>
      </c>
      <c r="EW50" s="68">
        <v>0</v>
      </c>
      <c r="EX50" s="68">
        <v>0</v>
      </c>
      <c r="EY50" s="68">
        <v>0</v>
      </c>
      <c r="EZ50" s="68">
        <v>0</v>
      </c>
      <c r="FA50" s="68">
        <v>0</v>
      </c>
      <c r="FB50" s="68">
        <v>0</v>
      </c>
      <c r="FC50" s="68">
        <v>0</v>
      </c>
      <c r="FD50" s="68">
        <v>0</v>
      </c>
      <c r="FE50" s="68">
        <v>1.200312387334065E-6</v>
      </c>
      <c r="FF50" s="68">
        <v>1.7906751219750217E-7</v>
      </c>
      <c r="FG50" s="68">
        <v>9.5107615560457399E-7</v>
      </c>
      <c r="FH50" s="68">
        <v>5.8316062004106348E-7</v>
      </c>
      <c r="FI50" s="68">
        <v>0</v>
      </c>
      <c r="FJ50" s="68">
        <v>0</v>
      </c>
      <c r="FK50" s="68">
        <v>0</v>
      </c>
      <c r="FL50" s="68">
        <v>0</v>
      </c>
      <c r="FM50" s="68">
        <v>0</v>
      </c>
      <c r="FN50" s="68">
        <v>0</v>
      </c>
      <c r="FO50" s="68">
        <v>1.0998953228737485E-8</v>
      </c>
      <c r="FP50" s="68">
        <v>2.4994846717665019E-7</v>
      </c>
      <c r="FQ50" s="68">
        <v>0</v>
      </c>
      <c r="FR50" s="68">
        <v>3.6230960595471328E-6</v>
      </c>
      <c r="FS50" s="69">
        <v>0</v>
      </c>
      <c r="FT50" s="74">
        <v>5.4405357383367264E-7</v>
      </c>
      <c r="FU50" s="68">
        <v>0</v>
      </c>
      <c r="FV50" s="68">
        <v>0</v>
      </c>
      <c r="FW50" s="68">
        <v>6.0955976868957301E-4</v>
      </c>
      <c r="FX50" s="68">
        <v>0</v>
      </c>
      <c r="FY50" s="68">
        <v>8.5272672933375595E-7</v>
      </c>
      <c r="FZ50" s="68">
        <v>8.2163181231255669E-6</v>
      </c>
      <c r="GA50" s="68">
        <v>1.9240523137956719E-6</v>
      </c>
      <c r="GB50" s="68">
        <v>0</v>
      </c>
      <c r="GC50" s="68">
        <v>2.6289689319581135E-4</v>
      </c>
      <c r="GD50" s="68">
        <v>0</v>
      </c>
      <c r="GE50" s="68">
        <v>7.0578194624861796E-7</v>
      </c>
      <c r="GF50" s="68">
        <v>0</v>
      </c>
      <c r="GG50" s="68">
        <v>0</v>
      </c>
      <c r="GH50" s="68">
        <v>0</v>
      </c>
      <c r="GI50" s="68">
        <v>0</v>
      </c>
      <c r="GJ50" s="68">
        <v>0</v>
      </c>
      <c r="GK50" s="68">
        <v>0</v>
      </c>
      <c r="GL50" s="68">
        <v>0</v>
      </c>
      <c r="GM50" s="68">
        <v>0</v>
      </c>
      <c r="GN50" s="68">
        <v>0</v>
      </c>
      <c r="GO50" s="68">
        <v>0</v>
      </c>
      <c r="GP50" s="68">
        <v>0</v>
      </c>
      <c r="GQ50" s="68">
        <v>0</v>
      </c>
      <c r="GR50" s="68">
        <v>0</v>
      </c>
      <c r="GS50" s="68">
        <v>0</v>
      </c>
      <c r="GT50" s="68">
        <v>0</v>
      </c>
      <c r="GU50" s="68">
        <v>0</v>
      </c>
      <c r="GV50" s="68">
        <v>8.9267695618064091E-6</v>
      </c>
      <c r="GW50" s="68">
        <v>2.0817361597459344E-7</v>
      </c>
      <c r="GX50" s="68">
        <v>8.2052451673855663E-7</v>
      </c>
      <c r="GY50" s="68">
        <v>5.5752421391516215E-7</v>
      </c>
      <c r="GZ50" s="68">
        <v>0</v>
      </c>
      <c r="HA50" s="68">
        <v>0</v>
      </c>
      <c r="HB50" s="68">
        <v>0</v>
      </c>
      <c r="HC50" s="68">
        <v>0</v>
      </c>
      <c r="HD50" s="68">
        <v>0</v>
      </c>
      <c r="HE50" s="68">
        <v>0</v>
      </c>
      <c r="HF50" s="68">
        <v>2.209862900549988E-8</v>
      </c>
      <c r="HG50" s="68">
        <v>2.1712018274119382E-7</v>
      </c>
      <c r="HH50" s="68">
        <v>0</v>
      </c>
      <c r="HI50" s="68">
        <v>4.0917510873693839E-6</v>
      </c>
      <c r="HJ50" s="69">
        <v>0</v>
      </c>
      <c r="HK50" s="74">
        <v>5.6902759403126612E-7</v>
      </c>
      <c r="HL50" s="68">
        <v>0</v>
      </c>
      <c r="HM50" s="68">
        <v>0</v>
      </c>
      <c r="HN50" s="68">
        <v>7.3191002125898947E-4</v>
      </c>
      <c r="HO50" s="68">
        <v>0</v>
      </c>
      <c r="HP50" s="68">
        <v>4.1437410398998973E-6</v>
      </c>
      <c r="HQ50" s="68">
        <v>2.439885554044119E-6</v>
      </c>
      <c r="HR50" s="68">
        <v>1.5899659406220455E-5</v>
      </c>
      <c r="HS50" s="68">
        <v>0</v>
      </c>
      <c r="HT50" s="68">
        <v>2.1521733203127885E-4</v>
      </c>
      <c r="HU50" s="68">
        <v>0</v>
      </c>
      <c r="HV50" s="68">
        <v>2.0667498745978489E-6</v>
      </c>
      <c r="HW50" s="68">
        <v>0</v>
      </c>
      <c r="HX50" s="68">
        <v>0</v>
      </c>
      <c r="HY50" s="68">
        <v>0</v>
      </c>
      <c r="HZ50" s="68">
        <v>0</v>
      </c>
      <c r="IA50" s="68">
        <v>0</v>
      </c>
      <c r="IB50" s="68">
        <v>0</v>
      </c>
      <c r="IC50" s="68">
        <v>0</v>
      </c>
      <c r="ID50" s="68">
        <v>0</v>
      </c>
      <c r="IE50" s="68">
        <v>0</v>
      </c>
      <c r="IF50" s="68">
        <v>0</v>
      </c>
      <c r="IG50" s="68">
        <v>0</v>
      </c>
      <c r="IH50" s="68">
        <v>0</v>
      </c>
      <c r="II50" s="68">
        <v>0</v>
      </c>
      <c r="IJ50" s="68">
        <v>0</v>
      </c>
      <c r="IK50" s="68">
        <v>0</v>
      </c>
      <c r="IL50" s="68">
        <v>0</v>
      </c>
      <c r="IM50" s="68">
        <v>8.8280163772734915E-7</v>
      </c>
      <c r="IN50" s="68">
        <v>3.4479700254053965E-8</v>
      </c>
      <c r="IO50" s="68">
        <v>2.324358499887389E-6</v>
      </c>
      <c r="IP50" s="68">
        <v>7.5677487277252938E-6</v>
      </c>
      <c r="IQ50" s="68">
        <v>0</v>
      </c>
      <c r="IR50" s="68">
        <v>0</v>
      </c>
      <c r="IS50" s="68">
        <v>0</v>
      </c>
      <c r="IT50" s="68">
        <v>0</v>
      </c>
      <c r="IU50" s="68">
        <v>0</v>
      </c>
      <c r="IV50" s="68">
        <v>0</v>
      </c>
      <c r="IW50" s="68">
        <v>2.1002161872607499E-8</v>
      </c>
      <c r="IX50" s="68">
        <v>2.0107960726236517E-7</v>
      </c>
      <c r="IY50" s="68">
        <v>0</v>
      </c>
      <c r="IZ50" s="68">
        <v>3.5381060756032808E-6</v>
      </c>
      <c r="JA50" s="69">
        <v>0</v>
      </c>
      <c r="JB50" s="68">
        <v>3.070100965008676E-7</v>
      </c>
      <c r="JC50" s="68">
        <v>0</v>
      </c>
      <c r="JD50" s="68">
        <v>0</v>
      </c>
      <c r="JE50" s="68">
        <v>2.6740538651672939E-4</v>
      </c>
      <c r="JF50" s="68">
        <v>0</v>
      </c>
      <c r="JG50" s="68">
        <v>8.2729674010495803E-6</v>
      </c>
      <c r="JH50" s="68">
        <v>3.1868911546834161E-6</v>
      </c>
      <c r="JI50" s="68">
        <v>5.2730980941476468E-6</v>
      </c>
      <c r="JJ50" s="68">
        <v>3.443998506830264E-8</v>
      </c>
      <c r="JK50" s="68">
        <v>1.0448824800993273E-4</v>
      </c>
      <c r="JL50" s="68">
        <v>0</v>
      </c>
      <c r="JM50" s="68">
        <v>1.1294994092975009E-6</v>
      </c>
      <c r="JN50" s="68">
        <v>0</v>
      </c>
      <c r="JO50" s="68">
        <v>0</v>
      </c>
      <c r="JP50" s="68">
        <v>0</v>
      </c>
      <c r="JQ50" s="68">
        <v>0</v>
      </c>
      <c r="JR50" s="68">
        <v>0</v>
      </c>
      <c r="JS50" s="68">
        <v>0</v>
      </c>
      <c r="JT50" s="68">
        <v>0</v>
      </c>
      <c r="JU50" s="68">
        <v>0</v>
      </c>
      <c r="JV50" s="68">
        <v>0</v>
      </c>
      <c r="JW50" s="68">
        <v>0</v>
      </c>
      <c r="JX50" s="68">
        <v>0</v>
      </c>
      <c r="JY50" s="68">
        <v>0</v>
      </c>
      <c r="JZ50" s="68">
        <v>0</v>
      </c>
      <c r="KA50" s="68">
        <v>0</v>
      </c>
      <c r="KB50" s="68">
        <v>0</v>
      </c>
      <c r="KC50" s="68">
        <v>0</v>
      </c>
      <c r="KD50" s="68">
        <v>2.4616389327391553E-6</v>
      </c>
      <c r="KE50" s="68">
        <v>2.1487081997921093E-7</v>
      </c>
      <c r="KF50" s="68">
        <v>1.4354557125241873E-6</v>
      </c>
      <c r="KG50" s="68">
        <v>4.8753079678031396E-7</v>
      </c>
      <c r="KH50" s="68">
        <v>0</v>
      </c>
      <c r="KI50" s="68">
        <v>0</v>
      </c>
      <c r="KJ50" s="68">
        <v>0</v>
      </c>
      <c r="KK50" s="68">
        <v>0</v>
      </c>
      <c r="KL50" s="68">
        <v>0</v>
      </c>
      <c r="KM50" s="68">
        <v>0</v>
      </c>
      <c r="KN50" s="68">
        <v>4.8713226798112473E-9</v>
      </c>
      <c r="KO50" s="68">
        <v>2.8775163778322884E-7</v>
      </c>
      <c r="KP50" s="68">
        <v>0</v>
      </c>
      <c r="KQ50" s="68">
        <v>3.4526705964516575E-6</v>
      </c>
      <c r="KR50" s="69">
        <v>0</v>
      </c>
    </row>
    <row r="51" spans="2:304">
      <c r="B51" s="54" t="s">
        <v>1</v>
      </c>
      <c r="C51" s="62" t="s">
        <v>12</v>
      </c>
      <c r="D51" s="74">
        <v>0</v>
      </c>
      <c r="E51" s="68">
        <v>0</v>
      </c>
      <c r="F51" s="68">
        <v>0</v>
      </c>
      <c r="G51" s="68">
        <v>0</v>
      </c>
      <c r="H51" s="68">
        <v>8.0984199157101285E-4</v>
      </c>
      <c r="I51" s="68">
        <v>0</v>
      </c>
      <c r="J51" s="68">
        <v>1.9247860854333259E-3</v>
      </c>
      <c r="K51" s="68">
        <v>3.8339395143793256E-5</v>
      </c>
      <c r="L51" s="68">
        <v>0</v>
      </c>
      <c r="M51" s="68">
        <v>0</v>
      </c>
      <c r="N51" s="68">
        <v>0</v>
      </c>
      <c r="O51" s="68">
        <v>2.2519064009974409E-6</v>
      </c>
      <c r="P51" s="68">
        <v>0</v>
      </c>
      <c r="Q51" s="68">
        <v>0</v>
      </c>
      <c r="R51" s="68">
        <v>0</v>
      </c>
      <c r="S51" s="68">
        <v>0</v>
      </c>
      <c r="T51" s="68">
        <v>0</v>
      </c>
      <c r="U51" s="68">
        <v>0</v>
      </c>
      <c r="V51" s="68">
        <v>0</v>
      </c>
      <c r="W51" s="68">
        <v>0</v>
      </c>
      <c r="X51" s="68">
        <v>0</v>
      </c>
      <c r="Y51" s="68">
        <v>0</v>
      </c>
      <c r="Z51" s="68">
        <v>0</v>
      </c>
      <c r="AA51" s="68">
        <v>0</v>
      </c>
      <c r="AB51" s="68">
        <v>0</v>
      </c>
      <c r="AC51" s="68">
        <v>0</v>
      </c>
      <c r="AD51" s="68">
        <v>0</v>
      </c>
      <c r="AE51" s="68">
        <v>0</v>
      </c>
      <c r="AF51" s="68">
        <v>4.975734740078169E-5</v>
      </c>
      <c r="AG51" s="68">
        <v>0</v>
      </c>
      <c r="AH51" s="68">
        <v>0</v>
      </c>
      <c r="AI51" s="68">
        <v>0</v>
      </c>
      <c r="AJ51" s="68">
        <v>0</v>
      </c>
      <c r="AK51" s="68">
        <v>0</v>
      </c>
      <c r="AL51" s="68">
        <v>0</v>
      </c>
      <c r="AM51" s="68">
        <v>0</v>
      </c>
      <c r="AN51" s="68">
        <v>0</v>
      </c>
      <c r="AO51" s="68">
        <v>0</v>
      </c>
      <c r="AP51" s="68">
        <v>3.3910789801978015E-7</v>
      </c>
      <c r="AQ51" s="68">
        <v>1.9795548558733966E-5</v>
      </c>
      <c r="AR51" s="68">
        <v>0</v>
      </c>
      <c r="AS51" s="68">
        <v>1.2349210167811271E-4</v>
      </c>
      <c r="AT51" s="69">
        <v>0</v>
      </c>
      <c r="AU51" s="74">
        <v>0</v>
      </c>
      <c r="AV51" s="68">
        <v>0</v>
      </c>
      <c r="AW51" s="68">
        <v>0</v>
      </c>
      <c r="AX51" s="68">
        <v>0</v>
      </c>
      <c r="AY51" s="68">
        <v>2.7814247744470694E-2</v>
      </c>
      <c r="AZ51" s="68">
        <v>0</v>
      </c>
      <c r="BA51" s="68">
        <v>3.0225258750577379E-2</v>
      </c>
      <c r="BB51" s="68">
        <v>8.906210668695048E-4</v>
      </c>
      <c r="BC51" s="68">
        <v>1.9126109673570226E-7</v>
      </c>
      <c r="BD51" s="68">
        <v>0</v>
      </c>
      <c r="BE51" s="68">
        <v>0</v>
      </c>
      <c r="BF51" s="68">
        <v>7.0339021889306928E-5</v>
      </c>
      <c r="BG51" s="68">
        <v>0</v>
      </c>
      <c r="BH51" s="68">
        <v>0</v>
      </c>
      <c r="BI51" s="68">
        <v>0</v>
      </c>
      <c r="BJ51" s="68">
        <v>0</v>
      </c>
      <c r="BK51" s="68">
        <v>0</v>
      </c>
      <c r="BL51" s="68">
        <v>0</v>
      </c>
      <c r="BM51" s="68">
        <v>0</v>
      </c>
      <c r="BN51" s="68">
        <v>0</v>
      </c>
      <c r="BO51" s="68">
        <v>0</v>
      </c>
      <c r="BP51" s="68">
        <v>0</v>
      </c>
      <c r="BQ51" s="68">
        <v>0</v>
      </c>
      <c r="BR51" s="68">
        <v>0</v>
      </c>
      <c r="BS51" s="68">
        <v>0</v>
      </c>
      <c r="BT51" s="68">
        <v>0</v>
      </c>
      <c r="BU51" s="68">
        <v>0</v>
      </c>
      <c r="BV51" s="68">
        <v>0</v>
      </c>
      <c r="BW51" s="68">
        <v>3.0254753759447915E-3</v>
      </c>
      <c r="BX51" s="68">
        <v>0</v>
      </c>
      <c r="BY51" s="68">
        <v>0</v>
      </c>
      <c r="BZ51" s="68">
        <v>0</v>
      </c>
      <c r="CA51" s="68">
        <v>0</v>
      </c>
      <c r="CB51" s="68">
        <v>0</v>
      </c>
      <c r="CC51" s="68">
        <v>0</v>
      </c>
      <c r="CD51" s="68">
        <v>0</v>
      </c>
      <c r="CE51" s="68">
        <v>9.6499228019857038E-7</v>
      </c>
      <c r="CF51" s="68">
        <v>0</v>
      </c>
      <c r="CG51" s="68">
        <v>3.672420571468051E-7</v>
      </c>
      <c r="CH51" s="68">
        <v>5.3321821871367382E-4</v>
      </c>
      <c r="CI51" s="68">
        <v>0</v>
      </c>
      <c r="CJ51" s="68">
        <v>4.0178113800133875E-3</v>
      </c>
      <c r="CK51" s="69">
        <v>0</v>
      </c>
      <c r="CL51" s="74">
        <v>0</v>
      </c>
      <c r="CM51" s="68">
        <v>0</v>
      </c>
      <c r="CN51" s="68">
        <v>0</v>
      </c>
      <c r="CO51" s="68">
        <v>0</v>
      </c>
      <c r="CP51" s="68">
        <v>1.512541937689097E-3</v>
      </c>
      <c r="CQ51" s="68">
        <v>0</v>
      </c>
      <c r="CR51" s="68">
        <v>2.9592173546245854E-3</v>
      </c>
      <c r="CS51" s="68">
        <v>2.9327143182308843E-5</v>
      </c>
      <c r="CT51" s="68">
        <v>0</v>
      </c>
      <c r="CU51" s="68">
        <v>0</v>
      </c>
      <c r="CV51" s="68">
        <v>0</v>
      </c>
      <c r="CW51" s="68">
        <v>8.3001968326731368E-7</v>
      </c>
      <c r="CX51" s="68">
        <v>0</v>
      </c>
      <c r="CY51" s="68">
        <v>0</v>
      </c>
      <c r="CZ51" s="68">
        <v>0</v>
      </c>
      <c r="DA51" s="68">
        <v>0</v>
      </c>
      <c r="DB51" s="68">
        <v>0</v>
      </c>
      <c r="DC51" s="68">
        <v>0</v>
      </c>
      <c r="DD51" s="68">
        <v>0</v>
      </c>
      <c r="DE51" s="68">
        <v>0</v>
      </c>
      <c r="DF51" s="68">
        <v>0</v>
      </c>
      <c r="DG51" s="68">
        <v>0</v>
      </c>
      <c r="DH51" s="68">
        <v>0</v>
      </c>
      <c r="DI51" s="68">
        <v>0</v>
      </c>
      <c r="DJ51" s="68">
        <v>0</v>
      </c>
      <c r="DK51" s="68">
        <v>0</v>
      </c>
      <c r="DL51" s="68">
        <v>0</v>
      </c>
      <c r="DM51" s="68">
        <v>0</v>
      </c>
      <c r="DN51" s="68">
        <v>1.7153076837120722E-5</v>
      </c>
      <c r="DO51" s="68">
        <v>0</v>
      </c>
      <c r="DP51" s="68">
        <v>0</v>
      </c>
      <c r="DQ51" s="68">
        <v>0</v>
      </c>
      <c r="DR51" s="68">
        <v>0</v>
      </c>
      <c r="DS51" s="68">
        <v>0</v>
      </c>
      <c r="DT51" s="68">
        <v>0</v>
      </c>
      <c r="DU51" s="68">
        <v>0</v>
      </c>
      <c r="DV51" s="68">
        <v>7.1017399589389835E-8</v>
      </c>
      <c r="DW51" s="68">
        <v>0</v>
      </c>
      <c r="DX51" s="68">
        <v>3.1712867631020638E-7</v>
      </c>
      <c r="DY51" s="68">
        <v>1.4112794982386376E-5</v>
      </c>
      <c r="DZ51" s="68">
        <v>0</v>
      </c>
      <c r="EA51" s="68">
        <v>1.4318950868032841E-4</v>
      </c>
      <c r="EB51" s="69">
        <v>0</v>
      </c>
      <c r="EC51" s="74">
        <v>0</v>
      </c>
      <c r="ED51" s="68">
        <v>0</v>
      </c>
      <c r="EE51" s="68">
        <v>0</v>
      </c>
      <c r="EF51" s="68">
        <v>0</v>
      </c>
      <c r="EG51" s="68">
        <v>1.2925302493826988E-3</v>
      </c>
      <c r="EH51" s="68">
        <v>0</v>
      </c>
      <c r="EI51" s="68">
        <v>1.9569567953135381E-4</v>
      </c>
      <c r="EJ51" s="68">
        <v>5.4110728903542154E-5</v>
      </c>
      <c r="EK51" s="68">
        <v>0</v>
      </c>
      <c r="EL51" s="68">
        <v>0</v>
      </c>
      <c r="EM51" s="68">
        <v>0</v>
      </c>
      <c r="EN51" s="68">
        <v>2.0544231424690098E-6</v>
      </c>
      <c r="EO51" s="68">
        <v>0</v>
      </c>
      <c r="EP51" s="68">
        <v>0</v>
      </c>
      <c r="EQ51" s="68">
        <v>0</v>
      </c>
      <c r="ER51" s="68">
        <v>0</v>
      </c>
      <c r="ES51" s="68">
        <v>0</v>
      </c>
      <c r="ET51" s="68">
        <v>0</v>
      </c>
      <c r="EU51" s="68">
        <v>0</v>
      </c>
      <c r="EV51" s="68">
        <v>0</v>
      </c>
      <c r="EW51" s="68">
        <v>0</v>
      </c>
      <c r="EX51" s="68">
        <v>0</v>
      </c>
      <c r="EY51" s="68">
        <v>0</v>
      </c>
      <c r="EZ51" s="68">
        <v>0</v>
      </c>
      <c r="FA51" s="68">
        <v>0</v>
      </c>
      <c r="FB51" s="68">
        <v>0</v>
      </c>
      <c r="FC51" s="68">
        <v>0</v>
      </c>
      <c r="FD51" s="68">
        <v>0</v>
      </c>
      <c r="FE51" s="68">
        <v>1.9005814515625052E-4</v>
      </c>
      <c r="FF51" s="68">
        <v>0</v>
      </c>
      <c r="FG51" s="68">
        <v>0</v>
      </c>
      <c r="FH51" s="68">
        <v>0</v>
      </c>
      <c r="FI51" s="68">
        <v>0</v>
      </c>
      <c r="FJ51" s="68">
        <v>0</v>
      </c>
      <c r="FK51" s="68">
        <v>0</v>
      </c>
      <c r="FL51" s="68">
        <v>0</v>
      </c>
      <c r="FM51" s="68">
        <v>1.0629744975301269E-7</v>
      </c>
      <c r="FN51" s="68">
        <v>0</v>
      </c>
      <c r="FO51" s="68">
        <v>1.2178884624850359E-7</v>
      </c>
      <c r="FP51" s="68">
        <v>1.7842323499236411E-5</v>
      </c>
      <c r="FQ51" s="68">
        <v>0</v>
      </c>
      <c r="FR51" s="68">
        <v>1.2890276880290095E-4</v>
      </c>
      <c r="FS51" s="69">
        <v>0</v>
      </c>
      <c r="FT51" s="74">
        <v>0</v>
      </c>
      <c r="FU51" s="68">
        <v>0</v>
      </c>
      <c r="FV51" s="68">
        <v>0</v>
      </c>
      <c r="FW51" s="68">
        <v>0</v>
      </c>
      <c r="FX51" s="68">
        <v>1.4540579526080366E-3</v>
      </c>
      <c r="FY51" s="68">
        <v>0</v>
      </c>
      <c r="FZ51" s="68">
        <v>8.9478465178307169E-5</v>
      </c>
      <c r="GA51" s="68">
        <v>3.1956874424199556E-5</v>
      </c>
      <c r="GB51" s="68">
        <v>0</v>
      </c>
      <c r="GC51" s="68">
        <v>0</v>
      </c>
      <c r="GD51" s="68">
        <v>0</v>
      </c>
      <c r="GE51" s="68">
        <v>2.3444877112140174E-6</v>
      </c>
      <c r="GF51" s="68">
        <v>0</v>
      </c>
      <c r="GG51" s="68">
        <v>0</v>
      </c>
      <c r="GH51" s="68">
        <v>0</v>
      </c>
      <c r="GI51" s="68">
        <v>0</v>
      </c>
      <c r="GJ51" s="68">
        <v>0</v>
      </c>
      <c r="GK51" s="68">
        <v>0</v>
      </c>
      <c r="GL51" s="68">
        <v>0</v>
      </c>
      <c r="GM51" s="68">
        <v>0</v>
      </c>
      <c r="GN51" s="68">
        <v>0</v>
      </c>
      <c r="GO51" s="68">
        <v>0</v>
      </c>
      <c r="GP51" s="68">
        <v>0</v>
      </c>
      <c r="GQ51" s="68">
        <v>0</v>
      </c>
      <c r="GR51" s="68">
        <v>0</v>
      </c>
      <c r="GS51" s="68">
        <v>0</v>
      </c>
      <c r="GT51" s="68">
        <v>0</v>
      </c>
      <c r="GU51" s="68">
        <v>0</v>
      </c>
      <c r="GV51" s="68">
        <v>5.8008048511962443E-5</v>
      </c>
      <c r="GW51" s="68">
        <v>0</v>
      </c>
      <c r="GX51" s="68">
        <v>0</v>
      </c>
      <c r="GY51" s="68">
        <v>0</v>
      </c>
      <c r="GZ51" s="68">
        <v>0</v>
      </c>
      <c r="HA51" s="68">
        <v>0</v>
      </c>
      <c r="HB51" s="68">
        <v>0</v>
      </c>
      <c r="HC51" s="68">
        <v>0</v>
      </c>
      <c r="HD51" s="68">
        <v>0</v>
      </c>
      <c r="HE51" s="68">
        <v>0</v>
      </c>
      <c r="HF51" s="68">
        <v>3.0586621225255404E-7</v>
      </c>
      <c r="HG51" s="68">
        <v>1.6803272590635101E-5</v>
      </c>
      <c r="HH51" s="68">
        <v>0</v>
      </c>
      <c r="HI51" s="68">
        <v>1.7017604686075859E-4</v>
      </c>
      <c r="HJ51" s="69">
        <v>0</v>
      </c>
      <c r="HK51" s="74">
        <v>0</v>
      </c>
      <c r="HL51" s="68">
        <v>0</v>
      </c>
      <c r="HM51" s="68">
        <v>0</v>
      </c>
      <c r="HN51" s="68">
        <v>0</v>
      </c>
      <c r="HO51" s="68">
        <v>4.9873234660024026E-4</v>
      </c>
      <c r="HP51" s="68">
        <v>0</v>
      </c>
      <c r="HQ51" s="68">
        <v>3.1736808507737548E-4</v>
      </c>
      <c r="HR51" s="68">
        <v>6.2876151372829538E-6</v>
      </c>
      <c r="HS51" s="68">
        <v>0</v>
      </c>
      <c r="HT51" s="68">
        <v>0</v>
      </c>
      <c r="HU51" s="68">
        <v>0</v>
      </c>
      <c r="HV51" s="68">
        <v>9.4369648620355062E-7</v>
      </c>
      <c r="HW51" s="68">
        <v>0</v>
      </c>
      <c r="HX51" s="68">
        <v>0</v>
      </c>
      <c r="HY51" s="68">
        <v>0</v>
      </c>
      <c r="HZ51" s="68">
        <v>0</v>
      </c>
      <c r="IA51" s="68">
        <v>0</v>
      </c>
      <c r="IB51" s="68">
        <v>0</v>
      </c>
      <c r="IC51" s="68">
        <v>0</v>
      </c>
      <c r="ID51" s="68">
        <v>0</v>
      </c>
      <c r="IE51" s="68">
        <v>0</v>
      </c>
      <c r="IF51" s="68">
        <v>0</v>
      </c>
      <c r="IG51" s="68">
        <v>0</v>
      </c>
      <c r="IH51" s="68">
        <v>0</v>
      </c>
      <c r="II51" s="68">
        <v>0</v>
      </c>
      <c r="IJ51" s="68">
        <v>0</v>
      </c>
      <c r="IK51" s="68">
        <v>0</v>
      </c>
      <c r="IL51" s="68">
        <v>0</v>
      </c>
      <c r="IM51" s="68">
        <v>8.162172456366205E-5</v>
      </c>
      <c r="IN51" s="68">
        <v>0</v>
      </c>
      <c r="IO51" s="68">
        <v>0</v>
      </c>
      <c r="IP51" s="68">
        <v>0</v>
      </c>
      <c r="IQ51" s="68">
        <v>0</v>
      </c>
      <c r="IR51" s="68">
        <v>0</v>
      </c>
      <c r="IS51" s="68">
        <v>0</v>
      </c>
      <c r="IT51" s="68">
        <v>0</v>
      </c>
      <c r="IU51" s="68">
        <v>0</v>
      </c>
      <c r="IV51" s="68">
        <v>0</v>
      </c>
      <c r="IW51" s="68">
        <v>1.5503469648403861E-7</v>
      </c>
      <c r="IX51" s="68">
        <v>1.453501817130002E-5</v>
      </c>
      <c r="IY51" s="68">
        <v>0</v>
      </c>
      <c r="IZ51" s="68">
        <v>1.2591582193313092E-4</v>
      </c>
      <c r="JA51" s="69">
        <v>0</v>
      </c>
      <c r="JB51" s="68">
        <v>0</v>
      </c>
      <c r="JC51" s="68">
        <v>0</v>
      </c>
      <c r="JD51" s="68">
        <v>0</v>
      </c>
      <c r="JE51" s="68">
        <v>0</v>
      </c>
      <c r="JF51" s="68">
        <v>7.4881480722970885E-4</v>
      </c>
      <c r="JG51" s="68">
        <v>0</v>
      </c>
      <c r="JH51" s="68">
        <v>1.9260943495258331E-4</v>
      </c>
      <c r="JI51" s="68">
        <v>2.6120851863333448E-5</v>
      </c>
      <c r="JJ51" s="68">
        <v>0</v>
      </c>
      <c r="JK51" s="68">
        <v>0</v>
      </c>
      <c r="JL51" s="68">
        <v>0</v>
      </c>
      <c r="JM51" s="68">
        <v>2.2948043625333592E-7</v>
      </c>
      <c r="JN51" s="68">
        <v>0</v>
      </c>
      <c r="JO51" s="68">
        <v>0</v>
      </c>
      <c r="JP51" s="68">
        <v>0</v>
      </c>
      <c r="JQ51" s="68">
        <v>0</v>
      </c>
      <c r="JR51" s="68">
        <v>0</v>
      </c>
      <c r="JS51" s="68">
        <v>0</v>
      </c>
      <c r="JT51" s="68">
        <v>0</v>
      </c>
      <c r="JU51" s="68">
        <v>0</v>
      </c>
      <c r="JV51" s="68">
        <v>0</v>
      </c>
      <c r="JW51" s="68">
        <v>0</v>
      </c>
      <c r="JX51" s="68">
        <v>0</v>
      </c>
      <c r="JY51" s="68">
        <v>0</v>
      </c>
      <c r="JZ51" s="68">
        <v>0</v>
      </c>
      <c r="KA51" s="68">
        <v>0</v>
      </c>
      <c r="KB51" s="68">
        <v>0</v>
      </c>
      <c r="KC51" s="68">
        <v>0</v>
      </c>
      <c r="KD51" s="68">
        <v>2.2714295265495318E-5</v>
      </c>
      <c r="KE51" s="68">
        <v>0</v>
      </c>
      <c r="KF51" s="68">
        <v>0</v>
      </c>
      <c r="KG51" s="68">
        <v>0</v>
      </c>
      <c r="KH51" s="68">
        <v>0</v>
      </c>
      <c r="KI51" s="68">
        <v>0</v>
      </c>
      <c r="KJ51" s="68">
        <v>0</v>
      </c>
      <c r="KK51" s="68">
        <v>0</v>
      </c>
      <c r="KL51" s="68">
        <v>0</v>
      </c>
      <c r="KM51" s="68">
        <v>0</v>
      </c>
      <c r="KN51" s="68">
        <v>5.3939020972314795E-8</v>
      </c>
      <c r="KO51" s="68">
        <v>1.9385107965425684E-5</v>
      </c>
      <c r="KP51" s="68">
        <v>0</v>
      </c>
      <c r="KQ51" s="68">
        <v>1.2513546762061271E-4</v>
      </c>
      <c r="KR51" s="69">
        <v>0</v>
      </c>
    </row>
    <row r="52" spans="2:304">
      <c r="B52" s="54" t="s">
        <v>1</v>
      </c>
      <c r="C52" s="62" t="s">
        <v>13</v>
      </c>
      <c r="D52" s="74">
        <v>0</v>
      </c>
      <c r="E52" s="68">
        <v>0</v>
      </c>
      <c r="F52" s="68">
        <v>0</v>
      </c>
      <c r="G52" s="68">
        <v>1.411125595932583E-6</v>
      </c>
      <c r="H52" s="68">
        <v>0</v>
      </c>
      <c r="I52" s="68">
        <v>1.488324842050098E-5</v>
      </c>
      <c r="J52" s="68">
        <v>0</v>
      </c>
      <c r="K52" s="68">
        <v>0</v>
      </c>
      <c r="L52" s="68">
        <v>0</v>
      </c>
      <c r="M52" s="68">
        <v>3.8751950376599143E-5</v>
      </c>
      <c r="N52" s="68">
        <v>0</v>
      </c>
      <c r="O52" s="68">
        <v>4.1939036517690869E-5</v>
      </c>
      <c r="P52" s="68">
        <v>1.9323306831791048E-4</v>
      </c>
      <c r="Q52" s="68">
        <v>0</v>
      </c>
      <c r="R52" s="68">
        <v>0</v>
      </c>
      <c r="S52" s="68">
        <v>3.7549132434639993E-4</v>
      </c>
      <c r="T52" s="68">
        <v>5.6466745329355843E-4</v>
      </c>
      <c r="U52" s="68">
        <v>1.3313193614938973E-4</v>
      </c>
      <c r="V52" s="68">
        <v>8.6488750988170071E-8</v>
      </c>
      <c r="W52" s="68">
        <v>1.4210396841414411E-7</v>
      </c>
      <c r="X52" s="68">
        <v>0</v>
      </c>
      <c r="Y52" s="68">
        <v>0</v>
      </c>
      <c r="Z52" s="68">
        <v>0</v>
      </c>
      <c r="AA52" s="68">
        <v>0</v>
      </c>
      <c r="AB52" s="68">
        <v>5.2292526261754844E-8</v>
      </c>
      <c r="AC52" s="68">
        <v>0</v>
      </c>
      <c r="AD52" s="68">
        <v>0</v>
      </c>
      <c r="AE52" s="68">
        <v>0</v>
      </c>
      <c r="AF52" s="68">
        <v>2.2717151968588455E-6</v>
      </c>
      <c r="AG52" s="68">
        <v>5.2349361915177863E-6</v>
      </c>
      <c r="AH52" s="68">
        <v>5.7155825836229639E-5</v>
      </c>
      <c r="AI52" s="68">
        <v>4.8136981810506181E-5</v>
      </c>
      <c r="AJ52" s="68">
        <v>4.5229785374903604E-4</v>
      </c>
      <c r="AK52" s="68">
        <v>7.4975253310777076E-8</v>
      </c>
      <c r="AL52" s="68">
        <v>0</v>
      </c>
      <c r="AM52" s="68">
        <v>0</v>
      </c>
      <c r="AN52" s="68">
        <v>0</v>
      </c>
      <c r="AO52" s="68">
        <v>0</v>
      </c>
      <c r="AP52" s="68">
        <v>4.683385935511571E-8</v>
      </c>
      <c r="AQ52" s="68">
        <v>1.2123919313153305E-7</v>
      </c>
      <c r="AR52" s="68">
        <v>9.8484925473723621E-9</v>
      </c>
      <c r="AS52" s="68">
        <v>-6.4873994289655684E-9</v>
      </c>
      <c r="AT52" s="69">
        <v>7.102829457194706E-7</v>
      </c>
      <c r="AU52" s="74">
        <v>0</v>
      </c>
      <c r="AV52" s="68">
        <v>0</v>
      </c>
      <c r="AW52" s="68">
        <v>0</v>
      </c>
      <c r="AX52" s="68">
        <v>4.9323923163556123E-4</v>
      </c>
      <c r="AY52" s="68">
        <v>0</v>
      </c>
      <c r="AZ52" s="68">
        <v>3.5378269892424549E-3</v>
      </c>
      <c r="BA52" s="68">
        <v>7.798196674629989E-6</v>
      </c>
      <c r="BB52" s="68">
        <v>0</v>
      </c>
      <c r="BC52" s="68">
        <v>9.7711529444485803E-7</v>
      </c>
      <c r="BD52" s="68">
        <v>2.7634048405327195E-3</v>
      </c>
      <c r="BE52" s="68">
        <v>0</v>
      </c>
      <c r="BF52" s="68">
        <v>1.2683423019346459E-2</v>
      </c>
      <c r="BG52" s="68">
        <v>5.6153763835876509E-2</v>
      </c>
      <c r="BH52" s="68">
        <v>1.269004633893822E-6</v>
      </c>
      <c r="BI52" s="68">
        <v>4.4232631547603927E-4</v>
      </c>
      <c r="BJ52" s="68">
        <v>9.4139398756851622E-2</v>
      </c>
      <c r="BK52" s="68">
        <v>2.1698637355659074E-3</v>
      </c>
      <c r="BL52" s="68">
        <v>1.0453124065483961E-2</v>
      </c>
      <c r="BM52" s="68">
        <v>6.8568298038149198E-5</v>
      </c>
      <c r="BN52" s="68">
        <v>1.4292893416421759E-5</v>
      </c>
      <c r="BO52" s="68">
        <v>0</v>
      </c>
      <c r="BP52" s="68">
        <v>2.4540390944235805E-5</v>
      </c>
      <c r="BQ52" s="68">
        <v>0</v>
      </c>
      <c r="BR52" s="68">
        <v>1.3746403662908824E-6</v>
      </c>
      <c r="BS52" s="68">
        <v>1.6997448465472613E-5</v>
      </c>
      <c r="BT52" s="68">
        <v>5.1289263062954419E-5</v>
      </c>
      <c r="BU52" s="68">
        <v>0</v>
      </c>
      <c r="BV52" s="68">
        <v>4.7957144822249282E-6</v>
      </c>
      <c r="BW52" s="68">
        <v>1.2814711061575801E-3</v>
      </c>
      <c r="BX52" s="68">
        <v>1.5471304943442689E-3</v>
      </c>
      <c r="BY52" s="68">
        <v>1.8319004089516606E-2</v>
      </c>
      <c r="BZ52" s="68">
        <v>1.4382807421250317E-2</v>
      </c>
      <c r="CA52" s="68">
        <v>3.9003091499292097E-2</v>
      </c>
      <c r="CB52" s="68">
        <v>2.4125357910632271E-5</v>
      </c>
      <c r="CC52" s="68">
        <v>0</v>
      </c>
      <c r="CD52" s="68">
        <v>0</v>
      </c>
      <c r="CE52" s="68">
        <v>1.3205238229535862E-6</v>
      </c>
      <c r="CF52" s="68">
        <v>0</v>
      </c>
      <c r="CG52" s="68">
        <v>5.717176718346577E-7</v>
      </c>
      <c r="CH52" s="68">
        <v>4.6416145842554319E-5</v>
      </c>
      <c r="CI52" s="68">
        <v>2.9986553257063042E-6</v>
      </c>
      <c r="CJ52" s="68">
        <v>-9.9489214715086723E-6</v>
      </c>
      <c r="CK52" s="69">
        <v>2.3443032570024614E-4</v>
      </c>
      <c r="CL52" s="74">
        <v>0</v>
      </c>
      <c r="CM52" s="68">
        <v>0</v>
      </c>
      <c r="CN52" s="68">
        <v>0</v>
      </c>
      <c r="CO52" s="68">
        <v>1.0312985398131343E-7</v>
      </c>
      <c r="CP52" s="68">
        <v>0</v>
      </c>
      <c r="CQ52" s="68">
        <v>5.2522100129398239E-7</v>
      </c>
      <c r="CR52" s="68">
        <v>0</v>
      </c>
      <c r="CS52" s="68">
        <v>0</v>
      </c>
      <c r="CT52" s="68">
        <v>0</v>
      </c>
      <c r="CU52" s="68">
        <v>2.5476380803188313E-6</v>
      </c>
      <c r="CV52" s="68">
        <v>0</v>
      </c>
      <c r="CW52" s="68">
        <v>3.0263055713460275E-6</v>
      </c>
      <c r="CX52" s="68">
        <v>1.6283335100659009E-4</v>
      </c>
      <c r="CY52" s="68">
        <v>0</v>
      </c>
      <c r="CZ52" s="68">
        <v>2.0624629211535136E-7</v>
      </c>
      <c r="DA52" s="68">
        <v>1.647610168752745E-5</v>
      </c>
      <c r="DB52" s="68">
        <v>6.9197172524951063E-7</v>
      </c>
      <c r="DC52" s="68">
        <v>1.021239539580114E-6</v>
      </c>
      <c r="DD52" s="68">
        <v>1.7169312642373167E-8</v>
      </c>
      <c r="DE52" s="68">
        <v>3.8992778467154932E-9</v>
      </c>
      <c r="DF52" s="68">
        <v>0</v>
      </c>
      <c r="DG52" s="68">
        <v>0</v>
      </c>
      <c r="DH52" s="68">
        <v>0</v>
      </c>
      <c r="DI52" s="68">
        <v>1.4506680530626723E-9</v>
      </c>
      <c r="DJ52" s="68">
        <v>6.7174826620072031E-9</v>
      </c>
      <c r="DK52" s="68">
        <v>3.7517500498416247E-8</v>
      </c>
      <c r="DL52" s="68">
        <v>0</v>
      </c>
      <c r="DM52" s="68">
        <v>0</v>
      </c>
      <c r="DN52" s="68">
        <v>5.6130099816868465E-7</v>
      </c>
      <c r="DO52" s="68">
        <v>4.6827699836745202E-7</v>
      </c>
      <c r="DP52" s="68">
        <v>5.5073395561958473E-6</v>
      </c>
      <c r="DQ52" s="68">
        <v>4.2403670728842754E-6</v>
      </c>
      <c r="DR52" s="68">
        <v>3.5762077102971252E-5</v>
      </c>
      <c r="DS52" s="68">
        <v>7.0620839720836156E-9</v>
      </c>
      <c r="DT52" s="68">
        <v>0</v>
      </c>
      <c r="DU52" s="68">
        <v>0</v>
      </c>
      <c r="DV52" s="68">
        <v>4.0627726352000068E-10</v>
      </c>
      <c r="DW52" s="68">
        <v>0</v>
      </c>
      <c r="DX52" s="68">
        <v>3.958328416005816E-9</v>
      </c>
      <c r="DY52" s="68">
        <v>1.4195456904652779E-8</v>
      </c>
      <c r="DZ52" s="68">
        <v>4.9011155666686507E-10</v>
      </c>
      <c r="EA52" s="68">
        <v>-2.8849319654137891E-9</v>
      </c>
      <c r="EB52" s="69">
        <v>6.4721768953947981E-8</v>
      </c>
      <c r="EC52" s="74">
        <v>0</v>
      </c>
      <c r="ED52" s="68">
        <v>0</v>
      </c>
      <c r="EE52" s="68">
        <v>0</v>
      </c>
      <c r="EF52" s="68">
        <v>1.2883515023983448E-6</v>
      </c>
      <c r="EG52" s="68">
        <v>0</v>
      </c>
      <c r="EH52" s="68">
        <v>4.4166358545646313E-6</v>
      </c>
      <c r="EI52" s="68">
        <v>0</v>
      </c>
      <c r="EJ52" s="68">
        <v>0</v>
      </c>
      <c r="EK52" s="68">
        <v>0</v>
      </c>
      <c r="EL52" s="68">
        <v>1.1845909824154575E-5</v>
      </c>
      <c r="EM52" s="68">
        <v>0</v>
      </c>
      <c r="EN52" s="68">
        <v>4.6700841899943237E-5</v>
      </c>
      <c r="EO52" s="68">
        <v>1.2111956360300418E-3</v>
      </c>
      <c r="EP52" s="68">
        <v>0</v>
      </c>
      <c r="EQ52" s="68">
        <v>6.4226394699412737E-7</v>
      </c>
      <c r="ER52" s="68">
        <v>1.4677620200424617E-4</v>
      </c>
      <c r="ES52" s="68">
        <v>2.2694411032441702E-5</v>
      </c>
      <c r="ET52" s="68">
        <v>5.9015443534503494E-4</v>
      </c>
      <c r="EU52" s="68">
        <v>1.571459072013553E-7</v>
      </c>
      <c r="EV52" s="68">
        <v>0</v>
      </c>
      <c r="EW52" s="68">
        <v>0</v>
      </c>
      <c r="EX52" s="68">
        <v>0</v>
      </c>
      <c r="EY52" s="68">
        <v>0</v>
      </c>
      <c r="EZ52" s="68">
        <v>0</v>
      </c>
      <c r="FA52" s="68">
        <v>5.7956221124129595E-8</v>
      </c>
      <c r="FB52" s="68">
        <v>3.0152703199492215E-7</v>
      </c>
      <c r="FC52" s="68">
        <v>0</v>
      </c>
      <c r="FD52" s="68">
        <v>4.3183033110105969E-8</v>
      </c>
      <c r="FE52" s="68">
        <v>4.8606704162842822E-6</v>
      </c>
      <c r="FF52" s="68">
        <v>3.8922671225350114E-6</v>
      </c>
      <c r="FG52" s="68">
        <v>4.8951454625496408E-5</v>
      </c>
      <c r="FH52" s="68">
        <v>4.5995453840299688E-5</v>
      </c>
      <c r="FI52" s="68">
        <v>4.2344954060774331E-4</v>
      </c>
      <c r="FJ52" s="68">
        <v>1.0397737727374339E-7</v>
      </c>
      <c r="FK52" s="68">
        <v>0</v>
      </c>
      <c r="FL52" s="68">
        <v>0</v>
      </c>
      <c r="FM52" s="68">
        <v>0</v>
      </c>
      <c r="FN52" s="68">
        <v>0</v>
      </c>
      <c r="FO52" s="68">
        <v>1.310009135787421E-8</v>
      </c>
      <c r="FP52" s="68">
        <v>1.2667927948602118E-7</v>
      </c>
      <c r="FQ52" s="68">
        <v>8.6632244046265865E-9</v>
      </c>
      <c r="FR52" s="68">
        <v>-7.0741291245033016E-9</v>
      </c>
      <c r="FS52" s="69">
        <v>0</v>
      </c>
      <c r="FT52" s="74">
        <v>0</v>
      </c>
      <c r="FU52" s="68">
        <v>0</v>
      </c>
      <c r="FV52" s="68">
        <v>0</v>
      </c>
      <c r="FW52" s="68">
        <v>1.9890537353186827E-6</v>
      </c>
      <c r="FX52" s="68">
        <v>0</v>
      </c>
      <c r="FY52" s="68">
        <v>6.5226755419593516E-6</v>
      </c>
      <c r="FZ52" s="68">
        <v>0</v>
      </c>
      <c r="GA52" s="68">
        <v>0</v>
      </c>
      <c r="GB52" s="68">
        <v>0</v>
      </c>
      <c r="GC52" s="68">
        <v>8.007610777097311E-7</v>
      </c>
      <c r="GD52" s="68">
        <v>0</v>
      </c>
      <c r="GE52" s="68">
        <v>4.5951434567090999E-6</v>
      </c>
      <c r="GF52" s="68">
        <v>3.8184016302903525E-4</v>
      </c>
      <c r="GG52" s="68">
        <v>0</v>
      </c>
      <c r="GH52" s="68">
        <v>0</v>
      </c>
      <c r="GI52" s="68">
        <v>1.4357078060449772E-4</v>
      </c>
      <c r="GJ52" s="68">
        <v>1.6658325033293968E-6</v>
      </c>
      <c r="GK52" s="68">
        <v>1.7315498058170945E-5</v>
      </c>
      <c r="GL52" s="68">
        <v>2.4482427788506462E-7</v>
      </c>
      <c r="GM52" s="68">
        <v>8.4219600393022587E-8</v>
      </c>
      <c r="GN52" s="68">
        <v>0</v>
      </c>
      <c r="GO52" s="68">
        <v>4.5473298953121854E-8</v>
      </c>
      <c r="GP52" s="68">
        <v>0</v>
      </c>
      <c r="GQ52" s="68">
        <v>2.7796728938431118E-8</v>
      </c>
      <c r="GR52" s="68">
        <v>4.7629088905285723E-8</v>
      </c>
      <c r="GS52" s="68">
        <v>2.8364973620136241E-7</v>
      </c>
      <c r="GT52" s="68">
        <v>0</v>
      </c>
      <c r="GU52" s="68">
        <v>0</v>
      </c>
      <c r="GV52" s="68">
        <v>1.265664387496943E-5</v>
      </c>
      <c r="GW52" s="68">
        <v>7.9670962095824677E-6</v>
      </c>
      <c r="GX52" s="68">
        <v>7.4367502071184094E-5</v>
      </c>
      <c r="GY52" s="68">
        <v>8.1486342157466272E-5</v>
      </c>
      <c r="GZ52" s="68">
        <v>4.9023977163761162E-4</v>
      </c>
      <c r="HA52" s="68">
        <v>5.6011802727140359E-8</v>
      </c>
      <c r="HB52" s="68">
        <v>0</v>
      </c>
      <c r="HC52" s="68">
        <v>0</v>
      </c>
      <c r="HD52" s="68">
        <v>0</v>
      </c>
      <c r="HE52" s="68">
        <v>0</v>
      </c>
      <c r="HF52" s="68">
        <v>3.5379792728397132E-8</v>
      </c>
      <c r="HG52" s="68">
        <v>1.7750211529677823E-7</v>
      </c>
      <c r="HH52" s="68">
        <v>0</v>
      </c>
      <c r="HI52" s="68">
        <v>-5.8857796009220249E-9</v>
      </c>
      <c r="HJ52" s="69">
        <v>5.5724411255198804E-7</v>
      </c>
      <c r="HK52" s="74">
        <v>0</v>
      </c>
      <c r="HL52" s="68">
        <v>0</v>
      </c>
      <c r="HM52" s="68">
        <v>0</v>
      </c>
      <c r="HN52" s="68">
        <v>7.082761885699172E-7</v>
      </c>
      <c r="HO52" s="68">
        <v>0</v>
      </c>
      <c r="HP52" s="68">
        <v>2.7670125052220504E-6</v>
      </c>
      <c r="HQ52" s="68">
        <v>1.9498851432441849E-8</v>
      </c>
      <c r="HR52" s="68">
        <v>0</v>
      </c>
      <c r="HS52" s="68">
        <v>2.2117004381033109E-8</v>
      </c>
      <c r="HT52" s="68">
        <v>4.1640852084522175E-6</v>
      </c>
      <c r="HU52" s="68">
        <v>0</v>
      </c>
      <c r="HV52" s="68">
        <v>3.031971942709189E-5</v>
      </c>
      <c r="HW52" s="68">
        <v>1.1343625240322751E-4</v>
      </c>
      <c r="HX52" s="68">
        <v>8.2431527429496878E-9</v>
      </c>
      <c r="HY52" s="68">
        <v>1.1221746134120052E-6</v>
      </c>
      <c r="HZ52" s="68">
        <v>1.1484709185688239E-4</v>
      </c>
      <c r="IA52" s="68">
        <v>1.4767481983301399E-6</v>
      </c>
      <c r="IB52" s="68">
        <v>3.4882684999416262E-4</v>
      </c>
      <c r="IC52" s="68">
        <v>1.5038239790816349E-7</v>
      </c>
      <c r="ID52" s="68">
        <v>1.29720800107765E-7</v>
      </c>
      <c r="IE52" s="68">
        <v>0</v>
      </c>
      <c r="IF52" s="68">
        <v>2.8135573216214071E-8</v>
      </c>
      <c r="IG52" s="68">
        <v>0</v>
      </c>
      <c r="IH52" s="68">
        <v>2.5980816010509916E-8</v>
      </c>
      <c r="II52" s="68">
        <v>1.0403298550727439E-7</v>
      </c>
      <c r="IJ52" s="68">
        <v>2.6886815671559835E-7</v>
      </c>
      <c r="IK52" s="68">
        <v>0</v>
      </c>
      <c r="IL52" s="68">
        <v>3.2156881383337823E-8</v>
      </c>
      <c r="IM52" s="68">
        <v>2.1140584314156246E-6</v>
      </c>
      <c r="IN52" s="68">
        <v>6.6809484276871922E-6</v>
      </c>
      <c r="IO52" s="68">
        <v>5.7094935981658836E-5</v>
      </c>
      <c r="IP52" s="68">
        <v>5.1086697899047138E-5</v>
      </c>
      <c r="IQ52" s="68">
        <v>2.1503512905677761E-4</v>
      </c>
      <c r="IR52" s="68">
        <v>5.1826124066953908E-8</v>
      </c>
      <c r="IS52" s="68">
        <v>0</v>
      </c>
      <c r="IT52" s="68">
        <v>0</v>
      </c>
      <c r="IU52" s="68">
        <v>0</v>
      </c>
      <c r="IV52" s="68">
        <v>0</v>
      </c>
      <c r="IW52" s="68">
        <v>1.6119934175265328E-8</v>
      </c>
      <c r="IX52" s="68">
        <v>1.7737773337694422E-7</v>
      </c>
      <c r="IY52" s="68">
        <v>7.0584923443542582E-9</v>
      </c>
      <c r="IZ52" s="68">
        <v>-2.6322716918665888E-9</v>
      </c>
      <c r="JA52" s="69">
        <v>7.2029073668757325E-7</v>
      </c>
      <c r="JB52" s="68">
        <v>0</v>
      </c>
      <c r="JC52" s="68">
        <v>0</v>
      </c>
      <c r="JD52" s="68">
        <v>0</v>
      </c>
      <c r="JE52" s="68">
        <v>5.5853687746786473E-8</v>
      </c>
      <c r="JF52" s="68">
        <v>0</v>
      </c>
      <c r="JG52" s="68">
        <v>1.6631540287348912E-6</v>
      </c>
      <c r="JH52" s="68">
        <v>0</v>
      </c>
      <c r="JI52" s="68">
        <v>0</v>
      </c>
      <c r="JJ52" s="68">
        <v>1.0132147588975818E-8</v>
      </c>
      <c r="JK52" s="68">
        <v>1.0886473254619084E-5</v>
      </c>
      <c r="JL52" s="68">
        <v>0</v>
      </c>
      <c r="JM52" s="68">
        <v>2.2586953499043048E-5</v>
      </c>
      <c r="JN52" s="68">
        <v>5.6207666825685892E-4</v>
      </c>
      <c r="JO52" s="68">
        <v>0</v>
      </c>
      <c r="JP52" s="68">
        <v>2.3946755382070179E-7</v>
      </c>
      <c r="JQ52" s="68">
        <v>1.3593872949993374E-4</v>
      </c>
      <c r="JR52" s="68">
        <v>6.4724660324034163E-6</v>
      </c>
      <c r="JS52" s="68">
        <v>2.5083599768710882E-5</v>
      </c>
      <c r="JT52" s="68">
        <v>1.6912427964477761E-7</v>
      </c>
      <c r="JU52" s="68">
        <v>1.4634557954125044E-7</v>
      </c>
      <c r="JV52" s="68">
        <v>0</v>
      </c>
      <c r="JW52" s="68">
        <v>5.5996569849795539E-8</v>
      </c>
      <c r="JX52" s="68">
        <v>0</v>
      </c>
      <c r="JY52" s="68">
        <v>7.2842226155292649E-8</v>
      </c>
      <c r="JZ52" s="68">
        <v>1.0036725915740956E-7</v>
      </c>
      <c r="KA52" s="68">
        <v>4.5087272642363649E-7</v>
      </c>
      <c r="KB52" s="68">
        <v>0</v>
      </c>
      <c r="KC52" s="68">
        <v>0</v>
      </c>
      <c r="KD52" s="68">
        <v>1.3679471430047403E-6</v>
      </c>
      <c r="KE52" s="68">
        <v>3.0143285758139517E-6</v>
      </c>
      <c r="KF52" s="68">
        <v>3.4833521754954234E-5</v>
      </c>
      <c r="KG52" s="68">
        <v>2.5130166499258393E-5</v>
      </c>
      <c r="KH52" s="68">
        <v>1.7923914701039313E-4</v>
      </c>
      <c r="KI52" s="68">
        <v>4.4745514722439317E-8</v>
      </c>
      <c r="KJ52" s="68">
        <v>0</v>
      </c>
      <c r="KK52" s="68">
        <v>0</v>
      </c>
      <c r="KL52" s="68">
        <v>0</v>
      </c>
      <c r="KM52" s="68">
        <v>0</v>
      </c>
      <c r="KN52" s="68">
        <v>2.8662591024639656E-9</v>
      </c>
      <c r="KO52" s="68">
        <v>6.4428254377419493E-8</v>
      </c>
      <c r="KP52" s="68">
        <v>5.9388275568009499E-9</v>
      </c>
      <c r="KQ52" s="68">
        <v>-1.4266377296159419E-9</v>
      </c>
      <c r="KR52" s="69">
        <v>2.6724747580800004E-7</v>
      </c>
    </row>
    <row r="53" spans="2:304">
      <c r="B53" s="54" t="s">
        <v>1</v>
      </c>
      <c r="C53" s="62" t="s">
        <v>14</v>
      </c>
      <c r="D53" s="74">
        <v>0</v>
      </c>
      <c r="E53" s="68">
        <v>3.2497621026868445E-4</v>
      </c>
      <c r="F53" s="68">
        <v>0</v>
      </c>
      <c r="G53" s="68">
        <v>1.0591119059521659E-4</v>
      </c>
      <c r="H53" s="68">
        <v>2.628603091509904E-3</v>
      </c>
      <c r="I53" s="68">
        <v>0</v>
      </c>
      <c r="J53" s="68">
        <v>5.8902298255301445E-3</v>
      </c>
      <c r="K53" s="68">
        <v>1.3792552749840677E-2</v>
      </c>
      <c r="L53" s="68">
        <v>2.1729622750458496E-5</v>
      </c>
      <c r="M53" s="68">
        <v>2.1769311503475676E-4</v>
      </c>
      <c r="N53" s="68">
        <v>0</v>
      </c>
      <c r="O53" s="68">
        <v>2.6422485663943508E-4</v>
      </c>
      <c r="P53" s="68">
        <v>0</v>
      </c>
      <c r="Q53" s="68">
        <v>3.8328247505544408E-6</v>
      </c>
      <c r="R53" s="68">
        <v>0</v>
      </c>
      <c r="S53" s="68">
        <v>1.9944994736166655E-5</v>
      </c>
      <c r="T53" s="68">
        <v>0</v>
      </c>
      <c r="U53" s="68">
        <v>0</v>
      </c>
      <c r="V53" s="68">
        <v>0</v>
      </c>
      <c r="W53" s="68">
        <v>0</v>
      </c>
      <c r="X53" s="68">
        <v>0</v>
      </c>
      <c r="Y53" s="68">
        <v>0</v>
      </c>
      <c r="Z53" s="68">
        <v>0</v>
      </c>
      <c r="AA53" s="68">
        <v>0</v>
      </c>
      <c r="AB53" s="68">
        <v>0</v>
      </c>
      <c r="AC53" s="68">
        <v>0</v>
      </c>
      <c r="AD53" s="68">
        <v>0</v>
      </c>
      <c r="AE53" s="68">
        <v>0</v>
      </c>
      <c r="AF53" s="68">
        <v>0</v>
      </c>
      <c r="AG53" s="68">
        <v>0</v>
      </c>
      <c r="AH53" s="68">
        <v>0</v>
      </c>
      <c r="AI53" s="68">
        <v>0</v>
      </c>
      <c r="AJ53" s="68">
        <v>0</v>
      </c>
      <c r="AK53" s="68">
        <v>0</v>
      </c>
      <c r="AL53" s="68">
        <v>6.1400851037698434E-6</v>
      </c>
      <c r="AM53" s="68">
        <v>0</v>
      </c>
      <c r="AN53" s="68">
        <v>5.0598730683124338E-6</v>
      </c>
      <c r="AO53" s="68">
        <v>0</v>
      </c>
      <c r="AP53" s="68">
        <v>1.7721898983535822E-5</v>
      </c>
      <c r="AQ53" s="68">
        <v>5.2044129120624452E-4</v>
      </c>
      <c r="AR53" s="68">
        <v>3.3878750519370641E-7</v>
      </c>
      <c r="AS53" s="68">
        <v>5.0795956359617773E-3</v>
      </c>
      <c r="AT53" s="69">
        <v>9.9614263559283121E-5</v>
      </c>
      <c r="AU53" s="74">
        <v>0</v>
      </c>
      <c r="AV53" s="68">
        <v>5.6467800803144492E-3</v>
      </c>
      <c r="AW53" s="68">
        <v>0</v>
      </c>
      <c r="AX53" s="68">
        <v>5.1644121644280365E-3</v>
      </c>
      <c r="AY53" s="68">
        <v>3.6322990941887831E-2</v>
      </c>
      <c r="AZ53" s="68">
        <v>0</v>
      </c>
      <c r="BA53" s="68">
        <v>7.3470217263536655E-2</v>
      </c>
      <c r="BB53" s="68">
        <v>0.17675434684488819</v>
      </c>
      <c r="BC53" s="68">
        <v>7.7073897779776602E-4</v>
      </c>
      <c r="BD53" s="68">
        <v>9.1882866022686006E-4</v>
      </c>
      <c r="BE53" s="68">
        <v>0</v>
      </c>
      <c r="BF53" s="68">
        <v>5.7749383082832065E-3</v>
      </c>
      <c r="BG53" s="68">
        <v>0</v>
      </c>
      <c r="BH53" s="68">
        <v>5.5401920359921643E-5</v>
      </c>
      <c r="BI53" s="68">
        <v>1.352951149654756E-6</v>
      </c>
      <c r="BJ53" s="68">
        <v>2.3784452005052797E-4</v>
      </c>
      <c r="BK53" s="68">
        <v>3.2702460333381479E-6</v>
      </c>
      <c r="BL53" s="68">
        <v>0</v>
      </c>
      <c r="BM53" s="68">
        <v>0</v>
      </c>
      <c r="BN53" s="68">
        <v>0</v>
      </c>
      <c r="BO53" s="68">
        <v>0</v>
      </c>
      <c r="BP53" s="68">
        <v>0</v>
      </c>
      <c r="BQ53" s="68">
        <v>0</v>
      </c>
      <c r="BR53" s="68">
        <v>0</v>
      </c>
      <c r="BS53" s="68">
        <v>0</v>
      </c>
      <c r="BT53" s="68">
        <v>0</v>
      </c>
      <c r="BU53" s="68">
        <v>0</v>
      </c>
      <c r="BV53" s="68">
        <v>0</v>
      </c>
      <c r="BW53" s="68">
        <v>3.3500504942186793E-3</v>
      </c>
      <c r="BX53" s="68">
        <v>0</v>
      </c>
      <c r="BY53" s="68">
        <v>0</v>
      </c>
      <c r="BZ53" s="68">
        <v>0</v>
      </c>
      <c r="CA53" s="68">
        <v>0</v>
      </c>
      <c r="CB53" s="68">
        <v>0</v>
      </c>
      <c r="CC53" s="68">
        <v>9.0434465272380541E-5</v>
      </c>
      <c r="CD53" s="68">
        <v>0</v>
      </c>
      <c r="CE53" s="68">
        <v>5.1409688108264184E-5</v>
      </c>
      <c r="CF53" s="68">
        <v>7.3768661341672489E-8</v>
      </c>
      <c r="CG53" s="68">
        <v>1.0674836407227163E-5</v>
      </c>
      <c r="CH53" s="68">
        <v>7.026851395178624E-3</v>
      </c>
      <c r="CI53" s="68">
        <v>4.2308058400470571E-6</v>
      </c>
      <c r="CJ53" s="68">
        <v>7.8388421741670114E-2</v>
      </c>
      <c r="CK53" s="69">
        <v>1.4904103923539891E-3</v>
      </c>
      <c r="CL53" s="74">
        <v>0</v>
      </c>
      <c r="CM53" s="68">
        <v>2.8379768813581658E-4</v>
      </c>
      <c r="CN53" s="68">
        <v>0</v>
      </c>
      <c r="CO53" s="68">
        <v>2.924337876448508E-4</v>
      </c>
      <c r="CP53" s="68">
        <v>2.3480731096136923E-3</v>
      </c>
      <c r="CQ53" s="68">
        <v>0</v>
      </c>
      <c r="CR53" s="68">
        <v>3.8859700775681497E-3</v>
      </c>
      <c r="CS53" s="68">
        <v>6.5783437756000733E-3</v>
      </c>
      <c r="CT53" s="68">
        <v>4.6762536829204452E-5</v>
      </c>
      <c r="CU53" s="68">
        <v>1.0269383948454092E-4</v>
      </c>
      <c r="CV53" s="68">
        <v>0</v>
      </c>
      <c r="CW53" s="68">
        <v>1.5355548224226326E-4</v>
      </c>
      <c r="CX53" s="68">
        <v>1.2553132459716545E-7</v>
      </c>
      <c r="CY53" s="68">
        <v>2.6179467204308658E-6</v>
      </c>
      <c r="CZ53" s="68">
        <v>0</v>
      </c>
      <c r="DA53" s="68">
        <v>1.5321543599945386E-5</v>
      </c>
      <c r="DB53" s="68">
        <v>0</v>
      </c>
      <c r="DC53" s="68">
        <v>0</v>
      </c>
      <c r="DD53" s="68">
        <v>0</v>
      </c>
      <c r="DE53" s="68">
        <v>0</v>
      </c>
      <c r="DF53" s="68">
        <v>0</v>
      </c>
      <c r="DG53" s="68">
        <v>0</v>
      </c>
      <c r="DH53" s="68">
        <v>0</v>
      </c>
      <c r="DI53" s="68">
        <v>0</v>
      </c>
      <c r="DJ53" s="68">
        <v>0</v>
      </c>
      <c r="DK53" s="68">
        <v>0</v>
      </c>
      <c r="DL53" s="68">
        <v>0</v>
      </c>
      <c r="DM53" s="68">
        <v>0</v>
      </c>
      <c r="DN53" s="68">
        <v>0</v>
      </c>
      <c r="DO53" s="68">
        <v>0</v>
      </c>
      <c r="DP53" s="68">
        <v>0</v>
      </c>
      <c r="DQ53" s="68">
        <v>0</v>
      </c>
      <c r="DR53" s="68">
        <v>0</v>
      </c>
      <c r="DS53" s="68">
        <v>0</v>
      </c>
      <c r="DT53" s="68">
        <v>3.8015338317910402E-6</v>
      </c>
      <c r="DU53" s="68">
        <v>0</v>
      </c>
      <c r="DV53" s="68">
        <v>4.1227319136610368E-6</v>
      </c>
      <c r="DW53" s="68">
        <v>0</v>
      </c>
      <c r="DX53" s="68">
        <v>1.0152215882787916E-5</v>
      </c>
      <c r="DY53" s="68">
        <v>2.208825958347475E-4</v>
      </c>
      <c r="DZ53" s="68">
        <v>8.1979900412302239E-8</v>
      </c>
      <c r="EA53" s="68">
        <v>3.3304965710459289E-3</v>
      </c>
      <c r="EB53" s="69">
        <v>5.4988547849325885E-5</v>
      </c>
      <c r="EC53" s="74">
        <v>0</v>
      </c>
      <c r="ED53" s="68">
        <v>2.3740188465802675E-4</v>
      </c>
      <c r="EE53" s="68">
        <v>0</v>
      </c>
      <c r="EF53" s="68">
        <v>1.7157478301984397E-4</v>
      </c>
      <c r="EG53" s="68">
        <v>1.2825133292723243E-3</v>
      </c>
      <c r="EH53" s="68">
        <v>0</v>
      </c>
      <c r="EI53" s="68">
        <v>2.9709729632107422E-3</v>
      </c>
      <c r="EJ53" s="68">
        <v>5.2010880804346411E-3</v>
      </c>
      <c r="EK53" s="68">
        <v>6.220196758611725E-5</v>
      </c>
      <c r="EL53" s="68">
        <v>2.6913049309576663E-5</v>
      </c>
      <c r="EM53" s="68">
        <v>0</v>
      </c>
      <c r="EN53" s="68">
        <v>1.3372517412088081E-4</v>
      </c>
      <c r="EO53" s="68">
        <v>0</v>
      </c>
      <c r="EP53" s="68">
        <v>1.9269222930462916E-6</v>
      </c>
      <c r="EQ53" s="68">
        <v>0</v>
      </c>
      <c r="ER53" s="68">
        <v>6.2190361638346714E-6</v>
      </c>
      <c r="ES53" s="68">
        <v>0</v>
      </c>
      <c r="ET53" s="68">
        <v>0</v>
      </c>
      <c r="EU53" s="68">
        <v>0</v>
      </c>
      <c r="EV53" s="68">
        <v>0</v>
      </c>
      <c r="EW53" s="68">
        <v>0</v>
      </c>
      <c r="EX53" s="68">
        <v>0</v>
      </c>
      <c r="EY53" s="68">
        <v>0</v>
      </c>
      <c r="EZ53" s="68">
        <v>0</v>
      </c>
      <c r="FA53" s="68">
        <v>0</v>
      </c>
      <c r="FB53" s="68">
        <v>0</v>
      </c>
      <c r="FC53" s="68">
        <v>0</v>
      </c>
      <c r="FD53" s="68">
        <v>0</v>
      </c>
      <c r="FE53" s="68">
        <v>3.0928973340056346E-5</v>
      </c>
      <c r="FF53" s="68">
        <v>0</v>
      </c>
      <c r="FG53" s="68">
        <v>0</v>
      </c>
      <c r="FH53" s="68">
        <v>0</v>
      </c>
      <c r="FI53" s="68">
        <v>0</v>
      </c>
      <c r="FJ53" s="68">
        <v>0</v>
      </c>
      <c r="FK53" s="68">
        <v>2.8072506556054003E-6</v>
      </c>
      <c r="FL53" s="68">
        <v>0</v>
      </c>
      <c r="FM53" s="68">
        <v>3.4415972236347326E-6</v>
      </c>
      <c r="FN53" s="68">
        <v>0</v>
      </c>
      <c r="FO53" s="68">
        <v>3.2654317367354588E-6</v>
      </c>
      <c r="FP53" s="68">
        <v>2.1832864828420773E-4</v>
      </c>
      <c r="FQ53" s="68">
        <v>1.6297837032604075E-7</v>
      </c>
      <c r="FR53" s="68">
        <v>2.3628265148666443E-3</v>
      </c>
      <c r="FS53" s="69">
        <v>0</v>
      </c>
      <c r="FT53" s="74">
        <v>0</v>
      </c>
      <c r="FU53" s="68">
        <v>3.9648644086442872E-4</v>
      </c>
      <c r="FV53" s="68">
        <v>0</v>
      </c>
      <c r="FW53" s="68">
        <v>5.3310520742516859E-4</v>
      </c>
      <c r="FX53" s="68">
        <v>8.6966909651302294E-4</v>
      </c>
      <c r="FY53" s="68">
        <v>0</v>
      </c>
      <c r="FZ53" s="68">
        <v>6.0657307280081165E-3</v>
      </c>
      <c r="GA53" s="68">
        <v>7.7129052206004779E-3</v>
      </c>
      <c r="GB53" s="68">
        <v>3.981746092209221E-5</v>
      </c>
      <c r="GC53" s="68">
        <v>1.1295767981220269E-5</v>
      </c>
      <c r="GD53" s="68">
        <v>0</v>
      </c>
      <c r="GE53" s="68">
        <v>3.0532900201756013E-4</v>
      </c>
      <c r="GF53" s="68">
        <v>0</v>
      </c>
      <c r="GG53" s="68">
        <v>2.7316981143995202E-6</v>
      </c>
      <c r="GH53" s="68">
        <v>0</v>
      </c>
      <c r="GI53" s="68">
        <v>3.7752027335319701E-6</v>
      </c>
      <c r="GJ53" s="68">
        <v>0</v>
      </c>
      <c r="GK53" s="68">
        <v>0</v>
      </c>
      <c r="GL53" s="68">
        <v>0</v>
      </c>
      <c r="GM53" s="68">
        <v>0</v>
      </c>
      <c r="GN53" s="68">
        <v>0</v>
      </c>
      <c r="GO53" s="68">
        <v>0</v>
      </c>
      <c r="GP53" s="68">
        <v>0</v>
      </c>
      <c r="GQ53" s="68">
        <v>0</v>
      </c>
      <c r="GR53" s="68">
        <v>0</v>
      </c>
      <c r="GS53" s="68">
        <v>0</v>
      </c>
      <c r="GT53" s="68">
        <v>0</v>
      </c>
      <c r="GU53" s="68">
        <v>0</v>
      </c>
      <c r="GV53" s="68">
        <v>1.0908774876852258E-3</v>
      </c>
      <c r="GW53" s="68">
        <v>0</v>
      </c>
      <c r="GX53" s="68">
        <v>0</v>
      </c>
      <c r="GY53" s="68">
        <v>0</v>
      </c>
      <c r="GZ53" s="68">
        <v>0</v>
      </c>
      <c r="HA53" s="68">
        <v>0</v>
      </c>
      <c r="HB53" s="68">
        <v>4.2459316132776765E-6</v>
      </c>
      <c r="HC53" s="68">
        <v>0</v>
      </c>
      <c r="HD53" s="68">
        <v>1.3054482686745072E-6</v>
      </c>
      <c r="HE53" s="68">
        <v>0</v>
      </c>
      <c r="HF53" s="68">
        <v>7.9020622579735228E-6</v>
      </c>
      <c r="HG53" s="68">
        <v>2.5591906905463399E-4</v>
      </c>
      <c r="HH53" s="68">
        <v>1.4332265642412339E-7</v>
      </c>
      <c r="HI53" s="68">
        <v>3.7178442665750148E-3</v>
      </c>
      <c r="HJ53" s="69">
        <v>6.7470553856921388E-5</v>
      </c>
      <c r="HK53" s="74">
        <v>0</v>
      </c>
      <c r="HL53" s="68">
        <v>1.2294771326591453E-4</v>
      </c>
      <c r="HM53" s="68">
        <v>0</v>
      </c>
      <c r="HN53" s="68">
        <v>1.4134004377137891E-4</v>
      </c>
      <c r="HO53" s="68">
        <v>4.9216672213817526E-4</v>
      </c>
      <c r="HP53" s="68">
        <v>0</v>
      </c>
      <c r="HQ53" s="68">
        <v>1.1918607196345092E-3</v>
      </c>
      <c r="HR53" s="68">
        <v>1.7675064846831277E-3</v>
      </c>
      <c r="HS53" s="68">
        <v>4.9879948906693023E-5</v>
      </c>
      <c r="HT53" s="68">
        <v>1.8834532479473942E-5</v>
      </c>
      <c r="HU53" s="68">
        <v>0</v>
      </c>
      <c r="HV53" s="68">
        <v>5.7408212177284141E-5</v>
      </c>
      <c r="HW53" s="68">
        <v>0</v>
      </c>
      <c r="HX53" s="68">
        <v>9.6060770696011456E-7</v>
      </c>
      <c r="HY53" s="68">
        <v>0</v>
      </c>
      <c r="HZ53" s="68">
        <v>8.2523079452595242E-6</v>
      </c>
      <c r="IA53" s="68">
        <v>1.51089903914776E-7</v>
      </c>
      <c r="IB53" s="68">
        <v>0</v>
      </c>
      <c r="IC53" s="68">
        <v>0</v>
      </c>
      <c r="ID53" s="68">
        <v>0</v>
      </c>
      <c r="IE53" s="68">
        <v>0</v>
      </c>
      <c r="IF53" s="68">
        <v>0</v>
      </c>
      <c r="IG53" s="68">
        <v>0</v>
      </c>
      <c r="IH53" s="68">
        <v>0</v>
      </c>
      <c r="II53" s="68">
        <v>0</v>
      </c>
      <c r="IJ53" s="68">
        <v>0</v>
      </c>
      <c r="IK53" s="68">
        <v>0</v>
      </c>
      <c r="IL53" s="68">
        <v>0</v>
      </c>
      <c r="IM53" s="68">
        <v>1.2540936099518187E-6</v>
      </c>
      <c r="IN53" s="68">
        <v>0</v>
      </c>
      <c r="IO53" s="68">
        <v>0</v>
      </c>
      <c r="IP53" s="68">
        <v>0</v>
      </c>
      <c r="IQ53" s="68">
        <v>0</v>
      </c>
      <c r="IR53" s="68">
        <v>0</v>
      </c>
      <c r="IS53" s="68">
        <v>1.5285845929119054E-6</v>
      </c>
      <c r="IT53" s="68">
        <v>0</v>
      </c>
      <c r="IU53" s="68">
        <v>3.4072338335966346E-7</v>
      </c>
      <c r="IV53" s="68">
        <v>0</v>
      </c>
      <c r="IW53" s="68">
        <v>2.9172321352489337E-6</v>
      </c>
      <c r="IX53" s="68">
        <v>1.0077782258705525E-4</v>
      </c>
      <c r="IY53" s="68">
        <v>7.2578335694201761E-8</v>
      </c>
      <c r="IZ53" s="68">
        <v>1.2754992439056203E-3</v>
      </c>
      <c r="JA53" s="69">
        <v>3.6369280869700772E-5</v>
      </c>
      <c r="JB53" s="68">
        <v>0</v>
      </c>
      <c r="JC53" s="68">
        <v>7.3200773777489921E-5</v>
      </c>
      <c r="JD53" s="68">
        <v>0</v>
      </c>
      <c r="JE53" s="68">
        <v>3.8930928670031888E-4</v>
      </c>
      <c r="JF53" s="68">
        <v>3.3454745407937353E-4</v>
      </c>
      <c r="JG53" s="68">
        <v>0</v>
      </c>
      <c r="JH53" s="68">
        <v>1.9533733902227664E-3</v>
      </c>
      <c r="JI53" s="68">
        <v>2.3292850861711973E-3</v>
      </c>
      <c r="JJ53" s="68">
        <v>3.1572508516007882E-5</v>
      </c>
      <c r="JK53" s="68">
        <v>3.0452489455930246E-5</v>
      </c>
      <c r="JL53" s="68">
        <v>0</v>
      </c>
      <c r="JM53" s="68">
        <v>2.9235633021933205E-5</v>
      </c>
      <c r="JN53" s="68">
        <v>0</v>
      </c>
      <c r="JO53" s="68">
        <v>8.8173535085739891E-7</v>
      </c>
      <c r="JP53" s="68">
        <v>0</v>
      </c>
      <c r="JQ53" s="68">
        <v>5.5909148422355653E-6</v>
      </c>
      <c r="JR53" s="68">
        <v>0</v>
      </c>
      <c r="JS53" s="68">
        <v>0</v>
      </c>
      <c r="JT53" s="68">
        <v>0</v>
      </c>
      <c r="JU53" s="68">
        <v>0</v>
      </c>
      <c r="JV53" s="68">
        <v>0</v>
      </c>
      <c r="JW53" s="68">
        <v>0</v>
      </c>
      <c r="JX53" s="68">
        <v>0</v>
      </c>
      <c r="JY53" s="68">
        <v>0</v>
      </c>
      <c r="JZ53" s="68">
        <v>0</v>
      </c>
      <c r="KA53" s="68">
        <v>0</v>
      </c>
      <c r="KB53" s="68">
        <v>0</v>
      </c>
      <c r="KC53" s="68">
        <v>0</v>
      </c>
      <c r="KD53" s="68">
        <v>4.6015766205975009E-5</v>
      </c>
      <c r="KE53" s="68">
        <v>0</v>
      </c>
      <c r="KF53" s="68">
        <v>0</v>
      </c>
      <c r="KG53" s="68">
        <v>0</v>
      </c>
      <c r="KH53" s="68">
        <v>0</v>
      </c>
      <c r="KI53" s="68">
        <v>0</v>
      </c>
      <c r="KJ53" s="68">
        <v>1.4292084847354741E-6</v>
      </c>
      <c r="KK53" s="68">
        <v>0</v>
      </c>
      <c r="KL53" s="68">
        <v>6.0507674784792378E-7</v>
      </c>
      <c r="KM53" s="68">
        <v>0</v>
      </c>
      <c r="KN53" s="68">
        <v>5.5667067671675E-7</v>
      </c>
      <c r="KO53" s="68">
        <v>1.0798632414997678E-4</v>
      </c>
      <c r="KP53" s="68">
        <v>7.6893982406231312E-8</v>
      </c>
      <c r="KQ53" s="68">
        <v>1.0523906326868103E-3</v>
      </c>
      <c r="KR53" s="69">
        <v>1.8166219368775137E-5</v>
      </c>
    </row>
    <row r="54" spans="2:304">
      <c r="B54" s="54" t="s">
        <v>1</v>
      </c>
      <c r="C54" s="63" t="s">
        <v>15</v>
      </c>
      <c r="D54" s="74">
        <v>1.0356629658346828E-3</v>
      </c>
      <c r="E54" s="68">
        <v>2.0668413513969055E-2</v>
      </c>
      <c r="F54" s="68">
        <v>1.6988544972034014E-3</v>
      </c>
      <c r="G54" s="68">
        <v>4.4648217727811327E-6</v>
      </c>
      <c r="H54" s="68">
        <v>4.9329269489210056E-4</v>
      </c>
      <c r="I54" s="68">
        <v>0</v>
      </c>
      <c r="J54" s="68">
        <v>-1.4304268212726968E-6</v>
      </c>
      <c r="K54" s="68">
        <v>5.3715935033222034E-3</v>
      </c>
      <c r="L54" s="68">
        <v>0</v>
      </c>
      <c r="M54" s="68">
        <v>0</v>
      </c>
      <c r="N54" s="68">
        <v>0</v>
      </c>
      <c r="O54" s="68">
        <v>3.280118858477803E-6</v>
      </c>
      <c r="P54" s="68">
        <v>0</v>
      </c>
      <c r="Q54" s="68">
        <v>0</v>
      </c>
      <c r="R54" s="68">
        <v>0</v>
      </c>
      <c r="S54" s="68">
        <v>0</v>
      </c>
      <c r="T54" s="68">
        <v>0</v>
      </c>
      <c r="U54" s="68">
        <v>0</v>
      </c>
      <c r="V54" s="68">
        <v>0</v>
      </c>
      <c r="W54" s="68">
        <v>0</v>
      </c>
      <c r="X54" s="68">
        <v>0</v>
      </c>
      <c r="Y54" s="68">
        <v>0</v>
      </c>
      <c r="Z54" s="68">
        <v>0</v>
      </c>
      <c r="AA54" s="68">
        <v>0</v>
      </c>
      <c r="AB54" s="68">
        <v>0</v>
      </c>
      <c r="AC54" s="68">
        <v>0</v>
      </c>
      <c r="AD54" s="68">
        <v>0</v>
      </c>
      <c r="AE54" s="68">
        <v>0</v>
      </c>
      <c r="AF54" s="68">
        <v>0</v>
      </c>
      <c r="AG54" s="68">
        <v>0</v>
      </c>
      <c r="AH54" s="68">
        <v>0</v>
      </c>
      <c r="AI54" s="68">
        <v>0</v>
      </c>
      <c r="AJ54" s="68">
        <v>0</v>
      </c>
      <c r="AK54" s="68">
        <v>0</v>
      </c>
      <c r="AL54" s="68">
        <v>1.9682330229126181E-6</v>
      </c>
      <c r="AM54" s="68">
        <v>0</v>
      </c>
      <c r="AN54" s="68">
        <v>0</v>
      </c>
      <c r="AO54" s="68">
        <v>0</v>
      </c>
      <c r="AP54" s="68">
        <v>0</v>
      </c>
      <c r="AQ54" s="68">
        <v>1.1340250640757675E-5</v>
      </c>
      <c r="AR54" s="68">
        <v>0</v>
      </c>
      <c r="AS54" s="68">
        <v>3.8384041722422216E-6</v>
      </c>
      <c r="AT54" s="69">
        <v>0</v>
      </c>
      <c r="AU54" s="74">
        <v>8.5994879581881775E-3</v>
      </c>
      <c r="AV54" s="68">
        <v>0.13991181001839936</v>
      </c>
      <c r="AW54" s="68">
        <v>9.0538196204511482E-3</v>
      </c>
      <c r="AX54" s="68">
        <v>3.3372965975912017E-5</v>
      </c>
      <c r="AY54" s="68">
        <v>4.2416919321676856E-3</v>
      </c>
      <c r="AZ54" s="68">
        <v>0</v>
      </c>
      <c r="BA54" s="68">
        <v>-2.3031963378596854E-5</v>
      </c>
      <c r="BB54" s="68">
        <v>3.4237763610303298E-2</v>
      </c>
      <c r="BC54" s="68">
        <v>-1.0505530942830794E-8</v>
      </c>
      <c r="BD54" s="68">
        <v>0</v>
      </c>
      <c r="BE54" s="68">
        <v>0</v>
      </c>
      <c r="BF54" s="68">
        <v>2.0885443913767E-5</v>
      </c>
      <c r="BG54" s="68">
        <v>0</v>
      </c>
      <c r="BH54" s="68">
        <v>0</v>
      </c>
      <c r="BI54" s="68">
        <v>0</v>
      </c>
      <c r="BJ54" s="68">
        <v>0</v>
      </c>
      <c r="BK54" s="68">
        <v>0</v>
      </c>
      <c r="BL54" s="68">
        <v>0</v>
      </c>
      <c r="BM54" s="68">
        <v>0</v>
      </c>
      <c r="BN54" s="68">
        <v>0</v>
      </c>
      <c r="BO54" s="68">
        <v>0</v>
      </c>
      <c r="BP54" s="68">
        <v>0</v>
      </c>
      <c r="BQ54" s="68">
        <v>0</v>
      </c>
      <c r="BR54" s="68">
        <v>0</v>
      </c>
      <c r="BS54" s="68">
        <v>0</v>
      </c>
      <c r="BT54" s="68">
        <v>0</v>
      </c>
      <c r="BU54" s="68">
        <v>0</v>
      </c>
      <c r="BV54" s="68">
        <v>0</v>
      </c>
      <c r="BW54" s="68">
        <v>0</v>
      </c>
      <c r="BX54" s="68">
        <v>0</v>
      </c>
      <c r="BY54" s="68">
        <v>0</v>
      </c>
      <c r="BZ54" s="68">
        <v>0</v>
      </c>
      <c r="CA54" s="68">
        <v>0</v>
      </c>
      <c r="CB54" s="68">
        <v>0</v>
      </c>
      <c r="CC54" s="68">
        <v>1.4239461502793418E-5</v>
      </c>
      <c r="CD54" s="68">
        <v>0</v>
      </c>
      <c r="CE54" s="68">
        <v>0</v>
      </c>
      <c r="CF54" s="68">
        <v>0</v>
      </c>
      <c r="CG54" s="68">
        <v>1.806426200378665E-9</v>
      </c>
      <c r="CH54" s="68">
        <v>1.0504407654472082E-4</v>
      </c>
      <c r="CI54" s="68">
        <v>0</v>
      </c>
      <c r="CJ54" s="68">
        <v>4.1864516253675643E-5</v>
      </c>
      <c r="CK54" s="69">
        <v>0</v>
      </c>
      <c r="CL54" s="74">
        <v>1.2748094744985473E-4</v>
      </c>
      <c r="CM54" s="68">
        <v>2.1121001790825595E-3</v>
      </c>
      <c r="CN54" s="68">
        <v>2.1703466997803985E-4</v>
      </c>
      <c r="CO54" s="68">
        <v>3.7098422725607192E-7</v>
      </c>
      <c r="CP54" s="68">
        <v>1.1638865760463589E-4</v>
      </c>
      <c r="CQ54" s="68">
        <v>0</v>
      </c>
      <c r="CR54" s="68">
        <v>-3.1451629238135756E-7</v>
      </c>
      <c r="CS54" s="68">
        <v>6.0586631503476058E-4</v>
      </c>
      <c r="CT54" s="68">
        <v>0</v>
      </c>
      <c r="CU54" s="68">
        <v>0</v>
      </c>
      <c r="CV54" s="68">
        <v>0</v>
      </c>
      <c r="CW54" s="68">
        <v>1.5942409616855772E-7</v>
      </c>
      <c r="CX54" s="68">
        <v>0</v>
      </c>
      <c r="CY54" s="68">
        <v>0</v>
      </c>
      <c r="CZ54" s="68">
        <v>0</v>
      </c>
      <c r="DA54" s="68">
        <v>0</v>
      </c>
      <c r="DB54" s="68">
        <v>0</v>
      </c>
      <c r="DC54" s="68">
        <v>0</v>
      </c>
      <c r="DD54" s="68">
        <v>0</v>
      </c>
      <c r="DE54" s="68">
        <v>0</v>
      </c>
      <c r="DF54" s="68">
        <v>0</v>
      </c>
      <c r="DG54" s="68">
        <v>0</v>
      </c>
      <c r="DH54" s="68">
        <v>0</v>
      </c>
      <c r="DI54" s="68">
        <v>0</v>
      </c>
      <c r="DJ54" s="68">
        <v>0</v>
      </c>
      <c r="DK54" s="68">
        <v>0</v>
      </c>
      <c r="DL54" s="68">
        <v>0</v>
      </c>
      <c r="DM54" s="68">
        <v>0</v>
      </c>
      <c r="DN54" s="68">
        <v>0</v>
      </c>
      <c r="DO54" s="68">
        <v>0</v>
      </c>
      <c r="DP54" s="68">
        <v>0</v>
      </c>
      <c r="DQ54" s="68">
        <v>0</v>
      </c>
      <c r="DR54" s="68">
        <v>0</v>
      </c>
      <c r="DS54" s="68">
        <v>0</v>
      </c>
      <c r="DT54" s="68">
        <v>2.0992265141175812E-7</v>
      </c>
      <c r="DU54" s="68">
        <v>0</v>
      </c>
      <c r="DV54" s="68">
        <v>0</v>
      </c>
      <c r="DW54" s="68">
        <v>0</v>
      </c>
      <c r="DX54" s="68">
        <v>0</v>
      </c>
      <c r="DY54" s="68">
        <v>2.082161385341293E-6</v>
      </c>
      <c r="DZ54" s="68">
        <v>0</v>
      </c>
      <c r="EA54" s="68">
        <v>2.5829269719569437E-7</v>
      </c>
      <c r="EB54" s="69">
        <v>0</v>
      </c>
      <c r="EC54" s="74">
        <v>1.2469269763402369E-4</v>
      </c>
      <c r="ED54" s="68">
        <v>2.0966175211832522E-3</v>
      </c>
      <c r="EE54" s="68">
        <v>1.7474473851916686E-4</v>
      </c>
      <c r="EF54" s="68">
        <v>5.3588922188193377E-7</v>
      </c>
      <c r="EG54" s="68">
        <v>1.3999610561880586E-4</v>
      </c>
      <c r="EH54" s="68">
        <v>0</v>
      </c>
      <c r="EI54" s="68">
        <v>-1.5213302941164748E-7</v>
      </c>
      <c r="EJ54" s="68">
        <v>6.439801531329622E-4</v>
      </c>
      <c r="EK54" s="68">
        <v>0</v>
      </c>
      <c r="EL54" s="68">
        <v>0</v>
      </c>
      <c r="EM54" s="68">
        <v>0</v>
      </c>
      <c r="EN54" s="68">
        <v>3.880953578366203E-7</v>
      </c>
      <c r="EO54" s="68">
        <v>0</v>
      </c>
      <c r="EP54" s="68">
        <v>0</v>
      </c>
      <c r="EQ54" s="68">
        <v>0</v>
      </c>
      <c r="ER54" s="68">
        <v>0</v>
      </c>
      <c r="ES54" s="68">
        <v>0</v>
      </c>
      <c r="ET54" s="68">
        <v>0</v>
      </c>
      <c r="EU54" s="68">
        <v>0</v>
      </c>
      <c r="EV54" s="68">
        <v>0</v>
      </c>
      <c r="EW54" s="68">
        <v>0</v>
      </c>
      <c r="EX54" s="68">
        <v>0</v>
      </c>
      <c r="EY54" s="68">
        <v>0</v>
      </c>
      <c r="EZ54" s="68">
        <v>0</v>
      </c>
      <c r="FA54" s="68">
        <v>0</v>
      </c>
      <c r="FB54" s="68">
        <v>0</v>
      </c>
      <c r="FC54" s="68">
        <v>0</v>
      </c>
      <c r="FD54" s="68">
        <v>0</v>
      </c>
      <c r="FE54" s="68">
        <v>0</v>
      </c>
      <c r="FF54" s="68">
        <v>0</v>
      </c>
      <c r="FG54" s="68">
        <v>0</v>
      </c>
      <c r="FH54" s="68">
        <v>0</v>
      </c>
      <c r="FI54" s="68">
        <v>0</v>
      </c>
      <c r="FJ54" s="68">
        <v>0</v>
      </c>
      <c r="FK54" s="68">
        <v>2.8147949308889549E-7</v>
      </c>
      <c r="FL54" s="68">
        <v>0</v>
      </c>
      <c r="FM54" s="68">
        <v>0</v>
      </c>
      <c r="FN54" s="68">
        <v>0</v>
      </c>
      <c r="FO54" s="68">
        <v>0</v>
      </c>
      <c r="FP54" s="68">
        <v>1.977274382016801E-6</v>
      </c>
      <c r="FQ54" s="68">
        <v>0</v>
      </c>
      <c r="FR54" s="68">
        <v>1.2485926836842396E-6</v>
      </c>
      <c r="FS54" s="69">
        <v>0</v>
      </c>
      <c r="FT54" s="74">
        <v>5.4553797142445644E-5</v>
      </c>
      <c r="FU54" s="68">
        <v>9.0984039115845532E-4</v>
      </c>
      <c r="FV54" s="68">
        <v>1.0788803987442404E-4</v>
      </c>
      <c r="FW54" s="68">
        <v>2.4806747349950196E-7</v>
      </c>
      <c r="FX54" s="68">
        <v>6.1451176435412279E-5</v>
      </c>
      <c r="FY54" s="68">
        <v>0</v>
      </c>
      <c r="FZ54" s="68">
        <v>-2.0683201191263869E-7</v>
      </c>
      <c r="GA54" s="68">
        <v>2.9792842384729454E-4</v>
      </c>
      <c r="GB54" s="68">
        <v>0</v>
      </c>
      <c r="GC54" s="68">
        <v>0</v>
      </c>
      <c r="GD54" s="68">
        <v>0</v>
      </c>
      <c r="GE54" s="68">
        <v>0</v>
      </c>
      <c r="GF54" s="68">
        <v>0</v>
      </c>
      <c r="GG54" s="68">
        <v>0</v>
      </c>
      <c r="GH54" s="68">
        <v>0</v>
      </c>
      <c r="GI54" s="68">
        <v>0</v>
      </c>
      <c r="GJ54" s="68">
        <v>0</v>
      </c>
      <c r="GK54" s="68">
        <v>0</v>
      </c>
      <c r="GL54" s="68">
        <v>0</v>
      </c>
      <c r="GM54" s="68">
        <v>0</v>
      </c>
      <c r="GN54" s="68">
        <v>0</v>
      </c>
      <c r="GO54" s="68">
        <v>0</v>
      </c>
      <c r="GP54" s="68">
        <v>0</v>
      </c>
      <c r="GQ54" s="68">
        <v>0</v>
      </c>
      <c r="GR54" s="68">
        <v>0</v>
      </c>
      <c r="GS54" s="68">
        <v>0</v>
      </c>
      <c r="GT54" s="68">
        <v>0</v>
      </c>
      <c r="GU54" s="68">
        <v>0</v>
      </c>
      <c r="GV54" s="68">
        <v>0</v>
      </c>
      <c r="GW54" s="68">
        <v>0</v>
      </c>
      <c r="GX54" s="68">
        <v>0</v>
      </c>
      <c r="GY54" s="68">
        <v>0</v>
      </c>
      <c r="GZ54" s="68">
        <v>0</v>
      </c>
      <c r="HA54" s="68">
        <v>0</v>
      </c>
      <c r="HB54" s="68">
        <v>1.5881913700871767E-7</v>
      </c>
      <c r="HC54" s="68">
        <v>0</v>
      </c>
      <c r="HD54" s="68">
        <v>0</v>
      </c>
      <c r="HE54" s="68">
        <v>0</v>
      </c>
      <c r="HF54" s="68">
        <v>0</v>
      </c>
      <c r="HG54" s="68">
        <v>1.5895891402769298E-6</v>
      </c>
      <c r="HH54" s="68">
        <v>0</v>
      </c>
      <c r="HI54" s="68">
        <v>9.6894970357502609E-8</v>
      </c>
      <c r="HJ54" s="69">
        <v>0</v>
      </c>
      <c r="HK54" s="74">
        <v>6.0169950575767059E-5</v>
      </c>
      <c r="HL54" s="68">
        <v>9.8013069457374992E-4</v>
      </c>
      <c r="HM54" s="68">
        <v>9.3087314416014964E-5</v>
      </c>
      <c r="HN54" s="68">
        <v>2.3655152573018889E-7</v>
      </c>
      <c r="HO54" s="68">
        <v>2.1902359037393977E-5</v>
      </c>
      <c r="HP54" s="68">
        <v>0</v>
      </c>
      <c r="HQ54" s="68">
        <v>-2.5642048013743332E-8</v>
      </c>
      <c r="HR54" s="68">
        <v>2.8061710531603881E-4</v>
      </c>
      <c r="HS54" s="68">
        <v>0</v>
      </c>
      <c r="HT54" s="68">
        <v>0</v>
      </c>
      <c r="HU54" s="68">
        <v>0</v>
      </c>
      <c r="HV54" s="68">
        <v>4.4240861884793912E-8</v>
      </c>
      <c r="HW54" s="68">
        <v>0</v>
      </c>
      <c r="HX54" s="68">
        <v>0</v>
      </c>
      <c r="HY54" s="68">
        <v>0</v>
      </c>
      <c r="HZ54" s="68">
        <v>0</v>
      </c>
      <c r="IA54" s="68">
        <v>0</v>
      </c>
      <c r="IB54" s="68">
        <v>0</v>
      </c>
      <c r="IC54" s="68">
        <v>0</v>
      </c>
      <c r="ID54" s="68">
        <v>0</v>
      </c>
      <c r="IE54" s="68">
        <v>0</v>
      </c>
      <c r="IF54" s="68">
        <v>0</v>
      </c>
      <c r="IG54" s="68">
        <v>0</v>
      </c>
      <c r="IH54" s="68">
        <v>0</v>
      </c>
      <c r="II54" s="68">
        <v>0</v>
      </c>
      <c r="IJ54" s="68">
        <v>0</v>
      </c>
      <c r="IK54" s="68">
        <v>0</v>
      </c>
      <c r="IL54" s="68">
        <v>0</v>
      </c>
      <c r="IM54" s="68">
        <v>0</v>
      </c>
      <c r="IN54" s="68">
        <v>0</v>
      </c>
      <c r="IO54" s="68">
        <v>0</v>
      </c>
      <c r="IP54" s="68">
        <v>0</v>
      </c>
      <c r="IQ54" s="68">
        <v>0</v>
      </c>
      <c r="IR54" s="68">
        <v>0</v>
      </c>
      <c r="IS54" s="68">
        <v>1.3696869665365016E-7</v>
      </c>
      <c r="IT54" s="68">
        <v>0</v>
      </c>
      <c r="IU54" s="68">
        <v>0</v>
      </c>
      <c r="IV54" s="68">
        <v>0</v>
      </c>
      <c r="IW54" s="68">
        <v>0</v>
      </c>
      <c r="IX54" s="68">
        <v>1.7308384005106454E-6</v>
      </c>
      <c r="IY54" s="68">
        <v>0</v>
      </c>
      <c r="IZ54" s="68">
        <v>8.8616451894775016E-7</v>
      </c>
      <c r="JA54" s="69">
        <v>0</v>
      </c>
      <c r="JB54" s="68">
        <v>3.3398878212262529E-5</v>
      </c>
      <c r="JC54" s="68">
        <v>7.7082619210920166E-4</v>
      </c>
      <c r="JD54" s="68">
        <v>5.9408554291401973E-5</v>
      </c>
      <c r="JE54" s="68">
        <v>0</v>
      </c>
      <c r="JF54" s="68">
        <v>2.8813354196191172E-5</v>
      </c>
      <c r="JG54" s="68">
        <v>0</v>
      </c>
      <c r="JH54" s="68">
        <v>-4.0334258755316324E-8</v>
      </c>
      <c r="JI54" s="68">
        <v>1.8329417437625554E-4</v>
      </c>
      <c r="JJ54" s="68">
        <v>0</v>
      </c>
      <c r="JK54" s="68">
        <v>0</v>
      </c>
      <c r="JL54" s="68">
        <v>0</v>
      </c>
      <c r="JM54" s="68">
        <v>3.6918560470468536E-8</v>
      </c>
      <c r="JN54" s="68">
        <v>0</v>
      </c>
      <c r="JO54" s="68">
        <v>0</v>
      </c>
      <c r="JP54" s="68">
        <v>0</v>
      </c>
      <c r="JQ54" s="68">
        <v>0</v>
      </c>
      <c r="JR54" s="68">
        <v>0</v>
      </c>
      <c r="JS54" s="68">
        <v>0</v>
      </c>
      <c r="JT54" s="68">
        <v>0</v>
      </c>
      <c r="JU54" s="68">
        <v>0</v>
      </c>
      <c r="JV54" s="68">
        <v>0</v>
      </c>
      <c r="JW54" s="68">
        <v>0</v>
      </c>
      <c r="JX54" s="68">
        <v>0</v>
      </c>
      <c r="JY54" s="68">
        <v>0</v>
      </c>
      <c r="JZ54" s="68">
        <v>0</v>
      </c>
      <c r="KA54" s="68">
        <v>0</v>
      </c>
      <c r="KB54" s="68">
        <v>0</v>
      </c>
      <c r="KC54" s="68">
        <v>0</v>
      </c>
      <c r="KD54" s="68">
        <v>0</v>
      </c>
      <c r="KE54" s="68">
        <v>0</v>
      </c>
      <c r="KF54" s="68">
        <v>0</v>
      </c>
      <c r="KG54" s="68">
        <v>0</v>
      </c>
      <c r="KH54" s="68">
        <v>0</v>
      </c>
      <c r="KI54" s="68">
        <v>0</v>
      </c>
      <c r="KJ54" s="68">
        <v>6.1354799870141695E-8</v>
      </c>
      <c r="KK54" s="68">
        <v>0</v>
      </c>
      <c r="KL54" s="68">
        <v>0</v>
      </c>
      <c r="KM54" s="68">
        <v>0</v>
      </c>
      <c r="KN54" s="68">
        <v>0</v>
      </c>
      <c r="KO54" s="68">
        <v>5.9311145391974461E-7</v>
      </c>
      <c r="KP54" s="68">
        <v>0</v>
      </c>
      <c r="KQ54" s="68">
        <v>5.5501348789918846E-7</v>
      </c>
      <c r="KR54" s="69">
        <v>0</v>
      </c>
    </row>
    <row r="55" spans="2:304">
      <c r="B55" s="54" t="s">
        <v>1</v>
      </c>
      <c r="C55" s="63" t="s">
        <v>16</v>
      </c>
      <c r="D55" s="74">
        <v>2.6755987527565256E-5</v>
      </c>
      <c r="E55" s="68">
        <v>5.7163072698515872E-6</v>
      </c>
      <c r="F55" s="68">
        <v>1.1165803387376416E-5</v>
      </c>
      <c r="G55" s="68">
        <v>8.2384743864091593E-6</v>
      </c>
      <c r="H55" s="68">
        <v>1.1488898862923447E-4</v>
      </c>
      <c r="I55" s="68">
        <v>3.1208128470298998E-5</v>
      </c>
      <c r="J55" s="68">
        <v>5.4376892525313955E-6</v>
      </c>
      <c r="K55" s="68">
        <v>2.0651083853965806E-6</v>
      </c>
      <c r="L55" s="68">
        <v>1.7778185317368046E-3</v>
      </c>
      <c r="M55" s="68">
        <v>2.8844509092086548E-5</v>
      </c>
      <c r="N55" s="68">
        <v>5.0363191598260546E-6</v>
      </c>
      <c r="O55" s="68">
        <v>8.8286228435824559E-6</v>
      </c>
      <c r="P55" s="68">
        <v>7.435385403387541E-5</v>
      </c>
      <c r="Q55" s="68">
        <v>6.1684071894885743E-6</v>
      </c>
      <c r="R55" s="68">
        <v>5.7773922935271405E-5</v>
      </c>
      <c r="S55" s="68">
        <v>8.5625395424988053E-6</v>
      </c>
      <c r="T55" s="68">
        <v>4.9416668153794827E-6</v>
      </c>
      <c r="U55" s="68">
        <v>3.6588368043958334E-6</v>
      </c>
      <c r="V55" s="68">
        <v>9.2101640149529303E-6</v>
      </c>
      <c r="W55" s="68">
        <v>1.3315073575142476E-5</v>
      </c>
      <c r="X55" s="68">
        <v>8.3764557044606873E-6</v>
      </c>
      <c r="Y55" s="68">
        <v>3.7342977468575626E-5</v>
      </c>
      <c r="Z55" s="68">
        <v>5.1524040529618612E-5</v>
      </c>
      <c r="AA55" s="68">
        <v>1.3680235170142331E-5</v>
      </c>
      <c r="AB55" s="68">
        <v>1.9036137741333183E-5</v>
      </c>
      <c r="AC55" s="68">
        <v>-1.9684282901282142E-8</v>
      </c>
      <c r="AD55" s="68">
        <v>3.0319503433721765E-5</v>
      </c>
      <c r="AE55" s="68">
        <v>5.0519419482277494E-6</v>
      </c>
      <c r="AF55" s="68">
        <v>4.1747549420931838E-5</v>
      </c>
      <c r="AG55" s="68">
        <v>2.3691362824254165E-5</v>
      </c>
      <c r="AH55" s="68">
        <v>8.0823311525526263E-6</v>
      </c>
      <c r="AI55" s="68">
        <v>9.0885101237817359E-6</v>
      </c>
      <c r="AJ55" s="68">
        <v>1.1277157239609231E-6</v>
      </c>
      <c r="AK55" s="68">
        <v>8.8918844616595852E-6</v>
      </c>
      <c r="AL55" s="68">
        <v>2.3685267525779539E-5</v>
      </c>
      <c r="AM55" s="68">
        <v>3.7338124944108232E-6</v>
      </c>
      <c r="AN55" s="68">
        <v>1.3820684813027039E-5</v>
      </c>
      <c r="AO55" s="68">
        <v>5.1248977142039924E-6</v>
      </c>
      <c r="AP55" s="68">
        <v>1.3571733759633992E-5</v>
      </c>
      <c r="AQ55" s="68">
        <v>2.372994812365921E-5</v>
      </c>
      <c r="AR55" s="68">
        <v>1.2506094250359912E-5</v>
      </c>
      <c r="AS55" s="68">
        <v>2.6438118649518463E-5</v>
      </c>
      <c r="AT55" s="69">
        <v>6.6783736035959463E-5</v>
      </c>
      <c r="AU55" s="74">
        <v>2.9272606588450611E-3</v>
      </c>
      <c r="AV55" s="68">
        <v>9.1728952720632109E-4</v>
      </c>
      <c r="AW55" s="68">
        <v>1.414948527466131E-3</v>
      </c>
      <c r="AX55" s="68">
        <v>2.7985732698380607E-3</v>
      </c>
      <c r="AY55" s="68">
        <v>1.3516957510743338E-2</v>
      </c>
      <c r="AZ55" s="68">
        <v>4.5836414437119208E-3</v>
      </c>
      <c r="BA55" s="68">
        <v>7.6118023896465229E-4</v>
      </c>
      <c r="BB55" s="68">
        <v>2.6249523813073617E-4</v>
      </c>
      <c r="BC55" s="68">
        <v>0.20422157129489701</v>
      </c>
      <c r="BD55" s="68">
        <v>4.3221008096304648E-3</v>
      </c>
      <c r="BE55" s="68">
        <v>8.0484948584570498E-4</v>
      </c>
      <c r="BF55" s="68">
        <v>1.6713556910784503E-3</v>
      </c>
      <c r="BG55" s="68">
        <v>1.0388526707218454E-2</v>
      </c>
      <c r="BH55" s="68">
        <v>7.8968249917788446E-4</v>
      </c>
      <c r="BI55" s="68">
        <v>1.4487499521024667E-2</v>
      </c>
      <c r="BJ55" s="68">
        <v>1.9747949968912516E-3</v>
      </c>
      <c r="BK55" s="68">
        <v>6.0915555211435923E-4</v>
      </c>
      <c r="BL55" s="68">
        <v>1.3769487097737736E-3</v>
      </c>
      <c r="BM55" s="68">
        <v>1.9920810918901562E-3</v>
      </c>
      <c r="BN55" s="68">
        <v>2.5404373967928716E-3</v>
      </c>
      <c r="BO55" s="68">
        <v>7.7654559451359559E-4</v>
      </c>
      <c r="BP55" s="68">
        <v>1.2814856385424357E-3</v>
      </c>
      <c r="BQ55" s="68">
        <v>7.5667765391278343E-3</v>
      </c>
      <c r="BR55" s="68">
        <v>2.4990330826342357E-3</v>
      </c>
      <c r="BS55" s="68">
        <v>3.8724610101221351E-3</v>
      </c>
      <c r="BT55" s="68">
        <v>2.9587417082871086E-3</v>
      </c>
      <c r="BU55" s="68">
        <v>6.8646308979828828E-4</v>
      </c>
      <c r="BV55" s="68">
        <v>2.1450860007048932E-3</v>
      </c>
      <c r="BW55" s="68">
        <v>7.2473542936943944E-3</v>
      </c>
      <c r="BX55" s="68">
        <v>3.4948656977744188E-3</v>
      </c>
      <c r="BY55" s="68">
        <v>1.1355040973778155E-3</v>
      </c>
      <c r="BZ55" s="68">
        <v>1.3498023854116711E-3</v>
      </c>
      <c r="CA55" s="68">
        <v>1.8711273002322351E-4</v>
      </c>
      <c r="CB55" s="68">
        <v>1.0851737347220916E-3</v>
      </c>
      <c r="CC55" s="68">
        <v>3.5320458228597002E-3</v>
      </c>
      <c r="CD55" s="68">
        <v>3.8066893361775892E-4</v>
      </c>
      <c r="CE55" s="68">
        <v>1.5650068076836182E-3</v>
      </c>
      <c r="CF55" s="68">
        <v>1.0478064854430266E-3</v>
      </c>
      <c r="CG55" s="68">
        <v>1.8439501193310143E-3</v>
      </c>
      <c r="CH55" s="68">
        <v>2.8150052893201076E-3</v>
      </c>
      <c r="CI55" s="68">
        <v>1.7902325412005652E-3</v>
      </c>
      <c r="CJ55" s="68">
        <v>3.8123024844266668E-3</v>
      </c>
      <c r="CK55" s="69">
        <v>1.037874091018038E-2</v>
      </c>
      <c r="CL55" s="74">
        <v>1.101849479308788E-5</v>
      </c>
      <c r="CM55" s="68">
        <v>2.6189891178992145E-6</v>
      </c>
      <c r="CN55" s="68">
        <v>7.2980373047707086E-6</v>
      </c>
      <c r="CO55" s="68">
        <v>1.6608810799828404E-5</v>
      </c>
      <c r="CP55" s="68">
        <v>5.7868240257656918E-5</v>
      </c>
      <c r="CQ55" s="68">
        <v>2.0905535449717941E-5</v>
      </c>
      <c r="CR55" s="68">
        <v>3.7831160817389435E-6</v>
      </c>
      <c r="CS55" s="68">
        <v>9.5222427008833295E-7</v>
      </c>
      <c r="CT55" s="68">
        <v>1.0654071205744699E-3</v>
      </c>
      <c r="CU55" s="68">
        <v>1.5259505929872287E-5</v>
      </c>
      <c r="CV55" s="68">
        <v>3.228743247601833E-6</v>
      </c>
      <c r="CW55" s="68">
        <v>4.1171289253704775E-6</v>
      </c>
      <c r="CX55" s="68">
        <v>6.0883112737505681E-7</v>
      </c>
      <c r="CY55" s="68">
        <v>3.8701257545585484E-6</v>
      </c>
      <c r="CZ55" s="68">
        <v>6.3632934227699842E-5</v>
      </c>
      <c r="DA55" s="68">
        <v>1.2789682669429748E-5</v>
      </c>
      <c r="DB55" s="68">
        <v>1.5651802250405564E-6</v>
      </c>
      <c r="DC55" s="68">
        <v>7.7069959823900833E-6</v>
      </c>
      <c r="DD55" s="68">
        <v>8.6301300266223939E-6</v>
      </c>
      <c r="DE55" s="68">
        <v>1.127614020775123E-5</v>
      </c>
      <c r="DF55" s="68">
        <v>5.0788272882942629E-6</v>
      </c>
      <c r="DG55" s="68">
        <v>2.8300687138001822E-5</v>
      </c>
      <c r="DH55" s="68">
        <v>3.0699513693527282E-5</v>
      </c>
      <c r="DI55" s="68">
        <v>1.0867091637844739E-5</v>
      </c>
      <c r="DJ55" s="68">
        <v>1.3995493788757593E-5</v>
      </c>
      <c r="DK55" s="68">
        <v>2.1012076390634078E-6</v>
      </c>
      <c r="DL55" s="68">
        <v>8.2642431398029799E-6</v>
      </c>
      <c r="DM55" s="68">
        <v>7.2233116454761593E-6</v>
      </c>
      <c r="DN55" s="68">
        <v>3.0263798208511096E-5</v>
      </c>
      <c r="DO55" s="68">
        <v>1.4959957796641165E-5</v>
      </c>
      <c r="DP55" s="68">
        <v>4.8638122334322322E-6</v>
      </c>
      <c r="DQ55" s="68">
        <v>5.9000649820782581E-6</v>
      </c>
      <c r="DR55" s="68">
        <v>8.1250953561711265E-7</v>
      </c>
      <c r="DS55" s="68">
        <v>5.2311473713998137E-6</v>
      </c>
      <c r="DT55" s="68">
        <v>1.4234460161551807E-5</v>
      </c>
      <c r="DU55" s="68">
        <v>2.2820476938321752E-6</v>
      </c>
      <c r="DV55" s="68">
        <v>7.4608942368912234E-6</v>
      </c>
      <c r="DW55" s="68">
        <v>4.1252934331422206E-6</v>
      </c>
      <c r="DX55" s="68">
        <v>8.6739512335239135E-6</v>
      </c>
      <c r="DY55" s="68">
        <v>1.2462375508801432E-5</v>
      </c>
      <c r="DZ55" s="68">
        <v>8.1022127004328144E-6</v>
      </c>
      <c r="EA55" s="68">
        <v>1.4709564730022744E-5</v>
      </c>
      <c r="EB55" s="69">
        <v>4.3933670266914556E-5</v>
      </c>
      <c r="EC55" s="74">
        <v>8.3996173387307607E-6</v>
      </c>
      <c r="ED55" s="68">
        <v>1.8729518930016104E-6</v>
      </c>
      <c r="EE55" s="68">
        <v>7.4786616934024795E-6</v>
      </c>
      <c r="EF55" s="68">
        <v>8.6687819914538253E-6</v>
      </c>
      <c r="EG55" s="68">
        <v>4.4314096478244986E-5</v>
      </c>
      <c r="EH55" s="68">
        <v>1.1477503451640647E-5</v>
      </c>
      <c r="EI55" s="68">
        <v>2.8685865728978837E-6</v>
      </c>
      <c r="EJ55" s="68">
        <v>6.1976851812366941E-9</v>
      </c>
      <c r="EK55" s="68">
        <v>7.9550158851557351E-4</v>
      </c>
      <c r="EL55" s="68">
        <v>9.3287489994260488E-6</v>
      </c>
      <c r="EM55" s="68">
        <v>2.0977421262496735E-6</v>
      </c>
      <c r="EN55" s="68">
        <v>4.1847261258288096E-6</v>
      </c>
      <c r="EO55" s="68">
        <v>7.6414472123531653E-6</v>
      </c>
      <c r="EP55" s="68">
        <v>2.6350928735395404E-6</v>
      </c>
      <c r="EQ55" s="68">
        <v>4.014262443192523E-5</v>
      </c>
      <c r="ER55" s="68">
        <v>4.9202062223188916E-6</v>
      </c>
      <c r="ES55" s="68">
        <v>2.8376448099657416E-6</v>
      </c>
      <c r="ET55" s="68">
        <v>1.9757583190136714E-6</v>
      </c>
      <c r="EU55" s="68">
        <v>4.8869715294127798E-6</v>
      </c>
      <c r="EV55" s="68">
        <v>7.5812824369010846E-6</v>
      </c>
      <c r="EW55" s="68">
        <v>1.952457046431093E-6</v>
      </c>
      <c r="EX55" s="68">
        <v>7.6963070953074292E-6</v>
      </c>
      <c r="EY55" s="68">
        <v>1.8165922791508151E-5</v>
      </c>
      <c r="EZ55" s="68">
        <v>4.6998067313573414E-6</v>
      </c>
      <c r="FA55" s="68">
        <v>9.0463398279592426E-6</v>
      </c>
      <c r="FB55" s="68">
        <v>2.9084237863340665E-6</v>
      </c>
      <c r="FC55" s="68">
        <v>6.0768145141885596E-6</v>
      </c>
      <c r="FD55" s="68">
        <v>3.8481526773321606E-6</v>
      </c>
      <c r="FE55" s="68">
        <v>1.6878749530431563E-5</v>
      </c>
      <c r="FF55" s="68">
        <v>1.068179020664706E-5</v>
      </c>
      <c r="FG55" s="68">
        <v>3.4687438040971826E-6</v>
      </c>
      <c r="FH55" s="68">
        <v>3.7822645432179412E-6</v>
      </c>
      <c r="FI55" s="68">
        <v>4.8878367886448825E-7</v>
      </c>
      <c r="FJ55" s="68">
        <v>4.3621461486693824E-6</v>
      </c>
      <c r="FK55" s="68">
        <v>1.0427132743576995E-5</v>
      </c>
      <c r="FL55" s="68">
        <v>1.439104886010404E-6</v>
      </c>
      <c r="FM55" s="68">
        <v>5.5283840337276855E-6</v>
      </c>
      <c r="FN55" s="68">
        <v>2.4341099202360339E-6</v>
      </c>
      <c r="FO55" s="68">
        <v>7.5717147986430585E-6</v>
      </c>
      <c r="FP55" s="68">
        <v>8.410650350750945E-6</v>
      </c>
      <c r="FQ55" s="68">
        <v>5.0546214196369456E-6</v>
      </c>
      <c r="FR55" s="68">
        <v>1.083291657167483E-5</v>
      </c>
      <c r="FS55" s="69">
        <v>2.0981166593979857E-5</v>
      </c>
      <c r="FT55" s="74">
        <v>3.9484385211678368E-5</v>
      </c>
      <c r="FU55" s="68">
        <v>5.3869884955163773E-6</v>
      </c>
      <c r="FV55" s="68">
        <v>2.1472137038565121E-5</v>
      </c>
      <c r="FW55" s="68">
        <v>6.0760519192815579E-5</v>
      </c>
      <c r="FX55" s="68">
        <v>1.8635873513131996E-4</v>
      </c>
      <c r="FY55" s="68">
        <v>2.0476697523364465E-5</v>
      </c>
      <c r="FZ55" s="68">
        <v>1.3036909179675067E-5</v>
      </c>
      <c r="GA55" s="68">
        <v>2.4589145082394918E-6</v>
      </c>
      <c r="GB55" s="68">
        <v>2.8473121013233467E-3</v>
      </c>
      <c r="GC55" s="68">
        <v>6.1510618056046824E-5</v>
      </c>
      <c r="GD55" s="68">
        <v>7.8712576316837594E-6</v>
      </c>
      <c r="GE55" s="68">
        <v>1.1528691162073631E-5</v>
      </c>
      <c r="GF55" s="68">
        <v>8.728254251272342E-5</v>
      </c>
      <c r="GG55" s="68">
        <v>1.0673854891027773E-5</v>
      </c>
      <c r="GH55" s="68">
        <v>1.2976781937845138E-4</v>
      </c>
      <c r="GI55" s="68">
        <v>2.5815561294714849E-5</v>
      </c>
      <c r="GJ55" s="68">
        <v>1.0701499138635248E-5</v>
      </c>
      <c r="GK55" s="68">
        <v>1.643431615968298E-5</v>
      </c>
      <c r="GL55" s="68">
        <v>1.1831116610384649E-5</v>
      </c>
      <c r="GM55" s="68">
        <v>3.1111508566390349E-5</v>
      </c>
      <c r="GN55" s="68">
        <v>8.1834514078161858E-6</v>
      </c>
      <c r="GO55" s="68">
        <v>1.650312717235284E-5</v>
      </c>
      <c r="GP55" s="68">
        <v>7.0728759824505971E-5</v>
      </c>
      <c r="GQ55" s="68">
        <v>1.4952597922911329E-5</v>
      </c>
      <c r="GR55" s="68">
        <v>4.2560340321178057E-5</v>
      </c>
      <c r="GS55" s="68">
        <v>9.5335514593751736E-6</v>
      </c>
      <c r="GT55" s="68">
        <v>1.327579623990183E-5</v>
      </c>
      <c r="GU55" s="68">
        <v>1.875794239255231E-5</v>
      </c>
      <c r="GV55" s="68">
        <v>1.0056782883781087E-4</v>
      </c>
      <c r="GW55" s="68">
        <v>3.8725936710041292E-5</v>
      </c>
      <c r="GX55" s="68">
        <v>1.3610674237766318E-5</v>
      </c>
      <c r="GY55" s="68">
        <v>1.3823038284440201E-5</v>
      </c>
      <c r="GZ55" s="68">
        <v>2.0634517130998172E-6</v>
      </c>
      <c r="HA55" s="68">
        <v>1.4316593826081681E-5</v>
      </c>
      <c r="HB55" s="68">
        <v>4.8473496147855644E-5</v>
      </c>
      <c r="HC55" s="68">
        <v>7.218066182019419E-6</v>
      </c>
      <c r="HD55" s="68">
        <v>2.1675605066745793E-5</v>
      </c>
      <c r="HE55" s="68">
        <v>9.8431097199700806E-6</v>
      </c>
      <c r="HF55" s="68">
        <v>3.0231599683859325E-5</v>
      </c>
      <c r="HG55" s="68">
        <v>4.2039231654498659E-5</v>
      </c>
      <c r="HH55" s="68">
        <v>2.7299505908906318E-5</v>
      </c>
      <c r="HI55" s="68">
        <v>4.592365187575711E-5</v>
      </c>
      <c r="HJ55" s="69">
        <v>1.2346574279342845E-4</v>
      </c>
      <c r="HK55" s="74">
        <v>6.4515429527469898E-6</v>
      </c>
      <c r="HL55" s="68">
        <v>1.1746395378415481E-6</v>
      </c>
      <c r="HM55" s="68">
        <v>3.4775823571699502E-6</v>
      </c>
      <c r="HN55" s="68">
        <v>7.9820015742683756E-6</v>
      </c>
      <c r="HO55" s="68">
        <v>3.6265907075038405E-5</v>
      </c>
      <c r="HP55" s="68">
        <v>7.8666886503351249E-6</v>
      </c>
      <c r="HQ55" s="68">
        <v>1.4277304184542669E-6</v>
      </c>
      <c r="HR55" s="68">
        <v>2.8306442702390724E-9</v>
      </c>
      <c r="HS55" s="68">
        <v>4.7194468451631984E-4</v>
      </c>
      <c r="HT55" s="68">
        <v>1.8691153232290952E-5</v>
      </c>
      <c r="HU55" s="68">
        <v>1.148816892324515E-6</v>
      </c>
      <c r="HV55" s="68">
        <v>1.6958088736433853E-6</v>
      </c>
      <c r="HW55" s="68">
        <v>1.7197789648354095E-5</v>
      </c>
      <c r="HX55" s="68">
        <v>1.5129420111536031E-6</v>
      </c>
      <c r="HY55" s="68">
        <v>2.7066661765758187E-5</v>
      </c>
      <c r="HZ55" s="68">
        <v>5.6383209403228144E-6</v>
      </c>
      <c r="IA55" s="68">
        <v>2.1317226821085119E-6</v>
      </c>
      <c r="IB55" s="68">
        <v>1.80547278865161E-6</v>
      </c>
      <c r="IC55" s="68">
        <v>2.0922409387712927E-6</v>
      </c>
      <c r="ID55" s="68">
        <v>3.460656222629276E-6</v>
      </c>
      <c r="IE55" s="68">
        <v>2.3763938927277556E-6</v>
      </c>
      <c r="IF55" s="68">
        <v>8.5313499956053754E-6</v>
      </c>
      <c r="IG55" s="68">
        <v>1.6556591332654977E-5</v>
      </c>
      <c r="IH55" s="68">
        <v>3.2375310719253472E-6</v>
      </c>
      <c r="II55" s="68">
        <v>6.2774107913941991E-6</v>
      </c>
      <c r="IJ55" s="68">
        <v>1.0477680059811035E-6</v>
      </c>
      <c r="IK55" s="68">
        <v>1.4304434893037644E-6</v>
      </c>
      <c r="IL55" s="68">
        <v>3.2481586921208536E-6</v>
      </c>
      <c r="IM55" s="68">
        <v>1.3060129685167545E-5</v>
      </c>
      <c r="IN55" s="68">
        <v>7.5301720555941998E-6</v>
      </c>
      <c r="IO55" s="68">
        <v>2.5359103808766343E-6</v>
      </c>
      <c r="IP55" s="68">
        <v>2.4818745787748338E-6</v>
      </c>
      <c r="IQ55" s="68">
        <v>3.055276813191957E-7</v>
      </c>
      <c r="IR55" s="68">
        <v>2.424148605006148E-6</v>
      </c>
      <c r="IS55" s="68">
        <v>6.8825059103810829E-6</v>
      </c>
      <c r="IT55" s="68">
        <v>9.9160351168652136E-7</v>
      </c>
      <c r="IU55" s="68">
        <v>2.7664014408069709E-6</v>
      </c>
      <c r="IV55" s="68">
        <v>1.4445369533370967E-6</v>
      </c>
      <c r="IW55" s="68">
        <v>6.6385836788256366E-6</v>
      </c>
      <c r="IX55" s="68">
        <v>5.3019229487798919E-6</v>
      </c>
      <c r="IY55" s="68">
        <v>3.5909466610353462E-6</v>
      </c>
      <c r="IZ55" s="68">
        <v>7.9568675026813059E-6</v>
      </c>
      <c r="JA55" s="69">
        <v>2.2875664809709115E-5</v>
      </c>
      <c r="JB55" s="68">
        <v>6.081516174482368E-6</v>
      </c>
      <c r="JC55" s="68">
        <v>1.4383037630025016E-6</v>
      </c>
      <c r="JD55" s="68">
        <v>3.7603566469030486E-6</v>
      </c>
      <c r="JE55" s="68">
        <v>2.7269632081469477E-5</v>
      </c>
      <c r="JF55" s="68">
        <v>4.0653547930910563E-5</v>
      </c>
      <c r="JG55" s="68">
        <v>6.380201301461571E-6</v>
      </c>
      <c r="JH55" s="68">
        <v>2.8871739432870333E-6</v>
      </c>
      <c r="JI55" s="68">
        <v>3.9429751039285547E-7</v>
      </c>
      <c r="JJ55" s="68">
        <v>4.6677010513420677E-4</v>
      </c>
      <c r="JK55" s="68">
        <v>9.474407103865585E-6</v>
      </c>
      <c r="JL55" s="68">
        <v>1.4408568341506892E-6</v>
      </c>
      <c r="JM55" s="68">
        <v>1.5662813465882758E-6</v>
      </c>
      <c r="JN55" s="68">
        <v>9.1646964668378649E-6</v>
      </c>
      <c r="JO55" s="68">
        <v>1.9265523821254377E-6</v>
      </c>
      <c r="JP55" s="68">
        <v>2.6151462808454382E-5</v>
      </c>
      <c r="JQ55" s="68">
        <v>3.8175870377921613E-6</v>
      </c>
      <c r="JR55" s="68">
        <v>1.0756045948349672E-6</v>
      </c>
      <c r="JS55" s="68">
        <v>2.9130929772431679E-6</v>
      </c>
      <c r="JT55" s="68">
        <v>2.9804269632499598E-6</v>
      </c>
      <c r="JU55" s="68">
        <v>5.4486848956884455E-6</v>
      </c>
      <c r="JV55" s="68">
        <v>1.2885470321065468E-6</v>
      </c>
      <c r="JW55" s="68">
        <v>1.8974666680875098E-6</v>
      </c>
      <c r="JX55" s="68">
        <v>1.4817323706407591E-5</v>
      </c>
      <c r="JY55" s="68">
        <v>2.7298781486102646E-6</v>
      </c>
      <c r="JZ55" s="68">
        <v>7.453596227719502E-6</v>
      </c>
      <c r="KA55" s="68">
        <v>1.8506290027035878E-6</v>
      </c>
      <c r="KB55" s="68">
        <v>7.0330300914985029E-6</v>
      </c>
      <c r="KC55" s="68">
        <v>4.4209725312987054E-6</v>
      </c>
      <c r="KD55" s="68">
        <v>2.255464041417832E-5</v>
      </c>
      <c r="KE55" s="68">
        <v>7.7602210392850423E-6</v>
      </c>
      <c r="KF55" s="68">
        <v>2.9053448185246244E-6</v>
      </c>
      <c r="KG55" s="68">
        <v>2.2732623228935823E-6</v>
      </c>
      <c r="KH55" s="68">
        <v>3.5590709366651684E-7</v>
      </c>
      <c r="KI55" s="68">
        <v>3.2848935610144296E-6</v>
      </c>
      <c r="KJ55" s="68">
        <v>7.5418574288742328E-6</v>
      </c>
      <c r="KK55" s="68">
        <v>9.9052243906002463E-7</v>
      </c>
      <c r="KL55" s="68">
        <v>3.8961516154743016E-6</v>
      </c>
      <c r="KM55" s="68">
        <v>1.9080587548262989E-6</v>
      </c>
      <c r="KN55" s="68">
        <v>4.2360287156043163E-6</v>
      </c>
      <c r="KO55" s="68">
        <v>7.6331131624324306E-6</v>
      </c>
      <c r="KP55" s="68">
        <v>4.1693248224683615E-6</v>
      </c>
      <c r="KQ55" s="68">
        <v>8.3507284396216983E-6</v>
      </c>
      <c r="KR55" s="69">
        <v>3.6020360538447239E-5</v>
      </c>
    </row>
    <row r="56" spans="2:304">
      <c r="B56" s="54" t="s">
        <v>1</v>
      </c>
      <c r="C56" s="63" t="s">
        <v>17</v>
      </c>
      <c r="D56" s="74">
        <v>7.8779753473404927E-4</v>
      </c>
      <c r="E56" s="68">
        <v>1.8872850023375946E-4</v>
      </c>
      <c r="F56" s="68">
        <v>1.0275922874618936E-3</v>
      </c>
      <c r="G56" s="68">
        <v>1.3125378735906039E-4</v>
      </c>
      <c r="H56" s="68">
        <v>9.3693068285278079E-5</v>
      </c>
      <c r="I56" s="68">
        <v>6.8975163154676207E-5</v>
      </c>
      <c r="J56" s="68">
        <v>3.5743105834617318E-4</v>
      </c>
      <c r="K56" s="68">
        <v>1.6300342727988362E-4</v>
      </c>
      <c r="L56" s="68">
        <v>2.4106603649250101E-4</v>
      </c>
      <c r="M56" s="68">
        <v>1.2140858048394204E-2</v>
      </c>
      <c r="N56" s="68">
        <v>3.9892343625783982E-3</v>
      </c>
      <c r="O56" s="68">
        <v>4.0104740533262534E-4</v>
      </c>
      <c r="P56" s="68">
        <v>8.6410056586287601E-6</v>
      </c>
      <c r="Q56" s="68">
        <v>2.8758782752514727E-4</v>
      </c>
      <c r="R56" s="68">
        <v>1.1138015752059063E-4</v>
      </c>
      <c r="S56" s="68">
        <v>5.3002108622619956E-4</v>
      </c>
      <c r="T56" s="68">
        <v>1.7660087162134356E-5</v>
      </c>
      <c r="U56" s="68">
        <v>5.2482722190160623E-5</v>
      </c>
      <c r="V56" s="68">
        <v>3.150811426129276E-5</v>
      </c>
      <c r="W56" s="68">
        <v>2.4122107553741534E-4</v>
      </c>
      <c r="X56" s="68">
        <v>8.3845232881487987E-5</v>
      </c>
      <c r="Y56" s="68">
        <v>0</v>
      </c>
      <c r="Z56" s="68">
        <v>3.3256556562523334E-4</v>
      </c>
      <c r="AA56" s="68">
        <v>2.6292824091891985E-4</v>
      </c>
      <c r="AB56" s="68">
        <v>1.4956532456998826E-4</v>
      </c>
      <c r="AC56" s="68">
        <v>0</v>
      </c>
      <c r="AD56" s="68">
        <v>5.225012564650408E-4</v>
      </c>
      <c r="AE56" s="68">
        <v>1.8636779061737907E-4</v>
      </c>
      <c r="AF56" s="68">
        <v>7.296462545448981E-4</v>
      </c>
      <c r="AG56" s="68">
        <v>2.75906467763279E-3</v>
      </c>
      <c r="AH56" s="68">
        <v>6.4258769579447932E-5</v>
      </c>
      <c r="AI56" s="68">
        <v>1.2440714788185668E-4</v>
      </c>
      <c r="AJ56" s="68">
        <v>6.7796549750904277E-5</v>
      </c>
      <c r="AK56" s="68">
        <v>1.0416984897032961E-4</v>
      </c>
      <c r="AL56" s="68">
        <v>2.6678418871333033E-4</v>
      </c>
      <c r="AM56" s="68">
        <v>6.870503587330201E-5</v>
      </c>
      <c r="AN56" s="68">
        <v>9.4007288970797916E-5</v>
      </c>
      <c r="AO56" s="68">
        <v>8.6949274786446049E-4</v>
      </c>
      <c r="AP56" s="68">
        <v>6.5887268787500938E-5</v>
      </c>
      <c r="AQ56" s="68">
        <v>2.095034082229019E-4</v>
      </c>
      <c r="AR56" s="68">
        <v>1.4061262468636102E-4</v>
      </c>
      <c r="AS56" s="68">
        <v>2.0810308873954293E-4</v>
      </c>
      <c r="AT56" s="69">
        <v>3.8839144631356202E-3</v>
      </c>
      <c r="AU56" s="74">
        <v>1.028080191992399E-2</v>
      </c>
      <c r="AV56" s="68">
        <v>4.0115398391563023E-3</v>
      </c>
      <c r="AW56" s="68">
        <v>1.8849345908861673E-2</v>
      </c>
      <c r="AX56" s="68">
        <v>8.624876873579556E-3</v>
      </c>
      <c r="AY56" s="68">
        <v>1.6995049303624931E-3</v>
      </c>
      <c r="AZ56" s="68">
        <v>1.7554844119961805E-3</v>
      </c>
      <c r="BA56" s="68">
        <v>9.7125659967940529E-3</v>
      </c>
      <c r="BB56" s="68">
        <v>6.9626982521410865E-3</v>
      </c>
      <c r="BC56" s="68">
        <v>3.576083863034811E-3</v>
      </c>
      <c r="BD56" s="68">
        <v>0.21377992925686054</v>
      </c>
      <c r="BE56" s="68">
        <v>0.10131911394852426</v>
      </c>
      <c r="BF56" s="68">
        <v>1.6482100703163981E-2</v>
      </c>
      <c r="BG56" s="68">
        <v>2.7056543008228544E-4</v>
      </c>
      <c r="BH56" s="68">
        <v>6.1598810763974898E-3</v>
      </c>
      <c r="BI56" s="68">
        <v>5.7956723744084651E-3</v>
      </c>
      <c r="BJ56" s="68">
        <v>1.2343388740714367E-2</v>
      </c>
      <c r="BK56" s="68">
        <v>1.1957061994669772E-3</v>
      </c>
      <c r="BL56" s="68">
        <v>3.4686309527597425E-3</v>
      </c>
      <c r="BM56" s="68">
        <v>1.4129688618000538E-3</v>
      </c>
      <c r="BN56" s="68">
        <v>3.6643200461629801E-3</v>
      </c>
      <c r="BO56" s="68">
        <v>1.7248218180566147E-3</v>
      </c>
      <c r="BP56" s="68">
        <v>1.2113497167941104E-3</v>
      </c>
      <c r="BQ56" s="68">
        <v>7.6192580494829128E-3</v>
      </c>
      <c r="BR56" s="68">
        <v>4.2687116075881661E-3</v>
      </c>
      <c r="BS56" s="68">
        <v>4.1581231733023027E-3</v>
      </c>
      <c r="BT56" s="68">
        <v>6.0715972841840135E-4</v>
      </c>
      <c r="BU56" s="68">
        <v>1.7269969185954154E-3</v>
      </c>
      <c r="BV56" s="68">
        <v>5.3931326033429244E-3</v>
      </c>
      <c r="BW56" s="68">
        <v>2.6043709266226837E-2</v>
      </c>
      <c r="BX56" s="68">
        <v>6.9246325020004926E-2</v>
      </c>
      <c r="BY56" s="68">
        <v>1.4961008574981127E-3</v>
      </c>
      <c r="BZ56" s="68">
        <v>2.707125336628452E-3</v>
      </c>
      <c r="CA56" s="68">
        <v>6.7797188925779411E-4</v>
      </c>
      <c r="CB56" s="68">
        <v>1.9687184002035278E-3</v>
      </c>
      <c r="CC56" s="68">
        <v>6.3369140380471331E-3</v>
      </c>
      <c r="CD56" s="68">
        <v>1.3732829889534501E-3</v>
      </c>
      <c r="CE56" s="68">
        <v>5.0651365203325562E-3</v>
      </c>
      <c r="CF56" s="68">
        <v>1.4349799011744159E-2</v>
      </c>
      <c r="CG56" s="68">
        <v>1.2285642127221684E-3</v>
      </c>
      <c r="CH56" s="68">
        <v>4.8722476471312814E-3</v>
      </c>
      <c r="CI56" s="68">
        <v>3.347938830274387E-3</v>
      </c>
      <c r="CJ56" s="68">
        <v>4.7917216628614477E-3</v>
      </c>
      <c r="CK56" s="69">
        <v>0.10365086151442197</v>
      </c>
      <c r="CL56" s="74">
        <v>3.8374546353315902E-4</v>
      </c>
      <c r="CM56" s="68">
        <v>2.922183546769656E-4</v>
      </c>
      <c r="CN56" s="68">
        <v>1.0942171482594321E-3</v>
      </c>
      <c r="CO56" s="68">
        <v>5.6821670489080552E-4</v>
      </c>
      <c r="CP56" s="68">
        <v>1.1651391092650934E-4</v>
      </c>
      <c r="CQ56" s="68">
        <v>1.0503498779380854E-4</v>
      </c>
      <c r="CR56" s="68">
        <v>4.9870158024332609E-4</v>
      </c>
      <c r="CS56" s="68">
        <v>2.4334473900100006E-4</v>
      </c>
      <c r="CT56" s="68">
        <v>4.4177666669360278E-4</v>
      </c>
      <c r="CU56" s="68">
        <v>1.1984774534468957E-2</v>
      </c>
      <c r="CV56" s="68">
        <v>4.4663119684740541E-3</v>
      </c>
      <c r="CW56" s="68">
        <v>4.7705803507065443E-4</v>
      </c>
      <c r="CX56" s="68">
        <v>4.0200810238926112E-7</v>
      </c>
      <c r="CY56" s="68">
        <v>3.3104230493189493E-4</v>
      </c>
      <c r="CZ56" s="68">
        <v>1.0867899011902531E-4</v>
      </c>
      <c r="DA56" s="68">
        <v>7.1992061706460805E-4</v>
      </c>
      <c r="DB56" s="68">
        <v>2.0499890674817579E-5</v>
      </c>
      <c r="DC56" s="68">
        <v>2.1337039820207908E-4</v>
      </c>
      <c r="DD56" s="68">
        <v>8.7637566545090099E-5</v>
      </c>
      <c r="DE56" s="68">
        <v>3.158138060174414E-4</v>
      </c>
      <c r="DF56" s="68">
        <v>9.7167795437760296E-5</v>
      </c>
      <c r="DG56" s="68">
        <v>3.6826046949039115E-4</v>
      </c>
      <c r="DH56" s="68">
        <v>3.2762812226365303E-4</v>
      </c>
      <c r="DI56" s="68">
        <v>2.4058255737126111E-4</v>
      </c>
      <c r="DJ56" s="68">
        <v>4.5137524542500812E-4</v>
      </c>
      <c r="DK56" s="68">
        <v>4.0193796623538449E-5</v>
      </c>
      <c r="DL56" s="68">
        <v>2.2766621736624633E-4</v>
      </c>
      <c r="DM56" s="68">
        <v>1.3084124475651803E-4</v>
      </c>
      <c r="DN56" s="68">
        <v>1.9383090653474816E-3</v>
      </c>
      <c r="DO56" s="68">
        <v>2.8933898536523117E-3</v>
      </c>
      <c r="DP56" s="68">
        <v>7.2527523937911399E-5</v>
      </c>
      <c r="DQ56" s="68">
        <v>1.3108992247869429E-4</v>
      </c>
      <c r="DR56" s="68">
        <v>5.5639393693341721E-5</v>
      </c>
      <c r="DS56" s="68">
        <v>1.1424440976701936E-4</v>
      </c>
      <c r="DT56" s="68">
        <v>2.9554143041971985E-4</v>
      </c>
      <c r="DU56" s="68">
        <v>7.4798784650361054E-5</v>
      </c>
      <c r="DV56" s="68">
        <v>1.5884047837053542E-4</v>
      </c>
      <c r="DW56" s="68">
        <v>6.7049067886680602E-4</v>
      </c>
      <c r="DX56" s="68">
        <v>7.4636218182694671E-5</v>
      </c>
      <c r="DY56" s="68">
        <v>2.3030108890668846E-4</v>
      </c>
      <c r="DZ56" s="68">
        <v>1.8500088648486492E-4</v>
      </c>
      <c r="EA56" s="68">
        <v>2.2958381393006907E-4</v>
      </c>
      <c r="EB56" s="69">
        <v>5.1654007947265906E-3</v>
      </c>
      <c r="EC56" s="74">
        <v>2.4565590336674827E-4</v>
      </c>
      <c r="ED56" s="68">
        <v>1.7727200058980291E-4</v>
      </c>
      <c r="EE56" s="68">
        <v>5.6420580642147855E-4</v>
      </c>
      <c r="EF56" s="68">
        <v>3.019233678896152E-4</v>
      </c>
      <c r="EG56" s="68">
        <v>6.8452756756682466E-5</v>
      </c>
      <c r="EH56" s="68">
        <v>8.2753188625216709E-5</v>
      </c>
      <c r="EI56" s="68">
        <v>3.3323628156451204E-4</v>
      </c>
      <c r="EJ56" s="68">
        <v>2.4740707833091006E-4</v>
      </c>
      <c r="EK56" s="68">
        <v>1.7831059355392397E-4</v>
      </c>
      <c r="EL56" s="68">
        <v>5.9441696349330445E-3</v>
      </c>
      <c r="EM56" s="68">
        <v>3.123925659500211E-3</v>
      </c>
      <c r="EN56" s="68">
        <v>3.5851131503235583E-4</v>
      </c>
      <c r="EO56" s="68">
        <v>5.8293101860921806E-6</v>
      </c>
      <c r="EP56" s="68">
        <v>2.3184371916828755E-4</v>
      </c>
      <c r="EQ56" s="68">
        <v>1.6607990446733712E-4</v>
      </c>
      <c r="ER56" s="68">
        <v>4.6605420411563383E-4</v>
      </c>
      <c r="ES56" s="68">
        <v>5.9182490947727496E-5</v>
      </c>
      <c r="ET56" s="68">
        <v>3.7047277290224351E-5</v>
      </c>
      <c r="EU56" s="68">
        <v>3.9800616444524128E-5</v>
      </c>
      <c r="EV56" s="68">
        <v>2.1374708850003298E-4</v>
      </c>
      <c r="EW56" s="68">
        <v>5.1580674712966369E-5</v>
      </c>
      <c r="EX56" s="68">
        <v>2.4031640795288184E-4</v>
      </c>
      <c r="EY56" s="68">
        <v>2.2927682500328302E-4</v>
      </c>
      <c r="EZ56" s="68">
        <v>1.6367980719030143E-4</v>
      </c>
      <c r="FA56" s="68">
        <v>1.8199501104588503E-4</v>
      </c>
      <c r="FB56" s="68">
        <v>3.2843698392716323E-5</v>
      </c>
      <c r="FC56" s="68">
        <v>1.4314806051318816E-4</v>
      </c>
      <c r="FD56" s="68">
        <v>1.7483970134590874E-4</v>
      </c>
      <c r="FE56" s="68">
        <v>9.692590683304139E-4</v>
      </c>
      <c r="FF56" s="68">
        <v>1.7833946256491319E-3</v>
      </c>
      <c r="FG56" s="68">
        <v>5.006116379407247E-5</v>
      </c>
      <c r="FH56" s="68">
        <v>9.5542480221517555E-5</v>
      </c>
      <c r="FI56" s="68">
        <v>5.2452198177737762E-5</v>
      </c>
      <c r="FJ56" s="68">
        <v>9.0605518085742036E-5</v>
      </c>
      <c r="FK56" s="68">
        <v>2.0998365751026925E-4</v>
      </c>
      <c r="FL56" s="68">
        <v>5.4179397396579684E-5</v>
      </c>
      <c r="FM56" s="68">
        <v>2.1737116398382037E-4</v>
      </c>
      <c r="FN56" s="68">
        <v>3.4745876768425973E-4</v>
      </c>
      <c r="FO56" s="68">
        <v>5.9513073620602315E-5</v>
      </c>
      <c r="FP56" s="68">
        <v>1.6689435159551044E-4</v>
      </c>
      <c r="FQ56" s="68">
        <v>9.0405112085382045E-5</v>
      </c>
      <c r="FR56" s="68">
        <v>1.5456032779262316E-4</v>
      </c>
      <c r="FS56" s="69">
        <v>4.4611194761389359E-3</v>
      </c>
      <c r="FT56" s="74">
        <v>3.4677831264070424E-4</v>
      </c>
      <c r="FU56" s="68">
        <v>1.3274567032987576E-4</v>
      </c>
      <c r="FV56" s="68">
        <v>6.2547396965107968E-4</v>
      </c>
      <c r="FW56" s="68">
        <v>4.0759680627964172E-4</v>
      </c>
      <c r="FX56" s="68">
        <v>3.8318679189678811E-5</v>
      </c>
      <c r="FY56" s="68">
        <v>1.4749821571124094E-5</v>
      </c>
      <c r="FZ56" s="68">
        <v>4.0087070982819335E-4</v>
      </c>
      <c r="GA56" s="68">
        <v>1.1799556608273693E-4</v>
      </c>
      <c r="GB56" s="68">
        <v>1.428121191388038E-4</v>
      </c>
      <c r="GC56" s="68">
        <v>4.9210047961603413E-3</v>
      </c>
      <c r="GD56" s="68">
        <v>2.2164770096428006E-3</v>
      </c>
      <c r="GE56" s="68">
        <v>5.2494752297388295E-4</v>
      </c>
      <c r="GF56" s="68">
        <v>7.5342556762302487E-6</v>
      </c>
      <c r="GG56" s="68">
        <v>1.851612494235108E-4</v>
      </c>
      <c r="GH56" s="68">
        <v>9.9630771919600702E-5</v>
      </c>
      <c r="GI56" s="68">
        <v>8.6294363439682394E-4</v>
      </c>
      <c r="GJ56" s="68">
        <v>4.5514976701226662E-5</v>
      </c>
      <c r="GK56" s="68">
        <v>8.5698914046750837E-5</v>
      </c>
      <c r="GL56" s="68">
        <v>3.2881411839096266E-5</v>
      </c>
      <c r="GM56" s="68">
        <v>1.1911595041455092E-4</v>
      </c>
      <c r="GN56" s="68">
        <v>3.9626991071367805E-5</v>
      </c>
      <c r="GO56" s="68">
        <v>1.9214147483544595E-4</v>
      </c>
      <c r="GP56" s="68">
        <v>1.8055588680089432E-4</v>
      </c>
      <c r="GQ56" s="68">
        <v>1.8228930516649852E-4</v>
      </c>
      <c r="GR56" s="68">
        <v>1.2120289299833196E-4</v>
      </c>
      <c r="GS56" s="68">
        <v>2.1849974787873227E-5</v>
      </c>
      <c r="GT56" s="68">
        <v>2.5222153114258645E-5</v>
      </c>
      <c r="GU56" s="68">
        <v>1.0953126648006354E-4</v>
      </c>
      <c r="GV56" s="68">
        <v>1.1939298507155981E-3</v>
      </c>
      <c r="GW56" s="68">
        <v>1.7245402008546958E-3</v>
      </c>
      <c r="GX56" s="68">
        <v>3.580459408605689E-5</v>
      </c>
      <c r="GY56" s="68">
        <v>6.7724596652162156E-5</v>
      </c>
      <c r="GZ56" s="68">
        <v>5.2624706855229279E-5</v>
      </c>
      <c r="HA56" s="68">
        <v>5.9167635909149005E-5</v>
      </c>
      <c r="HB56" s="68">
        <v>1.8413452500028055E-4</v>
      </c>
      <c r="HC56" s="68">
        <v>5.2147769835617312E-5</v>
      </c>
      <c r="HD56" s="68">
        <v>7.9351539003604275E-5</v>
      </c>
      <c r="HE56" s="68">
        <v>3.0539938652494002E-4</v>
      </c>
      <c r="HF56" s="68">
        <v>4.7485298463341617E-5</v>
      </c>
      <c r="HG56" s="68">
        <v>1.399516744381043E-4</v>
      </c>
      <c r="HH56" s="68">
        <v>1.0436260966521907E-4</v>
      </c>
      <c r="HI56" s="68">
        <v>1.2133030874660263E-4</v>
      </c>
      <c r="HJ56" s="69">
        <v>2.7695659680216033E-3</v>
      </c>
      <c r="HK56" s="74">
        <v>2.0372353484032421E-4</v>
      </c>
      <c r="HL56" s="68">
        <v>9.2492717733912567E-5</v>
      </c>
      <c r="HM56" s="68">
        <v>3.4597167884104711E-4</v>
      </c>
      <c r="HN56" s="68">
        <v>1.9655908753493184E-4</v>
      </c>
      <c r="HO56" s="68">
        <v>3.063880501486413E-5</v>
      </c>
      <c r="HP56" s="68">
        <v>3.8515089139125619E-5</v>
      </c>
      <c r="HQ56" s="68">
        <v>1.6113912757510993E-4</v>
      </c>
      <c r="HR56" s="68">
        <v>3.0018535464107943E-4</v>
      </c>
      <c r="HS56" s="68">
        <v>7.3514791277981995E-5</v>
      </c>
      <c r="HT56" s="68">
        <v>3.0296742253732643E-3</v>
      </c>
      <c r="HU56" s="68">
        <v>1.1588356124243022E-3</v>
      </c>
      <c r="HV56" s="68">
        <v>1.8346615643401545E-4</v>
      </c>
      <c r="HW56" s="68">
        <v>3.4647318120228337E-6</v>
      </c>
      <c r="HX56" s="68">
        <v>9.4364313763696902E-5</v>
      </c>
      <c r="HY56" s="68">
        <v>3.8117787067454147E-5</v>
      </c>
      <c r="HZ56" s="68">
        <v>3.0266082097346651E-4</v>
      </c>
      <c r="IA56" s="68">
        <v>4.003703835467257E-5</v>
      </c>
      <c r="IB56" s="68">
        <v>3.6687322081027582E-5</v>
      </c>
      <c r="IC56" s="68">
        <v>2.3423690152467533E-5</v>
      </c>
      <c r="ID56" s="68">
        <v>1.4399920547924263E-4</v>
      </c>
      <c r="IE56" s="68">
        <v>3.1556422843740959E-5</v>
      </c>
      <c r="IF56" s="68">
        <v>1.2037512075812404E-4</v>
      </c>
      <c r="IG56" s="68">
        <v>1.3293771228211555E-4</v>
      </c>
      <c r="IH56" s="68">
        <v>1.2385339956144862E-4</v>
      </c>
      <c r="II56" s="68">
        <v>8.7269103032829184E-5</v>
      </c>
      <c r="IJ56" s="68">
        <v>1.3034460792778296E-5</v>
      </c>
      <c r="IK56" s="68">
        <v>1.4928216909913137E-5</v>
      </c>
      <c r="IL56" s="68">
        <v>6.9702626548819369E-5</v>
      </c>
      <c r="IM56" s="68">
        <v>2.9988288387255909E-4</v>
      </c>
      <c r="IN56" s="68">
        <v>1.2791183046159042E-3</v>
      </c>
      <c r="IO56" s="68">
        <v>2.3479738902794951E-5</v>
      </c>
      <c r="IP56" s="68">
        <v>4.8653916231186105E-5</v>
      </c>
      <c r="IQ56" s="68">
        <v>2.1828161068733602E-5</v>
      </c>
      <c r="IR56" s="68">
        <v>3.2622488071694639E-5</v>
      </c>
      <c r="IS56" s="68">
        <v>9.6983719519677485E-5</v>
      </c>
      <c r="IT56" s="68">
        <v>2.4940894875176322E-5</v>
      </c>
      <c r="IU56" s="68">
        <v>6.7136984316233612E-5</v>
      </c>
      <c r="IV56" s="68">
        <v>1.7708948033352885E-4</v>
      </c>
      <c r="IW56" s="68">
        <v>3.7394936346800851E-5</v>
      </c>
      <c r="IX56" s="68">
        <v>7.8839671670904735E-5</v>
      </c>
      <c r="IY56" s="68">
        <v>5.155351918340849E-5</v>
      </c>
      <c r="IZ56" s="68">
        <v>7.2867539234186429E-5</v>
      </c>
      <c r="JA56" s="69">
        <v>1.4963190720193662E-3</v>
      </c>
      <c r="JB56" s="68">
        <v>4.0021708960882549E-5</v>
      </c>
      <c r="JC56" s="68">
        <v>2.9520343974771181E-5</v>
      </c>
      <c r="JD56" s="68">
        <v>1.1808484514510393E-4</v>
      </c>
      <c r="JE56" s="68">
        <v>2.22930341402114E-4</v>
      </c>
      <c r="JF56" s="68">
        <v>8.4988888544694626E-6</v>
      </c>
      <c r="JG56" s="68">
        <v>1.4999068102897922E-5</v>
      </c>
      <c r="JH56" s="68">
        <v>7.9285998782124684E-5</v>
      </c>
      <c r="JI56" s="68">
        <v>4.5007525177942893E-5</v>
      </c>
      <c r="JJ56" s="68">
        <v>2.7684479890026745E-5</v>
      </c>
      <c r="JK56" s="68">
        <v>1.2385704911110065E-3</v>
      </c>
      <c r="JL56" s="68">
        <v>4.4494608053325567E-4</v>
      </c>
      <c r="JM56" s="68">
        <v>2.1981045029588933E-5</v>
      </c>
      <c r="JN56" s="68">
        <v>5.0596802779704547E-7</v>
      </c>
      <c r="JO56" s="68">
        <v>3.6774168112187654E-5</v>
      </c>
      <c r="JP56" s="68">
        <v>2.2204065548429402E-5</v>
      </c>
      <c r="JQ56" s="68">
        <v>7.4903702707159034E-5</v>
      </c>
      <c r="JR56" s="68">
        <v>4.6008899412762506E-6</v>
      </c>
      <c r="JS56" s="68">
        <v>2.5184691294444199E-5</v>
      </c>
      <c r="JT56" s="68">
        <v>8.4610147410900345E-6</v>
      </c>
      <c r="JU56" s="68">
        <v>7.5690698492814304E-5</v>
      </c>
      <c r="JV56" s="68">
        <v>7.7679272053580706E-6</v>
      </c>
      <c r="JW56" s="68">
        <v>2.2673977019607187E-5</v>
      </c>
      <c r="JX56" s="68">
        <v>3.9495519234347989E-5</v>
      </c>
      <c r="JY56" s="68">
        <v>1.4340342017802322E-5</v>
      </c>
      <c r="JZ56" s="68">
        <v>2.4859206546492865E-5</v>
      </c>
      <c r="KA56" s="68">
        <v>4.5172762067381691E-6</v>
      </c>
      <c r="KB56" s="68">
        <v>4.3601076468980451E-5</v>
      </c>
      <c r="KC56" s="68">
        <v>3.6674535329217703E-5</v>
      </c>
      <c r="KD56" s="68">
        <v>1.4518454530953179E-4</v>
      </c>
      <c r="KE56" s="68">
        <v>4.1243808541000063E-4</v>
      </c>
      <c r="KF56" s="68">
        <v>9.350237232490412E-6</v>
      </c>
      <c r="KG56" s="68">
        <v>1.2933194168813072E-5</v>
      </c>
      <c r="KH56" s="68">
        <v>4.4641997933232049E-6</v>
      </c>
      <c r="KI56" s="68">
        <v>1.3702863576229442E-5</v>
      </c>
      <c r="KJ56" s="68">
        <v>3.4270382514538933E-5</v>
      </c>
      <c r="KK56" s="68">
        <v>7.9585738173361989E-6</v>
      </c>
      <c r="KL56" s="68">
        <v>2.019490722027015E-5</v>
      </c>
      <c r="KM56" s="68">
        <v>5.511568273018384E-5</v>
      </c>
      <c r="KN56" s="68">
        <v>7.0172275774585022E-6</v>
      </c>
      <c r="KO56" s="68">
        <v>2.9315349083313074E-5</v>
      </c>
      <c r="KP56" s="68">
        <v>1.5317547541007986E-5</v>
      </c>
      <c r="KQ56" s="68">
        <v>2.5126227595666109E-5</v>
      </c>
      <c r="KR56" s="69">
        <v>6.8593700493826222E-4</v>
      </c>
    </row>
    <row r="57" spans="2:304">
      <c r="B57" s="54" t="s">
        <v>1</v>
      </c>
      <c r="C57" s="63" t="s">
        <v>18</v>
      </c>
      <c r="D57" s="74">
        <v>0</v>
      </c>
      <c r="E57" s="68">
        <v>0</v>
      </c>
      <c r="F57" s="68">
        <v>2.5608191351987643E-5</v>
      </c>
      <c r="G57" s="68">
        <v>3.2585300908840575E-6</v>
      </c>
      <c r="H57" s="68">
        <v>1.5050853110986414E-5</v>
      </c>
      <c r="I57" s="68">
        <v>1.8505826444051652E-5</v>
      </c>
      <c r="J57" s="68">
        <v>2.8061605679532709E-4</v>
      </c>
      <c r="K57" s="68">
        <v>2.292580731624774E-6</v>
      </c>
      <c r="L57" s="68">
        <v>2.6616043698945622E-4</v>
      </c>
      <c r="M57" s="68">
        <v>5.7118441467963271E-5</v>
      </c>
      <c r="N57" s="68">
        <v>2.0769723394918013E-3</v>
      </c>
      <c r="O57" s="68">
        <v>6.702938287059902E-5</v>
      </c>
      <c r="P57" s="68">
        <v>1.8878037897573749E-5</v>
      </c>
      <c r="Q57" s="68">
        <v>1.6980924854220738E-5</v>
      </c>
      <c r="R57" s="68">
        <v>2.0277721114283581E-5</v>
      </c>
      <c r="S57" s="68">
        <v>4.0500254029578055E-5</v>
      </c>
      <c r="T57" s="68">
        <v>1.1506930035295819E-5</v>
      </c>
      <c r="U57" s="68">
        <v>3.1907425157700385E-5</v>
      </c>
      <c r="V57" s="68">
        <v>7.2497380835685938E-5</v>
      </c>
      <c r="W57" s="68">
        <v>4.1510006191827698E-5</v>
      </c>
      <c r="X57" s="68">
        <v>7.7711454071035195E-5</v>
      </c>
      <c r="Y57" s="68">
        <v>0</v>
      </c>
      <c r="Z57" s="68">
        <v>3.2136186276432303E-4</v>
      </c>
      <c r="AA57" s="68">
        <v>5.8383705371581535E-4</v>
      </c>
      <c r="AB57" s="68">
        <v>1.6603451876268628E-4</v>
      </c>
      <c r="AC57" s="68">
        <v>0</v>
      </c>
      <c r="AD57" s="68">
        <v>4.8412274841124235E-5</v>
      </c>
      <c r="AE57" s="68">
        <v>1.0570458989733411E-4</v>
      </c>
      <c r="AF57" s="68">
        <v>1.1540712723292538E-4</v>
      </c>
      <c r="AG57" s="68">
        <v>2.9535824281478818E-5</v>
      </c>
      <c r="AH57" s="68">
        <v>2.6322445889752644E-5</v>
      </c>
      <c r="AI57" s="68">
        <v>1.7289616330485898E-5</v>
      </c>
      <c r="AJ57" s="68">
        <v>1.33250753926531E-4</v>
      </c>
      <c r="AK57" s="68">
        <v>1.3473894343492664E-4</v>
      </c>
      <c r="AL57" s="68">
        <v>2.4298651449062908E-4</v>
      </c>
      <c r="AM57" s="68">
        <v>2.5947137550256063E-4</v>
      </c>
      <c r="AN57" s="68">
        <v>8.5253415281487968E-5</v>
      </c>
      <c r="AO57" s="68">
        <v>6.772236641307696E-4</v>
      </c>
      <c r="AP57" s="68">
        <v>3.9825273710535563E-4</v>
      </c>
      <c r="AQ57" s="68">
        <v>2.8297510171558499E-4</v>
      </c>
      <c r="AR57" s="68">
        <v>1.7486209926161834E-4</v>
      </c>
      <c r="AS57" s="68">
        <v>1.7426082502650198E-4</v>
      </c>
      <c r="AT57" s="69">
        <v>3.4695791160424396E-6</v>
      </c>
      <c r="AU57" s="74">
        <v>0</v>
      </c>
      <c r="AV57" s="68">
        <v>0</v>
      </c>
      <c r="AW57" s="68">
        <v>3.8124535346711918E-4</v>
      </c>
      <c r="AX57" s="68">
        <v>5.012851187214516E-5</v>
      </c>
      <c r="AY57" s="68">
        <v>2.0687282937504619E-4</v>
      </c>
      <c r="AZ57" s="68">
        <v>3.3382762836351289E-4</v>
      </c>
      <c r="BA57" s="68">
        <v>5.4316623103744079E-3</v>
      </c>
      <c r="BB57" s="68">
        <v>4.2279369204167902E-5</v>
      </c>
      <c r="BC57" s="68">
        <v>2.7738573914526618E-3</v>
      </c>
      <c r="BD57" s="68">
        <v>4.4569842858491089E-3</v>
      </c>
      <c r="BE57" s="68">
        <v>4.3480832299513043E-2</v>
      </c>
      <c r="BF57" s="68">
        <v>2.8251978163945008E-3</v>
      </c>
      <c r="BG57" s="68">
        <v>3.6787133850285154E-4</v>
      </c>
      <c r="BH57" s="68">
        <v>2.8642642604984211E-4</v>
      </c>
      <c r="BI57" s="68">
        <v>7.4934550800666245E-4</v>
      </c>
      <c r="BJ57" s="68">
        <v>1.39676296274576E-3</v>
      </c>
      <c r="BK57" s="68">
        <v>6.7947948176310107E-4</v>
      </c>
      <c r="BL57" s="68">
        <v>2.0109327668342901E-3</v>
      </c>
      <c r="BM57" s="68">
        <v>1.7120596859725361E-3</v>
      </c>
      <c r="BN57" s="68">
        <v>1.5499648872105631E-3</v>
      </c>
      <c r="BO57" s="68">
        <v>1.1243177559373283E-3</v>
      </c>
      <c r="BP57" s="68">
        <v>2.07429626250682E-4</v>
      </c>
      <c r="BQ57" s="68">
        <v>6.1795376555210061E-3</v>
      </c>
      <c r="BR57" s="68">
        <v>3.4055637613081861E-3</v>
      </c>
      <c r="BS57" s="68">
        <v>2.907729632497239E-3</v>
      </c>
      <c r="BT57" s="68">
        <v>1.1260304826073886E-3</v>
      </c>
      <c r="BU57" s="68">
        <v>5.9435941649954994E-4</v>
      </c>
      <c r="BV57" s="68">
        <v>3.0205735953736817E-3</v>
      </c>
      <c r="BW57" s="68">
        <v>3.3299879287630768E-3</v>
      </c>
      <c r="BX57" s="68">
        <v>5.5586657564638312E-4</v>
      </c>
      <c r="BY57" s="68">
        <v>4.9166870810073257E-4</v>
      </c>
      <c r="BZ57" s="68">
        <v>3.4483334203442288E-4</v>
      </c>
      <c r="CA57" s="68">
        <v>1.5720099137409671E-3</v>
      </c>
      <c r="CB57" s="68">
        <v>1.8455437943681828E-3</v>
      </c>
      <c r="CC57" s="68">
        <v>4.8173483575095913E-3</v>
      </c>
      <c r="CD57" s="68">
        <v>4.0858958725246688E-3</v>
      </c>
      <c r="CE57" s="68">
        <v>1.8687239289718386E-3</v>
      </c>
      <c r="CF57" s="68">
        <v>1.0141978370984135E-2</v>
      </c>
      <c r="CG57" s="68">
        <v>5.0882922943539365E-3</v>
      </c>
      <c r="CH57" s="68">
        <v>6.8012937847468872E-3</v>
      </c>
      <c r="CI57" s="68">
        <v>3.1295480946999478E-3</v>
      </c>
      <c r="CJ57" s="68">
        <v>2.9674247460673019E-3</v>
      </c>
      <c r="CK57" s="69">
        <v>7.3901140569624919E-5</v>
      </c>
      <c r="CL57" s="74">
        <v>0</v>
      </c>
      <c r="CM57" s="68">
        <v>0</v>
      </c>
      <c r="CN57" s="68">
        <v>4.0014514331362433E-5</v>
      </c>
      <c r="CO57" s="68">
        <v>6.8398075200379448E-6</v>
      </c>
      <c r="CP57" s="68">
        <v>3.3457598178287572E-5</v>
      </c>
      <c r="CQ57" s="68">
        <v>2.438369968494628E-5</v>
      </c>
      <c r="CR57" s="68">
        <v>4.9782731021936349E-4</v>
      </c>
      <c r="CS57" s="68">
        <v>2.9957921729449658E-6</v>
      </c>
      <c r="CT57" s="68">
        <v>2.7681894866921552E-4</v>
      </c>
      <c r="CU57" s="68">
        <v>1.1831403801136534E-4</v>
      </c>
      <c r="CV57" s="68">
        <v>3.4588320578623315E-3</v>
      </c>
      <c r="CW57" s="68">
        <v>3.3801831978175364E-4</v>
      </c>
      <c r="CX57" s="68">
        <v>2.221147372719876E-6</v>
      </c>
      <c r="CY57" s="68">
        <v>2.8026676591935733E-5</v>
      </c>
      <c r="CZ57" s="68">
        <v>3.9364331611586821E-5</v>
      </c>
      <c r="DA57" s="68">
        <v>1.7032748059385975E-4</v>
      </c>
      <c r="DB57" s="68">
        <v>2.195049972989239E-5</v>
      </c>
      <c r="DC57" s="68">
        <v>7.5187255147616749E-5</v>
      </c>
      <c r="DD57" s="68">
        <v>2.7712357960639326E-4</v>
      </c>
      <c r="DE57" s="68">
        <v>1.2581328571957263E-4</v>
      </c>
      <c r="DF57" s="68">
        <v>1.2983004610115184E-4</v>
      </c>
      <c r="DG57" s="68">
        <v>1.4607527981998133E-4</v>
      </c>
      <c r="DH57" s="68">
        <v>5.3240830856396621E-4</v>
      </c>
      <c r="DI57" s="68">
        <v>6.6438933765883984E-4</v>
      </c>
      <c r="DJ57" s="68">
        <v>3.403986364535703E-4</v>
      </c>
      <c r="DK57" s="68">
        <v>3.0481017704003023E-5</v>
      </c>
      <c r="DL57" s="68">
        <v>1.0917040300255777E-4</v>
      </c>
      <c r="DM57" s="68">
        <v>1.8969222875171908E-4</v>
      </c>
      <c r="DN57" s="68">
        <v>9.5396838148804951E-4</v>
      </c>
      <c r="DO57" s="68">
        <v>5.0926841435163035E-5</v>
      </c>
      <c r="DP57" s="68">
        <v>4.419750670057158E-5</v>
      </c>
      <c r="DQ57" s="68">
        <v>3.001994800127338E-5</v>
      </c>
      <c r="DR57" s="68">
        <v>2.3008338941422779E-4</v>
      </c>
      <c r="DS57" s="68">
        <v>2.2089667203946482E-4</v>
      </c>
      <c r="DT57" s="68">
        <v>3.87447447627904E-4</v>
      </c>
      <c r="DU57" s="68">
        <v>4.1149915476740772E-4</v>
      </c>
      <c r="DV57" s="68">
        <v>1.4881853993139069E-4</v>
      </c>
      <c r="DW57" s="68">
        <v>1.3327870266068057E-3</v>
      </c>
      <c r="DX57" s="68">
        <v>6.640907732320951E-4</v>
      </c>
      <c r="DY57" s="68">
        <v>5.8542688971595044E-4</v>
      </c>
      <c r="DZ57" s="68">
        <v>4.5558641238817375E-4</v>
      </c>
      <c r="EA57" s="68">
        <v>2.382549409085379E-4</v>
      </c>
      <c r="EB57" s="69">
        <v>5.7233274350940617E-6</v>
      </c>
      <c r="EC57" s="74">
        <v>0</v>
      </c>
      <c r="ED57" s="68">
        <v>0</v>
      </c>
      <c r="EE57" s="68">
        <v>6.7313757849698873E-6</v>
      </c>
      <c r="EF57" s="68">
        <v>1.0445404603644824E-6</v>
      </c>
      <c r="EG57" s="68">
        <v>5.5126573707919359E-6</v>
      </c>
      <c r="EH57" s="68">
        <v>9.5488533788099044E-6</v>
      </c>
      <c r="EI57" s="68">
        <v>9.9412854624658873E-5</v>
      </c>
      <c r="EJ57" s="68">
        <v>0</v>
      </c>
      <c r="EK57" s="68">
        <v>8.5003623796380435E-5</v>
      </c>
      <c r="EL57" s="68">
        <v>1.9439344975175326E-5</v>
      </c>
      <c r="EM57" s="68">
        <v>7.1966575600521186E-4</v>
      </c>
      <c r="EN57" s="68">
        <v>3.4419145911154216E-5</v>
      </c>
      <c r="EO57" s="68">
        <v>2.8166862478498941E-6</v>
      </c>
      <c r="EP57" s="68">
        <v>5.7853511571928519E-6</v>
      </c>
      <c r="EQ57" s="68">
        <v>1.4290877172375575E-5</v>
      </c>
      <c r="ER57" s="68">
        <v>4.1021607267989847E-5</v>
      </c>
      <c r="ES57" s="68">
        <v>1.7157965835856332E-5</v>
      </c>
      <c r="ET57" s="68">
        <v>8.8955953354589078E-6</v>
      </c>
      <c r="EU57" s="68">
        <v>2.0979719024863467E-5</v>
      </c>
      <c r="EV57" s="68">
        <v>1.9294300797771777E-5</v>
      </c>
      <c r="EW57" s="68">
        <v>1.869259472571842E-5</v>
      </c>
      <c r="EX57" s="68">
        <v>1.5027214698806006E-5</v>
      </c>
      <c r="EY57" s="68">
        <v>1.107851288267716E-4</v>
      </c>
      <c r="EZ57" s="68">
        <v>8.4861983884598345E-5</v>
      </c>
      <c r="FA57" s="68">
        <v>6.0957049584117275E-5</v>
      </c>
      <c r="FB57" s="68">
        <v>5.0319099319182936E-6</v>
      </c>
      <c r="FC57" s="68">
        <v>5.0966077579019787E-5</v>
      </c>
      <c r="FD57" s="68">
        <v>3.1708261104872866E-5</v>
      </c>
      <c r="FE57" s="68">
        <v>9.9834215731994287E-5</v>
      </c>
      <c r="FF57" s="68">
        <v>1.1407534241827698E-5</v>
      </c>
      <c r="FG57" s="68">
        <v>9.094046883062143E-6</v>
      </c>
      <c r="FH57" s="68">
        <v>5.9440595649905498E-6</v>
      </c>
      <c r="FI57" s="68">
        <v>4.7380620475158534E-5</v>
      </c>
      <c r="FJ57" s="68">
        <v>4.8407176630529118E-5</v>
      </c>
      <c r="FK57" s="68">
        <v>8.6043776416060421E-5</v>
      </c>
      <c r="FL57" s="68">
        <v>8.3765980649680758E-5</v>
      </c>
      <c r="FM57" s="68">
        <v>3.099893838822577E-5</v>
      </c>
      <c r="FN57" s="68">
        <v>2.5710077683842558E-4</v>
      </c>
      <c r="FO57" s="68">
        <v>1.4018297874383593E-4</v>
      </c>
      <c r="FP57" s="68">
        <v>1.2097159226820882E-4</v>
      </c>
      <c r="FQ57" s="68">
        <v>7.4955363459427136E-5</v>
      </c>
      <c r="FR57" s="68">
        <v>5.2561137925429528E-5</v>
      </c>
      <c r="FS57" s="69">
        <v>1.2694847162539727E-5</v>
      </c>
      <c r="FT57" s="74">
        <v>0</v>
      </c>
      <c r="FU57" s="68">
        <v>0</v>
      </c>
      <c r="FV57" s="68">
        <v>9.3796923148962871E-7</v>
      </c>
      <c r="FW57" s="68">
        <v>0</v>
      </c>
      <c r="FX57" s="68">
        <v>2.9029562388130846E-7</v>
      </c>
      <c r="FY57" s="68">
        <v>3.6570133048870234E-7</v>
      </c>
      <c r="FZ57" s="68">
        <v>2.4530575141540368E-5</v>
      </c>
      <c r="GA57" s="68">
        <v>0</v>
      </c>
      <c r="GB57" s="68">
        <v>7.040162024988032E-6</v>
      </c>
      <c r="GC57" s="68">
        <v>1.263153012375268E-5</v>
      </c>
      <c r="GD57" s="68">
        <v>7.1638649828387966E-5</v>
      </c>
      <c r="GE57" s="68">
        <v>6.6136110498214765E-6</v>
      </c>
      <c r="GF57" s="68">
        <v>5.1370385108198045E-7</v>
      </c>
      <c r="GG57" s="68">
        <v>6.4193612045595084E-7</v>
      </c>
      <c r="GH57" s="68">
        <v>1.4301195812764151E-6</v>
      </c>
      <c r="GI57" s="68">
        <v>1.1216614082339502E-5</v>
      </c>
      <c r="GJ57" s="68">
        <v>7.3019333118081503E-7</v>
      </c>
      <c r="GK57" s="68">
        <v>2.1024012042933064E-6</v>
      </c>
      <c r="GL57" s="68">
        <v>3.5413997529540094E-6</v>
      </c>
      <c r="GM57" s="68">
        <v>2.3180442259164391E-6</v>
      </c>
      <c r="GN57" s="68">
        <v>2.1145026495379066E-6</v>
      </c>
      <c r="GO57" s="68">
        <v>1.1236978439290099E-6</v>
      </c>
      <c r="GP57" s="68">
        <v>1.1679418950017017E-5</v>
      </c>
      <c r="GQ57" s="68">
        <v>9.365149803197478E-6</v>
      </c>
      <c r="GR57" s="68">
        <v>6.3692731332604601E-6</v>
      </c>
      <c r="GS57" s="68">
        <v>5.7393331512446849E-7</v>
      </c>
      <c r="GT57" s="68">
        <v>1.4330897154015997E-6</v>
      </c>
      <c r="GU57" s="68">
        <v>3.6488015163008709E-6</v>
      </c>
      <c r="GV57" s="68">
        <v>1.1764858884680763E-5</v>
      </c>
      <c r="GW57" s="68">
        <v>1.0043726369793504E-6</v>
      </c>
      <c r="GX57" s="68">
        <v>9.1638295285216694E-7</v>
      </c>
      <c r="GY57" s="68">
        <v>6.0522302028939199E-7</v>
      </c>
      <c r="GZ57" s="68">
        <v>5.7490832518797945E-6</v>
      </c>
      <c r="HA57" s="68">
        <v>4.9456844545988257E-6</v>
      </c>
      <c r="HB57" s="68">
        <v>1.0803401869836365E-5</v>
      </c>
      <c r="HC57" s="68">
        <v>1.156993092565084E-5</v>
      </c>
      <c r="HD57" s="68">
        <v>4.9223308554501812E-6</v>
      </c>
      <c r="HE57" s="68">
        <v>1.7899787377994577E-5</v>
      </c>
      <c r="HF57" s="68">
        <v>1.6582805124209091E-5</v>
      </c>
      <c r="HG57" s="68">
        <v>1.8346013694715084E-5</v>
      </c>
      <c r="HH57" s="68">
        <v>7.1708091665826617E-6</v>
      </c>
      <c r="HI57" s="68">
        <v>4.9593001712260223E-6</v>
      </c>
      <c r="HJ57" s="69">
        <v>1.3994051754565499E-7</v>
      </c>
      <c r="HK57" s="74">
        <v>0</v>
      </c>
      <c r="HL57" s="68">
        <v>0</v>
      </c>
      <c r="HM57" s="68">
        <v>7.7349895904135439E-7</v>
      </c>
      <c r="HN57" s="68">
        <v>1.0024556367375207E-7</v>
      </c>
      <c r="HO57" s="68">
        <v>5.5690555891643974E-7</v>
      </c>
      <c r="HP57" s="68">
        <v>9.1154773747666486E-7</v>
      </c>
      <c r="HQ57" s="68">
        <v>7.4218610847448095E-6</v>
      </c>
      <c r="HR57" s="68">
        <v>0</v>
      </c>
      <c r="HS57" s="68">
        <v>7.2826909658413535E-6</v>
      </c>
      <c r="HT57" s="68">
        <v>8.1014606815223257E-6</v>
      </c>
      <c r="HU57" s="68">
        <v>5.5744201023778753E-5</v>
      </c>
      <c r="HV57" s="68">
        <v>5.0026839800938888E-6</v>
      </c>
      <c r="HW57" s="68">
        <v>5.2480517362814159E-7</v>
      </c>
      <c r="HX57" s="68">
        <v>4.9351031596149712E-7</v>
      </c>
      <c r="HY57" s="68">
        <v>8.783296697759714E-7</v>
      </c>
      <c r="HZ57" s="68">
        <v>4.2937295822416492E-6</v>
      </c>
      <c r="IA57" s="68">
        <v>2.3443537910736141E-6</v>
      </c>
      <c r="IB57" s="68">
        <v>1.2178791742672599E-6</v>
      </c>
      <c r="IC57" s="68">
        <v>2.9774895486774011E-6</v>
      </c>
      <c r="ID57" s="68">
        <v>1.305394384297244E-6</v>
      </c>
      <c r="IE57" s="68">
        <v>2.6229682123778191E-6</v>
      </c>
      <c r="IF57" s="68">
        <v>2.0488193508929225E-6</v>
      </c>
      <c r="IG57" s="68">
        <v>1.2114438600814455E-5</v>
      </c>
      <c r="IH57" s="68">
        <v>9.4951564911158402E-6</v>
      </c>
      <c r="II57" s="68">
        <v>5.7498249196640999E-6</v>
      </c>
      <c r="IJ57" s="68">
        <v>5.9767381673073702E-7</v>
      </c>
      <c r="IK57" s="68">
        <v>3.7075313340925833E-6</v>
      </c>
      <c r="IL57" s="68">
        <v>2.4577075528355324E-6</v>
      </c>
      <c r="IM57" s="68">
        <v>4.9197414373428086E-6</v>
      </c>
      <c r="IN57" s="68">
        <v>2.0226420169805944E-7</v>
      </c>
      <c r="IO57" s="68">
        <v>1.1627719070412826E-6</v>
      </c>
      <c r="IP57" s="68">
        <v>2.5715916328800612E-7</v>
      </c>
      <c r="IQ57" s="68">
        <v>4.5087287957806909E-6</v>
      </c>
      <c r="IR57" s="68">
        <v>4.2052632974253956E-6</v>
      </c>
      <c r="IS57" s="68">
        <v>8.4534955109360922E-6</v>
      </c>
      <c r="IT57" s="68">
        <v>8.6490474563932392E-6</v>
      </c>
      <c r="IU57" s="68">
        <v>2.9465593557509239E-6</v>
      </c>
      <c r="IV57" s="68">
        <v>1.5738378941611858E-5</v>
      </c>
      <c r="IW57" s="68">
        <v>1.8628219028529809E-5</v>
      </c>
      <c r="IX57" s="68">
        <v>1.6501514159323665E-5</v>
      </c>
      <c r="IY57" s="68">
        <v>5.6239867925880274E-6</v>
      </c>
      <c r="IZ57" s="68">
        <v>5.4218283394002281E-6</v>
      </c>
      <c r="JA57" s="69">
        <v>1.7902718787410787E-7</v>
      </c>
      <c r="JB57" s="68">
        <v>0</v>
      </c>
      <c r="JC57" s="68">
        <v>0</v>
      </c>
      <c r="JD57" s="68">
        <v>2.5083206529541127E-7</v>
      </c>
      <c r="JE57" s="68">
        <v>0</v>
      </c>
      <c r="JF57" s="68">
        <v>1.1288355718734902E-7</v>
      </c>
      <c r="JG57" s="68">
        <v>4.2532846947433317E-7</v>
      </c>
      <c r="JH57" s="68">
        <v>4.3914831023210468E-6</v>
      </c>
      <c r="JI57" s="68">
        <v>2.6753257020339383E-8</v>
      </c>
      <c r="JJ57" s="68">
        <v>1.8491943677603436E-6</v>
      </c>
      <c r="JK57" s="68">
        <v>1.0502929241606064E-6</v>
      </c>
      <c r="JL57" s="68">
        <v>2.0415760397484586E-5</v>
      </c>
      <c r="JM57" s="68">
        <v>8.7004572519496792E-7</v>
      </c>
      <c r="JN57" s="68">
        <v>9.7445012023665175E-8</v>
      </c>
      <c r="JO57" s="68">
        <v>1.8297271235723455E-7</v>
      </c>
      <c r="JP57" s="68">
        <v>4.1193798549790769E-7</v>
      </c>
      <c r="JQ57" s="68">
        <v>4.4804274419518597E-7</v>
      </c>
      <c r="JR57" s="68">
        <v>2.6617078170292314E-7</v>
      </c>
      <c r="JS57" s="68">
        <v>2.5703157913812169E-6</v>
      </c>
      <c r="JT57" s="68">
        <v>9.9373599825499804E-7</v>
      </c>
      <c r="JU57" s="68">
        <v>5.0006940952026593E-7</v>
      </c>
      <c r="JV57" s="68">
        <v>5.308510458991791E-7</v>
      </c>
      <c r="JW57" s="68">
        <v>2.2017526619900463E-7</v>
      </c>
      <c r="JX57" s="68">
        <v>3.5445865754330227E-6</v>
      </c>
      <c r="JY57" s="68">
        <v>1.6298173101420035E-6</v>
      </c>
      <c r="JZ57" s="68">
        <v>1.4928950630533289E-6</v>
      </c>
      <c r="KA57" s="68">
        <v>1.6825236630265823E-7</v>
      </c>
      <c r="KB57" s="68">
        <v>1.6541576282037216E-6</v>
      </c>
      <c r="KC57" s="68">
        <v>1.2029301923268228E-6</v>
      </c>
      <c r="KD57" s="68">
        <v>1.7994878165822652E-6</v>
      </c>
      <c r="KE57" s="68">
        <v>3.2432111364243838E-7</v>
      </c>
      <c r="KF57" s="68">
        <v>2.6654513380273682E-7</v>
      </c>
      <c r="KG57" s="68">
        <v>1.429480006818293E-7</v>
      </c>
      <c r="KH57" s="68">
        <v>1.1983660239218058E-6</v>
      </c>
      <c r="KI57" s="68">
        <v>1.439260519025358E-6</v>
      </c>
      <c r="KJ57" s="68">
        <v>2.6643144028045119E-6</v>
      </c>
      <c r="KK57" s="68">
        <v>2.5376049184649549E-6</v>
      </c>
      <c r="KL57" s="68">
        <v>1.0182779273682702E-6</v>
      </c>
      <c r="KM57" s="68">
        <v>4.8662249845158076E-6</v>
      </c>
      <c r="KN57" s="68">
        <v>3.1969132963544458E-6</v>
      </c>
      <c r="KO57" s="68">
        <v>4.5383052705657275E-6</v>
      </c>
      <c r="KP57" s="68">
        <v>1.8744143147626063E-6</v>
      </c>
      <c r="KQ57" s="68">
        <v>1.8497183937394042E-6</v>
      </c>
      <c r="KR57" s="69">
        <v>3.8310474306182468E-8</v>
      </c>
    </row>
    <row r="58" spans="2:304">
      <c r="B58" s="54" t="s">
        <v>1</v>
      </c>
      <c r="C58" s="63" t="s">
        <v>19</v>
      </c>
      <c r="D58" s="74">
        <v>3.5732998809013546E-4</v>
      </c>
      <c r="E58" s="68">
        <v>6.6344070990255612E-5</v>
      </c>
      <c r="F58" s="68">
        <v>8.1298195067607026E-5</v>
      </c>
      <c r="G58" s="68">
        <v>5.4406636915313395E-6</v>
      </c>
      <c r="H58" s="68">
        <v>2.8254361995369817E-5</v>
      </c>
      <c r="I58" s="68">
        <v>4.8358382451136516E-5</v>
      </c>
      <c r="J58" s="68">
        <v>2.8047295031448824E-5</v>
      </c>
      <c r="K58" s="68">
        <v>3.5060168069979903E-5</v>
      </c>
      <c r="L58" s="68">
        <v>1.1977324138670822E-4</v>
      </c>
      <c r="M58" s="68">
        <v>1.7045881672430306E-4</v>
      </c>
      <c r="N58" s="68">
        <v>1.5849475607613621E-4</v>
      </c>
      <c r="O58" s="68">
        <v>6.6050526545175935E-4</v>
      </c>
      <c r="P58" s="68">
        <v>2.3522183363075251E-4</v>
      </c>
      <c r="Q58" s="68">
        <v>9.9100781128480726E-4</v>
      </c>
      <c r="R58" s="68">
        <v>4.6645291633678625E-4</v>
      </c>
      <c r="S58" s="68">
        <v>2.5215361703522384E-5</v>
      </c>
      <c r="T58" s="68">
        <v>2.3876435576614758E-5</v>
      </c>
      <c r="U58" s="68">
        <v>6.6305131914263309E-5</v>
      </c>
      <c r="V58" s="68">
        <v>2.545535213014693E-5</v>
      </c>
      <c r="W58" s="68">
        <v>3.6902951854694402E-5</v>
      </c>
      <c r="X58" s="68">
        <v>1.8088949310266444E-5</v>
      </c>
      <c r="Y58" s="68">
        <v>8.5424906638933011E-5</v>
      </c>
      <c r="Z58" s="68">
        <v>6.0710188168330601E-5</v>
      </c>
      <c r="AA58" s="68">
        <v>4.8738649943577683E-5</v>
      </c>
      <c r="AB58" s="68">
        <v>7.4477391407307158E-5</v>
      </c>
      <c r="AC58" s="68">
        <v>8.2881661747260933E-5</v>
      </c>
      <c r="AD58" s="68">
        <v>9.8013195047181543E-5</v>
      </c>
      <c r="AE58" s="68">
        <v>4.0860930253713882E-5</v>
      </c>
      <c r="AF58" s="68">
        <v>8.2059858477359412E-5</v>
      </c>
      <c r="AG58" s="68">
        <v>2.7088813014462277E-5</v>
      </c>
      <c r="AH58" s="68">
        <v>6.8033876180417627E-6</v>
      </c>
      <c r="AI58" s="68">
        <v>1.4332319051833114E-5</v>
      </c>
      <c r="AJ58" s="68">
        <v>3.02250673100228E-6</v>
      </c>
      <c r="AK58" s="68">
        <v>6.6269826394740831E-5</v>
      </c>
      <c r="AL58" s="68">
        <v>5.7441391782588391E-8</v>
      </c>
      <c r="AM58" s="68">
        <v>9.1170736126658039E-8</v>
      </c>
      <c r="AN58" s="68">
        <v>1.5639357696830703E-6</v>
      </c>
      <c r="AO58" s="68">
        <v>1.316236046613968E-5</v>
      </c>
      <c r="AP58" s="68">
        <v>3.8694367192194447E-6</v>
      </c>
      <c r="AQ58" s="68">
        <v>3.4035233164040214E-4</v>
      </c>
      <c r="AR58" s="68">
        <v>2.7290308185658374E-5</v>
      </c>
      <c r="AS58" s="68">
        <v>3.219599261801905E-5</v>
      </c>
      <c r="AT58" s="69">
        <v>8.0086184596728303E-5</v>
      </c>
      <c r="AU58" s="74">
        <v>6.885553961957365E-2</v>
      </c>
      <c r="AV58" s="68">
        <v>1.0874304937591761E-2</v>
      </c>
      <c r="AW58" s="68">
        <v>1.5090883133878704E-2</v>
      </c>
      <c r="AX58" s="68">
        <v>1.1397282010766614E-3</v>
      </c>
      <c r="AY58" s="68">
        <v>5.1657443623356735E-3</v>
      </c>
      <c r="AZ58" s="68">
        <v>8.8620555694893053E-3</v>
      </c>
      <c r="BA58" s="68">
        <v>7.0159478328073507E-3</v>
      </c>
      <c r="BB58" s="68">
        <v>5.2367468053096614E-3</v>
      </c>
      <c r="BC58" s="68">
        <v>4.4309746672018757E-2</v>
      </c>
      <c r="BD58" s="68">
        <v>3.8997912072286048E-2</v>
      </c>
      <c r="BE58" s="68">
        <v>3.2656177664185451E-2</v>
      </c>
      <c r="BF58" s="68">
        <v>0.1936871790821062</v>
      </c>
      <c r="BG58" s="68">
        <v>4.2976226499657114E-2</v>
      </c>
      <c r="BH58" s="68">
        <v>0.17211984692581728</v>
      </c>
      <c r="BI58" s="68">
        <v>0.1192157386960338</v>
      </c>
      <c r="BJ58" s="68">
        <v>1.2485276206883418E-2</v>
      </c>
      <c r="BK58" s="68">
        <v>2.4581784041790519E-3</v>
      </c>
      <c r="BL58" s="68">
        <v>8.5413746268639054E-3</v>
      </c>
      <c r="BM58" s="68">
        <v>5.9424644155759701E-3</v>
      </c>
      <c r="BN58" s="68">
        <v>8.72951709253828E-3</v>
      </c>
      <c r="BO58" s="68">
        <v>3.7239831221921715E-3</v>
      </c>
      <c r="BP58" s="68">
        <v>9.5601345177324625E-3</v>
      </c>
      <c r="BQ58" s="68">
        <v>1.2061317627222163E-2</v>
      </c>
      <c r="BR58" s="68">
        <v>7.1561268219298181E-3</v>
      </c>
      <c r="BS58" s="68">
        <v>1.1431213877400984E-2</v>
      </c>
      <c r="BT58" s="68">
        <v>6.5634648332274044E-3</v>
      </c>
      <c r="BU58" s="68">
        <v>9.2261396847087476E-3</v>
      </c>
      <c r="BV58" s="68">
        <v>3.9966059629623135E-3</v>
      </c>
      <c r="BW58" s="68">
        <v>2.0889636740228062E-2</v>
      </c>
      <c r="BX58" s="68">
        <v>5.5073504568920843E-3</v>
      </c>
      <c r="BY58" s="68">
        <v>1.4265733518911098E-3</v>
      </c>
      <c r="BZ58" s="68">
        <v>2.3938037659382069E-3</v>
      </c>
      <c r="CA58" s="68">
        <v>2.8173079810096374E-4</v>
      </c>
      <c r="CB58" s="68">
        <v>9.1023612593552888E-3</v>
      </c>
      <c r="CC58" s="68">
        <v>1.1665936391294681E-5</v>
      </c>
      <c r="CD58" s="68">
        <v>1.5092476828815255E-5</v>
      </c>
      <c r="CE58" s="68">
        <v>4.2243826987670109E-4</v>
      </c>
      <c r="CF58" s="68">
        <v>1.8480347094771963E-3</v>
      </c>
      <c r="CG58" s="68">
        <v>4.1013787984549381E-4</v>
      </c>
      <c r="CH58" s="68">
        <v>6.7142007897848757E-2</v>
      </c>
      <c r="CI58" s="68">
        <v>3.7353985744002492E-3</v>
      </c>
      <c r="CJ58" s="68">
        <v>6.0654524655434552E-3</v>
      </c>
      <c r="CK58" s="69">
        <v>1.5983551381116311E-2</v>
      </c>
      <c r="CL58" s="74">
        <v>5.0404796695127185E-4</v>
      </c>
      <c r="CM58" s="68">
        <v>7.5583683794982386E-5</v>
      </c>
      <c r="CN58" s="68">
        <v>1.3358421512616454E-4</v>
      </c>
      <c r="CO58" s="68">
        <v>6.9427030011306436E-6</v>
      </c>
      <c r="CP58" s="68">
        <v>5.8919490526228668E-5</v>
      </c>
      <c r="CQ58" s="68">
        <v>5.6723518988907045E-5</v>
      </c>
      <c r="CR58" s="68">
        <v>3.8726669063708971E-5</v>
      </c>
      <c r="CS58" s="68">
        <v>3.7133629540637168E-5</v>
      </c>
      <c r="CT58" s="68">
        <v>4.6955214762473848E-4</v>
      </c>
      <c r="CU58" s="68">
        <v>2.3958929243820705E-4</v>
      </c>
      <c r="CV58" s="68">
        <v>2.1937241751016017E-4</v>
      </c>
      <c r="CW58" s="68">
        <v>1.9761163359548395E-3</v>
      </c>
      <c r="CX58" s="68">
        <v>1.1890263365643428E-5</v>
      </c>
      <c r="CY58" s="68">
        <v>1.4132640057200139E-3</v>
      </c>
      <c r="CZ58" s="68">
        <v>1.6769324506266039E-3</v>
      </c>
      <c r="DA58" s="68">
        <v>1.9522001380406625E-4</v>
      </c>
      <c r="DB58" s="68">
        <v>2.5692674617892576E-5</v>
      </c>
      <c r="DC58" s="68">
        <v>9.4936518265209191E-5</v>
      </c>
      <c r="DD58" s="68">
        <v>7.121706288988455E-5</v>
      </c>
      <c r="DE58" s="68">
        <v>6.9138002158333219E-5</v>
      </c>
      <c r="DF58" s="68">
        <v>2.6765529571294784E-5</v>
      </c>
      <c r="DG58" s="68">
        <v>2.8205469794432441E-4</v>
      </c>
      <c r="DH58" s="68">
        <v>8.9307315714816016E-5</v>
      </c>
      <c r="DI58" s="68">
        <v>6.0398372433711475E-5</v>
      </c>
      <c r="DJ58" s="68">
        <v>1.2878866859442669E-4</v>
      </c>
      <c r="DK58" s="68">
        <v>4.8080260049448623E-5</v>
      </c>
      <c r="DL58" s="68">
        <v>1.08589784164247E-4</v>
      </c>
      <c r="DM58" s="68">
        <v>1.7006694989189499E-5</v>
      </c>
      <c r="DN58" s="68">
        <v>2.6539774271093042E-4</v>
      </c>
      <c r="DO58" s="68">
        <v>3.7800228392846191E-5</v>
      </c>
      <c r="DP58" s="68">
        <v>9.7634042374541803E-6</v>
      </c>
      <c r="DQ58" s="68">
        <v>1.6812461857771572E-5</v>
      </c>
      <c r="DR58" s="68">
        <v>4.8074832610178541E-6</v>
      </c>
      <c r="DS58" s="68">
        <v>9.1279666657072812E-5</v>
      </c>
      <c r="DT58" s="68">
        <v>8.9517795728377653E-8</v>
      </c>
      <c r="DU58" s="68">
        <v>1.379025120967388E-7</v>
      </c>
      <c r="DV58" s="68">
        <v>2.6596924617816947E-6</v>
      </c>
      <c r="DW58" s="68">
        <v>1.1490193850970341E-5</v>
      </c>
      <c r="DX58" s="68">
        <v>5.3160442475110748E-6</v>
      </c>
      <c r="DY58" s="68">
        <v>4.4352996139588311E-4</v>
      </c>
      <c r="DZ58" s="68">
        <v>2.5317767252896099E-5</v>
      </c>
      <c r="EA58" s="68">
        <v>4.4124205374137089E-5</v>
      </c>
      <c r="EB58" s="69">
        <v>1.1302066456753062E-4</v>
      </c>
      <c r="EC58" s="74">
        <v>3.6514396014732928E-4</v>
      </c>
      <c r="ED58" s="68">
        <v>5.5869483517857971E-5</v>
      </c>
      <c r="EE58" s="68">
        <v>1.7297259899431771E-4</v>
      </c>
      <c r="EF58" s="68">
        <v>5.3833292940118656E-6</v>
      </c>
      <c r="EG58" s="68">
        <v>3.4700890804064861E-5</v>
      </c>
      <c r="EH58" s="68">
        <v>2.2676018576441439E-5</v>
      </c>
      <c r="EI58" s="68">
        <v>2.4440398406585337E-5</v>
      </c>
      <c r="EJ58" s="68">
        <v>2.0894152827035725E-5</v>
      </c>
      <c r="EK58" s="68">
        <v>2.5773526079833837E-4</v>
      </c>
      <c r="EL58" s="68">
        <v>1.7384148423673084E-4</v>
      </c>
      <c r="EM58" s="68">
        <v>1.5030000681214963E-4</v>
      </c>
      <c r="EN58" s="68">
        <v>1.1697044315783646E-3</v>
      </c>
      <c r="EO58" s="68">
        <v>3.9383997814807571E-5</v>
      </c>
      <c r="EP58" s="68">
        <v>9.6961351231938172E-4</v>
      </c>
      <c r="EQ58" s="68">
        <v>6.5556520541948783E-4</v>
      </c>
      <c r="ER58" s="68">
        <v>1.2502296169091659E-4</v>
      </c>
      <c r="ES58" s="68">
        <v>2.4490803268355499E-5</v>
      </c>
      <c r="ET58" s="68">
        <v>3.2748875064600715E-5</v>
      </c>
      <c r="EU58" s="68">
        <v>1.8475700041692771E-5</v>
      </c>
      <c r="EV58" s="68">
        <v>4.8401774961521603E-5</v>
      </c>
      <c r="EW58" s="68">
        <v>1.8876512614198654E-5</v>
      </c>
      <c r="EX58" s="68">
        <v>9.311973931478516E-5</v>
      </c>
      <c r="EY58" s="68">
        <v>6.9153596886826634E-5</v>
      </c>
      <c r="EZ58" s="68">
        <v>3.3700448023587704E-5</v>
      </c>
      <c r="FA58" s="68">
        <v>7.8956619690390332E-5</v>
      </c>
      <c r="FB58" s="68">
        <v>6.1834080423543399E-5</v>
      </c>
      <c r="FC58" s="68">
        <v>5.7264704369879405E-5</v>
      </c>
      <c r="FD58" s="68">
        <v>3.1702775549350871E-5</v>
      </c>
      <c r="FE58" s="68">
        <v>1.5089824980204692E-4</v>
      </c>
      <c r="FF58" s="68">
        <v>2.6346319991283472E-5</v>
      </c>
      <c r="FG58" s="68">
        <v>6.4684204600873866E-6</v>
      </c>
      <c r="FH58" s="68">
        <v>1.2755955122447106E-5</v>
      </c>
      <c r="FI58" s="68">
        <v>3.2542942222948898E-6</v>
      </c>
      <c r="FJ58" s="68">
        <v>6.626373430444563E-5</v>
      </c>
      <c r="FK58" s="68">
        <v>6.0290882756812149E-8</v>
      </c>
      <c r="FL58" s="68">
        <v>9.6725797349214539E-8</v>
      </c>
      <c r="FM58" s="68">
        <v>2.4228798146297372E-6</v>
      </c>
      <c r="FN58" s="68">
        <v>6.5719049060244754E-6</v>
      </c>
      <c r="FO58" s="68">
        <v>3.3449248539370664E-6</v>
      </c>
      <c r="FP58" s="68">
        <v>3.4944486710272819E-4</v>
      </c>
      <c r="FQ58" s="68">
        <v>1.9829189668856443E-5</v>
      </c>
      <c r="FR58" s="68">
        <v>3.299436976750812E-5</v>
      </c>
      <c r="FS58" s="69">
        <v>3.8492743132723899E-5</v>
      </c>
      <c r="FT58" s="74">
        <v>1.1131742547673348E-4</v>
      </c>
      <c r="FU58" s="68">
        <v>2.1161121364254126E-5</v>
      </c>
      <c r="FV58" s="68">
        <v>3.3107668502453372E-5</v>
      </c>
      <c r="FW58" s="68">
        <v>1.3481673369715916E-6</v>
      </c>
      <c r="FX58" s="68">
        <v>7.4133298675562777E-6</v>
      </c>
      <c r="FY58" s="68">
        <v>4.5912678977831424E-6</v>
      </c>
      <c r="FZ58" s="68">
        <v>1.3257410463552055E-5</v>
      </c>
      <c r="GA58" s="68">
        <v>9.2496547034231271E-6</v>
      </c>
      <c r="GB58" s="68">
        <v>1.4172231691006161E-4</v>
      </c>
      <c r="GC58" s="68">
        <v>3.891981583458155E-5</v>
      </c>
      <c r="GD58" s="68">
        <v>4.7339490708200922E-5</v>
      </c>
      <c r="GE58" s="68">
        <v>2.8226146241343162E-4</v>
      </c>
      <c r="GF58" s="68">
        <v>5.1470495522091621E-5</v>
      </c>
      <c r="GG58" s="68">
        <v>3.4783614366639646E-4</v>
      </c>
      <c r="GH58" s="68">
        <v>2.0504022517966208E-4</v>
      </c>
      <c r="GI58" s="68">
        <v>9.2413830873020841E-5</v>
      </c>
      <c r="GJ58" s="68">
        <v>2.8359034361771455E-6</v>
      </c>
      <c r="GK58" s="68">
        <v>1.7334554004237075E-5</v>
      </c>
      <c r="GL58" s="68">
        <v>8.3847608291749943E-6</v>
      </c>
      <c r="GM58" s="68">
        <v>1.4011986071830812E-5</v>
      </c>
      <c r="GN58" s="68">
        <v>5.852550785561677E-6</v>
      </c>
      <c r="GO58" s="68">
        <v>2.2969869033017517E-5</v>
      </c>
      <c r="GP58" s="68">
        <v>2.0269566252257586E-5</v>
      </c>
      <c r="GQ58" s="68">
        <v>1.30074522221075E-5</v>
      </c>
      <c r="GR58" s="68">
        <v>2.4337252200801876E-5</v>
      </c>
      <c r="GS58" s="68">
        <v>1.5669522310137773E-5</v>
      </c>
      <c r="GT58" s="68">
        <v>1.9673970374912987E-5</v>
      </c>
      <c r="GU58" s="68">
        <v>9.212924995018016E-6</v>
      </c>
      <c r="GV58" s="68">
        <v>7.157767197709972E-5</v>
      </c>
      <c r="GW58" s="68">
        <v>8.7730357680246781E-6</v>
      </c>
      <c r="GX58" s="68">
        <v>2.0868019208781426E-6</v>
      </c>
      <c r="GY58" s="68">
        <v>4.1038722775172651E-6</v>
      </c>
      <c r="GZ58" s="68">
        <v>1.2668916272349798E-6</v>
      </c>
      <c r="HA58" s="68">
        <v>2.1104476227655099E-5</v>
      </c>
      <c r="HB58" s="68">
        <v>3.5206380149983402E-8</v>
      </c>
      <c r="HC58" s="68">
        <v>4.2281554324183435E-8</v>
      </c>
      <c r="HD58" s="68">
        <v>7.2698839953752747E-7</v>
      </c>
      <c r="HE58" s="68">
        <v>2.2770718814590916E-6</v>
      </c>
      <c r="HF58" s="68">
        <v>1.2873321818058827E-6</v>
      </c>
      <c r="HG58" s="68">
        <v>9.2322168130949878E-5</v>
      </c>
      <c r="HH58" s="68">
        <v>7.1029174036867539E-6</v>
      </c>
      <c r="HI58" s="68">
        <v>1.0640788523009979E-5</v>
      </c>
      <c r="HJ58" s="69">
        <v>2.8233858227060415E-5</v>
      </c>
      <c r="HK58" s="74">
        <v>1.8522845696467639E-4</v>
      </c>
      <c r="HL58" s="68">
        <v>2.7704274191851242E-5</v>
      </c>
      <c r="HM58" s="68">
        <v>4.7757987996046809E-5</v>
      </c>
      <c r="HN58" s="68">
        <v>2.3694189996329527E-6</v>
      </c>
      <c r="HO58" s="68">
        <v>8.0219366208604496E-6</v>
      </c>
      <c r="HP58" s="68">
        <v>1.385042340186096E-5</v>
      </c>
      <c r="HQ58" s="68">
        <v>1.5893773711409636E-5</v>
      </c>
      <c r="HR58" s="68">
        <v>1.7962598620747701E-6</v>
      </c>
      <c r="HS58" s="68">
        <v>1.1961173920278675E-4</v>
      </c>
      <c r="HT58" s="68">
        <v>7.8667120688219642E-5</v>
      </c>
      <c r="HU58" s="68">
        <v>6.0000652471417317E-5</v>
      </c>
      <c r="HV58" s="68">
        <v>5.832347283104976E-4</v>
      </c>
      <c r="HW58" s="68">
        <v>9.1502386240630048E-5</v>
      </c>
      <c r="HX58" s="68">
        <v>4.2394524703439983E-4</v>
      </c>
      <c r="HY58" s="68">
        <v>5.1782259137402248E-4</v>
      </c>
      <c r="HZ58" s="68">
        <v>1.0428486671442508E-4</v>
      </c>
      <c r="IA58" s="68">
        <v>1.027021884763154E-5</v>
      </c>
      <c r="IB58" s="68">
        <v>1.4472748947719063E-5</v>
      </c>
      <c r="IC58" s="68">
        <v>1.002324384203828E-5</v>
      </c>
      <c r="ID58" s="68">
        <v>2.0256369075959279E-5</v>
      </c>
      <c r="IE58" s="68">
        <v>8.8059998594182332E-6</v>
      </c>
      <c r="IF58" s="68">
        <v>7.3621773431526417E-5</v>
      </c>
      <c r="IG58" s="68">
        <v>3.3938214907434946E-5</v>
      </c>
      <c r="IH58" s="68">
        <v>1.8784781686190703E-5</v>
      </c>
      <c r="II58" s="68">
        <v>3.5994798705225453E-5</v>
      </c>
      <c r="IJ58" s="68">
        <v>1.6621784351923586E-5</v>
      </c>
      <c r="IK58" s="68">
        <v>1.0545532339282174E-5</v>
      </c>
      <c r="IL58" s="68">
        <v>1.6395339599873201E-5</v>
      </c>
      <c r="IM58" s="68">
        <v>9.7285778857402876E-5</v>
      </c>
      <c r="IN58" s="68">
        <v>8.4279089726491916E-6</v>
      </c>
      <c r="IO58" s="68">
        <v>5.8223663163629152E-6</v>
      </c>
      <c r="IP58" s="68">
        <v>9.7860730907445731E-6</v>
      </c>
      <c r="IQ58" s="68">
        <v>7.5804945209461073E-7</v>
      </c>
      <c r="IR58" s="68">
        <v>2.7227960022273546E-5</v>
      </c>
      <c r="IS58" s="68">
        <v>3.2241287848788198E-8</v>
      </c>
      <c r="IT58" s="68">
        <v>4.3918486175644589E-8</v>
      </c>
      <c r="IU58" s="68">
        <v>1.0121442852312447E-6</v>
      </c>
      <c r="IV58" s="68">
        <v>3.9726807414618663E-6</v>
      </c>
      <c r="IW58" s="68">
        <v>2.3137476193984998E-6</v>
      </c>
      <c r="IX58" s="68">
        <v>1.5768905718187954E-4</v>
      </c>
      <c r="IY58" s="68">
        <v>1.0411011851878715E-5</v>
      </c>
      <c r="IZ58" s="68">
        <v>1.47116093097791E-5</v>
      </c>
      <c r="JA58" s="69">
        <v>4.7719861531879123E-5</v>
      </c>
      <c r="JB58" s="68">
        <v>1.2008682666932237E-4</v>
      </c>
      <c r="JC58" s="68">
        <v>2.0315293776236591E-5</v>
      </c>
      <c r="JD58" s="68">
        <v>3.2391611272249684E-5</v>
      </c>
      <c r="JE58" s="68">
        <v>1.3924922716881112E-6</v>
      </c>
      <c r="JF58" s="68">
        <v>6.2546123295360147E-6</v>
      </c>
      <c r="JG58" s="68">
        <v>3.9512542695857485E-6</v>
      </c>
      <c r="JH58" s="68">
        <v>1.4829055309824435E-5</v>
      </c>
      <c r="JI58" s="68">
        <v>7.7305348923391061E-6</v>
      </c>
      <c r="JJ58" s="68">
        <v>1.8756434482080479E-4</v>
      </c>
      <c r="JK58" s="68">
        <v>4.9423487073145384E-5</v>
      </c>
      <c r="JL58" s="68">
        <v>4.5887011708714005E-5</v>
      </c>
      <c r="JM58" s="68">
        <v>5.2130673479959847E-4</v>
      </c>
      <c r="JN58" s="68">
        <v>3.0534319578949312E-5</v>
      </c>
      <c r="JO58" s="68">
        <v>3.2898400945164307E-4</v>
      </c>
      <c r="JP58" s="68">
        <v>2.0714707100306619E-4</v>
      </c>
      <c r="JQ58" s="68">
        <v>1.6678511761689912E-5</v>
      </c>
      <c r="JR58" s="68">
        <v>5.8129416051735688E-6</v>
      </c>
      <c r="JS58" s="68">
        <v>1.1568484234599353E-5</v>
      </c>
      <c r="JT58" s="68">
        <v>8.9198812020407314E-6</v>
      </c>
      <c r="JU58" s="68">
        <v>1.8174773191005486E-5</v>
      </c>
      <c r="JV58" s="68">
        <v>5.9763509097933571E-6</v>
      </c>
      <c r="JW58" s="68">
        <v>1.1934700657770123E-5</v>
      </c>
      <c r="JX58" s="68">
        <v>2.1929859889126747E-5</v>
      </c>
      <c r="JY58" s="68">
        <v>6.7562454776639962E-6</v>
      </c>
      <c r="JZ58" s="68">
        <v>1.9726197312055235E-5</v>
      </c>
      <c r="KA58" s="68">
        <v>1.6447243238609606E-5</v>
      </c>
      <c r="KB58" s="68">
        <v>1.6807772569034771E-5</v>
      </c>
      <c r="KC58" s="68">
        <v>6.228771398096578E-6</v>
      </c>
      <c r="KD58" s="68">
        <v>5.2077117436947383E-5</v>
      </c>
      <c r="KE58" s="68">
        <v>7.2484280235666274E-6</v>
      </c>
      <c r="KF58" s="68">
        <v>3.0770595168259658E-6</v>
      </c>
      <c r="KG58" s="68">
        <v>4.6043486891260267E-6</v>
      </c>
      <c r="KH58" s="68">
        <v>5.6296841869275071E-7</v>
      </c>
      <c r="KI58" s="68">
        <v>2.0526842415438266E-5</v>
      </c>
      <c r="KJ58" s="68">
        <v>1.9010501381045719E-8</v>
      </c>
      <c r="KK58" s="68">
        <v>3.1353674704887947E-8</v>
      </c>
      <c r="KL58" s="68">
        <v>6.3540139902565237E-7</v>
      </c>
      <c r="KM58" s="68">
        <v>2.2242796846904022E-6</v>
      </c>
      <c r="KN58" s="68">
        <v>7.9670517774178505E-7</v>
      </c>
      <c r="KO58" s="68">
        <v>1.0561701562427955E-4</v>
      </c>
      <c r="KP58" s="68">
        <v>6.5335510362270102E-6</v>
      </c>
      <c r="KQ58" s="68">
        <v>1.0954587061677236E-5</v>
      </c>
      <c r="KR58" s="69">
        <v>3.9377018517341434E-5</v>
      </c>
    </row>
    <row r="59" spans="2:304">
      <c r="B59" s="54" t="s">
        <v>1</v>
      </c>
      <c r="C59" s="63" t="s">
        <v>20</v>
      </c>
      <c r="D59" s="74">
        <v>0</v>
      </c>
      <c r="E59" s="68">
        <v>0</v>
      </c>
      <c r="F59" s="68">
        <v>0</v>
      </c>
      <c r="G59" s="68">
        <v>0</v>
      </c>
      <c r="H59" s="68">
        <v>0</v>
      </c>
      <c r="I59" s="68">
        <v>0</v>
      </c>
      <c r="J59" s="68">
        <v>0</v>
      </c>
      <c r="K59" s="68">
        <v>0</v>
      </c>
      <c r="L59" s="68">
        <v>0</v>
      </c>
      <c r="M59" s="68">
        <v>0</v>
      </c>
      <c r="N59" s="68">
        <v>0</v>
      </c>
      <c r="O59" s="68">
        <v>0</v>
      </c>
      <c r="P59" s="68">
        <v>0</v>
      </c>
      <c r="Q59" s="68">
        <v>0</v>
      </c>
      <c r="R59" s="68">
        <v>0</v>
      </c>
      <c r="S59" s="68">
        <v>0</v>
      </c>
      <c r="T59" s="68">
        <v>0</v>
      </c>
      <c r="U59" s="68">
        <v>0</v>
      </c>
      <c r="V59" s="68">
        <v>0</v>
      </c>
      <c r="W59" s="68">
        <v>0</v>
      </c>
      <c r="X59" s="68">
        <v>0</v>
      </c>
      <c r="Y59" s="68">
        <v>0</v>
      </c>
      <c r="Z59" s="68">
        <v>0</v>
      </c>
      <c r="AA59" s="68">
        <v>0</v>
      </c>
      <c r="AB59" s="68">
        <v>0</v>
      </c>
      <c r="AC59" s="68">
        <v>0</v>
      </c>
      <c r="AD59" s="68">
        <v>0</v>
      </c>
      <c r="AE59" s="68">
        <v>0</v>
      </c>
      <c r="AF59" s="68">
        <v>0</v>
      </c>
      <c r="AG59" s="68">
        <v>0</v>
      </c>
      <c r="AH59" s="68">
        <v>0</v>
      </c>
      <c r="AI59" s="68">
        <v>0</v>
      </c>
      <c r="AJ59" s="68">
        <v>0</v>
      </c>
      <c r="AK59" s="68">
        <v>0</v>
      </c>
      <c r="AL59" s="68">
        <v>0</v>
      </c>
      <c r="AM59" s="68">
        <v>0</v>
      </c>
      <c r="AN59" s="68">
        <v>0</v>
      </c>
      <c r="AO59" s="68">
        <v>0</v>
      </c>
      <c r="AP59" s="68">
        <v>0</v>
      </c>
      <c r="AQ59" s="68">
        <v>0</v>
      </c>
      <c r="AR59" s="68">
        <v>0</v>
      </c>
      <c r="AS59" s="68">
        <v>0</v>
      </c>
      <c r="AT59" s="69">
        <v>0</v>
      </c>
      <c r="AU59" s="74">
        <v>1.4227446610256341E-2</v>
      </c>
      <c r="AV59" s="68">
        <v>4.3204078455322857E-3</v>
      </c>
      <c r="AW59" s="68">
        <v>9.9176292634482015E-3</v>
      </c>
      <c r="AX59" s="68">
        <v>1.3070267023583666E-2</v>
      </c>
      <c r="AY59" s="68">
        <v>4.4104819069543541E-2</v>
      </c>
      <c r="AZ59" s="68">
        <v>6.6419523150713228E-2</v>
      </c>
      <c r="BA59" s="68">
        <v>3.8759630015978933E-3</v>
      </c>
      <c r="BB59" s="68">
        <v>5.43049224003944E-3</v>
      </c>
      <c r="BC59" s="68">
        <v>2.672784725681865E-3</v>
      </c>
      <c r="BD59" s="68">
        <v>6.5213355698800265E-3</v>
      </c>
      <c r="BE59" s="68">
        <v>4.8204109863205016E-3</v>
      </c>
      <c r="BF59" s="68">
        <v>1.1652584168063598E-2</v>
      </c>
      <c r="BG59" s="68">
        <v>0.18149984574718761</v>
      </c>
      <c r="BH59" s="68">
        <v>1.0068641684268102E-3</v>
      </c>
      <c r="BI59" s="68">
        <v>2.7835479863654918E-3</v>
      </c>
      <c r="BJ59" s="68">
        <v>1.4841246594189917E-2</v>
      </c>
      <c r="BK59" s="68">
        <v>8.206378306671468E-3</v>
      </c>
      <c r="BL59" s="68">
        <v>4.7522750668428449E-3</v>
      </c>
      <c r="BM59" s="68">
        <v>1.484798403027089E-3</v>
      </c>
      <c r="BN59" s="68">
        <v>1.1994737795645279E-3</v>
      </c>
      <c r="BO59" s="68">
        <v>7.2245963972545268E-4</v>
      </c>
      <c r="BP59" s="68">
        <v>2.8410028591992461E-3</v>
      </c>
      <c r="BQ59" s="68">
        <v>8.2890103991549761E-4</v>
      </c>
      <c r="BR59" s="68">
        <v>1.1201336241164627E-3</v>
      </c>
      <c r="BS59" s="68">
        <v>1.8439588590714296E-3</v>
      </c>
      <c r="BT59" s="68">
        <v>1.251294090761079E-3</v>
      </c>
      <c r="BU59" s="68">
        <v>2.9262047757611879E-3</v>
      </c>
      <c r="BV59" s="68">
        <v>1.9753874838365423E-3</v>
      </c>
      <c r="BW59" s="68">
        <v>5.2944408206839332E-3</v>
      </c>
      <c r="BX59" s="68">
        <v>6.4018283105478609E-3</v>
      </c>
      <c r="BY59" s="68">
        <v>2.8959447290395762E-2</v>
      </c>
      <c r="BZ59" s="68">
        <v>1.300050914454867E-2</v>
      </c>
      <c r="CA59" s="68">
        <v>1.8085496268405658E-2</v>
      </c>
      <c r="CB59" s="68">
        <v>7.6585965228782582E-3</v>
      </c>
      <c r="CC59" s="68">
        <v>8.4437136578241496E-3</v>
      </c>
      <c r="CD59" s="68">
        <v>7.8296357098896826E-4</v>
      </c>
      <c r="CE59" s="68">
        <v>4.3989379820154932E-2</v>
      </c>
      <c r="CF59" s="68">
        <v>2.2041893588064035E-3</v>
      </c>
      <c r="CG59" s="68">
        <v>4.4618563804372392E-3</v>
      </c>
      <c r="CH59" s="68">
        <v>4.7576775204482219E-3</v>
      </c>
      <c r="CI59" s="68">
        <v>2.4983088465915832E-3</v>
      </c>
      <c r="CJ59" s="68">
        <v>7.6976749362985845E-3</v>
      </c>
      <c r="CK59" s="69">
        <v>1.1926175288272771E-2</v>
      </c>
      <c r="CL59" s="74">
        <v>3.3778097901308518E-7</v>
      </c>
      <c r="CM59" s="68">
        <v>8.2744846683737517E-8</v>
      </c>
      <c r="CN59" s="68">
        <v>2.4294111542796096E-7</v>
      </c>
      <c r="CO59" s="68">
        <v>3.4636882039188234E-7</v>
      </c>
      <c r="CP59" s="68">
        <v>1.3415930696898979E-6</v>
      </c>
      <c r="CQ59" s="68">
        <v>1.5969081180470729E-6</v>
      </c>
      <c r="CR59" s="68">
        <v>7.2351121278673177E-8</v>
      </c>
      <c r="CS59" s="68">
        <v>9.0114222611368933E-8</v>
      </c>
      <c r="CT59" s="68">
        <v>6.1249734116205003E-8</v>
      </c>
      <c r="CU59" s="68">
        <v>1.1067465109856117E-7</v>
      </c>
      <c r="CV59" s="68">
        <v>5.0907215584483193E-8</v>
      </c>
      <c r="CW59" s="68">
        <v>4.9764013232468838E-7</v>
      </c>
      <c r="CX59" s="68">
        <v>4.4749414074054992E-7</v>
      </c>
      <c r="CY59" s="68">
        <v>2.1470673496196307E-8</v>
      </c>
      <c r="CZ59" s="68">
        <v>4.4552997233708776E-8</v>
      </c>
      <c r="DA59" s="68">
        <v>3.1226871502815519E-7</v>
      </c>
      <c r="DB59" s="68">
        <v>1.1135653830363242E-7</v>
      </c>
      <c r="DC59" s="68">
        <v>6.1821817132210442E-8</v>
      </c>
      <c r="DD59" s="68">
        <v>2.9832512878607546E-8</v>
      </c>
      <c r="DE59" s="68">
        <v>2.020394229148224E-8</v>
      </c>
      <c r="DF59" s="68">
        <v>1.3135263461434369E-8</v>
      </c>
      <c r="DG59" s="68">
        <v>3.4411847675922582E-8</v>
      </c>
      <c r="DH59" s="68">
        <v>1.0766664330286039E-8</v>
      </c>
      <c r="DI59" s="68">
        <v>1.5431636605312656E-8</v>
      </c>
      <c r="DJ59" s="68">
        <v>3.2935182809443122E-8</v>
      </c>
      <c r="DK59" s="68">
        <v>3.6304219660925825E-8</v>
      </c>
      <c r="DL59" s="68">
        <v>4.2157678785744974E-8</v>
      </c>
      <c r="DM59" s="68">
        <v>3.2550894728619214E-8</v>
      </c>
      <c r="DN59" s="68">
        <v>1.3537565165171103E-7</v>
      </c>
      <c r="DO59" s="68">
        <v>1.4576634828725759E-7</v>
      </c>
      <c r="DP59" s="68">
        <v>4.5582092001384668E-7</v>
      </c>
      <c r="DQ59" s="68">
        <v>2.4264611545540907E-7</v>
      </c>
      <c r="DR59" s="68">
        <v>6.0362590740474102E-7</v>
      </c>
      <c r="DS59" s="68">
        <v>2.2764452620163429E-7</v>
      </c>
      <c r="DT59" s="68">
        <v>1.8679906023544393E-7</v>
      </c>
      <c r="DU59" s="68">
        <v>1.8461972522784296E-8</v>
      </c>
      <c r="DV59" s="68">
        <v>7.1922249437834516E-7</v>
      </c>
      <c r="DW59" s="68">
        <v>4.4358575935042417E-8</v>
      </c>
      <c r="DX59" s="68">
        <v>1.6406474119919649E-7</v>
      </c>
      <c r="DY59" s="68">
        <v>9.5693605849204521E-8</v>
      </c>
      <c r="DZ59" s="68">
        <v>5.4861872145734802E-8</v>
      </c>
      <c r="EA59" s="68">
        <v>1.2361816349594263E-7</v>
      </c>
      <c r="EB59" s="69">
        <v>2.1108419578864245E-7</v>
      </c>
      <c r="EC59" s="74">
        <v>1.4275564690693644E-6</v>
      </c>
      <c r="ED59" s="68">
        <v>3.5780135243590255E-7</v>
      </c>
      <c r="EE59" s="68">
        <v>9.2482173730926591E-7</v>
      </c>
      <c r="EF59" s="68">
        <v>1.2542600788508711E-6</v>
      </c>
      <c r="EG59" s="68">
        <v>5.0422825510052845E-6</v>
      </c>
      <c r="EH59" s="68">
        <v>4.6112549548235312E-6</v>
      </c>
      <c r="EI59" s="68">
        <v>3.2522436898795844E-7</v>
      </c>
      <c r="EJ59" s="68">
        <v>3.3102797155683604E-7</v>
      </c>
      <c r="EK59" s="68">
        <v>2.6169447772526015E-7</v>
      </c>
      <c r="EL59" s="68">
        <v>6.2511448108857897E-7</v>
      </c>
      <c r="EM59" s="68">
        <v>2.2203314099748208E-7</v>
      </c>
      <c r="EN59" s="68">
        <v>9.4546553921724524E-7</v>
      </c>
      <c r="EO59" s="68">
        <v>7.079245005576879E-6</v>
      </c>
      <c r="EP59" s="68">
        <v>1.0032292015960334E-7</v>
      </c>
      <c r="EQ59" s="68">
        <v>2.0204834350669793E-7</v>
      </c>
      <c r="ER59" s="68">
        <v>1.3756243854013897E-6</v>
      </c>
      <c r="ES59" s="68">
        <v>1.1160734466215232E-6</v>
      </c>
      <c r="ET59" s="68">
        <v>4.6919525430025966E-7</v>
      </c>
      <c r="EU59" s="68">
        <v>1.4594589448533433E-7</v>
      </c>
      <c r="EV59" s="68">
        <v>8.7760500510157423E-8</v>
      </c>
      <c r="EW59" s="68">
        <v>5.8232864487389328E-8</v>
      </c>
      <c r="EX59" s="68">
        <v>1.5390443002267727E-7</v>
      </c>
      <c r="EY59" s="68">
        <v>6.655081270214835E-8</v>
      </c>
      <c r="EZ59" s="68">
        <v>7.605611214225766E-8</v>
      </c>
      <c r="FA59" s="68">
        <v>1.3327936582372981E-7</v>
      </c>
      <c r="FB59" s="68">
        <v>1.3216521708998056E-7</v>
      </c>
      <c r="FC59" s="68">
        <v>6.88524509829667E-7</v>
      </c>
      <c r="FD59" s="68">
        <v>1.6104016060751695E-7</v>
      </c>
      <c r="FE59" s="68">
        <v>4.8076379280046389E-7</v>
      </c>
      <c r="FF59" s="68">
        <v>6.2463919424739948E-7</v>
      </c>
      <c r="FG59" s="68">
        <v>2.4155521079668816E-6</v>
      </c>
      <c r="FH59" s="68">
        <v>1.1825763053066567E-6</v>
      </c>
      <c r="FI59" s="68">
        <v>3.6802125062842657E-6</v>
      </c>
      <c r="FJ59" s="68">
        <v>1.0931101719431116E-6</v>
      </c>
      <c r="FK59" s="68">
        <v>7.7529339733331021E-7</v>
      </c>
      <c r="FL59" s="68">
        <v>8.4304720050570967E-8</v>
      </c>
      <c r="FM59" s="68">
        <v>3.7166445281149211E-6</v>
      </c>
      <c r="FN59" s="68">
        <v>1.8001421913412175E-7</v>
      </c>
      <c r="FO59" s="68">
        <v>6.7161285752233695E-7</v>
      </c>
      <c r="FP59" s="68">
        <v>4.1342222587307506E-7</v>
      </c>
      <c r="FQ59" s="68">
        <v>2.2071824465475069E-7</v>
      </c>
      <c r="FR59" s="68">
        <v>5.8045574059310311E-7</v>
      </c>
      <c r="FS59" s="69">
        <v>1.2643103048569032E-6</v>
      </c>
      <c r="FT59" s="74">
        <v>0</v>
      </c>
      <c r="FU59" s="68">
        <v>0</v>
      </c>
      <c r="FV59" s="68">
        <v>0</v>
      </c>
      <c r="FW59" s="68">
        <v>0</v>
      </c>
      <c r="FX59" s="68">
        <v>0</v>
      </c>
      <c r="FY59" s="68">
        <v>0</v>
      </c>
      <c r="FZ59" s="68">
        <v>0</v>
      </c>
      <c r="GA59" s="68">
        <v>0</v>
      </c>
      <c r="GB59" s="68">
        <v>0</v>
      </c>
      <c r="GC59" s="68">
        <v>0</v>
      </c>
      <c r="GD59" s="68">
        <v>0</v>
      </c>
      <c r="GE59" s="68">
        <v>0</v>
      </c>
      <c r="GF59" s="68">
        <v>0</v>
      </c>
      <c r="GG59" s="68">
        <v>0</v>
      </c>
      <c r="GH59" s="68">
        <v>0</v>
      </c>
      <c r="GI59" s="68">
        <v>0</v>
      </c>
      <c r="GJ59" s="68">
        <v>0</v>
      </c>
      <c r="GK59" s="68">
        <v>0</v>
      </c>
      <c r="GL59" s="68">
        <v>0</v>
      </c>
      <c r="GM59" s="68">
        <v>0</v>
      </c>
      <c r="GN59" s="68">
        <v>0</v>
      </c>
      <c r="GO59" s="68">
        <v>0</v>
      </c>
      <c r="GP59" s="68">
        <v>0</v>
      </c>
      <c r="GQ59" s="68">
        <v>0</v>
      </c>
      <c r="GR59" s="68">
        <v>0</v>
      </c>
      <c r="GS59" s="68">
        <v>0</v>
      </c>
      <c r="GT59" s="68">
        <v>0</v>
      </c>
      <c r="GU59" s="68">
        <v>0</v>
      </c>
      <c r="GV59" s="68">
        <v>0</v>
      </c>
      <c r="GW59" s="68">
        <v>0</v>
      </c>
      <c r="GX59" s="68">
        <v>0</v>
      </c>
      <c r="GY59" s="68">
        <v>0</v>
      </c>
      <c r="GZ59" s="68">
        <v>0</v>
      </c>
      <c r="HA59" s="68">
        <v>0</v>
      </c>
      <c r="HB59" s="68">
        <v>0</v>
      </c>
      <c r="HC59" s="68">
        <v>0</v>
      </c>
      <c r="HD59" s="68">
        <v>0</v>
      </c>
      <c r="HE59" s="68">
        <v>0</v>
      </c>
      <c r="HF59" s="68">
        <v>0</v>
      </c>
      <c r="HG59" s="68">
        <v>0</v>
      </c>
      <c r="HH59" s="68">
        <v>0</v>
      </c>
      <c r="HI59" s="68">
        <v>0</v>
      </c>
      <c r="HJ59" s="69">
        <v>0</v>
      </c>
      <c r="HK59" s="74">
        <v>0</v>
      </c>
      <c r="HL59" s="68">
        <v>0</v>
      </c>
      <c r="HM59" s="68">
        <v>0</v>
      </c>
      <c r="HN59" s="68">
        <v>0</v>
      </c>
      <c r="HO59" s="68">
        <v>0</v>
      </c>
      <c r="HP59" s="68">
        <v>0</v>
      </c>
      <c r="HQ59" s="68">
        <v>0</v>
      </c>
      <c r="HR59" s="68">
        <v>0</v>
      </c>
      <c r="HS59" s="68">
        <v>0</v>
      </c>
      <c r="HT59" s="68">
        <v>0</v>
      </c>
      <c r="HU59" s="68">
        <v>0</v>
      </c>
      <c r="HV59" s="68">
        <v>0</v>
      </c>
      <c r="HW59" s="68">
        <v>0</v>
      </c>
      <c r="HX59" s="68">
        <v>0</v>
      </c>
      <c r="HY59" s="68">
        <v>0</v>
      </c>
      <c r="HZ59" s="68">
        <v>0</v>
      </c>
      <c r="IA59" s="68">
        <v>0</v>
      </c>
      <c r="IB59" s="68">
        <v>0</v>
      </c>
      <c r="IC59" s="68">
        <v>0</v>
      </c>
      <c r="ID59" s="68">
        <v>0</v>
      </c>
      <c r="IE59" s="68">
        <v>0</v>
      </c>
      <c r="IF59" s="68">
        <v>0</v>
      </c>
      <c r="IG59" s="68">
        <v>0</v>
      </c>
      <c r="IH59" s="68">
        <v>0</v>
      </c>
      <c r="II59" s="68">
        <v>0</v>
      </c>
      <c r="IJ59" s="68">
        <v>0</v>
      </c>
      <c r="IK59" s="68">
        <v>0</v>
      </c>
      <c r="IL59" s="68">
        <v>0</v>
      </c>
      <c r="IM59" s="68">
        <v>0</v>
      </c>
      <c r="IN59" s="68">
        <v>0</v>
      </c>
      <c r="IO59" s="68">
        <v>0</v>
      </c>
      <c r="IP59" s="68">
        <v>0</v>
      </c>
      <c r="IQ59" s="68">
        <v>0</v>
      </c>
      <c r="IR59" s="68">
        <v>0</v>
      </c>
      <c r="IS59" s="68">
        <v>0</v>
      </c>
      <c r="IT59" s="68">
        <v>0</v>
      </c>
      <c r="IU59" s="68">
        <v>0</v>
      </c>
      <c r="IV59" s="68">
        <v>0</v>
      </c>
      <c r="IW59" s="68">
        <v>0</v>
      </c>
      <c r="IX59" s="68">
        <v>0</v>
      </c>
      <c r="IY59" s="68">
        <v>0</v>
      </c>
      <c r="IZ59" s="68">
        <v>0</v>
      </c>
      <c r="JA59" s="69">
        <v>0</v>
      </c>
      <c r="JB59" s="68">
        <v>0</v>
      </c>
      <c r="JC59" s="68">
        <v>0</v>
      </c>
      <c r="JD59" s="68">
        <v>0</v>
      </c>
      <c r="JE59" s="68">
        <v>0</v>
      </c>
      <c r="JF59" s="68">
        <v>0</v>
      </c>
      <c r="JG59" s="68">
        <v>0</v>
      </c>
      <c r="JH59" s="68">
        <v>0</v>
      </c>
      <c r="JI59" s="68">
        <v>0</v>
      </c>
      <c r="JJ59" s="68">
        <v>0</v>
      </c>
      <c r="JK59" s="68">
        <v>0</v>
      </c>
      <c r="JL59" s="68">
        <v>0</v>
      </c>
      <c r="JM59" s="68">
        <v>0</v>
      </c>
      <c r="JN59" s="68">
        <v>0</v>
      </c>
      <c r="JO59" s="68">
        <v>0</v>
      </c>
      <c r="JP59" s="68">
        <v>0</v>
      </c>
      <c r="JQ59" s="68">
        <v>0</v>
      </c>
      <c r="JR59" s="68">
        <v>0</v>
      </c>
      <c r="JS59" s="68">
        <v>0</v>
      </c>
      <c r="JT59" s="68">
        <v>0</v>
      </c>
      <c r="JU59" s="68">
        <v>0</v>
      </c>
      <c r="JV59" s="68">
        <v>0</v>
      </c>
      <c r="JW59" s="68">
        <v>0</v>
      </c>
      <c r="JX59" s="68">
        <v>0</v>
      </c>
      <c r="JY59" s="68">
        <v>0</v>
      </c>
      <c r="JZ59" s="68">
        <v>0</v>
      </c>
      <c r="KA59" s="68">
        <v>0</v>
      </c>
      <c r="KB59" s="68">
        <v>0</v>
      </c>
      <c r="KC59" s="68">
        <v>0</v>
      </c>
      <c r="KD59" s="68">
        <v>0</v>
      </c>
      <c r="KE59" s="68">
        <v>0</v>
      </c>
      <c r="KF59" s="68">
        <v>0</v>
      </c>
      <c r="KG59" s="68">
        <v>0</v>
      </c>
      <c r="KH59" s="68">
        <v>0</v>
      </c>
      <c r="KI59" s="68">
        <v>0</v>
      </c>
      <c r="KJ59" s="68">
        <v>0</v>
      </c>
      <c r="KK59" s="68">
        <v>0</v>
      </c>
      <c r="KL59" s="68">
        <v>0</v>
      </c>
      <c r="KM59" s="68">
        <v>0</v>
      </c>
      <c r="KN59" s="68">
        <v>0</v>
      </c>
      <c r="KO59" s="68">
        <v>0</v>
      </c>
      <c r="KP59" s="68">
        <v>0</v>
      </c>
      <c r="KQ59" s="68">
        <v>0</v>
      </c>
      <c r="KR59" s="69">
        <v>0</v>
      </c>
    </row>
    <row r="60" spans="2:304">
      <c r="B60" s="54" t="s">
        <v>1</v>
      </c>
      <c r="C60" s="63" t="s">
        <v>21</v>
      </c>
      <c r="D60" s="74">
        <v>2.0195920805193542E-4</v>
      </c>
      <c r="E60" s="68">
        <v>3.1340423854375698E-5</v>
      </c>
      <c r="F60" s="68">
        <v>4.4409131991483505E-4</v>
      </c>
      <c r="G60" s="68">
        <v>1.4730708891619646E-4</v>
      </c>
      <c r="H60" s="68">
        <v>6.2783026430989603E-4</v>
      </c>
      <c r="I60" s="68">
        <v>1.6832799301083445E-5</v>
      </c>
      <c r="J60" s="68">
        <v>7.1333787548808327E-4</v>
      </c>
      <c r="K60" s="68">
        <v>1.8929643093920206E-6</v>
      </c>
      <c r="L60" s="68">
        <v>2.9343531866628464E-4</v>
      </c>
      <c r="M60" s="68">
        <v>2.7040086793399807E-4</v>
      </c>
      <c r="N60" s="68">
        <v>1.9738393256743939E-3</v>
      </c>
      <c r="O60" s="68">
        <v>7.7384992296241392E-4</v>
      </c>
      <c r="P60" s="68">
        <v>0</v>
      </c>
      <c r="Q60" s="68">
        <v>1.113968805264905E-2</v>
      </c>
      <c r="R60" s="68">
        <v>1.607341531882386E-3</v>
      </c>
      <c r="S60" s="68">
        <v>2.8551653244103706E-5</v>
      </c>
      <c r="T60" s="68">
        <v>2.4466462241980385E-9</v>
      </c>
      <c r="U60" s="68">
        <v>1.018504698670296E-4</v>
      </c>
      <c r="V60" s="68">
        <v>5.8862793071606779E-4</v>
      </c>
      <c r="W60" s="68">
        <v>9.0976331005620257E-4</v>
      </c>
      <c r="X60" s="68">
        <v>2.5780854866180289E-4</v>
      </c>
      <c r="Y60" s="68">
        <v>1.9317645101924704E-3</v>
      </c>
      <c r="Z60" s="68">
        <v>1.6612950838563059E-3</v>
      </c>
      <c r="AA60" s="68">
        <v>1.5103541043021303E-3</v>
      </c>
      <c r="AB60" s="68">
        <v>5.8813018239309983E-4</v>
      </c>
      <c r="AC60" s="68">
        <v>6.2065585708240582E-4</v>
      </c>
      <c r="AD60" s="68">
        <v>1.356998574840668E-4</v>
      </c>
      <c r="AE60" s="68">
        <v>1.9298439836150233E-3</v>
      </c>
      <c r="AF60" s="68">
        <v>1.1658333358934064E-3</v>
      </c>
      <c r="AG60" s="68">
        <v>5.3864900577554528E-4</v>
      </c>
      <c r="AH60" s="68">
        <v>4.5953957253107861E-4</v>
      </c>
      <c r="AI60" s="68">
        <v>4.5228262433113641E-4</v>
      </c>
      <c r="AJ60" s="68">
        <v>6.5956785503667248E-9</v>
      </c>
      <c r="AK60" s="68">
        <v>9.9599286356812479E-4</v>
      </c>
      <c r="AL60" s="68">
        <v>1.8255000189929137E-4</v>
      </c>
      <c r="AM60" s="68">
        <v>5.3053482050765334E-5</v>
      </c>
      <c r="AN60" s="68">
        <v>2.4821809341401679E-5</v>
      </c>
      <c r="AO60" s="68">
        <v>5.2837822006962548E-5</v>
      </c>
      <c r="AP60" s="68">
        <v>2.1507128088871126E-5</v>
      </c>
      <c r="AQ60" s="68">
        <v>6.1267480257845748E-5</v>
      </c>
      <c r="AR60" s="68">
        <v>1.8605922384589793E-4</v>
      </c>
      <c r="AS60" s="68">
        <v>9.103239365078713E-5</v>
      </c>
      <c r="AT60" s="69">
        <v>7.2366941593089706E-4</v>
      </c>
      <c r="AU60" s="74">
        <v>3.8896810037789189E-3</v>
      </c>
      <c r="AV60" s="68">
        <v>3.7631699798599486E-4</v>
      </c>
      <c r="AW60" s="68">
        <v>5.7223028457471696E-3</v>
      </c>
      <c r="AX60" s="68">
        <v>7.8723016029823567E-3</v>
      </c>
      <c r="AY60" s="68">
        <v>7.1857585883355907E-3</v>
      </c>
      <c r="AZ60" s="68">
        <v>2.5742605081435381E-4</v>
      </c>
      <c r="BA60" s="68">
        <v>6.4726586889735822E-3</v>
      </c>
      <c r="BB60" s="68">
        <v>6.1130645326823411E-5</v>
      </c>
      <c r="BC60" s="68">
        <v>5.0280988530067867E-3</v>
      </c>
      <c r="BD60" s="68">
        <v>1.1281827266000506E-2</v>
      </c>
      <c r="BE60" s="68">
        <v>3.5075105208211298E-2</v>
      </c>
      <c r="BF60" s="68">
        <v>2.0257214409206296E-2</v>
      </c>
      <c r="BG60" s="68">
        <v>0</v>
      </c>
      <c r="BH60" s="68">
        <v>0.16709470740677329</v>
      </c>
      <c r="BI60" s="68">
        <v>5.0256862826591704E-2</v>
      </c>
      <c r="BJ60" s="68">
        <v>2.0131606189270437E-3</v>
      </c>
      <c r="BK60" s="68">
        <v>2.5276000934252292E-5</v>
      </c>
      <c r="BL60" s="68">
        <v>2.2423432157044378E-3</v>
      </c>
      <c r="BM60" s="68">
        <v>1.1559832031713964E-2</v>
      </c>
      <c r="BN60" s="68">
        <v>1.3238191425766906E-2</v>
      </c>
      <c r="BO60" s="68">
        <v>5.6206323013133523E-3</v>
      </c>
      <c r="BP60" s="68">
        <v>4.7959644034650507E-2</v>
      </c>
      <c r="BQ60" s="68">
        <v>2.6671988528989065E-2</v>
      </c>
      <c r="BR60" s="68">
        <v>3.2285930884417377E-2</v>
      </c>
      <c r="BS60" s="68">
        <v>1.2798300463692916E-2</v>
      </c>
      <c r="BT60" s="68">
        <v>2.285696346167471E-2</v>
      </c>
      <c r="BU60" s="68">
        <v>3.6951084568122424E-3</v>
      </c>
      <c r="BV60" s="68">
        <v>2.6095378877699901E-2</v>
      </c>
      <c r="BW60" s="68">
        <v>2.8479769030989352E-2</v>
      </c>
      <c r="BX60" s="68">
        <v>9.2136291693425097E-3</v>
      </c>
      <c r="BY60" s="68">
        <v>7.9059764781604334E-3</v>
      </c>
      <c r="BZ60" s="68">
        <v>9.5750260071985893E-3</v>
      </c>
      <c r="CA60" s="68">
        <v>2.3630037845630872E-8</v>
      </c>
      <c r="CB60" s="68">
        <v>6.3061802869482445E-3</v>
      </c>
      <c r="CC60" s="68">
        <v>3.1923184182898715E-3</v>
      </c>
      <c r="CD60" s="68">
        <v>7.4590331421188548E-4</v>
      </c>
      <c r="CE60" s="68">
        <v>1.1036473354650493E-3</v>
      </c>
      <c r="CF60" s="68">
        <v>1.4793290505383072E-3</v>
      </c>
      <c r="CG60" s="68">
        <v>3.1092772694350269E-4</v>
      </c>
      <c r="CH60" s="68">
        <v>1.4774588131355479E-3</v>
      </c>
      <c r="CI60" s="68">
        <v>2.0496221111449028E-3</v>
      </c>
      <c r="CJ60" s="68">
        <v>1.3936752581820558E-3</v>
      </c>
      <c r="CK60" s="69">
        <v>1.2938046437356335E-2</v>
      </c>
      <c r="CL60" s="74">
        <v>1.2651037767999858E-4</v>
      </c>
      <c r="CM60" s="68">
        <v>1.5568368694705772E-5</v>
      </c>
      <c r="CN60" s="68">
        <v>2.2342195282236144E-4</v>
      </c>
      <c r="CO60" s="68">
        <v>3.606473010086933E-4</v>
      </c>
      <c r="CP60" s="68">
        <v>3.4947727040891336E-4</v>
      </c>
      <c r="CQ60" s="68">
        <v>2.2313189182459199E-6</v>
      </c>
      <c r="CR60" s="68">
        <v>2.9619413345445311E-4</v>
      </c>
      <c r="CS60" s="68">
        <v>1.5717534635678286E-6</v>
      </c>
      <c r="CT60" s="68">
        <v>2.8130427565188041E-4</v>
      </c>
      <c r="CU60" s="68">
        <v>1.5275344429029232E-4</v>
      </c>
      <c r="CV60" s="68">
        <v>1.0443036449438554E-3</v>
      </c>
      <c r="CW60" s="68">
        <v>4.1347804300966462E-4</v>
      </c>
      <c r="CX60" s="68">
        <v>4.0615289432593298E-6</v>
      </c>
      <c r="CY60" s="68">
        <v>6.0783898961834001E-3</v>
      </c>
      <c r="CZ60" s="68">
        <v>4.931516105295766E-4</v>
      </c>
      <c r="DA60" s="68">
        <v>1.1723499242680238E-4</v>
      </c>
      <c r="DB60" s="68">
        <v>2.043379173278828E-7</v>
      </c>
      <c r="DC60" s="68">
        <v>2.0529111742751327E-4</v>
      </c>
      <c r="DD60" s="68">
        <v>5.0800744666396351E-4</v>
      </c>
      <c r="DE60" s="68">
        <v>4.8865216047573113E-4</v>
      </c>
      <c r="DF60" s="68">
        <v>1.5878348704945024E-4</v>
      </c>
      <c r="DG60" s="68">
        <v>1.9209178674554281E-3</v>
      </c>
      <c r="DH60" s="68">
        <v>8.7290622428579329E-4</v>
      </c>
      <c r="DI60" s="68">
        <v>7.8164215374602506E-4</v>
      </c>
      <c r="DJ60" s="68">
        <v>1.0566385479959996E-3</v>
      </c>
      <c r="DK60" s="68">
        <v>5.0241466971615988E-4</v>
      </c>
      <c r="DL60" s="68">
        <v>6.9209293191458722E-5</v>
      </c>
      <c r="DM60" s="68">
        <v>9.1539039082983429E-4</v>
      </c>
      <c r="DN60" s="68">
        <v>1.8869315883128376E-3</v>
      </c>
      <c r="DO60" s="68">
        <v>2.8513400418991305E-4</v>
      </c>
      <c r="DP60" s="68">
        <v>2.6251127872198819E-4</v>
      </c>
      <c r="DQ60" s="68">
        <v>2.912379335174926E-4</v>
      </c>
      <c r="DR60" s="68">
        <v>3.0136702780303758E-9</v>
      </c>
      <c r="DS60" s="68">
        <v>5.9362017442796935E-4</v>
      </c>
      <c r="DT60" s="68">
        <v>8.2441492600242246E-5</v>
      </c>
      <c r="DU60" s="68">
        <v>2.5880802335975012E-5</v>
      </c>
      <c r="DV60" s="68">
        <v>2.1042041633345947E-5</v>
      </c>
      <c r="DW60" s="68">
        <v>4.2368064551244942E-5</v>
      </c>
      <c r="DX60" s="68">
        <v>1.154484765432229E-5</v>
      </c>
      <c r="DY60" s="68">
        <v>4.5658325221696886E-5</v>
      </c>
      <c r="DZ60" s="68">
        <v>5.900466627054618E-5</v>
      </c>
      <c r="EA60" s="68">
        <v>4.2076917385287393E-5</v>
      </c>
      <c r="EB60" s="69">
        <v>4.1833339644361915E-4</v>
      </c>
      <c r="EC60" s="74">
        <v>1.2508914603767327E-4</v>
      </c>
      <c r="ED60" s="68">
        <v>1.6563701894989833E-5</v>
      </c>
      <c r="EE60" s="68">
        <v>2.0378844982914913E-4</v>
      </c>
      <c r="EF60" s="68">
        <v>3.291558896410791E-4</v>
      </c>
      <c r="EG60" s="68">
        <v>3.5299233805937861E-4</v>
      </c>
      <c r="EH60" s="68">
        <v>1.5446625461648481E-5</v>
      </c>
      <c r="EI60" s="68">
        <v>2.8809895829754259E-4</v>
      </c>
      <c r="EJ60" s="68">
        <v>0</v>
      </c>
      <c r="EK60" s="68">
        <v>2.5871516376111721E-4</v>
      </c>
      <c r="EL60" s="68">
        <v>1.7253643440552559E-4</v>
      </c>
      <c r="EM60" s="68">
        <v>1.2849774256107993E-3</v>
      </c>
      <c r="EN60" s="68">
        <v>5.3722982681420441E-4</v>
      </c>
      <c r="EO60" s="68">
        <v>0</v>
      </c>
      <c r="EP60" s="68">
        <v>7.4801042806100591E-3</v>
      </c>
      <c r="EQ60" s="68">
        <v>1.7866625789016634E-3</v>
      </c>
      <c r="ER60" s="68">
        <v>1.3505200985241127E-4</v>
      </c>
      <c r="ES60" s="68">
        <v>1.6584858466945429E-6</v>
      </c>
      <c r="ET60" s="68">
        <v>3.4266864151841718E-5</v>
      </c>
      <c r="EU60" s="68">
        <v>3.071960739641224E-4</v>
      </c>
      <c r="EV60" s="68">
        <v>6.3161088938325184E-4</v>
      </c>
      <c r="EW60" s="68">
        <v>2.3938882004850059E-4</v>
      </c>
      <c r="EX60" s="68">
        <v>2.1598677753614671E-3</v>
      </c>
      <c r="EY60" s="68">
        <v>1.105544596444331E-3</v>
      </c>
      <c r="EZ60" s="68">
        <v>1.1412350998284647E-3</v>
      </c>
      <c r="FA60" s="68">
        <v>5.9015289245564664E-4</v>
      </c>
      <c r="FB60" s="68">
        <v>7.7690578783133309E-4</v>
      </c>
      <c r="FC60" s="68">
        <v>1.5257987854367655E-4</v>
      </c>
      <c r="FD60" s="68">
        <v>9.8717889217784572E-4</v>
      </c>
      <c r="FE60" s="68">
        <v>1.45630069202944E-3</v>
      </c>
      <c r="FF60" s="68">
        <v>3.6921781127531562E-4</v>
      </c>
      <c r="FG60" s="68">
        <v>2.9818064139578311E-4</v>
      </c>
      <c r="FH60" s="68">
        <v>3.787778405608887E-4</v>
      </c>
      <c r="FI60" s="68">
        <v>2.2842812833281254E-9</v>
      </c>
      <c r="FJ60" s="68">
        <v>5.4949537176594539E-4</v>
      </c>
      <c r="FK60" s="68">
        <v>1.2797692972559837E-4</v>
      </c>
      <c r="FL60" s="68">
        <v>3.4699530477925226E-5</v>
      </c>
      <c r="FM60" s="68">
        <v>5.7143183843352845E-5</v>
      </c>
      <c r="FN60" s="68">
        <v>3.574205937412983E-5</v>
      </c>
      <c r="FO60" s="68">
        <v>1.7389025463609549E-5</v>
      </c>
      <c r="FP60" s="68">
        <v>5.8615954320166836E-5</v>
      </c>
      <c r="FQ60" s="68">
        <v>9.3843441956862996E-5</v>
      </c>
      <c r="FR60" s="68">
        <v>5.4133006118143228E-5</v>
      </c>
      <c r="FS60" s="69">
        <v>4.779229612589465E-4</v>
      </c>
      <c r="FT60" s="74">
        <v>6.0728316296082701E-5</v>
      </c>
      <c r="FU60" s="68">
        <v>2.1816945488949156E-6</v>
      </c>
      <c r="FV60" s="68">
        <v>1.0312678987759823E-4</v>
      </c>
      <c r="FW60" s="68">
        <v>2.1563819686028251E-4</v>
      </c>
      <c r="FX60" s="68">
        <v>1.0240973606454692E-4</v>
      </c>
      <c r="FY60" s="68">
        <v>1.6096403228403494E-6</v>
      </c>
      <c r="FZ60" s="68">
        <v>1.9393407381497441E-4</v>
      </c>
      <c r="GA60" s="68">
        <v>0</v>
      </c>
      <c r="GB60" s="68">
        <v>1.3768940095821642E-4</v>
      </c>
      <c r="GC60" s="68">
        <v>2.3396042179073826E-4</v>
      </c>
      <c r="GD60" s="68">
        <v>4.2190556505096195E-4</v>
      </c>
      <c r="GE60" s="68">
        <v>3.4952883295729151E-4</v>
      </c>
      <c r="GF60" s="68">
        <v>0</v>
      </c>
      <c r="GG60" s="68">
        <v>2.791670884273264E-3</v>
      </c>
      <c r="GH60" s="68">
        <v>5.4290079567284014E-4</v>
      </c>
      <c r="GI60" s="68">
        <v>1.2132797794990598E-4</v>
      </c>
      <c r="GJ60" s="68">
        <v>5.3035967060841876E-9</v>
      </c>
      <c r="GK60" s="68">
        <v>7.1612877183641199E-5</v>
      </c>
      <c r="GL60" s="68">
        <v>8.0090603559261462E-5</v>
      </c>
      <c r="GM60" s="68">
        <v>2.1553296781659639E-4</v>
      </c>
      <c r="GN60" s="68">
        <v>7.6576864602897747E-5</v>
      </c>
      <c r="GO60" s="68">
        <v>8.7480386447174132E-4</v>
      </c>
      <c r="GP60" s="68">
        <v>3.7280622900986429E-4</v>
      </c>
      <c r="GQ60" s="68">
        <v>2.6732505166245779E-4</v>
      </c>
      <c r="GR60" s="68">
        <v>1.8253428087034799E-4</v>
      </c>
      <c r="GS60" s="68">
        <v>2.6072083246709904E-4</v>
      </c>
      <c r="GT60" s="68">
        <v>2.8575224652404755E-5</v>
      </c>
      <c r="GU60" s="68">
        <v>4.2942027029249023E-4</v>
      </c>
      <c r="GV60" s="68">
        <v>7.8133715761287274E-4</v>
      </c>
      <c r="GW60" s="68">
        <v>1.2152514535016031E-4</v>
      </c>
      <c r="GX60" s="68">
        <v>9.4460120107110686E-5</v>
      </c>
      <c r="GY60" s="68">
        <v>1.4045803391873153E-4</v>
      </c>
      <c r="GZ60" s="68">
        <v>3.568499997992624E-9</v>
      </c>
      <c r="HA60" s="68">
        <v>2.5787371617970998E-4</v>
      </c>
      <c r="HB60" s="68">
        <v>5.5200560682514678E-5</v>
      </c>
      <c r="HC60" s="68">
        <v>1.5865588791132171E-5</v>
      </c>
      <c r="HD60" s="68">
        <v>9.1447012071163981E-6</v>
      </c>
      <c r="HE60" s="68">
        <v>1.0959715516711342E-5</v>
      </c>
      <c r="HF60" s="68">
        <v>6.2186879468583971E-6</v>
      </c>
      <c r="HG60" s="68">
        <v>3.0540188666426702E-5</v>
      </c>
      <c r="HH60" s="68">
        <v>2.9777044524110032E-5</v>
      </c>
      <c r="HI60" s="68">
        <v>1.904672417952489E-5</v>
      </c>
      <c r="HJ60" s="69">
        <v>1.9082583852989248E-4</v>
      </c>
      <c r="HK60" s="74">
        <v>4.7039206958242435E-5</v>
      </c>
      <c r="HL60" s="68">
        <v>5.4279136123879445E-6</v>
      </c>
      <c r="HM60" s="68">
        <v>7.5737599461227019E-5</v>
      </c>
      <c r="HN60" s="68">
        <v>1.337597029965226E-4</v>
      </c>
      <c r="HO60" s="68">
        <v>1.1975164347319817E-4</v>
      </c>
      <c r="HP60" s="68">
        <v>4.5955569431600654E-6</v>
      </c>
      <c r="HQ60" s="68">
        <v>9.7833238352311544E-5</v>
      </c>
      <c r="HR60" s="68">
        <v>2.2619495369850422E-6</v>
      </c>
      <c r="HS60" s="68">
        <v>7.088350921307861E-5</v>
      </c>
      <c r="HT60" s="68">
        <v>2.1833149657714065E-4</v>
      </c>
      <c r="HU60" s="68">
        <v>2.904006177866999E-4</v>
      </c>
      <c r="HV60" s="68">
        <v>1.4600269561358068E-4</v>
      </c>
      <c r="HW60" s="68">
        <v>0</v>
      </c>
      <c r="HX60" s="68">
        <v>1.8547186944494578E-3</v>
      </c>
      <c r="HY60" s="68">
        <v>2.0003594151673032E-4</v>
      </c>
      <c r="HZ60" s="68">
        <v>5.1751143500447907E-5</v>
      </c>
      <c r="IA60" s="68">
        <v>6.6706583970390375E-7</v>
      </c>
      <c r="IB60" s="68">
        <v>2.2157441298864558E-5</v>
      </c>
      <c r="IC60" s="68">
        <v>5.1804472057260361E-5</v>
      </c>
      <c r="ID60" s="68">
        <v>1.6696104675471016E-4</v>
      </c>
      <c r="IE60" s="68">
        <v>5.0047703371768609E-5</v>
      </c>
      <c r="IF60" s="68">
        <v>6.360348039736156E-4</v>
      </c>
      <c r="IG60" s="68">
        <v>3.3720133852934851E-4</v>
      </c>
      <c r="IH60" s="68">
        <v>2.5495286491796729E-4</v>
      </c>
      <c r="II60" s="68">
        <v>1.9666882420597761E-4</v>
      </c>
      <c r="IJ60" s="68">
        <v>1.8087529866979996E-4</v>
      </c>
      <c r="IK60" s="68">
        <v>1.5326774982369571E-4</v>
      </c>
      <c r="IL60" s="68">
        <v>3.7438771754633486E-4</v>
      </c>
      <c r="IM60" s="68">
        <v>2.8862192334258243E-4</v>
      </c>
      <c r="IN60" s="68">
        <v>1.47303919300018E-4</v>
      </c>
      <c r="IO60" s="68">
        <v>8.505532664058248E-5</v>
      </c>
      <c r="IP60" s="68">
        <v>9.8801842422226342E-5</v>
      </c>
      <c r="IQ60" s="68">
        <v>1.1252071352513521E-9</v>
      </c>
      <c r="IR60" s="68">
        <v>1.6896260529933134E-4</v>
      </c>
      <c r="IS60" s="68">
        <v>3.8647663740503719E-5</v>
      </c>
      <c r="IT60" s="68">
        <v>9.7770265986243919E-6</v>
      </c>
      <c r="IU60" s="68">
        <v>1.0467719886766646E-5</v>
      </c>
      <c r="IV60" s="68">
        <v>9.1150165156945177E-6</v>
      </c>
      <c r="IW60" s="68">
        <v>6.6122863514524023E-6</v>
      </c>
      <c r="IX60" s="68">
        <v>2.9213695401126432E-5</v>
      </c>
      <c r="IY60" s="68">
        <v>2.7826162543699516E-5</v>
      </c>
      <c r="IZ60" s="68">
        <v>1.5700346435112407E-5</v>
      </c>
      <c r="JA60" s="69">
        <v>1.5683249872356424E-4</v>
      </c>
      <c r="JB60" s="68">
        <v>2.8148920408152816E-5</v>
      </c>
      <c r="JC60" s="68">
        <v>6.2034677761409607E-6</v>
      </c>
      <c r="JD60" s="68">
        <v>5.369601353093656E-5</v>
      </c>
      <c r="JE60" s="68">
        <v>3.2599729867560217E-4</v>
      </c>
      <c r="JF60" s="68">
        <v>6.0681172991271844E-5</v>
      </c>
      <c r="JG60" s="68">
        <v>5.3062630174182991E-6</v>
      </c>
      <c r="JH60" s="68">
        <v>6.6805380997743061E-5</v>
      </c>
      <c r="JI60" s="68">
        <v>3.9400984926193986E-7</v>
      </c>
      <c r="JJ60" s="68">
        <v>3.212514101317055E-5</v>
      </c>
      <c r="JK60" s="68">
        <v>5.5533393072684595E-5</v>
      </c>
      <c r="JL60" s="68">
        <v>2.3070978833367682E-4</v>
      </c>
      <c r="JM60" s="68">
        <v>3.5954689324171089E-5</v>
      </c>
      <c r="JN60" s="68">
        <v>7.1756299559307229E-7</v>
      </c>
      <c r="JO60" s="68">
        <v>1.4952516374512506E-3</v>
      </c>
      <c r="JP60" s="68">
        <v>3.1114201917704476E-4</v>
      </c>
      <c r="JQ60" s="68">
        <v>7.122831526807114E-6</v>
      </c>
      <c r="JR60" s="68">
        <v>1.2647061057828669E-7</v>
      </c>
      <c r="JS60" s="68">
        <v>3.4353784923223486E-5</v>
      </c>
      <c r="JT60" s="68">
        <v>5.6423633750403473E-5</v>
      </c>
      <c r="JU60" s="68">
        <v>1.280263803058927E-4</v>
      </c>
      <c r="JV60" s="68">
        <v>4.4776583978081115E-5</v>
      </c>
      <c r="JW60" s="68">
        <v>4.1253606687743542E-4</v>
      </c>
      <c r="JX60" s="68">
        <v>2.1558455060760861E-4</v>
      </c>
      <c r="JY60" s="68">
        <v>1.5757756497701751E-4</v>
      </c>
      <c r="JZ60" s="68">
        <v>9.2452196281049114E-5</v>
      </c>
      <c r="KA60" s="68">
        <v>1.3967146421222312E-4</v>
      </c>
      <c r="KB60" s="68">
        <v>2.9703448791413724E-5</v>
      </c>
      <c r="KC60" s="68">
        <v>1.2713986649023245E-4</v>
      </c>
      <c r="KD60" s="68">
        <v>2.4783871883227117E-4</v>
      </c>
      <c r="KE60" s="68">
        <v>8.2349541560199145E-5</v>
      </c>
      <c r="KF60" s="68">
        <v>6.5300118173255647E-5</v>
      </c>
      <c r="KG60" s="68">
        <v>6.1430002776520509E-5</v>
      </c>
      <c r="KH60" s="68">
        <v>6.6684086830987603E-10</v>
      </c>
      <c r="KI60" s="68">
        <v>7.2555651329143817E-5</v>
      </c>
      <c r="KJ60" s="68">
        <v>2.1271926076832769E-5</v>
      </c>
      <c r="KK60" s="68">
        <v>6.8409036951295295E-6</v>
      </c>
      <c r="KL60" s="68">
        <v>5.9086947602404425E-6</v>
      </c>
      <c r="KM60" s="68">
        <v>9.3123236934853355E-6</v>
      </c>
      <c r="KN60" s="68">
        <v>2.6150277523115021E-6</v>
      </c>
      <c r="KO60" s="68">
        <v>1.2378732892883074E-5</v>
      </c>
      <c r="KP60" s="68">
        <v>1.7016530171053009E-5</v>
      </c>
      <c r="KQ60" s="68">
        <v>1.1256980744616939E-5</v>
      </c>
      <c r="KR60" s="69">
        <v>1.2759825834774048E-4</v>
      </c>
    </row>
    <row r="61" spans="2:304">
      <c r="B61" s="54" t="s">
        <v>1</v>
      </c>
      <c r="C61" s="63" t="s">
        <v>22</v>
      </c>
      <c r="D61" s="74">
        <v>3.2027246632645848E-6</v>
      </c>
      <c r="E61" s="68">
        <v>1.1424550450642381E-6</v>
      </c>
      <c r="F61" s="68">
        <v>2.0424270489471228E-5</v>
      </c>
      <c r="G61" s="68">
        <v>2.0240791870203849E-6</v>
      </c>
      <c r="H61" s="68">
        <v>2.3333934998198154E-6</v>
      </c>
      <c r="I61" s="68">
        <v>1.2589904260022451E-5</v>
      </c>
      <c r="J61" s="68">
        <v>4.7777268855395439E-7</v>
      </c>
      <c r="K61" s="68">
        <v>1.463050673865237E-7</v>
      </c>
      <c r="L61" s="68">
        <v>4.1068990093949762E-6</v>
      </c>
      <c r="M61" s="68">
        <v>3.9700760587271729E-7</v>
      </c>
      <c r="N61" s="68">
        <v>1.7150038024712511E-6</v>
      </c>
      <c r="O61" s="68">
        <v>1.8200498206712525E-6</v>
      </c>
      <c r="P61" s="68">
        <v>3.4386497380040236E-6</v>
      </c>
      <c r="Q61" s="68">
        <v>1.3773854727305983E-6</v>
      </c>
      <c r="R61" s="68">
        <v>8.1145724512765913E-5</v>
      </c>
      <c r="S61" s="68">
        <v>9.6485536447036195E-6</v>
      </c>
      <c r="T61" s="68">
        <v>3.2610168388666321E-6</v>
      </c>
      <c r="U61" s="68">
        <v>1.1370890093040439E-6</v>
      </c>
      <c r="V61" s="68">
        <v>1.1247410816095547E-5</v>
      </c>
      <c r="W61" s="68">
        <v>1.2048718681383364E-5</v>
      </c>
      <c r="X61" s="68">
        <v>6.4069420137840004E-6</v>
      </c>
      <c r="Y61" s="68">
        <v>-8.2977928732561494E-8</v>
      </c>
      <c r="Z61" s="68">
        <v>1.6108183244240069E-5</v>
      </c>
      <c r="AA61" s="68">
        <v>1.3426887390804808E-5</v>
      </c>
      <c r="AB61" s="68">
        <v>3.9328817979945437E-6</v>
      </c>
      <c r="AC61" s="68">
        <v>1.7807783916732293E-5</v>
      </c>
      <c r="AD61" s="68">
        <v>2.1169702495450862E-5</v>
      </c>
      <c r="AE61" s="68">
        <v>1.1209529352158887E-5</v>
      </c>
      <c r="AF61" s="68">
        <v>1.9583832881063666E-5</v>
      </c>
      <c r="AG61" s="68">
        <v>6.0655830699996199E-7</v>
      </c>
      <c r="AH61" s="68">
        <v>8.0141363785347807E-6</v>
      </c>
      <c r="AI61" s="68">
        <v>9.917886417847313E-6</v>
      </c>
      <c r="AJ61" s="68">
        <v>2.9552063988787004E-8</v>
      </c>
      <c r="AK61" s="68">
        <v>1.0810832122251707E-5</v>
      </c>
      <c r="AL61" s="68">
        <v>4.0394844952730967E-7</v>
      </c>
      <c r="AM61" s="68">
        <v>1.3010867789302767E-8</v>
      </c>
      <c r="AN61" s="68">
        <v>2.5679811621090939E-6</v>
      </c>
      <c r="AO61" s="68">
        <v>2.6757037215084919E-7</v>
      </c>
      <c r="AP61" s="68">
        <v>3.5128841588659631E-6</v>
      </c>
      <c r="AQ61" s="68">
        <v>2.352008038227061E-6</v>
      </c>
      <c r="AR61" s="68">
        <v>3.8090721254478386E-5</v>
      </c>
      <c r="AS61" s="68">
        <v>1.2022123924628605E-6</v>
      </c>
      <c r="AT61" s="69">
        <v>7.3948019611969162E-6</v>
      </c>
      <c r="AU61" s="74">
        <v>8.1008543540537342E-4</v>
      </c>
      <c r="AV61" s="68">
        <v>4.1806060001613074E-4</v>
      </c>
      <c r="AW61" s="68">
        <v>6.6224948990099191E-3</v>
      </c>
      <c r="AX61" s="68">
        <v>6.3903425404074495E-4</v>
      </c>
      <c r="AY61" s="68">
        <v>7.0789255554251022E-4</v>
      </c>
      <c r="AZ61" s="68">
        <v>4.9011635382192279E-3</v>
      </c>
      <c r="BA61" s="68">
        <v>1.1166600778585109E-4</v>
      </c>
      <c r="BB61" s="68">
        <v>6.6286776778701808E-5</v>
      </c>
      <c r="BC61" s="68">
        <v>1.791803910593344E-3</v>
      </c>
      <c r="BD61" s="68">
        <v>5.9828415293041576E-4</v>
      </c>
      <c r="BE61" s="68">
        <v>7.2031639169066854E-4</v>
      </c>
      <c r="BF61" s="68">
        <v>1.0538338732749364E-3</v>
      </c>
      <c r="BG61" s="68">
        <v>1.3757600518339312E-3</v>
      </c>
      <c r="BH61" s="68">
        <v>5.1595328836723524E-4</v>
      </c>
      <c r="BI61" s="68">
        <v>5.3316988062485332E-2</v>
      </c>
      <c r="BJ61" s="68">
        <v>3.2506056842970927E-3</v>
      </c>
      <c r="BK61" s="68">
        <v>4.0589071336730647E-4</v>
      </c>
      <c r="BL61" s="68">
        <v>1.3275639508468439E-3</v>
      </c>
      <c r="BM61" s="68">
        <v>7.0270472819488946E-3</v>
      </c>
      <c r="BN61" s="68">
        <v>9.9077510415321157E-3</v>
      </c>
      <c r="BO61" s="68">
        <v>3.196835969499703E-3</v>
      </c>
      <c r="BP61" s="68">
        <v>3.5724835082301927E-3</v>
      </c>
      <c r="BQ61" s="68">
        <v>5.9812546205922756E-3</v>
      </c>
      <c r="BR61" s="68">
        <v>8.7166207206607893E-3</v>
      </c>
      <c r="BS61" s="68">
        <v>2.9326586601192829E-3</v>
      </c>
      <c r="BT61" s="68">
        <v>1.2816949902732839E-2</v>
      </c>
      <c r="BU61" s="68">
        <v>1.7003904920552849E-2</v>
      </c>
      <c r="BV61" s="68">
        <v>4.2868927736807033E-3</v>
      </c>
      <c r="BW61" s="68">
        <v>1.7126229787765575E-2</v>
      </c>
      <c r="BX61" s="68">
        <v>2.4599631855800626E-4</v>
      </c>
      <c r="BY61" s="68">
        <v>3.0390494961453208E-3</v>
      </c>
      <c r="BZ61" s="68">
        <v>3.2848887588706778E-3</v>
      </c>
      <c r="CA61" s="68">
        <v>7.3468438788655997E-6</v>
      </c>
      <c r="CB61" s="68">
        <v>4.2170867832764906E-3</v>
      </c>
      <c r="CC61" s="68">
        <v>1.6003562267937862E-4</v>
      </c>
      <c r="CD61" s="68">
        <v>3.878039258655035E-6</v>
      </c>
      <c r="CE61" s="68">
        <v>7.120092299996376E-4</v>
      </c>
      <c r="CF61" s="68">
        <v>1.1345090759478766E-4</v>
      </c>
      <c r="CG61" s="68">
        <v>2.6799919130470368E-4</v>
      </c>
      <c r="CH61" s="68">
        <v>7.9695093455468922E-4</v>
      </c>
      <c r="CI61" s="68">
        <v>9.1663121935160428E-3</v>
      </c>
      <c r="CJ61" s="68">
        <v>5.7898505079652905E-4</v>
      </c>
      <c r="CK61" s="69">
        <v>3.1518627845968498E-3</v>
      </c>
      <c r="CL61" s="74">
        <v>8.6766549683029849E-8</v>
      </c>
      <c r="CM61" s="68">
        <v>5.2224325828792396E-8</v>
      </c>
      <c r="CN61" s="68">
        <v>1.0213382514671512E-6</v>
      </c>
      <c r="CO61" s="68">
        <v>1.161180004845671E-7</v>
      </c>
      <c r="CP61" s="68">
        <v>7.5991018068960573E-8</v>
      </c>
      <c r="CQ61" s="68">
        <v>6.9331565937007869E-7</v>
      </c>
      <c r="CR61" s="68">
        <v>2.0220907192591423E-8</v>
      </c>
      <c r="CS61" s="68">
        <v>6.2996095245863379E-9</v>
      </c>
      <c r="CT61" s="68">
        <v>4.2764036688916663E-7</v>
      </c>
      <c r="CU61" s="68">
        <v>2.8051940945071475E-8</v>
      </c>
      <c r="CV61" s="68">
        <v>8.3769218829561394E-8</v>
      </c>
      <c r="CW61" s="68">
        <v>9.5606054106077708E-8</v>
      </c>
      <c r="CX61" s="68">
        <v>2.2162083415465293E-9</v>
      </c>
      <c r="CY61" s="68">
        <v>7.2822525598859759E-8</v>
      </c>
      <c r="CZ61" s="68">
        <v>3.1828711456656356E-6</v>
      </c>
      <c r="DA61" s="68">
        <v>1.0992294815517008E-7</v>
      </c>
      <c r="DB61" s="68">
        <v>1.0256996546395652E-7</v>
      </c>
      <c r="DC61" s="68">
        <v>1.7596537084835534E-7</v>
      </c>
      <c r="DD61" s="68">
        <v>7.3228089634813659E-7</v>
      </c>
      <c r="DE61" s="68">
        <v>9.2709164884033267E-7</v>
      </c>
      <c r="DF61" s="68">
        <v>3.5244224881363057E-7</v>
      </c>
      <c r="DG61" s="68">
        <v>1.6125818914004075E-7</v>
      </c>
      <c r="DH61" s="68">
        <v>7.9515057419771442E-7</v>
      </c>
      <c r="DI61" s="68">
        <v>8.9974454673195808E-7</v>
      </c>
      <c r="DJ61" s="68">
        <v>2.1071894015608913E-7</v>
      </c>
      <c r="DK61" s="68">
        <v>1.9419609750649083E-6</v>
      </c>
      <c r="DL61" s="68">
        <v>9.4064820693533963E-7</v>
      </c>
      <c r="DM61" s="68">
        <v>5.769608364501571E-7</v>
      </c>
      <c r="DN61" s="68">
        <v>5.7375570085586818E-7</v>
      </c>
      <c r="DO61" s="68">
        <v>3.4089365566510189E-8</v>
      </c>
      <c r="DP61" s="68">
        <v>3.8938748449708774E-7</v>
      </c>
      <c r="DQ61" s="68">
        <v>3.9846608895795863E-7</v>
      </c>
      <c r="DR61" s="68">
        <v>1.7774377542604437E-9</v>
      </c>
      <c r="DS61" s="68">
        <v>4.7105233536260975E-7</v>
      </c>
      <c r="DT61" s="68">
        <v>2.2563414254131151E-8</v>
      </c>
      <c r="DU61" s="68">
        <v>7.5736995664802424E-10</v>
      </c>
      <c r="DV61" s="68">
        <v>1.0093589870490493E-7</v>
      </c>
      <c r="DW61" s="68">
        <v>1.3138281368256086E-8</v>
      </c>
      <c r="DX61" s="68">
        <v>1.6746575501134737E-7</v>
      </c>
      <c r="DY61" s="68">
        <v>9.6767624634271952E-8</v>
      </c>
      <c r="DZ61" s="68">
        <v>8.7214913629723585E-7</v>
      </c>
      <c r="EA61" s="68">
        <v>6.1095720996375348E-8</v>
      </c>
      <c r="EB61" s="69">
        <v>4.0126263783077422E-7</v>
      </c>
      <c r="EC61" s="74">
        <v>1.6141155663983097E-6</v>
      </c>
      <c r="ED61" s="68">
        <v>9.6698736141387111E-7</v>
      </c>
      <c r="EE61" s="68">
        <v>2.0591656983961299E-5</v>
      </c>
      <c r="EF61" s="68">
        <v>1.6231023510983462E-6</v>
      </c>
      <c r="EG61" s="68">
        <v>2.3369710006841727E-6</v>
      </c>
      <c r="EH61" s="68">
        <v>1.0892905591151816E-5</v>
      </c>
      <c r="EI61" s="68">
        <v>3.7041522633474816E-7</v>
      </c>
      <c r="EJ61" s="68">
        <v>8.1060306030294912E-8</v>
      </c>
      <c r="EK61" s="68">
        <v>6.3469538591785156E-6</v>
      </c>
      <c r="EL61" s="68">
        <v>8.2784276197983378E-7</v>
      </c>
      <c r="EM61" s="68">
        <v>1.6416592592053962E-6</v>
      </c>
      <c r="EN61" s="68">
        <v>1.9100445303622755E-6</v>
      </c>
      <c r="EO61" s="68">
        <v>9.1663353102521397E-7</v>
      </c>
      <c r="EP61" s="68">
        <v>1.367054703465364E-6</v>
      </c>
      <c r="EQ61" s="68">
        <v>1.2315491344853309E-4</v>
      </c>
      <c r="ER61" s="68">
        <v>1.4027294012628548E-6</v>
      </c>
      <c r="ES61" s="68">
        <v>3.1518324770738308E-6</v>
      </c>
      <c r="ET61" s="68">
        <v>1.7935370268900026E-6</v>
      </c>
      <c r="EU61" s="68">
        <v>1.907201834868619E-5</v>
      </c>
      <c r="EV61" s="68">
        <v>1.8728641661759999E-5</v>
      </c>
      <c r="EW61" s="68">
        <v>7.9067583007338136E-6</v>
      </c>
      <c r="EX61" s="68">
        <v>5.534985052613184E-6</v>
      </c>
      <c r="EY61" s="68">
        <v>1.2809777460648769E-5</v>
      </c>
      <c r="EZ61" s="68">
        <v>1.0563362071443237E-5</v>
      </c>
      <c r="FA61" s="68">
        <v>4.0395430720313186E-6</v>
      </c>
      <c r="FB61" s="68">
        <v>3.0041187308797703E-5</v>
      </c>
      <c r="FC61" s="68">
        <v>4.0609172466065013E-5</v>
      </c>
      <c r="FD61" s="68">
        <v>1.0509529978395454E-5</v>
      </c>
      <c r="FE61" s="68">
        <v>2.036976964601327E-5</v>
      </c>
      <c r="FF61" s="68">
        <v>6.1956336371631241E-7</v>
      </c>
      <c r="FG61" s="68">
        <v>7.3877791516738233E-6</v>
      </c>
      <c r="FH61" s="68">
        <v>8.431421648867305E-6</v>
      </c>
      <c r="FI61" s="68">
        <v>2.8946395022238602E-8</v>
      </c>
      <c r="FJ61" s="68">
        <v>1.1979780214476191E-5</v>
      </c>
      <c r="FK61" s="68">
        <v>3.844140784117098E-7</v>
      </c>
      <c r="FL61" s="68">
        <v>1.3977899983296961E-8</v>
      </c>
      <c r="FM61" s="68">
        <v>1.8279565991027181E-6</v>
      </c>
      <c r="FN61" s="68">
        <v>2.5457394487216907E-7</v>
      </c>
      <c r="FO61" s="68">
        <v>1.7742911614837788E-6</v>
      </c>
      <c r="FP61" s="68">
        <v>1.8331882184606725E-6</v>
      </c>
      <c r="FQ61" s="68">
        <v>2.429717719434705E-5</v>
      </c>
      <c r="FR61" s="68">
        <v>1.4190782459365735E-6</v>
      </c>
      <c r="FS61" s="69">
        <v>7.5986511361753582E-6</v>
      </c>
      <c r="FT61" s="74">
        <v>3.3005939341600096E-7</v>
      </c>
      <c r="FU61" s="68">
        <v>1.2233038651119387E-7</v>
      </c>
      <c r="FV61" s="68">
        <v>2.5480523721690994E-6</v>
      </c>
      <c r="FW61" s="68">
        <v>2.4909901296415483E-7</v>
      </c>
      <c r="FX61" s="68">
        <v>2.6658846660541622E-7</v>
      </c>
      <c r="FY61" s="68">
        <v>1.4643609474656646E-6</v>
      </c>
      <c r="FZ61" s="68">
        <v>2.0356912816016689E-7</v>
      </c>
      <c r="GA61" s="68">
        <v>1.9980183303752218E-8</v>
      </c>
      <c r="GB61" s="68">
        <v>9.3962859812117129E-7</v>
      </c>
      <c r="GC61" s="68">
        <v>2.3890792562023321E-7</v>
      </c>
      <c r="GD61" s="68">
        <v>1.8930440312648816E-7</v>
      </c>
      <c r="GE61" s="68">
        <v>3.2448282230438957E-7</v>
      </c>
      <c r="GF61" s="68">
        <v>2.9626293316000789E-7</v>
      </c>
      <c r="GG61" s="68">
        <v>1.8130877478688111E-7</v>
      </c>
      <c r="GH61" s="68">
        <v>1.3794121792471198E-5</v>
      </c>
      <c r="GI61" s="68">
        <v>1.2061991350688789E-7</v>
      </c>
      <c r="GJ61" s="68">
        <v>4.3161874696012E-7</v>
      </c>
      <c r="GK61" s="68">
        <v>2.9590246317170134E-7</v>
      </c>
      <c r="GL61" s="68">
        <v>2.7903561668119129E-6</v>
      </c>
      <c r="GM61" s="68">
        <v>1.7604828151945823E-6</v>
      </c>
      <c r="GN61" s="68">
        <v>9.3391849113120341E-7</v>
      </c>
      <c r="GO61" s="68">
        <v>1.0087072842214209E-6</v>
      </c>
      <c r="GP61" s="68">
        <v>1.5535640662451274E-6</v>
      </c>
      <c r="GQ61" s="68">
        <v>6.4246176213226619E-7</v>
      </c>
      <c r="GR61" s="68">
        <v>6.8559401746614187E-7</v>
      </c>
      <c r="GS61" s="68">
        <v>3.9381793027869736E-6</v>
      </c>
      <c r="GT61" s="68">
        <v>3.5104416639266353E-6</v>
      </c>
      <c r="GU61" s="68">
        <v>1.1093317849776514E-6</v>
      </c>
      <c r="GV61" s="68">
        <v>3.5705236420671773E-6</v>
      </c>
      <c r="GW61" s="68">
        <v>9.4294786581039022E-8</v>
      </c>
      <c r="GX61" s="68">
        <v>9.0167721386776896E-7</v>
      </c>
      <c r="GY61" s="68">
        <v>1.0017428779180375E-6</v>
      </c>
      <c r="GZ61" s="68">
        <v>1.0533724889519574E-8</v>
      </c>
      <c r="HA61" s="68">
        <v>1.1053939503239326E-6</v>
      </c>
      <c r="HB61" s="68">
        <v>1.042168933560878E-7</v>
      </c>
      <c r="HC61" s="68">
        <v>2.0870360582384545E-9</v>
      </c>
      <c r="HD61" s="68">
        <v>3.5474472508158452E-7</v>
      </c>
      <c r="HE61" s="68">
        <v>5.6533276550025638E-8</v>
      </c>
      <c r="HF61" s="68">
        <v>3.3322833611731949E-7</v>
      </c>
      <c r="HG61" s="68">
        <v>2.5114185931537819E-7</v>
      </c>
      <c r="HH61" s="68">
        <v>2.6228476696674007E-6</v>
      </c>
      <c r="HI61" s="68">
        <v>1.639282346394638E-7</v>
      </c>
      <c r="HJ61" s="69">
        <v>9.9197075142704466E-7</v>
      </c>
      <c r="HK61" s="74">
        <v>7.6623152164457092E-6</v>
      </c>
      <c r="HL61" s="68">
        <v>3.1897192455400885E-6</v>
      </c>
      <c r="HM61" s="68">
        <v>5.4183037916319857E-5</v>
      </c>
      <c r="HN61" s="68">
        <v>6.0581708106258079E-6</v>
      </c>
      <c r="HO61" s="68">
        <v>6.2944518376368215E-6</v>
      </c>
      <c r="HP61" s="68">
        <v>3.4314753013288954E-5</v>
      </c>
      <c r="HQ61" s="68">
        <v>1.0590618044867546E-6</v>
      </c>
      <c r="HR61" s="68">
        <v>2.1386483342503271E-7</v>
      </c>
      <c r="HS61" s="68">
        <v>2.2146466408301732E-5</v>
      </c>
      <c r="HT61" s="68">
        <v>7.6414211537434495E-6</v>
      </c>
      <c r="HU61" s="68">
        <v>3.5732297332250373E-6</v>
      </c>
      <c r="HV61" s="68">
        <v>4.4307954482749693E-6</v>
      </c>
      <c r="HW61" s="68">
        <v>8.2656831222426918E-6</v>
      </c>
      <c r="HX61" s="68">
        <v>3.4121472650896391E-6</v>
      </c>
      <c r="HY61" s="68">
        <v>1.8894348829488313E-4</v>
      </c>
      <c r="HZ61" s="68">
        <v>4.9144258611514957E-6</v>
      </c>
      <c r="IA61" s="68">
        <v>6.5445322717571683E-6</v>
      </c>
      <c r="IB61" s="68">
        <v>3.2342133971712752E-6</v>
      </c>
      <c r="IC61" s="68">
        <v>5.9112185583362004E-5</v>
      </c>
      <c r="ID61" s="68">
        <v>3.6336265179989586E-5</v>
      </c>
      <c r="IE61" s="68">
        <v>1.7179062529768275E-5</v>
      </c>
      <c r="IF61" s="68">
        <v>1.5148539481072453E-5</v>
      </c>
      <c r="IG61" s="68">
        <v>4.4953433696309749E-5</v>
      </c>
      <c r="IH61" s="68">
        <v>1.8462956720585628E-5</v>
      </c>
      <c r="II61" s="68">
        <v>1.3485612668384893E-5</v>
      </c>
      <c r="IJ61" s="68">
        <v>1.0017921820619352E-4</v>
      </c>
      <c r="IK61" s="68">
        <v>2.7781999584811239E-5</v>
      </c>
      <c r="IL61" s="68">
        <v>2.5531480089321247E-5</v>
      </c>
      <c r="IM61" s="68">
        <v>8.0239968816712607E-5</v>
      </c>
      <c r="IN61" s="68">
        <v>2.0704410792006974E-6</v>
      </c>
      <c r="IO61" s="68">
        <v>1.7217323759847397E-5</v>
      </c>
      <c r="IP61" s="68">
        <v>1.7637863857211439E-5</v>
      </c>
      <c r="IQ61" s="68">
        <v>8.854561254587921E-8</v>
      </c>
      <c r="IR61" s="68">
        <v>2.5763704549446562E-5</v>
      </c>
      <c r="IS61" s="68">
        <v>1.5470306388233172E-6</v>
      </c>
      <c r="IT61" s="68">
        <v>4.3974095161407681E-8</v>
      </c>
      <c r="IU61" s="68">
        <v>5.3975693595483964E-6</v>
      </c>
      <c r="IV61" s="68">
        <v>8.4588872019429864E-7</v>
      </c>
      <c r="IW61" s="68">
        <v>7.5384391125704446E-6</v>
      </c>
      <c r="IX61" s="68">
        <v>4.761903415184224E-6</v>
      </c>
      <c r="IY61" s="68">
        <v>7.6130802815763783E-5</v>
      </c>
      <c r="IZ61" s="68">
        <v>3.9774453589042422E-6</v>
      </c>
      <c r="JA61" s="69">
        <v>2.302682941681252E-5</v>
      </c>
      <c r="JB61" s="68">
        <v>0</v>
      </c>
      <c r="JC61" s="68">
        <v>0</v>
      </c>
      <c r="JD61" s="68">
        <v>0</v>
      </c>
      <c r="JE61" s="68">
        <v>0</v>
      </c>
      <c r="JF61" s="68">
        <v>0</v>
      </c>
      <c r="JG61" s="68">
        <v>0</v>
      </c>
      <c r="JH61" s="68">
        <v>0</v>
      </c>
      <c r="JI61" s="68">
        <v>0</v>
      </c>
      <c r="JJ61" s="68">
        <v>0</v>
      </c>
      <c r="JK61" s="68">
        <v>0</v>
      </c>
      <c r="JL61" s="68">
        <v>0</v>
      </c>
      <c r="JM61" s="68">
        <v>0</v>
      </c>
      <c r="JN61" s="68">
        <v>0</v>
      </c>
      <c r="JO61" s="68">
        <v>0</v>
      </c>
      <c r="JP61" s="68">
        <v>0</v>
      </c>
      <c r="JQ61" s="68">
        <v>0</v>
      </c>
      <c r="JR61" s="68">
        <v>0</v>
      </c>
      <c r="JS61" s="68">
        <v>0</v>
      </c>
      <c r="JT61" s="68">
        <v>0</v>
      </c>
      <c r="JU61" s="68">
        <v>0</v>
      </c>
      <c r="JV61" s="68">
        <v>0</v>
      </c>
      <c r="JW61" s="68">
        <v>0</v>
      </c>
      <c r="JX61" s="68">
        <v>0</v>
      </c>
      <c r="JY61" s="68">
        <v>0</v>
      </c>
      <c r="JZ61" s="68">
        <v>0</v>
      </c>
      <c r="KA61" s="68">
        <v>0</v>
      </c>
      <c r="KB61" s="68">
        <v>0</v>
      </c>
      <c r="KC61" s="68">
        <v>0</v>
      </c>
      <c r="KD61" s="68">
        <v>0</v>
      </c>
      <c r="KE61" s="68">
        <v>0</v>
      </c>
      <c r="KF61" s="68">
        <v>0</v>
      </c>
      <c r="KG61" s="68">
        <v>0</v>
      </c>
      <c r="KH61" s="68">
        <v>0</v>
      </c>
      <c r="KI61" s="68">
        <v>0</v>
      </c>
      <c r="KJ61" s="68">
        <v>0</v>
      </c>
      <c r="KK61" s="68">
        <v>0</v>
      </c>
      <c r="KL61" s="68">
        <v>0</v>
      </c>
      <c r="KM61" s="68">
        <v>0</v>
      </c>
      <c r="KN61" s="68">
        <v>0</v>
      </c>
      <c r="KO61" s="68">
        <v>0</v>
      </c>
      <c r="KP61" s="68">
        <v>0</v>
      </c>
      <c r="KQ61" s="68">
        <v>0</v>
      </c>
      <c r="KR61" s="69">
        <v>0</v>
      </c>
    </row>
    <row r="62" spans="2:304">
      <c r="B62" s="54" t="s">
        <v>1</v>
      </c>
      <c r="C62" s="63" t="s">
        <v>23</v>
      </c>
      <c r="D62" s="74">
        <v>1.3666824499731391E-4</v>
      </c>
      <c r="E62" s="68">
        <v>6.3394864372395582E-5</v>
      </c>
      <c r="F62" s="68">
        <v>3.507959394706345E-6</v>
      </c>
      <c r="G62" s="68">
        <v>1.8747643115500167E-5</v>
      </c>
      <c r="H62" s="68">
        <v>2.9689252323359431E-6</v>
      </c>
      <c r="I62" s="68">
        <v>2.1728880254061147E-6</v>
      </c>
      <c r="J62" s="68">
        <v>1.2424494176842347E-4</v>
      </c>
      <c r="K62" s="68">
        <v>2.3114159386509011E-4</v>
      </c>
      <c r="L62" s="68">
        <v>4.6544947491618591E-6</v>
      </c>
      <c r="M62" s="68">
        <v>1.8259035280707183E-4</v>
      </c>
      <c r="N62" s="68">
        <v>0</v>
      </c>
      <c r="O62" s="68">
        <v>4.4073963702687314E-4</v>
      </c>
      <c r="P62" s="68">
        <v>1.4895496657312763E-3</v>
      </c>
      <c r="Q62" s="68">
        <v>3.1635587189259999E-4</v>
      </c>
      <c r="R62" s="68">
        <v>3.3333125940062965E-5</v>
      </c>
      <c r="S62" s="68">
        <v>7.2158798058914132E-3</v>
      </c>
      <c r="T62" s="68">
        <v>1.0075251669259318E-3</v>
      </c>
      <c r="U62" s="68">
        <v>1.3219202000679133E-4</v>
      </c>
      <c r="V62" s="68">
        <v>1.7394496679614576E-4</v>
      </c>
      <c r="W62" s="68">
        <v>3.9161181922036243E-4</v>
      </c>
      <c r="X62" s="68">
        <v>1.4143132011556025E-4</v>
      </c>
      <c r="Y62" s="68">
        <v>3.6627223091786838E-4</v>
      </c>
      <c r="Z62" s="68">
        <v>2.0671210376404963E-4</v>
      </c>
      <c r="AA62" s="68">
        <v>2.2445271577689138E-4</v>
      </c>
      <c r="AB62" s="68">
        <v>1.3133512864145957E-3</v>
      </c>
      <c r="AC62" s="68">
        <v>4.8456248448278306E-5</v>
      </c>
      <c r="AD62" s="68">
        <v>1.4659759006870152E-4</v>
      </c>
      <c r="AE62" s="68">
        <v>4.477011121317113E-3</v>
      </c>
      <c r="AF62" s="68">
        <v>1.9563812391214336E-4</v>
      </c>
      <c r="AG62" s="68">
        <v>2.879146079063991E-3</v>
      </c>
      <c r="AH62" s="68">
        <v>5.3409656511805336E-3</v>
      </c>
      <c r="AI62" s="68">
        <v>3.6634913531354411E-3</v>
      </c>
      <c r="AJ62" s="68">
        <v>3.9270403589602007E-6</v>
      </c>
      <c r="AK62" s="68">
        <v>1.6122441869233841E-4</v>
      </c>
      <c r="AL62" s="68">
        <v>2.3981945000630736E-5</v>
      </c>
      <c r="AM62" s="68">
        <v>1.947940513884337E-6</v>
      </c>
      <c r="AN62" s="68">
        <v>4.2805694064181E-6</v>
      </c>
      <c r="AO62" s="68">
        <v>5.6323833231000876E-7</v>
      </c>
      <c r="AP62" s="68">
        <v>1.0666554619644047E-5</v>
      </c>
      <c r="AQ62" s="68">
        <v>9.3969118529931836E-5</v>
      </c>
      <c r="AR62" s="68">
        <v>1.9142343046193658E-4</v>
      </c>
      <c r="AS62" s="68">
        <v>1.2975132473840099E-4</v>
      </c>
      <c r="AT62" s="69">
        <v>4.5399049487795582E-4</v>
      </c>
      <c r="AU62" s="74">
        <v>2.1410749399878026E-3</v>
      </c>
      <c r="AV62" s="68">
        <v>5.9779854417476522E-4</v>
      </c>
      <c r="AW62" s="68">
        <v>4.098826018753222E-5</v>
      </c>
      <c r="AX62" s="68">
        <v>4.0594962365555831E-4</v>
      </c>
      <c r="AY62" s="68">
        <v>1.7774903226022475E-5</v>
      </c>
      <c r="AZ62" s="68">
        <v>2.2422786061609016E-5</v>
      </c>
      <c r="BA62" s="68">
        <v>7.5668435302475503E-4</v>
      </c>
      <c r="BB62" s="68">
        <v>1.9288224553983106E-3</v>
      </c>
      <c r="BC62" s="68">
        <v>2.6291489001657574E-4</v>
      </c>
      <c r="BD62" s="68">
        <v>2.74938008113854E-3</v>
      </c>
      <c r="BE62" s="68">
        <v>1.8440242799755876E-5</v>
      </c>
      <c r="BF62" s="68">
        <v>6.0384499476713767E-3</v>
      </c>
      <c r="BG62" s="68">
        <v>1.5153636459404011E-2</v>
      </c>
      <c r="BH62" s="68">
        <v>3.1282643159252998E-3</v>
      </c>
      <c r="BI62" s="68">
        <v>7.7466293424274097E-4</v>
      </c>
      <c r="BJ62" s="68">
        <v>5.1759222814611254E-2</v>
      </c>
      <c r="BK62" s="68">
        <v>3.057208407073804E-3</v>
      </c>
      <c r="BL62" s="68">
        <v>2.4910178366490759E-3</v>
      </c>
      <c r="BM62" s="68">
        <v>2.7029932599320996E-3</v>
      </c>
      <c r="BN62" s="68">
        <v>2.5749464614750646E-3</v>
      </c>
      <c r="BO62" s="68">
        <v>1.5724398583779834E-3</v>
      </c>
      <c r="BP62" s="68">
        <v>4.1008155256291737E-3</v>
      </c>
      <c r="BQ62" s="68">
        <v>2.3865582939072887E-3</v>
      </c>
      <c r="BR62" s="68">
        <v>1.6323653448668803E-3</v>
      </c>
      <c r="BS62" s="68">
        <v>1.4928684496901693E-2</v>
      </c>
      <c r="BT62" s="68">
        <v>9.9376568919988389E-3</v>
      </c>
      <c r="BU62" s="68">
        <v>7.1760976281192855E-4</v>
      </c>
      <c r="BV62" s="68">
        <v>1.3665866915566224E-2</v>
      </c>
      <c r="BW62" s="68">
        <v>2.2738039574286746E-3</v>
      </c>
      <c r="BX62" s="68">
        <v>3.0603052968493236E-2</v>
      </c>
      <c r="BY62" s="68">
        <v>5.516966297168955E-2</v>
      </c>
      <c r="BZ62" s="68">
        <v>3.5081466828684855E-2</v>
      </c>
      <c r="CA62" s="68">
        <v>5.4027936065548387E-5</v>
      </c>
      <c r="CB62" s="68">
        <v>7.1805711352347396E-4</v>
      </c>
      <c r="CC62" s="68">
        <v>2.6482912745987453E-4</v>
      </c>
      <c r="CD62" s="68">
        <v>1.943482376409911E-5</v>
      </c>
      <c r="CE62" s="68">
        <v>3.2791171286053014E-5</v>
      </c>
      <c r="CF62" s="68">
        <v>4.0660084983419352E-6</v>
      </c>
      <c r="CG62" s="68">
        <v>1.1145708710291632E-4</v>
      </c>
      <c r="CH62" s="68">
        <v>8.4899192352639718E-4</v>
      </c>
      <c r="CI62" s="68">
        <v>1.2048391077228164E-3</v>
      </c>
      <c r="CJ62" s="68">
        <v>1.4389765094360366E-3</v>
      </c>
      <c r="CK62" s="69">
        <v>4.9505978296418875E-3</v>
      </c>
      <c r="CL62" s="74">
        <v>1.9373267135315659E-4</v>
      </c>
      <c r="CM62" s="68">
        <v>5.282432165168806E-5</v>
      </c>
      <c r="CN62" s="68">
        <v>5.3816137683744667E-6</v>
      </c>
      <c r="CO62" s="68">
        <v>4.783460583673501E-5</v>
      </c>
      <c r="CP62" s="68">
        <v>3.2725556354051506E-6</v>
      </c>
      <c r="CQ62" s="68">
        <v>0</v>
      </c>
      <c r="CR62" s="68">
        <v>2.1524627279944118E-4</v>
      </c>
      <c r="CS62" s="68">
        <v>1.9339618145476249E-4</v>
      </c>
      <c r="CT62" s="68">
        <v>5.8913101967842051E-5</v>
      </c>
      <c r="CU62" s="68">
        <v>2.1181874609663365E-4</v>
      </c>
      <c r="CV62" s="68">
        <v>1.3584483588467232E-6</v>
      </c>
      <c r="CW62" s="68">
        <v>4.1665633063797468E-4</v>
      </c>
      <c r="CX62" s="68">
        <v>2.0805355049596516E-5</v>
      </c>
      <c r="CY62" s="68">
        <v>3.6269532719777453E-4</v>
      </c>
      <c r="CZ62" s="68">
        <v>2.2893706773036319E-5</v>
      </c>
      <c r="DA62" s="68">
        <v>5.6161052647762146E-3</v>
      </c>
      <c r="DB62" s="68">
        <v>8.8745299762614375E-4</v>
      </c>
      <c r="DC62" s="68">
        <v>4.3689003561444916E-4</v>
      </c>
      <c r="DD62" s="68">
        <v>4.4739227016718161E-4</v>
      </c>
      <c r="DE62" s="68">
        <v>3.778578007223195E-4</v>
      </c>
      <c r="DF62" s="68">
        <v>1.6234050981634191E-4</v>
      </c>
      <c r="DG62" s="68">
        <v>1.2548019907147176E-3</v>
      </c>
      <c r="DH62" s="68">
        <v>2.8641765935608158E-4</v>
      </c>
      <c r="DI62" s="68">
        <v>2.28617720829458E-4</v>
      </c>
      <c r="DJ62" s="68">
        <v>1.5502116985556113E-3</v>
      </c>
      <c r="DK62" s="68">
        <v>1.0463330269975735E-4</v>
      </c>
      <c r="DL62" s="68">
        <v>3.8718285569249393E-4</v>
      </c>
      <c r="DM62" s="68">
        <v>1.751637133874071E-3</v>
      </c>
      <c r="DN62" s="68">
        <v>4.0683692049690807E-4</v>
      </c>
      <c r="DO62" s="68">
        <v>3.1271841101669969E-3</v>
      </c>
      <c r="DP62" s="68">
        <v>5.7338837185410682E-3</v>
      </c>
      <c r="DQ62" s="68">
        <v>3.5352350540734032E-3</v>
      </c>
      <c r="DR62" s="68">
        <v>3.1636314401456268E-6</v>
      </c>
      <c r="DS62" s="68">
        <v>1.9666189932219855E-4</v>
      </c>
      <c r="DT62" s="68">
        <v>2.3869850881415485E-5</v>
      </c>
      <c r="DU62" s="68">
        <v>2.1505537321801919E-6</v>
      </c>
      <c r="DV62" s="68">
        <v>3.5514282704396201E-6</v>
      </c>
      <c r="DW62" s="68">
        <v>3.3577630374778889E-7</v>
      </c>
      <c r="DX62" s="68">
        <v>1.194568517299637E-5</v>
      </c>
      <c r="DY62" s="68">
        <v>9.4129637357970213E-5</v>
      </c>
      <c r="DZ62" s="68">
        <v>8.8561703797597385E-5</v>
      </c>
      <c r="EA62" s="68">
        <v>1.4386449579370845E-4</v>
      </c>
      <c r="EB62" s="69">
        <v>4.8185669971069402E-4</v>
      </c>
      <c r="EC62" s="74">
        <v>1.4762371210625891E-4</v>
      </c>
      <c r="ED62" s="68">
        <v>3.8849780883721658E-5</v>
      </c>
      <c r="EE62" s="68">
        <v>2.5618897071437199E-6</v>
      </c>
      <c r="EF62" s="68">
        <v>2.9153002234558709E-5</v>
      </c>
      <c r="EG62" s="68">
        <v>0</v>
      </c>
      <c r="EH62" s="68">
        <v>2.2713697362599271E-5</v>
      </c>
      <c r="EI62" s="68">
        <v>1.9524344140073037E-4</v>
      </c>
      <c r="EJ62" s="68">
        <v>1.1374440155339007E-4</v>
      </c>
      <c r="EK62" s="68">
        <v>2.0219669409939783E-5</v>
      </c>
      <c r="EL62" s="68">
        <v>1.513775443856682E-4</v>
      </c>
      <c r="EM62" s="68">
        <v>0</v>
      </c>
      <c r="EN62" s="68">
        <v>3.6707556019067837E-4</v>
      </c>
      <c r="EO62" s="68">
        <v>2.6800017326072479E-4</v>
      </c>
      <c r="EP62" s="68">
        <v>2.6622281622295304E-4</v>
      </c>
      <c r="EQ62" s="68">
        <v>6.2757175050613621E-5</v>
      </c>
      <c r="ER62" s="68">
        <v>4.5631234192438815E-3</v>
      </c>
      <c r="ES62" s="68">
        <v>4.8976038637472117E-4</v>
      </c>
      <c r="ET62" s="68">
        <v>4.2967462534283541E-4</v>
      </c>
      <c r="EU62" s="68">
        <v>1.8426131349041355E-4</v>
      </c>
      <c r="EV62" s="68">
        <v>2.9372818989375436E-4</v>
      </c>
      <c r="EW62" s="68">
        <v>1.1857003074704347E-4</v>
      </c>
      <c r="EX62" s="68">
        <v>9.774628226785079E-4</v>
      </c>
      <c r="EY62" s="68">
        <v>1.505844158080164E-4</v>
      </c>
      <c r="EZ62" s="68">
        <v>9.8870095159379624E-5</v>
      </c>
      <c r="FA62" s="68">
        <v>1.5830094455384438E-3</v>
      </c>
      <c r="FB62" s="68">
        <v>9.4281410964244962E-5</v>
      </c>
      <c r="FC62" s="68">
        <v>7.6203068132813629E-4</v>
      </c>
      <c r="FD62" s="68">
        <v>1.2388508884550503E-3</v>
      </c>
      <c r="FE62" s="68">
        <v>2.0674204827748167E-4</v>
      </c>
      <c r="FF62" s="68">
        <v>2.3378570444314113E-3</v>
      </c>
      <c r="FG62" s="68">
        <v>4.1425993991021648E-3</v>
      </c>
      <c r="FH62" s="68">
        <v>2.8851171776661287E-3</v>
      </c>
      <c r="FI62" s="68">
        <v>3.0885804127303906E-6</v>
      </c>
      <c r="FJ62" s="68">
        <v>1.1514533908371314E-4</v>
      </c>
      <c r="FK62" s="68">
        <v>2.0089068659675107E-5</v>
      </c>
      <c r="FL62" s="68">
        <v>1.8720569965610294E-6</v>
      </c>
      <c r="FM62" s="68">
        <v>2.2344440841595289E-6</v>
      </c>
      <c r="FN62" s="68">
        <v>2.6198074659596876E-7</v>
      </c>
      <c r="FO62" s="68">
        <v>1.1136364035757002E-5</v>
      </c>
      <c r="FP62" s="68">
        <v>6.5418475373272785E-5</v>
      </c>
      <c r="FQ62" s="68">
        <v>1.0225777541369528E-4</v>
      </c>
      <c r="FR62" s="68">
        <v>1.0285508231775648E-4</v>
      </c>
      <c r="FS62" s="69">
        <v>7.4083355748078025E-5</v>
      </c>
      <c r="FT62" s="74">
        <v>4.1030397655764808E-5</v>
      </c>
      <c r="FU62" s="68">
        <v>1.4361339572089733E-5</v>
      </c>
      <c r="FV62" s="68">
        <v>1.724902449040508E-6</v>
      </c>
      <c r="FW62" s="68">
        <v>1.9540857681995269E-5</v>
      </c>
      <c r="FX62" s="68">
        <v>0</v>
      </c>
      <c r="FY62" s="68">
        <v>0</v>
      </c>
      <c r="FZ62" s="68">
        <v>6.0731873034341135E-5</v>
      </c>
      <c r="GA62" s="68">
        <v>5.9748919137279841E-5</v>
      </c>
      <c r="GB62" s="68">
        <v>2.3464277882849192E-5</v>
      </c>
      <c r="GC62" s="68">
        <v>2.3252028225491844E-4</v>
      </c>
      <c r="GD62" s="68">
        <v>0</v>
      </c>
      <c r="GE62" s="68">
        <v>2.4140155330522168E-4</v>
      </c>
      <c r="GF62" s="68">
        <v>3.188324711082413E-4</v>
      </c>
      <c r="GG62" s="68">
        <v>1.0892839807196807E-4</v>
      </c>
      <c r="GH62" s="68">
        <v>2.4655827105132129E-5</v>
      </c>
      <c r="GI62" s="68">
        <v>1.0767608861266193E-3</v>
      </c>
      <c r="GJ62" s="68">
        <v>1.2840598211418813E-4</v>
      </c>
      <c r="GK62" s="68">
        <v>9.182377793385456E-5</v>
      </c>
      <c r="GL62" s="68">
        <v>9.0007081905119833E-5</v>
      </c>
      <c r="GM62" s="68">
        <v>1.1038231575697156E-4</v>
      </c>
      <c r="GN62" s="68">
        <v>4.3745834199810536E-5</v>
      </c>
      <c r="GO62" s="68">
        <v>4.3697916938251739E-4</v>
      </c>
      <c r="GP62" s="68">
        <v>5.2244186253875594E-5</v>
      </c>
      <c r="GQ62" s="68">
        <v>2.8363618246544155E-5</v>
      </c>
      <c r="GR62" s="68">
        <v>4.9718944402813705E-4</v>
      </c>
      <c r="GS62" s="68">
        <v>3.4358243588311724E-5</v>
      </c>
      <c r="GT62" s="68">
        <v>6.7203130826117165E-5</v>
      </c>
      <c r="GU62" s="68">
        <v>5.5640165938390543E-4</v>
      </c>
      <c r="GV62" s="68">
        <v>1.4196059834692775E-4</v>
      </c>
      <c r="GW62" s="68">
        <v>8.52332235588796E-4</v>
      </c>
      <c r="GX62" s="68">
        <v>1.5209319487247577E-3</v>
      </c>
      <c r="GY62" s="68">
        <v>1.1068070349388468E-3</v>
      </c>
      <c r="GZ62" s="68">
        <v>1.687088828418649E-6</v>
      </c>
      <c r="HA62" s="68">
        <v>5.5640867753347838E-5</v>
      </c>
      <c r="HB62" s="68">
        <v>9.2385648310691289E-6</v>
      </c>
      <c r="HC62" s="68">
        <v>1.0916678097277574E-6</v>
      </c>
      <c r="HD62" s="68">
        <v>1.3462674515119132E-6</v>
      </c>
      <c r="HE62" s="68">
        <v>0</v>
      </c>
      <c r="HF62" s="68">
        <v>4.2645157736825696E-6</v>
      </c>
      <c r="HG62" s="68">
        <v>2.9326288918217418E-5</v>
      </c>
      <c r="HH62" s="68">
        <v>3.3530419470946441E-5</v>
      </c>
      <c r="HI62" s="68">
        <v>4.1539199625385358E-5</v>
      </c>
      <c r="HJ62" s="69">
        <v>1.517061656165947E-4</v>
      </c>
      <c r="HK62" s="74">
        <v>6.9849108474632015E-5</v>
      </c>
      <c r="HL62" s="68">
        <v>2.0240556948414148E-5</v>
      </c>
      <c r="HM62" s="68">
        <v>1.2667076682552027E-6</v>
      </c>
      <c r="HN62" s="68">
        <v>1.9699857029643602E-5</v>
      </c>
      <c r="HO62" s="68">
        <v>1.2160094657790628E-6</v>
      </c>
      <c r="HP62" s="68">
        <v>1.0748022822692124E-5</v>
      </c>
      <c r="HQ62" s="68">
        <v>8.0323541583907708E-5</v>
      </c>
      <c r="HR62" s="68">
        <v>6.5461091887280517E-6</v>
      </c>
      <c r="HS62" s="68">
        <v>1.190330895618566E-5</v>
      </c>
      <c r="HT62" s="68">
        <v>1.7515405724394584E-4</v>
      </c>
      <c r="HU62" s="68">
        <v>4.7055959272817279E-7</v>
      </c>
      <c r="HV62" s="68">
        <v>2.356755991970849E-4</v>
      </c>
      <c r="HW62" s="68">
        <v>4.8816103324048792E-4</v>
      </c>
      <c r="HX62" s="68">
        <v>1.1699824528391668E-4</v>
      </c>
      <c r="HY62" s="68">
        <v>1.2691605292110638E-5</v>
      </c>
      <c r="HZ62" s="68">
        <v>1.7540016491986977E-3</v>
      </c>
      <c r="IA62" s="68">
        <v>3.0566404348826695E-4</v>
      </c>
      <c r="IB62" s="68">
        <v>9.1267559209036098E-5</v>
      </c>
      <c r="IC62" s="68">
        <v>1.457491516291568E-4</v>
      </c>
      <c r="ID62" s="68">
        <v>1.9353468976180313E-4</v>
      </c>
      <c r="IE62" s="68">
        <v>5.9213450548394217E-5</v>
      </c>
      <c r="IF62" s="68">
        <v>5.6801928591776213E-4</v>
      </c>
      <c r="IG62" s="68">
        <v>1.0187598859276667E-4</v>
      </c>
      <c r="IH62" s="68">
        <v>5.0403121339271562E-5</v>
      </c>
      <c r="II62" s="68">
        <v>5.7658873163588453E-4</v>
      </c>
      <c r="IJ62" s="68">
        <v>3.9194811956997837E-5</v>
      </c>
      <c r="IK62" s="68">
        <v>1.937566941187325E-4</v>
      </c>
      <c r="IL62" s="68">
        <v>5.2215380494974903E-4</v>
      </c>
      <c r="IM62" s="68">
        <v>9.0574634878300394E-5</v>
      </c>
      <c r="IN62" s="68">
        <v>1.5482898726868967E-3</v>
      </c>
      <c r="IO62" s="68">
        <v>2.0159646250012633E-3</v>
      </c>
      <c r="IP62" s="68">
        <v>1.5293756099173368E-3</v>
      </c>
      <c r="IQ62" s="68">
        <v>1.1114367044384562E-6</v>
      </c>
      <c r="IR62" s="68">
        <v>5.5525878899162461E-5</v>
      </c>
      <c r="IS62" s="68">
        <v>1.0411614467315054E-5</v>
      </c>
      <c r="IT62" s="68">
        <v>7.7643765461750364E-7</v>
      </c>
      <c r="IU62" s="68">
        <v>1.1963761438317095E-6</v>
      </c>
      <c r="IV62" s="68">
        <v>1.6854731611831527E-7</v>
      </c>
      <c r="IW62" s="68">
        <v>7.6669001490536882E-6</v>
      </c>
      <c r="IX62" s="68">
        <v>3.5766423670788308E-5</v>
      </c>
      <c r="IY62" s="68">
        <v>5.7159599242738302E-5</v>
      </c>
      <c r="IZ62" s="68">
        <v>5.1033467479498069E-5</v>
      </c>
      <c r="JA62" s="69">
        <v>2.3989526163506713E-4</v>
      </c>
      <c r="JB62" s="68">
        <v>6.8718063165413223E-6</v>
      </c>
      <c r="JC62" s="68">
        <v>2.050426715534761E-6</v>
      </c>
      <c r="JD62" s="68">
        <v>1.974307875329249E-7</v>
      </c>
      <c r="JE62" s="68">
        <v>5.9960298005660335E-6</v>
      </c>
      <c r="JF62" s="68">
        <v>0</v>
      </c>
      <c r="JG62" s="68">
        <v>2.2231319140119651E-6</v>
      </c>
      <c r="JH62" s="68">
        <v>6.2684356437503727E-6</v>
      </c>
      <c r="JI62" s="68">
        <v>6.159342524409289E-6</v>
      </c>
      <c r="JJ62" s="68">
        <v>5.095582084627255E-7</v>
      </c>
      <c r="JK62" s="68">
        <v>1.4364366673084067E-5</v>
      </c>
      <c r="JL62" s="68">
        <v>5.6370377924451268E-8</v>
      </c>
      <c r="JM62" s="68">
        <v>1.0643738988169624E-5</v>
      </c>
      <c r="JN62" s="68">
        <v>2.2549596121392751E-5</v>
      </c>
      <c r="JO62" s="68">
        <v>1.3053867956100893E-5</v>
      </c>
      <c r="JP62" s="68">
        <v>2.7791812751279286E-6</v>
      </c>
      <c r="JQ62" s="68">
        <v>1.5725093272451427E-4</v>
      </c>
      <c r="JR62" s="68">
        <v>1.9220297346546141E-5</v>
      </c>
      <c r="JS62" s="68">
        <v>1.066632431085334E-5</v>
      </c>
      <c r="JT62" s="68">
        <v>1.482710097291326E-5</v>
      </c>
      <c r="JU62" s="68">
        <v>2.4222967026108677E-5</v>
      </c>
      <c r="JV62" s="68">
        <v>5.6977458711152962E-6</v>
      </c>
      <c r="JW62" s="68">
        <v>2.4117682804388005E-5</v>
      </c>
      <c r="JX62" s="68">
        <v>8.2850393637370517E-6</v>
      </c>
      <c r="JY62" s="68">
        <v>2.8179426640403903E-6</v>
      </c>
      <c r="JZ62" s="68">
        <v>6.1577929932572187E-5</v>
      </c>
      <c r="KA62" s="68">
        <v>5.2569051992704597E-6</v>
      </c>
      <c r="KB62" s="68">
        <v>3.8248753710581771E-5</v>
      </c>
      <c r="KC62" s="68">
        <v>2.682897447240527E-5</v>
      </c>
      <c r="KD62" s="68">
        <v>1.5875942375266627E-5</v>
      </c>
      <c r="KE62" s="68">
        <v>1.2495461101608263E-4</v>
      </c>
      <c r="KF62" s="68">
        <v>1.4410603951898684E-4</v>
      </c>
      <c r="KG62" s="68">
        <v>1.4716713348607587E-4</v>
      </c>
      <c r="KH62" s="68">
        <v>9.0253546887064905E-8</v>
      </c>
      <c r="KI62" s="68">
        <v>3.6495366205442397E-6</v>
      </c>
      <c r="KJ62" s="68">
        <v>9.057591992165915E-7</v>
      </c>
      <c r="KK62" s="68">
        <v>8.5360904778037033E-8</v>
      </c>
      <c r="KL62" s="68">
        <v>1.2655106592255965E-7</v>
      </c>
      <c r="KM62" s="68">
        <v>1.6838610241857097E-8</v>
      </c>
      <c r="KN62" s="68">
        <v>4.3244312434728904E-7</v>
      </c>
      <c r="KO62" s="68">
        <v>3.2343800570614902E-6</v>
      </c>
      <c r="KP62" s="68">
        <v>4.6552465329909478E-6</v>
      </c>
      <c r="KQ62" s="68">
        <v>5.0443921780771305E-6</v>
      </c>
      <c r="KR62" s="69">
        <v>2.4069598657161464E-5</v>
      </c>
    </row>
    <row r="63" spans="2:304">
      <c r="B63" s="54" t="s">
        <v>1</v>
      </c>
      <c r="C63" s="63" t="s">
        <v>24</v>
      </c>
      <c r="D63" s="74">
        <v>8.868621234795177E-7</v>
      </c>
      <c r="E63" s="68">
        <v>0</v>
      </c>
      <c r="F63" s="68">
        <v>0</v>
      </c>
      <c r="G63" s="68">
        <v>0</v>
      </c>
      <c r="H63" s="68">
        <v>4.0478005308175668E-6</v>
      </c>
      <c r="I63" s="68">
        <v>9.9330614719053058E-6</v>
      </c>
      <c r="J63" s="68">
        <v>0</v>
      </c>
      <c r="K63" s="68">
        <v>0</v>
      </c>
      <c r="L63" s="68">
        <v>0</v>
      </c>
      <c r="M63" s="68">
        <v>1.5893696036139893E-5</v>
      </c>
      <c r="N63" s="68">
        <v>0</v>
      </c>
      <c r="O63" s="68">
        <v>0</v>
      </c>
      <c r="P63" s="68">
        <v>0</v>
      </c>
      <c r="Q63" s="68">
        <v>2.5744650405020622E-5</v>
      </c>
      <c r="R63" s="68">
        <v>5.6139205082058749E-5</v>
      </c>
      <c r="S63" s="68">
        <v>1.8893895180729039E-4</v>
      </c>
      <c r="T63" s="68">
        <v>2.3872766057595608E-3</v>
      </c>
      <c r="U63" s="68">
        <v>1.0256647098054535E-3</v>
      </c>
      <c r="V63" s="68">
        <v>5.1408455071111565E-4</v>
      </c>
      <c r="W63" s="68">
        <v>1.0064521868382811E-3</v>
      </c>
      <c r="X63" s="68">
        <v>8.2326061714918262E-5</v>
      </c>
      <c r="Y63" s="68">
        <v>8.8124399238055239E-5</v>
      </c>
      <c r="Z63" s="68">
        <v>6.7970534417843419E-4</v>
      </c>
      <c r="AA63" s="68">
        <v>2.0856290385240172E-4</v>
      </c>
      <c r="AB63" s="68">
        <v>5.1351627675823681E-5</v>
      </c>
      <c r="AC63" s="68">
        <v>1.6321873166270156E-3</v>
      </c>
      <c r="AD63" s="68">
        <v>3.2106778632662101E-3</v>
      </c>
      <c r="AE63" s="68">
        <v>1.1922569965129295E-4</v>
      </c>
      <c r="AF63" s="68">
        <v>4.5643790522233696E-5</v>
      </c>
      <c r="AG63" s="68">
        <v>2.6771278555591082E-4</v>
      </c>
      <c r="AH63" s="68">
        <v>3.4825899987192917E-4</v>
      </c>
      <c r="AI63" s="68">
        <v>6.7724383573939154E-4</v>
      </c>
      <c r="AJ63" s="68">
        <v>0</v>
      </c>
      <c r="AK63" s="68">
        <v>4.8958614943903791E-6</v>
      </c>
      <c r="AL63" s="68">
        <v>0</v>
      </c>
      <c r="AM63" s="68">
        <v>0</v>
      </c>
      <c r="AN63" s="68">
        <v>2.6866873669258004E-7</v>
      </c>
      <c r="AO63" s="68">
        <v>0</v>
      </c>
      <c r="AP63" s="68">
        <v>4.9188426176732437E-7</v>
      </c>
      <c r="AQ63" s="68">
        <v>6.0899098861865136E-8</v>
      </c>
      <c r="AR63" s="68">
        <v>3.1165789927207191E-6</v>
      </c>
      <c r="AS63" s="68">
        <v>2.6069245033814146E-7</v>
      </c>
      <c r="AT63" s="69">
        <v>1.3365488143548084E-4</v>
      </c>
      <c r="AU63" s="74">
        <v>3.1467994433374644E-5</v>
      </c>
      <c r="AV63" s="68">
        <v>3.5878053540086735E-6</v>
      </c>
      <c r="AW63" s="68">
        <v>1.0843830817594918E-6</v>
      </c>
      <c r="AX63" s="68">
        <v>1.9053731685193314E-6</v>
      </c>
      <c r="AY63" s="68">
        <v>1.8843512830338146E-4</v>
      </c>
      <c r="AZ63" s="68">
        <v>4.4852291804950455E-4</v>
      </c>
      <c r="BA63" s="68">
        <v>0</v>
      </c>
      <c r="BB63" s="68">
        <v>0</v>
      </c>
      <c r="BC63" s="68">
        <v>3.0110884941153279E-5</v>
      </c>
      <c r="BD63" s="68">
        <v>5.1254605023058003E-3</v>
      </c>
      <c r="BE63" s="68">
        <v>0</v>
      </c>
      <c r="BF63" s="68">
        <v>5.9193959374005386E-6</v>
      </c>
      <c r="BG63" s="68">
        <v>0</v>
      </c>
      <c r="BH63" s="68">
        <v>1.2760220239153945E-3</v>
      </c>
      <c r="BI63" s="68">
        <v>4.1966738053076007E-3</v>
      </c>
      <c r="BJ63" s="68">
        <v>1.0369726105766473E-2</v>
      </c>
      <c r="BK63" s="68">
        <v>0.34176463509804728</v>
      </c>
      <c r="BL63" s="68">
        <v>0.16805212490620824</v>
      </c>
      <c r="BM63" s="68">
        <v>5.5102066263328912E-2</v>
      </c>
      <c r="BN63" s="68">
        <v>3.2224347728085884E-2</v>
      </c>
      <c r="BO63" s="68">
        <v>3.1084931166667495E-3</v>
      </c>
      <c r="BP63" s="68">
        <v>2.0244529742795236E-2</v>
      </c>
      <c r="BQ63" s="68">
        <v>3.7446297265037037E-2</v>
      </c>
      <c r="BR63" s="68">
        <v>5.1650544332972172E-3</v>
      </c>
      <c r="BS63" s="68">
        <v>3.8014491797771117E-3</v>
      </c>
      <c r="BT63" s="68">
        <v>1.7774194671287071E-2</v>
      </c>
      <c r="BU63" s="68">
        <v>9.865122400116226E-2</v>
      </c>
      <c r="BV63" s="68">
        <v>1.2694838273713071E-2</v>
      </c>
      <c r="BW63" s="68">
        <v>2.3625845024267378E-3</v>
      </c>
      <c r="BX63" s="68">
        <v>1.4843246582269171E-2</v>
      </c>
      <c r="BY63" s="68">
        <v>2.0880066983843017E-2</v>
      </c>
      <c r="BZ63" s="68">
        <v>2.8916861204327477E-2</v>
      </c>
      <c r="CA63" s="68">
        <v>0</v>
      </c>
      <c r="CB63" s="68">
        <v>9.7620841188913207E-5</v>
      </c>
      <c r="CC63" s="68">
        <v>0</v>
      </c>
      <c r="CD63" s="68">
        <v>0</v>
      </c>
      <c r="CE63" s="68">
        <v>2.4293796576589104E-4</v>
      </c>
      <c r="CF63" s="68">
        <v>0</v>
      </c>
      <c r="CG63" s="68">
        <v>1.4961293331556035E-6</v>
      </c>
      <c r="CH63" s="68">
        <v>4.2754709328428037E-6</v>
      </c>
      <c r="CI63" s="68">
        <v>1.3483397192717918E-4</v>
      </c>
      <c r="CJ63" s="68">
        <v>2.4337480969641187E-5</v>
      </c>
      <c r="CK63" s="69">
        <v>7.5442409752992136E-3</v>
      </c>
      <c r="CL63" s="74">
        <v>1.8822289300313568E-7</v>
      </c>
      <c r="CM63" s="68">
        <v>0</v>
      </c>
      <c r="CN63" s="68">
        <v>0</v>
      </c>
      <c r="CO63" s="68">
        <v>0</v>
      </c>
      <c r="CP63" s="68">
        <v>1.1381558398896884E-6</v>
      </c>
      <c r="CQ63" s="68">
        <v>1.5102279220889686E-6</v>
      </c>
      <c r="CR63" s="68">
        <v>0</v>
      </c>
      <c r="CS63" s="68">
        <v>0</v>
      </c>
      <c r="CT63" s="68">
        <v>1.5700593561607994E-7</v>
      </c>
      <c r="CU63" s="68">
        <v>6.9690332794129343E-6</v>
      </c>
      <c r="CV63" s="68">
        <v>0</v>
      </c>
      <c r="CW63" s="68">
        <v>5.6889918901165262E-7</v>
      </c>
      <c r="CX63" s="68">
        <v>0</v>
      </c>
      <c r="CY63" s="68">
        <v>5.5451057940682227E-6</v>
      </c>
      <c r="CZ63" s="68">
        <v>5.8206122847138293E-6</v>
      </c>
      <c r="DA63" s="68">
        <v>3.2537813365802557E-5</v>
      </c>
      <c r="DB63" s="68">
        <v>1.8014777044632238E-3</v>
      </c>
      <c r="DC63" s="68">
        <v>4.0463324206540342E-4</v>
      </c>
      <c r="DD63" s="68">
        <v>1.9395115122468993E-4</v>
      </c>
      <c r="DE63" s="68">
        <v>1.5472613635986792E-4</v>
      </c>
      <c r="DF63" s="68">
        <v>1.7929588841105244E-5</v>
      </c>
      <c r="DG63" s="68">
        <v>8.3541722044717343E-5</v>
      </c>
      <c r="DH63" s="68">
        <v>1.4426659324520561E-4</v>
      </c>
      <c r="DI63" s="68">
        <v>3.5403666945430428E-5</v>
      </c>
      <c r="DJ63" s="68">
        <v>1.7255220194681096E-5</v>
      </c>
      <c r="DK63" s="68">
        <v>1.6828523702192241E-4</v>
      </c>
      <c r="DL63" s="68">
        <v>2.8705386102373815E-4</v>
      </c>
      <c r="DM63" s="68">
        <v>3.754872740145532E-5</v>
      </c>
      <c r="DN63" s="68">
        <v>1.4860589244805818E-5</v>
      </c>
      <c r="DO63" s="68">
        <v>6.4754102369689084E-5</v>
      </c>
      <c r="DP63" s="68">
        <v>7.5546660418993809E-5</v>
      </c>
      <c r="DQ63" s="68">
        <v>1.1324237719452829E-4</v>
      </c>
      <c r="DR63" s="68">
        <v>0</v>
      </c>
      <c r="DS63" s="68">
        <v>1.2691510307686554E-6</v>
      </c>
      <c r="DT63" s="68">
        <v>0</v>
      </c>
      <c r="DU63" s="68">
        <v>0</v>
      </c>
      <c r="DV63" s="68">
        <v>3.0178898097103779E-7</v>
      </c>
      <c r="DW63" s="68">
        <v>0</v>
      </c>
      <c r="DX63" s="68">
        <v>1.0670469104771413E-7</v>
      </c>
      <c r="DY63" s="68">
        <v>1.2755568210453152E-8</v>
      </c>
      <c r="DZ63" s="68">
        <v>4.8150185661086441E-7</v>
      </c>
      <c r="EA63" s="68">
        <v>9.2170825799697079E-8</v>
      </c>
      <c r="EB63" s="69">
        <v>2.7102934432890151E-5</v>
      </c>
      <c r="EC63" s="74">
        <v>5.8736913535367621E-7</v>
      </c>
      <c r="ED63" s="68">
        <v>0</v>
      </c>
      <c r="EE63" s="68">
        <v>0</v>
      </c>
      <c r="EF63" s="68">
        <v>0</v>
      </c>
      <c r="EG63" s="68">
        <v>6.1416036020093063E-6</v>
      </c>
      <c r="EH63" s="68">
        <v>5.4521259050588437E-5</v>
      </c>
      <c r="EI63" s="68">
        <v>0</v>
      </c>
      <c r="EJ63" s="68">
        <v>0</v>
      </c>
      <c r="EK63" s="68">
        <v>2.5734184107010824E-7</v>
      </c>
      <c r="EL63" s="68">
        <v>6.5770037494885508E-5</v>
      </c>
      <c r="EM63" s="68">
        <v>0</v>
      </c>
      <c r="EN63" s="68">
        <v>1.2641561842235483E-6</v>
      </c>
      <c r="EO63" s="68">
        <v>0</v>
      </c>
      <c r="EP63" s="68">
        <v>2.5195691198173348E-5</v>
      </c>
      <c r="EQ63" s="68">
        <v>8.4505583872808397E-5</v>
      </c>
      <c r="ER63" s="68">
        <v>1.5191913895292814E-4</v>
      </c>
      <c r="ES63" s="68">
        <v>5.7099712189557115E-3</v>
      </c>
      <c r="ET63" s="68">
        <v>1.4942839730083485E-3</v>
      </c>
      <c r="EU63" s="68">
        <v>1.186046282110575E-3</v>
      </c>
      <c r="EV63" s="68">
        <v>8.2315551806930621E-4</v>
      </c>
      <c r="EW63" s="68">
        <v>4.7435307858482517E-5</v>
      </c>
      <c r="EX63" s="68">
        <v>3.6222927366952849E-4</v>
      </c>
      <c r="EY63" s="68">
        <v>5.9067557923787926E-4</v>
      </c>
      <c r="EZ63" s="68">
        <v>1.0612081376816362E-4</v>
      </c>
      <c r="FA63" s="68">
        <v>6.8409037790844701E-5</v>
      </c>
      <c r="FB63" s="68">
        <v>8.4693829799811597E-4</v>
      </c>
      <c r="FC63" s="68">
        <v>1.415465811293277E-3</v>
      </c>
      <c r="FD63" s="68">
        <v>1.9071044100368124E-4</v>
      </c>
      <c r="FE63" s="68">
        <v>1.0713529743380862E-4</v>
      </c>
      <c r="FF63" s="68">
        <v>2.9393455275874121E-4</v>
      </c>
      <c r="FG63" s="68">
        <v>3.4123429432088222E-4</v>
      </c>
      <c r="FH63" s="68">
        <v>5.3595874594090812E-4</v>
      </c>
      <c r="FI63" s="68">
        <v>0</v>
      </c>
      <c r="FJ63" s="68">
        <v>4.3619864436831236E-6</v>
      </c>
      <c r="FK63" s="68">
        <v>0</v>
      </c>
      <c r="FL63" s="68">
        <v>0</v>
      </c>
      <c r="FM63" s="68">
        <v>4.9710401683041953E-6</v>
      </c>
      <c r="FN63" s="68">
        <v>0</v>
      </c>
      <c r="FO63" s="68">
        <v>1.8735201134059842E-7</v>
      </c>
      <c r="FP63" s="68">
        <v>7.2468556618479029E-8</v>
      </c>
      <c r="FQ63" s="68">
        <v>2.6266333889064383E-6</v>
      </c>
      <c r="FR63" s="68">
        <v>4.4515339996567953E-7</v>
      </c>
      <c r="FS63" s="69">
        <v>1.885762499310711E-6</v>
      </c>
      <c r="FT63" s="74">
        <v>1.5307554192985116E-7</v>
      </c>
      <c r="FU63" s="68">
        <v>0</v>
      </c>
      <c r="FV63" s="68">
        <v>0</v>
      </c>
      <c r="FW63" s="68">
        <v>0</v>
      </c>
      <c r="FX63" s="68">
        <v>0</v>
      </c>
      <c r="FY63" s="68">
        <v>1.1696303652484751E-6</v>
      </c>
      <c r="FZ63" s="68">
        <v>0</v>
      </c>
      <c r="GA63" s="68">
        <v>0</v>
      </c>
      <c r="GB63" s="68">
        <v>1.3762663395402251E-7</v>
      </c>
      <c r="GC63" s="68">
        <v>2.2899664505136645E-5</v>
      </c>
      <c r="GD63" s="68">
        <v>0</v>
      </c>
      <c r="GE63" s="68">
        <v>1.0756396277953684E-8</v>
      </c>
      <c r="GF63" s="68">
        <v>0</v>
      </c>
      <c r="GG63" s="68">
        <v>3.5670332681528249E-6</v>
      </c>
      <c r="GH63" s="68">
        <v>1.0672624572019009E-5</v>
      </c>
      <c r="GI63" s="68">
        <v>7.5840533451142169E-6</v>
      </c>
      <c r="GJ63" s="68">
        <v>7.1437074089522395E-4</v>
      </c>
      <c r="GK63" s="68">
        <v>2.5119664681321575E-4</v>
      </c>
      <c r="GL63" s="68">
        <v>1.5864590873341356E-4</v>
      </c>
      <c r="GM63" s="68">
        <v>1.2285465458124041E-4</v>
      </c>
      <c r="GN63" s="68">
        <v>7.514287692979968E-6</v>
      </c>
      <c r="GO63" s="68">
        <v>5.847711781807475E-5</v>
      </c>
      <c r="GP63" s="68">
        <v>7.8523045989618357E-5</v>
      </c>
      <c r="GQ63" s="68">
        <v>1.3184333809071658E-5</v>
      </c>
      <c r="GR63" s="68">
        <v>9.4414241970066445E-6</v>
      </c>
      <c r="GS63" s="68">
        <v>8.7120497922137907E-5</v>
      </c>
      <c r="GT63" s="68">
        <v>1.6133854537709911E-4</v>
      </c>
      <c r="GU63" s="68">
        <v>1.8371526693952592E-5</v>
      </c>
      <c r="GV63" s="68">
        <v>1.418122268750824E-5</v>
      </c>
      <c r="GW63" s="68">
        <v>3.3265217664692864E-5</v>
      </c>
      <c r="GX63" s="68">
        <v>4.5414421941039877E-5</v>
      </c>
      <c r="GY63" s="68">
        <v>6.3726673067735531E-5</v>
      </c>
      <c r="GZ63" s="68">
        <v>0</v>
      </c>
      <c r="HA63" s="68">
        <v>7.6780040719398704E-7</v>
      </c>
      <c r="HB63" s="68">
        <v>0</v>
      </c>
      <c r="HC63" s="68">
        <v>0</v>
      </c>
      <c r="HD63" s="68">
        <v>1.7839315311130376E-7</v>
      </c>
      <c r="HE63" s="68">
        <v>0</v>
      </c>
      <c r="HF63" s="68">
        <v>4.5466900402057424E-8</v>
      </c>
      <c r="HG63" s="68">
        <v>4.2242521816046121E-9</v>
      </c>
      <c r="HH63" s="68">
        <v>3.2207170333627775E-7</v>
      </c>
      <c r="HI63" s="68">
        <v>4.538322035258123E-8</v>
      </c>
      <c r="HJ63" s="69">
        <v>1.8897600218637622E-5</v>
      </c>
      <c r="HK63" s="74">
        <v>5.9978910227972503E-7</v>
      </c>
      <c r="HL63" s="68">
        <v>0</v>
      </c>
      <c r="HM63" s="68">
        <v>0</v>
      </c>
      <c r="HN63" s="68">
        <v>0</v>
      </c>
      <c r="HO63" s="68">
        <v>1.0916409386363607E-6</v>
      </c>
      <c r="HP63" s="68">
        <v>3.8595034176421213E-5</v>
      </c>
      <c r="HQ63" s="68">
        <v>0</v>
      </c>
      <c r="HR63" s="68">
        <v>0</v>
      </c>
      <c r="HS63" s="68">
        <v>3.7276348908640532E-7</v>
      </c>
      <c r="HT63" s="68">
        <v>1.3096669119485208E-4</v>
      </c>
      <c r="HU63" s="68">
        <v>0</v>
      </c>
      <c r="HV63" s="68">
        <v>3.0043395179249001E-6</v>
      </c>
      <c r="HW63" s="68">
        <v>0</v>
      </c>
      <c r="HX63" s="68">
        <v>1.685700983962649E-5</v>
      </c>
      <c r="HY63" s="68">
        <v>2.8787726406921824E-5</v>
      </c>
      <c r="HZ63" s="68">
        <v>9.0863211089583951E-5</v>
      </c>
      <c r="IA63" s="68">
        <v>3.6052405805581341E-3</v>
      </c>
      <c r="IB63" s="68">
        <v>1.0215510427848569E-3</v>
      </c>
      <c r="IC63" s="68">
        <v>9.0634707881048359E-4</v>
      </c>
      <c r="ID63" s="68">
        <v>7.6332238342523252E-4</v>
      </c>
      <c r="IE63" s="68">
        <v>6.2909224286327565E-5</v>
      </c>
      <c r="IF63" s="68">
        <v>2.8905209777343847E-4</v>
      </c>
      <c r="IG63" s="68">
        <v>5.7136260466684899E-4</v>
      </c>
      <c r="IH63" s="68">
        <v>8.1008684532050016E-5</v>
      </c>
      <c r="II63" s="68">
        <v>5.035038753522497E-5</v>
      </c>
      <c r="IJ63" s="68">
        <v>5.2598518310678773E-4</v>
      </c>
      <c r="IK63" s="68">
        <v>3.025981749361984E-4</v>
      </c>
      <c r="IL63" s="68">
        <v>9.4725564266866805E-5</v>
      </c>
      <c r="IM63" s="68">
        <v>1.4994575766324786E-4</v>
      </c>
      <c r="IN63" s="68">
        <v>1.9538602299198606E-4</v>
      </c>
      <c r="IO63" s="68">
        <v>3.1230981550629301E-4</v>
      </c>
      <c r="IP63" s="68">
        <v>5.9669916469376623E-4</v>
      </c>
      <c r="IQ63" s="68">
        <v>0</v>
      </c>
      <c r="IR63" s="68">
        <v>2.4457599320662031E-6</v>
      </c>
      <c r="IS63" s="68">
        <v>0</v>
      </c>
      <c r="IT63" s="68">
        <v>0</v>
      </c>
      <c r="IU63" s="68">
        <v>2.3843147061580432E-6</v>
      </c>
      <c r="IV63" s="68">
        <v>0</v>
      </c>
      <c r="IW63" s="68">
        <v>1.9923780767178942E-7</v>
      </c>
      <c r="IX63" s="68">
        <v>3.6636671153998726E-8</v>
      </c>
      <c r="IY63" s="68">
        <v>2.1810240117405824E-6</v>
      </c>
      <c r="IZ63" s="68">
        <v>2.5140009882660598E-7</v>
      </c>
      <c r="JA63" s="69">
        <v>1.3620368846648128E-4</v>
      </c>
      <c r="JB63" s="68">
        <v>1.2313377833778381E-8</v>
      </c>
      <c r="JC63" s="68">
        <v>0</v>
      </c>
      <c r="JD63" s="68">
        <v>0</v>
      </c>
      <c r="JE63" s="68">
        <v>0</v>
      </c>
      <c r="JF63" s="68">
        <v>3.0192932469054992E-8</v>
      </c>
      <c r="JG63" s="68">
        <v>2.8440620751106748E-6</v>
      </c>
      <c r="JH63" s="68">
        <v>0</v>
      </c>
      <c r="JI63" s="68">
        <v>0</v>
      </c>
      <c r="JJ63" s="68">
        <v>0</v>
      </c>
      <c r="JK63" s="68">
        <v>4.5771018497763625E-6</v>
      </c>
      <c r="JL63" s="68">
        <v>0</v>
      </c>
      <c r="JM63" s="68">
        <v>1.0045842770486373E-7</v>
      </c>
      <c r="JN63" s="68">
        <v>0</v>
      </c>
      <c r="JO63" s="68">
        <v>7.5677423265377446E-7</v>
      </c>
      <c r="JP63" s="68">
        <v>2.3085529053503294E-6</v>
      </c>
      <c r="JQ63" s="68">
        <v>4.2573977825903802E-6</v>
      </c>
      <c r="JR63" s="68">
        <v>2.1882499244879166E-4</v>
      </c>
      <c r="JS63" s="68">
        <v>7.7039139184716479E-5</v>
      </c>
      <c r="JT63" s="68">
        <v>3.6450871425767441E-5</v>
      </c>
      <c r="JU63" s="68">
        <v>3.0444477231423967E-5</v>
      </c>
      <c r="JV63" s="68">
        <v>1.3166027963123487E-6</v>
      </c>
      <c r="JW63" s="68">
        <v>1.0822712830862545E-5</v>
      </c>
      <c r="JX63" s="68">
        <v>1.8843522865217606E-5</v>
      </c>
      <c r="JY63" s="68">
        <v>1.1381518902850574E-6</v>
      </c>
      <c r="JZ63" s="68">
        <v>2.1339864431193667E-6</v>
      </c>
      <c r="KA63" s="68">
        <v>1.9634223011545556E-5</v>
      </c>
      <c r="KB63" s="68">
        <v>6.2593820308586522E-5</v>
      </c>
      <c r="KC63" s="68">
        <v>9.6627451890246565E-6</v>
      </c>
      <c r="KD63" s="68">
        <v>3.3356617492197404E-6</v>
      </c>
      <c r="KE63" s="68">
        <v>6.2532985468803513E-6</v>
      </c>
      <c r="KF63" s="68">
        <v>1.030708964045288E-5</v>
      </c>
      <c r="KG63" s="68">
        <v>1.9902765737444082E-5</v>
      </c>
      <c r="KH63" s="68">
        <v>0</v>
      </c>
      <c r="KI63" s="68">
        <v>6.0129356209737563E-8</v>
      </c>
      <c r="KJ63" s="68">
        <v>0</v>
      </c>
      <c r="KK63" s="68">
        <v>0</v>
      </c>
      <c r="KL63" s="68">
        <v>4.505178251984993E-8</v>
      </c>
      <c r="KM63" s="68">
        <v>0</v>
      </c>
      <c r="KN63" s="68">
        <v>2.0095827894866342E-9</v>
      </c>
      <c r="KO63" s="68">
        <v>2.3636375618708822E-9</v>
      </c>
      <c r="KP63" s="68">
        <v>6.3498141523093282E-8</v>
      </c>
      <c r="KQ63" s="68">
        <v>1.0502518621202539E-8</v>
      </c>
      <c r="KR63" s="69">
        <v>2.7637330239870563E-6</v>
      </c>
    </row>
    <row r="64" spans="2:304">
      <c r="B64" s="54" t="s">
        <v>1</v>
      </c>
      <c r="C64" s="63" t="s">
        <v>25</v>
      </c>
      <c r="D64" s="74">
        <v>7.4671267700291653E-5</v>
      </c>
      <c r="E64" s="68">
        <v>1.0105072298574089E-4</v>
      </c>
      <c r="F64" s="68">
        <v>2.1567789186585038E-5</v>
      </c>
      <c r="G64" s="68">
        <v>3.293287952702348E-5</v>
      </c>
      <c r="H64" s="68">
        <v>1.1155024101954737E-4</v>
      </c>
      <c r="I64" s="68">
        <v>1.1377794055324245E-3</v>
      </c>
      <c r="J64" s="68">
        <v>9.2971381184494769E-4</v>
      </c>
      <c r="K64" s="68">
        <v>5.8054600973063354E-4</v>
      </c>
      <c r="L64" s="68">
        <v>2.6232220608232183E-4</v>
      </c>
      <c r="M64" s="68">
        <v>2.3349679188023703E-4</v>
      </c>
      <c r="N64" s="68">
        <v>1.6147129564480811E-4</v>
      </c>
      <c r="O64" s="68">
        <v>7.5607552704505391E-4</v>
      </c>
      <c r="P64" s="68">
        <v>3.1799008062287929E-4</v>
      </c>
      <c r="Q64" s="68">
        <v>2.4789636156627301E-4</v>
      </c>
      <c r="R64" s="68">
        <v>1.4687379636564087E-3</v>
      </c>
      <c r="S64" s="68">
        <v>4.9459813343110553E-4</v>
      </c>
      <c r="T64" s="68">
        <v>1.433185969942724E-3</v>
      </c>
      <c r="U64" s="68">
        <v>1.0143628777360691E-2</v>
      </c>
      <c r="V64" s="68">
        <v>2.0272791314642122E-3</v>
      </c>
      <c r="W64" s="68">
        <v>5.5845841279118366E-3</v>
      </c>
      <c r="X64" s="68">
        <v>1.8232588492103228E-3</v>
      </c>
      <c r="Y64" s="68">
        <v>6.0051491460687756E-3</v>
      </c>
      <c r="Z64" s="68">
        <v>4.0010330671658894E-3</v>
      </c>
      <c r="AA64" s="68">
        <v>4.1796248601328589E-3</v>
      </c>
      <c r="AB64" s="68">
        <v>2.3229883604528926E-3</v>
      </c>
      <c r="AC64" s="68">
        <v>1.6385645286695445E-3</v>
      </c>
      <c r="AD64" s="68">
        <v>3.4250072865754494E-3</v>
      </c>
      <c r="AE64" s="68">
        <v>4.0402761795042576E-3</v>
      </c>
      <c r="AF64" s="68">
        <v>1.2089057627077183E-3</v>
      </c>
      <c r="AG64" s="68">
        <v>7.7550853328991034E-3</v>
      </c>
      <c r="AH64" s="68">
        <v>3.4700311586963054E-3</v>
      </c>
      <c r="AI64" s="68">
        <v>6.6465423501855646E-3</v>
      </c>
      <c r="AJ64" s="68">
        <v>8.8976589155857424E-5</v>
      </c>
      <c r="AK64" s="68">
        <v>5.0524726425040366E-5</v>
      </c>
      <c r="AL64" s="68">
        <v>1.8578302072036547E-4</v>
      </c>
      <c r="AM64" s="68">
        <v>1.0867485832405821E-5</v>
      </c>
      <c r="AN64" s="68">
        <v>9.1350103224715665E-5</v>
      </c>
      <c r="AO64" s="68">
        <v>2.4529062837994233E-5</v>
      </c>
      <c r="AP64" s="68">
        <v>3.9676249117124137E-4</v>
      </c>
      <c r="AQ64" s="68">
        <v>6.8797697726292689E-5</v>
      </c>
      <c r="AR64" s="68">
        <v>1.3547407944332449E-4</v>
      </c>
      <c r="AS64" s="68">
        <v>1.4364366028110832E-4</v>
      </c>
      <c r="AT64" s="69">
        <v>7.0365536163449912E-4</v>
      </c>
      <c r="AU64" s="74">
        <v>9.1494912052542978E-4</v>
      </c>
      <c r="AV64" s="68">
        <v>1.271869308328062E-3</v>
      </c>
      <c r="AW64" s="68">
        <v>1.7402936867716705E-4</v>
      </c>
      <c r="AX64" s="68">
        <v>3.3592381659012729E-4</v>
      </c>
      <c r="AY64" s="68">
        <v>1.0281170433849977E-3</v>
      </c>
      <c r="AZ64" s="68">
        <v>1.3322257127096797E-2</v>
      </c>
      <c r="BA64" s="68">
        <v>4.5568986152685915E-3</v>
      </c>
      <c r="BB64" s="68">
        <v>4.726865840403412E-3</v>
      </c>
      <c r="BC64" s="68">
        <v>1.4749572891734793E-3</v>
      </c>
      <c r="BD64" s="68">
        <v>9.0078127401588097E-3</v>
      </c>
      <c r="BE64" s="68">
        <v>1.8117045509796854E-3</v>
      </c>
      <c r="BF64" s="68">
        <v>1.0043189993503371E-2</v>
      </c>
      <c r="BG64" s="68">
        <v>3.3102094405866385E-3</v>
      </c>
      <c r="BH64" s="68">
        <v>2.3362436724998119E-3</v>
      </c>
      <c r="BI64" s="68">
        <v>2.0280868184690895E-2</v>
      </c>
      <c r="BJ64" s="68">
        <v>7.2788586386005162E-3</v>
      </c>
      <c r="BK64" s="68">
        <v>4.0157004603766939E-3</v>
      </c>
      <c r="BL64" s="68">
        <v>0.11247057330178664</v>
      </c>
      <c r="BM64" s="68">
        <v>3.9433337033714766E-2</v>
      </c>
      <c r="BN64" s="68">
        <v>6.1115209141703312E-2</v>
      </c>
      <c r="BO64" s="68">
        <v>1.4758748288560813E-2</v>
      </c>
      <c r="BP64" s="68">
        <v>0.15456780404228165</v>
      </c>
      <c r="BQ64" s="68">
        <v>4.0662304852822143E-2</v>
      </c>
      <c r="BR64" s="68">
        <v>2.6995895367004145E-2</v>
      </c>
      <c r="BS64" s="68">
        <v>3.1084113666118723E-2</v>
      </c>
      <c r="BT64" s="68">
        <v>1.1580068803990337E-2</v>
      </c>
      <c r="BU64" s="68">
        <v>1.5105348436956371E-2</v>
      </c>
      <c r="BV64" s="68">
        <v>3.3661475056560815E-2</v>
      </c>
      <c r="BW64" s="68">
        <v>1.9137700321796118E-2</v>
      </c>
      <c r="BX64" s="68">
        <v>8.169849963389933E-2</v>
      </c>
      <c r="BY64" s="68">
        <v>3.7110765886533163E-2</v>
      </c>
      <c r="BZ64" s="68">
        <v>7.7626601209841189E-2</v>
      </c>
      <c r="CA64" s="68">
        <v>5.5320423047018055E-4</v>
      </c>
      <c r="CB64" s="68">
        <v>2.2316927030446043E-4</v>
      </c>
      <c r="CC64" s="68">
        <v>1.9009279463435866E-3</v>
      </c>
      <c r="CD64" s="68">
        <v>1.1329669218670851E-4</v>
      </c>
      <c r="CE64" s="68">
        <v>1.1772634121725602E-3</v>
      </c>
      <c r="CF64" s="68">
        <v>2.0777276103210577E-4</v>
      </c>
      <c r="CG64" s="68">
        <v>5.7870122209253386E-4</v>
      </c>
      <c r="CH64" s="68">
        <v>7.0961237433619256E-4</v>
      </c>
      <c r="CI64" s="68">
        <v>1.2893470753286502E-3</v>
      </c>
      <c r="CJ64" s="68">
        <v>1.5007716520826007E-3</v>
      </c>
      <c r="CK64" s="69">
        <v>7.3698929851145891E-3</v>
      </c>
      <c r="CL64" s="74">
        <v>6.5639060250068768E-5</v>
      </c>
      <c r="CM64" s="68">
        <v>3.5227669289222988E-5</v>
      </c>
      <c r="CN64" s="68">
        <v>1.2691216220827685E-5</v>
      </c>
      <c r="CO64" s="68">
        <v>2.6032196845415765E-5</v>
      </c>
      <c r="CP64" s="68">
        <v>1.061158981448421E-4</v>
      </c>
      <c r="CQ64" s="68">
        <v>1.0858064115771607E-3</v>
      </c>
      <c r="CR64" s="68">
        <v>4.6654775201118904E-4</v>
      </c>
      <c r="CS64" s="68">
        <v>2.7808056433632609E-4</v>
      </c>
      <c r="CT64" s="68">
        <v>1.138471394923239E-4</v>
      </c>
      <c r="CU64" s="68">
        <v>2.7132603642069969E-4</v>
      </c>
      <c r="CV64" s="68">
        <v>1.0091236970040556E-4</v>
      </c>
      <c r="CW64" s="68">
        <v>8.0592214435648948E-4</v>
      </c>
      <c r="CX64" s="68">
        <v>1.9062154198459385E-5</v>
      </c>
      <c r="CY64" s="68">
        <v>1.590159403745543E-4</v>
      </c>
      <c r="CZ64" s="68">
        <v>1.0035241192252098E-3</v>
      </c>
      <c r="DA64" s="68">
        <v>6.7796495957713279E-4</v>
      </c>
      <c r="DB64" s="68">
        <v>2.4260303719269143E-4</v>
      </c>
      <c r="DC64" s="68">
        <v>1.1150087990686754E-2</v>
      </c>
      <c r="DD64" s="68">
        <v>2.0838375373536367E-3</v>
      </c>
      <c r="DE64" s="68">
        <v>3.656204238495398E-3</v>
      </c>
      <c r="DF64" s="68">
        <v>1.1529724653104893E-3</v>
      </c>
      <c r="DG64" s="68">
        <v>7.8506953929046875E-3</v>
      </c>
      <c r="DH64" s="68">
        <v>2.532921769009652E-3</v>
      </c>
      <c r="DI64" s="68">
        <v>2.1845375473443871E-3</v>
      </c>
      <c r="DJ64" s="68">
        <v>2.130667226032786E-3</v>
      </c>
      <c r="DK64" s="68">
        <v>2.3806655861079024E-3</v>
      </c>
      <c r="DL64" s="68">
        <v>1.3516599738414951E-3</v>
      </c>
      <c r="DM64" s="68">
        <v>1.3236035192725453E-3</v>
      </c>
      <c r="DN64" s="68">
        <v>1.8703009768978917E-3</v>
      </c>
      <c r="DO64" s="68">
        <v>4.9082545447723209E-3</v>
      </c>
      <c r="DP64" s="68">
        <v>2.1026874497841845E-3</v>
      </c>
      <c r="DQ64" s="68">
        <v>4.8305880336471938E-3</v>
      </c>
      <c r="DR64" s="68">
        <v>7.5383639567814839E-5</v>
      </c>
      <c r="DS64" s="68">
        <v>3.5355338936547966E-5</v>
      </c>
      <c r="DT64" s="68">
        <v>1.2341097937987355E-4</v>
      </c>
      <c r="DU64" s="68">
        <v>7.2705474715051349E-6</v>
      </c>
      <c r="DV64" s="68">
        <v>5.790833612954232E-5</v>
      </c>
      <c r="DW64" s="68">
        <v>1.3263421547841085E-5</v>
      </c>
      <c r="DX64" s="68">
        <v>2.3911324015008699E-4</v>
      </c>
      <c r="DY64" s="68">
        <v>3.8930400151742418E-5</v>
      </c>
      <c r="DZ64" s="68">
        <v>8.1115614967444249E-5</v>
      </c>
      <c r="EA64" s="68">
        <v>9.7561114671349574E-5</v>
      </c>
      <c r="EB64" s="69">
        <v>4.1523637287324138E-4</v>
      </c>
      <c r="EC64" s="74">
        <v>1.0688127810504047E-4</v>
      </c>
      <c r="ED64" s="68">
        <v>5.8587507106451699E-5</v>
      </c>
      <c r="EE64" s="68">
        <v>1.5867798737521029E-5</v>
      </c>
      <c r="EF64" s="68">
        <v>3.1188928606058198E-5</v>
      </c>
      <c r="EG64" s="68">
        <v>1.0395941687160416E-4</v>
      </c>
      <c r="EH64" s="68">
        <v>1.6122363442103512E-3</v>
      </c>
      <c r="EI64" s="68">
        <v>4.4911725141036699E-4</v>
      </c>
      <c r="EJ64" s="68">
        <v>4.2270514604968883E-4</v>
      </c>
      <c r="EK64" s="68">
        <v>2.3849351787771792E-4</v>
      </c>
      <c r="EL64" s="68">
        <v>5.7396339097947864E-4</v>
      </c>
      <c r="EM64" s="68">
        <v>1.5350800308657807E-4</v>
      </c>
      <c r="EN64" s="68">
        <v>1.0039450317324238E-3</v>
      </c>
      <c r="EO64" s="68">
        <v>2.1247180090546835E-4</v>
      </c>
      <c r="EP64" s="68">
        <v>2.4795900360219863E-4</v>
      </c>
      <c r="EQ64" s="68">
        <v>2.1871110165304639E-3</v>
      </c>
      <c r="ER64" s="68">
        <v>7.9360515262139172E-4</v>
      </c>
      <c r="ES64" s="68">
        <v>9.5048771561063972E-4</v>
      </c>
      <c r="ET64" s="68">
        <v>8.5964553223898642E-3</v>
      </c>
      <c r="EU64" s="68">
        <v>3.4022684700911413E-3</v>
      </c>
      <c r="EV64" s="68">
        <v>5.5434830231828923E-3</v>
      </c>
      <c r="EW64" s="68">
        <v>1.2925395917517477E-3</v>
      </c>
      <c r="EX64" s="68">
        <v>9.4033262636778973E-3</v>
      </c>
      <c r="EY64" s="68">
        <v>3.9545961532521552E-3</v>
      </c>
      <c r="EZ64" s="68">
        <v>2.5311718804022598E-3</v>
      </c>
      <c r="FA64" s="68">
        <v>3.1086410154643816E-3</v>
      </c>
      <c r="FB64" s="68">
        <v>2.5858432781361378E-3</v>
      </c>
      <c r="FC64" s="68">
        <v>3.9475155934736482E-3</v>
      </c>
      <c r="FD64" s="68">
        <v>2.8946908410325462E-3</v>
      </c>
      <c r="FE64" s="68">
        <v>3.0766996783595018E-3</v>
      </c>
      <c r="FF64" s="68">
        <v>8.0855426055393802E-3</v>
      </c>
      <c r="FG64" s="68">
        <v>3.376864049212698E-3</v>
      </c>
      <c r="FH64" s="68">
        <v>6.7070135736080833E-3</v>
      </c>
      <c r="FI64" s="68">
        <v>9.1235426084898148E-5</v>
      </c>
      <c r="FJ64" s="68">
        <v>4.2791141110778706E-5</v>
      </c>
      <c r="FK64" s="68">
        <v>1.7455515365305375E-4</v>
      </c>
      <c r="FL64" s="68">
        <v>1.5030713674215899E-5</v>
      </c>
      <c r="FM64" s="68">
        <v>1.3009290128178393E-4</v>
      </c>
      <c r="FN64" s="68">
        <v>2.0769957106577018E-5</v>
      </c>
      <c r="FO64" s="68">
        <v>1.8805942579060205E-4</v>
      </c>
      <c r="FP64" s="68">
        <v>6.5397434627320093E-5</v>
      </c>
      <c r="FQ64" s="68">
        <v>1.310767514490281E-4</v>
      </c>
      <c r="FR64" s="68">
        <v>1.4625035921031083E-4</v>
      </c>
      <c r="FS64" s="69">
        <v>1.5760723722140792E-4</v>
      </c>
      <c r="FT64" s="74">
        <v>3.6949086025401857E-5</v>
      </c>
      <c r="FU64" s="68">
        <v>9.771457073902849E-6</v>
      </c>
      <c r="FV64" s="68">
        <v>8.8999806500787099E-6</v>
      </c>
      <c r="FW64" s="68">
        <v>1.5511535413980663E-5</v>
      </c>
      <c r="FX64" s="68">
        <v>2.3609901189643262E-5</v>
      </c>
      <c r="FY64" s="68">
        <v>1.8217396629753691E-4</v>
      </c>
      <c r="FZ64" s="68">
        <v>6.9884943496881398E-4</v>
      </c>
      <c r="GA64" s="68">
        <v>2.1391311595791358E-4</v>
      </c>
      <c r="GB64" s="68">
        <v>8.4930856544479605E-5</v>
      </c>
      <c r="GC64" s="68">
        <v>6.5578525581936437E-4</v>
      </c>
      <c r="GD64" s="68">
        <v>6.7442921131373308E-5</v>
      </c>
      <c r="GE64" s="68">
        <v>4.8819236026399125E-4</v>
      </c>
      <c r="GF64" s="68">
        <v>1.0444953494841249E-4</v>
      </c>
      <c r="GG64" s="68">
        <v>1.1865685064722399E-4</v>
      </c>
      <c r="GH64" s="68">
        <v>9.3776876055490699E-4</v>
      </c>
      <c r="GI64" s="68">
        <v>4.8463458265364789E-4</v>
      </c>
      <c r="GJ64" s="68">
        <v>6.3098710130442769E-5</v>
      </c>
      <c r="GK64" s="68">
        <v>6.5759686855773308E-3</v>
      </c>
      <c r="GL64" s="68">
        <v>1.6009719495258738E-3</v>
      </c>
      <c r="GM64" s="68">
        <v>2.5664550785472391E-3</v>
      </c>
      <c r="GN64" s="68">
        <v>6.2579301172450172E-4</v>
      </c>
      <c r="GO64" s="68">
        <v>5.1156645795074774E-3</v>
      </c>
      <c r="GP64" s="68">
        <v>1.7650048216079665E-3</v>
      </c>
      <c r="GQ64" s="68">
        <v>9.8483501019000757E-4</v>
      </c>
      <c r="GR64" s="68">
        <v>1.441909740184395E-3</v>
      </c>
      <c r="GS64" s="68">
        <v>1.2903572997349168E-3</v>
      </c>
      <c r="GT64" s="68">
        <v>1.2179889555250722E-3</v>
      </c>
      <c r="GU64" s="68">
        <v>1.2452784814615335E-3</v>
      </c>
      <c r="GV64" s="68">
        <v>1.5102178729078368E-3</v>
      </c>
      <c r="GW64" s="68">
        <v>3.335713244671982E-3</v>
      </c>
      <c r="GX64" s="68">
        <v>1.5576754247972691E-3</v>
      </c>
      <c r="GY64" s="68">
        <v>3.0089909636137621E-3</v>
      </c>
      <c r="GZ64" s="68">
        <v>3.0950661970591129E-5</v>
      </c>
      <c r="HA64" s="68">
        <v>2.4710695506361951E-5</v>
      </c>
      <c r="HB64" s="68">
        <v>8.9992701799528798E-5</v>
      </c>
      <c r="HC64" s="68">
        <v>8.2360185262338464E-6</v>
      </c>
      <c r="HD64" s="68">
        <v>5.2451934922904288E-5</v>
      </c>
      <c r="HE64" s="68">
        <v>1.1018665606934958E-5</v>
      </c>
      <c r="HF64" s="68">
        <v>1.353457830771454E-4</v>
      </c>
      <c r="HG64" s="68">
        <v>2.7885321461455831E-5</v>
      </c>
      <c r="HH64" s="68">
        <v>5.9142348858515627E-5</v>
      </c>
      <c r="HI64" s="68">
        <v>6.8666334014914546E-5</v>
      </c>
      <c r="HJ64" s="69">
        <v>3.3347614821716389E-4</v>
      </c>
      <c r="HK64" s="74">
        <v>1.8160783735340192E-5</v>
      </c>
      <c r="HL64" s="68">
        <v>1.0465296918048256E-5</v>
      </c>
      <c r="HM64" s="68">
        <v>3.528688665178871E-6</v>
      </c>
      <c r="HN64" s="68">
        <v>6.402459010311002E-6</v>
      </c>
      <c r="HO64" s="68">
        <v>1.8066441799967818E-5</v>
      </c>
      <c r="HP64" s="68">
        <v>3.0717193083860126E-4</v>
      </c>
      <c r="HQ64" s="68">
        <v>1.5301079030114408E-4</v>
      </c>
      <c r="HR64" s="68">
        <v>1.5196337899010121E-5</v>
      </c>
      <c r="HS64" s="68">
        <v>3.8428738773574229E-5</v>
      </c>
      <c r="HT64" s="68">
        <v>2.125281591572415E-4</v>
      </c>
      <c r="HU64" s="68">
        <v>2.337674833161423E-5</v>
      </c>
      <c r="HV64" s="68">
        <v>3.1090020745957981E-4</v>
      </c>
      <c r="HW64" s="68">
        <v>4.9479141007958502E-5</v>
      </c>
      <c r="HX64" s="68">
        <v>4.0429133444800249E-5</v>
      </c>
      <c r="HY64" s="68">
        <v>3.1301151593467067E-4</v>
      </c>
      <c r="HZ64" s="68">
        <v>1.7696042295078468E-4</v>
      </c>
      <c r="IA64" s="68">
        <v>1.1591479329628439E-4</v>
      </c>
      <c r="IB64" s="68">
        <v>2.244764201853286E-3</v>
      </c>
      <c r="IC64" s="68">
        <v>6.2737540405258892E-4</v>
      </c>
      <c r="ID64" s="68">
        <v>1.0547464056902924E-3</v>
      </c>
      <c r="IE64" s="68">
        <v>3.3188163282875984E-4</v>
      </c>
      <c r="IF64" s="68">
        <v>2.4543885650003053E-3</v>
      </c>
      <c r="IG64" s="68">
        <v>8.03595421351928E-4</v>
      </c>
      <c r="IH64" s="68">
        <v>4.971954381421754E-4</v>
      </c>
      <c r="II64" s="68">
        <v>5.4221102575128003E-4</v>
      </c>
      <c r="IJ64" s="68">
        <v>6.5554274567465251E-4</v>
      </c>
      <c r="IK64" s="68">
        <v>3.3232618431622551E-4</v>
      </c>
      <c r="IL64" s="68">
        <v>4.3913739861814542E-4</v>
      </c>
      <c r="IM64" s="68">
        <v>7.3154890809974009E-4</v>
      </c>
      <c r="IN64" s="68">
        <v>1.2832808166708572E-3</v>
      </c>
      <c r="IO64" s="68">
        <v>5.8432932694785569E-4</v>
      </c>
      <c r="IP64" s="68">
        <v>8.6578882254119871E-4</v>
      </c>
      <c r="IQ64" s="68">
        <v>2.4425165608491727E-5</v>
      </c>
      <c r="IR64" s="68">
        <v>8.9747763194722524E-6</v>
      </c>
      <c r="IS64" s="68">
        <v>3.1234870115439823E-5</v>
      </c>
      <c r="IT64" s="68">
        <v>2.0204163225679287E-6</v>
      </c>
      <c r="IU64" s="68">
        <v>1.9707750161434625E-5</v>
      </c>
      <c r="IV64" s="68">
        <v>3.9909630770563533E-6</v>
      </c>
      <c r="IW64" s="68">
        <v>5.3001095475914734E-5</v>
      </c>
      <c r="IX64" s="68">
        <v>1.1095832911821902E-5</v>
      </c>
      <c r="IY64" s="68">
        <v>2.5984670024318726E-5</v>
      </c>
      <c r="IZ64" s="68">
        <v>2.6982857076790026E-5</v>
      </c>
      <c r="JA64" s="69">
        <v>1.7294022423637251E-4</v>
      </c>
      <c r="JB64" s="68">
        <v>2.5925801915431965E-6</v>
      </c>
      <c r="JC64" s="68">
        <v>2.0833996413846717E-6</v>
      </c>
      <c r="JD64" s="68">
        <v>4.9986987460100128E-7</v>
      </c>
      <c r="JE64" s="68">
        <v>1.0257562067241011E-6</v>
      </c>
      <c r="JF64" s="68">
        <v>1.4762975973776638E-6</v>
      </c>
      <c r="JG64" s="68">
        <v>4.089077630792665E-5</v>
      </c>
      <c r="JH64" s="68">
        <v>1.1169158612224587E-5</v>
      </c>
      <c r="JI64" s="68">
        <v>9.4967597060657395E-6</v>
      </c>
      <c r="JJ64" s="68">
        <v>3.3866100748076165E-6</v>
      </c>
      <c r="JK64" s="68">
        <v>2.1153361511304045E-5</v>
      </c>
      <c r="JL64" s="68">
        <v>3.4967059867518415E-6</v>
      </c>
      <c r="JM64" s="68">
        <v>3.2099447395805318E-5</v>
      </c>
      <c r="JN64" s="68">
        <v>3.6411183526861723E-6</v>
      </c>
      <c r="JO64" s="68">
        <v>6.1449045835155818E-6</v>
      </c>
      <c r="JP64" s="68">
        <v>5.0062027209712689E-5</v>
      </c>
      <c r="JQ64" s="68">
        <v>1.50563449911157E-5</v>
      </c>
      <c r="JR64" s="68">
        <v>1.4809475190624132E-5</v>
      </c>
      <c r="JS64" s="68">
        <v>2.5655499576473969E-4</v>
      </c>
      <c r="JT64" s="68">
        <v>9.0168476256113981E-5</v>
      </c>
      <c r="JU64" s="68">
        <v>1.3676273733601347E-4</v>
      </c>
      <c r="JV64" s="68">
        <v>3.0294546531241404E-5</v>
      </c>
      <c r="JW64" s="68">
        <v>1.92238547096837E-4</v>
      </c>
      <c r="JX64" s="68">
        <v>9.7312444842321771E-5</v>
      </c>
      <c r="JY64" s="68">
        <v>3.7074832757049636E-5</v>
      </c>
      <c r="JZ64" s="68">
        <v>7.9939917551487678E-5</v>
      </c>
      <c r="KA64" s="68">
        <v>6.0308211982667977E-5</v>
      </c>
      <c r="KB64" s="68">
        <v>9.4192065121399913E-5</v>
      </c>
      <c r="KC64" s="68">
        <v>8.9091855796232672E-5</v>
      </c>
      <c r="KD64" s="68">
        <v>4.8274470297115215E-5</v>
      </c>
      <c r="KE64" s="68">
        <v>1.6617475580548143E-4</v>
      </c>
      <c r="KF64" s="68">
        <v>5.5147628803280663E-5</v>
      </c>
      <c r="KG64" s="68">
        <v>8.6083980232008162E-5</v>
      </c>
      <c r="KH64" s="68">
        <v>2.8395803410824964E-6</v>
      </c>
      <c r="KI64" s="68">
        <v>7.7610096836166135E-7</v>
      </c>
      <c r="KJ64" s="68">
        <v>4.9909201454338254E-6</v>
      </c>
      <c r="KK64" s="68">
        <v>2.9675357807565673E-7</v>
      </c>
      <c r="KL64" s="68">
        <v>2.4831879738187824E-6</v>
      </c>
      <c r="KM64" s="68">
        <v>4.6541286125100073E-7</v>
      </c>
      <c r="KN64" s="68">
        <v>2.4161307534288431E-6</v>
      </c>
      <c r="KO64" s="68">
        <v>1.6354237423196914E-6</v>
      </c>
      <c r="KP64" s="68">
        <v>2.6103347522626159E-6</v>
      </c>
      <c r="KQ64" s="68">
        <v>3.5021046866017404E-6</v>
      </c>
      <c r="KR64" s="69">
        <v>2.746443591869104E-5</v>
      </c>
    </row>
    <row r="65" spans="2:304">
      <c r="B65" s="54" t="s">
        <v>1</v>
      </c>
      <c r="C65" s="63" t="s">
        <v>26</v>
      </c>
      <c r="D65" s="74">
        <v>0</v>
      </c>
      <c r="E65" s="68">
        <v>0</v>
      </c>
      <c r="F65" s="68">
        <v>0</v>
      </c>
      <c r="G65" s="68">
        <v>6.2237107584075089E-6</v>
      </c>
      <c r="H65" s="68">
        <v>0</v>
      </c>
      <c r="I65" s="68">
        <v>1.0267073953977278E-4</v>
      </c>
      <c r="J65" s="68">
        <v>0</v>
      </c>
      <c r="K65" s="68">
        <v>0</v>
      </c>
      <c r="L65" s="68">
        <v>0</v>
      </c>
      <c r="M65" s="68">
        <v>6.3243357001008376E-6</v>
      </c>
      <c r="N65" s="68">
        <v>0</v>
      </c>
      <c r="O65" s="68">
        <v>0</v>
      </c>
      <c r="P65" s="68">
        <v>6.009429828981484E-6</v>
      </c>
      <c r="Q65" s="68">
        <v>1.2432703910306977E-4</v>
      </c>
      <c r="R65" s="68">
        <v>0</v>
      </c>
      <c r="S65" s="68">
        <v>3.9263253488240686E-5</v>
      </c>
      <c r="T65" s="68">
        <v>6.8950424484773885E-6</v>
      </c>
      <c r="U65" s="68">
        <v>1.337759602654393E-5</v>
      </c>
      <c r="V65" s="68">
        <v>2.8957099730096557E-3</v>
      </c>
      <c r="W65" s="68">
        <v>6.4805292708635027E-4</v>
      </c>
      <c r="X65" s="68">
        <v>1.8906763508911111E-4</v>
      </c>
      <c r="Y65" s="68">
        <v>0</v>
      </c>
      <c r="Z65" s="68">
        <v>5.3373312955446763E-4</v>
      </c>
      <c r="AA65" s="68">
        <v>1.1291030184870125E-4</v>
      </c>
      <c r="AB65" s="68">
        <v>8.0337514341381294E-5</v>
      </c>
      <c r="AC65" s="68">
        <v>1.6890472928663365E-4</v>
      </c>
      <c r="AD65" s="68">
        <v>1.137172418572285E-3</v>
      </c>
      <c r="AE65" s="68">
        <v>1.6201299425418677E-4</v>
      </c>
      <c r="AF65" s="68">
        <v>0</v>
      </c>
      <c r="AG65" s="68">
        <v>1.7813717129483891E-4</v>
      </c>
      <c r="AH65" s="68">
        <v>1.6189815148975821E-4</v>
      </c>
      <c r="AI65" s="68">
        <v>1.4111714831090748E-4</v>
      </c>
      <c r="AJ65" s="68">
        <v>0</v>
      </c>
      <c r="AK65" s="68">
        <v>9.1541928064935621E-5</v>
      </c>
      <c r="AL65" s="68">
        <v>1.4289616024018454E-7</v>
      </c>
      <c r="AM65" s="68">
        <v>0</v>
      </c>
      <c r="AN65" s="68">
        <v>1.8741164306269355E-6</v>
      </c>
      <c r="AO65" s="68">
        <v>1.0907160937174727E-7</v>
      </c>
      <c r="AP65" s="68">
        <v>1.0431218848201816E-5</v>
      </c>
      <c r="AQ65" s="68">
        <v>0</v>
      </c>
      <c r="AR65" s="68">
        <v>6.8261698344496526E-4</v>
      </c>
      <c r="AS65" s="68">
        <v>2.8903298187517532E-5</v>
      </c>
      <c r="AT65" s="69">
        <v>2.8053491873250428E-4</v>
      </c>
      <c r="AU65" s="74">
        <v>0</v>
      </c>
      <c r="AV65" s="68">
        <v>0</v>
      </c>
      <c r="AW65" s="68">
        <v>0</v>
      </c>
      <c r="AX65" s="68">
        <v>1.6756129430716644E-4</v>
      </c>
      <c r="AY65" s="68">
        <v>0</v>
      </c>
      <c r="AZ65" s="68">
        <v>3.8926206882780733E-3</v>
      </c>
      <c r="BA65" s="68">
        <v>2.5303128649435293E-7</v>
      </c>
      <c r="BB65" s="68">
        <v>0</v>
      </c>
      <c r="BC65" s="68">
        <v>0</v>
      </c>
      <c r="BD65" s="68">
        <v>4.1484288304946597E-4</v>
      </c>
      <c r="BE65" s="68">
        <v>0</v>
      </c>
      <c r="BF65" s="68">
        <v>3.0006927214975491E-5</v>
      </c>
      <c r="BG65" s="68">
        <v>2.1871538189899761E-4</v>
      </c>
      <c r="BH65" s="68">
        <v>4.2798411428151438E-3</v>
      </c>
      <c r="BI65" s="68">
        <v>0</v>
      </c>
      <c r="BJ65" s="68">
        <v>1.5725179889061812E-3</v>
      </c>
      <c r="BK65" s="68">
        <v>1.3695839319471568E-3</v>
      </c>
      <c r="BL65" s="68">
        <v>1.1593575684238587E-3</v>
      </c>
      <c r="BM65" s="68">
        <v>0.17197505661149662</v>
      </c>
      <c r="BN65" s="68">
        <v>1.7892014985912912E-2</v>
      </c>
      <c r="BO65" s="68">
        <v>4.6282830229734612E-3</v>
      </c>
      <c r="BP65" s="68">
        <v>1.9663084195275294E-3</v>
      </c>
      <c r="BQ65" s="68">
        <v>1.8152971889946124E-2</v>
      </c>
      <c r="BR65" s="68">
        <v>2.5649629929890847E-3</v>
      </c>
      <c r="BS65" s="68">
        <v>2.9334686239754619E-3</v>
      </c>
      <c r="BT65" s="68">
        <v>4.9377712981378838E-3</v>
      </c>
      <c r="BU65" s="68">
        <v>3.9926597359065875E-2</v>
      </c>
      <c r="BV65" s="68">
        <v>1.7455677467464955E-2</v>
      </c>
      <c r="BW65" s="68">
        <v>1.0027856194978695E-4</v>
      </c>
      <c r="BX65" s="68">
        <v>5.7193920619577699E-3</v>
      </c>
      <c r="BY65" s="68">
        <v>5.3772939085038928E-3</v>
      </c>
      <c r="BZ65" s="68">
        <v>5.8422992265540746E-3</v>
      </c>
      <c r="CA65" s="68">
        <v>3.8129883063388097E-6</v>
      </c>
      <c r="CB65" s="68">
        <v>1.2225842245320818E-3</v>
      </c>
      <c r="CC65" s="68">
        <v>6.7588191898253587E-6</v>
      </c>
      <c r="CD65" s="68">
        <v>0</v>
      </c>
      <c r="CE65" s="68">
        <v>8.6087271172682471E-5</v>
      </c>
      <c r="CF65" s="68">
        <v>7.3326643031671661E-6</v>
      </c>
      <c r="CG65" s="68">
        <v>3.0403865727715824E-5</v>
      </c>
      <c r="CH65" s="68">
        <v>0</v>
      </c>
      <c r="CI65" s="68">
        <v>2.7530571694670363E-2</v>
      </c>
      <c r="CJ65" s="68">
        <v>8.7780313562779797E-4</v>
      </c>
      <c r="CK65" s="69">
        <v>1.2232234293356603E-2</v>
      </c>
      <c r="CL65" s="74">
        <v>0</v>
      </c>
      <c r="CM65" s="68">
        <v>0</v>
      </c>
      <c r="CN65" s="68">
        <v>0</v>
      </c>
      <c r="CO65" s="68">
        <v>3.0749286930108003E-5</v>
      </c>
      <c r="CP65" s="68">
        <v>0</v>
      </c>
      <c r="CQ65" s="68">
        <v>4.5309701383333608E-4</v>
      </c>
      <c r="CR65" s="68">
        <v>0</v>
      </c>
      <c r="CS65" s="68">
        <v>0</v>
      </c>
      <c r="CT65" s="68">
        <v>0</v>
      </c>
      <c r="CU65" s="68">
        <v>4.5188209246253837E-5</v>
      </c>
      <c r="CV65" s="68">
        <v>0</v>
      </c>
      <c r="CW65" s="68">
        <v>3.3034944052192716E-6</v>
      </c>
      <c r="CX65" s="68">
        <v>3.9158708795349551E-7</v>
      </c>
      <c r="CY65" s="68">
        <v>5.0049104058532583E-4</v>
      </c>
      <c r="CZ65" s="68">
        <v>0</v>
      </c>
      <c r="DA65" s="68">
        <v>2.5015893663416866E-4</v>
      </c>
      <c r="DB65" s="68">
        <v>3.3667793345515375E-5</v>
      </c>
      <c r="DC65" s="68">
        <v>8.2694691884387854E-5</v>
      </c>
      <c r="DD65" s="68">
        <v>1.6520510180088349E-2</v>
      </c>
      <c r="DE65" s="68">
        <v>1.7863534502161431E-3</v>
      </c>
      <c r="DF65" s="68">
        <v>6.8883419292314462E-4</v>
      </c>
      <c r="DG65" s="68">
        <v>1.3063413545700076E-4</v>
      </c>
      <c r="DH65" s="68">
        <v>1.9281085927464066E-3</v>
      </c>
      <c r="DI65" s="68">
        <v>4.3851581352619573E-4</v>
      </c>
      <c r="DJ65" s="68">
        <v>2.7713327818048228E-4</v>
      </c>
      <c r="DK65" s="68">
        <v>1.0222990102865715E-3</v>
      </c>
      <c r="DL65" s="68">
        <v>2.2176456283836687E-3</v>
      </c>
      <c r="DM65" s="68">
        <v>6.1225752591565874E-4</v>
      </c>
      <c r="DN65" s="68">
        <v>1.7750090234695737E-5</v>
      </c>
      <c r="DO65" s="68">
        <v>6.8979712475317873E-4</v>
      </c>
      <c r="DP65" s="68">
        <v>7.3725823942038344E-4</v>
      </c>
      <c r="DQ65" s="68">
        <v>5.9996093238150086E-4</v>
      </c>
      <c r="DR65" s="68">
        <v>7.3437787438070585E-7</v>
      </c>
      <c r="DS65" s="68">
        <v>4.2437360998486787E-4</v>
      </c>
      <c r="DT65" s="68">
        <v>6.7319825477937533E-7</v>
      </c>
      <c r="DU65" s="68">
        <v>0</v>
      </c>
      <c r="DV65" s="68">
        <v>1.0740723749036859E-5</v>
      </c>
      <c r="DW65" s="68">
        <v>4.6766513649711484E-7</v>
      </c>
      <c r="DX65" s="68">
        <v>3.9012782892140749E-5</v>
      </c>
      <c r="DY65" s="68">
        <v>0</v>
      </c>
      <c r="DZ65" s="68">
        <v>3.2597197733538943E-3</v>
      </c>
      <c r="EA65" s="68">
        <v>9.0429755443171287E-5</v>
      </c>
      <c r="EB65" s="69">
        <v>1.3336715909309587E-3</v>
      </c>
      <c r="EC65" s="74">
        <v>0</v>
      </c>
      <c r="ED65" s="68">
        <v>0</v>
      </c>
      <c r="EE65" s="68">
        <v>0</v>
      </c>
      <c r="EF65" s="68">
        <v>4.5495464407571883E-6</v>
      </c>
      <c r="EG65" s="68">
        <v>0</v>
      </c>
      <c r="EH65" s="68">
        <v>8.7729944552032807E-5</v>
      </c>
      <c r="EI65" s="68">
        <v>0</v>
      </c>
      <c r="EJ65" s="68">
        <v>0</v>
      </c>
      <c r="EK65" s="68">
        <v>0</v>
      </c>
      <c r="EL65" s="68">
        <v>1.4485423300275695E-5</v>
      </c>
      <c r="EM65" s="68">
        <v>0</v>
      </c>
      <c r="EN65" s="68">
        <v>6.1777851483442531E-7</v>
      </c>
      <c r="EO65" s="68">
        <v>0</v>
      </c>
      <c r="EP65" s="68">
        <v>1.1339269414656073E-4</v>
      </c>
      <c r="EQ65" s="68">
        <v>0</v>
      </c>
      <c r="ER65" s="68">
        <v>1.0165797496478438E-5</v>
      </c>
      <c r="ES65" s="68">
        <v>4.2036946404356781E-5</v>
      </c>
      <c r="ET65" s="68">
        <v>1.9731349439455417E-5</v>
      </c>
      <c r="EU65" s="68">
        <v>4.4966411517278386E-3</v>
      </c>
      <c r="EV65" s="68">
        <v>4.1524292832674275E-4</v>
      </c>
      <c r="EW65" s="68">
        <v>9.4985916009520866E-5</v>
      </c>
      <c r="EX65" s="68">
        <v>2.4544409865508331E-5</v>
      </c>
      <c r="EY65" s="68">
        <v>7.1087006136411946E-4</v>
      </c>
      <c r="EZ65" s="68">
        <v>6.1289108679873073E-5</v>
      </c>
      <c r="FA65" s="68">
        <v>7.4246951714647988E-5</v>
      </c>
      <c r="FB65" s="68">
        <v>2.5225309617382707E-4</v>
      </c>
      <c r="FC65" s="68">
        <v>5.5298102230844028E-4</v>
      </c>
      <c r="FD65" s="68">
        <v>1.7746249028329403E-4</v>
      </c>
      <c r="FE65" s="68">
        <v>3.1173671414255595E-5</v>
      </c>
      <c r="FF65" s="68">
        <v>1.4697138479793885E-4</v>
      </c>
      <c r="FG65" s="68">
        <v>1.4099596115341604E-4</v>
      </c>
      <c r="FH65" s="68">
        <v>1.4918904251876814E-4</v>
      </c>
      <c r="FI65" s="68">
        <v>1.0196076166688813E-7</v>
      </c>
      <c r="FJ65" s="68">
        <v>7.2669966640136416E-5</v>
      </c>
      <c r="FK65" s="68">
        <v>1.2360416400904728E-7</v>
      </c>
      <c r="FL65" s="68">
        <v>0</v>
      </c>
      <c r="FM65" s="68">
        <v>2.5891115719105516E-6</v>
      </c>
      <c r="FN65" s="68">
        <v>1.1243121034294965E-7</v>
      </c>
      <c r="FO65" s="68">
        <v>3.9552521330073734E-6</v>
      </c>
      <c r="FP65" s="68">
        <v>0</v>
      </c>
      <c r="FQ65" s="68">
        <v>7.0469935135457579E-4</v>
      </c>
      <c r="FR65" s="68">
        <v>1.7798835357003735E-5</v>
      </c>
      <c r="FS65" s="69">
        <v>3.8152183904732311E-4</v>
      </c>
      <c r="FT65" s="74">
        <v>0</v>
      </c>
      <c r="FU65" s="68">
        <v>0</v>
      </c>
      <c r="FV65" s="68">
        <v>0</v>
      </c>
      <c r="FW65" s="68">
        <v>1.7047487679546785E-6</v>
      </c>
      <c r="FX65" s="68">
        <v>0</v>
      </c>
      <c r="FY65" s="68">
        <v>1.5731008289811927E-5</v>
      </c>
      <c r="FZ65" s="68">
        <v>0</v>
      </c>
      <c r="GA65" s="68">
        <v>0</v>
      </c>
      <c r="GB65" s="68">
        <v>0</v>
      </c>
      <c r="GC65" s="68">
        <v>2.8895784564313782E-5</v>
      </c>
      <c r="GD65" s="68">
        <v>0</v>
      </c>
      <c r="GE65" s="68">
        <v>2.3673067638213044E-7</v>
      </c>
      <c r="GF65" s="68">
        <v>1.3392414944233572E-6</v>
      </c>
      <c r="GG65" s="68">
        <v>4.0773688193865004E-5</v>
      </c>
      <c r="GH65" s="68">
        <v>0</v>
      </c>
      <c r="GI65" s="68">
        <v>4.658026069144285E-6</v>
      </c>
      <c r="GJ65" s="68">
        <v>6.6627264347562019E-6</v>
      </c>
      <c r="GK65" s="68">
        <v>9.9250967875113321E-6</v>
      </c>
      <c r="GL65" s="68">
        <v>1.422480707117492E-3</v>
      </c>
      <c r="GM65" s="68">
        <v>1.868543347054917E-4</v>
      </c>
      <c r="GN65" s="68">
        <v>3.7362990936477574E-5</v>
      </c>
      <c r="GO65" s="68">
        <v>1.0574832121891323E-5</v>
      </c>
      <c r="GP65" s="68">
        <v>2.2054660787692532E-4</v>
      </c>
      <c r="GQ65" s="68">
        <v>1.6793659377645959E-5</v>
      </c>
      <c r="GR65" s="68">
        <v>2.6642659597503525E-5</v>
      </c>
      <c r="GS65" s="68">
        <v>8.3535962916357536E-5</v>
      </c>
      <c r="GT65" s="68">
        <v>1.5243321787180544E-4</v>
      </c>
      <c r="GU65" s="68">
        <v>7.2010786818936566E-5</v>
      </c>
      <c r="GV65" s="68">
        <v>1.3955936992745265E-6</v>
      </c>
      <c r="GW65" s="68">
        <v>4.688236350165305E-5</v>
      </c>
      <c r="GX65" s="68">
        <v>3.7421892886530215E-5</v>
      </c>
      <c r="GY65" s="68">
        <v>5.4230764386522449E-5</v>
      </c>
      <c r="GZ65" s="68">
        <v>0</v>
      </c>
      <c r="HA65" s="68">
        <v>3.2475901893090033E-5</v>
      </c>
      <c r="HB65" s="68">
        <v>4.8507721499011224E-8</v>
      </c>
      <c r="HC65" s="68">
        <v>0</v>
      </c>
      <c r="HD65" s="68">
        <v>4.725910838838894E-7</v>
      </c>
      <c r="HE65" s="68">
        <v>0</v>
      </c>
      <c r="HF65" s="68">
        <v>2.2792630237486739E-6</v>
      </c>
      <c r="HG65" s="68">
        <v>0</v>
      </c>
      <c r="HH65" s="68">
        <v>2.4397062601727815E-4</v>
      </c>
      <c r="HI65" s="68">
        <v>6.0853448339795685E-6</v>
      </c>
      <c r="HJ65" s="69">
        <v>1.03319619969417E-4</v>
      </c>
      <c r="HK65" s="74">
        <v>0</v>
      </c>
      <c r="HL65" s="68">
        <v>0</v>
      </c>
      <c r="HM65" s="68">
        <v>0</v>
      </c>
      <c r="HN65" s="68">
        <v>3.5752174168432109E-6</v>
      </c>
      <c r="HO65" s="68">
        <v>0</v>
      </c>
      <c r="HP65" s="68">
        <v>5.3873682418842332E-5</v>
      </c>
      <c r="HQ65" s="68">
        <v>0</v>
      </c>
      <c r="HR65" s="68">
        <v>0</v>
      </c>
      <c r="HS65" s="68">
        <v>0</v>
      </c>
      <c r="HT65" s="68">
        <v>2.6147156005162861E-5</v>
      </c>
      <c r="HU65" s="68">
        <v>0</v>
      </c>
      <c r="HV65" s="68">
        <v>3.502463945812158E-7</v>
      </c>
      <c r="HW65" s="68">
        <v>1.7825679912248169E-6</v>
      </c>
      <c r="HX65" s="68">
        <v>6.0078265903742536E-5</v>
      </c>
      <c r="HY65" s="68">
        <v>0</v>
      </c>
      <c r="HZ65" s="68">
        <v>1.2378455088767751E-4</v>
      </c>
      <c r="IA65" s="68">
        <v>4.0768130094685099E-5</v>
      </c>
      <c r="IB65" s="68">
        <v>1.1239288589585407E-5</v>
      </c>
      <c r="IC65" s="68">
        <v>2.1452907486258352E-3</v>
      </c>
      <c r="ID65" s="68">
        <v>3.044264096453483E-4</v>
      </c>
      <c r="IE65" s="68">
        <v>9.5645557795216385E-5</v>
      </c>
      <c r="IF65" s="68">
        <v>2.1972830219816843E-5</v>
      </c>
      <c r="IG65" s="68">
        <v>2.9081798323648021E-4</v>
      </c>
      <c r="IH65" s="68">
        <v>3.9088100642755166E-5</v>
      </c>
      <c r="II65" s="68">
        <v>4.076047039908793E-5</v>
      </c>
      <c r="IJ65" s="68">
        <v>1.4099901976526006E-4</v>
      </c>
      <c r="IK65" s="68">
        <v>1.0378932734040704E-4</v>
      </c>
      <c r="IL65" s="68">
        <v>7.7774773983281713E-5</v>
      </c>
      <c r="IM65" s="68">
        <v>5.9366363438013477E-5</v>
      </c>
      <c r="IN65" s="68">
        <v>1.1768588667722919E-4</v>
      </c>
      <c r="IO65" s="68">
        <v>7.3329547792023157E-5</v>
      </c>
      <c r="IP65" s="68">
        <v>1.0757522338215611E-4</v>
      </c>
      <c r="IQ65" s="68">
        <v>0</v>
      </c>
      <c r="IR65" s="68">
        <v>3.5047797793338775E-5</v>
      </c>
      <c r="IS65" s="68">
        <v>8.8090721025313763E-8</v>
      </c>
      <c r="IT65" s="68">
        <v>0</v>
      </c>
      <c r="IU65" s="68">
        <v>1.0670076423903283E-6</v>
      </c>
      <c r="IV65" s="68">
        <v>1.3109449023084342E-7</v>
      </c>
      <c r="IW65" s="68">
        <v>3.661639577657282E-6</v>
      </c>
      <c r="IX65" s="68">
        <v>0</v>
      </c>
      <c r="IY65" s="68">
        <v>4.5046842527517357E-4</v>
      </c>
      <c r="IZ65" s="68">
        <v>1.0437973951805399E-5</v>
      </c>
      <c r="JA65" s="69">
        <v>1.5551870397144648E-4</v>
      </c>
      <c r="JB65" s="68">
        <v>0</v>
      </c>
      <c r="JC65" s="68">
        <v>0</v>
      </c>
      <c r="JD65" s="68">
        <v>0</v>
      </c>
      <c r="JE65" s="68">
        <v>1.4165748461297944E-7</v>
      </c>
      <c r="JF65" s="68">
        <v>0</v>
      </c>
      <c r="JG65" s="68">
        <v>1.8312864872456252E-5</v>
      </c>
      <c r="JH65" s="68">
        <v>0</v>
      </c>
      <c r="JI65" s="68">
        <v>0</v>
      </c>
      <c r="JJ65" s="68">
        <v>0</v>
      </c>
      <c r="JK65" s="68">
        <v>5.4332369866858494E-6</v>
      </c>
      <c r="JL65" s="68">
        <v>0</v>
      </c>
      <c r="JM65" s="68">
        <v>1.8556538960409033E-7</v>
      </c>
      <c r="JN65" s="68">
        <v>6.0340848670106449E-7</v>
      </c>
      <c r="JO65" s="68">
        <v>3.3887013075820668E-5</v>
      </c>
      <c r="JP65" s="68">
        <v>0</v>
      </c>
      <c r="JQ65" s="68">
        <v>1.9210990872077569E-5</v>
      </c>
      <c r="JR65" s="68">
        <v>6.5130824418081098E-6</v>
      </c>
      <c r="JS65" s="68">
        <v>1.2105635638555957E-5</v>
      </c>
      <c r="JT65" s="68">
        <v>1.0555794770701998E-3</v>
      </c>
      <c r="JU65" s="68">
        <v>1.032899802674732E-4</v>
      </c>
      <c r="JV65" s="68">
        <v>2.6148082452334573E-5</v>
      </c>
      <c r="JW65" s="68">
        <v>6.3435540006498434E-6</v>
      </c>
      <c r="JX65" s="68">
        <v>1.723303624829006E-4</v>
      </c>
      <c r="JY65" s="68">
        <v>2.459737461172021E-5</v>
      </c>
      <c r="JZ65" s="68">
        <v>2.0506387765172988E-5</v>
      </c>
      <c r="KA65" s="68">
        <v>6.7403821100543493E-5</v>
      </c>
      <c r="KB65" s="68">
        <v>2.4637734062144662E-4</v>
      </c>
      <c r="KC65" s="68">
        <v>1.003809173274241E-4</v>
      </c>
      <c r="KD65" s="68">
        <v>6.1225074627143531E-7</v>
      </c>
      <c r="KE65" s="68">
        <v>3.0428166813237005E-5</v>
      </c>
      <c r="KF65" s="68">
        <v>4.014768038152981E-5</v>
      </c>
      <c r="KG65" s="68">
        <v>3.8165658918150435E-5</v>
      </c>
      <c r="KH65" s="68">
        <v>2.7844798187897905E-8</v>
      </c>
      <c r="KI65" s="68">
        <v>1.0364932769919165E-5</v>
      </c>
      <c r="KJ65" s="68">
        <v>4.8117641390166453E-8</v>
      </c>
      <c r="KK65" s="68">
        <v>0</v>
      </c>
      <c r="KL65" s="68">
        <v>7.8225875724460968E-7</v>
      </c>
      <c r="KM65" s="68">
        <v>4.4157549714417104E-8</v>
      </c>
      <c r="KN65" s="68">
        <v>5.2340228762025245E-7</v>
      </c>
      <c r="KO65" s="68">
        <v>0</v>
      </c>
      <c r="KP65" s="68">
        <v>1.4513935189662224E-4</v>
      </c>
      <c r="KQ65" s="68">
        <v>5.7964739743308317E-6</v>
      </c>
      <c r="KR65" s="69">
        <v>1.0793958053724872E-4</v>
      </c>
    </row>
    <row r="66" spans="2:304">
      <c r="B66" s="54" t="s">
        <v>1</v>
      </c>
      <c r="C66" s="63" t="s">
        <v>27</v>
      </c>
      <c r="D66" s="74">
        <v>6.5989332013363805E-10</v>
      </c>
      <c r="E66" s="68">
        <v>1.3309562999644476E-7</v>
      </c>
      <c r="F66" s="68">
        <v>0</v>
      </c>
      <c r="G66" s="68">
        <v>0</v>
      </c>
      <c r="H66" s="68">
        <v>8.4147796586486799E-7</v>
      </c>
      <c r="I66" s="68">
        <v>2.7567345889399598E-7</v>
      </c>
      <c r="J66" s="68">
        <v>0</v>
      </c>
      <c r="K66" s="68">
        <v>0</v>
      </c>
      <c r="L66" s="68">
        <v>0</v>
      </c>
      <c r="M66" s="68">
        <v>0</v>
      </c>
      <c r="N66" s="68">
        <v>4.0020938674438076E-10</v>
      </c>
      <c r="O66" s="68">
        <v>0</v>
      </c>
      <c r="P66" s="68">
        <v>0</v>
      </c>
      <c r="Q66" s="68">
        <v>0</v>
      </c>
      <c r="R66" s="68">
        <v>0</v>
      </c>
      <c r="S66" s="68">
        <v>3.8454141152890926E-8</v>
      </c>
      <c r="T66" s="68">
        <v>0</v>
      </c>
      <c r="U66" s="68">
        <v>2.3826929471890109E-7</v>
      </c>
      <c r="V66" s="68">
        <v>1.1492996331173771E-5</v>
      </c>
      <c r="W66" s="68">
        <v>1.5467077985840787E-4</v>
      </c>
      <c r="X66" s="68">
        <v>1.7955421885610228E-5</v>
      </c>
      <c r="Y66" s="68">
        <v>0</v>
      </c>
      <c r="Z66" s="68">
        <v>2.6783130226081222E-5</v>
      </c>
      <c r="AA66" s="68">
        <v>1.9742987193145719E-5</v>
      </c>
      <c r="AB66" s="68">
        <v>1.4056844615517903E-6</v>
      </c>
      <c r="AC66" s="68">
        <v>8.2403285068149045E-6</v>
      </c>
      <c r="AD66" s="68">
        <v>1.597552492367409E-5</v>
      </c>
      <c r="AE66" s="68">
        <v>6.3059103556521523E-6</v>
      </c>
      <c r="AF66" s="68">
        <v>1.4445834017339834E-7</v>
      </c>
      <c r="AG66" s="68">
        <v>3.5589562512032616E-6</v>
      </c>
      <c r="AH66" s="68">
        <v>3.4866768871544642E-6</v>
      </c>
      <c r="AI66" s="68">
        <v>5.8287273256521863E-6</v>
      </c>
      <c r="AJ66" s="68">
        <v>1.1111025101945871E-10</v>
      </c>
      <c r="AK66" s="68">
        <v>6.2622870738940368E-10</v>
      </c>
      <c r="AL66" s="68">
        <v>1.0339660781362049E-9</v>
      </c>
      <c r="AM66" s="68">
        <v>9.6020098469702633E-11</v>
      </c>
      <c r="AN66" s="68">
        <v>4.5866415761501494E-9</v>
      </c>
      <c r="AO66" s="68">
        <v>1.1189889726791452E-10</v>
      </c>
      <c r="AP66" s="68">
        <v>2.4573117653324319E-9</v>
      </c>
      <c r="AQ66" s="68">
        <v>1.5298652134629036E-10</v>
      </c>
      <c r="AR66" s="68">
        <v>8.4318670056155449E-6</v>
      </c>
      <c r="AS66" s="68">
        <v>3.3487588158064055E-10</v>
      </c>
      <c r="AT66" s="69">
        <v>6.9313069061011595E-7</v>
      </c>
      <c r="AU66" s="74">
        <v>4.0007919647981305E-7</v>
      </c>
      <c r="AV66" s="68">
        <v>1.1064499011550135E-4</v>
      </c>
      <c r="AW66" s="68">
        <v>0</v>
      </c>
      <c r="AX66" s="68">
        <v>0</v>
      </c>
      <c r="AY66" s="68">
        <v>3.5489014877319663E-4</v>
      </c>
      <c r="AZ66" s="68">
        <v>1.2511387300062231E-4</v>
      </c>
      <c r="BA66" s="68">
        <v>0</v>
      </c>
      <c r="BB66" s="68">
        <v>0</v>
      </c>
      <c r="BC66" s="68">
        <v>0</v>
      </c>
      <c r="BD66" s="68">
        <v>1.7460189076297356E-5</v>
      </c>
      <c r="BE66" s="68">
        <v>1.4199937826749731E-7</v>
      </c>
      <c r="BF66" s="68">
        <v>0</v>
      </c>
      <c r="BG66" s="68">
        <v>0</v>
      </c>
      <c r="BH66" s="68">
        <v>3.537079022628099E-6</v>
      </c>
      <c r="BI66" s="68">
        <v>0</v>
      </c>
      <c r="BJ66" s="68">
        <v>1.1358277821569287E-5</v>
      </c>
      <c r="BK66" s="68">
        <v>0</v>
      </c>
      <c r="BL66" s="68">
        <v>4.29899919068045E-4</v>
      </c>
      <c r="BM66" s="68">
        <v>1.141659514146268E-2</v>
      </c>
      <c r="BN66" s="68">
        <v>0.18987042392290102</v>
      </c>
      <c r="BO66" s="68">
        <v>1.2597440526476008E-2</v>
      </c>
      <c r="BP66" s="68">
        <v>2.8475263658922752E-3</v>
      </c>
      <c r="BQ66" s="68">
        <v>1.4805698504817996E-2</v>
      </c>
      <c r="BR66" s="68">
        <v>6.9071739258820099E-3</v>
      </c>
      <c r="BS66" s="68">
        <v>9.7378952755114336E-4</v>
      </c>
      <c r="BT66" s="68">
        <v>2.025432330989491E-2</v>
      </c>
      <c r="BU66" s="68">
        <v>6.0334783866505008E-3</v>
      </c>
      <c r="BV66" s="68">
        <v>7.487424108939645E-3</v>
      </c>
      <c r="BW66" s="68">
        <v>8.2043587408603001E-5</v>
      </c>
      <c r="BX66" s="68">
        <v>2.0735117742068732E-3</v>
      </c>
      <c r="BY66" s="68">
        <v>1.7655813792114079E-3</v>
      </c>
      <c r="BZ66" s="68">
        <v>4.315589933919224E-3</v>
      </c>
      <c r="CA66" s="68">
        <v>2.6173774069531139E-8</v>
      </c>
      <c r="CB66" s="68">
        <v>3.3762763945116236E-7</v>
      </c>
      <c r="CC66" s="68">
        <v>5.1534165519426105E-7</v>
      </c>
      <c r="CD66" s="68">
        <v>3.2767653413831629E-8</v>
      </c>
      <c r="CE66" s="68">
        <v>1.0087490205312286E-5</v>
      </c>
      <c r="CF66" s="68">
        <v>1.7809899079426124E-7</v>
      </c>
      <c r="CG66" s="68">
        <v>1.6570865934991037E-7</v>
      </c>
      <c r="CH66" s="68">
        <v>6.8942742593470883E-8</v>
      </c>
      <c r="CI66" s="68">
        <v>3.9836148686934565E-3</v>
      </c>
      <c r="CJ66" s="68">
        <v>1.4717735533035493E-7</v>
      </c>
      <c r="CK66" s="69">
        <v>3.9742303185007346E-4</v>
      </c>
      <c r="CL66" s="74">
        <v>1.147962492918155E-9</v>
      </c>
      <c r="CM66" s="68">
        <v>8.0189095023006147E-8</v>
      </c>
      <c r="CN66" s="68">
        <v>0</v>
      </c>
      <c r="CO66" s="68">
        <v>0</v>
      </c>
      <c r="CP66" s="68">
        <v>1.8939925851417328E-6</v>
      </c>
      <c r="CQ66" s="68">
        <v>1.8668130600217754E-8</v>
      </c>
      <c r="CR66" s="68">
        <v>0</v>
      </c>
      <c r="CS66" s="68">
        <v>0</v>
      </c>
      <c r="CT66" s="68">
        <v>0</v>
      </c>
      <c r="CU66" s="68">
        <v>1.9136025717225097E-8</v>
      </c>
      <c r="CV66" s="68">
        <v>3.5237577817534911E-10</v>
      </c>
      <c r="CW66" s="68">
        <v>0</v>
      </c>
      <c r="CX66" s="68">
        <v>0</v>
      </c>
      <c r="CY66" s="68">
        <v>0</v>
      </c>
      <c r="CZ66" s="68">
        <v>0</v>
      </c>
      <c r="DA66" s="68">
        <v>9.7784004846396967E-10</v>
      </c>
      <c r="DB66" s="68">
        <v>0</v>
      </c>
      <c r="DC66" s="68">
        <v>2.3671898938929748E-6</v>
      </c>
      <c r="DD66" s="68">
        <v>3.1872185167669679E-5</v>
      </c>
      <c r="DE66" s="68">
        <v>4.3156908916951094E-4</v>
      </c>
      <c r="DF66" s="68">
        <v>2.8317485534874252E-5</v>
      </c>
      <c r="DG66" s="68">
        <v>1.8778945676505738E-6</v>
      </c>
      <c r="DH66" s="68">
        <v>3.6836513077639373E-5</v>
      </c>
      <c r="DI66" s="68">
        <v>3.4869571155999308E-5</v>
      </c>
      <c r="DJ66" s="68">
        <v>2.9880290517988885E-6</v>
      </c>
      <c r="DK66" s="68">
        <v>9.6922626176428964E-5</v>
      </c>
      <c r="DL66" s="68">
        <v>1.6315198190054763E-5</v>
      </c>
      <c r="DM66" s="68">
        <v>1.7445507754303314E-5</v>
      </c>
      <c r="DN66" s="68">
        <v>3.9386697972131803E-7</v>
      </c>
      <c r="DO66" s="68">
        <v>4.9536294446675221E-6</v>
      </c>
      <c r="DP66" s="68">
        <v>5.7905444892288622E-6</v>
      </c>
      <c r="DQ66" s="68">
        <v>1.3125404397601395E-5</v>
      </c>
      <c r="DR66" s="68">
        <v>1.1399010088992396E-10</v>
      </c>
      <c r="DS66" s="68">
        <v>6.622820901805265E-10</v>
      </c>
      <c r="DT66" s="68">
        <v>1.2291651654972647E-9</v>
      </c>
      <c r="DU66" s="68">
        <v>1.1447292963405799E-10</v>
      </c>
      <c r="DV66" s="68">
        <v>1.260794331818563E-8</v>
      </c>
      <c r="DW66" s="68">
        <v>1.2060651525897339E-10</v>
      </c>
      <c r="DX66" s="68">
        <v>5.4996163036911377E-9</v>
      </c>
      <c r="DY66" s="68">
        <v>1.9838788433312217E-10</v>
      </c>
      <c r="DZ66" s="68">
        <v>9.6499950774593999E-6</v>
      </c>
      <c r="EA66" s="68">
        <v>3.7066683133610097E-10</v>
      </c>
      <c r="EB66" s="69">
        <v>9.0326642505619287E-7</v>
      </c>
      <c r="EC66" s="74">
        <v>2.1464716648410934E-8</v>
      </c>
      <c r="ED66" s="68">
        <v>1.286909630113187E-6</v>
      </c>
      <c r="EE66" s="68">
        <v>0</v>
      </c>
      <c r="EF66" s="68">
        <v>0</v>
      </c>
      <c r="EG66" s="68">
        <v>1.5984715330002536E-5</v>
      </c>
      <c r="EH66" s="68">
        <v>1.9823343117933062E-6</v>
      </c>
      <c r="EI66" s="68">
        <v>0</v>
      </c>
      <c r="EJ66" s="68">
        <v>0</v>
      </c>
      <c r="EK66" s="68">
        <v>0</v>
      </c>
      <c r="EL66" s="68">
        <v>7.7926837856477304E-7</v>
      </c>
      <c r="EM66" s="68">
        <v>1.5125553885247635E-8</v>
      </c>
      <c r="EN66" s="68">
        <v>0</v>
      </c>
      <c r="EO66" s="68">
        <v>0</v>
      </c>
      <c r="EP66" s="68">
        <v>0</v>
      </c>
      <c r="EQ66" s="68">
        <v>0</v>
      </c>
      <c r="ER66" s="68">
        <v>3.154388005798316E-8</v>
      </c>
      <c r="ES66" s="68">
        <v>0</v>
      </c>
      <c r="ET66" s="68">
        <v>1.2419339875704884E-5</v>
      </c>
      <c r="EU66" s="68">
        <v>6.5786087386867276E-4</v>
      </c>
      <c r="EV66" s="68">
        <v>4.9430381464601958E-3</v>
      </c>
      <c r="EW66" s="68">
        <v>5.9320829742163909E-4</v>
      </c>
      <c r="EX66" s="68">
        <v>1.66371526904108E-4</v>
      </c>
      <c r="EY66" s="68">
        <v>8.9487411153850135E-4</v>
      </c>
      <c r="EZ66" s="68">
        <v>3.7496244276547506E-4</v>
      </c>
      <c r="FA66" s="68">
        <v>5.0768071529662963E-5</v>
      </c>
      <c r="FB66" s="68">
        <v>8.7544328353247305E-4</v>
      </c>
      <c r="FC66" s="68">
        <v>3.4834615483307407E-4</v>
      </c>
      <c r="FD66" s="68">
        <v>3.0090274333564345E-4</v>
      </c>
      <c r="FE66" s="68">
        <v>4.2714147386569268E-6</v>
      </c>
      <c r="FF66" s="68">
        <v>9.7014286513739779E-5</v>
      </c>
      <c r="FG66" s="68">
        <v>8.557329078977197E-5</v>
      </c>
      <c r="FH66" s="68">
        <v>1.5630685520677434E-4</v>
      </c>
      <c r="FI66" s="68">
        <v>2.8612981449102413E-9</v>
      </c>
      <c r="FJ66" s="68">
        <v>2.185710258984856E-8</v>
      </c>
      <c r="FK66" s="68">
        <v>3.2215657303323824E-8</v>
      </c>
      <c r="FL66" s="68">
        <v>3.2038652758856207E-9</v>
      </c>
      <c r="FM66" s="68">
        <v>5.1266898487631151E-7</v>
      </c>
      <c r="FN66" s="68">
        <v>4.2852026671125215E-9</v>
      </c>
      <c r="FO66" s="68">
        <v>9.5706901602832809E-9</v>
      </c>
      <c r="FP66" s="68">
        <v>4.6462907432071869E-9</v>
      </c>
      <c r="FQ66" s="68">
        <v>1.9735640693733977E-4</v>
      </c>
      <c r="FR66" s="68">
        <v>1.0662873866148731E-8</v>
      </c>
      <c r="FS66" s="69">
        <v>1.2630472744037855E-6</v>
      </c>
      <c r="FT66" s="74">
        <v>1.091607126208106E-9</v>
      </c>
      <c r="FU66" s="68">
        <v>0</v>
      </c>
      <c r="FV66" s="68">
        <v>0</v>
      </c>
      <c r="FW66" s="68">
        <v>0</v>
      </c>
      <c r="FX66" s="68">
        <v>6.5642339999956923E-7</v>
      </c>
      <c r="FY66" s="68">
        <v>2.3041155679615516E-7</v>
      </c>
      <c r="FZ66" s="68">
        <v>0</v>
      </c>
      <c r="GA66" s="68">
        <v>0</v>
      </c>
      <c r="GB66" s="68">
        <v>0</v>
      </c>
      <c r="GC66" s="68">
        <v>5.644805867225721E-8</v>
      </c>
      <c r="GD66" s="68">
        <v>6.5104620297810329E-10</v>
      </c>
      <c r="GE66" s="68">
        <v>0</v>
      </c>
      <c r="GF66" s="68">
        <v>0</v>
      </c>
      <c r="GG66" s="68">
        <v>0</v>
      </c>
      <c r="GH66" s="68">
        <v>0</v>
      </c>
      <c r="GI66" s="68">
        <v>5.9162686566910645E-10</v>
      </c>
      <c r="GJ66" s="68">
        <v>0</v>
      </c>
      <c r="GK66" s="68">
        <v>7.4950447775913922E-7</v>
      </c>
      <c r="GL66" s="68">
        <v>3.4297266272293515E-5</v>
      </c>
      <c r="GM66" s="68">
        <v>2.3753707326121679E-4</v>
      </c>
      <c r="GN66" s="68">
        <v>2.3508372544979467E-5</v>
      </c>
      <c r="GO66" s="68">
        <v>1.0225703602368474E-5</v>
      </c>
      <c r="GP66" s="68">
        <v>3.4618226650160269E-5</v>
      </c>
      <c r="GQ66" s="68">
        <v>1.3247276290459319E-5</v>
      </c>
      <c r="GR66" s="68">
        <v>2.1218113791269987E-6</v>
      </c>
      <c r="GS66" s="68">
        <v>4.6720502051654515E-5</v>
      </c>
      <c r="GT66" s="68">
        <v>7.7772880837332147E-6</v>
      </c>
      <c r="GU66" s="68">
        <v>1.0448388739993143E-5</v>
      </c>
      <c r="GV66" s="68">
        <v>2.894845463824197E-7</v>
      </c>
      <c r="GW66" s="68">
        <v>3.5707662621516409E-6</v>
      </c>
      <c r="GX66" s="68">
        <v>2.6632515744731453E-6</v>
      </c>
      <c r="GY66" s="68">
        <v>6.3889034467758296E-6</v>
      </c>
      <c r="GZ66" s="68">
        <v>2.6099228067484478E-10</v>
      </c>
      <c r="HA66" s="68">
        <v>1.0450866184274372E-9</v>
      </c>
      <c r="HB66" s="68">
        <v>2.4705347029629928E-9</v>
      </c>
      <c r="HC66" s="68">
        <v>1.9385357961944274E-10</v>
      </c>
      <c r="HD66" s="68">
        <v>8.081578426901843E-9</v>
      </c>
      <c r="HE66" s="68">
        <v>3.431497180163041E-10</v>
      </c>
      <c r="HF66" s="68">
        <v>6.456273198921242E-10</v>
      </c>
      <c r="HG66" s="68">
        <v>2.7158399861856608E-10</v>
      </c>
      <c r="HH66" s="68">
        <v>7.775612083869218E-6</v>
      </c>
      <c r="HI66" s="68">
        <v>6.7000005050381573E-10</v>
      </c>
      <c r="HJ66" s="69">
        <v>7.9170393047242293E-7</v>
      </c>
      <c r="HK66" s="74">
        <v>3.7178122743751268E-10</v>
      </c>
      <c r="HL66" s="68">
        <v>1.5147171385355871E-8</v>
      </c>
      <c r="HM66" s="68">
        <v>0</v>
      </c>
      <c r="HN66" s="68">
        <v>0</v>
      </c>
      <c r="HO66" s="68">
        <v>3.6036385348488161E-7</v>
      </c>
      <c r="HP66" s="68">
        <v>2.2232831517129146E-8</v>
      </c>
      <c r="HQ66" s="68">
        <v>0</v>
      </c>
      <c r="HR66" s="68">
        <v>0</v>
      </c>
      <c r="HS66" s="68">
        <v>0</v>
      </c>
      <c r="HT66" s="68">
        <v>1.3201125482586955E-8</v>
      </c>
      <c r="HU66" s="68">
        <v>8.3972965338408139E-11</v>
      </c>
      <c r="HV66" s="68">
        <v>0</v>
      </c>
      <c r="HW66" s="68">
        <v>0</v>
      </c>
      <c r="HX66" s="68">
        <v>1.6986271266040532E-9</v>
      </c>
      <c r="HY66" s="68">
        <v>0</v>
      </c>
      <c r="HZ66" s="68">
        <v>1.7778822586252934E-10</v>
      </c>
      <c r="IA66" s="68">
        <v>0</v>
      </c>
      <c r="IB66" s="68">
        <v>5.2042248033820699E-8</v>
      </c>
      <c r="IC66" s="68">
        <v>5.1414100681694287E-6</v>
      </c>
      <c r="ID66" s="68">
        <v>4.1662852266619279E-5</v>
      </c>
      <c r="IE66" s="68">
        <v>5.1268983608841287E-6</v>
      </c>
      <c r="IF66" s="68">
        <v>9.3150729258426044E-7</v>
      </c>
      <c r="IG66" s="68">
        <v>8.0685629651572402E-6</v>
      </c>
      <c r="IH66" s="68">
        <v>6.094506011470513E-6</v>
      </c>
      <c r="II66" s="68">
        <v>5.0021021377119309E-7</v>
      </c>
      <c r="IJ66" s="68">
        <v>1.7803273229914922E-5</v>
      </c>
      <c r="IK66" s="68">
        <v>1.1995393627144731E-6</v>
      </c>
      <c r="IL66" s="68">
        <v>2.9045785772096282E-6</v>
      </c>
      <c r="IM66" s="68">
        <v>2.9405002641193285E-8</v>
      </c>
      <c r="IN66" s="68">
        <v>2.9710844572513656E-6</v>
      </c>
      <c r="IO66" s="68">
        <v>1.7736014260722419E-6</v>
      </c>
      <c r="IP66" s="68">
        <v>3.845057914737882E-6</v>
      </c>
      <c r="IQ66" s="68">
        <v>2.7661366573215852E-11</v>
      </c>
      <c r="IR66" s="68">
        <v>2.0487122498937098E-10</v>
      </c>
      <c r="IS66" s="68">
        <v>3.5025085491099334E-10</v>
      </c>
      <c r="IT66" s="68">
        <v>3.0855051370466069E-11</v>
      </c>
      <c r="IU66" s="68">
        <v>2.3904917305769206E-9</v>
      </c>
      <c r="IV66" s="68">
        <v>3.6299841767868937E-11</v>
      </c>
      <c r="IW66" s="68">
        <v>8.3109981726956301E-10</v>
      </c>
      <c r="IX66" s="68">
        <v>5.4698277363164584E-11</v>
      </c>
      <c r="IY66" s="68">
        <v>2.3076343344607927E-6</v>
      </c>
      <c r="IZ66" s="68">
        <v>1.2426440049921999E-10</v>
      </c>
      <c r="JA66" s="69">
        <v>2.6092097400778336E-7</v>
      </c>
      <c r="JB66" s="68">
        <v>7.4082751345899427E-10</v>
      </c>
      <c r="JC66" s="68">
        <v>8.5219869646484589E-8</v>
      </c>
      <c r="JD66" s="68">
        <v>0</v>
      </c>
      <c r="JE66" s="68">
        <v>0</v>
      </c>
      <c r="JF66" s="68">
        <v>7.0163739110324377E-7</v>
      </c>
      <c r="JG66" s="68">
        <v>3.1403108261917776E-8</v>
      </c>
      <c r="JH66" s="68">
        <v>0</v>
      </c>
      <c r="JI66" s="68">
        <v>0</v>
      </c>
      <c r="JJ66" s="68">
        <v>0</v>
      </c>
      <c r="JK66" s="68">
        <v>3.2438188202887429E-8</v>
      </c>
      <c r="JL66" s="68">
        <v>2.3433901286007527E-10</v>
      </c>
      <c r="JM66" s="68">
        <v>0</v>
      </c>
      <c r="JN66" s="68">
        <v>0</v>
      </c>
      <c r="JO66" s="68">
        <v>6.9346495206660725E-9</v>
      </c>
      <c r="JP66" s="68">
        <v>0</v>
      </c>
      <c r="JQ66" s="68">
        <v>1.9142635690210247E-8</v>
      </c>
      <c r="JR66" s="68">
        <v>0</v>
      </c>
      <c r="JS66" s="68">
        <v>1.0079941791447351E-6</v>
      </c>
      <c r="JT66" s="68">
        <v>1.5928032876642307E-5</v>
      </c>
      <c r="JU66" s="68">
        <v>1.4563946058379404E-4</v>
      </c>
      <c r="JV66" s="68">
        <v>1.9197381910524035E-5</v>
      </c>
      <c r="JW66" s="68">
        <v>7.6789075221799228E-6</v>
      </c>
      <c r="JX66" s="68">
        <v>2.6527334348138187E-5</v>
      </c>
      <c r="JY66" s="68">
        <v>3.3718111908878809E-5</v>
      </c>
      <c r="JZ66" s="68">
        <v>1.8491881786055637E-6</v>
      </c>
      <c r="KA66" s="68">
        <v>3.0455356637662506E-5</v>
      </c>
      <c r="KB66" s="68">
        <v>1.6942368032966615E-5</v>
      </c>
      <c r="KC66" s="68">
        <v>1.6253294604020885E-5</v>
      </c>
      <c r="KD66" s="68">
        <v>1.2320041153852497E-7</v>
      </c>
      <c r="KE66" s="68">
        <v>4.1477256920287963E-6</v>
      </c>
      <c r="KF66" s="68">
        <v>3.43002703701407E-6</v>
      </c>
      <c r="KG66" s="68">
        <v>8.977233835036487E-6</v>
      </c>
      <c r="KH66" s="68">
        <v>7.648217343923068E-11</v>
      </c>
      <c r="KI66" s="68">
        <v>7.9212261445059513E-10</v>
      </c>
      <c r="KJ66" s="68">
        <v>8.8364349958316274E-10</v>
      </c>
      <c r="KK66" s="68">
        <v>6.8616767972856727E-11</v>
      </c>
      <c r="KL66" s="68">
        <v>7.1921465898480326E-9</v>
      </c>
      <c r="KM66" s="68">
        <v>9.5594959509698331E-11</v>
      </c>
      <c r="KN66" s="68">
        <v>2.2614958958845148E-10</v>
      </c>
      <c r="KO66" s="68">
        <v>1.2936201235379999E-10</v>
      </c>
      <c r="KP66" s="68">
        <v>5.1360122235700011E-6</v>
      </c>
      <c r="KQ66" s="68">
        <v>3.2940265571028811E-10</v>
      </c>
      <c r="KR66" s="69">
        <v>1.535846854692863E-7</v>
      </c>
    </row>
    <row r="67" spans="2:304">
      <c r="B67" s="54" t="s">
        <v>1</v>
      </c>
      <c r="C67" s="63" t="s">
        <v>28</v>
      </c>
      <c r="D67" s="74">
        <v>0</v>
      </c>
      <c r="E67" s="68">
        <v>0</v>
      </c>
      <c r="F67" s="68">
        <v>0</v>
      </c>
      <c r="G67" s="68">
        <v>0</v>
      </c>
      <c r="H67" s="68">
        <v>0</v>
      </c>
      <c r="I67" s="68">
        <v>0</v>
      </c>
      <c r="J67" s="68">
        <v>0</v>
      </c>
      <c r="K67" s="68">
        <v>0</v>
      </c>
      <c r="L67" s="68">
        <v>0</v>
      </c>
      <c r="M67" s="68">
        <v>0</v>
      </c>
      <c r="N67" s="68">
        <v>0</v>
      </c>
      <c r="O67" s="68">
        <v>0</v>
      </c>
      <c r="P67" s="68">
        <v>0</v>
      </c>
      <c r="Q67" s="68">
        <v>0</v>
      </c>
      <c r="R67" s="68">
        <v>0</v>
      </c>
      <c r="S67" s="68">
        <v>0</v>
      </c>
      <c r="T67" s="68">
        <v>0</v>
      </c>
      <c r="U67" s="68">
        <v>0</v>
      </c>
      <c r="V67" s="68">
        <v>2.5873872392465757E-5</v>
      </c>
      <c r="W67" s="68">
        <v>5.4657842169920934E-5</v>
      </c>
      <c r="X67" s="68">
        <v>5.8276921801523663E-4</v>
      </c>
      <c r="Y67" s="68">
        <v>0</v>
      </c>
      <c r="Z67" s="68">
        <v>0</v>
      </c>
      <c r="AA67" s="68">
        <v>0</v>
      </c>
      <c r="AB67" s="68">
        <v>2.1789537164654586E-6</v>
      </c>
      <c r="AC67" s="68">
        <v>0</v>
      </c>
      <c r="AD67" s="68">
        <v>1.016027002618074E-4</v>
      </c>
      <c r="AE67" s="68">
        <v>1.1197833812707633E-5</v>
      </c>
      <c r="AF67" s="68">
        <v>0</v>
      </c>
      <c r="AG67" s="68">
        <v>1.6564672575986239E-6</v>
      </c>
      <c r="AH67" s="68">
        <v>9.8065199174739693E-6</v>
      </c>
      <c r="AI67" s="68">
        <v>6.6324688362405011E-6</v>
      </c>
      <c r="AJ67" s="68">
        <v>0</v>
      </c>
      <c r="AK67" s="68">
        <v>0</v>
      </c>
      <c r="AL67" s="68">
        <v>0</v>
      </c>
      <c r="AM67" s="68">
        <v>0</v>
      </c>
      <c r="AN67" s="68">
        <v>0</v>
      </c>
      <c r="AO67" s="68">
        <v>0</v>
      </c>
      <c r="AP67" s="68">
        <v>2.7457454243857011E-5</v>
      </c>
      <c r="AQ67" s="68">
        <v>0</v>
      </c>
      <c r="AR67" s="68">
        <v>7.3235689619478782E-6</v>
      </c>
      <c r="AS67" s="68">
        <v>0</v>
      </c>
      <c r="AT67" s="69">
        <v>0</v>
      </c>
      <c r="AU67" s="74">
        <v>0</v>
      </c>
      <c r="AV67" s="68">
        <v>0</v>
      </c>
      <c r="AW67" s="68">
        <v>0</v>
      </c>
      <c r="AX67" s="68">
        <v>0</v>
      </c>
      <c r="AY67" s="68">
        <v>0</v>
      </c>
      <c r="AZ67" s="68">
        <v>0</v>
      </c>
      <c r="BA67" s="68">
        <v>0</v>
      </c>
      <c r="BB67" s="68">
        <v>0</v>
      </c>
      <c r="BC67" s="68">
        <v>0</v>
      </c>
      <c r="BD67" s="68">
        <v>0</v>
      </c>
      <c r="BE67" s="68">
        <v>0</v>
      </c>
      <c r="BF67" s="68">
        <v>0</v>
      </c>
      <c r="BG67" s="68">
        <v>0</v>
      </c>
      <c r="BH67" s="68">
        <v>0</v>
      </c>
      <c r="BI67" s="68">
        <v>0</v>
      </c>
      <c r="BJ67" s="68">
        <v>0</v>
      </c>
      <c r="BK67" s="68">
        <v>0</v>
      </c>
      <c r="BL67" s="68">
        <v>0</v>
      </c>
      <c r="BM67" s="68">
        <v>2.646111509265621E-3</v>
      </c>
      <c r="BN67" s="68">
        <v>1.2598299156226719E-3</v>
      </c>
      <c r="BO67" s="68">
        <v>3.7178893465948236E-2</v>
      </c>
      <c r="BP67" s="68">
        <v>0</v>
      </c>
      <c r="BQ67" s="68">
        <v>0</v>
      </c>
      <c r="BR67" s="68">
        <v>1.7515653050068284E-4</v>
      </c>
      <c r="BS67" s="68">
        <v>0</v>
      </c>
      <c r="BT67" s="68">
        <v>1.2915120135557449E-5</v>
      </c>
      <c r="BU67" s="68">
        <v>8.1788849994107998E-4</v>
      </c>
      <c r="BV67" s="68">
        <v>2.7608761191084772E-3</v>
      </c>
      <c r="BW67" s="68">
        <v>0</v>
      </c>
      <c r="BX67" s="68">
        <v>6.6247201406838843E-5</v>
      </c>
      <c r="BY67" s="68">
        <v>3.9467954077554787E-4</v>
      </c>
      <c r="BZ67" s="68">
        <v>6.838713034413446E-4</v>
      </c>
      <c r="CA67" s="68">
        <v>0</v>
      </c>
      <c r="CB67" s="68">
        <v>0</v>
      </c>
      <c r="CC67" s="68">
        <v>0</v>
      </c>
      <c r="CD67" s="68">
        <v>0</v>
      </c>
      <c r="CE67" s="68">
        <v>1.2073724162396148E-6</v>
      </c>
      <c r="CF67" s="68">
        <v>1.3901326896470105E-6</v>
      </c>
      <c r="CG67" s="68">
        <v>5.1583926156789543E-5</v>
      </c>
      <c r="CH67" s="68">
        <v>0</v>
      </c>
      <c r="CI67" s="68">
        <v>3.6026294553443344E-4</v>
      </c>
      <c r="CJ67" s="68">
        <v>0</v>
      </c>
      <c r="CK67" s="69">
        <v>0</v>
      </c>
      <c r="CL67" s="74">
        <v>0</v>
      </c>
      <c r="CM67" s="68">
        <v>0</v>
      </c>
      <c r="CN67" s="68">
        <v>0</v>
      </c>
      <c r="CO67" s="68">
        <v>0</v>
      </c>
      <c r="CP67" s="68">
        <v>0</v>
      </c>
      <c r="CQ67" s="68">
        <v>0</v>
      </c>
      <c r="CR67" s="68">
        <v>0</v>
      </c>
      <c r="CS67" s="68">
        <v>0</v>
      </c>
      <c r="CT67" s="68">
        <v>0</v>
      </c>
      <c r="CU67" s="68">
        <v>0</v>
      </c>
      <c r="CV67" s="68">
        <v>0</v>
      </c>
      <c r="CW67" s="68">
        <v>0</v>
      </c>
      <c r="CX67" s="68">
        <v>0</v>
      </c>
      <c r="CY67" s="68">
        <v>0</v>
      </c>
      <c r="CZ67" s="68">
        <v>0</v>
      </c>
      <c r="DA67" s="68">
        <v>0</v>
      </c>
      <c r="DB67" s="68">
        <v>0</v>
      </c>
      <c r="DC67" s="68">
        <v>0</v>
      </c>
      <c r="DD67" s="68">
        <v>2.9596130700183331E-5</v>
      </c>
      <c r="DE67" s="68">
        <v>1.7958206396621826E-5</v>
      </c>
      <c r="DF67" s="68">
        <v>3.2472063478580023E-4</v>
      </c>
      <c r="DG67" s="68">
        <v>0</v>
      </c>
      <c r="DH67" s="68">
        <v>0</v>
      </c>
      <c r="DI67" s="68">
        <v>2.386100831083474E-7</v>
      </c>
      <c r="DJ67" s="68">
        <v>2.2098220097650059E-8</v>
      </c>
      <c r="DK67" s="68">
        <v>0</v>
      </c>
      <c r="DL67" s="68">
        <v>1.8622917919089241E-5</v>
      </c>
      <c r="DM67" s="68">
        <v>1.0930325362065412E-5</v>
      </c>
      <c r="DN67" s="68">
        <v>0</v>
      </c>
      <c r="DO67" s="68">
        <v>8.5064842952621475E-7</v>
      </c>
      <c r="DP67" s="68">
        <v>5.5578035245059591E-6</v>
      </c>
      <c r="DQ67" s="68">
        <v>6.3406168911106541E-6</v>
      </c>
      <c r="DR67" s="68">
        <v>0</v>
      </c>
      <c r="DS67" s="68">
        <v>0</v>
      </c>
      <c r="DT67" s="68">
        <v>0</v>
      </c>
      <c r="DU67" s="68">
        <v>0</v>
      </c>
      <c r="DV67" s="68">
        <v>0</v>
      </c>
      <c r="DW67" s="68">
        <v>1.4742361127695878E-8</v>
      </c>
      <c r="DX67" s="68">
        <v>1.2251104958050499E-5</v>
      </c>
      <c r="DY67" s="68">
        <v>0</v>
      </c>
      <c r="DZ67" s="68">
        <v>4.3451467972097774E-6</v>
      </c>
      <c r="EA67" s="68">
        <v>0</v>
      </c>
      <c r="EB67" s="69">
        <v>0</v>
      </c>
      <c r="EC67" s="74">
        <v>0</v>
      </c>
      <c r="ED67" s="68">
        <v>0</v>
      </c>
      <c r="EE67" s="68">
        <v>0</v>
      </c>
      <c r="EF67" s="68">
        <v>0</v>
      </c>
      <c r="EG67" s="68">
        <v>0</v>
      </c>
      <c r="EH67" s="68">
        <v>0</v>
      </c>
      <c r="EI67" s="68">
        <v>0</v>
      </c>
      <c r="EJ67" s="68">
        <v>0</v>
      </c>
      <c r="EK67" s="68">
        <v>0</v>
      </c>
      <c r="EL67" s="68">
        <v>0</v>
      </c>
      <c r="EM67" s="68">
        <v>0</v>
      </c>
      <c r="EN67" s="68">
        <v>0</v>
      </c>
      <c r="EO67" s="68">
        <v>0</v>
      </c>
      <c r="EP67" s="68">
        <v>0</v>
      </c>
      <c r="EQ67" s="68">
        <v>0</v>
      </c>
      <c r="ER67" s="68">
        <v>0</v>
      </c>
      <c r="ES67" s="68">
        <v>0</v>
      </c>
      <c r="ET67" s="68">
        <v>0</v>
      </c>
      <c r="EU67" s="68">
        <v>3.1682950480635156E-5</v>
      </c>
      <c r="EV67" s="68">
        <v>2.330385558268241E-5</v>
      </c>
      <c r="EW67" s="68">
        <v>3.3948181843097624E-4</v>
      </c>
      <c r="EX67" s="68">
        <v>0</v>
      </c>
      <c r="EY67" s="68">
        <v>0</v>
      </c>
      <c r="EZ67" s="68">
        <v>1.5596599137578576E-6</v>
      </c>
      <c r="FA67" s="68">
        <v>5.8960179410182891E-7</v>
      </c>
      <c r="FB67" s="68">
        <v>0</v>
      </c>
      <c r="FC67" s="68">
        <v>5.9011749489414251E-6</v>
      </c>
      <c r="FD67" s="68">
        <v>2.2884098882052364E-5</v>
      </c>
      <c r="FE67" s="68">
        <v>0</v>
      </c>
      <c r="FF67" s="68">
        <v>6.6570159371431368E-7</v>
      </c>
      <c r="FG67" s="68">
        <v>3.566901038281864E-6</v>
      </c>
      <c r="FH67" s="68">
        <v>4.2823873701984145E-6</v>
      </c>
      <c r="FI67" s="68">
        <v>0</v>
      </c>
      <c r="FJ67" s="68">
        <v>0</v>
      </c>
      <c r="FK67" s="68">
        <v>0</v>
      </c>
      <c r="FL67" s="68">
        <v>0</v>
      </c>
      <c r="FM67" s="68">
        <v>0</v>
      </c>
      <c r="FN67" s="68">
        <v>0</v>
      </c>
      <c r="FO67" s="68">
        <v>3.9799328872887308E-6</v>
      </c>
      <c r="FP67" s="68">
        <v>0</v>
      </c>
      <c r="FQ67" s="68">
        <v>3.3650762155118997E-6</v>
      </c>
      <c r="FR67" s="68">
        <v>0</v>
      </c>
      <c r="FS67" s="69">
        <v>0</v>
      </c>
      <c r="FT67" s="74">
        <v>0</v>
      </c>
      <c r="FU67" s="68">
        <v>0</v>
      </c>
      <c r="FV67" s="68">
        <v>0</v>
      </c>
      <c r="FW67" s="68">
        <v>0</v>
      </c>
      <c r="FX67" s="68">
        <v>0</v>
      </c>
      <c r="FY67" s="68">
        <v>0</v>
      </c>
      <c r="FZ67" s="68">
        <v>0</v>
      </c>
      <c r="GA67" s="68">
        <v>0</v>
      </c>
      <c r="GB67" s="68">
        <v>0</v>
      </c>
      <c r="GC67" s="68">
        <v>0</v>
      </c>
      <c r="GD67" s="68">
        <v>0</v>
      </c>
      <c r="GE67" s="68">
        <v>0</v>
      </c>
      <c r="GF67" s="68">
        <v>0</v>
      </c>
      <c r="GG67" s="68">
        <v>0</v>
      </c>
      <c r="GH67" s="68">
        <v>0</v>
      </c>
      <c r="GI67" s="68">
        <v>0</v>
      </c>
      <c r="GJ67" s="68">
        <v>0</v>
      </c>
      <c r="GK67" s="68">
        <v>0</v>
      </c>
      <c r="GL67" s="68">
        <v>3.3402456074125395E-5</v>
      </c>
      <c r="GM67" s="68">
        <v>3.4042806333257824E-5</v>
      </c>
      <c r="GN67" s="68">
        <v>4.381165587878039E-4</v>
      </c>
      <c r="GO67" s="68">
        <v>0</v>
      </c>
      <c r="GP67" s="68">
        <v>0</v>
      </c>
      <c r="GQ67" s="68">
        <v>1.4680986548511165E-6</v>
      </c>
      <c r="GR67" s="68">
        <v>5.7857765735523228E-7</v>
      </c>
      <c r="GS67" s="68">
        <v>0</v>
      </c>
      <c r="GT67" s="68">
        <v>2.0093041531551308E-6</v>
      </c>
      <c r="GU67" s="68">
        <v>1.3387417144965393E-5</v>
      </c>
      <c r="GV67" s="68">
        <v>0</v>
      </c>
      <c r="GW67" s="68">
        <v>7.7116217680405951E-7</v>
      </c>
      <c r="GX67" s="68">
        <v>3.7003413766650595E-6</v>
      </c>
      <c r="GY67" s="68">
        <v>5.9714194439032967E-6</v>
      </c>
      <c r="GZ67" s="68">
        <v>0</v>
      </c>
      <c r="HA67" s="68">
        <v>0</v>
      </c>
      <c r="HB67" s="68">
        <v>0</v>
      </c>
      <c r="HC67" s="68">
        <v>0</v>
      </c>
      <c r="HD67" s="68">
        <v>0</v>
      </c>
      <c r="HE67" s="68">
        <v>0</v>
      </c>
      <c r="HF67" s="68">
        <v>9.8662190967354358E-6</v>
      </c>
      <c r="HG67" s="68">
        <v>0</v>
      </c>
      <c r="HH67" s="68">
        <v>4.7222204978506748E-6</v>
      </c>
      <c r="HI67" s="68">
        <v>0</v>
      </c>
      <c r="HJ67" s="69">
        <v>0</v>
      </c>
      <c r="HK67" s="74">
        <v>0</v>
      </c>
      <c r="HL67" s="68">
        <v>0</v>
      </c>
      <c r="HM67" s="68">
        <v>0</v>
      </c>
      <c r="HN67" s="68">
        <v>0</v>
      </c>
      <c r="HO67" s="68">
        <v>0</v>
      </c>
      <c r="HP67" s="68">
        <v>0</v>
      </c>
      <c r="HQ67" s="68">
        <v>0</v>
      </c>
      <c r="HR67" s="68">
        <v>0</v>
      </c>
      <c r="HS67" s="68">
        <v>0</v>
      </c>
      <c r="HT67" s="68">
        <v>0</v>
      </c>
      <c r="HU67" s="68">
        <v>0</v>
      </c>
      <c r="HV67" s="68">
        <v>0</v>
      </c>
      <c r="HW67" s="68">
        <v>0</v>
      </c>
      <c r="HX67" s="68">
        <v>0</v>
      </c>
      <c r="HY67" s="68">
        <v>0</v>
      </c>
      <c r="HZ67" s="68">
        <v>0</v>
      </c>
      <c r="IA67" s="68">
        <v>0</v>
      </c>
      <c r="IB67" s="68">
        <v>0</v>
      </c>
      <c r="IC67" s="68">
        <v>1.100728457540002E-5</v>
      </c>
      <c r="ID67" s="68">
        <v>9.648857863531344E-6</v>
      </c>
      <c r="IE67" s="68">
        <v>1.4305913008953706E-4</v>
      </c>
      <c r="IF67" s="68">
        <v>0</v>
      </c>
      <c r="IG67" s="68">
        <v>0</v>
      </c>
      <c r="IH67" s="68">
        <v>5.5615195704181682E-7</v>
      </c>
      <c r="II67" s="68">
        <v>1.8654326272453621E-7</v>
      </c>
      <c r="IJ67" s="68">
        <v>0</v>
      </c>
      <c r="IK67" s="68">
        <v>8.4463533052716617E-7</v>
      </c>
      <c r="IL67" s="68">
        <v>5.3782019504005535E-6</v>
      </c>
      <c r="IM67" s="68">
        <v>0</v>
      </c>
      <c r="IN67" s="68">
        <v>4.1058346092502813E-7</v>
      </c>
      <c r="IO67" s="68">
        <v>1.8059669445542288E-6</v>
      </c>
      <c r="IP67" s="68">
        <v>1.0709234808790379E-5</v>
      </c>
      <c r="IQ67" s="68">
        <v>0</v>
      </c>
      <c r="IR67" s="68">
        <v>0</v>
      </c>
      <c r="IS67" s="68">
        <v>0</v>
      </c>
      <c r="IT67" s="68">
        <v>0</v>
      </c>
      <c r="IU67" s="68">
        <v>0</v>
      </c>
      <c r="IV67" s="68">
        <v>0</v>
      </c>
      <c r="IW67" s="68">
        <v>3.8595951263862925E-6</v>
      </c>
      <c r="IX67" s="68">
        <v>0</v>
      </c>
      <c r="IY67" s="68">
        <v>2.213484077526457E-6</v>
      </c>
      <c r="IZ67" s="68">
        <v>0</v>
      </c>
      <c r="JA67" s="69">
        <v>0</v>
      </c>
      <c r="JB67" s="68">
        <v>0</v>
      </c>
      <c r="JC67" s="68">
        <v>0</v>
      </c>
      <c r="JD67" s="68">
        <v>0</v>
      </c>
      <c r="JE67" s="68">
        <v>0</v>
      </c>
      <c r="JF67" s="68">
        <v>0</v>
      </c>
      <c r="JG67" s="68">
        <v>0</v>
      </c>
      <c r="JH67" s="68">
        <v>0</v>
      </c>
      <c r="JI67" s="68">
        <v>0</v>
      </c>
      <c r="JJ67" s="68">
        <v>0</v>
      </c>
      <c r="JK67" s="68">
        <v>0</v>
      </c>
      <c r="JL67" s="68">
        <v>0</v>
      </c>
      <c r="JM67" s="68">
        <v>0</v>
      </c>
      <c r="JN67" s="68">
        <v>0</v>
      </c>
      <c r="JO67" s="68">
        <v>0</v>
      </c>
      <c r="JP67" s="68">
        <v>0</v>
      </c>
      <c r="JQ67" s="68">
        <v>0</v>
      </c>
      <c r="JR67" s="68">
        <v>0</v>
      </c>
      <c r="JS67" s="68">
        <v>0</v>
      </c>
      <c r="JT67" s="68">
        <v>0</v>
      </c>
      <c r="JU67" s="68">
        <v>0</v>
      </c>
      <c r="JV67" s="68">
        <v>0</v>
      </c>
      <c r="JW67" s="68">
        <v>0</v>
      </c>
      <c r="JX67" s="68">
        <v>0</v>
      </c>
      <c r="JY67" s="68">
        <v>0</v>
      </c>
      <c r="JZ67" s="68">
        <v>0</v>
      </c>
      <c r="KA67" s="68">
        <v>0</v>
      </c>
      <c r="KB67" s="68">
        <v>0</v>
      </c>
      <c r="KC67" s="68">
        <v>0</v>
      </c>
      <c r="KD67" s="68">
        <v>0</v>
      </c>
      <c r="KE67" s="68">
        <v>0</v>
      </c>
      <c r="KF67" s="68">
        <v>0</v>
      </c>
      <c r="KG67" s="68">
        <v>0</v>
      </c>
      <c r="KH67" s="68">
        <v>0</v>
      </c>
      <c r="KI67" s="68">
        <v>0</v>
      </c>
      <c r="KJ67" s="68">
        <v>0</v>
      </c>
      <c r="KK67" s="68">
        <v>0</v>
      </c>
      <c r="KL67" s="68">
        <v>0</v>
      </c>
      <c r="KM67" s="68">
        <v>0</v>
      </c>
      <c r="KN67" s="68">
        <v>0</v>
      </c>
      <c r="KO67" s="68">
        <v>0</v>
      </c>
      <c r="KP67" s="68">
        <v>0</v>
      </c>
      <c r="KQ67" s="68">
        <v>0</v>
      </c>
      <c r="KR67" s="69">
        <v>0</v>
      </c>
    </row>
    <row r="68" spans="2:304">
      <c r="B68" s="54" t="s">
        <v>1</v>
      </c>
      <c r="C68" s="63" t="s">
        <v>29</v>
      </c>
      <c r="D68" s="74">
        <v>0</v>
      </c>
      <c r="E68" s="68">
        <v>0</v>
      </c>
      <c r="F68" s="68">
        <v>0</v>
      </c>
      <c r="G68" s="68">
        <v>0</v>
      </c>
      <c r="H68" s="68">
        <v>0</v>
      </c>
      <c r="I68" s="68">
        <v>0</v>
      </c>
      <c r="J68" s="68">
        <v>0</v>
      </c>
      <c r="K68" s="68">
        <v>0</v>
      </c>
      <c r="L68" s="68">
        <v>0</v>
      </c>
      <c r="M68" s="68">
        <v>0</v>
      </c>
      <c r="N68" s="68">
        <v>0</v>
      </c>
      <c r="O68" s="68">
        <v>0</v>
      </c>
      <c r="P68" s="68">
        <v>0</v>
      </c>
      <c r="Q68" s="68">
        <v>0</v>
      </c>
      <c r="R68" s="68">
        <v>0</v>
      </c>
      <c r="S68" s="68">
        <v>0</v>
      </c>
      <c r="T68" s="68">
        <v>0</v>
      </c>
      <c r="U68" s="68">
        <v>0</v>
      </c>
      <c r="V68" s="68">
        <v>0</v>
      </c>
      <c r="W68" s="68">
        <v>0</v>
      </c>
      <c r="X68" s="68">
        <v>0</v>
      </c>
      <c r="Y68" s="68">
        <v>0</v>
      </c>
      <c r="Z68" s="68">
        <v>0</v>
      </c>
      <c r="AA68" s="68">
        <v>0</v>
      </c>
      <c r="AB68" s="68">
        <v>0</v>
      </c>
      <c r="AC68" s="68">
        <v>0</v>
      </c>
      <c r="AD68" s="68">
        <v>0</v>
      </c>
      <c r="AE68" s="68">
        <v>0</v>
      </c>
      <c r="AF68" s="68">
        <v>0</v>
      </c>
      <c r="AG68" s="68">
        <v>0</v>
      </c>
      <c r="AH68" s="68">
        <v>0</v>
      </c>
      <c r="AI68" s="68">
        <v>0</v>
      </c>
      <c r="AJ68" s="68">
        <v>0</v>
      </c>
      <c r="AK68" s="68">
        <v>0</v>
      </c>
      <c r="AL68" s="68">
        <v>0</v>
      </c>
      <c r="AM68" s="68">
        <v>0</v>
      </c>
      <c r="AN68" s="68">
        <v>0</v>
      </c>
      <c r="AO68" s="68">
        <v>0</v>
      </c>
      <c r="AP68" s="68">
        <v>0</v>
      </c>
      <c r="AQ68" s="68">
        <v>0</v>
      </c>
      <c r="AR68" s="68">
        <v>0</v>
      </c>
      <c r="AS68" s="68">
        <v>0</v>
      </c>
      <c r="AT68" s="69">
        <v>0</v>
      </c>
      <c r="AU68" s="74">
        <v>1.0862753390011611E-5</v>
      </c>
      <c r="AV68" s="68">
        <v>1.8164244769315973E-4</v>
      </c>
      <c r="AW68" s="68">
        <v>7.5300317562889394E-6</v>
      </c>
      <c r="AX68" s="68">
        <v>9.0642121752334526E-6</v>
      </c>
      <c r="AY68" s="68">
        <v>6.8893596372600341E-4</v>
      </c>
      <c r="AZ68" s="68">
        <v>2.0108968029432407E-4</v>
      </c>
      <c r="BA68" s="68">
        <v>1.5073073784587313E-5</v>
      </c>
      <c r="BB68" s="68">
        <v>3.177430455123698E-6</v>
      </c>
      <c r="BC68" s="68">
        <v>2.3685447759941145E-6</v>
      </c>
      <c r="BD68" s="68">
        <v>3.6045566361631325E-5</v>
      </c>
      <c r="BE68" s="68">
        <v>4.1927579603873701E-6</v>
      </c>
      <c r="BF68" s="68">
        <v>1.5271990606220825E-5</v>
      </c>
      <c r="BG68" s="68">
        <v>6.2084697375480502E-7</v>
      </c>
      <c r="BH68" s="68">
        <v>8.8211922484125247E-6</v>
      </c>
      <c r="BI68" s="68">
        <v>5.1493098025565961E-7</v>
      </c>
      <c r="BJ68" s="68">
        <v>6.4164007901211534E-6</v>
      </c>
      <c r="BK68" s="68">
        <v>1.2796906141728735E-6</v>
      </c>
      <c r="BL68" s="68">
        <v>2.297014115222526E-4</v>
      </c>
      <c r="BM68" s="68">
        <v>1.7522535743206761E-3</v>
      </c>
      <c r="BN68" s="68">
        <v>2.2588725483137571E-3</v>
      </c>
      <c r="BO68" s="68">
        <v>1.7609529934923696E-3</v>
      </c>
      <c r="BP68" s="68">
        <v>2.2924489499466884E-2</v>
      </c>
      <c r="BQ68" s="68">
        <v>7.3675591907298018E-3</v>
      </c>
      <c r="BR68" s="68">
        <v>1.5672411765416842E-2</v>
      </c>
      <c r="BS68" s="68">
        <v>1.3887284553268302E-2</v>
      </c>
      <c r="BT68" s="68">
        <v>8.5015940142917391E-3</v>
      </c>
      <c r="BU68" s="68">
        <v>1.0011396224470004E-2</v>
      </c>
      <c r="BV68" s="68">
        <v>1.1252181025501349E-2</v>
      </c>
      <c r="BW68" s="68">
        <v>1.8636489491707711E-4</v>
      </c>
      <c r="BX68" s="68">
        <v>3.8836172423458268E-3</v>
      </c>
      <c r="BY68" s="68">
        <v>9.7213091375705546E-4</v>
      </c>
      <c r="BZ68" s="68">
        <v>1.5291226195511222E-3</v>
      </c>
      <c r="CA68" s="68">
        <v>4.2848358384823351E-6</v>
      </c>
      <c r="CB68" s="68">
        <v>2.5629409476387186E-5</v>
      </c>
      <c r="CC68" s="68">
        <v>2.3252525187441027E-4</v>
      </c>
      <c r="CD68" s="68">
        <v>5.4505258678913621E-6</v>
      </c>
      <c r="CE68" s="68">
        <v>6.6048992904478975E-5</v>
      </c>
      <c r="CF68" s="68">
        <v>1.2216446833021661E-4</v>
      </c>
      <c r="CG68" s="68">
        <v>6.051398596430704E-5</v>
      </c>
      <c r="CH68" s="68">
        <v>1.4294606813381469E-4</v>
      </c>
      <c r="CI68" s="68">
        <v>1.3744705137910826E-3</v>
      </c>
      <c r="CJ68" s="68">
        <v>1.843495265541604E-4</v>
      </c>
      <c r="CK68" s="69">
        <v>8.5012945096940801E-4</v>
      </c>
      <c r="CL68" s="74">
        <v>8.7306538130314385E-8</v>
      </c>
      <c r="CM68" s="68">
        <v>4.8316582590858842E-7</v>
      </c>
      <c r="CN68" s="68">
        <v>5.8855603821272826E-8</v>
      </c>
      <c r="CO68" s="68">
        <v>7.8877365408460264E-8</v>
      </c>
      <c r="CP68" s="68">
        <v>8.8217617521393303E-6</v>
      </c>
      <c r="CQ68" s="68">
        <v>4.7789155299078764E-7</v>
      </c>
      <c r="CR68" s="68">
        <v>1.99399605907162E-8</v>
      </c>
      <c r="CS68" s="68">
        <v>2.1733476412534552E-8</v>
      </c>
      <c r="CT68" s="68">
        <v>2.9221799325262611E-8</v>
      </c>
      <c r="CU68" s="68">
        <v>1.7555775016796307E-7</v>
      </c>
      <c r="CV68" s="68">
        <v>1.4756835251679356E-8</v>
      </c>
      <c r="CW68" s="68">
        <v>1.2915752973595523E-8</v>
      </c>
      <c r="CX68" s="68">
        <v>1.6735263713897042E-9</v>
      </c>
      <c r="CY68" s="68">
        <v>6.685076386109087E-8</v>
      </c>
      <c r="CZ68" s="68">
        <v>4.0991082241820137E-9</v>
      </c>
      <c r="DA68" s="68">
        <v>4.0252432352068312E-8</v>
      </c>
      <c r="DB68" s="68">
        <v>1.0753762228128985E-8</v>
      </c>
      <c r="DC68" s="68">
        <v>4.9580682243125481E-7</v>
      </c>
      <c r="DD68" s="68">
        <v>1.0132713324189095E-5</v>
      </c>
      <c r="DE68" s="68">
        <v>1.1712438824072419E-5</v>
      </c>
      <c r="DF68" s="68">
        <v>2.0176991851704787E-5</v>
      </c>
      <c r="DG68" s="68">
        <v>2.2359045455674087E-4</v>
      </c>
      <c r="DH68" s="68">
        <v>4.605866447018978E-5</v>
      </c>
      <c r="DI68" s="68">
        <v>3.6507279975437305E-5</v>
      </c>
      <c r="DJ68" s="68">
        <v>7.6789408978213857E-5</v>
      </c>
      <c r="DK68" s="68">
        <v>7.6875236540257398E-6</v>
      </c>
      <c r="DL68" s="68">
        <v>7.5835756035095981E-6</v>
      </c>
      <c r="DM68" s="68">
        <v>4.89424317572808E-5</v>
      </c>
      <c r="DN68" s="68">
        <v>1.5423193172830898E-6</v>
      </c>
      <c r="DO68" s="68">
        <v>2.3303501931870287E-5</v>
      </c>
      <c r="DP68" s="68">
        <v>5.7796510618474575E-6</v>
      </c>
      <c r="DQ68" s="68">
        <v>1.0178094034139221E-5</v>
      </c>
      <c r="DR68" s="68">
        <v>5.4285646182436822E-8</v>
      </c>
      <c r="DS68" s="68">
        <v>4.8261719815381808E-7</v>
      </c>
      <c r="DT68" s="68">
        <v>1.4211844566135494E-6</v>
      </c>
      <c r="DU68" s="68">
        <v>4.5616573823890747E-8</v>
      </c>
      <c r="DV68" s="68">
        <v>5.5913841169880384E-7</v>
      </c>
      <c r="DW68" s="68">
        <v>5.9738686943522777E-7</v>
      </c>
      <c r="DX68" s="68">
        <v>1.9689735125328517E-6</v>
      </c>
      <c r="DY68" s="68">
        <v>1.1173884568871172E-6</v>
      </c>
      <c r="DZ68" s="68">
        <v>7.4057278203726426E-6</v>
      </c>
      <c r="EA68" s="68">
        <v>8.9999462560416536E-7</v>
      </c>
      <c r="EB68" s="69">
        <v>4.7621304045597053E-6</v>
      </c>
      <c r="EC68" s="74">
        <v>0</v>
      </c>
      <c r="ED68" s="68">
        <v>0</v>
      </c>
      <c r="EE68" s="68">
        <v>0</v>
      </c>
      <c r="EF68" s="68">
        <v>0</v>
      </c>
      <c r="EG68" s="68">
        <v>0</v>
      </c>
      <c r="EH68" s="68">
        <v>0</v>
      </c>
      <c r="EI68" s="68">
        <v>0</v>
      </c>
      <c r="EJ68" s="68">
        <v>0</v>
      </c>
      <c r="EK68" s="68">
        <v>0</v>
      </c>
      <c r="EL68" s="68">
        <v>0</v>
      </c>
      <c r="EM68" s="68">
        <v>0</v>
      </c>
      <c r="EN68" s="68">
        <v>0</v>
      </c>
      <c r="EO68" s="68">
        <v>0</v>
      </c>
      <c r="EP68" s="68">
        <v>0</v>
      </c>
      <c r="EQ68" s="68">
        <v>0</v>
      </c>
      <c r="ER68" s="68">
        <v>0</v>
      </c>
      <c r="ES68" s="68">
        <v>0</v>
      </c>
      <c r="ET68" s="68">
        <v>0</v>
      </c>
      <c r="EU68" s="68">
        <v>0</v>
      </c>
      <c r="EV68" s="68">
        <v>0</v>
      </c>
      <c r="EW68" s="68">
        <v>0</v>
      </c>
      <c r="EX68" s="68">
        <v>0</v>
      </c>
      <c r="EY68" s="68">
        <v>0</v>
      </c>
      <c r="EZ68" s="68">
        <v>0</v>
      </c>
      <c r="FA68" s="68">
        <v>0</v>
      </c>
      <c r="FB68" s="68">
        <v>0</v>
      </c>
      <c r="FC68" s="68">
        <v>0</v>
      </c>
      <c r="FD68" s="68">
        <v>0</v>
      </c>
      <c r="FE68" s="68">
        <v>0</v>
      </c>
      <c r="FF68" s="68">
        <v>0</v>
      </c>
      <c r="FG68" s="68">
        <v>0</v>
      </c>
      <c r="FH68" s="68">
        <v>0</v>
      </c>
      <c r="FI68" s="68">
        <v>0</v>
      </c>
      <c r="FJ68" s="68">
        <v>0</v>
      </c>
      <c r="FK68" s="68">
        <v>0</v>
      </c>
      <c r="FL68" s="68">
        <v>0</v>
      </c>
      <c r="FM68" s="68">
        <v>0</v>
      </c>
      <c r="FN68" s="68">
        <v>0</v>
      </c>
      <c r="FO68" s="68">
        <v>0</v>
      </c>
      <c r="FP68" s="68">
        <v>0</v>
      </c>
      <c r="FQ68" s="68">
        <v>0</v>
      </c>
      <c r="FR68" s="68">
        <v>0</v>
      </c>
      <c r="FS68" s="69">
        <v>0</v>
      </c>
      <c r="FT68" s="74">
        <v>1.2662675571670058E-9</v>
      </c>
      <c r="FU68" s="68">
        <v>4.0368140877398031E-9</v>
      </c>
      <c r="FV68" s="68">
        <v>9.5864556191713093E-10</v>
      </c>
      <c r="FW68" s="68">
        <v>1.3293803015748298E-9</v>
      </c>
      <c r="FX68" s="68">
        <v>5.3492863662150775E-8</v>
      </c>
      <c r="FY68" s="68">
        <v>1.1867809183571236E-8</v>
      </c>
      <c r="FZ68" s="68">
        <v>3.9762182653930519E-10</v>
      </c>
      <c r="GA68" s="68">
        <v>6.5901049979736622E-10</v>
      </c>
      <c r="GB68" s="68">
        <v>3.9149158224903064E-10</v>
      </c>
      <c r="GC68" s="68">
        <v>1.5239501080210406E-8</v>
      </c>
      <c r="GD68" s="68">
        <v>3.2098785921832934E-10</v>
      </c>
      <c r="GE68" s="68">
        <v>5.6627790271090856E-10</v>
      </c>
      <c r="GF68" s="68">
        <v>3.4890229142578214E-10</v>
      </c>
      <c r="GG68" s="68">
        <v>9.6142438134251749E-10</v>
      </c>
      <c r="GH68" s="68">
        <v>2.5342660150508488E-10</v>
      </c>
      <c r="GI68" s="68">
        <v>4.6411045667320773E-10</v>
      </c>
      <c r="GJ68" s="68">
        <v>1.071695346220865E-9</v>
      </c>
      <c r="GK68" s="68">
        <v>4.5355599410210731E-9</v>
      </c>
      <c r="GL68" s="68">
        <v>9.0287648176514706E-8</v>
      </c>
      <c r="GM68" s="68">
        <v>2.9465329159781387E-7</v>
      </c>
      <c r="GN68" s="68">
        <v>1.2943373199591111E-7</v>
      </c>
      <c r="GO68" s="68">
        <v>4.2387605343449027E-6</v>
      </c>
      <c r="GP68" s="68">
        <v>4.4460481019696277E-7</v>
      </c>
      <c r="GQ68" s="68">
        <v>5.6839313261736971E-7</v>
      </c>
      <c r="GR68" s="68">
        <v>1.619007001978855E-6</v>
      </c>
      <c r="GS68" s="68">
        <v>1.2030521279715615E-7</v>
      </c>
      <c r="GT68" s="68">
        <v>2.5192484621350683E-7</v>
      </c>
      <c r="GU68" s="68">
        <v>6.0012154208161606E-7</v>
      </c>
      <c r="GV68" s="68">
        <v>2.6744473201378354E-8</v>
      </c>
      <c r="GW68" s="68">
        <v>2.7820156626764156E-7</v>
      </c>
      <c r="GX68" s="68">
        <v>6.7543918256586019E-8</v>
      </c>
      <c r="GY68" s="68">
        <v>1.031973321354352E-7</v>
      </c>
      <c r="GZ68" s="68">
        <v>9.9461749156705563E-10</v>
      </c>
      <c r="HA68" s="68">
        <v>5.6588607231985473E-9</v>
      </c>
      <c r="HB68" s="68">
        <v>1.9769552075237206E-8</v>
      </c>
      <c r="HC68" s="68">
        <v>4.5039133125361426E-10</v>
      </c>
      <c r="HD68" s="68">
        <v>4.5751074064641029E-9</v>
      </c>
      <c r="HE68" s="68">
        <v>7.3333029389220523E-9</v>
      </c>
      <c r="HF68" s="68">
        <v>1.9610013785345178E-8</v>
      </c>
      <c r="HG68" s="68">
        <v>1.2390743746215214E-8</v>
      </c>
      <c r="HH68" s="68">
        <v>1.0271035950379671E-7</v>
      </c>
      <c r="HI68" s="68">
        <v>1.150404602382171E-8</v>
      </c>
      <c r="HJ68" s="69">
        <v>6.684248826631827E-8</v>
      </c>
      <c r="HK68" s="74">
        <v>2.8601754473184407E-9</v>
      </c>
      <c r="HL68" s="68">
        <v>1.4840128475587871E-8</v>
      </c>
      <c r="HM68" s="68">
        <v>2.226009521079061E-9</v>
      </c>
      <c r="HN68" s="68">
        <v>2.8664520541614902E-9</v>
      </c>
      <c r="HO68" s="68">
        <v>2.5942033623533014E-7</v>
      </c>
      <c r="HP68" s="68">
        <v>1.4638277607898859E-8</v>
      </c>
      <c r="HQ68" s="68">
        <v>3.1052287051034389E-9</v>
      </c>
      <c r="HR68" s="68">
        <v>3.2111053685353551E-10</v>
      </c>
      <c r="HS68" s="68">
        <v>6.8731733192919256E-10</v>
      </c>
      <c r="HT68" s="68">
        <v>2.2374911808855652E-8</v>
      </c>
      <c r="HU68" s="68">
        <v>3.8077919640080626E-10</v>
      </c>
      <c r="HV68" s="68">
        <v>7.1619175967240472E-9</v>
      </c>
      <c r="HW68" s="68">
        <v>2.2139488539891498E-11</v>
      </c>
      <c r="HX68" s="68">
        <v>1.3966377349528536E-9</v>
      </c>
      <c r="HY68" s="68">
        <v>1.5254882108977207E-10</v>
      </c>
      <c r="HZ68" s="68">
        <v>1.0730722411123333E-9</v>
      </c>
      <c r="IA68" s="68">
        <v>4.886919137637385E-10</v>
      </c>
      <c r="IB68" s="68">
        <v>1.9691062447042437E-8</v>
      </c>
      <c r="IC68" s="68">
        <v>1.4021396758987308E-7</v>
      </c>
      <c r="ID68" s="68">
        <v>6.9133487692006078E-7</v>
      </c>
      <c r="IE68" s="68">
        <v>6.2476204990360862E-7</v>
      </c>
      <c r="IF68" s="68">
        <v>6.9952480252636437E-6</v>
      </c>
      <c r="IG68" s="68">
        <v>1.4463934616513126E-6</v>
      </c>
      <c r="IH68" s="68">
        <v>8.8270410964607651E-7</v>
      </c>
      <c r="II68" s="68">
        <v>2.6782768202132791E-6</v>
      </c>
      <c r="IJ68" s="68">
        <v>2.252259481551532E-7</v>
      </c>
      <c r="IK68" s="68">
        <v>3.1916483564343097E-7</v>
      </c>
      <c r="IL68" s="68">
        <v>1.3262863184882123E-6</v>
      </c>
      <c r="IM68" s="68">
        <v>3.823934173139331E-7</v>
      </c>
      <c r="IN68" s="68">
        <v>8.3058607243741429E-7</v>
      </c>
      <c r="IO68" s="68">
        <v>1.4483362717370016E-7</v>
      </c>
      <c r="IP68" s="68">
        <v>2.0346148060515045E-7</v>
      </c>
      <c r="IQ68" s="68">
        <v>1.4414260318819854E-9</v>
      </c>
      <c r="IR68" s="68">
        <v>8.4316612892402069E-9</v>
      </c>
      <c r="IS68" s="68">
        <v>3.9824001466403515E-8</v>
      </c>
      <c r="IT68" s="68">
        <v>1.1144918090904572E-9</v>
      </c>
      <c r="IU68" s="68">
        <v>6.4938826190689772E-9</v>
      </c>
      <c r="IV68" s="68">
        <v>2.2722609403570101E-8</v>
      </c>
      <c r="IW68" s="68">
        <v>4.6650654273852317E-8</v>
      </c>
      <c r="IX68" s="68">
        <v>2.398198720797573E-8</v>
      </c>
      <c r="IY68" s="68">
        <v>2.9155425935028627E-7</v>
      </c>
      <c r="IZ68" s="68">
        <v>3.625417599133675E-8</v>
      </c>
      <c r="JA68" s="69">
        <v>2.0167180954984212E-7</v>
      </c>
      <c r="JB68" s="68">
        <v>1.1591520072670898E-7</v>
      </c>
      <c r="JC68" s="68">
        <v>1.1941976883999118E-6</v>
      </c>
      <c r="JD68" s="68">
        <v>9.9929191385090122E-8</v>
      </c>
      <c r="JE68" s="68">
        <v>1.8421008779268544E-7</v>
      </c>
      <c r="JF68" s="68">
        <v>8.8610201087779464E-6</v>
      </c>
      <c r="JG68" s="68">
        <v>4.1748350800486279E-7</v>
      </c>
      <c r="JH68" s="68">
        <v>3.4337940333151273E-8</v>
      </c>
      <c r="JI68" s="68">
        <v>3.9597422151766238E-8</v>
      </c>
      <c r="JJ68" s="68">
        <v>3.6237098371191417E-8</v>
      </c>
      <c r="JK68" s="68">
        <v>6.8199693019384971E-7</v>
      </c>
      <c r="JL68" s="68">
        <v>2.3387222186856127E-8</v>
      </c>
      <c r="JM68" s="68">
        <v>1.2409798647800404E-7</v>
      </c>
      <c r="JN68" s="68">
        <v>5.19579092727987E-9</v>
      </c>
      <c r="JO68" s="68">
        <v>1.0022904361712948E-7</v>
      </c>
      <c r="JP68" s="68">
        <v>6.5273108948417995E-9</v>
      </c>
      <c r="JQ68" s="68">
        <v>6.7865543538347238E-8</v>
      </c>
      <c r="JR68" s="68">
        <v>1.4464060859009309E-8</v>
      </c>
      <c r="JS68" s="68">
        <v>2.4823161665732862E-6</v>
      </c>
      <c r="JT68" s="68">
        <v>1.0067924694062615E-5</v>
      </c>
      <c r="JU68" s="68">
        <v>2.8413769605725892E-5</v>
      </c>
      <c r="JV68" s="68">
        <v>1.1472272988384935E-5</v>
      </c>
      <c r="JW68" s="68">
        <v>4.703640654775519E-4</v>
      </c>
      <c r="JX68" s="68">
        <v>7.0658457025846963E-5</v>
      </c>
      <c r="JY68" s="68">
        <v>1.8440376982697639E-5</v>
      </c>
      <c r="JZ68" s="68">
        <v>1.2079666739355017E-4</v>
      </c>
      <c r="KA68" s="68">
        <v>2.0316777180436966E-5</v>
      </c>
      <c r="KB68" s="68">
        <v>3.6608206857108434E-5</v>
      </c>
      <c r="KC68" s="68">
        <v>6.7325902678596201E-5</v>
      </c>
      <c r="KD68" s="68">
        <v>4.3428800795007462E-6</v>
      </c>
      <c r="KE68" s="68">
        <v>4.2975233534640269E-5</v>
      </c>
      <c r="KF68" s="68">
        <v>7.7142280080167888E-6</v>
      </c>
      <c r="KG68" s="68">
        <v>7.1220398919736582E-6</v>
      </c>
      <c r="KH68" s="68">
        <v>5.0071200658107552E-8</v>
      </c>
      <c r="KI68" s="68">
        <v>2.9962527968390908E-7</v>
      </c>
      <c r="KJ68" s="68">
        <v>2.5096880928036635E-6</v>
      </c>
      <c r="KK68" s="68">
        <v>5.8700985040843408E-8</v>
      </c>
      <c r="KL68" s="68">
        <v>7.2804471171577539E-7</v>
      </c>
      <c r="KM68" s="68">
        <v>6.923464544978726E-7</v>
      </c>
      <c r="KN68" s="68">
        <v>9.9486856972666809E-7</v>
      </c>
      <c r="KO68" s="68">
        <v>1.6302648013086105E-6</v>
      </c>
      <c r="KP68" s="68">
        <v>1.2847391171612506E-5</v>
      </c>
      <c r="KQ68" s="68">
        <v>1.8960646007891307E-6</v>
      </c>
      <c r="KR68" s="69">
        <v>1.4740601867572871E-5</v>
      </c>
    </row>
    <row r="69" spans="2:304">
      <c r="B69" s="54" t="s">
        <v>1</v>
      </c>
      <c r="C69" s="63" t="s">
        <v>30</v>
      </c>
      <c r="D69" s="74">
        <v>0</v>
      </c>
      <c r="E69" s="68">
        <v>0</v>
      </c>
      <c r="F69" s="68">
        <v>0</v>
      </c>
      <c r="G69" s="68">
        <v>0</v>
      </c>
      <c r="H69" s="68">
        <v>0</v>
      </c>
      <c r="I69" s="68">
        <v>0</v>
      </c>
      <c r="J69" s="68">
        <v>0</v>
      </c>
      <c r="K69" s="68">
        <v>0</v>
      </c>
      <c r="L69" s="68">
        <v>0</v>
      </c>
      <c r="M69" s="68">
        <v>0</v>
      </c>
      <c r="N69" s="68">
        <v>0</v>
      </c>
      <c r="O69" s="68">
        <v>0</v>
      </c>
      <c r="P69" s="68">
        <v>0</v>
      </c>
      <c r="Q69" s="68">
        <v>0</v>
      </c>
      <c r="R69" s="68">
        <v>0</v>
      </c>
      <c r="S69" s="68">
        <v>0</v>
      </c>
      <c r="T69" s="68">
        <v>0</v>
      </c>
      <c r="U69" s="68">
        <v>0</v>
      </c>
      <c r="V69" s="68">
        <v>0</v>
      </c>
      <c r="W69" s="68">
        <v>0</v>
      </c>
      <c r="X69" s="68">
        <v>0</v>
      </c>
      <c r="Y69" s="68">
        <v>0</v>
      </c>
      <c r="Z69" s="68">
        <v>0</v>
      </c>
      <c r="AA69" s="68">
        <v>0</v>
      </c>
      <c r="AB69" s="68">
        <v>0</v>
      </c>
      <c r="AC69" s="68">
        <v>0</v>
      </c>
      <c r="AD69" s="68">
        <v>0</v>
      </c>
      <c r="AE69" s="68">
        <v>0</v>
      </c>
      <c r="AF69" s="68">
        <v>0</v>
      </c>
      <c r="AG69" s="68">
        <v>0</v>
      </c>
      <c r="AH69" s="68">
        <v>0</v>
      </c>
      <c r="AI69" s="68">
        <v>0</v>
      </c>
      <c r="AJ69" s="68">
        <v>0</v>
      </c>
      <c r="AK69" s="68">
        <v>0</v>
      </c>
      <c r="AL69" s="68">
        <v>0</v>
      </c>
      <c r="AM69" s="68">
        <v>0</v>
      </c>
      <c r="AN69" s="68">
        <v>0</v>
      </c>
      <c r="AO69" s="68">
        <v>0</v>
      </c>
      <c r="AP69" s="68">
        <v>0</v>
      </c>
      <c r="AQ69" s="68">
        <v>0</v>
      </c>
      <c r="AR69" s="68">
        <v>0</v>
      </c>
      <c r="AS69" s="68">
        <v>0</v>
      </c>
      <c r="AT69" s="69">
        <v>0</v>
      </c>
      <c r="AU69" s="74">
        <v>0</v>
      </c>
      <c r="AV69" s="68">
        <v>0</v>
      </c>
      <c r="AW69" s="68">
        <v>0</v>
      </c>
      <c r="AX69" s="68">
        <v>0</v>
      </c>
      <c r="AY69" s="68">
        <v>0</v>
      </c>
      <c r="AZ69" s="68">
        <v>0</v>
      </c>
      <c r="BA69" s="68">
        <v>0</v>
      </c>
      <c r="BB69" s="68">
        <v>0</v>
      </c>
      <c r="BC69" s="68">
        <v>0</v>
      </c>
      <c r="BD69" s="68">
        <v>0</v>
      </c>
      <c r="BE69" s="68">
        <v>0</v>
      </c>
      <c r="BF69" s="68">
        <v>0</v>
      </c>
      <c r="BG69" s="68">
        <v>0</v>
      </c>
      <c r="BH69" s="68">
        <v>3.5000748041334914E-6</v>
      </c>
      <c r="BI69" s="68">
        <v>0</v>
      </c>
      <c r="BJ69" s="68">
        <v>0</v>
      </c>
      <c r="BK69" s="68">
        <v>0</v>
      </c>
      <c r="BL69" s="68">
        <v>0</v>
      </c>
      <c r="BM69" s="68">
        <v>0</v>
      </c>
      <c r="BN69" s="68">
        <v>0</v>
      </c>
      <c r="BO69" s="68">
        <v>0</v>
      </c>
      <c r="BP69" s="68">
        <v>6.0763713298463645E-7</v>
      </c>
      <c r="BQ69" s="68">
        <v>6.6186567488087461E-2</v>
      </c>
      <c r="BR69" s="68">
        <v>0</v>
      </c>
      <c r="BS69" s="68">
        <v>0</v>
      </c>
      <c r="BT69" s="68">
        <v>0</v>
      </c>
      <c r="BU69" s="68">
        <v>4.2368682046135246E-5</v>
      </c>
      <c r="BV69" s="68">
        <v>0</v>
      </c>
      <c r="BW69" s="68">
        <v>3.6731622125101438E-6</v>
      </c>
      <c r="BX69" s="68">
        <v>2.8972164914709054E-3</v>
      </c>
      <c r="BY69" s="68">
        <v>0</v>
      </c>
      <c r="BZ69" s="68">
        <v>0</v>
      </c>
      <c r="CA69" s="68">
        <v>0</v>
      </c>
      <c r="CB69" s="68">
        <v>0</v>
      </c>
      <c r="CC69" s="68">
        <v>0</v>
      </c>
      <c r="CD69" s="68">
        <v>0</v>
      </c>
      <c r="CE69" s="68">
        <v>2.0425870556910853E-5</v>
      </c>
      <c r="CF69" s="68">
        <v>2.6277717786218422E-5</v>
      </c>
      <c r="CG69" s="68">
        <v>1.7560068657937442E-4</v>
      </c>
      <c r="CH69" s="68">
        <v>0</v>
      </c>
      <c r="CI69" s="68">
        <v>1.5663161185282464E-3</v>
      </c>
      <c r="CJ69" s="68">
        <v>2.4577136090381035E-5</v>
      </c>
      <c r="CK69" s="69">
        <v>0</v>
      </c>
      <c r="CL69" s="74">
        <v>0</v>
      </c>
      <c r="CM69" s="68">
        <v>0</v>
      </c>
      <c r="CN69" s="68">
        <v>0</v>
      </c>
      <c r="CO69" s="68">
        <v>0</v>
      </c>
      <c r="CP69" s="68">
        <v>0</v>
      </c>
      <c r="CQ69" s="68">
        <v>0</v>
      </c>
      <c r="CR69" s="68">
        <v>0</v>
      </c>
      <c r="CS69" s="68">
        <v>0</v>
      </c>
      <c r="CT69" s="68">
        <v>0</v>
      </c>
      <c r="CU69" s="68">
        <v>0</v>
      </c>
      <c r="CV69" s="68">
        <v>0</v>
      </c>
      <c r="CW69" s="68">
        <v>0</v>
      </c>
      <c r="CX69" s="68">
        <v>0</v>
      </c>
      <c r="CY69" s="68">
        <v>0</v>
      </c>
      <c r="CZ69" s="68">
        <v>0</v>
      </c>
      <c r="DA69" s="68">
        <v>0</v>
      </c>
      <c r="DB69" s="68">
        <v>0</v>
      </c>
      <c r="DC69" s="68">
        <v>0</v>
      </c>
      <c r="DD69" s="68">
        <v>0</v>
      </c>
      <c r="DE69" s="68">
        <v>0</v>
      </c>
      <c r="DF69" s="68">
        <v>0</v>
      </c>
      <c r="DG69" s="68">
        <v>0</v>
      </c>
      <c r="DH69" s="68">
        <v>5.7720017501066215E-4</v>
      </c>
      <c r="DI69" s="68">
        <v>0</v>
      </c>
      <c r="DJ69" s="68">
        <v>0</v>
      </c>
      <c r="DK69" s="68">
        <v>0</v>
      </c>
      <c r="DL69" s="68">
        <v>4.8516605306184639E-6</v>
      </c>
      <c r="DM69" s="68">
        <v>0</v>
      </c>
      <c r="DN69" s="68">
        <v>1.1508347047735808E-7</v>
      </c>
      <c r="DO69" s="68">
        <v>2.3609123371919933E-5</v>
      </c>
      <c r="DP69" s="68">
        <v>0</v>
      </c>
      <c r="DQ69" s="68">
        <v>0</v>
      </c>
      <c r="DR69" s="68">
        <v>0</v>
      </c>
      <c r="DS69" s="68">
        <v>0</v>
      </c>
      <c r="DT69" s="68">
        <v>0</v>
      </c>
      <c r="DU69" s="68">
        <v>0</v>
      </c>
      <c r="DV69" s="68">
        <v>1.3102928668854189E-7</v>
      </c>
      <c r="DW69" s="68">
        <v>1.9708825161744677E-7</v>
      </c>
      <c r="DX69" s="68">
        <v>3.539686800944364E-6</v>
      </c>
      <c r="DY69" s="68">
        <v>0</v>
      </c>
      <c r="DZ69" s="68">
        <v>1.5289375403524627E-5</v>
      </c>
      <c r="EA69" s="68">
        <v>2.1615937469225613E-7</v>
      </c>
      <c r="EB69" s="69">
        <v>0</v>
      </c>
      <c r="EC69" s="74">
        <v>0</v>
      </c>
      <c r="ED69" s="68">
        <v>0</v>
      </c>
      <c r="EE69" s="68">
        <v>0</v>
      </c>
      <c r="EF69" s="68">
        <v>0</v>
      </c>
      <c r="EG69" s="68">
        <v>0</v>
      </c>
      <c r="EH69" s="68">
        <v>0</v>
      </c>
      <c r="EI69" s="68">
        <v>0</v>
      </c>
      <c r="EJ69" s="68">
        <v>0</v>
      </c>
      <c r="EK69" s="68">
        <v>0</v>
      </c>
      <c r="EL69" s="68">
        <v>0</v>
      </c>
      <c r="EM69" s="68">
        <v>0</v>
      </c>
      <c r="EN69" s="68">
        <v>0</v>
      </c>
      <c r="EO69" s="68">
        <v>0</v>
      </c>
      <c r="EP69" s="68">
        <v>0</v>
      </c>
      <c r="EQ69" s="68">
        <v>0</v>
      </c>
      <c r="ER69" s="68">
        <v>0</v>
      </c>
      <c r="ES69" s="68">
        <v>0</v>
      </c>
      <c r="ET69" s="68">
        <v>0</v>
      </c>
      <c r="EU69" s="68">
        <v>0</v>
      </c>
      <c r="EV69" s="68">
        <v>0</v>
      </c>
      <c r="EW69" s="68">
        <v>0</v>
      </c>
      <c r="EX69" s="68">
        <v>0</v>
      </c>
      <c r="EY69" s="68">
        <v>8.977157038732547E-4</v>
      </c>
      <c r="EZ69" s="68">
        <v>0</v>
      </c>
      <c r="FA69" s="68">
        <v>0</v>
      </c>
      <c r="FB69" s="68">
        <v>0</v>
      </c>
      <c r="FC69" s="68">
        <v>3.2682588904495444E-5</v>
      </c>
      <c r="FD69" s="68">
        <v>0</v>
      </c>
      <c r="FE69" s="68">
        <v>0</v>
      </c>
      <c r="FF69" s="68">
        <v>2.6999788971648417E-5</v>
      </c>
      <c r="FG69" s="68">
        <v>0</v>
      </c>
      <c r="FH69" s="68">
        <v>0</v>
      </c>
      <c r="FI69" s="68">
        <v>0</v>
      </c>
      <c r="FJ69" s="68">
        <v>0</v>
      </c>
      <c r="FK69" s="68">
        <v>0</v>
      </c>
      <c r="FL69" s="68">
        <v>0</v>
      </c>
      <c r="FM69" s="68">
        <v>1.4374897078695483E-7</v>
      </c>
      <c r="FN69" s="68">
        <v>3.9326148383396397E-7</v>
      </c>
      <c r="FO69" s="68">
        <v>3.7331640325386974E-6</v>
      </c>
      <c r="FP69" s="68">
        <v>0</v>
      </c>
      <c r="FQ69" s="68">
        <v>1.9677625301083778E-5</v>
      </c>
      <c r="FR69" s="68">
        <v>2.3716839010265484E-7</v>
      </c>
      <c r="FS69" s="69">
        <v>0</v>
      </c>
      <c r="FT69" s="74">
        <v>0</v>
      </c>
      <c r="FU69" s="68">
        <v>0</v>
      </c>
      <c r="FV69" s="68">
        <v>0</v>
      </c>
      <c r="FW69" s="68">
        <v>0</v>
      </c>
      <c r="FX69" s="68">
        <v>0</v>
      </c>
      <c r="FY69" s="68">
        <v>0</v>
      </c>
      <c r="FZ69" s="68">
        <v>0</v>
      </c>
      <c r="GA69" s="68">
        <v>0</v>
      </c>
      <c r="GB69" s="68">
        <v>0</v>
      </c>
      <c r="GC69" s="68">
        <v>0</v>
      </c>
      <c r="GD69" s="68">
        <v>0</v>
      </c>
      <c r="GE69" s="68">
        <v>0</v>
      </c>
      <c r="GF69" s="68">
        <v>0</v>
      </c>
      <c r="GG69" s="68">
        <v>0</v>
      </c>
      <c r="GH69" s="68">
        <v>0</v>
      </c>
      <c r="GI69" s="68">
        <v>0</v>
      </c>
      <c r="GJ69" s="68">
        <v>0</v>
      </c>
      <c r="GK69" s="68">
        <v>0</v>
      </c>
      <c r="GL69" s="68">
        <v>0</v>
      </c>
      <c r="GM69" s="68">
        <v>0</v>
      </c>
      <c r="GN69" s="68">
        <v>0</v>
      </c>
      <c r="GO69" s="68">
        <v>0</v>
      </c>
      <c r="GP69" s="68">
        <v>0</v>
      </c>
      <c r="GQ69" s="68">
        <v>0</v>
      </c>
      <c r="GR69" s="68">
        <v>0</v>
      </c>
      <c r="GS69" s="68">
        <v>0</v>
      </c>
      <c r="GT69" s="68">
        <v>0</v>
      </c>
      <c r="GU69" s="68">
        <v>0</v>
      </c>
      <c r="GV69" s="68">
        <v>0</v>
      </c>
      <c r="GW69" s="68">
        <v>0</v>
      </c>
      <c r="GX69" s="68">
        <v>0</v>
      </c>
      <c r="GY69" s="68">
        <v>0</v>
      </c>
      <c r="GZ69" s="68">
        <v>0</v>
      </c>
      <c r="HA69" s="68">
        <v>0</v>
      </c>
      <c r="HB69" s="68">
        <v>0</v>
      </c>
      <c r="HC69" s="68">
        <v>0</v>
      </c>
      <c r="HD69" s="68">
        <v>0</v>
      </c>
      <c r="HE69" s="68">
        <v>0</v>
      </c>
      <c r="HF69" s="68">
        <v>0</v>
      </c>
      <c r="HG69" s="68">
        <v>0</v>
      </c>
      <c r="HH69" s="68">
        <v>0</v>
      </c>
      <c r="HI69" s="68">
        <v>0</v>
      </c>
      <c r="HJ69" s="69">
        <v>0</v>
      </c>
      <c r="HK69" s="74">
        <v>0</v>
      </c>
      <c r="HL69" s="68">
        <v>0</v>
      </c>
      <c r="HM69" s="68">
        <v>0</v>
      </c>
      <c r="HN69" s="68">
        <v>0</v>
      </c>
      <c r="HO69" s="68">
        <v>0</v>
      </c>
      <c r="HP69" s="68">
        <v>0</v>
      </c>
      <c r="HQ69" s="68">
        <v>0</v>
      </c>
      <c r="HR69" s="68">
        <v>0</v>
      </c>
      <c r="HS69" s="68">
        <v>0</v>
      </c>
      <c r="HT69" s="68">
        <v>0</v>
      </c>
      <c r="HU69" s="68">
        <v>0</v>
      </c>
      <c r="HV69" s="68">
        <v>0</v>
      </c>
      <c r="HW69" s="68">
        <v>0</v>
      </c>
      <c r="HX69" s="68">
        <v>0</v>
      </c>
      <c r="HY69" s="68">
        <v>0</v>
      </c>
      <c r="HZ69" s="68">
        <v>0</v>
      </c>
      <c r="IA69" s="68">
        <v>0</v>
      </c>
      <c r="IB69" s="68">
        <v>0</v>
      </c>
      <c r="IC69" s="68">
        <v>0</v>
      </c>
      <c r="ID69" s="68">
        <v>0</v>
      </c>
      <c r="IE69" s="68">
        <v>0</v>
      </c>
      <c r="IF69" s="68">
        <v>0</v>
      </c>
      <c r="IG69" s="68">
        <v>0</v>
      </c>
      <c r="IH69" s="68">
        <v>0</v>
      </c>
      <c r="II69" s="68">
        <v>0</v>
      </c>
      <c r="IJ69" s="68">
        <v>0</v>
      </c>
      <c r="IK69" s="68">
        <v>0</v>
      </c>
      <c r="IL69" s="68">
        <v>0</v>
      </c>
      <c r="IM69" s="68">
        <v>0</v>
      </c>
      <c r="IN69" s="68">
        <v>0</v>
      </c>
      <c r="IO69" s="68">
        <v>0</v>
      </c>
      <c r="IP69" s="68">
        <v>0</v>
      </c>
      <c r="IQ69" s="68">
        <v>0</v>
      </c>
      <c r="IR69" s="68">
        <v>0</v>
      </c>
      <c r="IS69" s="68">
        <v>0</v>
      </c>
      <c r="IT69" s="68">
        <v>0</v>
      </c>
      <c r="IU69" s="68">
        <v>0</v>
      </c>
      <c r="IV69" s="68">
        <v>0</v>
      </c>
      <c r="IW69" s="68">
        <v>0</v>
      </c>
      <c r="IX69" s="68">
        <v>0</v>
      </c>
      <c r="IY69" s="68">
        <v>0</v>
      </c>
      <c r="IZ69" s="68">
        <v>0</v>
      </c>
      <c r="JA69" s="69">
        <v>0</v>
      </c>
      <c r="JB69" s="68">
        <v>0</v>
      </c>
      <c r="JC69" s="68">
        <v>0</v>
      </c>
      <c r="JD69" s="68">
        <v>0</v>
      </c>
      <c r="JE69" s="68">
        <v>0</v>
      </c>
      <c r="JF69" s="68">
        <v>0</v>
      </c>
      <c r="JG69" s="68">
        <v>0</v>
      </c>
      <c r="JH69" s="68">
        <v>0</v>
      </c>
      <c r="JI69" s="68">
        <v>0</v>
      </c>
      <c r="JJ69" s="68">
        <v>0</v>
      </c>
      <c r="JK69" s="68">
        <v>0</v>
      </c>
      <c r="JL69" s="68">
        <v>0</v>
      </c>
      <c r="JM69" s="68">
        <v>0</v>
      </c>
      <c r="JN69" s="68">
        <v>0</v>
      </c>
      <c r="JO69" s="68">
        <v>0</v>
      </c>
      <c r="JP69" s="68">
        <v>0</v>
      </c>
      <c r="JQ69" s="68">
        <v>0</v>
      </c>
      <c r="JR69" s="68">
        <v>0</v>
      </c>
      <c r="JS69" s="68">
        <v>0</v>
      </c>
      <c r="JT69" s="68">
        <v>0</v>
      </c>
      <c r="JU69" s="68">
        <v>0</v>
      </c>
      <c r="JV69" s="68">
        <v>0</v>
      </c>
      <c r="JW69" s="68">
        <v>0</v>
      </c>
      <c r="JX69" s="68">
        <v>0</v>
      </c>
      <c r="JY69" s="68">
        <v>0</v>
      </c>
      <c r="JZ69" s="68">
        <v>0</v>
      </c>
      <c r="KA69" s="68">
        <v>0</v>
      </c>
      <c r="KB69" s="68">
        <v>0</v>
      </c>
      <c r="KC69" s="68">
        <v>0</v>
      </c>
      <c r="KD69" s="68">
        <v>0</v>
      </c>
      <c r="KE69" s="68">
        <v>0</v>
      </c>
      <c r="KF69" s="68">
        <v>0</v>
      </c>
      <c r="KG69" s="68">
        <v>0</v>
      </c>
      <c r="KH69" s="68">
        <v>0</v>
      </c>
      <c r="KI69" s="68">
        <v>0</v>
      </c>
      <c r="KJ69" s="68">
        <v>0</v>
      </c>
      <c r="KK69" s="68">
        <v>0</v>
      </c>
      <c r="KL69" s="68">
        <v>0</v>
      </c>
      <c r="KM69" s="68">
        <v>0</v>
      </c>
      <c r="KN69" s="68">
        <v>0</v>
      </c>
      <c r="KO69" s="68">
        <v>0</v>
      </c>
      <c r="KP69" s="68">
        <v>0</v>
      </c>
      <c r="KQ69" s="68">
        <v>0</v>
      </c>
      <c r="KR69" s="69">
        <v>0</v>
      </c>
    </row>
    <row r="70" spans="2:304">
      <c r="B70" s="54" t="s">
        <v>1</v>
      </c>
      <c r="C70" s="63" t="s">
        <v>31</v>
      </c>
      <c r="D70" s="74">
        <v>0</v>
      </c>
      <c r="E70" s="68">
        <v>0</v>
      </c>
      <c r="F70" s="68">
        <v>0</v>
      </c>
      <c r="G70" s="68">
        <v>4.5327414667396092E-7</v>
      </c>
      <c r="H70" s="68">
        <v>0</v>
      </c>
      <c r="I70" s="68">
        <v>0</v>
      </c>
      <c r="J70" s="68">
        <v>0</v>
      </c>
      <c r="K70" s="68">
        <v>0</v>
      </c>
      <c r="L70" s="68">
        <v>0</v>
      </c>
      <c r="M70" s="68">
        <v>6.2809456645743935E-8</v>
      </c>
      <c r="N70" s="68">
        <v>0</v>
      </c>
      <c r="O70" s="68">
        <v>1.3320066531028146E-6</v>
      </c>
      <c r="P70" s="68">
        <v>0</v>
      </c>
      <c r="Q70" s="68">
        <v>0</v>
      </c>
      <c r="R70" s="68">
        <v>0</v>
      </c>
      <c r="S70" s="68">
        <v>2.5607918536214323E-7</v>
      </c>
      <c r="T70" s="68">
        <v>9.4156382445121765E-8</v>
      </c>
      <c r="U70" s="68">
        <v>7.2169858963716492E-8</v>
      </c>
      <c r="V70" s="68">
        <v>3.05595946990573E-7</v>
      </c>
      <c r="W70" s="68">
        <v>0</v>
      </c>
      <c r="X70" s="68">
        <v>3.0885611477206676E-6</v>
      </c>
      <c r="Y70" s="68">
        <v>0</v>
      </c>
      <c r="Z70" s="68">
        <v>0</v>
      </c>
      <c r="AA70" s="68">
        <v>3.7419565921158649E-4</v>
      </c>
      <c r="AB70" s="68">
        <v>1.5705310015200413E-6</v>
      </c>
      <c r="AC70" s="68">
        <v>0</v>
      </c>
      <c r="AD70" s="68">
        <v>9.6407319151023602E-5</v>
      </c>
      <c r="AE70" s="68">
        <v>0</v>
      </c>
      <c r="AF70" s="68">
        <v>0</v>
      </c>
      <c r="AG70" s="68">
        <v>1.3086484521052718E-5</v>
      </c>
      <c r="AH70" s="68">
        <v>2.4541130424686372E-5</v>
      </c>
      <c r="AI70" s="68">
        <v>2.6263173793013244E-5</v>
      </c>
      <c r="AJ70" s="68">
        <v>7.3847392720655054E-8</v>
      </c>
      <c r="AK70" s="68">
        <v>3.9737191151307529E-7</v>
      </c>
      <c r="AL70" s="68">
        <v>1.436187668450572E-6</v>
      </c>
      <c r="AM70" s="68">
        <v>3.5409699029576698E-7</v>
      </c>
      <c r="AN70" s="68">
        <v>1.0394412757761035E-6</v>
      </c>
      <c r="AO70" s="68">
        <v>9.0558270692776345E-7</v>
      </c>
      <c r="AP70" s="68">
        <v>3.068918776577224E-5</v>
      </c>
      <c r="AQ70" s="68">
        <v>2.6773861928639386E-7</v>
      </c>
      <c r="AR70" s="68">
        <v>2.0844167176219891E-5</v>
      </c>
      <c r="AS70" s="68">
        <v>1.67332948276541E-6</v>
      </c>
      <c r="AT70" s="69">
        <v>0</v>
      </c>
      <c r="AU70" s="74">
        <v>6.4587396534908815E-7</v>
      </c>
      <c r="AV70" s="68">
        <v>0</v>
      </c>
      <c r="AW70" s="68">
        <v>1.2901902880097754E-5</v>
      </c>
      <c r="AX70" s="68">
        <v>2.5276324713606772E-5</v>
      </c>
      <c r="AY70" s="68">
        <v>8.2533182605726747E-6</v>
      </c>
      <c r="AZ70" s="68">
        <v>1.6581025451120106E-5</v>
      </c>
      <c r="BA70" s="68">
        <v>2.3386288629185012E-6</v>
      </c>
      <c r="BB70" s="68">
        <v>1.2866609218039932E-6</v>
      </c>
      <c r="BC70" s="68">
        <v>1.2237565386069601E-5</v>
      </c>
      <c r="BD70" s="68">
        <v>1.0180344039836217E-5</v>
      </c>
      <c r="BE70" s="68">
        <v>1.8799672161990449E-5</v>
      </c>
      <c r="BF70" s="68">
        <v>1.6776448545088456E-4</v>
      </c>
      <c r="BG70" s="68">
        <v>1.4933808397744596E-5</v>
      </c>
      <c r="BH70" s="68">
        <v>2.599297412385476E-6</v>
      </c>
      <c r="BI70" s="68">
        <v>1.6416583879683399E-5</v>
      </c>
      <c r="BJ70" s="68">
        <v>2.4559525193019126E-5</v>
      </c>
      <c r="BK70" s="68">
        <v>7.0979607025399941E-6</v>
      </c>
      <c r="BL70" s="68">
        <v>2.8724413623313814E-5</v>
      </c>
      <c r="BM70" s="68">
        <v>3.4163488468488682E-4</v>
      </c>
      <c r="BN70" s="68">
        <v>2.1127524115744866E-5</v>
      </c>
      <c r="BO70" s="68">
        <v>5.661028481117556E-4</v>
      </c>
      <c r="BP70" s="68">
        <v>1.899724048405253E-5</v>
      </c>
      <c r="BQ70" s="68">
        <v>2.3723804026818949E-5</v>
      </c>
      <c r="BR70" s="68">
        <v>7.8541202178508511E-3</v>
      </c>
      <c r="BS70" s="68">
        <v>1.642295594632818E-4</v>
      </c>
      <c r="BT70" s="68">
        <v>1.4632809569721534E-2</v>
      </c>
      <c r="BU70" s="68">
        <v>8.022923598990084E-4</v>
      </c>
      <c r="BV70" s="68">
        <v>2.8658184705493673E-5</v>
      </c>
      <c r="BW70" s="68">
        <v>8.7587884572305297E-5</v>
      </c>
      <c r="BX70" s="68">
        <v>9.9556982428193543E-4</v>
      </c>
      <c r="BY70" s="68">
        <v>1.8304503261543557E-3</v>
      </c>
      <c r="BZ70" s="68">
        <v>3.2660261749409311E-3</v>
      </c>
      <c r="CA70" s="68">
        <v>5.0447192710422545E-6</v>
      </c>
      <c r="CB70" s="68">
        <v>2.2961198750859987E-5</v>
      </c>
      <c r="CC70" s="68">
        <v>1.2340242541497164E-4</v>
      </c>
      <c r="CD70" s="68">
        <v>2.2019993983201764E-5</v>
      </c>
      <c r="CE70" s="68">
        <v>8.9520557661095426E-5</v>
      </c>
      <c r="CF70" s="68">
        <v>9.4402334947032616E-5</v>
      </c>
      <c r="CG70" s="68">
        <v>1.2666142287246949E-4</v>
      </c>
      <c r="CH70" s="68">
        <v>2.6770563457502586E-5</v>
      </c>
      <c r="CI70" s="68">
        <v>1.9152226772301509E-3</v>
      </c>
      <c r="CJ70" s="68">
        <v>1.2281707000261303E-4</v>
      </c>
      <c r="CK70" s="69">
        <v>0</v>
      </c>
      <c r="CL70" s="74">
        <v>0</v>
      </c>
      <c r="CM70" s="68">
        <v>0</v>
      </c>
      <c r="CN70" s="68">
        <v>0</v>
      </c>
      <c r="CO70" s="68">
        <v>9.0457189171835624E-7</v>
      </c>
      <c r="CP70" s="68">
        <v>2.0112742266385725E-7</v>
      </c>
      <c r="CQ70" s="68">
        <v>0</v>
      </c>
      <c r="CR70" s="68">
        <v>8.2906590943867035E-8</v>
      </c>
      <c r="CS70" s="68">
        <v>0</v>
      </c>
      <c r="CT70" s="68">
        <v>0</v>
      </c>
      <c r="CU70" s="68">
        <v>1.0160492608915783E-7</v>
      </c>
      <c r="CV70" s="68">
        <v>3.3395455744844826E-7</v>
      </c>
      <c r="CW70" s="68">
        <v>7.7744845015817912E-7</v>
      </c>
      <c r="CX70" s="68">
        <v>3.4558720700844393E-8</v>
      </c>
      <c r="CY70" s="68">
        <v>0</v>
      </c>
      <c r="CZ70" s="68">
        <v>5.6280812324986886E-7</v>
      </c>
      <c r="DA70" s="68">
        <v>0</v>
      </c>
      <c r="DB70" s="68">
        <v>0</v>
      </c>
      <c r="DC70" s="68">
        <v>3.0408548189650887E-7</v>
      </c>
      <c r="DD70" s="68">
        <v>3.0922247510875526E-6</v>
      </c>
      <c r="DE70" s="68">
        <v>2.3940924003873915E-7</v>
      </c>
      <c r="DF70" s="68">
        <v>6.4968184543349088E-6</v>
      </c>
      <c r="DG70" s="68">
        <v>6.2318105379118066E-7</v>
      </c>
      <c r="DH70" s="68">
        <v>0</v>
      </c>
      <c r="DI70" s="68">
        <v>5.3289761380541996E-4</v>
      </c>
      <c r="DJ70" s="68">
        <v>3.670737144804663E-6</v>
      </c>
      <c r="DK70" s="68">
        <v>1.2797293122202038E-7</v>
      </c>
      <c r="DL70" s="68">
        <v>8.0745309738887289E-5</v>
      </c>
      <c r="DM70" s="68">
        <v>1.1027253193960375E-6</v>
      </c>
      <c r="DN70" s="68">
        <v>2.6509967049755588E-6</v>
      </c>
      <c r="DO70" s="68">
        <v>2.1458147344599765E-5</v>
      </c>
      <c r="DP70" s="68">
        <v>4.5279468387425408E-5</v>
      </c>
      <c r="DQ70" s="68">
        <v>4.8939984753703061E-5</v>
      </c>
      <c r="DR70" s="68">
        <v>1.9443306965690813E-7</v>
      </c>
      <c r="DS70" s="68">
        <v>6.5040049336460929E-7</v>
      </c>
      <c r="DT70" s="68">
        <v>2.2942072111195108E-6</v>
      </c>
      <c r="DU70" s="68">
        <v>6.0302792694537767E-7</v>
      </c>
      <c r="DV70" s="68">
        <v>1.6214090806859927E-6</v>
      </c>
      <c r="DW70" s="68">
        <v>1.5683676877377696E-6</v>
      </c>
      <c r="DX70" s="68">
        <v>4.6298138500686515E-5</v>
      </c>
      <c r="DY70" s="68">
        <v>5.6652549370530055E-7</v>
      </c>
      <c r="DZ70" s="68">
        <v>3.9721496314335422E-5</v>
      </c>
      <c r="EA70" s="68">
        <v>2.3420531866549765E-6</v>
      </c>
      <c r="EB70" s="69">
        <v>0</v>
      </c>
      <c r="EC70" s="74">
        <v>0</v>
      </c>
      <c r="ED70" s="68">
        <v>0</v>
      </c>
      <c r="EE70" s="68">
        <v>1.9417867224057934E-7</v>
      </c>
      <c r="EF70" s="68">
        <v>1.0043884349665973E-7</v>
      </c>
      <c r="EG70" s="68">
        <v>0</v>
      </c>
      <c r="EH70" s="68">
        <v>0</v>
      </c>
      <c r="EI70" s="68">
        <v>2.1385108490457293E-8</v>
      </c>
      <c r="EJ70" s="68">
        <v>0</v>
      </c>
      <c r="EK70" s="68">
        <v>6.6632684870442467E-8</v>
      </c>
      <c r="EL70" s="68">
        <v>0</v>
      </c>
      <c r="EM70" s="68">
        <v>0</v>
      </c>
      <c r="EN70" s="68">
        <v>4.3643179204810098E-7</v>
      </c>
      <c r="EO70" s="68">
        <v>0</v>
      </c>
      <c r="EP70" s="68">
        <v>0</v>
      </c>
      <c r="EQ70" s="68">
        <v>0</v>
      </c>
      <c r="ER70" s="68">
        <v>0</v>
      </c>
      <c r="ES70" s="68">
        <v>0</v>
      </c>
      <c r="ET70" s="68">
        <v>9.5040550963223282E-8</v>
      </c>
      <c r="EU70" s="68">
        <v>4.4225994902836166E-6</v>
      </c>
      <c r="EV70" s="68">
        <v>0</v>
      </c>
      <c r="EW70" s="68">
        <v>2.6961080026729608E-6</v>
      </c>
      <c r="EX70" s="68">
        <v>0</v>
      </c>
      <c r="EY70" s="68">
        <v>0</v>
      </c>
      <c r="EZ70" s="68">
        <v>8.2765610983352072E-5</v>
      </c>
      <c r="FA70" s="68">
        <v>7.7261565954995146E-7</v>
      </c>
      <c r="FB70" s="68">
        <v>0</v>
      </c>
      <c r="FC70" s="68">
        <v>3.1504465876590996E-5</v>
      </c>
      <c r="FD70" s="68">
        <v>1.2792754776545992E-7</v>
      </c>
      <c r="FE70" s="68">
        <v>1.0587860181953595E-6</v>
      </c>
      <c r="FF70" s="68">
        <v>4.6464810342025213E-6</v>
      </c>
      <c r="FG70" s="68">
        <v>8.6290633936120658E-6</v>
      </c>
      <c r="FH70" s="68">
        <v>1.0630961205703141E-5</v>
      </c>
      <c r="FI70" s="68">
        <v>3.6015268307603523E-8</v>
      </c>
      <c r="FJ70" s="68">
        <v>2.0535180817889541E-7</v>
      </c>
      <c r="FK70" s="68">
        <v>5.1846602617623886E-7</v>
      </c>
      <c r="FL70" s="68">
        <v>1.366374502610739E-7</v>
      </c>
      <c r="FM70" s="68">
        <v>4.064637607916266E-7</v>
      </c>
      <c r="FN70" s="68">
        <v>2.9785283135774197E-7</v>
      </c>
      <c r="FO70" s="68">
        <v>4.3659401563427091E-6</v>
      </c>
      <c r="FP70" s="68">
        <v>1.2196630790632374E-7</v>
      </c>
      <c r="FQ70" s="68">
        <v>8.9953593666171656E-6</v>
      </c>
      <c r="FR70" s="68">
        <v>4.8200522994363728E-7</v>
      </c>
      <c r="FS70" s="69">
        <v>3.6620575719798083E-7</v>
      </c>
      <c r="FT70" s="74">
        <v>0</v>
      </c>
      <c r="FU70" s="68">
        <v>0</v>
      </c>
      <c r="FV70" s="68">
        <v>0</v>
      </c>
      <c r="FW70" s="68">
        <v>0</v>
      </c>
      <c r="FX70" s="68">
        <v>0</v>
      </c>
      <c r="FY70" s="68">
        <v>0</v>
      </c>
      <c r="FZ70" s="68">
        <v>2.8285008179626618E-9</v>
      </c>
      <c r="GA70" s="68">
        <v>0</v>
      </c>
      <c r="GB70" s="68">
        <v>1.0332881047415524E-8</v>
      </c>
      <c r="GC70" s="68">
        <v>0</v>
      </c>
      <c r="GD70" s="68">
        <v>3.0219368794121002E-8</v>
      </c>
      <c r="GE70" s="68">
        <v>2.4308168102187832E-7</v>
      </c>
      <c r="GF70" s="68">
        <v>0</v>
      </c>
      <c r="GG70" s="68">
        <v>0</v>
      </c>
      <c r="GH70" s="68">
        <v>0</v>
      </c>
      <c r="GI70" s="68">
        <v>1.8538726649327067E-8</v>
      </c>
      <c r="GJ70" s="68">
        <v>0</v>
      </c>
      <c r="GK70" s="68">
        <v>3.5374408312484603E-8</v>
      </c>
      <c r="GL70" s="68">
        <v>1.1307997269624028E-6</v>
      </c>
      <c r="GM70" s="68">
        <v>2.528061902675264E-8</v>
      </c>
      <c r="GN70" s="68">
        <v>6.1431387777010407E-7</v>
      </c>
      <c r="GO70" s="68">
        <v>2.0474921657644402E-8</v>
      </c>
      <c r="GP70" s="68">
        <v>0</v>
      </c>
      <c r="GQ70" s="68">
        <v>5.4401597408880526E-5</v>
      </c>
      <c r="GR70" s="68">
        <v>2.198173287559774E-7</v>
      </c>
      <c r="GS70" s="68">
        <v>9.1226315546522681E-9</v>
      </c>
      <c r="GT70" s="68">
        <v>1.2847279814941136E-6</v>
      </c>
      <c r="GU70" s="68">
        <v>2.547551779463865E-8</v>
      </c>
      <c r="GV70" s="68">
        <v>1.7269127941455749E-7</v>
      </c>
      <c r="GW70" s="68">
        <v>1.1576496522924272E-6</v>
      </c>
      <c r="GX70" s="68">
        <v>1.8620976990617156E-6</v>
      </c>
      <c r="GY70" s="68">
        <v>2.5286293790099071E-6</v>
      </c>
      <c r="GZ70" s="68">
        <v>1.0153476971361579E-8</v>
      </c>
      <c r="HA70" s="68">
        <v>3.7830022204587556E-8</v>
      </c>
      <c r="HB70" s="68">
        <v>1.6680251865922641E-7</v>
      </c>
      <c r="HC70" s="68">
        <v>3.2463676917994378E-8</v>
      </c>
      <c r="HD70" s="68">
        <v>1.4063273486422001E-7</v>
      </c>
      <c r="HE70" s="68">
        <v>7.3608705901392302E-8</v>
      </c>
      <c r="HF70" s="68">
        <v>2.1293359614168808E-6</v>
      </c>
      <c r="HG70" s="68">
        <v>4.2181344620726446E-8</v>
      </c>
      <c r="HH70" s="68">
        <v>2.5344141958084207E-6</v>
      </c>
      <c r="HI70" s="68">
        <v>1.2985714849974754E-7</v>
      </c>
      <c r="HJ70" s="69">
        <v>0</v>
      </c>
      <c r="HK70" s="74">
        <v>0</v>
      </c>
      <c r="HL70" s="68">
        <v>0</v>
      </c>
      <c r="HM70" s="68">
        <v>0</v>
      </c>
      <c r="HN70" s="68">
        <v>8.8151867000826295E-8</v>
      </c>
      <c r="HO70" s="68">
        <v>0</v>
      </c>
      <c r="HP70" s="68">
        <v>0</v>
      </c>
      <c r="HQ70" s="68">
        <v>1.0920698502167899E-8</v>
      </c>
      <c r="HR70" s="68">
        <v>0</v>
      </c>
      <c r="HS70" s="68">
        <v>2.4774088612679053E-8</v>
      </c>
      <c r="HT70" s="68">
        <v>1.5946490557447391E-8</v>
      </c>
      <c r="HU70" s="68">
        <v>4.2112698149756396E-8</v>
      </c>
      <c r="HV70" s="68">
        <v>1.8135186475399787E-7</v>
      </c>
      <c r="HW70" s="68">
        <v>0</v>
      </c>
      <c r="HX70" s="68">
        <v>9.2334654812843506E-9</v>
      </c>
      <c r="HY70" s="68">
        <v>9.0866746905105692E-8</v>
      </c>
      <c r="HZ70" s="68">
        <v>3.5177617705333586E-8</v>
      </c>
      <c r="IA70" s="68">
        <v>2.4688973280572313E-8</v>
      </c>
      <c r="IB70" s="68">
        <v>4.0413334246110737E-8</v>
      </c>
      <c r="IC70" s="68">
        <v>1.1791428672552373E-6</v>
      </c>
      <c r="ID70" s="68">
        <v>0</v>
      </c>
      <c r="IE70" s="68">
        <v>8.0061422116599234E-7</v>
      </c>
      <c r="IF70" s="68">
        <v>8.4041903929781963E-8</v>
      </c>
      <c r="IG70" s="68">
        <v>9.5972468851649764E-8</v>
      </c>
      <c r="IH70" s="68">
        <v>9.8505281225500996E-5</v>
      </c>
      <c r="II70" s="68">
        <v>4.2296531631442063E-7</v>
      </c>
      <c r="IJ70" s="68">
        <v>2.9526405560477727E-8</v>
      </c>
      <c r="IK70" s="68">
        <v>1.4330778443178779E-6</v>
      </c>
      <c r="IL70" s="68">
        <v>1.4408053010676447E-7</v>
      </c>
      <c r="IM70" s="68">
        <v>1.8215664434189573E-7</v>
      </c>
      <c r="IN70" s="68">
        <v>3.9396633101183261E-6</v>
      </c>
      <c r="IO70" s="68">
        <v>4.2764906949578096E-6</v>
      </c>
      <c r="IP70" s="68">
        <v>5.2368174148166772E-6</v>
      </c>
      <c r="IQ70" s="68">
        <v>1.8567350827354399E-8</v>
      </c>
      <c r="IR70" s="68">
        <v>1.0449430412635259E-7</v>
      </c>
      <c r="IS70" s="68">
        <v>3.0190758378142988E-7</v>
      </c>
      <c r="IT70" s="68">
        <v>6.6255269729554602E-8</v>
      </c>
      <c r="IU70" s="68">
        <v>2.2270476821741513E-7</v>
      </c>
      <c r="IV70" s="68">
        <v>1.4329923859729569E-7</v>
      </c>
      <c r="IW70" s="68">
        <v>4.0266094625782537E-6</v>
      </c>
      <c r="IX70" s="68">
        <v>9.934373590767697E-8</v>
      </c>
      <c r="IY70" s="68">
        <v>5.5898833423103058E-6</v>
      </c>
      <c r="IZ70" s="68">
        <v>2.6536558894289562E-7</v>
      </c>
      <c r="JA70" s="69">
        <v>0</v>
      </c>
      <c r="JB70" s="68">
        <v>0</v>
      </c>
      <c r="JC70" s="68">
        <v>0</v>
      </c>
      <c r="JD70" s="68">
        <v>0</v>
      </c>
      <c r="JE70" s="68">
        <v>0</v>
      </c>
      <c r="JF70" s="68">
        <v>0</v>
      </c>
      <c r="JG70" s="68">
        <v>5.2609660021288572E-7</v>
      </c>
      <c r="JH70" s="68">
        <v>1.9438232751243251E-7</v>
      </c>
      <c r="JI70" s="68">
        <v>0</v>
      </c>
      <c r="JJ70" s="68">
        <v>1.1826626911281732E-6</v>
      </c>
      <c r="JK70" s="68">
        <v>1.5492690118032527E-7</v>
      </c>
      <c r="JL70" s="68">
        <v>1.1338879349926984E-6</v>
      </c>
      <c r="JM70" s="68">
        <v>3.5584220135010035E-7</v>
      </c>
      <c r="JN70" s="68">
        <v>0</v>
      </c>
      <c r="JO70" s="68">
        <v>2.6496270489306556E-7</v>
      </c>
      <c r="JP70" s="68">
        <v>0</v>
      </c>
      <c r="JQ70" s="68">
        <v>1.0500485760729007E-6</v>
      </c>
      <c r="JR70" s="68">
        <v>2.0391114199469283E-7</v>
      </c>
      <c r="JS70" s="68">
        <v>1.0551771837205658E-6</v>
      </c>
      <c r="JT70" s="68">
        <v>2.0718976397107044E-5</v>
      </c>
      <c r="JU70" s="68">
        <v>0</v>
      </c>
      <c r="JV70" s="68">
        <v>3.4382980234250327E-5</v>
      </c>
      <c r="JW70" s="68">
        <v>7.2623688787427713E-7</v>
      </c>
      <c r="JX70" s="68">
        <v>1.1375647847378918E-6</v>
      </c>
      <c r="JY70" s="68">
        <v>2.6503260512310218E-3</v>
      </c>
      <c r="JZ70" s="68">
        <v>1.0897904293551864E-5</v>
      </c>
      <c r="KA70" s="68">
        <v>4.1907142649914088E-5</v>
      </c>
      <c r="KB70" s="68">
        <v>5.7556086495646455E-4</v>
      </c>
      <c r="KC70" s="68">
        <v>1.1457829434636506E-6</v>
      </c>
      <c r="KD70" s="68">
        <v>6.2616462059378765E-6</v>
      </c>
      <c r="KE70" s="68">
        <v>4.9579175652728027E-5</v>
      </c>
      <c r="KF70" s="68">
        <v>9.3059054207227673E-5</v>
      </c>
      <c r="KG70" s="68">
        <v>1.0277554058457609E-4</v>
      </c>
      <c r="KH70" s="68">
        <v>3.2037291990076374E-7</v>
      </c>
      <c r="KI70" s="68">
        <v>2.321273852703721E-6</v>
      </c>
      <c r="KJ70" s="68">
        <v>7.0796953064555918E-6</v>
      </c>
      <c r="KK70" s="68">
        <v>1.3472091287316273E-6</v>
      </c>
      <c r="KL70" s="68">
        <v>4.6365734076053334E-6</v>
      </c>
      <c r="KM70" s="68">
        <v>3.9515931324228021E-6</v>
      </c>
      <c r="KN70" s="68">
        <v>2.3698044785581591E-5</v>
      </c>
      <c r="KO70" s="68">
        <v>1.7197608562008143E-6</v>
      </c>
      <c r="KP70" s="68">
        <v>8.5090603742392885E-5</v>
      </c>
      <c r="KQ70" s="68">
        <v>6.3833650336532312E-6</v>
      </c>
      <c r="KR70" s="69">
        <v>0</v>
      </c>
    </row>
    <row r="71" spans="2:304">
      <c r="B71" s="54" t="s">
        <v>1</v>
      </c>
      <c r="C71" s="63" t="s">
        <v>32</v>
      </c>
      <c r="D71" s="74">
        <v>0</v>
      </c>
      <c r="E71" s="68">
        <v>0</v>
      </c>
      <c r="F71" s="68">
        <v>0</v>
      </c>
      <c r="G71" s="68">
        <v>0</v>
      </c>
      <c r="H71" s="68">
        <v>0</v>
      </c>
      <c r="I71" s="68">
        <v>0</v>
      </c>
      <c r="J71" s="68">
        <v>0</v>
      </c>
      <c r="K71" s="68">
        <v>0</v>
      </c>
      <c r="L71" s="68">
        <v>0</v>
      </c>
      <c r="M71" s="68">
        <v>0</v>
      </c>
      <c r="N71" s="68">
        <v>8.4384262619934111E-6</v>
      </c>
      <c r="O71" s="68">
        <v>0</v>
      </c>
      <c r="P71" s="68">
        <v>0</v>
      </c>
      <c r="Q71" s="68">
        <v>0</v>
      </c>
      <c r="R71" s="68">
        <v>0</v>
      </c>
      <c r="S71" s="68">
        <v>0</v>
      </c>
      <c r="T71" s="68">
        <v>0</v>
      </c>
      <c r="U71" s="68">
        <v>5.1608107771845001E-6</v>
      </c>
      <c r="V71" s="68">
        <v>2.132433379145021E-4</v>
      </c>
      <c r="W71" s="68">
        <v>3.5333169266026364E-4</v>
      </c>
      <c r="X71" s="68">
        <v>1.823565988181134E-3</v>
      </c>
      <c r="Y71" s="68">
        <v>0</v>
      </c>
      <c r="Z71" s="68">
        <v>8.5112910819017042E-4</v>
      </c>
      <c r="AA71" s="68">
        <v>1.9399946492433865E-3</v>
      </c>
      <c r="AB71" s="68">
        <v>1.6149823981872783E-3</v>
      </c>
      <c r="AC71" s="68">
        <v>4.6707674390436492E-5</v>
      </c>
      <c r="AD71" s="68">
        <v>1.1663478193226028E-5</v>
      </c>
      <c r="AE71" s="68">
        <v>8.3561258530303294E-4</v>
      </c>
      <c r="AF71" s="68">
        <v>1.0159105710192584E-5</v>
      </c>
      <c r="AG71" s="68">
        <v>2.0543143487514956E-6</v>
      </c>
      <c r="AH71" s="68">
        <v>0</v>
      </c>
      <c r="AI71" s="68">
        <v>0</v>
      </c>
      <c r="AJ71" s="68">
        <v>4.6732477152629561E-8</v>
      </c>
      <c r="AK71" s="68">
        <v>0</v>
      </c>
      <c r="AL71" s="68">
        <v>3.0822055337457484E-7</v>
      </c>
      <c r="AM71" s="68">
        <v>1.5453891860669116E-7</v>
      </c>
      <c r="AN71" s="68">
        <v>0</v>
      </c>
      <c r="AO71" s="68">
        <v>9.5914722664021649E-6</v>
      </c>
      <c r="AP71" s="68">
        <v>3.221582200002469E-5</v>
      </c>
      <c r="AQ71" s="68">
        <v>1.3418990231866727E-6</v>
      </c>
      <c r="AR71" s="68">
        <v>7.2493853791018623E-5</v>
      </c>
      <c r="AS71" s="68">
        <v>0</v>
      </c>
      <c r="AT71" s="69">
        <v>4.1292990431173643E-5</v>
      </c>
      <c r="AU71" s="74">
        <v>0</v>
      </c>
      <c r="AV71" s="68">
        <v>0</v>
      </c>
      <c r="AW71" s="68">
        <v>0</v>
      </c>
      <c r="AX71" s="68">
        <v>0</v>
      </c>
      <c r="AY71" s="68">
        <v>1.8968382018888048E-6</v>
      </c>
      <c r="AZ71" s="68">
        <v>0</v>
      </c>
      <c r="BA71" s="68">
        <v>3.5992859488481644E-6</v>
      </c>
      <c r="BB71" s="68">
        <v>0</v>
      </c>
      <c r="BC71" s="68">
        <v>1.2799056501467497E-6</v>
      </c>
      <c r="BD71" s="68">
        <v>1.2610734822832495E-5</v>
      </c>
      <c r="BE71" s="68">
        <v>1.2611496228168422E-3</v>
      </c>
      <c r="BF71" s="68">
        <v>1.0121535953150875E-5</v>
      </c>
      <c r="BG71" s="68">
        <v>0</v>
      </c>
      <c r="BH71" s="68">
        <v>2.6771905032197893E-6</v>
      </c>
      <c r="BI71" s="68">
        <v>2.9089960091509411E-6</v>
      </c>
      <c r="BJ71" s="68">
        <v>1.4779393239397368E-6</v>
      </c>
      <c r="BK71" s="68">
        <v>1.9010281083431339E-6</v>
      </c>
      <c r="BL71" s="68">
        <v>2.8998866515117703E-3</v>
      </c>
      <c r="BM71" s="68">
        <v>3.2400371935235935E-2</v>
      </c>
      <c r="BN71" s="68">
        <v>3.1160563522062059E-2</v>
      </c>
      <c r="BO71" s="68">
        <v>0.31874289813521706</v>
      </c>
      <c r="BP71" s="68">
        <v>2.9749112531266256E-5</v>
      </c>
      <c r="BQ71" s="68">
        <v>0.11471184881078021</v>
      </c>
      <c r="BR71" s="68">
        <v>0.28479786633890447</v>
      </c>
      <c r="BS71" s="68">
        <v>0.29773069342123415</v>
      </c>
      <c r="BT71" s="68">
        <v>4.1621139375734497E-3</v>
      </c>
      <c r="BU71" s="68">
        <v>8.9541262994477175E-4</v>
      </c>
      <c r="BV71" s="68">
        <v>0.14845370613357303</v>
      </c>
      <c r="BW71" s="68">
        <v>1.2761961480639069E-3</v>
      </c>
      <c r="BX71" s="68">
        <v>2.8657000689860304E-4</v>
      </c>
      <c r="BY71" s="68">
        <v>6.4238335999776444E-7</v>
      </c>
      <c r="BZ71" s="68">
        <v>4.2750447422981244E-7</v>
      </c>
      <c r="CA71" s="68">
        <v>6.8294169764681042E-6</v>
      </c>
      <c r="CB71" s="68">
        <v>2.9416329811804024E-6</v>
      </c>
      <c r="CC71" s="68">
        <v>4.4641176652298951E-5</v>
      </c>
      <c r="CD71" s="68">
        <v>1.4419276350429142E-5</v>
      </c>
      <c r="CE71" s="68">
        <v>1.4181639481336452E-6</v>
      </c>
      <c r="CF71" s="68">
        <v>1.3690127925673058E-3</v>
      </c>
      <c r="CG71" s="68">
        <v>3.3961183035824042E-4</v>
      </c>
      <c r="CH71" s="68">
        <v>4.7840741893048321E-4</v>
      </c>
      <c r="CI71" s="68">
        <v>1.1127772881398939E-2</v>
      </c>
      <c r="CJ71" s="68">
        <v>4.9480786600264429E-7</v>
      </c>
      <c r="CK71" s="69">
        <v>6.5680023547340536E-3</v>
      </c>
      <c r="CL71" s="74">
        <v>0</v>
      </c>
      <c r="CM71" s="68">
        <v>0</v>
      </c>
      <c r="CN71" s="68">
        <v>0</v>
      </c>
      <c r="CO71" s="68">
        <v>0</v>
      </c>
      <c r="CP71" s="68">
        <v>0</v>
      </c>
      <c r="CQ71" s="68">
        <v>0</v>
      </c>
      <c r="CR71" s="68">
        <v>1.101833162403314E-8</v>
      </c>
      <c r="CS71" s="68">
        <v>0</v>
      </c>
      <c r="CT71" s="68">
        <v>0</v>
      </c>
      <c r="CU71" s="68">
        <v>5.4013402675968216E-8</v>
      </c>
      <c r="CV71" s="68">
        <v>1.1184451669005692E-5</v>
      </c>
      <c r="CW71" s="68">
        <v>0</v>
      </c>
      <c r="CX71" s="68">
        <v>0</v>
      </c>
      <c r="CY71" s="68">
        <v>0</v>
      </c>
      <c r="CZ71" s="68">
        <v>0</v>
      </c>
      <c r="DA71" s="68">
        <v>0</v>
      </c>
      <c r="DB71" s="68">
        <v>0</v>
      </c>
      <c r="DC71" s="68">
        <v>2.3601266820549539E-6</v>
      </c>
      <c r="DD71" s="68">
        <v>5.6816863123653112E-4</v>
      </c>
      <c r="DE71" s="68">
        <v>2.7261336758717581E-4</v>
      </c>
      <c r="DF71" s="68">
        <v>2.7610048529634603E-3</v>
      </c>
      <c r="DG71" s="68">
        <v>1.3251376874747451E-6</v>
      </c>
      <c r="DH71" s="68">
        <v>1.1354053679898325E-3</v>
      </c>
      <c r="DI71" s="68">
        <v>2.6423627633409925E-3</v>
      </c>
      <c r="DJ71" s="68">
        <v>2.5491276168693694E-3</v>
      </c>
      <c r="DK71" s="68">
        <v>9.3202048488528005E-5</v>
      </c>
      <c r="DL71" s="68">
        <v>6.5381513033099205E-6</v>
      </c>
      <c r="DM71" s="68">
        <v>1.5584425031675117E-3</v>
      </c>
      <c r="DN71" s="68">
        <v>2.4854498566889626E-5</v>
      </c>
      <c r="DO71" s="68">
        <v>3.0067528805550352E-6</v>
      </c>
      <c r="DP71" s="68">
        <v>0</v>
      </c>
      <c r="DQ71" s="68">
        <v>0</v>
      </c>
      <c r="DR71" s="68">
        <v>6.8907365611307142E-8</v>
      </c>
      <c r="DS71" s="68">
        <v>1.152514453151754E-7</v>
      </c>
      <c r="DT71" s="68">
        <v>3.5956500071543204E-7</v>
      </c>
      <c r="DU71" s="68">
        <v>2.107863946613076E-7</v>
      </c>
      <c r="DV71" s="68">
        <v>3.9782060370114273E-8</v>
      </c>
      <c r="DW71" s="68">
        <v>1.3062047612431846E-5</v>
      </c>
      <c r="DX71" s="68">
        <v>4.0944955383872952E-5</v>
      </c>
      <c r="DY71" s="68">
        <v>4.129451951639752E-6</v>
      </c>
      <c r="DZ71" s="68">
        <v>1.2241701350453442E-4</v>
      </c>
      <c r="EA71" s="68">
        <v>0</v>
      </c>
      <c r="EB71" s="69">
        <v>6.659361212769897E-5</v>
      </c>
      <c r="EC71" s="74">
        <v>0</v>
      </c>
      <c r="ED71" s="68">
        <v>0</v>
      </c>
      <c r="EE71" s="68">
        <v>0</v>
      </c>
      <c r="EF71" s="68">
        <v>0</v>
      </c>
      <c r="EG71" s="68">
        <v>0</v>
      </c>
      <c r="EH71" s="68">
        <v>0</v>
      </c>
      <c r="EI71" s="68">
        <v>0</v>
      </c>
      <c r="EJ71" s="68">
        <v>0</v>
      </c>
      <c r="EK71" s="68">
        <v>0</v>
      </c>
      <c r="EL71" s="68">
        <v>0</v>
      </c>
      <c r="EM71" s="68">
        <v>8.2816635457440914E-6</v>
      </c>
      <c r="EN71" s="68">
        <v>0</v>
      </c>
      <c r="EO71" s="68">
        <v>0</v>
      </c>
      <c r="EP71" s="68">
        <v>0</v>
      </c>
      <c r="EQ71" s="68">
        <v>0</v>
      </c>
      <c r="ER71" s="68">
        <v>0</v>
      </c>
      <c r="ES71" s="68">
        <v>0</v>
      </c>
      <c r="ET71" s="68">
        <v>5.9916536316934904E-7</v>
      </c>
      <c r="EU71" s="68">
        <v>7.4372769031153657E-5</v>
      </c>
      <c r="EV71" s="68">
        <v>3.5182294177489294E-4</v>
      </c>
      <c r="EW71" s="68">
        <v>2.3801102155031795E-3</v>
      </c>
      <c r="EX71" s="68">
        <v>8.1307585977531281E-5</v>
      </c>
      <c r="EY71" s="68">
        <v>7.9673424463624204E-4</v>
      </c>
      <c r="EZ71" s="68">
        <v>2.127397645260631E-3</v>
      </c>
      <c r="FA71" s="68">
        <v>2.051583049729906E-3</v>
      </c>
      <c r="FB71" s="68">
        <v>8.6006551649712431E-5</v>
      </c>
      <c r="FC71" s="68">
        <v>1.2639073229045212E-5</v>
      </c>
      <c r="FD71" s="68">
        <v>1.1347388568254853E-3</v>
      </c>
      <c r="FE71" s="68">
        <v>6.5899647553482014E-5</v>
      </c>
      <c r="FF71" s="68">
        <v>2.0368464789872355E-6</v>
      </c>
      <c r="FG71" s="68">
        <v>0</v>
      </c>
      <c r="FH71" s="68">
        <v>0</v>
      </c>
      <c r="FI71" s="68">
        <v>9.2884711682726037E-8</v>
      </c>
      <c r="FJ71" s="68">
        <v>8.8268320597222274E-8</v>
      </c>
      <c r="FK71" s="68">
        <v>3.0965419059198987E-7</v>
      </c>
      <c r="FL71" s="68">
        <v>1.3553578768278675E-7</v>
      </c>
      <c r="FM71" s="68">
        <v>2.9119030625929846E-8</v>
      </c>
      <c r="FN71" s="68">
        <v>8.6376841368109844E-6</v>
      </c>
      <c r="FO71" s="68">
        <v>1.3311729375133236E-5</v>
      </c>
      <c r="FP71" s="68">
        <v>3.4359153226861813E-6</v>
      </c>
      <c r="FQ71" s="68">
        <v>8.6421220523409773E-5</v>
      </c>
      <c r="FR71" s="68">
        <v>0</v>
      </c>
      <c r="FS71" s="69">
        <v>6.0655205640341027E-5</v>
      </c>
      <c r="FT71" s="74">
        <v>0</v>
      </c>
      <c r="FU71" s="68">
        <v>0</v>
      </c>
      <c r="FV71" s="68">
        <v>0</v>
      </c>
      <c r="FW71" s="68">
        <v>0</v>
      </c>
      <c r="FX71" s="68">
        <v>0</v>
      </c>
      <c r="FY71" s="68">
        <v>0</v>
      </c>
      <c r="FZ71" s="68">
        <v>0</v>
      </c>
      <c r="GA71" s="68">
        <v>0</v>
      </c>
      <c r="GB71" s="68">
        <v>0</v>
      </c>
      <c r="GC71" s="68">
        <v>9.5478581450686756E-8</v>
      </c>
      <c r="GD71" s="68">
        <v>9.2828342079294192E-6</v>
      </c>
      <c r="GE71" s="68">
        <v>8.682583827872001E-8</v>
      </c>
      <c r="GF71" s="68">
        <v>0</v>
      </c>
      <c r="GG71" s="68">
        <v>0</v>
      </c>
      <c r="GH71" s="68">
        <v>0</v>
      </c>
      <c r="GI71" s="68">
        <v>0</v>
      </c>
      <c r="GJ71" s="68">
        <v>0</v>
      </c>
      <c r="GK71" s="68">
        <v>1.4669596153298065E-6</v>
      </c>
      <c r="GL71" s="68">
        <v>2.0705111278489843E-4</v>
      </c>
      <c r="GM71" s="68">
        <v>4.3895851724610687E-4</v>
      </c>
      <c r="GN71" s="68">
        <v>2.8225014474081429E-3</v>
      </c>
      <c r="GO71" s="68">
        <v>1.4277208803774804E-4</v>
      </c>
      <c r="GP71" s="68">
        <v>9.6343610410261717E-4</v>
      </c>
      <c r="GQ71" s="68">
        <v>3.2650169868330878E-3</v>
      </c>
      <c r="GR71" s="68">
        <v>2.6997184018729015E-3</v>
      </c>
      <c r="GS71" s="68">
        <v>1.0130331138689729E-4</v>
      </c>
      <c r="GT71" s="68">
        <v>4.9330600416188156E-6</v>
      </c>
      <c r="GU71" s="68">
        <v>1.4250436618670147E-3</v>
      </c>
      <c r="GV71" s="68">
        <v>3.2456745705051991E-5</v>
      </c>
      <c r="GW71" s="68">
        <v>2.332310003666053E-6</v>
      </c>
      <c r="GX71" s="68">
        <v>0</v>
      </c>
      <c r="GY71" s="68">
        <v>0</v>
      </c>
      <c r="GZ71" s="68">
        <v>7.7974033807015876E-8</v>
      </c>
      <c r="HA71" s="68">
        <v>0</v>
      </c>
      <c r="HB71" s="68">
        <v>4.6701908565822785E-7</v>
      </c>
      <c r="HC71" s="68">
        <v>2.1369095098950985E-7</v>
      </c>
      <c r="HD71" s="68">
        <v>3.9999804823674847E-8</v>
      </c>
      <c r="HE71" s="68">
        <v>9.6097771784767261E-6</v>
      </c>
      <c r="HF71" s="68">
        <v>2.80558524110825E-5</v>
      </c>
      <c r="HG71" s="68">
        <v>7.5527612915061947E-6</v>
      </c>
      <c r="HH71" s="68">
        <v>1.0785528161333331E-4</v>
      </c>
      <c r="HI71" s="68">
        <v>0</v>
      </c>
      <c r="HJ71" s="69">
        <v>6.0374436186418766E-5</v>
      </c>
      <c r="HK71" s="74">
        <v>0</v>
      </c>
      <c r="HL71" s="68">
        <v>0</v>
      </c>
      <c r="HM71" s="68">
        <v>0</v>
      </c>
      <c r="HN71" s="68">
        <v>0</v>
      </c>
      <c r="HO71" s="68">
        <v>0</v>
      </c>
      <c r="HP71" s="68">
        <v>0</v>
      </c>
      <c r="HQ71" s="68">
        <v>4.1221038197688359E-8</v>
      </c>
      <c r="HR71" s="68">
        <v>0</v>
      </c>
      <c r="HS71" s="68">
        <v>0</v>
      </c>
      <c r="HT71" s="68">
        <v>6.019128687209221E-8</v>
      </c>
      <c r="HU71" s="68">
        <v>8.583715912447184E-6</v>
      </c>
      <c r="HV71" s="68">
        <v>4.1486480190402709E-8</v>
      </c>
      <c r="HW71" s="68">
        <v>0</v>
      </c>
      <c r="HX71" s="68">
        <v>3.4852444028694924E-8</v>
      </c>
      <c r="HY71" s="68">
        <v>0</v>
      </c>
      <c r="HZ71" s="68">
        <v>0</v>
      </c>
      <c r="IA71" s="68">
        <v>0</v>
      </c>
      <c r="IB71" s="68">
        <v>4.491553279876004E-6</v>
      </c>
      <c r="IC71" s="68">
        <v>1.2182940164108164E-4</v>
      </c>
      <c r="ID71" s="68">
        <v>3.797576830813829E-4</v>
      </c>
      <c r="IE71" s="68">
        <v>2.4190242792461432E-3</v>
      </c>
      <c r="IF71" s="68">
        <v>1.7367948176080858E-5</v>
      </c>
      <c r="IG71" s="68">
        <v>1.1856627634604328E-3</v>
      </c>
      <c r="IH71" s="68">
        <v>2.8965454646384778E-3</v>
      </c>
      <c r="II71" s="68">
        <v>2.4993946093260395E-3</v>
      </c>
      <c r="IJ71" s="68">
        <v>9.1968331701882105E-5</v>
      </c>
      <c r="IK71" s="68">
        <v>4.1110417046457851E-5</v>
      </c>
      <c r="IL71" s="68">
        <v>1.7537134568788946E-3</v>
      </c>
      <c r="IM71" s="68">
        <v>1.2977782338353936E-4</v>
      </c>
      <c r="IN71" s="68">
        <v>3.1889484251082769E-6</v>
      </c>
      <c r="IO71" s="68">
        <v>0</v>
      </c>
      <c r="IP71" s="68">
        <v>0</v>
      </c>
      <c r="IQ71" s="68">
        <v>1.2514987635836689E-7</v>
      </c>
      <c r="IR71" s="68">
        <v>8.7649332462635624E-8</v>
      </c>
      <c r="IS71" s="68">
        <v>4.263154521520612E-7</v>
      </c>
      <c r="IT71" s="68">
        <v>1.8908922068585275E-7</v>
      </c>
      <c r="IU71" s="68">
        <v>0</v>
      </c>
      <c r="IV71" s="68">
        <v>1.1131034984995919E-5</v>
      </c>
      <c r="IW71" s="68">
        <v>2.6648938379972237E-5</v>
      </c>
      <c r="IX71" s="68">
        <v>1.0163081749807554E-5</v>
      </c>
      <c r="IY71" s="68">
        <v>1.188075436057073E-4</v>
      </c>
      <c r="IZ71" s="68">
        <v>0</v>
      </c>
      <c r="JA71" s="69">
        <v>5.3926282774501824E-5</v>
      </c>
      <c r="JB71" s="68">
        <v>0</v>
      </c>
      <c r="JC71" s="68">
        <v>0</v>
      </c>
      <c r="JD71" s="68">
        <v>0</v>
      </c>
      <c r="JE71" s="68">
        <v>0</v>
      </c>
      <c r="JF71" s="68">
        <v>0</v>
      </c>
      <c r="JG71" s="68">
        <v>0</v>
      </c>
      <c r="JH71" s="68">
        <v>8.6239184495542767E-9</v>
      </c>
      <c r="JI71" s="68">
        <v>0</v>
      </c>
      <c r="JJ71" s="68">
        <v>5.2469721564412457E-8</v>
      </c>
      <c r="JK71" s="68">
        <v>4.1240692356741901E-8</v>
      </c>
      <c r="JL71" s="68">
        <v>7.4704102235335054E-6</v>
      </c>
      <c r="JM71" s="68">
        <v>1.5787207430968045E-8</v>
      </c>
      <c r="JN71" s="68">
        <v>0</v>
      </c>
      <c r="JO71" s="68">
        <v>3.5265810247461395E-8</v>
      </c>
      <c r="JP71" s="68">
        <v>0</v>
      </c>
      <c r="JQ71" s="68">
        <v>0</v>
      </c>
      <c r="JR71" s="68">
        <v>0</v>
      </c>
      <c r="JS71" s="68">
        <v>5.5439160881404406E-5</v>
      </c>
      <c r="JT71" s="68">
        <v>1.4691233039132741E-4</v>
      </c>
      <c r="JU71" s="68">
        <v>2.4370493075383175E-4</v>
      </c>
      <c r="JV71" s="68">
        <v>2.2961487352960754E-3</v>
      </c>
      <c r="JW71" s="68">
        <v>1.1879531267569393E-4</v>
      </c>
      <c r="JX71" s="68">
        <v>8.0889059864650632E-4</v>
      </c>
      <c r="JY71" s="68">
        <v>2.5272414999931827E-3</v>
      </c>
      <c r="JZ71" s="68">
        <v>2.2194659114788094E-3</v>
      </c>
      <c r="KA71" s="68">
        <v>7.666130243879401E-5</v>
      </c>
      <c r="KB71" s="68">
        <v>1.1899051833160294E-5</v>
      </c>
      <c r="KC71" s="68">
        <v>1.5187023560371885E-3</v>
      </c>
      <c r="KD71" s="68">
        <v>1.0105071495520847E-5</v>
      </c>
      <c r="KE71" s="68">
        <v>1.7315526727738875E-6</v>
      </c>
      <c r="KF71" s="68">
        <v>0</v>
      </c>
      <c r="KG71" s="68">
        <v>0</v>
      </c>
      <c r="KH71" s="68">
        <v>7.1067930146403381E-8</v>
      </c>
      <c r="KI71" s="68">
        <v>0</v>
      </c>
      <c r="KJ71" s="68">
        <v>2.8134666982604204E-7</v>
      </c>
      <c r="KK71" s="68">
        <v>1.2305577585695164E-7</v>
      </c>
      <c r="KL71" s="68">
        <v>1.2100298436490246E-8</v>
      </c>
      <c r="KM71" s="68">
        <v>6.5367601864846401E-6</v>
      </c>
      <c r="KN71" s="68">
        <v>6.0485365915476873E-6</v>
      </c>
      <c r="KO71" s="68">
        <v>3.6157723396471619E-6</v>
      </c>
      <c r="KP71" s="68">
        <v>5.8787131534698686E-5</v>
      </c>
      <c r="KQ71" s="68">
        <v>0</v>
      </c>
      <c r="KR71" s="69">
        <v>5.8644943936127128E-5</v>
      </c>
    </row>
    <row r="72" spans="2:304">
      <c r="B72" s="54" t="s">
        <v>1</v>
      </c>
      <c r="C72" s="63" t="s">
        <v>33</v>
      </c>
      <c r="D72" s="74">
        <v>1.005987659242398E-7</v>
      </c>
      <c r="E72" s="68">
        <v>5.877776126708967E-8</v>
      </c>
      <c r="F72" s="68">
        <v>9.5537743229341263E-8</v>
      </c>
      <c r="G72" s="68">
        <v>9.529752197783791E-8</v>
      </c>
      <c r="H72" s="68">
        <v>1.128374801087028E-7</v>
      </c>
      <c r="I72" s="68">
        <v>8.5315230434556555E-7</v>
      </c>
      <c r="J72" s="68">
        <v>2.4882260202939675E-8</v>
      </c>
      <c r="K72" s="68">
        <v>2.3349909204774121E-8</v>
      </c>
      <c r="L72" s="68">
        <v>2.0223902146631533E-8</v>
      </c>
      <c r="M72" s="68">
        <v>2.5892016734835333E-8</v>
      </c>
      <c r="N72" s="68">
        <v>3.7644169840422736E-8</v>
      </c>
      <c r="O72" s="68">
        <v>8.1596747604707546E-9</v>
      </c>
      <c r="P72" s="68">
        <v>1.1003242129329823E-8</v>
      </c>
      <c r="Q72" s="68">
        <v>5.7796519979234965E-9</v>
      </c>
      <c r="R72" s="68">
        <v>3.6418249361225452E-9</v>
      </c>
      <c r="S72" s="68">
        <v>1.5676111089914658E-7</v>
      </c>
      <c r="T72" s="68">
        <v>1.36151142772422E-8</v>
      </c>
      <c r="U72" s="68">
        <v>1.3279650572823896E-8</v>
      </c>
      <c r="V72" s="68">
        <v>1.3620458584292306E-8</v>
      </c>
      <c r="W72" s="68">
        <v>6.0072475795130523E-9</v>
      </c>
      <c r="X72" s="68">
        <v>9.2763326670349186E-9</v>
      </c>
      <c r="Y72" s="68">
        <v>1.8392875808081672E-8</v>
      </c>
      <c r="Z72" s="68">
        <v>2.9550604203766528E-8</v>
      </c>
      <c r="AA72" s="68">
        <v>8.1495618797767024E-9</v>
      </c>
      <c r="AB72" s="68">
        <v>4.1743583789006111E-9</v>
      </c>
      <c r="AC72" s="68">
        <v>5.8543812554480851E-3</v>
      </c>
      <c r="AD72" s="68">
        <v>2.7906832925624436E-6</v>
      </c>
      <c r="AE72" s="68">
        <v>3.593131476682127E-8</v>
      </c>
      <c r="AF72" s="68">
        <v>9.3348437898305195E-8</v>
      </c>
      <c r="AG72" s="68">
        <v>1.0091818277413663E-7</v>
      </c>
      <c r="AH72" s="68">
        <v>1.2995498180072802E-7</v>
      </c>
      <c r="AI72" s="68">
        <v>9.5860218752435894E-8</v>
      </c>
      <c r="AJ72" s="68">
        <v>2.8295434145881724E-8</v>
      </c>
      <c r="AK72" s="68">
        <v>5.5412110887635229E-8</v>
      </c>
      <c r="AL72" s="68">
        <v>1.4377359359149259E-7</v>
      </c>
      <c r="AM72" s="68">
        <v>1.487777358330052E-8</v>
      </c>
      <c r="AN72" s="68">
        <v>1.4515951753875329E-8</v>
      </c>
      <c r="AO72" s="68">
        <v>2.8979443208100719E-8</v>
      </c>
      <c r="AP72" s="68">
        <v>1.6556334678177331E-5</v>
      </c>
      <c r="AQ72" s="68">
        <v>3.1230691288213126E-8</v>
      </c>
      <c r="AR72" s="68">
        <v>1.09893989907E-3</v>
      </c>
      <c r="AS72" s="68">
        <v>6.0759976293420288E-8</v>
      </c>
      <c r="AT72" s="69">
        <v>6.4284354951512141E-8</v>
      </c>
      <c r="AU72" s="74">
        <v>7.7872516867150722E-6</v>
      </c>
      <c r="AV72" s="68">
        <v>4.158914646102458E-6</v>
      </c>
      <c r="AW72" s="68">
        <v>5.3612489633800555E-6</v>
      </c>
      <c r="AX72" s="68">
        <v>7.1731432073976368E-6</v>
      </c>
      <c r="AY72" s="68">
        <v>6.0316681518767922E-6</v>
      </c>
      <c r="AZ72" s="68">
        <v>5.9133795589706655E-5</v>
      </c>
      <c r="BA72" s="68">
        <v>1.7247178835794266E-6</v>
      </c>
      <c r="BB72" s="68">
        <v>1.4168370949311056E-6</v>
      </c>
      <c r="BC72" s="68">
        <v>1.1240791618373355E-6</v>
      </c>
      <c r="BD72" s="68">
        <v>4.6527263470193881E-6</v>
      </c>
      <c r="BE72" s="68">
        <v>2.5625031594053202E-6</v>
      </c>
      <c r="BF72" s="68">
        <v>5.8335420804017584E-7</v>
      </c>
      <c r="BG72" s="68">
        <v>4.3227090244902882E-7</v>
      </c>
      <c r="BH72" s="68">
        <v>3.101446102743717E-7</v>
      </c>
      <c r="BI72" s="68">
        <v>2.9344581636140459E-7</v>
      </c>
      <c r="BJ72" s="68">
        <v>6.4340057407635898E-6</v>
      </c>
      <c r="BK72" s="68">
        <v>7.5350072857416103E-7</v>
      </c>
      <c r="BL72" s="68">
        <v>2.5654445555771394E-6</v>
      </c>
      <c r="BM72" s="68">
        <v>5.0378062792568372E-6</v>
      </c>
      <c r="BN72" s="68">
        <v>3.7909244417405041E-7</v>
      </c>
      <c r="BO72" s="68">
        <v>7.4792147418515096E-7</v>
      </c>
      <c r="BP72" s="68">
        <v>2.3689768142468974E-7</v>
      </c>
      <c r="BQ72" s="68">
        <v>1.5399568886346356E-6</v>
      </c>
      <c r="BR72" s="68">
        <v>7.0300019461020566E-7</v>
      </c>
      <c r="BS72" s="68">
        <v>4.5380193186293394E-7</v>
      </c>
      <c r="BT72" s="68">
        <v>0.57111990627981257</v>
      </c>
      <c r="BU72" s="68">
        <v>0.16033221981591367</v>
      </c>
      <c r="BV72" s="68">
        <v>2.4786753797004567E-6</v>
      </c>
      <c r="BW72" s="68">
        <v>6.638686573662832E-6</v>
      </c>
      <c r="BX72" s="68">
        <v>6.4040885827927683E-6</v>
      </c>
      <c r="BY72" s="68">
        <v>8.6435189242907364E-6</v>
      </c>
      <c r="BZ72" s="68">
        <v>6.1815163240468608E-6</v>
      </c>
      <c r="CA72" s="68">
        <v>1.1404703697166247E-6</v>
      </c>
      <c r="CB72" s="68">
        <v>3.3838930453788113E-6</v>
      </c>
      <c r="CC72" s="68">
        <v>9.2152271680839306E-6</v>
      </c>
      <c r="CD72" s="68">
        <v>7.9782680484209013E-7</v>
      </c>
      <c r="CE72" s="68">
        <v>1.0252505374215702E-6</v>
      </c>
      <c r="CF72" s="68">
        <v>2.1084180217940706E-6</v>
      </c>
      <c r="CG72" s="68">
        <v>4.6985561455621949E-5</v>
      </c>
      <c r="CH72" s="68">
        <v>1.916632884465414E-6</v>
      </c>
      <c r="CI72" s="68">
        <v>4.3166799650894136E-2</v>
      </c>
      <c r="CJ72" s="68">
        <v>3.9824851913798093E-6</v>
      </c>
      <c r="CK72" s="69">
        <v>4.3400515059605378E-6</v>
      </c>
      <c r="CL72" s="74">
        <v>3.2692337557480083E-7</v>
      </c>
      <c r="CM72" s="68">
        <v>1.5262403602460075E-7</v>
      </c>
      <c r="CN72" s="68">
        <v>2.685982869887921E-7</v>
      </c>
      <c r="CO72" s="68">
        <v>3.3884019809447653E-7</v>
      </c>
      <c r="CP72" s="68">
        <v>3.1314429192761861E-7</v>
      </c>
      <c r="CQ72" s="68">
        <v>2.6441640133827871E-6</v>
      </c>
      <c r="CR72" s="68">
        <v>7.977047862872281E-8</v>
      </c>
      <c r="CS72" s="68">
        <v>5.3152514825274163E-8</v>
      </c>
      <c r="CT72" s="68">
        <v>6.4253367378188889E-8</v>
      </c>
      <c r="CU72" s="68">
        <v>9.5673076530824348E-8</v>
      </c>
      <c r="CV72" s="68">
        <v>9.4520888793138763E-8</v>
      </c>
      <c r="CW72" s="68">
        <v>2.7016282326219221E-8</v>
      </c>
      <c r="CX72" s="68">
        <v>6.0965299484658891E-9</v>
      </c>
      <c r="CY72" s="68">
        <v>1.3735303741368099E-8</v>
      </c>
      <c r="CZ72" s="68">
        <v>1.2373995602919012E-8</v>
      </c>
      <c r="DA72" s="68">
        <v>2.1399804645724214E-7</v>
      </c>
      <c r="DB72" s="68">
        <v>3.8213969148722105E-8</v>
      </c>
      <c r="DC72" s="68">
        <v>8.2767935498876882E-8</v>
      </c>
      <c r="DD72" s="68">
        <v>3.1412457360110204E-7</v>
      </c>
      <c r="DE72" s="68">
        <v>1.5424531032249946E-8</v>
      </c>
      <c r="DF72" s="68">
        <v>2.5425334329299786E-8</v>
      </c>
      <c r="DG72" s="68">
        <v>1.2954758202220123E-8</v>
      </c>
      <c r="DH72" s="68">
        <v>5.7436325775821842E-8</v>
      </c>
      <c r="DI72" s="68">
        <v>2.3618796695313679E-8</v>
      </c>
      <c r="DJ72" s="68">
        <v>9.0747917226920904E-9</v>
      </c>
      <c r="DK72" s="68">
        <v>1.1178697711668349E-2</v>
      </c>
      <c r="DL72" s="68">
        <v>1.6738844303627881E-4</v>
      </c>
      <c r="DM72" s="68">
        <v>7.3218280947314115E-8</v>
      </c>
      <c r="DN72" s="68">
        <v>4.0260133809803083E-7</v>
      </c>
      <c r="DO72" s="68">
        <v>2.6698447455635353E-7</v>
      </c>
      <c r="DP72" s="68">
        <v>3.4277569366944349E-7</v>
      </c>
      <c r="DQ72" s="68">
        <v>2.5790993432526127E-7</v>
      </c>
      <c r="DR72" s="68">
        <v>7.1299224515042169E-8</v>
      </c>
      <c r="DS72" s="68">
        <v>1.406686281395328E-7</v>
      </c>
      <c r="DT72" s="68">
        <v>3.7834990401149558E-7</v>
      </c>
      <c r="DU72" s="68">
        <v>3.9161042836469529E-8</v>
      </c>
      <c r="DV72" s="68">
        <v>3.924754512404409E-8</v>
      </c>
      <c r="DW72" s="68">
        <v>8.1136452061581113E-8</v>
      </c>
      <c r="DX72" s="68">
        <v>3.5464447979782411E-5</v>
      </c>
      <c r="DY72" s="68">
        <v>8.0886213787118911E-8</v>
      </c>
      <c r="DZ72" s="68">
        <v>1.0150826888500771E-3</v>
      </c>
      <c r="EA72" s="68">
        <v>1.4801570741036644E-7</v>
      </c>
      <c r="EB72" s="69">
        <v>1.6563214604819992E-7</v>
      </c>
      <c r="EC72" s="74">
        <v>7.1835759003600864E-8</v>
      </c>
      <c r="ED72" s="68">
        <v>3.26971001860325E-8</v>
      </c>
      <c r="EE72" s="68">
        <v>5.6183696649245716E-8</v>
      </c>
      <c r="EF72" s="68">
        <v>6.3327476148611151E-8</v>
      </c>
      <c r="EG72" s="68">
        <v>6.9767438018386431E-8</v>
      </c>
      <c r="EH72" s="68">
        <v>3.7323478205980328E-7</v>
      </c>
      <c r="EI72" s="68">
        <v>1.6540607048054538E-8</v>
      </c>
      <c r="EJ72" s="68">
        <v>1.7926703165580525E-8</v>
      </c>
      <c r="EK72" s="68">
        <v>1.0638301337209199E-8</v>
      </c>
      <c r="EL72" s="68">
        <v>4.2122861265293324E-8</v>
      </c>
      <c r="EM72" s="68">
        <v>2.1618927852215187E-8</v>
      </c>
      <c r="EN72" s="68">
        <v>5.7430202899172511E-9</v>
      </c>
      <c r="EO72" s="68">
        <v>3.9808618952288711E-9</v>
      </c>
      <c r="EP72" s="68">
        <v>3.2866560110263985E-9</v>
      </c>
      <c r="EQ72" s="68">
        <v>2.7535886753818226E-9</v>
      </c>
      <c r="ER72" s="68">
        <v>5.7871388722980188E-8</v>
      </c>
      <c r="ES72" s="68">
        <v>1.0554760923831796E-8</v>
      </c>
      <c r="ET72" s="68">
        <v>1.0776259937977578E-8</v>
      </c>
      <c r="EU72" s="68">
        <v>9.5543815599755286E-8</v>
      </c>
      <c r="EV72" s="68">
        <v>3.8072001201777995E-9</v>
      </c>
      <c r="EW72" s="68">
        <v>6.9691144674548877E-9</v>
      </c>
      <c r="EX72" s="68">
        <v>2.3548626619177009E-9</v>
      </c>
      <c r="EY72" s="68">
        <v>1.5980144455027374E-8</v>
      </c>
      <c r="EZ72" s="68">
        <v>6.6014082434363782E-9</v>
      </c>
      <c r="FA72" s="68">
        <v>2.3298214689189298E-9</v>
      </c>
      <c r="FB72" s="68">
        <v>3.3771707657647069E-3</v>
      </c>
      <c r="FC72" s="68">
        <v>2.4735494140485915E-4</v>
      </c>
      <c r="FD72" s="68">
        <v>1.7415531743842124E-8</v>
      </c>
      <c r="FE72" s="68">
        <v>7.2229743682356653E-8</v>
      </c>
      <c r="FF72" s="68">
        <v>5.8288745077164478E-8</v>
      </c>
      <c r="FG72" s="68">
        <v>7.5030393138944334E-8</v>
      </c>
      <c r="FH72" s="68">
        <v>5.3582958460513811E-8</v>
      </c>
      <c r="FI72" s="68">
        <v>1.63764043407661E-8</v>
      </c>
      <c r="FJ72" s="68">
        <v>3.6143913135588923E-8</v>
      </c>
      <c r="FK72" s="68">
        <v>8.1696550856608975E-8</v>
      </c>
      <c r="FL72" s="68">
        <v>9.0810614277869441E-9</v>
      </c>
      <c r="FM72" s="68">
        <v>9.5870024822486652E-9</v>
      </c>
      <c r="FN72" s="68">
        <v>1.7099542385040247E-8</v>
      </c>
      <c r="FO72" s="68">
        <v>3.7716779404806406E-6</v>
      </c>
      <c r="FP72" s="68">
        <v>1.7298401359513155E-8</v>
      </c>
      <c r="FQ72" s="68">
        <v>4.2361046609069386E-4</v>
      </c>
      <c r="FR72" s="68">
        <v>3.491913966363666E-8</v>
      </c>
      <c r="FS72" s="69">
        <v>1.6145598698171615E-7</v>
      </c>
      <c r="FT72" s="74">
        <v>1.230292769760226E-7</v>
      </c>
      <c r="FU72" s="68">
        <v>6.9449069736183282E-8</v>
      </c>
      <c r="FV72" s="68">
        <v>1.238459950712622E-7</v>
      </c>
      <c r="FW72" s="68">
        <v>1.6931155296818951E-7</v>
      </c>
      <c r="FX72" s="68">
        <v>2.9127572195316442E-7</v>
      </c>
      <c r="FY72" s="68">
        <v>1.2621620112391059E-6</v>
      </c>
      <c r="FZ72" s="68">
        <v>4.6803590676095149E-8</v>
      </c>
      <c r="GA72" s="68">
        <v>5.0061885388401474E-8</v>
      </c>
      <c r="GB72" s="68">
        <v>2.8830347382351743E-8</v>
      </c>
      <c r="GC72" s="68">
        <v>7.5644151370932937E-8</v>
      </c>
      <c r="GD72" s="68">
        <v>6.3508916128690777E-8</v>
      </c>
      <c r="GE72" s="68">
        <v>1.8323778770324861E-8</v>
      </c>
      <c r="GF72" s="68">
        <v>4.2456270781205821E-8</v>
      </c>
      <c r="GG72" s="68">
        <v>9.6582667864671699E-9</v>
      </c>
      <c r="GH72" s="68">
        <v>2.4645333201674515E-8</v>
      </c>
      <c r="GI72" s="68">
        <v>5.9131169461856705E-8</v>
      </c>
      <c r="GJ72" s="68">
        <v>1.2559024523846621E-7</v>
      </c>
      <c r="GK72" s="68">
        <v>4.559181867329257E-8</v>
      </c>
      <c r="GL72" s="68">
        <v>7.6643000031054659E-7</v>
      </c>
      <c r="GM72" s="68">
        <v>9.0684544156373397E-9</v>
      </c>
      <c r="GN72" s="68">
        <v>2.2742866559918333E-8</v>
      </c>
      <c r="GO72" s="68">
        <v>5.5827806538444872E-9</v>
      </c>
      <c r="GP72" s="68">
        <v>8.8274036442936635E-8</v>
      </c>
      <c r="GQ72" s="68">
        <v>2.2606229702910464E-8</v>
      </c>
      <c r="GR72" s="68">
        <v>6.5418470637334051E-9</v>
      </c>
      <c r="GS72" s="68">
        <v>3.84143446163488E-3</v>
      </c>
      <c r="GT72" s="68">
        <v>5.6865720917230651E-4</v>
      </c>
      <c r="GU72" s="68">
        <v>4.8835857910775133E-8</v>
      </c>
      <c r="GV72" s="68">
        <v>2.027154067617566E-7</v>
      </c>
      <c r="GW72" s="68">
        <v>1.5562352187425026E-7</v>
      </c>
      <c r="GX72" s="68">
        <v>1.7379269607848428E-7</v>
      </c>
      <c r="GY72" s="68">
        <v>1.3743351544350529E-7</v>
      </c>
      <c r="GZ72" s="68">
        <v>5.7024833632907358E-8</v>
      </c>
      <c r="HA72" s="68">
        <v>7.9599911642029209E-8</v>
      </c>
      <c r="HB72" s="68">
        <v>2.8166916323261879E-7</v>
      </c>
      <c r="HC72" s="68">
        <v>2.5318294427374556E-8</v>
      </c>
      <c r="HD72" s="68">
        <v>3.5570426863970599E-8</v>
      </c>
      <c r="HE72" s="68">
        <v>7.7144145960122793E-8</v>
      </c>
      <c r="HF72" s="68">
        <v>8.6256230882063406E-6</v>
      </c>
      <c r="HG72" s="68">
        <v>4.4619183418973299E-8</v>
      </c>
      <c r="HH72" s="68">
        <v>4.5523428828159391E-4</v>
      </c>
      <c r="HI72" s="68">
        <v>9.7424040192645599E-8</v>
      </c>
      <c r="HJ72" s="69">
        <v>9.108357487498972E-8</v>
      </c>
      <c r="HK72" s="74">
        <v>9.715281077399402E-8</v>
      </c>
      <c r="HL72" s="68">
        <v>4.4225643658964849E-8</v>
      </c>
      <c r="HM72" s="68">
        <v>7.2121560814131535E-8</v>
      </c>
      <c r="HN72" s="68">
        <v>8.861199215392113E-8</v>
      </c>
      <c r="HO72" s="68">
        <v>7.7115021142571774E-8</v>
      </c>
      <c r="HP72" s="68">
        <v>3.1597967291824521E-7</v>
      </c>
      <c r="HQ72" s="68">
        <v>1.7351829697770982E-8</v>
      </c>
      <c r="HR72" s="68">
        <v>9.3992644329049985E-9</v>
      </c>
      <c r="HS72" s="68">
        <v>1.183927089597972E-8</v>
      </c>
      <c r="HT72" s="68">
        <v>2.8728316146307765E-8</v>
      </c>
      <c r="HU72" s="68">
        <v>1.9294653911763437E-8</v>
      </c>
      <c r="HV72" s="68">
        <v>6.0029675569317517E-9</v>
      </c>
      <c r="HW72" s="68">
        <v>3.7302754210567538E-9</v>
      </c>
      <c r="HX72" s="68">
        <v>4.034813091634745E-9</v>
      </c>
      <c r="HY72" s="68">
        <v>3.2402000374483432E-9</v>
      </c>
      <c r="HZ72" s="68">
        <v>3.7749469856571144E-8</v>
      </c>
      <c r="IA72" s="68">
        <v>1.0209453229696458E-8</v>
      </c>
      <c r="IB72" s="68">
        <v>1.5097597093179578E-8</v>
      </c>
      <c r="IC72" s="68">
        <v>9.9625035621479888E-7</v>
      </c>
      <c r="ID72" s="68">
        <v>4.0100697905160127E-9</v>
      </c>
      <c r="IE72" s="68">
        <v>6.3590321428434356E-9</v>
      </c>
      <c r="IF72" s="68">
        <v>3.2004849253492117E-9</v>
      </c>
      <c r="IG72" s="68">
        <v>1.4831363983666046E-8</v>
      </c>
      <c r="IH72" s="68">
        <v>8.6999354800274771E-9</v>
      </c>
      <c r="II72" s="68">
        <v>3.2157548390012884E-9</v>
      </c>
      <c r="IJ72" s="68">
        <v>2.1643689055363649E-3</v>
      </c>
      <c r="IK72" s="68">
        <v>5.0418833282939724E-5</v>
      </c>
      <c r="IL72" s="68">
        <v>1.8972437370426791E-8</v>
      </c>
      <c r="IM72" s="68">
        <v>6.5273605212924233E-8</v>
      </c>
      <c r="IN72" s="68">
        <v>1.3022824076743563E-8</v>
      </c>
      <c r="IO72" s="68">
        <v>6.4725843646465107E-8</v>
      </c>
      <c r="IP72" s="68">
        <v>3.6354895125727158E-8</v>
      </c>
      <c r="IQ72" s="68">
        <v>1.3185450285321918E-8</v>
      </c>
      <c r="IR72" s="68">
        <v>3.4751688876139136E-8</v>
      </c>
      <c r="IS72" s="68">
        <v>9.4272183043982584E-8</v>
      </c>
      <c r="IT72" s="68">
        <v>9.5124093098320731E-9</v>
      </c>
      <c r="IU72" s="68">
        <v>1.0069581931250155E-8</v>
      </c>
      <c r="IV72" s="68">
        <v>1.9150012986674643E-8</v>
      </c>
      <c r="IW72" s="68">
        <v>4.4917317363302146E-6</v>
      </c>
      <c r="IX72" s="68">
        <v>1.9500062445443687E-8</v>
      </c>
      <c r="IY72" s="68">
        <v>3.576002386614088E-4</v>
      </c>
      <c r="IZ72" s="68">
        <v>4.4801469488298472E-8</v>
      </c>
      <c r="JA72" s="69">
        <v>9.5557997242936504E-8</v>
      </c>
      <c r="JB72" s="68">
        <v>7.6413111924882901E-8</v>
      </c>
      <c r="JC72" s="68">
        <v>4.1729281554984467E-8</v>
      </c>
      <c r="JD72" s="68">
        <v>6.5923024288669432E-8</v>
      </c>
      <c r="JE72" s="68">
        <v>1.1559841124602475E-7</v>
      </c>
      <c r="JF72" s="68">
        <v>7.1617565342063493E-8</v>
      </c>
      <c r="JG72" s="68">
        <v>1.9029715277481314E-7</v>
      </c>
      <c r="JH72" s="68">
        <v>1.9984853150883342E-8</v>
      </c>
      <c r="JI72" s="68">
        <v>1.3984450775141449E-8</v>
      </c>
      <c r="JJ72" s="68">
        <v>1.3696359570813123E-8</v>
      </c>
      <c r="JK72" s="68">
        <v>1.9929782109004128E-8</v>
      </c>
      <c r="JL72" s="68">
        <v>2.2012684716045259E-8</v>
      </c>
      <c r="JM72" s="68">
        <v>7.8951046106497279E-9</v>
      </c>
      <c r="JN72" s="68">
        <v>2.7828870646384747E-9</v>
      </c>
      <c r="JO72" s="68">
        <v>3.6079296186616746E-9</v>
      </c>
      <c r="JP72" s="68">
        <v>2.8955034399870089E-9</v>
      </c>
      <c r="JQ72" s="68">
        <v>5.752153069073897E-8</v>
      </c>
      <c r="JR72" s="68">
        <v>6.5491621271695943E-9</v>
      </c>
      <c r="JS72" s="68">
        <v>2.5587699374926644E-8</v>
      </c>
      <c r="JT72" s="68">
        <v>3.9216242393414556E-7</v>
      </c>
      <c r="JU72" s="68">
        <v>4.1001188222386508E-9</v>
      </c>
      <c r="JV72" s="68">
        <v>7.8425854650346203E-9</v>
      </c>
      <c r="JW72" s="68">
        <v>1.9456171217378239E-9</v>
      </c>
      <c r="JX72" s="68">
        <v>1.5131829473767409E-8</v>
      </c>
      <c r="JY72" s="68">
        <v>7.764775106838613E-9</v>
      </c>
      <c r="JZ72" s="68">
        <v>3.4147291706515905E-9</v>
      </c>
      <c r="KA72" s="68">
        <v>2.8133831843488426E-3</v>
      </c>
      <c r="KB72" s="68">
        <v>1.4001851402763906E-4</v>
      </c>
      <c r="KC72" s="68">
        <v>2.3504724626881943E-8</v>
      </c>
      <c r="KD72" s="68">
        <v>8.5331122114449164E-8</v>
      </c>
      <c r="KE72" s="68">
        <v>6.6541061218158838E-8</v>
      </c>
      <c r="KF72" s="68">
        <v>1.0049630987187154E-7</v>
      </c>
      <c r="KG72" s="68">
        <v>4.9146548647597033E-8</v>
      </c>
      <c r="KH72" s="68">
        <v>1.5330117278181813E-8</v>
      </c>
      <c r="KI72" s="68">
        <v>4.3188295093485022E-8</v>
      </c>
      <c r="KJ72" s="68">
        <v>9.6172117726106934E-8</v>
      </c>
      <c r="KK72" s="68">
        <v>8.9192773774943456E-9</v>
      </c>
      <c r="KL72" s="68">
        <v>1.0097623645428479E-8</v>
      </c>
      <c r="KM72" s="68">
        <v>1.9622178809290703E-8</v>
      </c>
      <c r="KN72" s="68">
        <v>1.4387554826724154E-6</v>
      </c>
      <c r="KO72" s="68">
        <v>2.1259673264760822E-8</v>
      </c>
      <c r="KP72" s="68">
        <v>3.653163377142882E-4</v>
      </c>
      <c r="KQ72" s="68">
        <v>4.4098325060570304E-8</v>
      </c>
      <c r="KR72" s="69">
        <v>7.1055264929532767E-8</v>
      </c>
    </row>
    <row r="73" spans="2:304">
      <c r="B73" s="54" t="s">
        <v>1</v>
      </c>
      <c r="C73" s="63" t="s">
        <v>34</v>
      </c>
      <c r="D73" s="74">
        <v>0</v>
      </c>
      <c r="E73" s="68">
        <v>0</v>
      </c>
      <c r="F73" s="68">
        <v>0</v>
      </c>
      <c r="G73" s="68">
        <v>0</v>
      </c>
      <c r="H73" s="68">
        <v>0</v>
      </c>
      <c r="I73" s="68">
        <v>0</v>
      </c>
      <c r="J73" s="68">
        <v>0</v>
      </c>
      <c r="K73" s="68">
        <v>0</v>
      </c>
      <c r="L73" s="68">
        <v>0</v>
      </c>
      <c r="M73" s="68">
        <v>0</v>
      </c>
      <c r="N73" s="68">
        <v>0</v>
      </c>
      <c r="O73" s="68">
        <v>0</v>
      </c>
      <c r="P73" s="68">
        <v>0</v>
      </c>
      <c r="Q73" s="68">
        <v>0</v>
      </c>
      <c r="R73" s="68">
        <v>0</v>
      </c>
      <c r="S73" s="68">
        <v>0</v>
      </c>
      <c r="T73" s="68">
        <v>0</v>
      </c>
      <c r="U73" s="68">
        <v>0</v>
      </c>
      <c r="V73" s="68">
        <v>0</v>
      </c>
      <c r="W73" s="68">
        <v>0</v>
      </c>
      <c r="X73" s="68">
        <v>0</v>
      </c>
      <c r="Y73" s="68">
        <v>0</v>
      </c>
      <c r="Z73" s="68">
        <v>0</v>
      </c>
      <c r="AA73" s="68">
        <v>0</v>
      </c>
      <c r="AB73" s="68">
        <v>0</v>
      </c>
      <c r="AC73" s="68">
        <v>0</v>
      </c>
      <c r="AD73" s="68">
        <v>0</v>
      </c>
      <c r="AE73" s="68">
        <v>0</v>
      </c>
      <c r="AF73" s="68">
        <v>0</v>
      </c>
      <c r="AG73" s="68">
        <v>0</v>
      </c>
      <c r="AH73" s="68">
        <v>0</v>
      </c>
      <c r="AI73" s="68">
        <v>0</v>
      </c>
      <c r="AJ73" s="68">
        <v>0</v>
      </c>
      <c r="AK73" s="68">
        <v>0</v>
      </c>
      <c r="AL73" s="68">
        <v>0</v>
      </c>
      <c r="AM73" s="68">
        <v>0</v>
      </c>
      <c r="AN73" s="68">
        <v>0</v>
      </c>
      <c r="AO73" s="68">
        <v>0</v>
      </c>
      <c r="AP73" s="68">
        <v>0</v>
      </c>
      <c r="AQ73" s="68">
        <v>0</v>
      </c>
      <c r="AR73" s="68">
        <v>0</v>
      </c>
      <c r="AS73" s="68">
        <v>0</v>
      </c>
      <c r="AT73" s="69">
        <v>0</v>
      </c>
      <c r="AU73" s="74">
        <v>0</v>
      </c>
      <c r="AV73" s="68">
        <v>0</v>
      </c>
      <c r="AW73" s="68">
        <v>0</v>
      </c>
      <c r="AX73" s="68">
        <v>0</v>
      </c>
      <c r="AY73" s="68">
        <v>3.0142604751178224E-2</v>
      </c>
      <c r="AZ73" s="68">
        <v>3.0093242154342695E-5</v>
      </c>
      <c r="BA73" s="68">
        <v>0</v>
      </c>
      <c r="BB73" s="68">
        <v>0</v>
      </c>
      <c r="BC73" s="68">
        <v>0</v>
      </c>
      <c r="BD73" s="68">
        <v>0</v>
      </c>
      <c r="BE73" s="68">
        <v>0</v>
      </c>
      <c r="BF73" s="68">
        <v>0</v>
      </c>
      <c r="BG73" s="68">
        <v>0</v>
      </c>
      <c r="BH73" s="68">
        <v>0</v>
      </c>
      <c r="BI73" s="68">
        <v>0</v>
      </c>
      <c r="BJ73" s="68">
        <v>0</v>
      </c>
      <c r="BK73" s="68">
        <v>0</v>
      </c>
      <c r="BL73" s="68">
        <v>0</v>
      </c>
      <c r="BM73" s="68">
        <v>0</v>
      </c>
      <c r="BN73" s="68">
        <v>0</v>
      </c>
      <c r="BO73" s="68">
        <v>0</v>
      </c>
      <c r="BP73" s="68">
        <v>0</v>
      </c>
      <c r="BQ73" s="68">
        <v>0</v>
      </c>
      <c r="BR73" s="68">
        <v>0</v>
      </c>
      <c r="BS73" s="68">
        <v>0</v>
      </c>
      <c r="BT73" s="68">
        <v>0</v>
      </c>
      <c r="BU73" s="68">
        <v>0.16959286493648035</v>
      </c>
      <c r="BV73" s="68">
        <v>0</v>
      </c>
      <c r="BW73" s="68">
        <v>0</v>
      </c>
      <c r="BX73" s="68">
        <v>0</v>
      </c>
      <c r="BY73" s="68">
        <v>0</v>
      </c>
      <c r="BZ73" s="68">
        <v>0</v>
      </c>
      <c r="CA73" s="68">
        <v>0</v>
      </c>
      <c r="CB73" s="68">
        <v>0</v>
      </c>
      <c r="CC73" s="68">
        <v>0</v>
      </c>
      <c r="CD73" s="68">
        <v>0</v>
      </c>
      <c r="CE73" s="68">
        <v>1.2754533985839776E-2</v>
      </c>
      <c r="CF73" s="68">
        <v>0</v>
      </c>
      <c r="CG73" s="68">
        <v>1.1646903610738125E-3</v>
      </c>
      <c r="CH73" s="68">
        <v>1.2046450855292852E-5</v>
      </c>
      <c r="CI73" s="68">
        <v>1.0314048482495033E-3</v>
      </c>
      <c r="CJ73" s="68">
        <v>5.2149463159082435E-5</v>
      </c>
      <c r="CK73" s="69">
        <v>0</v>
      </c>
      <c r="CL73" s="74">
        <v>0</v>
      </c>
      <c r="CM73" s="68">
        <v>0</v>
      </c>
      <c r="CN73" s="68">
        <v>0</v>
      </c>
      <c r="CO73" s="68">
        <v>0</v>
      </c>
      <c r="CP73" s="68">
        <v>9.3010743185328534E-4</v>
      </c>
      <c r="CQ73" s="68">
        <v>0</v>
      </c>
      <c r="CR73" s="68">
        <v>0</v>
      </c>
      <c r="CS73" s="68">
        <v>0</v>
      </c>
      <c r="CT73" s="68">
        <v>0</v>
      </c>
      <c r="CU73" s="68">
        <v>0</v>
      </c>
      <c r="CV73" s="68">
        <v>0</v>
      </c>
      <c r="CW73" s="68">
        <v>0</v>
      </c>
      <c r="CX73" s="68">
        <v>0</v>
      </c>
      <c r="CY73" s="68">
        <v>0</v>
      </c>
      <c r="CZ73" s="68">
        <v>0</v>
      </c>
      <c r="DA73" s="68">
        <v>0</v>
      </c>
      <c r="DB73" s="68">
        <v>0</v>
      </c>
      <c r="DC73" s="68">
        <v>0</v>
      </c>
      <c r="DD73" s="68">
        <v>0</v>
      </c>
      <c r="DE73" s="68">
        <v>0</v>
      </c>
      <c r="DF73" s="68">
        <v>0</v>
      </c>
      <c r="DG73" s="68">
        <v>0</v>
      </c>
      <c r="DH73" s="68">
        <v>0</v>
      </c>
      <c r="DI73" s="68">
        <v>0</v>
      </c>
      <c r="DJ73" s="68">
        <v>0</v>
      </c>
      <c r="DK73" s="68">
        <v>0</v>
      </c>
      <c r="DL73" s="68">
        <v>6.3798608577181762E-3</v>
      </c>
      <c r="DM73" s="68">
        <v>0</v>
      </c>
      <c r="DN73" s="68">
        <v>0</v>
      </c>
      <c r="DO73" s="68">
        <v>0</v>
      </c>
      <c r="DP73" s="68">
        <v>0</v>
      </c>
      <c r="DQ73" s="68">
        <v>0</v>
      </c>
      <c r="DR73" s="68">
        <v>0</v>
      </c>
      <c r="DS73" s="68">
        <v>0</v>
      </c>
      <c r="DT73" s="68">
        <v>0</v>
      </c>
      <c r="DU73" s="68">
        <v>0</v>
      </c>
      <c r="DV73" s="68">
        <v>2.3248631354672787E-4</v>
      </c>
      <c r="DW73" s="68">
        <v>0</v>
      </c>
      <c r="DX73" s="68">
        <v>4.8116496876498719E-4</v>
      </c>
      <c r="DY73" s="68">
        <v>3.6892087601117686E-7</v>
      </c>
      <c r="DZ73" s="68">
        <v>2.4048101082591666E-5</v>
      </c>
      <c r="EA73" s="68">
        <v>8.663836766495712E-7</v>
      </c>
      <c r="EB73" s="69">
        <v>0</v>
      </c>
      <c r="EC73" s="74">
        <v>0</v>
      </c>
      <c r="ED73" s="68">
        <v>0</v>
      </c>
      <c r="EE73" s="68">
        <v>0</v>
      </c>
      <c r="EF73" s="68">
        <v>0</v>
      </c>
      <c r="EG73" s="68">
        <v>9.3478288400764914E-5</v>
      </c>
      <c r="EH73" s="68">
        <v>1.1182332826376012E-7</v>
      </c>
      <c r="EI73" s="68">
        <v>0</v>
      </c>
      <c r="EJ73" s="68">
        <v>0</v>
      </c>
      <c r="EK73" s="68">
        <v>0</v>
      </c>
      <c r="EL73" s="68">
        <v>0</v>
      </c>
      <c r="EM73" s="68">
        <v>0</v>
      </c>
      <c r="EN73" s="68">
        <v>0</v>
      </c>
      <c r="EO73" s="68">
        <v>0</v>
      </c>
      <c r="EP73" s="68">
        <v>0</v>
      </c>
      <c r="EQ73" s="68">
        <v>0</v>
      </c>
      <c r="ER73" s="68">
        <v>0</v>
      </c>
      <c r="ES73" s="68">
        <v>0</v>
      </c>
      <c r="ET73" s="68">
        <v>0</v>
      </c>
      <c r="EU73" s="68">
        <v>0</v>
      </c>
      <c r="EV73" s="68">
        <v>0</v>
      </c>
      <c r="EW73" s="68">
        <v>0</v>
      </c>
      <c r="EX73" s="68">
        <v>0</v>
      </c>
      <c r="EY73" s="68">
        <v>0</v>
      </c>
      <c r="EZ73" s="68">
        <v>0</v>
      </c>
      <c r="FA73" s="68">
        <v>0</v>
      </c>
      <c r="FB73" s="68">
        <v>0</v>
      </c>
      <c r="FC73" s="68">
        <v>4.7338426462099025E-4</v>
      </c>
      <c r="FD73" s="68">
        <v>0</v>
      </c>
      <c r="FE73" s="68">
        <v>0</v>
      </c>
      <c r="FF73" s="68">
        <v>0</v>
      </c>
      <c r="FG73" s="68">
        <v>0</v>
      </c>
      <c r="FH73" s="68">
        <v>0</v>
      </c>
      <c r="FI73" s="68">
        <v>0</v>
      </c>
      <c r="FJ73" s="68">
        <v>0</v>
      </c>
      <c r="FK73" s="68">
        <v>0</v>
      </c>
      <c r="FL73" s="68">
        <v>0</v>
      </c>
      <c r="FM73" s="68">
        <v>4.3001117386815922E-5</v>
      </c>
      <c r="FN73" s="68">
        <v>0</v>
      </c>
      <c r="FO73" s="68">
        <v>2.5951059182842562E-5</v>
      </c>
      <c r="FP73" s="68">
        <v>3.3516811394629604E-8</v>
      </c>
      <c r="FQ73" s="68">
        <v>3.0172587248815251E-6</v>
      </c>
      <c r="FR73" s="68">
        <v>1.2250953881949929E-7</v>
      </c>
      <c r="FS73" s="69">
        <v>0</v>
      </c>
      <c r="FT73" s="74">
        <v>0</v>
      </c>
      <c r="FU73" s="68">
        <v>0</v>
      </c>
      <c r="FV73" s="68">
        <v>0</v>
      </c>
      <c r="FW73" s="68">
        <v>0</v>
      </c>
      <c r="FX73" s="68">
        <v>0</v>
      </c>
      <c r="FY73" s="68">
        <v>0</v>
      </c>
      <c r="FZ73" s="68">
        <v>0</v>
      </c>
      <c r="GA73" s="68">
        <v>0</v>
      </c>
      <c r="GB73" s="68">
        <v>0</v>
      </c>
      <c r="GC73" s="68">
        <v>0</v>
      </c>
      <c r="GD73" s="68">
        <v>0</v>
      </c>
      <c r="GE73" s="68">
        <v>0</v>
      </c>
      <c r="GF73" s="68">
        <v>0</v>
      </c>
      <c r="GG73" s="68">
        <v>0</v>
      </c>
      <c r="GH73" s="68">
        <v>0</v>
      </c>
      <c r="GI73" s="68">
        <v>0</v>
      </c>
      <c r="GJ73" s="68">
        <v>0</v>
      </c>
      <c r="GK73" s="68">
        <v>0</v>
      </c>
      <c r="GL73" s="68">
        <v>0</v>
      </c>
      <c r="GM73" s="68">
        <v>0</v>
      </c>
      <c r="GN73" s="68">
        <v>0</v>
      </c>
      <c r="GO73" s="68">
        <v>0</v>
      </c>
      <c r="GP73" s="68">
        <v>0</v>
      </c>
      <c r="GQ73" s="68">
        <v>0</v>
      </c>
      <c r="GR73" s="68">
        <v>0</v>
      </c>
      <c r="GS73" s="68">
        <v>0</v>
      </c>
      <c r="GT73" s="68">
        <v>0</v>
      </c>
      <c r="GU73" s="68">
        <v>0</v>
      </c>
      <c r="GV73" s="68">
        <v>0</v>
      </c>
      <c r="GW73" s="68">
        <v>0</v>
      </c>
      <c r="GX73" s="68">
        <v>0</v>
      </c>
      <c r="GY73" s="68">
        <v>0</v>
      </c>
      <c r="GZ73" s="68">
        <v>0</v>
      </c>
      <c r="HA73" s="68">
        <v>0</v>
      </c>
      <c r="HB73" s="68">
        <v>0</v>
      </c>
      <c r="HC73" s="68">
        <v>0</v>
      </c>
      <c r="HD73" s="68">
        <v>0</v>
      </c>
      <c r="HE73" s="68">
        <v>0</v>
      </c>
      <c r="HF73" s="68">
        <v>0</v>
      </c>
      <c r="HG73" s="68">
        <v>0</v>
      </c>
      <c r="HH73" s="68">
        <v>0</v>
      </c>
      <c r="HI73" s="68">
        <v>0</v>
      </c>
      <c r="HJ73" s="69">
        <v>0</v>
      </c>
      <c r="HK73" s="74">
        <v>0</v>
      </c>
      <c r="HL73" s="68">
        <v>0</v>
      </c>
      <c r="HM73" s="68">
        <v>0</v>
      </c>
      <c r="HN73" s="68">
        <v>0</v>
      </c>
      <c r="HO73" s="68">
        <v>3.2176952854612946E-5</v>
      </c>
      <c r="HP73" s="68">
        <v>2.6757413581716882E-8</v>
      </c>
      <c r="HQ73" s="68">
        <v>0</v>
      </c>
      <c r="HR73" s="68">
        <v>0</v>
      </c>
      <c r="HS73" s="68">
        <v>0</v>
      </c>
      <c r="HT73" s="68">
        <v>0</v>
      </c>
      <c r="HU73" s="68">
        <v>0</v>
      </c>
      <c r="HV73" s="68">
        <v>0</v>
      </c>
      <c r="HW73" s="68">
        <v>0</v>
      </c>
      <c r="HX73" s="68">
        <v>0</v>
      </c>
      <c r="HY73" s="68">
        <v>0</v>
      </c>
      <c r="HZ73" s="68">
        <v>0</v>
      </c>
      <c r="IA73" s="68">
        <v>0</v>
      </c>
      <c r="IB73" s="68">
        <v>0</v>
      </c>
      <c r="IC73" s="68">
        <v>0</v>
      </c>
      <c r="ID73" s="68">
        <v>0</v>
      </c>
      <c r="IE73" s="68">
        <v>0</v>
      </c>
      <c r="IF73" s="68">
        <v>0</v>
      </c>
      <c r="IG73" s="68">
        <v>0</v>
      </c>
      <c r="IH73" s="68">
        <v>0</v>
      </c>
      <c r="II73" s="68">
        <v>0</v>
      </c>
      <c r="IJ73" s="68">
        <v>0</v>
      </c>
      <c r="IK73" s="68">
        <v>1.3682112506934545E-4</v>
      </c>
      <c r="IL73" s="68">
        <v>0</v>
      </c>
      <c r="IM73" s="68">
        <v>0</v>
      </c>
      <c r="IN73" s="68">
        <v>0</v>
      </c>
      <c r="IO73" s="68">
        <v>0</v>
      </c>
      <c r="IP73" s="68">
        <v>0</v>
      </c>
      <c r="IQ73" s="68">
        <v>0</v>
      </c>
      <c r="IR73" s="68">
        <v>0</v>
      </c>
      <c r="IS73" s="68">
        <v>0</v>
      </c>
      <c r="IT73" s="68">
        <v>0</v>
      </c>
      <c r="IU73" s="68">
        <v>3.4343356288921137E-6</v>
      </c>
      <c r="IV73" s="68">
        <v>0</v>
      </c>
      <c r="IW73" s="68">
        <v>9.2536296514611001E-6</v>
      </c>
      <c r="IX73" s="68">
        <v>6.2178482900202986E-9</v>
      </c>
      <c r="IY73" s="68">
        <v>7.2843494877014885E-7</v>
      </c>
      <c r="IZ73" s="68">
        <v>2.1407192709918741E-8</v>
      </c>
      <c r="JA73" s="69">
        <v>0</v>
      </c>
      <c r="JB73" s="68">
        <v>0</v>
      </c>
      <c r="JC73" s="68">
        <v>0</v>
      </c>
      <c r="JD73" s="68">
        <v>0</v>
      </c>
      <c r="JE73" s="68">
        <v>0</v>
      </c>
      <c r="JF73" s="68">
        <v>1.5572046572382046E-4</v>
      </c>
      <c r="JG73" s="68">
        <v>1.1791229410384125E-7</v>
      </c>
      <c r="JH73" s="68">
        <v>0</v>
      </c>
      <c r="JI73" s="68">
        <v>0</v>
      </c>
      <c r="JJ73" s="68">
        <v>0</v>
      </c>
      <c r="JK73" s="68">
        <v>0</v>
      </c>
      <c r="JL73" s="68">
        <v>0</v>
      </c>
      <c r="JM73" s="68">
        <v>0</v>
      </c>
      <c r="JN73" s="68">
        <v>0</v>
      </c>
      <c r="JO73" s="68">
        <v>0</v>
      </c>
      <c r="JP73" s="68">
        <v>0</v>
      </c>
      <c r="JQ73" s="68">
        <v>0</v>
      </c>
      <c r="JR73" s="68">
        <v>0</v>
      </c>
      <c r="JS73" s="68">
        <v>0</v>
      </c>
      <c r="JT73" s="68">
        <v>0</v>
      </c>
      <c r="JU73" s="68">
        <v>0</v>
      </c>
      <c r="JV73" s="68">
        <v>0</v>
      </c>
      <c r="JW73" s="68">
        <v>0</v>
      </c>
      <c r="JX73" s="68">
        <v>0</v>
      </c>
      <c r="JY73" s="68">
        <v>0</v>
      </c>
      <c r="JZ73" s="68">
        <v>0</v>
      </c>
      <c r="KA73" s="68">
        <v>0</v>
      </c>
      <c r="KB73" s="68">
        <v>5.8380865969389479E-4</v>
      </c>
      <c r="KC73" s="68">
        <v>0</v>
      </c>
      <c r="KD73" s="68">
        <v>0</v>
      </c>
      <c r="KE73" s="68">
        <v>0</v>
      </c>
      <c r="KF73" s="68">
        <v>0</v>
      </c>
      <c r="KG73" s="68">
        <v>0</v>
      </c>
      <c r="KH73" s="68">
        <v>0</v>
      </c>
      <c r="KI73" s="68">
        <v>0</v>
      </c>
      <c r="KJ73" s="68">
        <v>0</v>
      </c>
      <c r="KK73" s="68">
        <v>0</v>
      </c>
      <c r="KL73" s="68">
        <v>3.4551033344549712E-5</v>
      </c>
      <c r="KM73" s="68">
        <v>0</v>
      </c>
      <c r="KN73" s="68">
        <v>1.615487975068737E-5</v>
      </c>
      <c r="KO73" s="68">
        <v>3.2664773129627777E-8</v>
      </c>
      <c r="KP73" s="68">
        <v>3.0598309456015986E-6</v>
      </c>
      <c r="KQ73" s="68">
        <v>1.6172932952195002E-7</v>
      </c>
      <c r="KR73" s="69">
        <v>0</v>
      </c>
    </row>
    <row r="74" spans="2:304">
      <c r="B74" s="54" t="s">
        <v>1</v>
      </c>
      <c r="C74" s="63" t="s">
        <v>35</v>
      </c>
      <c r="D74" s="74">
        <v>0</v>
      </c>
      <c r="E74" s="68">
        <v>0</v>
      </c>
      <c r="F74" s="68">
        <v>9.4915458381314658E-5</v>
      </c>
      <c r="G74" s="68">
        <v>6.0387879990119117E-6</v>
      </c>
      <c r="H74" s="68">
        <v>1.1157044263090685E-6</v>
      </c>
      <c r="I74" s="68">
        <v>0</v>
      </c>
      <c r="J74" s="68">
        <v>0</v>
      </c>
      <c r="K74" s="68">
        <v>0</v>
      </c>
      <c r="L74" s="68">
        <v>0</v>
      </c>
      <c r="M74" s="68">
        <v>5.0207098172259363E-6</v>
      </c>
      <c r="N74" s="68">
        <v>0</v>
      </c>
      <c r="O74" s="68">
        <v>2.2182231907512469E-6</v>
      </c>
      <c r="P74" s="68">
        <v>0</v>
      </c>
      <c r="Q74" s="68">
        <v>5.2449111696439006E-6</v>
      </c>
      <c r="R74" s="68">
        <v>0</v>
      </c>
      <c r="S74" s="68">
        <v>0</v>
      </c>
      <c r="T74" s="68">
        <v>0</v>
      </c>
      <c r="U74" s="68">
        <v>4.8074491055625614E-7</v>
      </c>
      <c r="V74" s="68">
        <v>2.2799454247145239E-4</v>
      </c>
      <c r="W74" s="68">
        <v>7.0238027110005403E-5</v>
      </c>
      <c r="X74" s="68">
        <v>7.2008387699530743E-5</v>
      </c>
      <c r="Y74" s="68">
        <v>0</v>
      </c>
      <c r="Z74" s="68">
        <v>0</v>
      </c>
      <c r="AA74" s="68">
        <v>3.9265445609112845E-4</v>
      </c>
      <c r="AB74" s="68">
        <v>3.8154706781508259E-5</v>
      </c>
      <c r="AC74" s="68">
        <v>0</v>
      </c>
      <c r="AD74" s="68">
        <v>2.6915645044983829E-4</v>
      </c>
      <c r="AE74" s="68">
        <v>1.2382457190240181E-3</v>
      </c>
      <c r="AF74" s="68">
        <v>6.6836038364766227E-6</v>
      </c>
      <c r="AG74" s="68">
        <v>1.17131637046423E-5</v>
      </c>
      <c r="AH74" s="68">
        <v>4.9362134234240886E-6</v>
      </c>
      <c r="AI74" s="68">
        <v>0</v>
      </c>
      <c r="AJ74" s="68">
        <v>0</v>
      </c>
      <c r="AK74" s="68">
        <v>6.1763626699882823E-6</v>
      </c>
      <c r="AL74" s="68">
        <v>8.9928611029278129E-5</v>
      </c>
      <c r="AM74" s="68">
        <v>2.0334012436711807E-6</v>
      </c>
      <c r="AN74" s="68">
        <v>1.8883711931069265E-6</v>
      </c>
      <c r="AO74" s="68">
        <v>1.3652173970556898E-5</v>
      </c>
      <c r="AP74" s="68">
        <v>6.2731893832240177E-5</v>
      </c>
      <c r="AQ74" s="68">
        <v>3.6697020907581096E-4</v>
      </c>
      <c r="AR74" s="68">
        <v>4.5896731025088711E-5</v>
      </c>
      <c r="AS74" s="68">
        <v>2.4430785139063534E-5</v>
      </c>
      <c r="AT74" s="69">
        <v>0</v>
      </c>
      <c r="AU74" s="74">
        <v>2.1618647623346181E-6</v>
      </c>
      <c r="AV74" s="68">
        <v>0</v>
      </c>
      <c r="AW74" s="68">
        <v>1.1857778326766579E-3</v>
      </c>
      <c r="AX74" s="68">
        <v>3.8283124946472025E-5</v>
      </c>
      <c r="AY74" s="68">
        <v>9.0655573550857719E-6</v>
      </c>
      <c r="AZ74" s="68">
        <v>1.7560941105709406E-5</v>
      </c>
      <c r="BA74" s="68">
        <v>8.5631357113438427E-6</v>
      </c>
      <c r="BB74" s="68">
        <v>1.2604982413252663E-6</v>
      </c>
      <c r="BC74" s="68">
        <v>9.7391885798853985E-6</v>
      </c>
      <c r="BD74" s="68">
        <v>2.8025306827009922E-5</v>
      </c>
      <c r="BE74" s="68">
        <v>2.8526956909187339E-6</v>
      </c>
      <c r="BF74" s="68">
        <v>3.7799929811646299E-5</v>
      </c>
      <c r="BG74" s="68">
        <v>2.8447509259249058E-6</v>
      </c>
      <c r="BH74" s="68">
        <v>7.397240115084086E-5</v>
      </c>
      <c r="BI74" s="68">
        <v>1.7120370906909362E-5</v>
      </c>
      <c r="BJ74" s="68">
        <v>1.5503919872442626E-5</v>
      </c>
      <c r="BK74" s="68">
        <v>2.9246516428135102E-6</v>
      </c>
      <c r="BL74" s="68">
        <v>3.002929830819875E-5</v>
      </c>
      <c r="BM74" s="68">
        <v>3.5521983777808373E-3</v>
      </c>
      <c r="BN74" s="68">
        <v>5.2841721089818302E-4</v>
      </c>
      <c r="BO74" s="68">
        <v>1.1027043589625911E-3</v>
      </c>
      <c r="BP74" s="68">
        <v>1.1394462104158115E-5</v>
      </c>
      <c r="BQ74" s="68">
        <v>7.488898587129727E-5</v>
      </c>
      <c r="BR74" s="68">
        <v>4.4945893834877381E-4</v>
      </c>
      <c r="BS74" s="68">
        <v>4.307978748275839E-5</v>
      </c>
      <c r="BT74" s="68">
        <v>4.7949258609853617E-4</v>
      </c>
      <c r="BU74" s="68">
        <v>3.2920934634163719E-4</v>
      </c>
      <c r="BV74" s="68">
        <v>4.4098465335775376E-2</v>
      </c>
      <c r="BW74" s="68">
        <v>1.2989623373925417E-4</v>
      </c>
      <c r="BX74" s="68">
        <v>1.1966255880349987E-4</v>
      </c>
      <c r="BY74" s="68">
        <v>6.2672283504267641E-5</v>
      </c>
      <c r="BZ74" s="68">
        <v>1.4486062989359604E-6</v>
      </c>
      <c r="CA74" s="68">
        <v>0</v>
      </c>
      <c r="CB74" s="68">
        <v>4.1092186892626591E-5</v>
      </c>
      <c r="CC74" s="68">
        <v>1.0853811410426397E-3</v>
      </c>
      <c r="CD74" s="68">
        <v>2.0305345285182359E-5</v>
      </c>
      <c r="CE74" s="68">
        <v>2.5662912199462985E-5</v>
      </c>
      <c r="CF74" s="68">
        <v>2.1296578325359755E-4</v>
      </c>
      <c r="CG74" s="68">
        <v>3.3296027553946151E-4</v>
      </c>
      <c r="CH74" s="68">
        <v>4.5457971317233014E-3</v>
      </c>
      <c r="CI74" s="68">
        <v>6.489423436940113E-4</v>
      </c>
      <c r="CJ74" s="68">
        <v>3.0295694604707575E-4</v>
      </c>
      <c r="CK74" s="69">
        <v>0</v>
      </c>
      <c r="CL74" s="74">
        <v>0</v>
      </c>
      <c r="CM74" s="68">
        <v>0</v>
      </c>
      <c r="CN74" s="68">
        <v>8.3598313515122088E-5</v>
      </c>
      <c r="CO74" s="68">
        <v>2.7218522269106276E-6</v>
      </c>
      <c r="CP74" s="68">
        <v>6.0519139305830134E-7</v>
      </c>
      <c r="CQ74" s="68">
        <v>0</v>
      </c>
      <c r="CR74" s="68">
        <v>0</v>
      </c>
      <c r="CS74" s="68">
        <v>0</v>
      </c>
      <c r="CT74" s="68">
        <v>0</v>
      </c>
      <c r="CU74" s="68">
        <v>2.9044227112201934E-6</v>
      </c>
      <c r="CV74" s="68">
        <v>0</v>
      </c>
      <c r="CW74" s="68">
        <v>5.8483460926235476E-7</v>
      </c>
      <c r="CX74" s="68">
        <v>0</v>
      </c>
      <c r="CY74" s="68">
        <v>4.956895310361407E-6</v>
      </c>
      <c r="CZ74" s="68">
        <v>0</v>
      </c>
      <c r="DA74" s="68">
        <v>1.6202532982633673E-6</v>
      </c>
      <c r="DB74" s="68">
        <v>0</v>
      </c>
      <c r="DC74" s="68">
        <v>3.6599666810292875E-7</v>
      </c>
      <c r="DD74" s="68">
        <v>2.7046456540144468E-4</v>
      </c>
      <c r="DE74" s="68">
        <v>7.8521549390171894E-5</v>
      </c>
      <c r="DF74" s="68">
        <v>5.8646681174804924E-5</v>
      </c>
      <c r="DG74" s="68">
        <v>0</v>
      </c>
      <c r="DH74" s="68">
        <v>0</v>
      </c>
      <c r="DI74" s="68">
        <v>1.5651612038640662E-4</v>
      </c>
      <c r="DJ74" s="68">
        <v>1.6505792281105887E-5</v>
      </c>
      <c r="DK74" s="68">
        <v>1.4247586297715078E-5</v>
      </c>
      <c r="DL74" s="68">
        <v>5.9533790676314563E-5</v>
      </c>
      <c r="DM74" s="68">
        <v>1.7901121900062444E-3</v>
      </c>
      <c r="DN74" s="68">
        <v>1.3778170613042443E-5</v>
      </c>
      <c r="DO74" s="68">
        <v>7.8376681120259521E-6</v>
      </c>
      <c r="DP74" s="68">
        <v>3.6332184094887016E-6</v>
      </c>
      <c r="DQ74" s="68">
        <v>0</v>
      </c>
      <c r="DR74" s="68">
        <v>0</v>
      </c>
      <c r="DS74" s="68">
        <v>4.2402788576795099E-6</v>
      </c>
      <c r="DT74" s="68">
        <v>7.1452844133871126E-5</v>
      </c>
      <c r="DU74" s="68">
        <v>1.3670950449614203E-6</v>
      </c>
      <c r="DV74" s="68">
        <v>2.17670059879125E-6</v>
      </c>
      <c r="DW74" s="68">
        <v>1.068031828503983E-5</v>
      </c>
      <c r="DX74" s="68">
        <v>4.4182141765095144E-5</v>
      </c>
      <c r="DY74" s="68">
        <v>2.3413018844805478E-4</v>
      </c>
      <c r="DZ74" s="68">
        <v>4.1787349816183946E-5</v>
      </c>
      <c r="EA74" s="68">
        <v>1.6167165852650444E-5</v>
      </c>
      <c r="EB74" s="69">
        <v>0</v>
      </c>
      <c r="EC74" s="74">
        <v>1.1020326365341664E-8</v>
      </c>
      <c r="ED74" s="68">
        <v>0</v>
      </c>
      <c r="EE74" s="68">
        <v>6.0080816676150685E-6</v>
      </c>
      <c r="EF74" s="68">
        <v>1.0189107969407954E-7</v>
      </c>
      <c r="EG74" s="68">
        <v>0</v>
      </c>
      <c r="EH74" s="68">
        <v>8.7323955263653223E-8</v>
      </c>
      <c r="EI74" s="68">
        <v>0</v>
      </c>
      <c r="EJ74" s="68">
        <v>0</v>
      </c>
      <c r="EK74" s="68">
        <v>3.3798060431622402E-8</v>
      </c>
      <c r="EL74" s="68">
        <v>3.9322878741138868E-8</v>
      </c>
      <c r="EM74" s="68">
        <v>0</v>
      </c>
      <c r="EN74" s="68">
        <v>5.5342765005654768E-8</v>
      </c>
      <c r="EO74" s="68">
        <v>0</v>
      </c>
      <c r="EP74" s="68">
        <v>1.5391083400273813E-7</v>
      </c>
      <c r="EQ74" s="68">
        <v>0</v>
      </c>
      <c r="ER74" s="68">
        <v>0</v>
      </c>
      <c r="ES74" s="68">
        <v>0</v>
      </c>
      <c r="ET74" s="68">
        <v>3.2138244578271032E-8</v>
      </c>
      <c r="EU74" s="68">
        <v>8.7959904378392361E-6</v>
      </c>
      <c r="EV74" s="68">
        <v>2.9891987011497185E-6</v>
      </c>
      <c r="EW74" s="68">
        <v>2.5831412975126325E-6</v>
      </c>
      <c r="EX74" s="68">
        <v>0</v>
      </c>
      <c r="EY74" s="68">
        <v>0</v>
      </c>
      <c r="EZ74" s="68">
        <v>3.3787650504090333E-6</v>
      </c>
      <c r="FA74" s="68">
        <v>9.1441797979784572E-7</v>
      </c>
      <c r="FB74" s="68">
        <v>1.1893535072822517E-6</v>
      </c>
      <c r="FC74" s="68">
        <v>0</v>
      </c>
      <c r="FD74" s="68">
        <v>3.2574087406561051E-5</v>
      </c>
      <c r="FE74" s="68">
        <v>1.50373287390064E-6</v>
      </c>
      <c r="FF74" s="68">
        <v>2.7373969900102341E-7</v>
      </c>
      <c r="FG74" s="68">
        <v>1.4184447155441903E-7</v>
      </c>
      <c r="FH74" s="68">
        <v>0</v>
      </c>
      <c r="FI74" s="68">
        <v>0</v>
      </c>
      <c r="FJ74" s="68">
        <v>1.5624072861692461E-7</v>
      </c>
      <c r="FK74" s="68">
        <v>2.3170031346123071E-6</v>
      </c>
      <c r="FL74" s="68">
        <v>5.3312722636689381E-8</v>
      </c>
      <c r="FM74" s="68">
        <v>6.8723463953717989E-8</v>
      </c>
      <c r="FN74" s="68">
        <v>3.8273531427229552E-7</v>
      </c>
      <c r="FO74" s="68">
        <v>1.3336412530585559E-6</v>
      </c>
      <c r="FP74" s="68">
        <v>9.9340759126170806E-6</v>
      </c>
      <c r="FQ74" s="68">
        <v>1.5751442473881521E-6</v>
      </c>
      <c r="FR74" s="68">
        <v>6.0590318500212182E-7</v>
      </c>
      <c r="FS74" s="69">
        <v>1.85750346639202E-7</v>
      </c>
      <c r="FT74" s="74">
        <v>0</v>
      </c>
      <c r="FU74" s="68">
        <v>0</v>
      </c>
      <c r="FV74" s="68">
        <v>1.2110826043799541E-6</v>
      </c>
      <c r="FW74" s="68">
        <v>0</v>
      </c>
      <c r="FX74" s="68">
        <v>0</v>
      </c>
      <c r="FY74" s="68">
        <v>0</v>
      </c>
      <c r="FZ74" s="68">
        <v>0</v>
      </c>
      <c r="GA74" s="68">
        <v>0</v>
      </c>
      <c r="GB74" s="68">
        <v>0</v>
      </c>
      <c r="GC74" s="68">
        <v>1.6964341956851049E-8</v>
      </c>
      <c r="GD74" s="68">
        <v>0</v>
      </c>
      <c r="GE74" s="68">
        <v>3.085389809674134E-8</v>
      </c>
      <c r="GF74" s="68">
        <v>0</v>
      </c>
      <c r="GG74" s="68">
        <v>6.9401482820516675E-8</v>
      </c>
      <c r="GH74" s="68">
        <v>0</v>
      </c>
      <c r="GI74" s="68">
        <v>6.3239173249594208E-9</v>
      </c>
      <c r="GJ74" s="68">
        <v>0</v>
      </c>
      <c r="GK74" s="68">
        <v>9.6535145188358495E-9</v>
      </c>
      <c r="GL74" s="68">
        <v>3.9058964853995844E-6</v>
      </c>
      <c r="GM74" s="68">
        <v>8.8824180917747369E-7</v>
      </c>
      <c r="GN74" s="68">
        <v>7.7834460069945305E-7</v>
      </c>
      <c r="GO74" s="68">
        <v>0</v>
      </c>
      <c r="GP74" s="68">
        <v>0</v>
      </c>
      <c r="GQ74" s="68">
        <v>1.0918963235905399E-6</v>
      </c>
      <c r="GR74" s="68">
        <v>2.3226730076004862E-7</v>
      </c>
      <c r="GS74" s="68">
        <v>3.6098105248315993E-7</v>
      </c>
      <c r="GT74" s="68">
        <v>0</v>
      </c>
      <c r="GU74" s="68">
        <v>2.6678885188347231E-5</v>
      </c>
      <c r="GV74" s="68">
        <v>1.860262961534835E-7</v>
      </c>
      <c r="GW74" s="68">
        <v>1.0481824149752998E-7</v>
      </c>
      <c r="GX74" s="68">
        <v>4.8573922671659213E-8</v>
      </c>
      <c r="GY74" s="68">
        <v>0</v>
      </c>
      <c r="GZ74" s="68">
        <v>0</v>
      </c>
      <c r="HA74" s="68">
        <v>5.1618201691727247E-8</v>
      </c>
      <c r="HB74" s="68">
        <v>9.3884269397569088E-7</v>
      </c>
      <c r="HC74" s="68">
        <v>2.1356973990475282E-8</v>
      </c>
      <c r="HD74" s="68">
        <v>2.132112847486925E-8</v>
      </c>
      <c r="HE74" s="68">
        <v>7.5328049114077819E-8</v>
      </c>
      <c r="HF74" s="68">
        <v>6.0861881797004686E-7</v>
      </c>
      <c r="HG74" s="68">
        <v>2.9845546546047627E-6</v>
      </c>
      <c r="HH74" s="68">
        <v>6.0236733792358105E-7</v>
      </c>
      <c r="HI74" s="68">
        <v>2.223879092299887E-7</v>
      </c>
      <c r="HJ74" s="69">
        <v>0</v>
      </c>
      <c r="HK74" s="74">
        <v>2.5264997106771089E-7</v>
      </c>
      <c r="HL74" s="68">
        <v>0</v>
      </c>
      <c r="HM74" s="68">
        <v>8.9573913057310305E-5</v>
      </c>
      <c r="HN74" s="68">
        <v>2.048610096771273E-6</v>
      </c>
      <c r="HO74" s="68">
        <v>0</v>
      </c>
      <c r="HP74" s="68">
        <v>2.483775281748666E-6</v>
      </c>
      <c r="HQ74" s="68">
        <v>5.0758433091669784E-7</v>
      </c>
      <c r="HR74" s="68">
        <v>0</v>
      </c>
      <c r="HS74" s="68">
        <v>5.7573877669278179E-7</v>
      </c>
      <c r="HT74" s="68">
        <v>3.1500093275603605E-6</v>
      </c>
      <c r="HU74" s="68">
        <v>0</v>
      </c>
      <c r="HV74" s="68">
        <v>1.5325587280367411E-6</v>
      </c>
      <c r="HW74" s="68">
        <v>0</v>
      </c>
      <c r="HX74" s="68">
        <v>4.2916324422194792E-6</v>
      </c>
      <c r="HY74" s="68">
        <v>7.0390089854370084E-7</v>
      </c>
      <c r="HZ74" s="68">
        <v>1.3625202593238092E-6</v>
      </c>
      <c r="IA74" s="68">
        <v>5.7376073431346073E-7</v>
      </c>
      <c r="IB74" s="68">
        <v>5.217710412569321E-7</v>
      </c>
      <c r="IC74" s="68">
        <v>1.8790460331676197E-4</v>
      </c>
      <c r="ID74" s="68">
        <v>9.5901883220836164E-5</v>
      </c>
      <c r="IE74" s="68">
        <v>5.4931756837541185E-5</v>
      </c>
      <c r="IF74" s="68">
        <v>7.3241114510719398E-7</v>
      </c>
      <c r="IG74" s="68">
        <v>4.4607147957447858E-6</v>
      </c>
      <c r="IH74" s="68">
        <v>1.5887361890767196E-4</v>
      </c>
      <c r="II74" s="68">
        <v>1.6850615007283581E-5</v>
      </c>
      <c r="IJ74" s="68">
        <v>1.646833210291266E-5</v>
      </c>
      <c r="IK74" s="68">
        <v>2.8308476780260387E-5</v>
      </c>
      <c r="IL74" s="68">
        <v>1.6273065068371682E-3</v>
      </c>
      <c r="IM74" s="68">
        <v>1.1747238838290986E-4</v>
      </c>
      <c r="IN74" s="68">
        <v>4.2677918695269142E-5</v>
      </c>
      <c r="IO74" s="68">
        <v>4.3344932274130301E-6</v>
      </c>
      <c r="IP74" s="68">
        <v>0</v>
      </c>
      <c r="IQ74" s="68">
        <v>0</v>
      </c>
      <c r="IR74" s="68">
        <v>3.7775127462808449E-6</v>
      </c>
      <c r="IS74" s="68">
        <v>5.7845773649054548E-5</v>
      </c>
      <c r="IT74" s="68">
        <v>1.4270788189686492E-6</v>
      </c>
      <c r="IU74" s="68">
        <v>1.4929498690890313E-6</v>
      </c>
      <c r="IV74" s="68">
        <v>9.9906312947621619E-6</v>
      </c>
      <c r="IW74" s="68">
        <v>5.0942602449085892E-5</v>
      </c>
      <c r="IX74" s="68">
        <v>2.3657427144736849E-4</v>
      </c>
      <c r="IY74" s="68">
        <v>4.4649582089059854E-5</v>
      </c>
      <c r="IZ74" s="68">
        <v>1.6034142811533831E-5</v>
      </c>
      <c r="JA74" s="69">
        <v>0</v>
      </c>
      <c r="JB74" s="68">
        <v>2.2785950288652091E-9</v>
      </c>
      <c r="JC74" s="68">
        <v>0</v>
      </c>
      <c r="JD74" s="68">
        <v>9.9651268354642504E-7</v>
      </c>
      <c r="JE74" s="68">
        <v>0</v>
      </c>
      <c r="JF74" s="68">
        <v>0</v>
      </c>
      <c r="JG74" s="68">
        <v>4.9120840282051717E-8</v>
      </c>
      <c r="JH74" s="68">
        <v>0</v>
      </c>
      <c r="JI74" s="68">
        <v>0</v>
      </c>
      <c r="JJ74" s="68">
        <v>4.6009757788890296E-9</v>
      </c>
      <c r="JK74" s="68">
        <v>3.2546901123639942E-8</v>
      </c>
      <c r="JL74" s="68">
        <v>0</v>
      </c>
      <c r="JM74" s="68">
        <v>2.7687038101397724E-9</v>
      </c>
      <c r="JN74" s="68">
        <v>0</v>
      </c>
      <c r="JO74" s="68">
        <v>5.566312171679808E-8</v>
      </c>
      <c r="JP74" s="68">
        <v>0</v>
      </c>
      <c r="JQ74" s="68">
        <v>2.0425300051359848E-8</v>
      </c>
      <c r="JR74" s="68">
        <v>0</v>
      </c>
      <c r="JS74" s="68">
        <v>1.334128934543151E-8</v>
      </c>
      <c r="JT74" s="68">
        <v>2.8342906228610854E-6</v>
      </c>
      <c r="JU74" s="68">
        <v>2.2309912697242876E-6</v>
      </c>
      <c r="JV74" s="68">
        <v>7.3569068549963857E-7</v>
      </c>
      <c r="JW74" s="68">
        <v>0</v>
      </c>
      <c r="JX74" s="68">
        <v>4.6468054364077035E-8</v>
      </c>
      <c r="JY74" s="68">
        <v>3.024221409807199E-7</v>
      </c>
      <c r="JZ74" s="68">
        <v>6.6774800340354875E-8</v>
      </c>
      <c r="KA74" s="68">
        <v>3.1279701056051569E-7</v>
      </c>
      <c r="KB74" s="68">
        <v>8.9108439529876744E-7</v>
      </c>
      <c r="KC74" s="68">
        <v>7.653528407433585E-6</v>
      </c>
      <c r="KD74" s="68">
        <v>7.3080049144046922E-8</v>
      </c>
      <c r="KE74" s="68">
        <v>1.4881512148228903E-7</v>
      </c>
      <c r="KF74" s="68">
        <v>7.2465435905395156E-8</v>
      </c>
      <c r="KG74" s="68">
        <v>0</v>
      </c>
      <c r="KH74" s="68">
        <v>0</v>
      </c>
      <c r="KI74" s="68">
        <v>4.0637589937174598E-8</v>
      </c>
      <c r="KJ74" s="68">
        <v>8.5251267746177602E-7</v>
      </c>
      <c r="KK74" s="68">
        <v>1.4798455245038777E-8</v>
      </c>
      <c r="KL74" s="68">
        <v>2.4404229760802775E-8</v>
      </c>
      <c r="KM74" s="68">
        <v>1.2518090532022974E-7</v>
      </c>
      <c r="KN74" s="68">
        <v>2.6486727302353229E-7</v>
      </c>
      <c r="KO74" s="68">
        <v>2.7814242450210749E-6</v>
      </c>
      <c r="KP74" s="68">
        <v>3.4856173327300452E-7</v>
      </c>
      <c r="KQ74" s="68">
        <v>1.9370165593125054E-7</v>
      </c>
      <c r="KR74" s="69">
        <v>0</v>
      </c>
    </row>
    <row r="75" spans="2:304">
      <c r="B75" s="54" t="s">
        <v>1</v>
      </c>
      <c r="C75" s="63" t="s">
        <v>36</v>
      </c>
      <c r="D75" s="74">
        <v>5.3235126584123271E-6</v>
      </c>
      <c r="E75" s="68">
        <v>0</v>
      </c>
      <c r="F75" s="68">
        <v>4.5884916046878109E-6</v>
      </c>
      <c r="G75" s="68">
        <v>5.2547889790878297E-6</v>
      </c>
      <c r="H75" s="68">
        <v>1.0096898545233913E-4</v>
      </c>
      <c r="I75" s="68">
        <v>6.8341664273825997E-5</v>
      </c>
      <c r="J75" s="68">
        <v>6.2851198814066933E-6</v>
      </c>
      <c r="K75" s="68">
        <v>4.1352461057640844E-5</v>
      </c>
      <c r="L75" s="68">
        <v>4.3665824568444233E-4</v>
      </c>
      <c r="M75" s="68">
        <v>1.4045156386026364E-4</v>
      </c>
      <c r="N75" s="68">
        <v>7.1567921462899276E-7</v>
      </c>
      <c r="O75" s="68">
        <v>3.8604749091453247E-5</v>
      </c>
      <c r="P75" s="68">
        <v>1.3530314142903669E-5</v>
      </c>
      <c r="Q75" s="68">
        <v>1.1257814783991032E-4</v>
      </c>
      <c r="R75" s="68">
        <v>0</v>
      </c>
      <c r="S75" s="68">
        <v>5.9383495375699679E-5</v>
      </c>
      <c r="T75" s="68">
        <v>1.0672944679512457E-4</v>
      </c>
      <c r="U75" s="68">
        <v>5.6614147386954269E-5</v>
      </c>
      <c r="V75" s="68">
        <v>2.0994142464320622E-6</v>
      </c>
      <c r="W75" s="68">
        <v>1.9402926906615359E-6</v>
      </c>
      <c r="X75" s="68">
        <v>7.9567923000399217E-6</v>
      </c>
      <c r="Y75" s="68">
        <v>0</v>
      </c>
      <c r="Z75" s="68">
        <v>0</v>
      </c>
      <c r="AA75" s="68">
        <v>3.3745898480716237E-6</v>
      </c>
      <c r="AB75" s="68">
        <v>4.8790275554146374E-6</v>
      </c>
      <c r="AC75" s="68">
        <v>0</v>
      </c>
      <c r="AD75" s="68">
        <v>1.0957315482740298E-5</v>
      </c>
      <c r="AE75" s="68">
        <v>1.2018851821174475E-4</v>
      </c>
      <c r="AF75" s="68">
        <v>8.1293622025039615E-4</v>
      </c>
      <c r="AG75" s="68">
        <v>3.6988778523715911E-5</v>
      </c>
      <c r="AH75" s="68">
        <v>3.235377049707045E-5</v>
      </c>
      <c r="AI75" s="68">
        <v>4.0779424625647731E-5</v>
      </c>
      <c r="AJ75" s="68">
        <v>7.3054707893727532E-5</v>
      </c>
      <c r="AK75" s="68">
        <v>9.3905494307665166E-6</v>
      </c>
      <c r="AL75" s="68">
        <v>1.8219897759663542E-5</v>
      </c>
      <c r="AM75" s="68">
        <v>8.0334674443798406E-7</v>
      </c>
      <c r="AN75" s="68">
        <v>2.8401147059180529E-6</v>
      </c>
      <c r="AO75" s="68">
        <v>4.1195413057632031E-5</v>
      </c>
      <c r="AP75" s="68">
        <v>2.4459228758115514E-4</v>
      </c>
      <c r="AQ75" s="68">
        <v>3.1866845452647862E-5</v>
      </c>
      <c r="AR75" s="68">
        <v>7.588731469388075E-5</v>
      </c>
      <c r="AS75" s="68">
        <v>5.7727147798948595E-5</v>
      </c>
      <c r="AT75" s="69">
        <v>3.9787605587757099E-4</v>
      </c>
      <c r="AU75" s="74">
        <v>2.5754835873215837E-4</v>
      </c>
      <c r="AV75" s="68">
        <v>5.8441391233848878E-6</v>
      </c>
      <c r="AW75" s="68">
        <v>2.3181467182711469E-4</v>
      </c>
      <c r="AX75" s="68">
        <v>3.8544370900881283E-4</v>
      </c>
      <c r="AY75" s="68">
        <v>5.4355911503329839E-3</v>
      </c>
      <c r="AZ75" s="68">
        <v>4.4071179206196425E-3</v>
      </c>
      <c r="BA75" s="68">
        <v>1.9321260552747075E-4</v>
      </c>
      <c r="BB75" s="68">
        <v>2.6267086861860608E-3</v>
      </c>
      <c r="BC75" s="68">
        <v>1.2212903254699389E-2</v>
      </c>
      <c r="BD75" s="68">
        <v>3.4401356365404501E-3</v>
      </c>
      <c r="BE75" s="68">
        <v>7.5132549031398088E-5</v>
      </c>
      <c r="BF75" s="68">
        <v>2.6190841445058776E-3</v>
      </c>
      <c r="BG75" s="68">
        <v>9.0208180954309694E-4</v>
      </c>
      <c r="BH75" s="68">
        <v>6.4369494789853531E-3</v>
      </c>
      <c r="BI75" s="68">
        <v>5.9420922956925722E-4</v>
      </c>
      <c r="BJ75" s="68">
        <v>3.9452266826093853E-3</v>
      </c>
      <c r="BK75" s="68">
        <v>7.5324044542823768E-3</v>
      </c>
      <c r="BL75" s="68">
        <v>2.8081713179306266E-3</v>
      </c>
      <c r="BM75" s="68">
        <v>4.1783599090259731E-4</v>
      </c>
      <c r="BN75" s="68">
        <v>2.4190292161859457E-4</v>
      </c>
      <c r="BO75" s="68">
        <v>2.2683728682323373E-4</v>
      </c>
      <c r="BP75" s="68">
        <v>8.0331740728514157E-5</v>
      </c>
      <c r="BQ75" s="68">
        <v>1.3204496323208079E-4</v>
      </c>
      <c r="BR75" s="68">
        <v>7.324805792653826E-4</v>
      </c>
      <c r="BS75" s="68">
        <v>1.7377351392622713E-4</v>
      </c>
      <c r="BT75" s="68">
        <v>5.6744600485195812E-4</v>
      </c>
      <c r="BU75" s="68">
        <v>1.9403690692731954E-4</v>
      </c>
      <c r="BV75" s="68">
        <v>2.9309566579567615E-2</v>
      </c>
      <c r="BW75" s="68">
        <v>8.3367975523607252E-2</v>
      </c>
      <c r="BX75" s="68">
        <v>2.7370273256466945E-3</v>
      </c>
      <c r="BY75" s="68">
        <v>2.0394045823184811E-3</v>
      </c>
      <c r="BZ75" s="68">
        <v>2.682816173146768E-3</v>
      </c>
      <c r="CA75" s="68">
        <v>2.4050283414186655E-3</v>
      </c>
      <c r="CB75" s="68">
        <v>6.643321473177201E-4</v>
      </c>
      <c r="CC75" s="68">
        <v>1.1566707716688231E-3</v>
      </c>
      <c r="CD75" s="68">
        <v>3.9049637036309247E-5</v>
      </c>
      <c r="CE75" s="68">
        <v>1.7045394959280133E-4</v>
      </c>
      <c r="CF75" s="68">
        <v>2.5551936947144261E-3</v>
      </c>
      <c r="CG75" s="68">
        <v>1.5054734348440492E-3</v>
      </c>
      <c r="CH75" s="68">
        <v>2.3433768168441035E-3</v>
      </c>
      <c r="CI75" s="68">
        <v>4.432590748080412E-3</v>
      </c>
      <c r="CJ75" s="68">
        <v>3.3109840079678498E-3</v>
      </c>
      <c r="CK75" s="69">
        <v>2.8323683277832228E-2</v>
      </c>
      <c r="CL75" s="74">
        <v>4.0706890801836766E-6</v>
      </c>
      <c r="CM75" s="68">
        <v>0</v>
      </c>
      <c r="CN75" s="68">
        <v>5.0875071692702341E-6</v>
      </c>
      <c r="CO75" s="68">
        <v>6.9569895576311901E-6</v>
      </c>
      <c r="CP75" s="68">
        <v>6.4387831352607881E-5</v>
      </c>
      <c r="CQ75" s="68">
        <v>9.9436687082548084E-5</v>
      </c>
      <c r="CR75" s="68">
        <v>3.1961099138041459E-5</v>
      </c>
      <c r="CS75" s="68">
        <v>4.3675345957080262E-5</v>
      </c>
      <c r="CT75" s="68">
        <v>3.937220019878418E-4</v>
      </c>
      <c r="CU75" s="68">
        <v>1.3553018527125214E-4</v>
      </c>
      <c r="CV75" s="68">
        <v>1.1236827008403393E-6</v>
      </c>
      <c r="CW75" s="68">
        <v>2.3543467794580448E-5</v>
      </c>
      <c r="CX75" s="68">
        <v>3.1230129629207708E-6</v>
      </c>
      <c r="CY75" s="68">
        <v>1.3798102259613982E-4</v>
      </c>
      <c r="CZ75" s="68">
        <v>3.5169159535027707E-6</v>
      </c>
      <c r="DA75" s="68">
        <v>7.4722923641202252E-5</v>
      </c>
      <c r="DB75" s="68">
        <v>3.4048009444909161E-4</v>
      </c>
      <c r="DC75" s="68">
        <v>8.5947112829775832E-5</v>
      </c>
      <c r="DD75" s="68">
        <v>2.4322552657866711E-5</v>
      </c>
      <c r="DE75" s="68">
        <v>4.1428736576353308E-6</v>
      </c>
      <c r="DF75" s="68">
        <v>9.8148496729072733E-6</v>
      </c>
      <c r="DG75" s="68">
        <v>3.5946264664793918E-6</v>
      </c>
      <c r="DH75" s="68">
        <v>0</v>
      </c>
      <c r="DI75" s="68">
        <v>9.5046477780728939E-6</v>
      </c>
      <c r="DJ75" s="68">
        <v>5.2735515637461178E-6</v>
      </c>
      <c r="DK75" s="68">
        <v>4.1829754007048815E-6</v>
      </c>
      <c r="DL75" s="68">
        <v>5.6548529855119932E-6</v>
      </c>
      <c r="DM75" s="68">
        <v>1.0654220583821458E-4</v>
      </c>
      <c r="DN75" s="68">
        <v>6.4456735980464915E-4</v>
      </c>
      <c r="DO75" s="68">
        <v>4.4490107727040697E-5</v>
      </c>
      <c r="DP75" s="68">
        <v>3.7902496920369406E-5</v>
      </c>
      <c r="DQ75" s="68">
        <v>5.1614869709390765E-5</v>
      </c>
      <c r="DR75" s="68">
        <v>8.2120685173314183E-5</v>
      </c>
      <c r="DS75" s="68">
        <v>1.0117088464883724E-5</v>
      </c>
      <c r="DT75" s="68">
        <v>2.0945304304213979E-5</v>
      </c>
      <c r="DU75" s="68">
        <v>9.0695524859848313E-7</v>
      </c>
      <c r="DV75" s="68">
        <v>2.949664570162629E-6</v>
      </c>
      <c r="DW75" s="68">
        <v>4.7031958405461307E-5</v>
      </c>
      <c r="DX75" s="68">
        <v>2.7666178064937336E-4</v>
      </c>
      <c r="DY75" s="68">
        <v>4.6043277725018966E-5</v>
      </c>
      <c r="DZ75" s="68">
        <v>8.8611478081531905E-5</v>
      </c>
      <c r="EA75" s="68">
        <v>6.248044257642791E-5</v>
      </c>
      <c r="EB75" s="69">
        <v>5.6340058169483741E-4</v>
      </c>
      <c r="EC75" s="74">
        <v>2.0250479997025226E-6</v>
      </c>
      <c r="ED75" s="68">
        <v>0</v>
      </c>
      <c r="EE75" s="68">
        <v>1.8420268975268902E-6</v>
      </c>
      <c r="EF75" s="68">
        <v>3.239478193380619E-6</v>
      </c>
      <c r="EG75" s="68">
        <v>5.1289923228138019E-5</v>
      </c>
      <c r="EH75" s="68">
        <v>3.1414474821661476E-5</v>
      </c>
      <c r="EI75" s="68">
        <v>5.8424954925938664E-6</v>
      </c>
      <c r="EJ75" s="68">
        <v>1.6356695334713721E-5</v>
      </c>
      <c r="EK75" s="68">
        <v>1.8002040659791541E-4</v>
      </c>
      <c r="EL75" s="68">
        <v>3.2211384336395406E-5</v>
      </c>
      <c r="EM75" s="68">
        <v>4.5692581940434762E-7</v>
      </c>
      <c r="EN75" s="68">
        <v>2.4426589360264072E-5</v>
      </c>
      <c r="EO75" s="68">
        <v>2.7748090711659039E-5</v>
      </c>
      <c r="EP75" s="68">
        <v>6.1598897615449975E-5</v>
      </c>
      <c r="EQ75" s="68">
        <v>1.8049239845679068E-6</v>
      </c>
      <c r="ER75" s="68">
        <v>2.7409308832316597E-5</v>
      </c>
      <c r="ES75" s="68">
        <v>8.8035777118916072E-5</v>
      </c>
      <c r="ET75" s="68">
        <v>9.4064655338169039E-5</v>
      </c>
      <c r="EU75" s="68">
        <v>3.4593543824304327E-6</v>
      </c>
      <c r="EV75" s="68">
        <v>1.8634747193614157E-6</v>
      </c>
      <c r="EW75" s="68">
        <v>1.1367087623776038E-6</v>
      </c>
      <c r="EX75" s="68">
        <v>2.2429995580818376E-6</v>
      </c>
      <c r="EY75" s="68">
        <v>0</v>
      </c>
      <c r="EZ75" s="68">
        <v>6.6349440881209923E-6</v>
      </c>
      <c r="FA75" s="68">
        <v>1.8730237024691975E-6</v>
      </c>
      <c r="FB75" s="68">
        <v>3.3894686107808934E-6</v>
      </c>
      <c r="FC75" s="68">
        <v>1.9923943540342183E-6</v>
      </c>
      <c r="FD75" s="68">
        <v>3.2280492496465433E-5</v>
      </c>
      <c r="FE75" s="68">
        <v>4.7769277111086753E-4</v>
      </c>
      <c r="FF75" s="68">
        <v>2.3555422136332882E-5</v>
      </c>
      <c r="FG75" s="68">
        <v>1.7136603156801966E-5</v>
      </c>
      <c r="FH75" s="68">
        <v>2.3103907425835203E-5</v>
      </c>
      <c r="FI75" s="68">
        <v>3.4301633926875256E-5</v>
      </c>
      <c r="FJ75" s="68">
        <v>5.3621631367536689E-6</v>
      </c>
      <c r="FK75" s="68">
        <v>9.7709213941323949E-6</v>
      </c>
      <c r="FL75" s="68">
        <v>3.8963526429671131E-7</v>
      </c>
      <c r="FM75" s="68">
        <v>1.2852719123901899E-6</v>
      </c>
      <c r="FN75" s="68">
        <v>2.3432859820810273E-5</v>
      </c>
      <c r="FO75" s="68">
        <v>5.7746525608983223E-5</v>
      </c>
      <c r="FP75" s="68">
        <v>2.0532558732231691E-5</v>
      </c>
      <c r="FQ75" s="68">
        <v>3.3695014346182433E-5</v>
      </c>
      <c r="FR75" s="68">
        <v>2.8589631166589656E-5</v>
      </c>
      <c r="FS75" s="69">
        <v>3.0060973549483118E-4</v>
      </c>
      <c r="FT75" s="74">
        <v>7.1227999848766695E-7</v>
      </c>
      <c r="FU75" s="68">
        <v>0</v>
      </c>
      <c r="FV75" s="68">
        <v>0</v>
      </c>
      <c r="FW75" s="68">
        <v>2.2927641301161456E-6</v>
      </c>
      <c r="FX75" s="68">
        <v>4.2749874896429372E-5</v>
      </c>
      <c r="FY75" s="68">
        <v>1.1307958168046018E-5</v>
      </c>
      <c r="FZ75" s="68">
        <v>2.548860389652578E-6</v>
      </c>
      <c r="GA75" s="68">
        <v>1.0849503804058576E-5</v>
      </c>
      <c r="GB75" s="68">
        <v>9.7477862656961966E-5</v>
      </c>
      <c r="GC75" s="68">
        <v>2.5266620146303096E-5</v>
      </c>
      <c r="GD75" s="68">
        <v>4.2549567927515245E-7</v>
      </c>
      <c r="GE75" s="68">
        <v>4.7757852668075235E-7</v>
      </c>
      <c r="GF75" s="68">
        <v>3.6023664221925369E-6</v>
      </c>
      <c r="GG75" s="68">
        <v>3.3966616264879018E-5</v>
      </c>
      <c r="GH75" s="68">
        <v>0</v>
      </c>
      <c r="GI75" s="68">
        <v>3.097654482038785E-5</v>
      </c>
      <c r="GJ75" s="68">
        <v>2.0482026229037566E-5</v>
      </c>
      <c r="GK75" s="68">
        <v>4.7184762004604449E-5</v>
      </c>
      <c r="GL75" s="68">
        <v>4.2391697010653207E-6</v>
      </c>
      <c r="GM75" s="68">
        <v>1.1271969893040113E-6</v>
      </c>
      <c r="GN75" s="68">
        <v>1.2356687172140257E-6</v>
      </c>
      <c r="GO75" s="68">
        <v>1.9219441143147019E-6</v>
      </c>
      <c r="GP75" s="68">
        <v>0</v>
      </c>
      <c r="GQ75" s="68">
        <v>1.3951201246064863E-6</v>
      </c>
      <c r="GR75" s="68">
        <v>1.446886367645689E-6</v>
      </c>
      <c r="GS75" s="68">
        <v>1.8410988271843151E-6</v>
      </c>
      <c r="GT75" s="68">
        <v>1.0049592308639927E-6</v>
      </c>
      <c r="GU75" s="68">
        <v>8.5849145148655042E-5</v>
      </c>
      <c r="GV75" s="68">
        <v>3.6264335800860432E-4</v>
      </c>
      <c r="GW75" s="68">
        <v>6.1096632853733914E-6</v>
      </c>
      <c r="GX75" s="68">
        <v>1.1394515953499329E-5</v>
      </c>
      <c r="GY75" s="68">
        <v>1.5882746811549154E-5</v>
      </c>
      <c r="GZ75" s="68">
        <v>2.1015604585389793E-5</v>
      </c>
      <c r="HA75" s="68">
        <v>2.4895451115487832E-6</v>
      </c>
      <c r="HB75" s="68">
        <v>7.7799088024603965E-6</v>
      </c>
      <c r="HC75" s="68">
        <v>3.4372686009791215E-7</v>
      </c>
      <c r="HD75" s="68">
        <v>1.1245247046785175E-6</v>
      </c>
      <c r="HE75" s="68">
        <v>1.465393395035938E-5</v>
      </c>
      <c r="HF75" s="68">
        <v>6.5199883489320314E-5</v>
      </c>
      <c r="HG75" s="68">
        <v>1.9406871715784307E-5</v>
      </c>
      <c r="HH75" s="68">
        <v>3.3474123577303438E-5</v>
      </c>
      <c r="HI75" s="68">
        <v>1.9430735695961934E-5</v>
      </c>
      <c r="HJ75" s="69">
        <v>1.7369679557484275E-4</v>
      </c>
      <c r="HK75" s="74">
        <v>3.2813450588048473E-6</v>
      </c>
      <c r="HL75" s="68">
        <v>0</v>
      </c>
      <c r="HM75" s="68">
        <v>3.0980364658369171E-6</v>
      </c>
      <c r="HN75" s="68">
        <v>4.8180710497849268E-6</v>
      </c>
      <c r="HO75" s="68">
        <v>7.8812110085234497E-5</v>
      </c>
      <c r="HP75" s="68">
        <v>4.3427906550286062E-5</v>
      </c>
      <c r="HQ75" s="68">
        <v>1.6961538226236091E-5</v>
      </c>
      <c r="HR75" s="68">
        <v>3.7356842042791579E-5</v>
      </c>
      <c r="HS75" s="68">
        <v>2.2669297532577968E-4</v>
      </c>
      <c r="HT75" s="68">
        <v>6.0247904971175398E-5</v>
      </c>
      <c r="HU75" s="68">
        <v>5.7543299616606703E-7</v>
      </c>
      <c r="HV75" s="68">
        <v>1.3566499758236285E-5</v>
      </c>
      <c r="HW75" s="68">
        <v>8.407848757158739E-6</v>
      </c>
      <c r="HX75" s="68">
        <v>9.7106679071675941E-5</v>
      </c>
      <c r="HY75" s="68">
        <v>1.3795713438980381E-6</v>
      </c>
      <c r="HZ75" s="68">
        <v>5.3304554094357517E-5</v>
      </c>
      <c r="IA75" s="68">
        <v>1.8070881815938068E-4</v>
      </c>
      <c r="IB75" s="68">
        <v>8.4897586845623064E-5</v>
      </c>
      <c r="IC75" s="68">
        <v>1.2676068809807431E-5</v>
      </c>
      <c r="ID75" s="68">
        <v>2.1178315746554437E-6</v>
      </c>
      <c r="IE75" s="68">
        <v>6.0776052552608126E-6</v>
      </c>
      <c r="IF75" s="68">
        <v>1.7703863760641767E-6</v>
      </c>
      <c r="IG75" s="68">
        <v>1.7485058815078186E-6</v>
      </c>
      <c r="IH75" s="68">
        <v>5.53101211331191E-6</v>
      </c>
      <c r="II75" s="68">
        <v>2.6341707195851679E-6</v>
      </c>
      <c r="IJ75" s="68">
        <v>2.9855475629637422E-6</v>
      </c>
      <c r="IK75" s="68">
        <v>6.5272496097855729E-7</v>
      </c>
      <c r="IL75" s="68">
        <v>7.6343120761241865E-5</v>
      </c>
      <c r="IM75" s="68">
        <v>1.0534787994603766E-3</v>
      </c>
      <c r="IN75" s="68">
        <v>2.2829160047683705E-5</v>
      </c>
      <c r="IO75" s="68">
        <v>8.2536654629565206E-5</v>
      </c>
      <c r="IP75" s="68">
        <v>5.5845048500124881E-5</v>
      </c>
      <c r="IQ75" s="68">
        <v>1.8345398029869258E-5</v>
      </c>
      <c r="IR75" s="68">
        <v>3.9210892891727202E-6</v>
      </c>
      <c r="IS75" s="68">
        <v>1.3943323172399071E-5</v>
      </c>
      <c r="IT75" s="68">
        <v>5.9779153008835972E-7</v>
      </c>
      <c r="IU75" s="68">
        <v>1.8336416483634345E-6</v>
      </c>
      <c r="IV75" s="68">
        <v>3.2668653757037498E-5</v>
      </c>
      <c r="IW75" s="68">
        <v>1.2516432788097905E-4</v>
      </c>
      <c r="IX75" s="68">
        <v>4.2759907417206359E-5</v>
      </c>
      <c r="IY75" s="68">
        <v>5.2307765885922187E-5</v>
      </c>
      <c r="IZ75" s="68">
        <v>4.3542859810057181E-5</v>
      </c>
      <c r="JA75" s="69">
        <v>3.1298968840644405E-4</v>
      </c>
      <c r="JB75" s="68">
        <v>1.3029309070826114E-6</v>
      </c>
      <c r="JC75" s="68">
        <v>0</v>
      </c>
      <c r="JD75" s="68">
        <v>1.6017446501543354E-6</v>
      </c>
      <c r="JE75" s="68">
        <v>3.7251016980508547E-6</v>
      </c>
      <c r="JF75" s="68">
        <v>4.7305346826968697E-5</v>
      </c>
      <c r="JG75" s="68">
        <v>1.2537461183431103E-5</v>
      </c>
      <c r="JH75" s="68">
        <v>3.5083994489043714E-6</v>
      </c>
      <c r="JI75" s="68">
        <v>1.5695828401268994E-5</v>
      </c>
      <c r="JJ75" s="68">
        <v>6.9880779005783954E-5</v>
      </c>
      <c r="JK75" s="68">
        <v>4.095988670979264E-5</v>
      </c>
      <c r="JL75" s="68">
        <v>3.4299723106487505E-7</v>
      </c>
      <c r="JM75" s="68">
        <v>8.4199222612447144E-6</v>
      </c>
      <c r="JN75" s="68">
        <v>3.1501764306065732E-6</v>
      </c>
      <c r="JO75" s="68">
        <v>4.2666683858442924E-5</v>
      </c>
      <c r="JP75" s="68">
        <v>2.3486810633695357E-7</v>
      </c>
      <c r="JQ75" s="68">
        <v>2.5942260551889898E-5</v>
      </c>
      <c r="JR75" s="68">
        <v>6.4663741818973261E-5</v>
      </c>
      <c r="JS75" s="68">
        <v>1.1109498173290502E-5</v>
      </c>
      <c r="JT75" s="68">
        <v>5.6039160039790155E-6</v>
      </c>
      <c r="JU75" s="68">
        <v>1.1482777884263362E-6</v>
      </c>
      <c r="JV75" s="68">
        <v>8.6672784938708348E-7</v>
      </c>
      <c r="JW75" s="68">
        <v>1.903929563265875E-6</v>
      </c>
      <c r="JX75" s="68">
        <v>7.4557050872620864E-7</v>
      </c>
      <c r="JY75" s="68">
        <v>4.0824655593506113E-7</v>
      </c>
      <c r="JZ75" s="68">
        <v>1.080545293286854E-6</v>
      </c>
      <c r="KA75" s="68">
        <v>2.1619293663238216E-6</v>
      </c>
      <c r="KB75" s="68">
        <v>2.5003769875947661E-6</v>
      </c>
      <c r="KC75" s="68">
        <v>1.9563386523638538E-5</v>
      </c>
      <c r="KD75" s="68">
        <v>2.9004007633762121E-4</v>
      </c>
      <c r="KE75" s="68">
        <v>1.9151563803132358E-5</v>
      </c>
      <c r="KF75" s="68">
        <v>2.2765809519221252E-5</v>
      </c>
      <c r="KG75" s="68">
        <v>2.3496008043740089E-5</v>
      </c>
      <c r="KH75" s="68">
        <v>1.1909372980587802E-5</v>
      </c>
      <c r="KI75" s="68">
        <v>3.9828568373154508E-6</v>
      </c>
      <c r="KJ75" s="68">
        <v>6.7736135832318834E-6</v>
      </c>
      <c r="KK75" s="68">
        <v>2.6409466502632262E-7</v>
      </c>
      <c r="KL75" s="68">
        <v>9.0753082199572385E-7</v>
      </c>
      <c r="KM75" s="68">
        <v>1.4355505481285488E-5</v>
      </c>
      <c r="KN75" s="68">
        <v>1.8960147744726814E-5</v>
      </c>
      <c r="KO75" s="68">
        <v>1.5542110514804415E-5</v>
      </c>
      <c r="KP75" s="68">
        <v>2.5675741911831548E-5</v>
      </c>
      <c r="KQ75" s="68">
        <v>2.0267905696330173E-5</v>
      </c>
      <c r="KR75" s="69">
        <v>2.0458033605973017E-4</v>
      </c>
    </row>
    <row r="76" spans="2:304">
      <c r="B76" s="54" t="s">
        <v>1</v>
      </c>
      <c r="C76" s="63" t="s">
        <v>37</v>
      </c>
      <c r="D76" s="74">
        <v>0</v>
      </c>
      <c r="E76" s="68">
        <v>0</v>
      </c>
      <c r="F76" s="68">
        <v>0</v>
      </c>
      <c r="G76" s="68">
        <v>0</v>
      </c>
      <c r="H76" s="68">
        <v>0</v>
      </c>
      <c r="I76" s="68">
        <v>0</v>
      </c>
      <c r="J76" s="68">
        <v>0</v>
      </c>
      <c r="K76" s="68">
        <v>0</v>
      </c>
      <c r="L76" s="68">
        <v>0</v>
      </c>
      <c r="M76" s="68">
        <v>0</v>
      </c>
      <c r="N76" s="68">
        <v>0</v>
      </c>
      <c r="O76" s="68">
        <v>0</v>
      </c>
      <c r="P76" s="68">
        <v>0</v>
      </c>
      <c r="Q76" s="68">
        <v>0</v>
      </c>
      <c r="R76" s="68">
        <v>0</v>
      </c>
      <c r="S76" s="68">
        <v>0</v>
      </c>
      <c r="T76" s="68">
        <v>0</v>
      </c>
      <c r="U76" s="68">
        <v>0</v>
      </c>
      <c r="V76" s="68">
        <v>0</v>
      </c>
      <c r="W76" s="68">
        <v>0</v>
      </c>
      <c r="X76" s="68">
        <v>0</v>
      </c>
      <c r="Y76" s="68">
        <v>0</v>
      </c>
      <c r="Z76" s="68">
        <v>0</v>
      </c>
      <c r="AA76" s="68">
        <v>0</v>
      </c>
      <c r="AB76" s="68">
        <v>0</v>
      </c>
      <c r="AC76" s="68">
        <v>0</v>
      </c>
      <c r="AD76" s="68">
        <v>0</v>
      </c>
      <c r="AE76" s="68">
        <v>0</v>
      </c>
      <c r="AF76" s="68">
        <v>0</v>
      </c>
      <c r="AG76" s="68">
        <v>0</v>
      </c>
      <c r="AH76" s="68">
        <v>0</v>
      </c>
      <c r="AI76" s="68">
        <v>0</v>
      </c>
      <c r="AJ76" s="68">
        <v>0</v>
      </c>
      <c r="AK76" s="68">
        <v>0</v>
      </c>
      <c r="AL76" s="68">
        <v>0</v>
      </c>
      <c r="AM76" s="68">
        <v>0</v>
      </c>
      <c r="AN76" s="68">
        <v>0</v>
      </c>
      <c r="AO76" s="68">
        <v>0</v>
      </c>
      <c r="AP76" s="68">
        <v>0</v>
      </c>
      <c r="AQ76" s="68">
        <v>0</v>
      </c>
      <c r="AR76" s="68">
        <v>0</v>
      </c>
      <c r="AS76" s="68">
        <v>0</v>
      </c>
      <c r="AT76" s="69">
        <v>0</v>
      </c>
      <c r="AU76" s="74">
        <v>6.5475499227960329E-3</v>
      </c>
      <c r="AV76" s="68">
        <v>4.4033789640826318E-3</v>
      </c>
      <c r="AW76" s="68">
        <v>1.9814349541224553E-3</v>
      </c>
      <c r="AX76" s="68">
        <v>1.2776015791078224E-3</v>
      </c>
      <c r="AY76" s="68">
        <v>1.1744695105916777E-3</v>
      </c>
      <c r="AZ76" s="68">
        <v>5.9140700115214309E-3</v>
      </c>
      <c r="BA76" s="68">
        <v>1.0580455023147498E-3</v>
      </c>
      <c r="BB76" s="68">
        <v>8.1669294396009742E-4</v>
      </c>
      <c r="BC76" s="68">
        <v>3.2484840809880134E-3</v>
      </c>
      <c r="BD76" s="68">
        <v>5.0915674905556985E-3</v>
      </c>
      <c r="BE76" s="68">
        <v>2.3971002530057549E-3</v>
      </c>
      <c r="BF76" s="68">
        <v>4.440992122561706E-3</v>
      </c>
      <c r="BG76" s="68">
        <v>1.6725718294612689E-2</v>
      </c>
      <c r="BH76" s="68">
        <v>4.8510157549180076E-3</v>
      </c>
      <c r="BI76" s="68">
        <v>2.0731858135888499E-3</v>
      </c>
      <c r="BJ76" s="68">
        <v>1.7345013727249524E-2</v>
      </c>
      <c r="BK76" s="68">
        <v>5.8314085717321709E-3</v>
      </c>
      <c r="BL76" s="68">
        <v>7.4137444365731985E-3</v>
      </c>
      <c r="BM76" s="68">
        <v>2.2058220016347827E-3</v>
      </c>
      <c r="BN76" s="68">
        <v>4.5566530246238671E-3</v>
      </c>
      <c r="BO76" s="68">
        <v>2.1784701568266333E-3</v>
      </c>
      <c r="BP76" s="68">
        <v>5.5375970233104994E-3</v>
      </c>
      <c r="BQ76" s="68">
        <v>1.7404685113664353E-3</v>
      </c>
      <c r="BR76" s="68">
        <v>2.7244132036044187E-3</v>
      </c>
      <c r="BS76" s="68">
        <v>5.1079335887104418E-3</v>
      </c>
      <c r="BT76" s="68">
        <v>7.9094301848931794E-4</v>
      </c>
      <c r="BU76" s="68">
        <v>9.4506650272655911E-4</v>
      </c>
      <c r="BV76" s="68">
        <v>4.2692788964999052E-3</v>
      </c>
      <c r="BW76" s="68">
        <v>7.3038809998457325E-4</v>
      </c>
      <c r="BX76" s="68">
        <v>1.5986000772948124E-3</v>
      </c>
      <c r="BY76" s="68">
        <v>3.3711135184945644E-3</v>
      </c>
      <c r="BZ76" s="68">
        <v>2.7397171801259545E-3</v>
      </c>
      <c r="CA76" s="68">
        <v>5.6238225456112921E-2</v>
      </c>
      <c r="CB76" s="68">
        <v>1.1442803596584391E-2</v>
      </c>
      <c r="CC76" s="68">
        <v>6.2674702393253831E-3</v>
      </c>
      <c r="CD76" s="68">
        <v>2.9767123775238154E-2</v>
      </c>
      <c r="CE76" s="68">
        <v>1.1059181135750999E-2</v>
      </c>
      <c r="CF76" s="68">
        <v>5.8921215464463848E-3</v>
      </c>
      <c r="CG76" s="68">
        <v>1.299597774315695E-2</v>
      </c>
      <c r="CH76" s="68">
        <v>7.7069431349086727E-3</v>
      </c>
      <c r="CI76" s="68">
        <v>2.7494522968467185E-3</v>
      </c>
      <c r="CJ76" s="68">
        <v>5.5873081173257438E-3</v>
      </c>
      <c r="CK76" s="69">
        <v>8.2733832670706957E-6</v>
      </c>
      <c r="CL76" s="74">
        <v>0</v>
      </c>
      <c r="CM76" s="68">
        <v>0</v>
      </c>
      <c r="CN76" s="68">
        <v>0</v>
      </c>
      <c r="CO76" s="68">
        <v>0</v>
      </c>
      <c r="CP76" s="68">
        <v>0</v>
      </c>
      <c r="CQ76" s="68">
        <v>0</v>
      </c>
      <c r="CR76" s="68">
        <v>0</v>
      </c>
      <c r="CS76" s="68">
        <v>0</v>
      </c>
      <c r="CT76" s="68">
        <v>0</v>
      </c>
      <c r="CU76" s="68">
        <v>0</v>
      </c>
      <c r="CV76" s="68">
        <v>0</v>
      </c>
      <c r="CW76" s="68">
        <v>0</v>
      </c>
      <c r="CX76" s="68">
        <v>0</v>
      </c>
      <c r="CY76" s="68">
        <v>0</v>
      </c>
      <c r="CZ76" s="68">
        <v>0</v>
      </c>
      <c r="DA76" s="68">
        <v>0</v>
      </c>
      <c r="DB76" s="68">
        <v>0</v>
      </c>
      <c r="DC76" s="68">
        <v>0</v>
      </c>
      <c r="DD76" s="68">
        <v>0</v>
      </c>
      <c r="DE76" s="68">
        <v>0</v>
      </c>
      <c r="DF76" s="68">
        <v>0</v>
      </c>
      <c r="DG76" s="68">
        <v>0</v>
      </c>
      <c r="DH76" s="68">
        <v>0</v>
      </c>
      <c r="DI76" s="68">
        <v>0</v>
      </c>
      <c r="DJ76" s="68">
        <v>0</v>
      </c>
      <c r="DK76" s="68">
        <v>0</v>
      </c>
      <c r="DL76" s="68">
        <v>0</v>
      </c>
      <c r="DM76" s="68">
        <v>0</v>
      </c>
      <c r="DN76" s="68">
        <v>0</v>
      </c>
      <c r="DO76" s="68">
        <v>0</v>
      </c>
      <c r="DP76" s="68">
        <v>0</v>
      </c>
      <c r="DQ76" s="68">
        <v>0</v>
      </c>
      <c r="DR76" s="68">
        <v>0</v>
      </c>
      <c r="DS76" s="68">
        <v>0</v>
      </c>
      <c r="DT76" s="68">
        <v>0</v>
      </c>
      <c r="DU76" s="68">
        <v>0</v>
      </c>
      <c r="DV76" s="68">
        <v>0</v>
      </c>
      <c r="DW76" s="68">
        <v>0</v>
      </c>
      <c r="DX76" s="68">
        <v>0</v>
      </c>
      <c r="DY76" s="68">
        <v>0</v>
      </c>
      <c r="DZ76" s="68">
        <v>0</v>
      </c>
      <c r="EA76" s="68">
        <v>0</v>
      </c>
      <c r="EB76" s="69">
        <v>0</v>
      </c>
      <c r="EC76" s="74">
        <v>0</v>
      </c>
      <c r="ED76" s="68">
        <v>0</v>
      </c>
      <c r="EE76" s="68">
        <v>0</v>
      </c>
      <c r="EF76" s="68">
        <v>0</v>
      </c>
      <c r="EG76" s="68">
        <v>0</v>
      </c>
      <c r="EH76" s="68">
        <v>0</v>
      </c>
      <c r="EI76" s="68">
        <v>0</v>
      </c>
      <c r="EJ76" s="68">
        <v>0</v>
      </c>
      <c r="EK76" s="68">
        <v>0</v>
      </c>
      <c r="EL76" s="68">
        <v>0</v>
      </c>
      <c r="EM76" s="68">
        <v>0</v>
      </c>
      <c r="EN76" s="68">
        <v>0</v>
      </c>
      <c r="EO76" s="68">
        <v>0</v>
      </c>
      <c r="EP76" s="68">
        <v>0</v>
      </c>
      <c r="EQ76" s="68">
        <v>0</v>
      </c>
      <c r="ER76" s="68">
        <v>0</v>
      </c>
      <c r="ES76" s="68">
        <v>0</v>
      </c>
      <c r="ET76" s="68">
        <v>0</v>
      </c>
      <c r="EU76" s="68">
        <v>0</v>
      </c>
      <c r="EV76" s="68">
        <v>0</v>
      </c>
      <c r="EW76" s="68">
        <v>0</v>
      </c>
      <c r="EX76" s="68">
        <v>0</v>
      </c>
      <c r="EY76" s="68">
        <v>0</v>
      </c>
      <c r="EZ76" s="68">
        <v>0</v>
      </c>
      <c r="FA76" s="68">
        <v>0</v>
      </c>
      <c r="FB76" s="68">
        <v>0</v>
      </c>
      <c r="FC76" s="68">
        <v>0</v>
      </c>
      <c r="FD76" s="68">
        <v>0</v>
      </c>
      <c r="FE76" s="68">
        <v>0</v>
      </c>
      <c r="FF76" s="68">
        <v>0</v>
      </c>
      <c r="FG76" s="68">
        <v>0</v>
      </c>
      <c r="FH76" s="68">
        <v>0</v>
      </c>
      <c r="FI76" s="68">
        <v>0</v>
      </c>
      <c r="FJ76" s="68">
        <v>0</v>
      </c>
      <c r="FK76" s="68">
        <v>0</v>
      </c>
      <c r="FL76" s="68">
        <v>0</v>
      </c>
      <c r="FM76" s="68">
        <v>0</v>
      </c>
      <c r="FN76" s="68">
        <v>0</v>
      </c>
      <c r="FO76" s="68">
        <v>0</v>
      </c>
      <c r="FP76" s="68">
        <v>0</v>
      </c>
      <c r="FQ76" s="68">
        <v>0</v>
      </c>
      <c r="FR76" s="68">
        <v>0</v>
      </c>
      <c r="FS76" s="69">
        <v>0</v>
      </c>
      <c r="FT76" s="74">
        <v>0</v>
      </c>
      <c r="FU76" s="68">
        <v>0</v>
      </c>
      <c r="FV76" s="68">
        <v>0</v>
      </c>
      <c r="FW76" s="68">
        <v>0</v>
      </c>
      <c r="FX76" s="68">
        <v>0</v>
      </c>
      <c r="FY76" s="68">
        <v>0</v>
      </c>
      <c r="FZ76" s="68">
        <v>0</v>
      </c>
      <c r="GA76" s="68">
        <v>0</v>
      </c>
      <c r="GB76" s="68">
        <v>0</v>
      </c>
      <c r="GC76" s="68">
        <v>0</v>
      </c>
      <c r="GD76" s="68">
        <v>0</v>
      </c>
      <c r="GE76" s="68">
        <v>0</v>
      </c>
      <c r="GF76" s="68">
        <v>0</v>
      </c>
      <c r="GG76" s="68">
        <v>0</v>
      </c>
      <c r="GH76" s="68">
        <v>0</v>
      </c>
      <c r="GI76" s="68">
        <v>0</v>
      </c>
      <c r="GJ76" s="68">
        <v>0</v>
      </c>
      <c r="GK76" s="68">
        <v>0</v>
      </c>
      <c r="GL76" s="68">
        <v>0</v>
      </c>
      <c r="GM76" s="68">
        <v>0</v>
      </c>
      <c r="GN76" s="68">
        <v>0</v>
      </c>
      <c r="GO76" s="68">
        <v>0</v>
      </c>
      <c r="GP76" s="68">
        <v>0</v>
      </c>
      <c r="GQ76" s="68">
        <v>0</v>
      </c>
      <c r="GR76" s="68">
        <v>0</v>
      </c>
      <c r="GS76" s="68">
        <v>0</v>
      </c>
      <c r="GT76" s="68">
        <v>0</v>
      </c>
      <c r="GU76" s="68">
        <v>0</v>
      </c>
      <c r="GV76" s="68">
        <v>0</v>
      </c>
      <c r="GW76" s="68">
        <v>0</v>
      </c>
      <c r="GX76" s="68">
        <v>0</v>
      </c>
      <c r="GY76" s="68">
        <v>0</v>
      </c>
      <c r="GZ76" s="68">
        <v>0</v>
      </c>
      <c r="HA76" s="68">
        <v>0</v>
      </c>
      <c r="HB76" s="68">
        <v>0</v>
      </c>
      <c r="HC76" s="68">
        <v>0</v>
      </c>
      <c r="HD76" s="68">
        <v>0</v>
      </c>
      <c r="HE76" s="68">
        <v>0</v>
      </c>
      <c r="HF76" s="68">
        <v>0</v>
      </c>
      <c r="HG76" s="68">
        <v>0</v>
      </c>
      <c r="HH76" s="68">
        <v>0</v>
      </c>
      <c r="HI76" s="68">
        <v>0</v>
      </c>
      <c r="HJ76" s="69">
        <v>0</v>
      </c>
      <c r="HK76" s="74">
        <v>0</v>
      </c>
      <c r="HL76" s="68">
        <v>0</v>
      </c>
      <c r="HM76" s="68">
        <v>0</v>
      </c>
      <c r="HN76" s="68">
        <v>0</v>
      </c>
      <c r="HO76" s="68">
        <v>0</v>
      </c>
      <c r="HP76" s="68">
        <v>0</v>
      </c>
      <c r="HQ76" s="68">
        <v>0</v>
      </c>
      <c r="HR76" s="68">
        <v>0</v>
      </c>
      <c r="HS76" s="68">
        <v>0</v>
      </c>
      <c r="HT76" s="68">
        <v>0</v>
      </c>
      <c r="HU76" s="68">
        <v>0</v>
      </c>
      <c r="HV76" s="68">
        <v>0</v>
      </c>
      <c r="HW76" s="68">
        <v>0</v>
      </c>
      <c r="HX76" s="68">
        <v>0</v>
      </c>
      <c r="HY76" s="68">
        <v>0</v>
      </c>
      <c r="HZ76" s="68">
        <v>0</v>
      </c>
      <c r="IA76" s="68">
        <v>0</v>
      </c>
      <c r="IB76" s="68">
        <v>0</v>
      </c>
      <c r="IC76" s="68">
        <v>0</v>
      </c>
      <c r="ID76" s="68">
        <v>0</v>
      </c>
      <c r="IE76" s="68">
        <v>0</v>
      </c>
      <c r="IF76" s="68">
        <v>0</v>
      </c>
      <c r="IG76" s="68">
        <v>0</v>
      </c>
      <c r="IH76" s="68">
        <v>0</v>
      </c>
      <c r="II76" s="68">
        <v>0</v>
      </c>
      <c r="IJ76" s="68">
        <v>0</v>
      </c>
      <c r="IK76" s="68">
        <v>0</v>
      </c>
      <c r="IL76" s="68">
        <v>0</v>
      </c>
      <c r="IM76" s="68">
        <v>0</v>
      </c>
      <c r="IN76" s="68">
        <v>0</v>
      </c>
      <c r="IO76" s="68">
        <v>0</v>
      </c>
      <c r="IP76" s="68">
        <v>0</v>
      </c>
      <c r="IQ76" s="68">
        <v>0</v>
      </c>
      <c r="IR76" s="68">
        <v>0</v>
      </c>
      <c r="IS76" s="68">
        <v>0</v>
      </c>
      <c r="IT76" s="68">
        <v>0</v>
      </c>
      <c r="IU76" s="68">
        <v>0</v>
      </c>
      <c r="IV76" s="68">
        <v>0</v>
      </c>
      <c r="IW76" s="68">
        <v>0</v>
      </c>
      <c r="IX76" s="68">
        <v>0</v>
      </c>
      <c r="IY76" s="68">
        <v>0</v>
      </c>
      <c r="IZ76" s="68">
        <v>0</v>
      </c>
      <c r="JA76" s="69">
        <v>0</v>
      </c>
      <c r="JB76" s="68">
        <v>0</v>
      </c>
      <c r="JC76" s="68">
        <v>0</v>
      </c>
      <c r="JD76" s="68">
        <v>0</v>
      </c>
      <c r="JE76" s="68">
        <v>0</v>
      </c>
      <c r="JF76" s="68">
        <v>0</v>
      </c>
      <c r="JG76" s="68">
        <v>0</v>
      </c>
      <c r="JH76" s="68">
        <v>0</v>
      </c>
      <c r="JI76" s="68">
        <v>0</v>
      </c>
      <c r="JJ76" s="68">
        <v>0</v>
      </c>
      <c r="JK76" s="68">
        <v>0</v>
      </c>
      <c r="JL76" s="68">
        <v>0</v>
      </c>
      <c r="JM76" s="68">
        <v>0</v>
      </c>
      <c r="JN76" s="68">
        <v>0</v>
      </c>
      <c r="JO76" s="68">
        <v>0</v>
      </c>
      <c r="JP76" s="68">
        <v>0</v>
      </c>
      <c r="JQ76" s="68">
        <v>0</v>
      </c>
      <c r="JR76" s="68">
        <v>0</v>
      </c>
      <c r="JS76" s="68">
        <v>0</v>
      </c>
      <c r="JT76" s="68">
        <v>0</v>
      </c>
      <c r="JU76" s="68">
        <v>0</v>
      </c>
      <c r="JV76" s="68">
        <v>0</v>
      </c>
      <c r="JW76" s="68">
        <v>0</v>
      </c>
      <c r="JX76" s="68">
        <v>0</v>
      </c>
      <c r="JY76" s="68">
        <v>0</v>
      </c>
      <c r="JZ76" s="68">
        <v>0</v>
      </c>
      <c r="KA76" s="68">
        <v>0</v>
      </c>
      <c r="KB76" s="68">
        <v>0</v>
      </c>
      <c r="KC76" s="68">
        <v>0</v>
      </c>
      <c r="KD76" s="68">
        <v>0</v>
      </c>
      <c r="KE76" s="68">
        <v>0</v>
      </c>
      <c r="KF76" s="68">
        <v>0</v>
      </c>
      <c r="KG76" s="68">
        <v>0</v>
      </c>
      <c r="KH76" s="68">
        <v>0</v>
      </c>
      <c r="KI76" s="68">
        <v>0</v>
      </c>
      <c r="KJ76" s="68">
        <v>0</v>
      </c>
      <c r="KK76" s="68">
        <v>0</v>
      </c>
      <c r="KL76" s="68">
        <v>0</v>
      </c>
      <c r="KM76" s="68">
        <v>0</v>
      </c>
      <c r="KN76" s="68">
        <v>0</v>
      </c>
      <c r="KO76" s="68">
        <v>0</v>
      </c>
      <c r="KP76" s="68">
        <v>0</v>
      </c>
      <c r="KQ76" s="68">
        <v>0</v>
      </c>
      <c r="KR76" s="69">
        <v>0</v>
      </c>
    </row>
    <row r="77" spans="2:304">
      <c r="B77" s="54" t="s">
        <v>1</v>
      </c>
      <c r="C77" s="63" t="s">
        <v>38</v>
      </c>
      <c r="D77" s="74">
        <v>0</v>
      </c>
      <c r="E77" s="68">
        <v>0</v>
      </c>
      <c r="F77" s="68">
        <v>0</v>
      </c>
      <c r="G77" s="68">
        <v>0</v>
      </c>
      <c r="H77" s="68">
        <v>0</v>
      </c>
      <c r="I77" s="68">
        <v>0</v>
      </c>
      <c r="J77" s="68">
        <v>0</v>
      </c>
      <c r="K77" s="68">
        <v>0</v>
      </c>
      <c r="L77" s="68">
        <v>0</v>
      </c>
      <c r="M77" s="68">
        <v>0</v>
      </c>
      <c r="N77" s="68">
        <v>0</v>
      </c>
      <c r="O77" s="68">
        <v>0</v>
      </c>
      <c r="P77" s="68">
        <v>0</v>
      </c>
      <c r="Q77" s="68">
        <v>0</v>
      </c>
      <c r="R77" s="68">
        <v>0</v>
      </c>
      <c r="S77" s="68">
        <v>0</v>
      </c>
      <c r="T77" s="68">
        <v>0</v>
      </c>
      <c r="U77" s="68">
        <v>0</v>
      </c>
      <c r="V77" s="68">
        <v>0</v>
      </c>
      <c r="W77" s="68">
        <v>0</v>
      </c>
      <c r="X77" s="68">
        <v>0</v>
      </c>
      <c r="Y77" s="68">
        <v>0</v>
      </c>
      <c r="Z77" s="68">
        <v>0</v>
      </c>
      <c r="AA77" s="68">
        <v>0</v>
      </c>
      <c r="AB77" s="68">
        <v>0</v>
      </c>
      <c r="AC77" s="68">
        <v>0</v>
      </c>
      <c r="AD77" s="68">
        <v>0</v>
      </c>
      <c r="AE77" s="68">
        <v>0</v>
      </c>
      <c r="AF77" s="68">
        <v>0</v>
      </c>
      <c r="AG77" s="68">
        <v>0</v>
      </c>
      <c r="AH77" s="68">
        <v>0</v>
      </c>
      <c r="AI77" s="68">
        <v>0</v>
      </c>
      <c r="AJ77" s="68">
        <v>0</v>
      </c>
      <c r="AK77" s="68">
        <v>0</v>
      </c>
      <c r="AL77" s="68">
        <v>0</v>
      </c>
      <c r="AM77" s="68">
        <v>0</v>
      </c>
      <c r="AN77" s="68">
        <v>0</v>
      </c>
      <c r="AO77" s="68">
        <v>0</v>
      </c>
      <c r="AP77" s="68">
        <v>0</v>
      </c>
      <c r="AQ77" s="68">
        <v>0</v>
      </c>
      <c r="AR77" s="68">
        <v>0</v>
      </c>
      <c r="AS77" s="68">
        <v>0</v>
      </c>
      <c r="AT77" s="69">
        <v>0</v>
      </c>
      <c r="AU77" s="74">
        <v>0</v>
      </c>
      <c r="AV77" s="68">
        <v>0</v>
      </c>
      <c r="AW77" s="68">
        <v>0</v>
      </c>
      <c r="AX77" s="68">
        <v>0</v>
      </c>
      <c r="AY77" s="68">
        <v>0</v>
      </c>
      <c r="AZ77" s="68">
        <v>0</v>
      </c>
      <c r="BA77" s="68">
        <v>0</v>
      </c>
      <c r="BB77" s="68">
        <v>0</v>
      </c>
      <c r="BC77" s="68">
        <v>0</v>
      </c>
      <c r="BD77" s="68">
        <v>0</v>
      </c>
      <c r="BE77" s="68">
        <v>0</v>
      </c>
      <c r="BF77" s="68">
        <v>0</v>
      </c>
      <c r="BG77" s="68">
        <v>0</v>
      </c>
      <c r="BH77" s="68">
        <v>0</v>
      </c>
      <c r="BI77" s="68">
        <v>0</v>
      </c>
      <c r="BJ77" s="68">
        <v>0</v>
      </c>
      <c r="BK77" s="68">
        <v>0</v>
      </c>
      <c r="BL77" s="68">
        <v>0</v>
      </c>
      <c r="BM77" s="68">
        <v>0</v>
      </c>
      <c r="BN77" s="68">
        <v>0</v>
      </c>
      <c r="BO77" s="68">
        <v>0</v>
      </c>
      <c r="BP77" s="68">
        <v>0</v>
      </c>
      <c r="BQ77" s="68">
        <v>0</v>
      </c>
      <c r="BR77" s="68">
        <v>0</v>
      </c>
      <c r="BS77" s="68">
        <v>0</v>
      </c>
      <c r="BT77" s="68">
        <v>0</v>
      </c>
      <c r="BU77" s="68">
        <v>0</v>
      </c>
      <c r="BV77" s="68">
        <v>0</v>
      </c>
      <c r="BW77" s="68">
        <v>0</v>
      </c>
      <c r="BX77" s="68">
        <v>0</v>
      </c>
      <c r="BY77" s="68">
        <v>0</v>
      </c>
      <c r="BZ77" s="68">
        <v>0</v>
      </c>
      <c r="CA77" s="68">
        <v>0</v>
      </c>
      <c r="CB77" s="68">
        <v>0</v>
      </c>
      <c r="CC77" s="68">
        <v>0</v>
      </c>
      <c r="CD77" s="68">
        <v>0</v>
      </c>
      <c r="CE77" s="68">
        <v>0</v>
      </c>
      <c r="CF77" s="68">
        <v>0</v>
      </c>
      <c r="CG77" s="68">
        <v>0</v>
      </c>
      <c r="CH77" s="68">
        <v>0</v>
      </c>
      <c r="CI77" s="68">
        <v>0</v>
      </c>
      <c r="CJ77" s="68">
        <v>0</v>
      </c>
      <c r="CK77" s="69">
        <v>0</v>
      </c>
      <c r="CL77" s="74">
        <v>0</v>
      </c>
      <c r="CM77" s="68">
        <v>0</v>
      </c>
      <c r="CN77" s="68">
        <v>0</v>
      </c>
      <c r="CO77" s="68">
        <v>0</v>
      </c>
      <c r="CP77" s="68">
        <v>0</v>
      </c>
      <c r="CQ77" s="68">
        <v>0</v>
      </c>
      <c r="CR77" s="68">
        <v>0</v>
      </c>
      <c r="CS77" s="68">
        <v>0</v>
      </c>
      <c r="CT77" s="68">
        <v>0</v>
      </c>
      <c r="CU77" s="68">
        <v>0</v>
      </c>
      <c r="CV77" s="68">
        <v>0</v>
      </c>
      <c r="CW77" s="68">
        <v>0</v>
      </c>
      <c r="CX77" s="68">
        <v>0</v>
      </c>
      <c r="CY77" s="68">
        <v>0</v>
      </c>
      <c r="CZ77" s="68">
        <v>0</v>
      </c>
      <c r="DA77" s="68">
        <v>0</v>
      </c>
      <c r="DB77" s="68">
        <v>0</v>
      </c>
      <c r="DC77" s="68">
        <v>0</v>
      </c>
      <c r="DD77" s="68">
        <v>0</v>
      </c>
      <c r="DE77" s="68">
        <v>0</v>
      </c>
      <c r="DF77" s="68">
        <v>0</v>
      </c>
      <c r="DG77" s="68">
        <v>0</v>
      </c>
      <c r="DH77" s="68">
        <v>0</v>
      </c>
      <c r="DI77" s="68">
        <v>0</v>
      </c>
      <c r="DJ77" s="68">
        <v>0</v>
      </c>
      <c r="DK77" s="68">
        <v>0</v>
      </c>
      <c r="DL77" s="68">
        <v>0</v>
      </c>
      <c r="DM77" s="68">
        <v>0</v>
      </c>
      <c r="DN77" s="68">
        <v>0</v>
      </c>
      <c r="DO77" s="68">
        <v>0</v>
      </c>
      <c r="DP77" s="68">
        <v>0</v>
      </c>
      <c r="DQ77" s="68">
        <v>0</v>
      </c>
      <c r="DR77" s="68">
        <v>0</v>
      </c>
      <c r="DS77" s="68">
        <v>0</v>
      </c>
      <c r="DT77" s="68">
        <v>0</v>
      </c>
      <c r="DU77" s="68">
        <v>0</v>
      </c>
      <c r="DV77" s="68">
        <v>0</v>
      </c>
      <c r="DW77" s="68">
        <v>0</v>
      </c>
      <c r="DX77" s="68">
        <v>0</v>
      </c>
      <c r="DY77" s="68">
        <v>0</v>
      </c>
      <c r="DZ77" s="68">
        <v>0</v>
      </c>
      <c r="EA77" s="68">
        <v>0</v>
      </c>
      <c r="EB77" s="69">
        <v>0</v>
      </c>
      <c r="EC77" s="74">
        <v>0</v>
      </c>
      <c r="ED77" s="68">
        <v>0</v>
      </c>
      <c r="EE77" s="68">
        <v>0</v>
      </c>
      <c r="EF77" s="68">
        <v>0</v>
      </c>
      <c r="EG77" s="68">
        <v>0</v>
      </c>
      <c r="EH77" s="68">
        <v>0</v>
      </c>
      <c r="EI77" s="68">
        <v>0</v>
      </c>
      <c r="EJ77" s="68">
        <v>0</v>
      </c>
      <c r="EK77" s="68">
        <v>0</v>
      </c>
      <c r="EL77" s="68">
        <v>0</v>
      </c>
      <c r="EM77" s="68">
        <v>0</v>
      </c>
      <c r="EN77" s="68">
        <v>0</v>
      </c>
      <c r="EO77" s="68">
        <v>0</v>
      </c>
      <c r="EP77" s="68">
        <v>0</v>
      </c>
      <c r="EQ77" s="68">
        <v>0</v>
      </c>
      <c r="ER77" s="68">
        <v>0</v>
      </c>
      <c r="ES77" s="68">
        <v>0</v>
      </c>
      <c r="ET77" s="68">
        <v>0</v>
      </c>
      <c r="EU77" s="68">
        <v>0</v>
      </c>
      <c r="EV77" s="68">
        <v>0</v>
      </c>
      <c r="EW77" s="68">
        <v>0</v>
      </c>
      <c r="EX77" s="68">
        <v>0</v>
      </c>
      <c r="EY77" s="68">
        <v>0</v>
      </c>
      <c r="EZ77" s="68">
        <v>0</v>
      </c>
      <c r="FA77" s="68">
        <v>0</v>
      </c>
      <c r="FB77" s="68">
        <v>0</v>
      </c>
      <c r="FC77" s="68">
        <v>0</v>
      </c>
      <c r="FD77" s="68">
        <v>0</v>
      </c>
      <c r="FE77" s="68">
        <v>0</v>
      </c>
      <c r="FF77" s="68">
        <v>0</v>
      </c>
      <c r="FG77" s="68">
        <v>0</v>
      </c>
      <c r="FH77" s="68">
        <v>0</v>
      </c>
      <c r="FI77" s="68">
        <v>0</v>
      </c>
      <c r="FJ77" s="68">
        <v>0</v>
      </c>
      <c r="FK77" s="68">
        <v>0</v>
      </c>
      <c r="FL77" s="68">
        <v>0</v>
      </c>
      <c r="FM77" s="68">
        <v>0</v>
      </c>
      <c r="FN77" s="68">
        <v>0</v>
      </c>
      <c r="FO77" s="68">
        <v>0</v>
      </c>
      <c r="FP77" s="68">
        <v>0</v>
      </c>
      <c r="FQ77" s="68">
        <v>0</v>
      </c>
      <c r="FR77" s="68">
        <v>0</v>
      </c>
      <c r="FS77" s="69">
        <v>0</v>
      </c>
      <c r="FT77" s="74">
        <v>0</v>
      </c>
      <c r="FU77" s="68">
        <v>0</v>
      </c>
      <c r="FV77" s="68">
        <v>0</v>
      </c>
      <c r="FW77" s="68">
        <v>0</v>
      </c>
      <c r="FX77" s="68">
        <v>0</v>
      </c>
      <c r="FY77" s="68">
        <v>0</v>
      </c>
      <c r="FZ77" s="68">
        <v>0</v>
      </c>
      <c r="GA77" s="68">
        <v>0</v>
      </c>
      <c r="GB77" s="68">
        <v>0</v>
      </c>
      <c r="GC77" s="68">
        <v>0</v>
      </c>
      <c r="GD77" s="68">
        <v>0</v>
      </c>
      <c r="GE77" s="68">
        <v>0</v>
      </c>
      <c r="GF77" s="68">
        <v>0</v>
      </c>
      <c r="GG77" s="68">
        <v>0</v>
      </c>
      <c r="GH77" s="68">
        <v>0</v>
      </c>
      <c r="GI77" s="68">
        <v>0</v>
      </c>
      <c r="GJ77" s="68">
        <v>0</v>
      </c>
      <c r="GK77" s="68">
        <v>0</v>
      </c>
      <c r="GL77" s="68">
        <v>0</v>
      </c>
      <c r="GM77" s="68">
        <v>0</v>
      </c>
      <c r="GN77" s="68">
        <v>0</v>
      </c>
      <c r="GO77" s="68">
        <v>0</v>
      </c>
      <c r="GP77" s="68">
        <v>0</v>
      </c>
      <c r="GQ77" s="68">
        <v>0</v>
      </c>
      <c r="GR77" s="68">
        <v>0</v>
      </c>
      <c r="GS77" s="68">
        <v>0</v>
      </c>
      <c r="GT77" s="68">
        <v>0</v>
      </c>
      <c r="GU77" s="68">
        <v>0</v>
      </c>
      <c r="GV77" s="68">
        <v>0</v>
      </c>
      <c r="GW77" s="68">
        <v>0</v>
      </c>
      <c r="GX77" s="68">
        <v>0</v>
      </c>
      <c r="GY77" s="68">
        <v>0</v>
      </c>
      <c r="GZ77" s="68">
        <v>0</v>
      </c>
      <c r="HA77" s="68">
        <v>0</v>
      </c>
      <c r="HB77" s="68">
        <v>0</v>
      </c>
      <c r="HC77" s="68">
        <v>0</v>
      </c>
      <c r="HD77" s="68">
        <v>0</v>
      </c>
      <c r="HE77" s="68">
        <v>0</v>
      </c>
      <c r="HF77" s="68">
        <v>0</v>
      </c>
      <c r="HG77" s="68">
        <v>0</v>
      </c>
      <c r="HH77" s="68">
        <v>0</v>
      </c>
      <c r="HI77" s="68">
        <v>0</v>
      </c>
      <c r="HJ77" s="69">
        <v>0</v>
      </c>
      <c r="HK77" s="74">
        <v>0</v>
      </c>
      <c r="HL77" s="68">
        <v>0</v>
      </c>
      <c r="HM77" s="68">
        <v>0</v>
      </c>
      <c r="HN77" s="68">
        <v>0</v>
      </c>
      <c r="HO77" s="68">
        <v>0</v>
      </c>
      <c r="HP77" s="68">
        <v>0</v>
      </c>
      <c r="HQ77" s="68">
        <v>0</v>
      </c>
      <c r="HR77" s="68">
        <v>0</v>
      </c>
      <c r="HS77" s="68">
        <v>0</v>
      </c>
      <c r="HT77" s="68">
        <v>0</v>
      </c>
      <c r="HU77" s="68">
        <v>0</v>
      </c>
      <c r="HV77" s="68">
        <v>0</v>
      </c>
      <c r="HW77" s="68">
        <v>0</v>
      </c>
      <c r="HX77" s="68">
        <v>0</v>
      </c>
      <c r="HY77" s="68">
        <v>0</v>
      </c>
      <c r="HZ77" s="68">
        <v>0</v>
      </c>
      <c r="IA77" s="68">
        <v>0</v>
      </c>
      <c r="IB77" s="68">
        <v>0</v>
      </c>
      <c r="IC77" s="68">
        <v>0</v>
      </c>
      <c r="ID77" s="68">
        <v>0</v>
      </c>
      <c r="IE77" s="68">
        <v>0</v>
      </c>
      <c r="IF77" s="68">
        <v>0</v>
      </c>
      <c r="IG77" s="68">
        <v>0</v>
      </c>
      <c r="IH77" s="68">
        <v>0</v>
      </c>
      <c r="II77" s="68">
        <v>0</v>
      </c>
      <c r="IJ77" s="68">
        <v>0</v>
      </c>
      <c r="IK77" s="68">
        <v>0</v>
      </c>
      <c r="IL77" s="68">
        <v>0</v>
      </c>
      <c r="IM77" s="68">
        <v>0</v>
      </c>
      <c r="IN77" s="68">
        <v>0</v>
      </c>
      <c r="IO77" s="68">
        <v>0</v>
      </c>
      <c r="IP77" s="68">
        <v>0</v>
      </c>
      <c r="IQ77" s="68">
        <v>0</v>
      </c>
      <c r="IR77" s="68">
        <v>0</v>
      </c>
      <c r="IS77" s="68">
        <v>0</v>
      </c>
      <c r="IT77" s="68">
        <v>0</v>
      </c>
      <c r="IU77" s="68">
        <v>0</v>
      </c>
      <c r="IV77" s="68">
        <v>0</v>
      </c>
      <c r="IW77" s="68">
        <v>0</v>
      </c>
      <c r="IX77" s="68">
        <v>0</v>
      </c>
      <c r="IY77" s="68">
        <v>0</v>
      </c>
      <c r="IZ77" s="68">
        <v>0</v>
      </c>
      <c r="JA77" s="69">
        <v>0</v>
      </c>
      <c r="JB77" s="68">
        <v>0</v>
      </c>
      <c r="JC77" s="68">
        <v>0</v>
      </c>
      <c r="JD77" s="68">
        <v>0</v>
      </c>
      <c r="JE77" s="68">
        <v>0</v>
      </c>
      <c r="JF77" s="68">
        <v>0</v>
      </c>
      <c r="JG77" s="68">
        <v>0</v>
      </c>
      <c r="JH77" s="68">
        <v>0</v>
      </c>
      <c r="JI77" s="68">
        <v>0</v>
      </c>
      <c r="JJ77" s="68">
        <v>0</v>
      </c>
      <c r="JK77" s="68">
        <v>0</v>
      </c>
      <c r="JL77" s="68">
        <v>0</v>
      </c>
      <c r="JM77" s="68">
        <v>0</v>
      </c>
      <c r="JN77" s="68">
        <v>0</v>
      </c>
      <c r="JO77" s="68">
        <v>0</v>
      </c>
      <c r="JP77" s="68">
        <v>0</v>
      </c>
      <c r="JQ77" s="68">
        <v>0</v>
      </c>
      <c r="JR77" s="68">
        <v>0</v>
      </c>
      <c r="JS77" s="68">
        <v>0</v>
      </c>
      <c r="JT77" s="68">
        <v>0</v>
      </c>
      <c r="JU77" s="68">
        <v>0</v>
      </c>
      <c r="JV77" s="68">
        <v>0</v>
      </c>
      <c r="JW77" s="68">
        <v>0</v>
      </c>
      <c r="JX77" s="68">
        <v>0</v>
      </c>
      <c r="JY77" s="68">
        <v>0</v>
      </c>
      <c r="JZ77" s="68">
        <v>0</v>
      </c>
      <c r="KA77" s="68">
        <v>0</v>
      </c>
      <c r="KB77" s="68">
        <v>0</v>
      </c>
      <c r="KC77" s="68">
        <v>0</v>
      </c>
      <c r="KD77" s="68">
        <v>0</v>
      </c>
      <c r="KE77" s="68">
        <v>0</v>
      </c>
      <c r="KF77" s="68">
        <v>0</v>
      </c>
      <c r="KG77" s="68">
        <v>0</v>
      </c>
      <c r="KH77" s="68">
        <v>0</v>
      </c>
      <c r="KI77" s="68">
        <v>0</v>
      </c>
      <c r="KJ77" s="68">
        <v>0</v>
      </c>
      <c r="KK77" s="68">
        <v>0</v>
      </c>
      <c r="KL77" s="68">
        <v>0</v>
      </c>
      <c r="KM77" s="68">
        <v>0</v>
      </c>
      <c r="KN77" s="68">
        <v>0</v>
      </c>
      <c r="KO77" s="68">
        <v>0</v>
      </c>
      <c r="KP77" s="68">
        <v>0</v>
      </c>
      <c r="KQ77" s="68">
        <v>0</v>
      </c>
      <c r="KR77" s="69">
        <v>0</v>
      </c>
    </row>
    <row r="78" spans="2:304">
      <c r="B78" s="54" t="s">
        <v>1</v>
      </c>
      <c r="C78" s="63" t="s">
        <v>39</v>
      </c>
      <c r="D78" s="74">
        <v>0</v>
      </c>
      <c r="E78" s="68">
        <v>0</v>
      </c>
      <c r="F78" s="68">
        <v>0</v>
      </c>
      <c r="G78" s="68">
        <v>0</v>
      </c>
      <c r="H78" s="68">
        <v>0</v>
      </c>
      <c r="I78" s="68">
        <v>0</v>
      </c>
      <c r="J78" s="68">
        <v>0</v>
      </c>
      <c r="K78" s="68">
        <v>0</v>
      </c>
      <c r="L78" s="68">
        <v>0</v>
      </c>
      <c r="M78" s="68">
        <v>0</v>
      </c>
      <c r="N78" s="68">
        <v>0</v>
      </c>
      <c r="O78" s="68">
        <v>0</v>
      </c>
      <c r="P78" s="68">
        <v>0</v>
      </c>
      <c r="Q78" s="68">
        <v>0</v>
      </c>
      <c r="R78" s="68">
        <v>0</v>
      </c>
      <c r="S78" s="68">
        <v>0</v>
      </c>
      <c r="T78" s="68">
        <v>0</v>
      </c>
      <c r="U78" s="68">
        <v>0</v>
      </c>
      <c r="V78" s="68">
        <v>0</v>
      </c>
      <c r="W78" s="68">
        <v>0</v>
      </c>
      <c r="X78" s="68">
        <v>0</v>
      </c>
      <c r="Y78" s="68">
        <v>0</v>
      </c>
      <c r="Z78" s="68">
        <v>0</v>
      </c>
      <c r="AA78" s="68">
        <v>0</v>
      </c>
      <c r="AB78" s="68">
        <v>0</v>
      </c>
      <c r="AC78" s="68">
        <v>0</v>
      </c>
      <c r="AD78" s="68">
        <v>0</v>
      </c>
      <c r="AE78" s="68">
        <v>0</v>
      </c>
      <c r="AF78" s="68">
        <v>0</v>
      </c>
      <c r="AG78" s="68">
        <v>0</v>
      </c>
      <c r="AH78" s="68">
        <v>0</v>
      </c>
      <c r="AI78" s="68">
        <v>0</v>
      </c>
      <c r="AJ78" s="68">
        <v>0</v>
      </c>
      <c r="AK78" s="68">
        <v>0</v>
      </c>
      <c r="AL78" s="68">
        <v>0</v>
      </c>
      <c r="AM78" s="68">
        <v>0</v>
      </c>
      <c r="AN78" s="68">
        <v>0</v>
      </c>
      <c r="AO78" s="68">
        <v>0</v>
      </c>
      <c r="AP78" s="68">
        <v>0</v>
      </c>
      <c r="AQ78" s="68">
        <v>0</v>
      </c>
      <c r="AR78" s="68">
        <v>0</v>
      </c>
      <c r="AS78" s="68">
        <v>0</v>
      </c>
      <c r="AT78" s="69">
        <v>0</v>
      </c>
      <c r="AU78" s="74">
        <v>0</v>
      </c>
      <c r="AV78" s="68">
        <v>0</v>
      </c>
      <c r="AW78" s="68">
        <v>0</v>
      </c>
      <c r="AX78" s="68">
        <v>0</v>
      </c>
      <c r="AY78" s="68">
        <v>0</v>
      </c>
      <c r="AZ78" s="68">
        <v>0</v>
      </c>
      <c r="BA78" s="68">
        <v>0</v>
      </c>
      <c r="BB78" s="68">
        <v>0</v>
      </c>
      <c r="BC78" s="68">
        <v>0</v>
      </c>
      <c r="BD78" s="68">
        <v>0</v>
      </c>
      <c r="BE78" s="68">
        <v>0</v>
      </c>
      <c r="BF78" s="68">
        <v>0</v>
      </c>
      <c r="BG78" s="68">
        <v>0</v>
      </c>
      <c r="BH78" s="68">
        <v>0</v>
      </c>
      <c r="BI78" s="68">
        <v>0</v>
      </c>
      <c r="BJ78" s="68">
        <v>0</v>
      </c>
      <c r="BK78" s="68">
        <v>0</v>
      </c>
      <c r="BL78" s="68">
        <v>0</v>
      </c>
      <c r="BM78" s="68">
        <v>0</v>
      </c>
      <c r="BN78" s="68">
        <v>0</v>
      </c>
      <c r="BO78" s="68">
        <v>0</v>
      </c>
      <c r="BP78" s="68">
        <v>0</v>
      </c>
      <c r="BQ78" s="68">
        <v>0</v>
      </c>
      <c r="BR78" s="68">
        <v>0</v>
      </c>
      <c r="BS78" s="68">
        <v>0</v>
      </c>
      <c r="BT78" s="68">
        <v>0</v>
      </c>
      <c r="BU78" s="68">
        <v>0</v>
      </c>
      <c r="BV78" s="68">
        <v>0</v>
      </c>
      <c r="BW78" s="68">
        <v>0</v>
      </c>
      <c r="BX78" s="68">
        <v>0</v>
      </c>
      <c r="BY78" s="68">
        <v>0</v>
      </c>
      <c r="BZ78" s="68">
        <v>0</v>
      </c>
      <c r="CA78" s="68">
        <v>0</v>
      </c>
      <c r="CB78" s="68">
        <v>0</v>
      </c>
      <c r="CC78" s="68">
        <v>0</v>
      </c>
      <c r="CD78" s="68">
        <v>0</v>
      </c>
      <c r="CE78" s="68">
        <v>0</v>
      </c>
      <c r="CF78" s="68">
        <v>0</v>
      </c>
      <c r="CG78" s="68">
        <v>0</v>
      </c>
      <c r="CH78" s="68">
        <v>0</v>
      </c>
      <c r="CI78" s="68">
        <v>0</v>
      </c>
      <c r="CJ78" s="68">
        <v>0</v>
      </c>
      <c r="CK78" s="69">
        <v>0</v>
      </c>
      <c r="CL78" s="74">
        <v>0</v>
      </c>
      <c r="CM78" s="68">
        <v>0</v>
      </c>
      <c r="CN78" s="68">
        <v>0</v>
      </c>
      <c r="CO78" s="68">
        <v>0</v>
      </c>
      <c r="CP78" s="68">
        <v>0</v>
      </c>
      <c r="CQ78" s="68">
        <v>0</v>
      </c>
      <c r="CR78" s="68">
        <v>0</v>
      </c>
      <c r="CS78" s="68">
        <v>0</v>
      </c>
      <c r="CT78" s="68">
        <v>0</v>
      </c>
      <c r="CU78" s="68">
        <v>0</v>
      </c>
      <c r="CV78" s="68">
        <v>0</v>
      </c>
      <c r="CW78" s="68">
        <v>0</v>
      </c>
      <c r="CX78" s="68">
        <v>0</v>
      </c>
      <c r="CY78" s="68">
        <v>0</v>
      </c>
      <c r="CZ78" s="68">
        <v>0</v>
      </c>
      <c r="DA78" s="68">
        <v>0</v>
      </c>
      <c r="DB78" s="68">
        <v>0</v>
      </c>
      <c r="DC78" s="68">
        <v>0</v>
      </c>
      <c r="DD78" s="68">
        <v>0</v>
      </c>
      <c r="DE78" s="68">
        <v>0</v>
      </c>
      <c r="DF78" s="68">
        <v>0</v>
      </c>
      <c r="DG78" s="68">
        <v>0</v>
      </c>
      <c r="DH78" s="68">
        <v>0</v>
      </c>
      <c r="DI78" s="68">
        <v>0</v>
      </c>
      <c r="DJ78" s="68">
        <v>0</v>
      </c>
      <c r="DK78" s="68">
        <v>0</v>
      </c>
      <c r="DL78" s="68">
        <v>0</v>
      </c>
      <c r="DM78" s="68">
        <v>0</v>
      </c>
      <c r="DN78" s="68">
        <v>0</v>
      </c>
      <c r="DO78" s="68">
        <v>0</v>
      </c>
      <c r="DP78" s="68">
        <v>0</v>
      </c>
      <c r="DQ78" s="68">
        <v>0</v>
      </c>
      <c r="DR78" s="68">
        <v>0</v>
      </c>
      <c r="DS78" s="68">
        <v>0</v>
      </c>
      <c r="DT78" s="68">
        <v>0</v>
      </c>
      <c r="DU78" s="68">
        <v>0</v>
      </c>
      <c r="DV78" s="68">
        <v>0</v>
      </c>
      <c r="DW78" s="68">
        <v>0</v>
      </c>
      <c r="DX78" s="68">
        <v>0</v>
      </c>
      <c r="DY78" s="68">
        <v>0</v>
      </c>
      <c r="DZ78" s="68">
        <v>0</v>
      </c>
      <c r="EA78" s="68">
        <v>0</v>
      </c>
      <c r="EB78" s="69">
        <v>0</v>
      </c>
      <c r="EC78" s="74">
        <v>0</v>
      </c>
      <c r="ED78" s="68">
        <v>0</v>
      </c>
      <c r="EE78" s="68">
        <v>0</v>
      </c>
      <c r="EF78" s="68">
        <v>0</v>
      </c>
      <c r="EG78" s="68">
        <v>0</v>
      </c>
      <c r="EH78" s="68">
        <v>0</v>
      </c>
      <c r="EI78" s="68">
        <v>0</v>
      </c>
      <c r="EJ78" s="68">
        <v>0</v>
      </c>
      <c r="EK78" s="68">
        <v>0</v>
      </c>
      <c r="EL78" s="68">
        <v>0</v>
      </c>
      <c r="EM78" s="68">
        <v>0</v>
      </c>
      <c r="EN78" s="68">
        <v>0</v>
      </c>
      <c r="EO78" s="68">
        <v>0</v>
      </c>
      <c r="EP78" s="68">
        <v>0</v>
      </c>
      <c r="EQ78" s="68">
        <v>0</v>
      </c>
      <c r="ER78" s="68">
        <v>0</v>
      </c>
      <c r="ES78" s="68">
        <v>0</v>
      </c>
      <c r="ET78" s="68">
        <v>0</v>
      </c>
      <c r="EU78" s="68">
        <v>0</v>
      </c>
      <c r="EV78" s="68">
        <v>0</v>
      </c>
      <c r="EW78" s="68">
        <v>0</v>
      </c>
      <c r="EX78" s="68">
        <v>0</v>
      </c>
      <c r="EY78" s="68">
        <v>0</v>
      </c>
      <c r="EZ78" s="68">
        <v>0</v>
      </c>
      <c r="FA78" s="68">
        <v>0</v>
      </c>
      <c r="FB78" s="68">
        <v>0</v>
      </c>
      <c r="FC78" s="68">
        <v>0</v>
      </c>
      <c r="FD78" s="68">
        <v>0</v>
      </c>
      <c r="FE78" s="68">
        <v>0</v>
      </c>
      <c r="FF78" s="68">
        <v>0</v>
      </c>
      <c r="FG78" s="68">
        <v>0</v>
      </c>
      <c r="FH78" s="68">
        <v>0</v>
      </c>
      <c r="FI78" s="68">
        <v>0</v>
      </c>
      <c r="FJ78" s="68">
        <v>0</v>
      </c>
      <c r="FK78" s="68">
        <v>0</v>
      </c>
      <c r="FL78" s="68">
        <v>0</v>
      </c>
      <c r="FM78" s="68">
        <v>0</v>
      </c>
      <c r="FN78" s="68">
        <v>0</v>
      </c>
      <c r="FO78" s="68">
        <v>0</v>
      </c>
      <c r="FP78" s="68">
        <v>0</v>
      </c>
      <c r="FQ78" s="68">
        <v>0</v>
      </c>
      <c r="FR78" s="68">
        <v>0</v>
      </c>
      <c r="FS78" s="69">
        <v>0</v>
      </c>
      <c r="FT78" s="74">
        <v>0</v>
      </c>
      <c r="FU78" s="68">
        <v>0</v>
      </c>
      <c r="FV78" s="68">
        <v>0</v>
      </c>
      <c r="FW78" s="68">
        <v>0</v>
      </c>
      <c r="FX78" s="68">
        <v>0</v>
      </c>
      <c r="FY78" s="68">
        <v>0</v>
      </c>
      <c r="FZ78" s="68">
        <v>0</v>
      </c>
      <c r="GA78" s="68">
        <v>0</v>
      </c>
      <c r="GB78" s="68">
        <v>0</v>
      </c>
      <c r="GC78" s="68">
        <v>0</v>
      </c>
      <c r="GD78" s="68">
        <v>0</v>
      </c>
      <c r="GE78" s="68">
        <v>0</v>
      </c>
      <c r="GF78" s="68">
        <v>0</v>
      </c>
      <c r="GG78" s="68">
        <v>0</v>
      </c>
      <c r="GH78" s="68">
        <v>0</v>
      </c>
      <c r="GI78" s="68">
        <v>0</v>
      </c>
      <c r="GJ78" s="68">
        <v>0</v>
      </c>
      <c r="GK78" s="68">
        <v>0</v>
      </c>
      <c r="GL78" s="68">
        <v>0</v>
      </c>
      <c r="GM78" s="68">
        <v>0</v>
      </c>
      <c r="GN78" s="68">
        <v>0</v>
      </c>
      <c r="GO78" s="68">
        <v>0</v>
      </c>
      <c r="GP78" s="68">
        <v>0</v>
      </c>
      <c r="GQ78" s="68">
        <v>0</v>
      </c>
      <c r="GR78" s="68">
        <v>0</v>
      </c>
      <c r="GS78" s="68">
        <v>0</v>
      </c>
      <c r="GT78" s="68">
        <v>0</v>
      </c>
      <c r="GU78" s="68">
        <v>0</v>
      </c>
      <c r="GV78" s="68">
        <v>0</v>
      </c>
      <c r="GW78" s="68">
        <v>0</v>
      </c>
      <c r="GX78" s="68">
        <v>0</v>
      </c>
      <c r="GY78" s="68">
        <v>0</v>
      </c>
      <c r="GZ78" s="68">
        <v>0</v>
      </c>
      <c r="HA78" s="68">
        <v>0</v>
      </c>
      <c r="HB78" s="68">
        <v>0</v>
      </c>
      <c r="HC78" s="68">
        <v>0</v>
      </c>
      <c r="HD78" s="68">
        <v>0</v>
      </c>
      <c r="HE78" s="68">
        <v>0</v>
      </c>
      <c r="HF78" s="68">
        <v>0</v>
      </c>
      <c r="HG78" s="68">
        <v>0</v>
      </c>
      <c r="HH78" s="68">
        <v>0</v>
      </c>
      <c r="HI78" s="68">
        <v>0</v>
      </c>
      <c r="HJ78" s="69">
        <v>0</v>
      </c>
      <c r="HK78" s="74">
        <v>0</v>
      </c>
      <c r="HL78" s="68">
        <v>0</v>
      </c>
      <c r="HM78" s="68">
        <v>0</v>
      </c>
      <c r="HN78" s="68">
        <v>0</v>
      </c>
      <c r="HO78" s="68">
        <v>0</v>
      </c>
      <c r="HP78" s="68">
        <v>0</v>
      </c>
      <c r="HQ78" s="68">
        <v>0</v>
      </c>
      <c r="HR78" s="68">
        <v>0</v>
      </c>
      <c r="HS78" s="68">
        <v>0</v>
      </c>
      <c r="HT78" s="68">
        <v>0</v>
      </c>
      <c r="HU78" s="68">
        <v>0</v>
      </c>
      <c r="HV78" s="68">
        <v>0</v>
      </c>
      <c r="HW78" s="68">
        <v>0</v>
      </c>
      <c r="HX78" s="68">
        <v>0</v>
      </c>
      <c r="HY78" s="68">
        <v>0</v>
      </c>
      <c r="HZ78" s="68">
        <v>0</v>
      </c>
      <c r="IA78" s="68">
        <v>0</v>
      </c>
      <c r="IB78" s="68">
        <v>0</v>
      </c>
      <c r="IC78" s="68">
        <v>0</v>
      </c>
      <c r="ID78" s="68">
        <v>0</v>
      </c>
      <c r="IE78" s="68">
        <v>0</v>
      </c>
      <c r="IF78" s="68">
        <v>0</v>
      </c>
      <c r="IG78" s="68">
        <v>0</v>
      </c>
      <c r="IH78" s="68">
        <v>0</v>
      </c>
      <c r="II78" s="68">
        <v>0</v>
      </c>
      <c r="IJ78" s="68">
        <v>0</v>
      </c>
      <c r="IK78" s="68">
        <v>0</v>
      </c>
      <c r="IL78" s="68">
        <v>0</v>
      </c>
      <c r="IM78" s="68">
        <v>0</v>
      </c>
      <c r="IN78" s="68">
        <v>0</v>
      </c>
      <c r="IO78" s="68">
        <v>0</v>
      </c>
      <c r="IP78" s="68">
        <v>0</v>
      </c>
      <c r="IQ78" s="68">
        <v>0</v>
      </c>
      <c r="IR78" s="68">
        <v>0</v>
      </c>
      <c r="IS78" s="68">
        <v>0</v>
      </c>
      <c r="IT78" s="68">
        <v>0</v>
      </c>
      <c r="IU78" s="68">
        <v>0</v>
      </c>
      <c r="IV78" s="68">
        <v>0</v>
      </c>
      <c r="IW78" s="68">
        <v>0</v>
      </c>
      <c r="IX78" s="68">
        <v>0</v>
      </c>
      <c r="IY78" s="68">
        <v>0</v>
      </c>
      <c r="IZ78" s="68">
        <v>0</v>
      </c>
      <c r="JA78" s="69">
        <v>0</v>
      </c>
      <c r="JB78" s="68">
        <v>0</v>
      </c>
      <c r="JC78" s="68">
        <v>0</v>
      </c>
      <c r="JD78" s="68">
        <v>0</v>
      </c>
      <c r="JE78" s="68">
        <v>0</v>
      </c>
      <c r="JF78" s="68">
        <v>0</v>
      </c>
      <c r="JG78" s="68">
        <v>0</v>
      </c>
      <c r="JH78" s="68">
        <v>0</v>
      </c>
      <c r="JI78" s="68">
        <v>0</v>
      </c>
      <c r="JJ78" s="68">
        <v>0</v>
      </c>
      <c r="JK78" s="68">
        <v>0</v>
      </c>
      <c r="JL78" s="68">
        <v>0</v>
      </c>
      <c r="JM78" s="68">
        <v>0</v>
      </c>
      <c r="JN78" s="68">
        <v>0</v>
      </c>
      <c r="JO78" s="68">
        <v>0</v>
      </c>
      <c r="JP78" s="68">
        <v>0</v>
      </c>
      <c r="JQ78" s="68">
        <v>0</v>
      </c>
      <c r="JR78" s="68">
        <v>0</v>
      </c>
      <c r="JS78" s="68">
        <v>0</v>
      </c>
      <c r="JT78" s="68">
        <v>0</v>
      </c>
      <c r="JU78" s="68">
        <v>0</v>
      </c>
      <c r="JV78" s="68">
        <v>0</v>
      </c>
      <c r="JW78" s="68">
        <v>0</v>
      </c>
      <c r="JX78" s="68">
        <v>0</v>
      </c>
      <c r="JY78" s="68">
        <v>0</v>
      </c>
      <c r="JZ78" s="68">
        <v>0</v>
      </c>
      <c r="KA78" s="68">
        <v>0</v>
      </c>
      <c r="KB78" s="68">
        <v>0</v>
      </c>
      <c r="KC78" s="68">
        <v>0</v>
      </c>
      <c r="KD78" s="68">
        <v>0</v>
      </c>
      <c r="KE78" s="68">
        <v>0</v>
      </c>
      <c r="KF78" s="68">
        <v>0</v>
      </c>
      <c r="KG78" s="68">
        <v>0</v>
      </c>
      <c r="KH78" s="68">
        <v>0</v>
      </c>
      <c r="KI78" s="68">
        <v>0</v>
      </c>
      <c r="KJ78" s="68">
        <v>0</v>
      </c>
      <c r="KK78" s="68">
        <v>0</v>
      </c>
      <c r="KL78" s="68">
        <v>0</v>
      </c>
      <c r="KM78" s="68">
        <v>0</v>
      </c>
      <c r="KN78" s="68">
        <v>0</v>
      </c>
      <c r="KO78" s="68">
        <v>0</v>
      </c>
      <c r="KP78" s="68">
        <v>0</v>
      </c>
      <c r="KQ78" s="68">
        <v>0</v>
      </c>
      <c r="KR78" s="69">
        <v>0</v>
      </c>
    </row>
    <row r="79" spans="2:304">
      <c r="B79" s="54" t="s">
        <v>1</v>
      </c>
      <c r="C79" s="63" t="s">
        <v>40</v>
      </c>
      <c r="D79" s="74">
        <v>0</v>
      </c>
      <c r="E79" s="68">
        <v>0</v>
      </c>
      <c r="F79" s="68">
        <v>0</v>
      </c>
      <c r="G79" s="68">
        <v>0</v>
      </c>
      <c r="H79" s="68">
        <v>0</v>
      </c>
      <c r="I79" s="68">
        <v>0</v>
      </c>
      <c r="J79" s="68">
        <v>0</v>
      </c>
      <c r="K79" s="68">
        <v>0</v>
      </c>
      <c r="L79" s="68">
        <v>0</v>
      </c>
      <c r="M79" s="68">
        <v>0</v>
      </c>
      <c r="N79" s="68">
        <v>0</v>
      </c>
      <c r="O79" s="68">
        <v>0</v>
      </c>
      <c r="P79" s="68">
        <v>0</v>
      </c>
      <c r="Q79" s="68">
        <v>0</v>
      </c>
      <c r="R79" s="68">
        <v>0</v>
      </c>
      <c r="S79" s="68">
        <v>0</v>
      </c>
      <c r="T79" s="68">
        <v>0</v>
      </c>
      <c r="U79" s="68">
        <v>0</v>
      </c>
      <c r="V79" s="68">
        <v>0</v>
      </c>
      <c r="W79" s="68">
        <v>0</v>
      </c>
      <c r="X79" s="68">
        <v>0</v>
      </c>
      <c r="Y79" s="68">
        <v>0</v>
      </c>
      <c r="Z79" s="68">
        <v>0</v>
      </c>
      <c r="AA79" s="68">
        <v>0</v>
      </c>
      <c r="AB79" s="68">
        <v>0</v>
      </c>
      <c r="AC79" s="68">
        <v>0</v>
      </c>
      <c r="AD79" s="68">
        <v>0</v>
      </c>
      <c r="AE79" s="68">
        <v>0</v>
      </c>
      <c r="AF79" s="68">
        <v>0</v>
      </c>
      <c r="AG79" s="68">
        <v>0</v>
      </c>
      <c r="AH79" s="68">
        <v>0</v>
      </c>
      <c r="AI79" s="68">
        <v>0</v>
      </c>
      <c r="AJ79" s="68">
        <v>0</v>
      </c>
      <c r="AK79" s="68">
        <v>0</v>
      </c>
      <c r="AL79" s="68">
        <v>0</v>
      </c>
      <c r="AM79" s="68">
        <v>0</v>
      </c>
      <c r="AN79" s="68">
        <v>0</v>
      </c>
      <c r="AO79" s="68">
        <v>0</v>
      </c>
      <c r="AP79" s="68">
        <v>0</v>
      </c>
      <c r="AQ79" s="68">
        <v>0</v>
      </c>
      <c r="AR79" s="68">
        <v>0</v>
      </c>
      <c r="AS79" s="68">
        <v>0</v>
      </c>
      <c r="AT79" s="69">
        <v>0</v>
      </c>
      <c r="AU79" s="74">
        <v>1.9198937306092554E-3</v>
      </c>
      <c r="AV79" s="68">
        <v>4.2224646017382447E-3</v>
      </c>
      <c r="AW79" s="68">
        <v>1.2496510628172405E-2</v>
      </c>
      <c r="AX79" s="68">
        <v>2.4609055180486107E-3</v>
      </c>
      <c r="AY79" s="68">
        <v>1.6195224920864957E-3</v>
      </c>
      <c r="AZ79" s="68">
        <v>1.3143472328609532E-2</v>
      </c>
      <c r="BA79" s="68">
        <v>4.2737166769137884E-3</v>
      </c>
      <c r="BB79" s="68">
        <v>4.2993493151022993E-3</v>
      </c>
      <c r="BC79" s="68">
        <v>4.6852311464607513E-3</v>
      </c>
      <c r="BD79" s="68">
        <v>1.3457701124016492E-2</v>
      </c>
      <c r="BE79" s="68">
        <v>5.6249854714286313E-3</v>
      </c>
      <c r="BF79" s="68">
        <v>9.3809913405403598E-3</v>
      </c>
      <c r="BG79" s="68">
        <v>9.9449236444931165E-3</v>
      </c>
      <c r="BH79" s="68">
        <v>8.6933446363451749E-3</v>
      </c>
      <c r="BI79" s="68">
        <v>7.29475081375585E-3</v>
      </c>
      <c r="BJ79" s="68">
        <v>2.2288835447291731E-2</v>
      </c>
      <c r="BK79" s="68">
        <v>1.5236031728089709E-2</v>
      </c>
      <c r="BL79" s="68">
        <v>9.6506990294239949E-3</v>
      </c>
      <c r="BM79" s="68">
        <v>4.0064417597453954E-3</v>
      </c>
      <c r="BN79" s="68">
        <v>2.5613024650408016E-3</v>
      </c>
      <c r="BO79" s="68">
        <v>1.4237143363901535E-3</v>
      </c>
      <c r="BP79" s="68">
        <v>6.6430325669467587E-3</v>
      </c>
      <c r="BQ79" s="68">
        <v>3.6037430417395779E-3</v>
      </c>
      <c r="BR79" s="68">
        <v>1.9082239948027841E-3</v>
      </c>
      <c r="BS79" s="68">
        <v>9.9964491358403955E-3</v>
      </c>
      <c r="BT79" s="68">
        <v>3.4282629822352455E-3</v>
      </c>
      <c r="BU79" s="68">
        <v>5.9237366007852694E-3</v>
      </c>
      <c r="BV79" s="68">
        <v>7.3707283685637542E-3</v>
      </c>
      <c r="BW79" s="68">
        <v>5.1691877534567532E-3</v>
      </c>
      <c r="BX79" s="68">
        <v>1.2496594952023854E-3</v>
      </c>
      <c r="BY79" s="68">
        <v>2.4434916865674152E-3</v>
      </c>
      <c r="BZ79" s="68">
        <v>3.1918526675708786E-3</v>
      </c>
      <c r="CA79" s="68">
        <v>2.1529570929292269E-2</v>
      </c>
      <c r="CB79" s="68">
        <v>1.3227018079378341E-2</v>
      </c>
      <c r="CC79" s="68">
        <v>9.09106154374229E-3</v>
      </c>
      <c r="CD79" s="68">
        <v>9.9374315726482166E-4</v>
      </c>
      <c r="CE79" s="68">
        <v>7.8861315049971147E-3</v>
      </c>
      <c r="CF79" s="68">
        <v>3.5076575950530606E-3</v>
      </c>
      <c r="CG79" s="68">
        <v>3.6428977548165885E-3</v>
      </c>
      <c r="CH79" s="68">
        <v>6.5055821133863517E-3</v>
      </c>
      <c r="CI79" s="68">
        <v>2.1154500335971061E-3</v>
      </c>
      <c r="CJ79" s="68">
        <v>1.0084402456602354E-2</v>
      </c>
      <c r="CK79" s="69">
        <v>2.2841347916397903E-3</v>
      </c>
      <c r="CL79" s="74">
        <v>0</v>
      </c>
      <c r="CM79" s="68">
        <v>0</v>
      </c>
      <c r="CN79" s="68">
        <v>0</v>
      </c>
      <c r="CO79" s="68">
        <v>0</v>
      </c>
      <c r="CP79" s="68">
        <v>0</v>
      </c>
      <c r="CQ79" s="68">
        <v>0</v>
      </c>
      <c r="CR79" s="68">
        <v>0</v>
      </c>
      <c r="CS79" s="68">
        <v>0</v>
      </c>
      <c r="CT79" s="68">
        <v>0</v>
      </c>
      <c r="CU79" s="68">
        <v>0</v>
      </c>
      <c r="CV79" s="68">
        <v>0</v>
      </c>
      <c r="CW79" s="68">
        <v>0</v>
      </c>
      <c r="CX79" s="68">
        <v>0</v>
      </c>
      <c r="CY79" s="68">
        <v>0</v>
      </c>
      <c r="CZ79" s="68">
        <v>0</v>
      </c>
      <c r="DA79" s="68">
        <v>0</v>
      </c>
      <c r="DB79" s="68">
        <v>0</v>
      </c>
      <c r="DC79" s="68">
        <v>0</v>
      </c>
      <c r="DD79" s="68">
        <v>0</v>
      </c>
      <c r="DE79" s="68">
        <v>0</v>
      </c>
      <c r="DF79" s="68">
        <v>0</v>
      </c>
      <c r="DG79" s="68">
        <v>0</v>
      </c>
      <c r="DH79" s="68">
        <v>0</v>
      </c>
      <c r="DI79" s="68">
        <v>0</v>
      </c>
      <c r="DJ79" s="68">
        <v>0</v>
      </c>
      <c r="DK79" s="68">
        <v>0</v>
      </c>
      <c r="DL79" s="68">
        <v>0</v>
      </c>
      <c r="DM79" s="68">
        <v>0</v>
      </c>
      <c r="DN79" s="68">
        <v>0</v>
      </c>
      <c r="DO79" s="68">
        <v>0</v>
      </c>
      <c r="DP79" s="68">
        <v>0</v>
      </c>
      <c r="DQ79" s="68">
        <v>0</v>
      </c>
      <c r="DR79" s="68">
        <v>0</v>
      </c>
      <c r="DS79" s="68">
        <v>0</v>
      </c>
      <c r="DT79" s="68">
        <v>0</v>
      </c>
      <c r="DU79" s="68">
        <v>0</v>
      </c>
      <c r="DV79" s="68">
        <v>0</v>
      </c>
      <c r="DW79" s="68">
        <v>0</v>
      </c>
      <c r="DX79" s="68">
        <v>0</v>
      </c>
      <c r="DY79" s="68">
        <v>0</v>
      </c>
      <c r="DZ79" s="68">
        <v>0</v>
      </c>
      <c r="EA79" s="68">
        <v>0</v>
      </c>
      <c r="EB79" s="69">
        <v>0</v>
      </c>
      <c r="EC79" s="74">
        <v>0</v>
      </c>
      <c r="ED79" s="68">
        <v>0</v>
      </c>
      <c r="EE79" s="68">
        <v>0</v>
      </c>
      <c r="EF79" s="68">
        <v>0</v>
      </c>
      <c r="EG79" s="68">
        <v>0</v>
      </c>
      <c r="EH79" s="68">
        <v>0</v>
      </c>
      <c r="EI79" s="68">
        <v>0</v>
      </c>
      <c r="EJ79" s="68">
        <v>0</v>
      </c>
      <c r="EK79" s="68">
        <v>0</v>
      </c>
      <c r="EL79" s="68">
        <v>0</v>
      </c>
      <c r="EM79" s="68">
        <v>0</v>
      </c>
      <c r="EN79" s="68">
        <v>0</v>
      </c>
      <c r="EO79" s="68">
        <v>0</v>
      </c>
      <c r="EP79" s="68">
        <v>0</v>
      </c>
      <c r="EQ79" s="68">
        <v>0</v>
      </c>
      <c r="ER79" s="68">
        <v>0</v>
      </c>
      <c r="ES79" s="68">
        <v>0</v>
      </c>
      <c r="ET79" s="68">
        <v>0</v>
      </c>
      <c r="EU79" s="68">
        <v>0</v>
      </c>
      <c r="EV79" s="68">
        <v>0</v>
      </c>
      <c r="EW79" s="68">
        <v>0</v>
      </c>
      <c r="EX79" s="68">
        <v>0</v>
      </c>
      <c r="EY79" s="68">
        <v>0</v>
      </c>
      <c r="EZ79" s="68">
        <v>0</v>
      </c>
      <c r="FA79" s="68">
        <v>0</v>
      </c>
      <c r="FB79" s="68">
        <v>0</v>
      </c>
      <c r="FC79" s="68">
        <v>0</v>
      </c>
      <c r="FD79" s="68">
        <v>0</v>
      </c>
      <c r="FE79" s="68">
        <v>0</v>
      </c>
      <c r="FF79" s="68">
        <v>0</v>
      </c>
      <c r="FG79" s="68">
        <v>0</v>
      </c>
      <c r="FH79" s="68">
        <v>0</v>
      </c>
      <c r="FI79" s="68">
        <v>0</v>
      </c>
      <c r="FJ79" s="68">
        <v>0</v>
      </c>
      <c r="FK79" s="68">
        <v>0</v>
      </c>
      <c r="FL79" s="68">
        <v>0</v>
      </c>
      <c r="FM79" s="68">
        <v>0</v>
      </c>
      <c r="FN79" s="68">
        <v>0</v>
      </c>
      <c r="FO79" s="68">
        <v>0</v>
      </c>
      <c r="FP79" s="68">
        <v>0</v>
      </c>
      <c r="FQ79" s="68">
        <v>0</v>
      </c>
      <c r="FR79" s="68">
        <v>0</v>
      </c>
      <c r="FS79" s="69">
        <v>0</v>
      </c>
      <c r="FT79" s="74">
        <v>0</v>
      </c>
      <c r="FU79" s="68">
        <v>0</v>
      </c>
      <c r="FV79" s="68">
        <v>0</v>
      </c>
      <c r="FW79" s="68">
        <v>0</v>
      </c>
      <c r="FX79" s="68">
        <v>0</v>
      </c>
      <c r="FY79" s="68">
        <v>0</v>
      </c>
      <c r="FZ79" s="68">
        <v>0</v>
      </c>
      <c r="GA79" s="68">
        <v>0</v>
      </c>
      <c r="GB79" s="68">
        <v>0</v>
      </c>
      <c r="GC79" s="68">
        <v>0</v>
      </c>
      <c r="GD79" s="68">
        <v>0</v>
      </c>
      <c r="GE79" s="68">
        <v>0</v>
      </c>
      <c r="GF79" s="68">
        <v>0</v>
      </c>
      <c r="GG79" s="68">
        <v>0</v>
      </c>
      <c r="GH79" s="68">
        <v>0</v>
      </c>
      <c r="GI79" s="68">
        <v>0</v>
      </c>
      <c r="GJ79" s="68">
        <v>0</v>
      </c>
      <c r="GK79" s="68">
        <v>0</v>
      </c>
      <c r="GL79" s="68">
        <v>0</v>
      </c>
      <c r="GM79" s="68">
        <v>0</v>
      </c>
      <c r="GN79" s="68">
        <v>0</v>
      </c>
      <c r="GO79" s="68">
        <v>0</v>
      </c>
      <c r="GP79" s="68">
        <v>0</v>
      </c>
      <c r="GQ79" s="68">
        <v>0</v>
      </c>
      <c r="GR79" s="68">
        <v>0</v>
      </c>
      <c r="GS79" s="68">
        <v>0</v>
      </c>
      <c r="GT79" s="68">
        <v>0</v>
      </c>
      <c r="GU79" s="68">
        <v>0</v>
      </c>
      <c r="GV79" s="68">
        <v>0</v>
      </c>
      <c r="GW79" s="68">
        <v>0</v>
      </c>
      <c r="GX79" s="68">
        <v>0</v>
      </c>
      <c r="GY79" s="68">
        <v>0</v>
      </c>
      <c r="GZ79" s="68">
        <v>0</v>
      </c>
      <c r="HA79" s="68">
        <v>0</v>
      </c>
      <c r="HB79" s="68">
        <v>0</v>
      </c>
      <c r="HC79" s="68">
        <v>0</v>
      </c>
      <c r="HD79" s="68">
        <v>0</v>
      </c>
      <c r="HE79" s="68">
        <v>0</v>
      </c>
      <c r="HF79" s="68">
        <v>0</v>
      </c>
      <c r="HG79" s="68">
        <v>0</v>
      </c>
      <c r="HH79" s="68">
        <v>0</v>
      </c>
      <c r="HI79" s="68">
        <v>0</v>
      </c>
      <c r="HJ79" s="69">
        <v>0</v>
      </c>
      <c r="HK79" s="74">
        <v>0</v>
      </c>
      <c r="HL79" s="68">
        <v>0</v>
      </c>
      <c r="HM79" s="68">
        <v>0</v>
      </c>
      <c r="HN79" s="68">
        <v>0</v>
      </c>
      <c r="HO79" s="68">
        <v>0</v>
      </c>
      <c r="HP79" s="68">
        <v>0</v>
      </c>
      <c r="HQ79" s="68">
        <v>0</v>
      </c>
      <c r="HR79" s="68">
        <v>0</v>
      </c>
      <c r="HS79" s="68">
        <v>0</v>
      </c>
      <c r="HT79" s="68">
        <v>0</v>
      </c>
      <c r="HU79" s="68">
        <v>0</v>
      </c>
      <c r="HV79" s="68">
        <v>0</v>
      </c>
      <c r="HW79" s="68">
        <v>0</v>
      </c>
      <c r="HX79" s="68">
        <v>0</v>
      </c>
      <c r="HY79" s="68">
        <v>0</v>
      </c>
      <c r="HZ79" s="68">
        <v>0</v>
      </c>
      <c r="IA79" s="68">
        <v>0</v>
      </c>
      <c r="IB79" s="68">
        <v>0</v>
      </c>
      <c r="IC79" s="68">
        <v>0</v>
      </c>
      <c r="ID79" s="68">
        <v>0</v>
      </c>
      <c r="IE79" s="68">
        <v>0</v>
      </c>
      <c r="IF79" s="68">
        <v>0</v>
      </c>
      <c r="IG79" s="68">
        <v>0</v>
      </c>
      <c r="IH79" s="68">
        <v>0</v>
      </c>
      <c r="II79" s="68">
        <v>0</v>
      </c>
      <c r="IJ79" s="68">
        <v>0</v>
      </c>
      <c r="IK79" s="68">
        <v>0</v>
      </c>
      <c r="IL79" s="68">
        <v>0</v>
      </c>
      <c r="IM79" s="68">
        <v>0</v>
      </c>
      <c r="IN79" s="68">
        <v>0</v>
      </c>
      <c r="IO79" s="68">
        <v>0</v>
      </c>
      <c r="IP79" s="68">
        <v>0</v>
      </c>
      <c r="IQ79" s="68">
        <v>0</v>
      </c>
      <c r="IR79" s="68">
        <v>0</v>
      </c>
      <c r="IS79" s="68">
        <v>0</v>
      </c>
      <c r="IT79" s="68">
        <v>0</v>
      </c>
      <c r="IU79" s="68">
        <v>0</v>
      </c>
      <c r="IV79" s="68">
        <v>0</v>
      </c>
      <c r="IW79" s="68">
        <v>0</v>
      </c>
      <c r="IX79" s="68">
        <v>0</v>
      </c>
      <c r="IY79" s="68">
        <v>0</v>
      </c>
      <c r="IZ79" s="68">
        <v>0</v>
      </c>
      <c r="JA79" s="69">
        <v>0</v>
      </c>
      <c r="JB79" s="68">
        <v>0</v>
      </c>
      <c r="JC79" s="68">
        <v>0</v>
      </c>
      <c r="JD79" s="68">
        <v>0</v>
      </c>
      <c r="JE79" s="68">
        <v>0</v>
      </c>
      <c r="JF79" s="68">
        <v>0</v>
      </c>
      <c r="JG79" s="68">
        <v>0</v>
      </c>
      <c r="JH79" s="68">
        <v>0</v>
      </c>
      <c r="JI79" s="68">
        <v>0</v>
      </c>
      <c r="JJ79" s="68">
        <v>0</v>
      </c>
      <c r="JK79" s="68">
        <v>0</v>
      </c>
      <c r="JL79" s="68">
        <v>0</v>
      </c>
      <c r="JM79" s="68">
        <v>0</v>
      </c>
      <c r="JN79" s="68">
        <v>0</v>
      </c>
      <c r="JO79" s="68">
        <v>0</v>
      </c>
      <c r="JP79" s="68">
        <v>0</v>
      </c>
      <c r="JQ79" s="68">
        <v>0</v>
      </c>
      <c r="JR79" s="68">
        <v>0</v>
      </c>
      <c r="JS79" s="68">
        <v>0</v>
      </c>
      <c r="JT79" s="68">
        <v>0</v>
      </c>
      <c r="JU79" s="68">
        <v>0</v>
      </c>
      <c r="JV79" s="68">
        <v>0</v>
      </c>
      <c r="JW79" s="68">
        <v>0</v>
      </c>
      <c r="JX79" s="68">
        <v>0</v>
      </c>
      <c r="JY79" s="68">
        <v>0</v>
      </c>
      <c r="JZ79" s="68">
        <v>0</v>
      </c>
      <c r="KA79" s="68">
        <v>0</v>
      </c>
      <c r="KB79" s="68">
        <v>0</v>
      </c>
      <c r="KC79" s="68">
        <v>0</v>
      </c>
      <c r="KD79" s="68">
        <v>0</v>
      </c>
      <c r="KE79" s="68">
        <v>0</v>
      </c>
      <c r="KF79" s="68">
        <v>0</v>
      </c>
      <c r="KG79" s="68">
        <v>0</v>
      </c>
      <c r="KH79" s="68">
        <v>0</v>
      </c>
      <c r="KI79" s="68">
        <v>0</v>
      </c>
      <c r="KJ79" s="68">
        <v>0</v>
      </c>
      <c r="KK79" s="68">
        <v>0</v>
      </c>
      <c r="KL79" s="68">
        <v>0</v>
      </c>
      <c r="KM79" s="68">
        <v>0</v>
      </c>
      <c r="KN79" s="68">
        <v>0</v>
      </c>
      <c r="KO79" s="68">
        <v>0</v>
      </c>
      <c r="KP79" s="68">
        <v>0</v>
      </c>
      <c r="KQ79" s="68">
        <v>0</v>
      </c>
      <c r="KR79" s="69">
        <v>0</v>
      </c>
    </row>
    <row r="80" spans="2:304">
      <c r="B80" s="54" t="s">
        <v>1</v>
      </c>
      <c r="C80" s="63" t="s">
        <v>41</v>
      </c>
      <c r="D80" s="74">
        <v>0</v>
      </c>
      <c r="E80" s="68">
        <v>0</v>
      </c>
      <c r="F80" s="68">
        <v>0</v>
      </c>
      <c r="G80" s="68">
        <v>0</v>
      </c>
      <c r="H80" s="68">
        <v>0</v>
      </c>
      <c r="I80" s="68">
        <v>0</v>
      </c>
      <c r="J80" s="68">
        <v>0</v>
      </c>
      <c r="K80" s="68">
        <v>0</v>
      </c>
      <c r="L80" s="68">
        <v>0</v>
      </c>
      <c r="M80" s="68">
        <v>0</v>
      </c>
      <c r="N80" s="68">
        <v>0</v>
      </c>
      <c r="O80" s="68">
        <v>0</v>
      </c>
      <c r="P80" s="68">
        <v>0</v>
      </c>
      <c r="Q80" s="68">
        <v>0</v>
      </c>
      <c r="R80" s="68">
        <v>0</v>
      </c>
      <c r="S80" s="68">
        <v>0</v>
      </c>
      <c r="T80" s="68">
        <v>0</v>
      </c>
      <c r="U80" s="68">
        <v>0</v>
      </c>
      <c r="V80" s="68">
        <v>0</v>
      </c>
      <c r="W80" s="68">
        <v>0</v>
      </c>
      <c r="X80" s="68">
        <v>0</v>
      </c>
      <c r="Y80" s="68">
        <v>0</v>
      </c>
      <c r="Z80" s="68">
        <v>0</v>
      </c>
      <c r="AA80" s="68">
        <v>0</v>
      </c>
      <c r="AB80" s="68">
        <v>0</v>
      </c>
      <c r="AC80" s="68">
        <v>0</v>
      </c>
      <c r="AD80" s="68">
        <v>0</v>
      </c>
      <c r="AE80" s="68">
        <v>0</v>
      </c>
      <c r="AF80" s="68">
        <v>0</v>
      </c>
      <c r="AG80" s="68">
        <v>0</v>
      </c>
      <c r="AH80" s="68">
        <v>0</v>
      </c>
      <c r="AI80" s="68">
        <v>0</v>
      </c>
      <c r="AJ80" s="68">
        <v>0</v>
      </c>
      <c r="AK80" s="68">
        <v>0</v>
      </c>
      <c r="AL80" s="68">
        <v>0</v>
      </c>
      <c r="AM80" s="68">
        <v>0</v>
      </c>
      <c r="AN80" s="68">
        <v>0</v>
      </c>
      <c r="AO80" s="68">
        <v>0</v>
      </c>
      <c r="AP80" s="68">
        <v>0</v>
      </c>
      <c r="AQ80" s="68">
        <v>0</v>
      </c>
      <c r="AR80" s="68">
        <v>0</v>
      </c>
      <c r="AS80" s="68">
        <v>0</v>
      </c>
      <c r="AT80" s="69">
        <v>0</v>
      </c>
      <c r="AU80" s="74">
        <v>1.0019843283075352E-4</v>
      </c>
      <c r="AV80" s="68">
        <v>2.6705268695619132E-3</v>
      </c>
      <c r="AW80" s="68">
        <v>2.0479226611742761E-3</v>
      </c>
      <c r="AX80" s="68">
        <v>2.441517046103261E-4</v>
      </c>
      <c r="AY80" s="68">
        <v>2.3500640266303758E-4</v>
      </c>
      <c r="AZ80" s="68">
        <v>3.8697930324426439E-3</v>
      </c>
      <c r="BA80" s="68">
        <v>1.9840406687827977E-3</v>
      </c>
      <c r="BB80" s="68">
        <v>2.2093444670937784E-3</v>
      </c>
      <c r="BC80" s="68">
        <v>1.0503918626257281E-3</v>
      </c>
      <c r="BD80" s="68">
        <v>4.1504028690568674E-3</v>
      </c>
      <c r="BE80" s="68">
        <v>1.3379360008970616E-3</v>
      </c>
      <c r="BF80" s="68">
        <v>7.7716620571446496E-3</v>
      </c>
      <c r="BG80" s="68">
        <v>1.1461453405759655E-3</v>
      </c>
      <c r="BH80" s="68">
        <v>1.438185053894518E-3</v>
      </c>
      <c r="BI80" s="68">
        <v>1.8667631037760635E-3</v>
      </c>
      <c r="BJ80" s="68">
        <v>5.3830204157374563E-3</v>
      </c>
      <c r="BK80" s="68">
        <v>1.9545847359912815E-3</v>
      </c>
      <c r="BL80" s="68">
        <v>1.6464671458894034E-3</v>
      </c>
      <c r="BM80" s="68">
        <v>2.0236316332760181E-3</v>
      </c>
      <c r="BN80" s="68">
        <v>1.6767152756435282E-3</v>
      </c>
      <c r="BO80" s="68">
        <v>7.8262558864938131E-4</v>
      </c>
      <c r="BP80" s="68">
        <v>2.5246842670415513E-3</v>
      </c>
      <c r="BQ80" s="68">
        <v>1.1945598565074051E-3</v>
      </c>
      <c r="BR80" s="68">
        <v>6.8066686693068546E-4</v>
      </c>
      <c r="BS80" s="68">
        <v>2.3732038172626746E-3</v>
      </c>
      <c r="BT80" s="68">
        <v>1.1778759363109341E-3</v>
      </c>
      <c r="BU80" s="68">
        <v>1.4042364229906253E-3</v>
      </c>
      <c r="BV80" s="68">
        <v>2.3803859102654013E-3</v>
      </c>
      <c r="BW80" s="68">
        <v>2.0436156617764873E-3</v>
      </c>
      <c r="BX80" s="68">
        <v>1.3512330431812538E-3</v>
      </c>
      <c r="BY80" s="68">
        <v>3.9195029653672307E-3</v>
      </c>
      <c r="BZ80" s="68">
        <v>4.1578822181564529E-3</v>
      </c>
      <c r="CA80" s="68">
        <v>3.3354934682492034E-3</v>
      </c>
      <c r="CB80" s="68">
        <v>2.4904544285598809E-2</v>
      </c>
      <c r="CC80" s="68">
        <v>3.5779766425907936E-3</v>
      </c>
      <c r="CD80" s="68">
        <v>9.7773763272241136E-4</v>
      </c>
      <c r="CE80" s="68">
        <v>6.1178617597406875E-3</v>
      </c>
      <c r="CF80" s="68">
        <v>4.352251452101278E-3</v>
      </c>
      <c r="CG80" s="68">
        <v>1.6568244071939641E-2</v>
      </c>
      <c r="CH80" s="68">
        <v>9.6721082105256841E-3</v>
      </c>
      <c r="CI80" s="68">
        <v>1.406996493683002E-3</v>
      </c>
      <c r="CJ80" s="68">
        <v>2.3010921882699972E-2</v>
      </c>
      <c r="CK80" s="69">
        <v>8.7844147615874398E-3</v>
      </c>
      <c r="CL80" s="74">
        <v>0</v>
      </c>
      <c r="CM80" s="68">
        <v>0</v>
      </c>
      <c r="CN80" s="68">
        <v>0</v>
      </c>
      <c r="CO80" s="68">
        <v>0</v>
      </c>
      <c r="CP80" s="68">
        <v>0</v>
      </c>
      <c r="CQ80" s="68">
        <v>0</v>
      </c>
      <c r="CR80" s="68">
        <v>0</v>
      </c>
      <c r="CS80" s="68">
        <v>0</v>
      </c>
      <c r="CT80" s="68">
        <v>0</v>
      </c>
      <c r="CU80" s="68">
        <v>0</v>
      </c>
      <c r="CV80" s="68">
        <v>0</v>
      </c>
      <c r="CW80" s="68">
        <v>0</v>
      </c>
      <c r="CX80" s="68">
        <v>0</v>
      </c>
      <c r="CY80" s="68">
        <v>0</v>
      </c>
      <c r="CZ80" s="68">
        <v>0</v>
      </c>
      <c r="DA80" s="68">
        <v>0</v>
      </c>
      <c r="DB80" s="68">
        <v>0</v>
      </c>
      <c r="DC80" s="68">
        <v>0</v>
      </c>
      <c r="DD80" s="68">
        <v>0</v>
      </c>
      <c r="DE80" s="68">
        <v>0</v>
      </c>
      <c r="DF80" s="68">
        <v>0</v>
      </c>
      <c r="DG80" s="68">
        <v>0</v>
      </c>
      <c r="DH80" s="68">
        <v>0</v>
      </c>
      <c r="DI80" s="68">
        <v>0</v>
      </c>
      <c r="DJ80" s="68">
        <v>0</v>
      </c>
      <c r="DK80" s="68">
        <v>0</v>
      </c>
      <c r="DL80" s="68">
        <v>0</v>
      </c>
      <c r="DM80" s="68">
        <v>0</v>
      </c>
      <c r="DN80" s="68">
        <v>0</v>
      </c>
      <c r="DO80" s="68">
        <v>0</v>
      </c>
      <c r="DP80" s="68">
        <v>0</v>
      </c>
      <c r="DQ80" s="68">
        <v>0</v>
      </c>
      <c r="DR80" s="68">
        <v>0</v>
      </c>
      <c r="DS80" s="68">
        <v>0</v>
      </c>
      <c r="DT80" s="68">
        <v>0</v>
      </c>
      <c r="DU80" s="68">
        <v>0</v>
      </c>
      <c r="DV80" s="68">
        <v>0</v>
      </c>
      <c r="DW80" s="68">
        <v>0</v>
      </c>
      <c r="DX80" s="68">
        <v>0</v>
      </c>
      <c r="DY80" s="68">
        <v>0</v>
      </c>
      <c r="DZ80" s="68">
        <v>0</v>
      </c>
      <c r="EA80" s="68">
        <v>0</v>
      </c>
      <c r="EB80" s="69">
        <v>0</v>
      </c>
      <c r="EC80" s="74">
        <v>0</v>
      </c>
      <c r="ED80" s="68">
        <v>0</v>
      </c>
      <c r="EE80" s="68">
        <v>0</v>
      </c>
      <c r="EF80" s="68">
        <v>0</v>
      </c>
      <c r="EG80" s="68">
        <v>0</v>
      </c>
      <c r="EH80" s="68">
        <v>0</v>
      </c>
      <c r="EI80" s="68">
        <v>0</v>
      </c>
      <c r="EJ80" s="68">
        <v>0</v>
      </c>
      <c r="EK80" s="68">
        <v>0</v>
      </c>
      <c r="EL80" s="68">
        <v>0</v>
      </c>
      <c r="EM80" s="68">
        <v>0</v>
      </c>
      <c r="EN80" s="68">
        <v>0</v>
      </c>
      <c r="EO80" s="68">
        <v>0</v>
      </c>
      <c r="EP80" s="68">
        <v>0</v>
      </c>
      <c r="EQ80" s="68">
        <v>0</v>
      </c>
      <c r="ER80" s="68">
        <v>0</v>
      </c>
      <c r="ES80" s="68">
        <v>0</v>
      </c>
      <c r="ET80" s="68">
        <v>0</v>
      </c>
      <c r="EU80" s="68">
        <v>0</v>
      </c>
      <c r="EV80" s="68">
        <v>0</v>
      </c>
      <c r="EW80" s="68">
        <v>0</v>
      </c>
      <c r="EX80" s="68">
        <v>0</v>
      </c>
      <c r="EY80" s="68">
        <v>0</v>
      </c>
      <c r="EZ80" s="68">
        <v>0</v>
      </c>
      <c r="FA80" s="68">
        <v>0</v>
      </c>
      <c r="FB80" s="68">
        <v>0</v>
      </c>
      <c r="FC80" s="68">
        <v>0</v>
      </c>
      <c r="FD80" s="68">
        <v>0</v>
      </c>
      <c r="FE80" s="68">
        <v>0</v>
      </c>
      <c r="FF80" s="68">
        <v>0</v>
      </c>
      <c r="FG80" s="68">
        <v>0</v>
      </c>
      <c r="FH80" s="68">
        <v>0</v>
      </c>
      <c r="FI80" s="68">
        <v>0</v>
      </c>
      <c r="FJ80" s="68">
        <v>0</v>
      </c>
      <c r="FK80" s="68">
        <v>0</v>
      </c>
      <c r="FL80" s="68">
        <v>0</v>
      </c>
      <c r="FM80" s="68">
        <v>0</v>
      </c>
      <c r="FN80" s="68">
        <v>0</v>
      </c>
      <c r="FO80" s="68">
        <v>0</v>
      </c>
      <c r="FP80" s="68">
        <v>0</v>
      </c>
      <c r="FQ80" s="68">
        <v>0</v>
      </c>
      <c r="FR80" s="68">
        <v>0</v>
      </c>
      <c r="FS80" s="69">
        <v>0</v>
      </c>
      <c r="FT80" s="74">
        <v>0</v>
      </c>
      <c r="FU80" s="68">
        <v>0</v>
      </c>
      <c r="FV80" s="68">
        <v>0</v>
      </c>
      <c r="FW80" s="68">
        <v>0</v>
      </c>
      <c r="FX80" s="68">
        <v>0</v>
      </c>
      <c r="FY80" s="68">
        <v>0</v>
      </c>
      <c r="FZ80" s="68">
        <v>0</v>
      </c>
      <c r="GA80" s="68">
        <v>0</v>
      </c>
      <c r="GB80" s="68">
        <v>0</v>
      </c>
      <c r="GC80" s="68">
        <v>0</v>
      </c>
      <c r="GD80" s="68">
        <v>0</v>
      </c>
      <c r="GE80" s="68">
        <v>0</v>
      </c>
      <c r="GF80" s="68">
        <v>0</v>
      </c>
      <c r="GG80" s="68">
        <v>0</v>
      </c>
      <c r="GH80" s="68">
        <v>0</v>
      </c>
      <c r="GI80" s="68">
        <v>0</v>
      </c>
      <c r="GJ80" s="68">
        <v>0</v>
      </c>
      <c r="GK80" s="68">
        <v>0</v>
      </c>
      <c r="GL80" s="68">
        <v>0</v>
      </c>
      <c r="GM80" s="68">
        <v>0</v>
      </c>
      <c r="GN80" s="68">
        <v>0</v>
      </c>
      <c r="GO80" s="68">
        <v>0</v>
      </c>
      <c r="GP80" s="68">
        <v>0</v>
      </c>
      <c r="GQ80" s="68">
        <v>0</v>
      </c>
      <c r="GR80" s="68">
        <v>0</v>
      </c>
      <c r="GS80" s="68">
        <v>0</v>
      </c>
      <c r="GT80" s="68">
        <v>0</v>
      </c>
      <c r="GU80" s="68">
        <v>0</v>
      </c>
      <c r="GV80" s="68">
        <v>0</v>
      </c>
      <c r="GW80" s="68">
        <v>0</v>
      </c>
      <c r="GX80" s="68">
        <v>0</v>
      </c>
      <c r="GY80" s="68">
        <v>0</v>
      </c>
      <c r="GZ80" s="68">
        <v>0</v>
      </c>
      <c r="HA80" s="68">
        <v>0</v>
      </c>
      <c r="HB80" s="68">
        <v>0</v>
      </c>
      <c r="HC80" s="68">
        <v>0</v>
      </c>
      <c r="HD80" s="68">
        <v>0</v>
      </c>
      <c r="HE80" s="68">
        <v>0</v>
      </c>
      <c r="HF80" s="68">
        <v>0</v>
      </c>
      <c r="HG80" s="68">
        <v>0</v>
      </c>
      <c r="HH80" s="68">
        <v>0</v>
      </c>
      <c r="HI80" s="68">
        <v>0</v>
      </c>
      <c r="HJ80" s="69">
        <v>0</v>
      </c>
      <c r="HK80" s="74">
        <v>0</v>
      </c>
      <c r="HL80" s="68">
        <v>0</v>
      </c>
      <c r="HM80" s="68">
        <v>0</v>
      </c>
      <c r="HN80" s="68">
        <v>0</v>
      </c>
      <c r="HO80" s="68">
        <v>0</v>
      </c>
      <c r="HP80" s="68">
        <v>0</v>
      </c>
      <c r="HQ80" s="68">
        <v>0</v>
      </c>
      <c r="HR80" s="68">
        <v>0</v>
      </c>
      <c r="HS80" s="68">
        <v>0</v>
      </c>
      <c r="HT80" s="68">
        <v>0</v>
      </c>
      <c r="HU80" s="68">
        <v>0</v>
      </c>
      <c r="HV80" s="68">
        <v>0</v>
      </c>
      <c r="HW80" s="68">
        <v>0</v>
      </c>
      <c r="HX80" s="68">
        <v>0</v>
      </c>
      <c r="HY80" s="68">
        <v>0</v>
      </c>
      <c r="HZ80" s="68">
        <v>0</v>
      </c>
      <c r="IA80" s="68">
        <v>0</v>
      </c>
      <c r="IB80" s="68">
        <v>0</v>
      </c>
      <c r="IC80" s="68">
        <v>0</v>
      </c>
      <c r="ID80" s="68">
        <v>0</v>
      </c>
      <c r="IE80" s="68">
        <v>0</v>
      </c>
      <c r="IF80" s="68">
        <v>0</v>
      </c>
      <c r="IG80" s="68">
        <v>0</v>
      </c>
      <c r="IH80" s="68">
        <v>0</v>
      </c>
      <c r="II80" s="68">
        <v>0</v>
      </c>
      <c r="IJ80" s="68">
        <v>0</v>
      </c>
      <c r="IK80" s="68">
        <v>0</v>
      </c>
      <c r="IL80" s="68">
        <v>0</v>
      </c>
      <c r="IM80" s="68">
        <v>0</v>
      </c>
      <c r="IN80" s="68">
        <v>0</v>
      </c>
      <c r="IO80" s="68">
        <v>0</v>
      </c>
      <c r="IP80" s="68">
        <v>0</v>
      </c>
      <c r="IQ80" s="68">
        <v>0</v>
      </c>
      <c r="IR80" s="68">
        <v>0</v>
      </c>
      <c r="IS80" s="68">
        <v>0</v>
      </c>
      <c r="IT80" s="68">
        <v>0</v>
      </c>
      <c r="IU80" s="68">
        <v>0</v>
      </c>
      <c r="IV80" s="68">
        <v>0</v>
      </c>
      <c r="IW80" s="68">
        <v>0</v>
      </c>
      <c r="IX80" s="68">
        <v>0</v>
      </c>
      <c r="IY80" s="68">
        <v>0</v>
      </c>
      <c r="IZ80" s="68">
        <v>0</v>
      </c>
      <c r="JA80" s="69">
        <v>0</v>
      </c>
      <c r="JB80" s="68">
        <v>0</v>
      </c>
      <c r="JC80" s="68">
        <v>0</v>
      </c>
      <c r="JD80" s="68">
        <v>0</v>
      </c>
      <c r="JE80" s="68">
        <v>0</v>
      </c>
      <c r="JF80" s="68">
        <v>0</v>
      </c>
      <c r="JG80" s="68">
        <v>0</v>
      </c>
      <c r="JH80" s="68">
        <v>0</v>
      </c>
      <c r="JI80" s="68">
        <v>0</v>
      </c>
      <c r="JJ80" s="68">
        <v>0</v>
      </c>
      <c r="JK80" s="68">
        <v>0</v>
      </c>
      <c r="JL80" s="68">
        <v>0</v>
      </c>
      <c r="JM80" s="68">
        <v>0</v>
      </c>
      <c r="JN80" s="68">
        <v>0</v>
      </c>
      <c r="JO80" s="68">
        <v>0</v>
      </c>
      <c r="JP80" s="68">
        <v>0</v>
      </c>
      <c r="JQ80" s="68">
        <v>0</v>
      </c>
      <c r="JR80" s="68">
        <v>0</v>
      </c>
      <c r="JS80" s="68">
        <v>0</v>
      </c>
      <c r="JT80" s="68">
        <v>0</v>
      </c>
      <c r="JU80" s="68">
        <v>0</v>
      </c>
      <c r="JV80" s="68">
        <v>0</v>
      </c>
      <c r="JW80" s="68">
        <v>0</v>
      </c>
      <c r="JX80" s="68">
        <v>0</v>
      </c>
      <c r="JY80" s="68">
        <v>0</v>
      </c>
      <c r="JZ80" s="68">
        <v>0</v>
      </c>
      <c r="KA80" s="68">
        <v>0</v>
      </c>
      <c r="KB80" s="68">
        <v>0</v>
      </c>
      <c r="KC80" s="68">
        <v>0</v>
      </c>
      <c r="KD80" s="68">
        <v>0</v>
      </c>
      <c r="KE80" s="68">
        <v>0</v>
      </c>
      <c r="KF80" s="68">
        <v>0</v>
      </c>
      <c r="KG80" s="68">
        <v>0</v>
      </c>
      <c r="KH80" s="68">
        <v>0</v>
      </c>
      <c r="KI80" s="68">
        <v>0</v>
      </c>
      <c r="KJ80" s="68">
        <v>0</v>
      </c>
      <c r="KK80" s="68">
        <v>0</v>
      </c>
      <c r="KL80" s="68">
        <v>0</v>
      </c>
      <c r="KM80" s="68">
        <v>0</v>
      </c>
      <c r="KN80" s="68">
        <v>0</v>
      </c>
      <c r="KO80" s="68">
        <v>0</v>
      </c>
      <c r="KP80" s="68">
        <v>0</v>
      </c>
      <c r="KQ80" s="68">
        <v>0</v>
      </c>
      <c r="KR80" s="69">
        <v>0</v>
      </c>
    </row>
    <row r="81" spans="2:304">
      <c r="B81" s="54" t="s">
        <v>1</v>
      </c>
      <c r="C81" s="64" t="s">
        <v>42</v>
      </c>
      <c r="D81" s="74">
        <v>1.1141622733406784E-4</v>
      </c>
      <c r="E81" s="68">
        <v>7.1168047118654227E-5</v>
      </c>
      <c r="F81" s="68">
        <v>7.4782106691281423E-5</v>
      </c>
      <c r="G81" s="68">
        <v>2.5298137934982698E-5</v>
      </c>
      <c r="H81" s="68">
        <v>1.2840516264278132E-4</v>
      </c>
      <c r="I81" s="68">
        <v>1.0432279789137252E-4</v>
      </c>
      <c r="J81" s="68">
        <v>2.1932994639049929E-4</v>
      </c>
      <c r="K81" s="68">
        <v>2.7679792698871177E-4</v>
      </c>
      <c r="L81" s="68">
        <v>2.0925035302132286E-4</v>
      </c>
      <c r="M81" s="68">
        <v>1.5854462780706013E-4</v>
      </c>
      <c r="N81" s="68">
        <v>1.4875528019663917E-4</v>
      </c>
      <c r="O81" s="68">
        <v>7.8795589734377157E-5</v>
      </c>
      <c r="P81" s="68">
        <v>2.5762282281070964E-4</v>
      </c>
      <c r="Q81" s="68">
        <v>1.5633666751138319E-4</v>
      </c>
      <c r="R81" s="68">
        <v>8.5643771309340446E-5</v>
      </c>
      <c r="S81" s="68">
        <v>1.1827936802336428E-4</v>
      </c>
      <c r="T81" s="68">
        <v>8.7976324524129208E-5</v>
      </c>
      <c r="U81" s="68">
        <v>6.1996292740254557E-5</v>
      </c>
      <c r="V81" s="68">
        <v>9.8353330442334071E-5</v>
      </c>
      <c r="W81" s="68">
        <v>1.4181042004943385E-4</v>
      </c>
      <c r="X81" s="68">
        <v>1.5351911764797333E-4</v>
      </c>
      <c r="Y81" s="68">
        <v>6.7775711950029659E-5</v>
      </c>
      <c r="Z81" s="68">
        <v>2.0049375855024171E-4</v>
      </c>
      <c r="AA81" s="68">
        <v>1.8726473755034719E-4</v>
      </c>
      <c r="AB81" s="68">
        <v>8.8983997048907424E-5</v>
      </c>
      <c r="AC81" s="68">
        <v>1.4541463246317839E-4</v>
      </c>
      <c r="AD81" s="68">
        <v>1.9600806080462396E-4</v>
      </c>
      <c r="AE81" s="68">
        <v>1.2347639346069412E-4</v>
      </c>
      <c r="AF81" s="68">
        <v>1.3027988128708518E-4</v>
      </c>
      <c r="AG81" s="68">
        <v>1.7006398384701688E-4</v>
      </c>
      <c r="AH81" s="68">
        <v>1.3566714323485409E-4</v>
      </c>
      <c r="AI81" s="68">
        <v>1.2350495296420996E-4</v>
      </c>
      <c r="AJ81" s="68">
        <v>4.5522133857266155E-5</v>
      </c>
      <c r="AK81" s="68">
        <v>5.0347662133126849E-5</v>
      </c>
      <c r="AL81" s="68">
        <v>4.5968038054610303E-5</v>
      </c>
      <c r="AM81" s="68">
        <v>7.3861369478880562E-6</v>
      </c>
      <c r="AN81" s="68">
        <v>3.9729543076077569E-5</v>
      </c>
      <c r="AO81" s="68">
        <v>3.6566468960796142E-5</v>
      </c>
      <c r="AP81" s="68">
        <v>4.1599096558492124E-5</v>
      </c>
      <c r="AQ81" s="68">
        <v>9.3743130516386625E-5</v>
      </c>
      <c r="AR81" s="68">
        <v>9.0686434645107766E-5</v>
      </c>
      <c r="AS81" s="68">
        <v>1.5767251389101931E-4</v>
      </c>
      <c r="AT81" s="69">
        <v>1.4846520735135321E-4</v>
      </c>
      <c r="AU81" s="74">
        <v>4.3938676598202907E-2</v>
      </c>
      <c r="AV81" s="68">
        <v>2.8572355523192684E-2</v>
      </c>
      <c r="AW81" s="68">
        <v>2.4787762158819081E-2</v>
      </c>
      <c r="AX81" s="68">
        <v>1.6969909587550298E-2</v>
      </c>
      <c r="AY81" s="68">
        <v>4.2647276537181505E-2</v>
      </c>
      <c r="AZ81" s="68">
        <v>4.2982232990178469E-2</v>
      </c>
      <c r="BA81" s="68">
        <v>5.9873726361695287E-2</v>
      </c>
      <c r="BB81" s="68">
        <v>9.0161817251981941E-2</v>
      </c>
      <c r="BC81" s="68">
        <v>5.7265105702876941E-2</v>
      </c>
      <c r="BD81" s="68">
        <v>8.5622136149199751E-2</v>
      </c>
      <c r="BE81" s="68">
        <v>6.4497318847989732E-2</v>
      </c>
      <c r="BF81" s="68">
        <v>4.5062853268735568E-2</v>
      </c>
      <c r="BG81" s="68">
        <v>9.9092906489068641E-2</v>
      </c>
      <c r="BH81" s="68">
        <v>5.7197629587854799E-2</v>
      </c>
      <c r="BI81" s="68">
        <v>5.8979493355587907E-2</v>
      </c>
      <c r="BJ81" s="68">
        <v>3.8788952649548118E-2</v>
      </c>
      <c r="BK81" s="68">
        <v>3.6962030211794429E-2</v>
      </c>
      <c r="BL81" s="68">
        <v>5.0520149077567703E-2</v>
      </c>
      <c r="BM81" s="68">
        <v>5.7885871147884259E-2</v>
      </c>
      <c r="BN81" s="68">
        <v>6.6274683864823034E-2</v>
      </c>
      <c r="BO81" s="68">
        <v>5.5042427420771894E-2</v>
      </c>
      <c r="BP81" s="68">
        <v>5.7031807640739438E-2</v>
      </c>
      <c r="BQ81" s="68">
        <v>7.8543541601310218E-2</v>
      </c>
      <c r="BR81" s="68">
        <v>6.3308096726314961E-2</v>
      </c>
      <c r="BS81" s="68">
        <v>3.4681559363604925E-2</v>
      </c>
      <c r="BT81" s="68">
        <v>3.426510296720605E-2</v>
      </c>
      <c r="BU81" s="68">
        <v>6.6752450671897584E-2</v>
      </c>
      <c r="BV81" s="68">
        <v>9.5986022670433199E-2</v>
      </c>
      <c r="BW81" s="68">
        <v>7.7667238097932356E-2</v>
      </c>
      <c r="BX81" s="68">
        <v>7.1082224716439948E-2</v>
      </c>
      <c r="BY81" s="68">
        <v>5.4978224478533483E-2</v>
      </c>
      <c r="BZ81" s="68">
        <v>4.8098947378115001E-2</v>
      </c>
      <c r="CA81" s="68">
        <v>6.9885611146706609E-3</v>
      </c>
      <c r="CB81" s="68">
        <v>1.3228856634965943E-2</v>
      </c>
      <c r="CC81" s="68">
        <v>1.8318068911639389E-2</v>
      </c>
      <c r="CD81" s="68">
        <v>2.4909365937966113E-3</v>
      </c>
      <c r="CE81" s="68">
        <v>1.4304081607327292E-2</v>
      </c>
      <c r="CF81" s="68">
        <v>1.3251024757139004E-2</v>
      </c>
      <c r="CG81" s="68">
        <v>7.6326644077374956E-3</v>
      </c>
      <c r="CH81" s="68">
        <v>3.8425589918856841E-2</v>
      </c>
      <c r="CI81" s="68">
        <v>2.9953721189106539E-2</v>
      </c>
      <c r="CJ81" s="68">
        <v>6.4523867786534059E-2</v>
      </c>
      <c r="CK81" s="69">
        <v>6.6443016214949524E-2</v>
      </c>
      <c r="CL81" s="74">
        <v>1.0960887569523766E-4</v>
      </c>
      <c r="CM81" s="68">
        <v>6.4649663815103035E-5</v>
      </c>
      <c r="CN81" s="68">
        <v>7.6785247154398284E-5</v>
      </c>
      <c r="CO81" s="68">
        <v>5.6736896950796704E-5</v>
      </c>
      <c r="CP81" s="68">
        <v>1.4925399182032459E-4</v>
      </c>
      <c r="CQ81" s="68">
        <v>1.329079263059847E-4</v>
      </c>
      <c r="CR81" s="68">
        <v>2.1574456053399783E-4</v>
      </c>
      <c r="CS81" s="68">
        <v>2.1642784599160383E-4</v>
      </c>
      <c r="CT81" s="68">
        <v>2.1579800898161689E-4</v>
      </c>
      <c r="CU81" s="68">
        <v>1.4437524846075425E-4</v>
      </c>
      <c r="CV81" s="68">
        <v>1.4914049231545652E-4</v>
      </c>
      <c r="CW81" s="68">
        <v>1.2356830557689198E-4</v>
      </c>
      <c r="CX81" s="68">
        <v>2.0391155114364372E-5</v>
      </c>
      <c r="CY81" s="68">
        <v>1.6130335687054436E-4</v>
      </c>
      <c r="CZ81" s="68">
        <v>1.6854389799968725E-4</v>
      </c>
      <c r="DA81" s="68">
        <v>1.0952668305555924E-4</v>
      </c>
      <c r="DB81" s="68">
        <v>8.7710245985302682E-5</v>
      </c>
      <c r="DC81" s="68">
        <v>1.2568577549277536E-4</v>
      </c>
      <c r="DD81" s="68">
        <v>1.6004489304265019E-4</v>
      </c>
      <c r="DE81" s="68">
        <v>1.632617547590946E-4</v>
      </c>
      <c r="DF81" s="68">
        <v>1.5905018772670762E-4</v>
      </c>
      <c r="DG81" s="68">
        <v>1.4445896207863012E-4</v>
      </c>
      <c r="DH81" s="68">
        <v>2.011011135947924E-4</v>
      </c>
      <c r="DI81" s="68">
        <v>1.6528828370044872E-4</v>
      </c>
      <c r="DJ81" s="68">
        <v>1.0265028555610032E-4</v>
      </c>
      <c r="DK81" s="68">
        <v>1.7404466515256241E-4</v>
      </c>
      <c r="DL81" s="68">
        <v>1.1895582504563198E-4</v>
      </c>
      <c r="DM81" s="68">
        <v>1.3292802325299663E-4</v>
      </c>
      <c r="DN81" s="68">
        <v>1.9528253142182063E-4</v>
      </c>
      <c r="DO81" s="68">
        <v>1.7108826527818371E-4</v>
      </c>
      <c r="DP81" s="68">
        <v>1.3828091391501242E-4</v>
      </c>
      <c r="DQ81" s="68">
        <v>1.2006884266297441E-4</v>
      </c>
      <c r="DR81" s="68">
        <v>3.9987837172967433E-5</v>
      </c>
      <c r="DS81" s="68">
        <v>5.235341599749324E-5</v>
      </c>
      <c r="DT81" s="68">
        <v>4.9045099454065387E-5</v>
      </c>
      <c r="DU81" s="68">
        <v>7.4574168014544351E-6</v>
      </c>
      <c r="DV81" s="68">
        <v>3.6229244621692045E-5</v>
      </c>
      <c r="DW81" s="68">
        <v>3.2897285731530023E-5</v>
      </c>
      <c r="DX81" s="68">
        <v>4.1631033442304957E-5</v>
      </c>
      <c r="DY81" s="68">
        <v>8.9906626943648014E-5</v>
      </c>
      <c r="DZ81" s="68">
        <v>7.4753926825960957E-5</v>
      </c>
      <c r="EA81" s="68">
        <v>1.681081131137205E-4</v>
      </c>
      <c r="EB81" s="69">
        <v>1.7138114393999932E-4</v>
      </c>
      <c r="EC81" s="74">
        <v>1.1025563615730769E-4</v>
      </c>
      <c r="ED81" s="68">
        <v>6.4989850073930285E-5</v>
      </c>
      <c r="EE81" s="68">
        <v>7.8496133510482877E-5</v>
      </c>
      <c r="EF81" s="68">
        <v>4.3780476908020214E-5</v>
      </c>
      <c r="EG81" s="68">
        <v>1.3160780948548662E-4</v>
      </c>
      <c r="EH81" s="68">
        <v>9.137406410775522E-5</v>
      </c>
      <c r="EI81" s="68">
        <v>1.7852722508107622E-4</v>
      </c>
      <c r="EJ81" s="68">
        <v>2.0729439161398723E-4</v>
      </c>
      <c r="EK81" s="68">
        <v>2.1291613940827402E-4</v>
      </c>
      <c r="EL81" s="68">
        <v>1.785208056691936E-4</v>
      </c>
      <c r="EM81" s="68">
        <v>1.4885832063983397E-4</v>
      </c>
      <c r="EN81" s="68">
        <v>1.0594949462526864E-4</v>
      </c>
      <c r="EO81" s="68">
        <v>1.4087266009839085E-4</v>
      </c>
      <c r="EP81" s="68">
        <v>1.6118073591690838E-4</v>
      </c>
      <c r="EQ81" s="68">
        <v>1.3611084590270348E-4</v>
      </c>
      <c r="ER81" s="68">
        <v>1.0434002637098724E-4</v>
      </c>
      <c r="ES81" s="68">
        <v>1.2002556874215067E-4</v>
      </c>
      <c r="ET81" s="68">
        <v>1.0240815790705851E-4</v>
      </c>
      <c r="EU81" s="68">
        <v>1.4472083544348133E-4</v>
      </c>
      <c r="EV81" s="68">
        <v>1.5287957272142952E-4</v>
      </c>
      <c r="EW81" s="68">
        <v>1.3408149017959654E-4</v>
      </c>
      <c r="EX81" s="68">
        <v>1.4717974907034814E-4</v>
      </c>
      <c r="EY81" s="68">
        <v>1.9889932618785859E-4</v>
      </c>
      <c r="EZ81" s="68">
        <v>1.6212095062841249E-4</v>
      </c>
      <c r="FA81" s="68">
        <v>9.7196112000938278E-5</v>
      </c>
      <c r="FB81" s="68">
        <v>1.4817572371114292E-4</v>
      </c>
      <c r="FC81" s="68">
        <v>1.4402780074864545E-4</v>
      </c>
      <c r="FD81" s="68">
        <v>1.2891949242490965E-4</v>
      </c>
      <c r="FE81" s="68">
        <v>1.8224959424501821E-4</v>
      </c>
      <c r="FF81" s="68">
        <v>1.6948948070537691E-4</v>
      </c>
      <c r="FG81" s="68">
        <v>1.3558492317279462E-4</v>
      </c>
      <c r="FH81" s="68">
        <v>1.2325248713717041E-4</v>
      </c>
      <c r="FI81" s="68">
        <v>4.66227498704411E-5</v>
      </c>
      <c r="FJ81" s="68">
        <v>5.0762073440390176E-5</v>
      </c>
      <c r="FK81" s="68">
        <v>4.5104093252701134E-5</v>
      </c>
      <c r="FL81" s="68">
        <v>7.6796758950983641E-6</v>
      </c>
      <c r="FM81" s="68">
        <v>3.8789137615386952E-5</v>
      </c>
      <c r="FN81" s="68">
        <v>2.7467549392240356E-5</v>
      </c>
      <c r="FO81" s="68">
        <v>3.3730381354394255E-5</v>
      </c>
      <c r="FP81" s="68">
        <v>9.8183527412386339E-5</v>
      </c>
      <c r="FQ81" s="68">
        <v>7.9467176606038607E-5</v>
      </c>
      <c r="FR81" s="68">
        <v>1.558877832861828E-4</v>
      </c>
      <c r="FS81" s="69">
        <v>2.0600008329257435E-4</v>
      </c>
      <c r="FT81" s="74">
        <v>1.1292126009636171E-4</v>
      </c>
      <c r="FU81" s="68">
        <v>6.5562203672106314E-5</v>
      </c>
      <c r="FV81" s="68">
        <v>8.4994304062065653E-5</v>
      </c>
      <c r="FW81" s="68">
        <v>7.5476931965090638E-5</v>
      </c>
      <c r="FX81" s="68">
        <v>1.2979582306904701E-4</v>
      </c>
      <c r="FY81" s="68">
        <v>1.1756731036521826E-4</v>
      </c>
      <c r="FZ81" s="68">
        <v>2.5730420540836786E-4</v>
      </c>
      <c r="GA81" s="68">
        <v>2.4256381107741855E-4</v>
      </c>
      <c r="GB81" s="68">
        <v>2.1742670952378592E-4</v>
      </c>
      <c r="GC81" s="68">
        <v>2.2931496621244623E-4</v>
      </c>
      <c r="GD81" s="68">
        <v>1.433017984742897E-4</v>
      </c>
      <c r="GE81" s="68">
        <v>1.1464422081487909E-4</v>
      </c>
      <c r="GF81" s="68">
        <v>1.8354093732947472E-4</v>
      </c>
      <c r="GG81" s="68">
        <v>1.7399912678743346E-4</v>
      </c>
      <c r="GH81" s="68">
        <v>1.2288933417188059E-4</v>
      </c>
      <c r="GI81" s="68">
        <v>1.1900368769482311E-4</v>
      </c>
      <c r="GJ81" s="68">
        <v>1.4005080678980493E-4</v>
      </c>
      <c r="GK81" s="68">
        <v>1.4321764963069517E-4</v>
      </c>
      <c r="GL81" s="68">
        <v>1.451517917228164E-4</v>
      </c>
      <c r="GM81" s="68">
        <v>1.6480242952584848E-4</v>
      </c>
      <c r="GN81" s="68">
        <v>1.4247144317994107E-4</v>
      </c>
      <c r="GO81" s="68">
        <v>1.8125737379665844E-4</v>
      </c>
      <c r="GP81" s="68">
        <v>2.0543622717065355E-4</v>
      </c>
      <c r="GQ81" s="68">
        <v>1.8323740869803166E-4</v>
      </c>
      <c r="GR81" s="68">
        <v>1.0049421133666025E-4</v>
      </c>
      <c r="GS81" s="68">
        <v>1.4717128507785575E-4</v>
      </c>
      <c r="GT81" s="68">
        <v>1.1628636557261109E-4</v>
      </c>
      <c r="GU81" s="68">
        <v>1.7909752775367135E-4</v>
      </c>
      <c r="GV81" s="68">
        <v>2.7144141209307226E-4</v>
      </c>
      <c r="GW81" s="68">
        <v>1.7928934780004781E-4</v>
      </c>
      <c r="GX81" s="68">
        <v>1.3831514860404557E-4</v>
      </c>
      <c r="GY81" s="68">
        <v>1.2637060766866769E-4</v>
      </c>
      <c r="GZ81" s="68">
        <v>6.1223862795282234E-5</v>
      </c>
      <c r="HA81" s="68">
        <v>5.5187885665140211E-5</v>
      </c>
      <c r="HB81" s="68">
        <v>6.4403929030327914E-5</v>
      </c>
      <c r="HC81" s="68">
        <v>1.0419937098808698E-5</v>
      </c>
      <c r="HD81" s="68">
        <v>5.688986375193064E-5</v>
      </c>
      <c r="HE81" s="68">
        <v>3.3654182917320078E-5</v>
      </c>
      <c r="HF81" s="68">
        <v>4.4607419731362746E-5</v>
      </c>
      <c r="HG81" s="68">
        <v>9.6156555967943455E-5</v>
      </c>
      <c r="HH81" s="68">
        <v>8.7262697830254497E-5</v>
      </c>
      <c r="HI81" s="68">
        <v>1.7739693872152414E-4</v>
      </c>
      <c r="HJ81" s="69">
        <v>1.8161401539678674E-4</v>
      </c>
      <c r="HK81" s="74">
        <v>1.2431360373884933E-4</v>
      </c>
      <c r="HL81" s="68">
        <v>6.8258324415146611E-5</v>
      </c>
      <c r="HM81" s="68">
        <v>7.9592196588395458E-5</v>
      </c>
      <c r="HN81" s="68">
        <v>6.2174990136130751E-5</v>
      </c>
      <c r="HO81" s="68">
        <v>1.2961559718054148E-4</v>
      </c>
      <c r="HP81" s="68">
        <v>9.7116097630734751E-5</v>
      </c>
      <c r="HQ81" s="68">
        <v>1.256542543587363E-4</v>
      </c>
      <c r="HR81" s="68">
        <v>7.0171286657591181E-5</v>
      </c>
      <c r="HS81" s="68">
        <v>1.9715823758901293E-4</v>
      </c>
      <c r="HT81" s="68">
        <v>2.4226418024458733E-4</v>
      </c>
      <c r="HU81" s="68">
        <v>1.2095630686670618E-4</v>
      </c>
      <c r="HV81" s="68">
        <v>1.2244118231900474E-4</v>
      </c>
      <c r="HW81" s="68">
        <v>2.1432018901011869E-4</v>
      </c>
      <c r="HX81" s="68">
        <v>1.8190930253564978E-4</v>
      </c>
      <c r="HY81" s="68">
        <v>1.6104957139842312E-4</v>
      </c>
      <c r="HZ81" s="68">
        <v>1.1348170559709085E-4</v>
      </c>
      <c r="IA81" s="68">
        <v>1.4688138122201556E-4</v>
      </c>
      <c r="IB81" s="68">
        <v>1.0152968175897486E-4</v>
      </c>
      <c r="IC81" s="68">
        <v>1.3907252766609272E-4</v>
      </c>
      <c r="ID81" s="68">
        <v>1.498506527104836E-4</v>
      </c>
      <c r="IE81" s="68">
        <v>1.5720974903558123E-4</v>
      </c>
      <c r="IF81" s="68">
        <v>1.594229482422083E-4</v>
      </c>
      <c r="IG81" s="68">
        <v>1.8412338854418488E-4</v>
      </c>
      <c r="IH81" s="68">
        <v>1.8106139679516212E-4</v>
      </c>
      <c r="II81" s="68">
        <v>1.0918167510184621E-4</v>
      </c>
      <c r="IJ81" s="68">
        <v>1.6742869367527533E-4</v>
      </c>
      <c r="IK81" s="68">
        <v>5.824214214008091E-5</v>
      </c>
      <c r="IL81" s="68">
        <v>1.5042570022112429E-4</v>
      </c>
      <c r="IM81" s="68">
        <v>1.8131446913049966E-4</v>
      </c>
      <c r="IN81" s="68">
        <v>2.9273955607252446E-5</v>
      </c>
      <c r="IO81" s="68">
        <v>9.5405696689585294E-5</v>
      </c>
      <c r="IP81" s="68">
        <v>4.597976588169313E-5</v>
      </c>
      <c r="IQ81" s="68">
        <v>3.106476488377215E-5</v>
      </c>
      <c r="IR81" s="68">
        <v>4.5467019529050113E-5</v>
      </c>
      <c r="IS81" s="68">
        <v>4.8782615234112118E-5</v>
      </c>
      <c r="IT81" s="68">
        <v>7.8081179103592146E-6</v>
      </c>
      <c r="IU81" s="68">
        <v>3.888813960095151E-5</v>
      </c>
      <c r="IV81" s="68">
        <v>2.849073549446559E-5</v>
      </c>
      <c r="IW81" s="68">
        <v>5.0195848181788249E-5</v>
      </c>
      <c r="IX81" s="68">
        <v>1.0008354190500898E-4</v>
      </c>
      <c r="IY81" s="68">
        <v>8.712689641432846E-5</v>
      </c>
      <c r="IZ81" s="68">
        <v>1.566172035733021E-4</v>
      </c>
      <c r="JA81" s="69">
        <v>1.7409730203325313E-4</v>
      </c>
      <c r="JB81" s="68">
        <v>1.0901411958888805E-4</v>
      </c>
      <c r="JC81" s="68">
        <v>7.2040362544077924E-5</v>
      </c>
      <c r="JD81" s="68">
        <v>7.6478817459851799E-5</v>
      </c>
      <c r="JE81" s="68">
        <v>1.4916573885945621E-4</v>
      </c>
      <c r="JF81" s="68">
        <v>1.1599689224235788E-4</v>
      </c>
      <c r="JG81" s="68">
        <v>6.4482056748598642E-5</v>
      </c>
      <c r="JH81" s="68">
        <v>2.071541453310576E-4</v>
      </c>
      <c r="JI81" s="68">
        <v>2.0043604873899937E-4</v>
      </c>
      <c r="JJ81" s="68">
        <v>1.7129898970084123E-4</v>
      </c>
      <c r="JK81" s="68">
        <v>1.6125630084466754E-4</v>
      </c>
      <c r="JL81" s="68">
        <v>1.3438946019057153E-4</v>
      </c>
      <c r="JM81" s="68">
        <v>1.3725244304225984E-4</v>
      </c>
      <c r="JN81" s="68">
        <v>1.1348044659341931E-4</v>
      </c>
      <c r="JO81" s="68">
        <v>1.6170589249472409E-4</v>
      </c>
      <c r="JP81" s="68">
        <v>1.215967547097013E-4</v>
      </c>
      <c r="JQ81" s="68">
        <v>9.4245201651958928E-5</v>
      </c>
      <c r="JR81" s="68">
        <v>9.5840610045750166E-5</v>
      </c>
      <c r="JS81" s="68">
        <v>1.2603816793813381E-4</v>
      </c>
      <c r="JT81" s="68">
        <v>1.2994196360407065E-4</v>
      </c>
      <c r="JU81" s="68">
        <v>1.4566258054507877E-4</v>
      </c>
      <c r="JV81" s="68">
        <v>1.273890302052111E-4</v>
      </c>
      <c r="JW81" s="68">
        <v>1.3620802761960061E-4</v>
      </c>
      <c r="JX81" s="68">
        <v>1.9884087650501572E-4</v>
      </c>
      <c r="JY81" s="68">
        <v>1.386019785281416E-4</v>
      </c>
      <c r="JZ81" s="68">
        <v>8.607465950180949E-5</v>
      </c>
      <c r="KA81" s="68">
        <v>1.3176892298532352E-4</v>
      </c>
      <c r="KB81" s="68">
        <v>1.6935782558041918E-4</v>
      </c>
      <c r="KC81" s="68">
        <v>1.6196217633523198E-4</v>
      </c>
      <c r="KD81" s="68">
        <v>1.7620433470565282E-4</v>
      </c>
      <c r="KE81" s="68">
        <v>1.8428491061040967E-4</v>
      </c>
      <c r="KF81" s="68">
        <v>1.5999968714383475E-4</v>
      </c>
      <c r="KG81" s="68">
        <v>9.4545084521481987E-5</v>
      </c>
      <c r="KH81" s="68">
        <v>2.2794919796295609E-5</v>
      </c>
      <c r="KI81" s="68">
        <v>4.4587721266316358E-5</v>
      </c>
      <c r="KJ81" s="68">
        <v>5.1285339775574776E-5</v>
      </c>
      <c r="KK81" s="68">
        <v>7.0766723003302728E-6</v>
      </c>
      <c r="KL81" s="68">
        <v>3.6815971423410874E-5</v>
      </c>
      <c r="KM81" s="68">
        <v>2.7020849123628092E-5</v>
      </c>
      <c r="KN81" s="68">
        <v>2.3410632100149107E-5</v>
      </c>
      <c r="KO81" s="68">
        <v>9.7604123613008131E-5</v>
      </c>
      <c r="KP81" s="68">
        <v>6.8506975597341964E-5</v>
      </c>
      <c r="KQ81" s="68">
        <v>1.5681639651933863E-4</v>
      </c>
      <c r="KR81" s="69">
        <v>1.9665085472852007E-4</v>
      </c>
    </row>
    <row r="82" spans="2:304">
      <c r="B82" s="54" t="s">
        <v>1</v>
      </c>
      <c r="C82" s="64" t="s">
        <v>43</v>
      </c>
      <c r="D82" s="74">
        <v>4.6818625185587149E-8</v>
      </c>
      <c r="E82" s="68">
        <v>4.6026800823205343E-8</v>
      </c>
      <c r="F82" s="68">
        <v>4.2250874271904404E-8</v>
      </c>
      <c r="G82" s="68">
        <v>6.1711167987468495E-8</v>
      </c>
      <c r="H82" s="68">
        <v>6.3927544935096344E-8</v>
      </c>
      <c r="I82" s="68">
        <v>2.7637337656482661E-7</v>
      </c>
      <c r="J82" s="68">
        <v>2.2460732897627558E-8</v>
      </c>
      <c r="K82" s="68">
        <v>4.1494498728579387E-8</v>
      </c>
      <c r="L82" s="68">
        <v>1.4325171103048848E-7</v>
      </c>
      <c r="M82" s="68">
        <v>5.9244585232739437E-8</v>
      </c>
      <c r="N82" s="68">
        <v>6.072098753610094E-8</v>
      </c>
      <c r="O82" s="68">
        <v>4.3246721712383657E-8</v>
      </c>
      <c r="P82" s="68">
        <v>2.6514509245512611E-8</v>
      </c>
      <c r="Q82" s="68">
        <v>2.0720670420299894E-8</v>
      </c>
      <c r="R82" s="68">
        <v>2.5856976607389618E-8</v>
      </c>
      <c r="S82" s="68">
        <v>1.1100464733743753E-7</v>
      </c>
      <c r="T82" s="68">
        <v>2.8571031269982185E-8</v>
      </c>
      <c r="U82" s="68">
        <v>4.4543047264325699E-8</v>
      </c>
      <c r="V82" s="68">
        <v>3.0492010811888567E-8</v>
      </c>
      <c r="W82" s="68">
        <v>2.8493061201161529E-8</v>
      </c>
      <c r="X82" s="68">
        <v>2.493302778034342E-8</v>
      </c>
      <c r="Y82" s="68">
        <v>3.3045193389150939E-8</v>
      </c>
      <c r="Z82" s="68">
        <v>3.71675787811572E-8</v>
      </c>
      <c r="AA82" s="68">
        <v>3.1973825061852946E-8</v>
      </c>
      <c r="AB82" s="68">
        <v>2.7937213395341334E-8</v>
      </c>
      <c r="AC82" s="68">
        <v>9.8769983931443809E-9</v>
      </c>
      <c r="AD82" s="68">
        <v>9.1331927035854508E-8</v>
      </c>
      <c r="AE82" s="68">
        <v>8.6854080865069313E-8</v>
      </c>
      <c r="AF82" s="68">
        <v>7.2000323116836287E-8</v>
      </c>
      <c r="AG82" s="68">
        <v>4.3880086012174697E-8</v>
      </c>
      <c r="AH82" s="68">
        <v>7.7125752662785784E-8</v>
      </c>
      <c r="AI82" s="68">
        <v>6.4000104399665029E-8</v>
      </c>
      <c r="AJ82" s="68">
        <v>1.3276036465876333E-7</v>
      </c>
      <c r="AK82" s="68">
        <v>3.269447660477199E-8</v>
      </c>
      <c r="AL82" s="68">
        <v>2.1412329554840593E-7</v>
      </c>
      <c r="AM82" s="68">
        <v>2.246101511009611E-7</v>
      </c>
      <c r="AN82" s="68">
        <v>1.441908367901458E-7</v>
      </c>
      <c r="AO82" s="68">
        <v>8.4946691284802775E-8</v>
      </c>
      <c r="AP82" s="68">
        <v>1.5234540234116809E-8</v>
      </c>
      <c r="AQ82" s="68">
        <v>3.9503176912609262E-8</v>
      </c>
      <c r="AR82" s="68">
        <v>1.1135484314738795E-7</v>
      </c>
      <c r="AS82" s="68">
        <v>8.6807705600074887E-8</v>
      </c>
      <c r="AT82" s="69">
        <v>1.2448036215734267E-6</v>
      </c>
      <c r="AU82" s="74">
        <v>1.6040276264762347E-2</v>
      </c>
      <c r="AV82" s="68">
        <v>1.6402165214270452E-2</v>
      </c>
      <c r="AW82" s="68">
        <v>1.2317198235057322E-2</v>
      </c>
      <c r="AX82" s="68">
        <v>2.0399773729498385E-2</v>
      </c>
      <c r="AY82" s="68">
        <v>1.7841059089343064E-2</v>
      </c>
      <c r="AZ82" s="68">
        <v>9.0957125591709584E-2</v>
      </c>
      <c r="BA82" s="68">
        <v>8.9840098102302694E-3</v>
      </c>
      <c r="BB82" s="68">
        <v>1.2431096381699012E-2</v>
      </c>
      <c r="BC82" s="68">
        <v>3.2943288755773785E-2</v>
      </c>
      <c r="BD82" s="68">
        <v>2.3495678961501145E-2</v>
      </c>
      <c r="BE82" s="68">
        <v>2.3621312710764043E-2</v>
      </c>
      <c r="BF82" s="68">
        <v>2.0837639562168716E-2</v>
      </c>
      <c r="BG82" s="68">
        <v>9.1784640985989544E-3</v>
      </c>
      <c r="BH82" s="68">
        <v>6.631920223391847E-3</v>
      </c>
      <c r="BI82" s="68">
        <v>1.618339195885252E-2</v>
      </c>
      <c r="BJ82" s="68">
        <v>3.2110489662350285E-2</v>
      </c>
      <c r="BK82" s="68">
        <v>1.0062282843293694E-2</v>
      </c>
      <c r="BL82" s="68">
        <v>1.866113156272111E-2</v>
      </c>
      <c r="BM82" s="68">
        <v>1.5912353642307912E-2</v>
      </c>
      <c r="BN82" s="68">
        <v>9.1757677115325322E-3</v>
      </c>
      <c r="BO82" s="68">
        <v>9.3730304293373583E-3</v>
      </c>
      <c r="BP82" s="68">
        <v>1.7252039963632247E-2</v>
      </c>
      <c r="BQ82" s="68">
        <v>1.2057616644364126E-2</v>
      </c>
      <c r="BR82" s="68">
        <v>1.2941358889003307E-2</v>
      </c>
      <c r="BS82" s="68">
        <v>1.1468460654371218E-2</v>
      </c>
      <c r="BT82" s="68">
        <v>7.7827060847239444E-3</v>
      </c>
      <c r="BU82" s="68">
        <v>1.6925325703329008E-2</v>
      </c>
      <c r="BV82" s="68">
        <v>3.5253208208185026E-2</v>
      </c>
      <c r="BW82" s="68">
        <v>3.5558423717479956E-2</v>
      </c>
      <c r="BX82" s="68">
        <v>1.5713493100438444E-2</v>
      </c>
      <c r="BY82" s="68">
        <v>2.813659922059715E-2</v>
      </c>
      <c r="BZ82" s="68">
        <v>2.2652136921381977E-2</v>
      </c>
      <c r="CA82" s="68">
        <v>3.0976779620499259E-2</v>
      </c>
      <c r="CB82" s="68">
        <v>7.6371475823373211E-3</v>
      </c>
      <c r="CC82" s="68">
        <v>7.9893870689488181E-2</v>
      </c>
      <c r="CD82" s="68">
        <v>6.4034941539933748E-2</v>
      </c>
      <c r="CE82" s="68">
        <v>4.9066299100358458E-2</v>
      </c>
      <c r="CF82" s="68">
        <v>3.2121633300729494E-2</v>
      </c>
      <c r="CG82" s="68">
        <v>3.1009137256279309E-3</v>
      </c>
      <c r="CH82" s="68">
        <v>1.7530959634339534E-2</v>
      </c>
      <c r="CI82" s="68">
        <v>4.0749360709635057E-2</v>
      </c>
      <c r="CJ82" s="68">
        <v>3.2945952133615238E-2</v>
      </c>
      <c r="CK82" s="69">
        <v>0.4375210520017554</v>
      </c>
      <c r="CL82" s="74">
        <v>4.7547401078935312E-8</v>
      </c>
      <c r="CM82" s="68">
        <v>6.3288409852376341E-8</v>
      </c>
      <c r="CN82" s="68">
        <v>4.6725575658007213E-8</v>
      </c>
      <c r="CO82" s="68">
        <v>7.5274655698575809E-8</v>
      </c>
      <c r="CP82" s="68">
        <v>9.2419442931651503E-8</v>
      </c>
      <c r="CQ82" s="68">
        <v>3.3312846171959191E-7</v>
      </c>
      <c r="CR82" s="68">
        <v>3.1764709853400382E-8</v>
      </c>
      <c r="CS82" s="68">
        <v>3.6519415714179066E-8</v>
      </c>
      <c r="CT82" s="68">
        <v>1.6005124599691394E-7</v>
      </c>
      <c r="CU82" s="68">
        <v>6.1737705541914628E-8</v>
      </c>
      <c r="CV82" s="68">
        <v>6.7416816819718949E-8</v>
      </c>
      <c r="CW82" s="68">
        <v>8.6514380672386273E-8</v>
      </c>
      <c r="CX82" s="68">
        <v>1.798432936983088E-8</v>
      </c>
      <c r="CY82" s="68">
        <v>2.5358842763022057E-8</v>
      </c>
      <c r="CZ82" s="68">
        <v>5.5615853696596795E-8</v>
      </c>
      <c r="DA82" s="68">
        <v>1.0131625058459752E-7</v>
      </c>
      <c r="DB82" s="68">
        <v>3.7190096961409508E-8</v>
      </c>
      <c r="DC82" s="68">
        <v>6.5647128445786459E-8</v>
      </c>
      <c r="DD82" s="68">
        <v>5.5391133146729872E-8</v>
      </c>
      <c r="DE82" s="68">
        <v>3.2416830435728396E-8</v>
      </c>
      <c r="DF82" s="68">
        <v>3.0955237022214175E-8</v>
      </c>
      <c r="DG82" s="68">
        <v>7.1215653633829466E-8</v>
      </c>
      <c r="DH82" s="68">
        <v>3.7327697237986256E-8</v>
      </c>
      <c r="DI82" s="68">
        <v>4.2224278620111197E-8</v>
      </c>
      <c r="DJ82" s="68">
        <v>3.3163966220526379E-8</v>
      </c>
      <c r="DK82" s="68">
        <v>2.346690166451034E-8</v>
      </c>
      <c r="DL82" s="68">
        <v>6.8852427835050039E-8</v>
      </c>
      <c r="DM82" s="68">
        <v>1.2001241704681189E-7</v>
      </c>
      <c r="DN82" s="68">
        <v>1.8697618802434964E-7</v>
      </c>
      <c r="DO82" s="68">
        <v>4.771641519950462E-8</v>
      </c>
      <c r="DP82" s="68">
        <v>8.838555436132237E-8</v>
      </c>
      <c r="DQ82" s="68">
        <v>7.0779400293171679E-8</v>
      </c>
      <c r="DR82" s="68">
        <v>1.3987779254342568E-7</v>
      </c>
      <c r="DS82" s="68">
        <v>3.6112990867010389E-8</v>
      </c>
      <c r="DT82" s="68">
        <v>2.5060054950924443E-7</v>
      </c>
      <c r="DU82" s="68">
        <v>2.6330209633188468E-7</v>
      </c>
      <c r="DV82" s="68">
        <v>1.5363881595868881E-7</v>
      </c>
      <c r="DW82" s="68">
        <v>1.0000618133828763E-7</v>
      </c>
      <c r="DX82" s="68">
        <v>1.530031580104905E-8</v>
      </c>
      <c r="DY82" s="68">
        <v>5.2346191670795926E-8</v>
      </c>
      <c r="DZ82" s="68">
        <v>1.4811365841850413E-7</v>
      </c>
      <c r="EA82" s="68">
        <v>9.8522652737592343E-8</v>
      </c>
      <c r="EB82" s="69">
        <v>1.3639121318583925E-6</v>
      </c>
      <c r="EC82" s="74">
        <v>4.5920372892281629E-8</v>
      </c>
      <c r="ED82" s="68">
        <v>6.4214856265432164E-8</v>
      </c>
      <c r="EE82" s="68">
        <v>4.6420536265388426E-8</v>
      </c>
      <c r="EF82" s="68">
        <v>6.0928674101449597E-8</v>
      </c>
      <c r="EG82" s="68">
        <v>6.6081502711743656E-8</v>
      </c>
      <c r="EH82" s="68">
        <v>2.7650193772724804E-7</v>
      </c>
      <c r="EI82" s="68">
        <v>2.5940125091948159E-8</v>
      </c>
      <c r="EJ82" s="68">
        <v>3.3564680426192509E-8</v>
      </c>
      <c r="EK82" s="68">
        <v>1.4339656217413501E-7</v>
      </c>
      <c r="EL82" s="68">
        <v>5.7666253991367156E-8</v>
      </c>
      <c r="EM82" s="68">
        <v>6.3563401425765489E-8</v>
      </c>
      <c r="EN82" s="68">
        <v>5.4994762330027588E-8</v>
      </c>
      <c r="EO82" s="68">
        <v>2.2346820272164676E-8</v>
      </c>
      <c r="EP82" s="68">
        <v>2.3065527341256301E-8</v>
      </c>
      <c r="EQ82" s="68">
        <v>4.6234840931710148E-8</v>
      </c>
      <c r="ER82" s="68">
        <v>8.896688171380468E-8</v>
      </c>
      <c r="ES82" s="68">
        <v>4.306129554212022E-8</v>
      </c>
      <c r="ET82" s="68">
        <v>7.2832321411950768E-8</v>
      </c>
      <c r="EU82" s="68">
        <v>5.0659602277587544E-8</v>
      </c>
      <c r="EV82" s="68">
        <v>3.5283242074794164E-8</v>
      </c>
      <c r="EW82" s="68">
        <v>2.8034531603355358E-8</v>
      </c>
      <c r="EX82" s="68">
        <v>4.4141081094711407E-8</v>
      </c>
      <c r="EY82" s="68">
        <v>3.8518243411255423E-8</v>
      </c>
      <c r="EZ82" s="68">
        <v>3.4058456427286689E-8</v>
      </c>
      <c r="FA82" s="68">
        <v>3.2166931646337405E-8</v>
      </c>
      <c r="FB82" s="68">
        <v>1.7198493649514252E-8</v>
      </c>
      <c r="FC82" s="68">
        <v>5.4286341359366103E-8</v>
      </c>
      <c r="FD82" s="68">
        <v>8.2651634977555219E-8</v>
      </c>
      <c r="FE82" s="68">
        <v>1.3546623339008072E-7</v>
      </c>
      <c r="FF82" s="68">
        <v>4.2499088474335126E-8</v>
      </c>
      <c r="FG82" s="68">
        <v>7.9768698720362658E-8</v>
      </c>
      <c r="FH82" s="68">
        <v>6.4648797514636735E-8</v>
      </c>
      <c r="FI82" s="68">
        <v>1.2717381531850714E-7</v>
      </c>
      <c r="FJ82" s="68">
        <v>3.6541251691257507E-8</v>
      </c>
      <c r="FK82" s="68">
        <v>2.3381583190104983E-7</v>
      </c>
      <c r="FL82" s="68">
        <v>2.44920356862238E-7</v>
      </c>
      <c r="FM82" s="68">
        <v>1.6884491413019135E-7</v>
      </c>
      <c r="FN82" s="68">
        <v>9.2305222993821828E-8</v>
      </c>
      <c r="FO82" s="68">
        <v>1.4015896074619099E-8</v>
      </c>
      <c r="FP82" s="68">
        <v>5.6042880383413648E-8</v>
      </c>
      <c r="FQ82" s="68">
        <v>1.1373591516478972E-7</v>
      </c>
      <c r="FR82" s="68">
        <v>9.2923754384075178E-8</v>
      </c>
      <c r="FS82" s="69">
        <v>2.3358536795360755E-7</v>
      </c>
      <c r="FT82" s="74">
        <v>4.6149801589230442E-8</v>
      </c>
      <c r="FU82" s="68">
        <v>6.3759188502320358E-8</v>
      </c>
      <c r="FV82" s="68">
        <v>4.438590044607572E-8</v>
      </c>
      <c r="FW82" s="68">
        <v>6.5763421502341714E-8</v>
      </c>
      <c r="FX82" s="68">
        <v>6.0454362341334911E-8</v>
      </c>
      <c r="FY82" s="68">
        <v>2.7629230890202863E-7</v>
      </c>
      <c r="FZ82" s="68">
        <v>3.1924580945302164E-8</v>
      </c>
      <c r="GA82" s="68">
        <v>3.5627360694712641E-8</v>
      </c>
      <c r="GB82" s="68">
        <v>1.1803179033408024E-7</v>
      </c>
      <c r="GC82" s="68">
        <v>6.8586487436405823E-8</v>
      </c>
      <c r="GD82" s="68">
        <v>5.225577426910773E-8</v>
      </c>
      <c r="GE82" s="68">
        <v>5.194037039712067E-8</v>
      </c>
      <c r="GF82" s="68">
        <v>1.9933773631309344E-8</v>
      </c>
      <c r="GG82" s="68">
        <v>1.9881040439132681E-8</v>
      </c>
      <c r="GH82" s="68">
        <v>3.4662125645333193E-8</v>
      </c>
      <c r="GI82" s="68">
        <v>7.5972487355982517E-8</v>
      </c>
      <c r="GJ82" s="68">
        <v>3.699136007188887E-8</v>
      </c>
      <c r="GK82" s="68">
        <v>6.9739041367320301E-8</v>
      </c>
      <c r="GL82" s="68">
        <v>4.2780981365973577E-8</v>
      </c>
      <c r="GM82" s="68">
        <v>2.7956472932769739E-8</v>
      </c>
      <c r="GN82" s="68">
        <v>2.3946257448219648E-8</v>
      </c>
      <c r="GO82" s="68">
        <v>3.6955845201984155E-8</v>
      </c>
      <c r="GP82" s="68">
        <v>3.4081592933410299E-8</v>
      </c>
      <c r="GQ82" s="68">
        <v>2.937930989217849E-8</v>
      </c>
      <c r="GR82" s="68">
        <v>3.0020164540175767E-8</v>
      </c>
      <c r="GS82" s="68">
        <v>1.5624872947662087E-8</v>
      </c>
      <c r="GT82" s="68">
        <v>4.6185962816351047E-8</v>
      </c>
      <c r="GU82" s="68">
        <v>8.8661582234273493E-8</v>
      </c>
      <c r="GV82" s="68">
        <v>1.8930035148088891E-7</v>
      </c>
      <c r="GW82" s="68">
        <v>4.4869109827450864E-8</v>
      </c>
      <c r="GX82" s="68">
        <v>7.0709686117955203E-8</v>
      </c>
      <c r="GY82" s="68">
        <v>5.6745753432123408E-8</v>
      </c>
      <c r="GZ82" s="68">
        <v>1.3077233244772331E-7</v>
      </c>
      <c r="HA82" s="68">
        <v>3.1086133682152237E-8</v>
      </c>
      <c r="HB82" s="68">
        <v>2.2557835000553015E-7</v>
      </c>
      <c r="HC82" s="68">
        <v>2.423001898184424E-7</v>
      </c>
      <c r="HD82" s="68">
        <v>1.3479350740566048E-7</v>
      </c>
      <c r="HE82" s="68">
        <v>9.5629257270217441E-8</v>
      </c>
      <c r="HF82" s="68">
        <v>1.8362646421108974E-8</v>
      </c>
      <c r="HG82" s="68">
        <v>5.0962356020794048E-8</v>
      </c>
      <c r="HH82" s="68">
        <v>1.257848544542092E-7</v>
      </c>
      <c r="HI82" s="68">
        <v>8.0750186237861031E-8</v>
      </c>
      <c r="HJ82" s="69">
        <v>1.0280375287999228E-6</v>
      </c>
      <c r="HK82" s="74">
        <v>5.1046087169415216E-8</v>
      </c>
      <c r="HL82" s="68">
        <v>5.5425106952648012E-8</v>
      </c>
      <c r="HM82" s="68">
        <v>3.9637615482750633E-8</v>
      </c>
      <c r="HN82" s="68">
        <v>6.4746580864019269E-8</v>
      </c>
      <c r="HO82" s="68">
        <v>6.022915590613345E-8</v>
      </c>
      <c r="HP82" s="68">
        <v>2.5138147485945619E-7</v>
      </c>
      <c r="HQ82" s="68">
        <v>2.4868531871617369E-8</v>
      </c>
      <c r="HR82" s="68">
        <v>1.67889662264771E-8</v>
      </c>
      <c r="HS82" s="68">
        <v>1.0677432204888883E-7</v>
      </c>
      <c r="HT82" s="68">
        <v>5.7950950837258397E-8</v>
      </c>
      <c r="HU82" s="68">
        <v>4.0386999955114893E-8</v>
      </c>
      <c r="HV82" s="68">
        <v>5.7213660269317503E-8</v>
      </c>
      <c r="HW82" s="68">
        <v>1.9458534539088213E-8</v>
      </c>
      <c r="HX82" s="68">
        <v>2.0198528649648062E-8</v>
      </c>
      <c r="HY82" s="68">
        <v>3.5201800141474516E-8</v>
      </c>
      <c r="HZ82" s="68">
        <v>7.5189878670371899E-8</v>
      </c>
      <c r="IA82" s="68">
        <v>3.8665252668610523E-8</v>
      </c>
      <c r="IB82" s="68">
        <v>4.6762388783502369E-8</v>
      </c>
      <c r="IC82" s="68">
        <v>4.005512083095631E-8</v>
      </c>
      <c r="ID82" s="68">
        <v>2.2744227758013035E-8</v>
      </c>
      <c r="IE82" s="68">
        <v>2.1138740050032084E-8</v>
      </c>
      <c r="IF82" s="68">
        <v>4.8065206143665265E-8</v>
      </c>
      <c r="IG82" s="68">
        <v>2.734595497248626E-8</v>
      </c>
      <c r="IH82" s="68">
        <v>3.6018854467240301E-8</v>
      </c>
      <c r="II82" s="68">
        <v>3.006973869745479E-8</v>
      </c>
      <c r="IJ82" s="68">
        <v>1.6780278613609131E-8</v>
      </c>
      <c r="IK82" s="68">
        <v>7.1311296679227036E-8</v>
      </c>
      <c r="IL82" s="68">
        <v>1.0027648639227506E-7</v>
      </c>
      <c r="IM82" s="68">
        <v>1.0812173916896841E-7</v>
      </c>
      <c r="IN82" s="68">
        <v>3.053287057310515E-8</v>
      </c>
      <c r="IO82" s="68">
        <v>5.408166412758846E-8</v>
      </c>
      <c r="IP82" s="68">
        <v>3.8289445648045432E-8</v>
      </c>
      <c r="IQ82" s="68">
        <v>1.3807819786677501E-7</v>
      </c>
      <c r="IR82" s="68">
        <v>3.0519201343572351E-8</v>
      </c>
      <c r="IS82" s="68">
        <v>1.6863112205004248E-7</v>
      </c>
      <c r="IT82" s="68">
        <v>1.7594522366729602E-7</v>
      </c>
      <c r="IU82" s="68">
        <v>1.023333948042507E-7</v>
      </c>
      <c r="IV82" s="68">
        <v>7.4763038803836277E-8</v>
      </c>
      <c r="IW82" s="68">
        <v>2.1828486671019555E-8</v>
      </c>
      <c r="IX82" s="68">
        <v>4.7080627149235268E-8</v>
      </c>
      <c r="IY82" s="68">
        <v>8.6133383428585351E-8</v>
      </c>
      <c r="IZ82" s="68">
        <v>6.7528908004153604E-8</v>
      </c>
      <c r="JA82" s="69">
        <v>6.0786877622426104E-7</v>
      </c>
      <c r="JB82" s="68">
        <v>3.808087397672349E-8</v>
      </c>
      <c r="JC82" s="68">
        <v>3.8583880735379941E-8</v>
      </c>
      <c r="JD82" s="68">
        <v>3.5064065482372492E-8</v>
      </c>
      <c r="JE82" s="68">
        <v>5.1427977828768195E-8</v>
      </c>
      <c r="JF82" s="68">
        <v>4.4116890200445121E-8</v>
      </c>
      <c r="JG82" s="68">
        <v>1.8890324367582508E-7</v>
      </c>
      <c r="JH82" s="68">
        <v>2.269721855827177E-8</v>
      </c>
      <c r="JI82" s="68">
        <v>2.6220858932981405E-8</v>
      </c>
      <c r="JJ82" s="68">
        <v>1.0043458262899562E-7</v>
      </c>
      <c r="JK82" s="68">
        <v>4.4394062254946389E-8</v>
      </c>
      <c r="JL82" s="68">
        <v>4.2876379959534869E-8</v>
      </c>
      <c r="JM82" s="68">
        <v>4.4238986130905123E-8</v>
      </c>
      <c r="JN82" s="68">
        <v>1.8098165609759551E-8</v>
      </c>
      <c r="JO82" s="68">
        <v>1.666221426102328E-8</v>
      </c>
      <c r="JP82" s="68">
        <v>2.9168414044268039E-8</v>
      </c>
      <c r="JQ82" s="68">
        <v>6.3732444512607598E-8</v>
      </c>
      <c r="JR82" s="68">
        <v>2.3481466054772128E-8</v>
      </c>
      <c r="JS82" s="68">
        <v>4.4457381153154149E-8</v>
      </c>
      <c r="JT82" s="68">
        <v>3.6875730292353493E-8</v>
      </c>
      <c r="JU82" s="68">
        <v>2.3112052774641666E-8</v>
      </c>
      <c r="JV82" s="68">
        <v>1.9440103451102034E-8</v>
      </c>
      <c r="JW82" s="68">
        <v>2.1929476494789307E-8</v>
      </c>
      <c r="JX82" s="68">
        <v>2.7997827626177012E-8</v>
      </c>
      <c r="JY82" s="68">
        <v>2.886782308794892E-8</v>
      </c>
      <c r="JZ82" s="68">
        <v>2.3853715776435095E-8</v>
      </c>
      <c r="KA82" s="68">
        <v>1.1779621464404797E-8</v>
      </c>
      <c r="KB82" s="68">
        <v>5.6836414465240423E-8</v>
      </c>
      <c r="KC82" s="68">
        <v>6.3898452136895234E-8</v>
      </c>
      <c r="KD82" s="68">
        <v>9.5400946224558067E-8</v>
      </c>
      <c r="KE82" s="68">
        <v>4.1875560939743704E-8</v>
      </c>
      <c r="KF82" s="68">
        <v>8.2395418812711621E-8</v>
      </c>
      <c r="KG82" s="68">
        <v>4.501762349457266E-8</v>
      </c>
      <c r="KH82" s="68">
        <v>7.2699482854388723E-8</v>
      </c>
      <c r="KI82" s="68">
        <v>2.7197540325210001E-8</v>
      </c>
      <c r="KJ82" s="68">
        <v>1.7604057530859478E-7</v>
      </c>
      <c r="KK82" s="68">
        <v>1.5342126583406822E-7</v>
      </c>
      <c r="KL82" s="68">
        <v>1.2444145443150569E-7</v>
      </c>
      <c r="KM82" s="68">
        <v>6.6429929304181059E-8</v>
      </c>
      <c r="KN82" s="68">
        <v>9.2684574135961569E-9</v>
      </c>
      <c r="KO82" s="68">
        <v>4.3222415830589799E-8</v>
      </c>
      <c r="KP82" s="68">
        <v>9.2332514240309197E-8</v>
      </c>
      <c r="KQ82" s="68">
        <v>7.0169710483182142E-8</v>
      </c>
      <c r="KR82" s="69">
        <v>6.9764317082390885E-7</v>
      </c>
    </row>
    <row r="83" spans="2:304">
      <c r="B83" s="54" t="s">
        <v>1</v>
      </c>
      <c r="C83" s="64" t="s">
        <v>44</v>
      </c>
      <c r="D83" s="74">
        <v>1.4792506863145436E-4</v>
      </c>
      <c r="E83" s="68">
        <v>5.2283259049252281E-4</v>
      </c>
      <c r="F83" s="68">
        <v>2.3335822001479425E-4</v>
      </c>
      <c r="G83" s="68">
        <v>1.8403401934192487E-4</v>
      </c>
      <c r="H83" s="68">
        <v>1.5208066812189165E-4</v>
      </c>
      <c r="I83" s="68">
        <v>3.7500162511204283E-4</v>
      </c>
      <c r="J83" s="68">
        <v>2.4767466679902439E-4</v>
      </c>
      <c r="K83" s="68">
        <v>5.5093882658090805E-4</v>
      </c>
      <c r="L83" s="68">
        <v>1.6451595433959322E-4</v>
      </c>
      <c r="M83" s="68">
        <v>2.7239371872784634E-4</v>
      </c>
      <c r="N83" s="68">
        <v>2.1867361935821834E-4</v>
      </c>
      <c r="O83" s="68">
        <v>1.2574093560672816E-4</v>
      </c>
      <c r="P83" s="68">
        <v>7.269282824149411E-4</v>
      </c>
      <c r="Q83" s="68">
        <v>1.5089760051718759E-4</v>
      </c>
      <c r="R83" s="68">
        <v>7.6917770020041188E-5</v>
      </c>
      <c r="S83" s="68">
        <v>6.1877683573732551E-4</v>
      </c>
      <c r="T83" s="68">
        <v>2.2780744623233468E-4</v>
      </c>
      <c r="U83" s="68">
        <v>1.4441258828825599E-4</v>
      </c>
      <c r="V83" s="68">
        <v>7.9991385631734418E-5</v>
      </c>
      <c r="W83" s="68">
        <v>1.1766582497077673E-4</v>
      </c>
      <c r="X83" s="68">
        <v>9.6228540457536134E-5</v>
      </c>
      <c r="Y83" s="68">
        <v>-2.9272872904750766E-4</v>
      </c>
      <c r="Z83" s="68">
        <v>1.2942066048574801E-4</v>
      </c>
      <c r="AA83" s="68">
        <v>1.3100166977696523E-4</v>
      </c>
      <c r="AB83" s="68">
        <v>1.2304217148263161E-4</v>
      </c>
      <c r="AC83" s="68">
        <v>-1.0615817188273916E-4</v>
      </c>
      <c r="AD83" s="68">
        <v>2.0100555415454132E-4</v>
      </c>
      <c r="AE83" s="68">
        <v>1.4831585623417749E-4</v>
      </c>
      <c r="AF83" s="68">
        <v>1.7010807981170579E-3</v>
      </c>
      <c r="AG83" s="68">
        <v>2.5317706722880216E-4</v>
      </c>
      <c r="AH83" s="68">
        <v>3.1420070876568546E-4</v>
      </c>
      <c r="AI83" s="68">
        <v>2.9483966133123221E-4</v>
      </c>
      <c r="AJ83" s="68">
        <v>1.6425647263511168E-4</v>
      </c>
      <c r="AK83" s="68">
        <v>1.8585013539655499E-4</v>
      </c>
      <c r="AL83" s="68">
        <v>1.3402718755165671E-4</v>
      </c>
      <c r="AM83" s="68">
        <v>5.6441023270618753E-5</v>
      </c>
      <c r="AN83" s="68">
        <v>7.9894074208958037E-4</v>
      </c>
      <c r="AO83" s="68">
        <v>1.5241845560380883E-4</v>
      </c>
      <c r="AP83" s="68">
        <v>2.1281792617034104E-4</v>
      </c>
      <c r="AQ83" s="68">
        <v>1.1412738586161206E-4</v>
      </c>
      <c r="AR83" s="68">
        <v>8.5103823885145384E-5</v>
      </c>
      <c r="AS83" s="68">
        <v>1.8201330633158027E-4</v>
      </c>
      <c r="AT83" s="69">
        <v>2.8181185535390546E-4</v>
      </c>
      <c r="AU83" s="74">
        <v>1.3583407505923028E-2</v>
      </c>
      <c r="AV83" s="68">
        <v>4.8607014414938997E-2</v>
      </c>
      <c r="AW83" s="68">
        <v>1.9198544582789745E-2</v>
      </c>
      <c r="AX83" s="68">
        <v>1.636114069031255E-2</v>
      </c>
      <c r="AY83" s="68">
        <v>1.2291110285027086E-2</v>
      </c>
      <c r="AZ83" s="68">
        <v>4.0711377781322951E-2</v>
      </c>
      <c r="BA83" s="68">
        <v>1.7976015331470762E-2</v>
      </c>
      <c r="BB83" s="68">
        <v>3.7435593615558677E-2</v>
      </c>
      <c r="BC83" s="68">
        <v>1.2548902936269972E-2</v>
      </c>
      <c r="BD83" s="68">
        <v>3.2979267202548256E-2</v>
      </c>
      <c r="BE83" s="68">
        <v>2.5283009864553181E-2</v>
      </c>
      <c r="BF83" s="68">
        <v>2.1143491311858463E-2</v>
      </c>
      <c r="BG83" s="68">
        <v>6.7054664557566382E-2</v>
      </c>
      <c r="BH83" s="68">
        <v>1.4796357773751359E-2</v>
      </c>
      <c r="BI83" s="68">
        <v>1.8598262511394702E-2</v>
      </c>
      <c r="BJ83" s="68">
        <v>4.2468284985344537E-2</v>
      </c>
      <c r="BK83" s="68">
        <v>1.2714074895271106E-2</v>
      </c>
      <c r="BL83" s="68">
        <v>2.0056205184821763E-2</v>
      </c>
      <c r="BM83" s="68">
        <v>1.3555684601345245E-2</v>
      </c>
      <c r="BN83" s="68">
        <v>2.0142160819415163E-2</v>
      </c>
      <c r="BO83" s="68">
        <v>1.2872771394587892E-2</v>
      </c>
      <c r="BP83" s="68">
        <v>1.4869073939945722E-2</v>
      </c>
      <c r="BQ83" s="68">
        <v>1.3009313091110059E-2</v>
      </c>
      <c r="BR83" s="68">
        <v>1.8575910556381661E-2</v>
      </c>
      <c r="BS83" s="68">
        <v>1.3426522445109975E-2</v>
      </c>
      <c r="BT83" s="68">
        <v>1.469805932897443E-2</v>
      </c>
      <c r="BU83" s="68">
        <v>1.4986385702332199E-2</v>
      </c>
      <c r="BV83" s="68">
        <v>1.4794548517186638E-2</v>
      </c>
      <c r="BW83" s="68">
        <v>0.10629537613399478</v>
      </c>
      <c r="BX83" s="68">
        <v>2.6902035431681751E-2</v>
      </c>
      <c r="BY83" s="68">
        <v>3.2315557227742292E-2</v>
      </c>
      <c r="BZ83" s="68">
        <v>2.9807248372799775E-2</v>
      </c>
      <c r="CA83" s="68">
        <v>5.2234490835458532E-3</v>
      </c>
      <c r="CB83" s="68">
        <v>1.670517983893386E-2</v>
      </c>
      <c r="CC83" s="68">
        <v>1.8608273681989286E-2</v>
      </c>
      <c r="CD83" s="68">
        <v>5.0076525675056471E-3</v>
      </c>
      <c r="CE83" s="68">
        <v>5.8963423866061453E-2</v>
      </c>
      <c r="CF83" s="68">
        <v>1.5623884536429648E-2</v>
      </c>
      <c r="CG83" s="68">
        <v>7.9283046448066236E-3</v>
      </c>
      <c r="CH83" s="68">
        <v>1.0597835219792342E-2</v>
      </c>
      <c r="CI83" s="68">
        <v>7.9354181336193583E-3</v>
      </c>
      <c r="CJ83" s="68">
        <v>2.0102661641101385E-2</v>
      </c>
      <c r="CK83" s="69">
        <v>3.1089228711188296E-2</v>
      </c>
      <c r="CL83" s="74">
        <v>1.5687822395585971E-4</v>
      </c>
      <c r="CM83" s="68">
        <v>4.8603550618765749E-4</v>
      </c>
      <c r="CN83" s="68">
        <v>2.6482944351372971E-4</v>
      </c>
      <c r="CO83" s="68">
        <v>2.8854341044694536E-4</v>
      </c>
      <c r="CP83" s="68">
        <v>2.3054425201551984E-4</v>
      </c>
      <c r="CQ83" s="68">
        <v>4.6979669931493812E-4</v>
      </c>
      <c r="CR83" s="68">
        <v>2.5132510388895175E-4</v>
      </c>
      <c r="CS83" s="68">
        <v>4.7168784433130755E-4</v>
      </c>
      <c r="CT83" s="68">
        <v>1.9819070038309397E-4</v>
      </c>
      <c r="CU83" s="68">
        <v>2.7125443081468413E-4</v>
      </c>
      <c r="CV83" s="68">
        <v>2.5422523539562119E-4</v>
      </c>
      <c r="CW83" s="68">
        <v>2.2230114451029877E-4</v>
      </c>
      <c r="CX83" s="68">
        <v>2.4661691314971297E-4</v>
      </c>
      <c r="CY83" s="68">
        <v>1.763367594595562E-4</v>
      </c>
      <c r="CZ83" s="68">
        <v>1.5104112393697712E-4</v>
      </c>
      <c r="DA83" s="68">
        <v>4.7351597561813292E-4</v>
      </c>
      <c r="DB83" s="68">
        <v>1.3487810826525573E-4</v>
      </c>
      <c r="DC83" s="68">
        <v>2.3178739891762943E-4</v>
      </c>
      <c r="DD83" s="68">
        <v>1.6379736293186122E-4</v>
      </c>
      <c r="DE83" s="68">
        <v>1.4505117306965292E-4</v>
      </c>
      <c r="DF83" s="68">
        <v>1.2166439343248344E-4</v>
      </c>
      <c r="DG83" s="68">
        <v>2.5598032272942749E-4</v>
      </c>
      <c r="DH83" s="68">
        <v>1.5929698496117625E-4</v>
      </c>
      <c r="DI83" s="68">
        <v>1.710033797264749E-4</v>
      </c>
      <c r="DJ83" s="68">
        <v>1.6203220039160055E-4</v>
      </c>
      <c r="DK83" s="68">
        <v>1.4013693718645701E-4</v>
      </c>
      <c r="DL83" s="68">
        <v>1.4894534453490149E-4</v>
      </c>
      <c r="DM83" s="68">
        <v>1.2414480603411423E-4</v>
      </c>
      <c r="DN83" s="68">
        <v>6.0132849899671649E-4</v>
      </c>
      <c r="DO83" s="68">
        <v>2.9945698039111814E-4</v>
      </c>
      <c r="DP83" s="68">
        <v>3.5927012083521062E-4</v>
      </c>
      <c r="DQ83" s="68">
        <v>3.4505400699849067E-4</v>
      </c>
      <c r="DR83" s="68">
        <v>1.6892315514474115E-4</v>
      </c>
      <c r="DS83" s="68">
        <v>1.965418331278997E-4</v>
      </c>
      <c r="DT83" s="68">
        <v>1.8943944276604303E-4</v>
      </c>
      <c r="DU83" s="68">
        <v>5.7643825971350137E-5</v>
      </c>
      <c r="DV83" s="68">
        <v>7.2652126020143954E-4</v>
      </c>
      <c r="DW83" s="68">
        <v>1.618728088360332E-4</v>
      </c>
      <c r="DX83" s="68">
        <v>2.3115278601219306E-4</v>
      </c>
      <c r="DY83" s="68">
        <v>1.2761628729721406E-4</v>
      </c>
      <c r="DZ83" s="68">
        <v>9.4808294552025909E-5</v>
      </c>
      <c r="EA83" s="68">
        <v>2.0994764448422691E-4</v>
      </c>
      <c r="EB83" s="69">
        <v>3.316063770140127E-4</v>
      </c>
      <c r="EC83" s="74">
        <v>1.6233835893684551E-4</v>
      </c>
      <c r="ED83" s="68">
        <v>5.0423506947245439E-4</v>
      </c>
      <c r="EE83" s="68">
        <v>2.4175572957608357E-4</v>
      </c>
      <c r="EF83" s="68">
        <v>2.0659591004357967E-4</v>
      </c>
      <c r="EG83" s="68">
        <v>2.1722933081458565E-4</v>
      </c>
      <c r="EH83" s="68">
        <v>3.6194067837874179E-4</v>
      </c>
      <c r="EI83" s="68">
        <v>2.9928286363256807E-4</v>
      </c>
      <c r="EJ83" s="68">
        <v>4.9090219647971041E-4</v>
      </c>
      <c r="EK83" s="68">
        <v>2.0377151705068975E-4</v>
      </c>
      <c r="EL83" s="68">
        <v>3.5964490870992691E-4</v>
      </c>
      <c r="EM83" s="68">
        <v>2.7768440821959099E-4</v>
      </c>
      <c r="EN83" s="68">
        <v>2.3538393520121116E-4</v>
      </c>
      <c r="EO83" s="68">
        <v>4.9719762696991848E-4</v>
      </c>
      <c r="EP83" s="68">
        <v>2.007006317195102E-4</v>
      </c>
      <c r="EQ83" s="68">
        <v>2.036230183008128E-4</v>
      </c>
      <c r="ER83" s="68">
        <v>5.1350149595085328E-4</v>
      </c>
      <c r="ES83" s="68">
        <v>3.003768060782844E-4</v>
      </c>
      <c r="ET83" s="68">
        <v>3.6143580969218739E-4</v>
      </c>
      <c r="EU83" s="68">
        <v>1.6053017066105837E-4</v>
      </c>
      <c r="EV83" s="68">
        <v>1.987336099164994E-4</v>
      </c>
      <c r="EW83" s="68">
        <v>1.5508761711690851E-4</v>
      </c>
      <c r="EX83" s="68">
        <v>2.0675563174468506E-4</v>
      </c>
      <c r="EY83" s="68">
        <v>1.726450934646767E-4</v>
      </c>
      <c r="EZ83" s="68">
        <v>1.8503721210960363E-4</v>
      </c>
      <c r="FA83" s="68">
        <v>1.7575203623234215E-4</v>
      </c>
      <c r="FB83" s="68">
        <v>1.4430409545881665E-4</v>
      </c>
      <c r="FC83" s="68">
        <v>1.8896299517667865E-4</v>
      </c>
      <c r="FD83" s="68">
        <v>1.4034544272314124E-4</v>
      </c>
      <c r="FE83" s="68">
        <v>1.0394992123946198E-3</v>
      </c>
      <c r="FF83" s="68">
        <v>3.035999401563705E-4</v>
      </c>
      <c r="FG83" s="68">
        <v>3.6847052516760382E-4</v>
      </c>
      <c r="FH83" s="68">
        <v>3.6302357909523549E-4</v>
      </c>
      <c r="FI83" s="68">
        <v>2.0411961698501039E-4</v>
      </c>
      <c r="FJ83" s="68">
        <v>2.5671498398123987E-4</v>
      </c>
      <c r="FK83" s="68">
        <v>2.0447838096580203E-4</v>
      </c>
      <c r="FL83" s="68">
        <v>6.2212119968424524E-5</v>
      </c>
      <c r="FM83" s="68">
        <v>9.1800077415976785E-4</v>
      </c>
      <c r="FN83" s="68">
        <v>1.5530431414160708E-4</v>
      </c>
      <c r="FO83" s="68">
        <v>1.7637590470603558E-4</v>
      </c>
      <c r="FP83" s="68">
        <v>1.2421309158599641E-4</v>
      </c>
      <c r="FQ83" s="68">
        <v>9.3693900091747459E-5</v>
      </c>
      <c r="FR83" s="68">
        <v>2.1554560617589101E-4</v>
      </c>
      <c r="FS83" s="69">
        <v>1.1348954928923644E-3</v>
      </c>
      <c r="FT83" s="74">
        <v>1.2028518485666619E-4</v>
      </c>
      <c r="FU83" s="68">
        <v>3.7854173972744329E-4</v>
      </c>
      <c r="FV83" s="68">
        <v>2.236275517222236E-4</v>
      </c>
      <c r="FW83" s="68">
        <v>2.1128583563444493E-4</v>
      </c>
      <c r="FX83" s="68">
        <v>1.0229322170748744E-4</v>
      </c>
      <c r="FY83" s="68">
        <v>2.5769200074415014E-4</v>
      </c>
      <c r="FZ83" s="68">
        <v>2.9561412576877222E-4</v>
      </c>
      <c r="GA83" s="68">
        <v>4.053279215010535E-4</v>
      </c>
      <c r="GB83" s="68">
        <v>1.6425267140829811E-4</v>
      </c>
      <c r="GC83" s="68">
        <v>3.0052009003965046E-4</v>
      </c>
      <c r="GD83" s="68">
        <v>1.9014321341217409E-4</v>
      </c>
      <c r="GE83" s="68">
        <v>1.8012759920491451E-4</v>
      </c>
      <c r="GF83" s="68">
        <v>4.8421090815302495E-4</v>
      </c>
      <c r="GG83" s="68">
        <v>1.5413379761635161E-4</v>
      </c>
      <c r="GH83" s="68">
        <v>1.1367751269565296E-4</v>
      </c>
      <c r="GI83" s="68">
        <v>2.4217217797014152E-4</v>
      </c>
      <c r="GJ83" s="68">
        <v>1.2631116946552816E-4</v>
      </c>
      <c r="GK83" s="68">
        <v>2.8839151357159837E-4</v>
      </c>
      <c r="GL83" s="68">
        <v>1.1612728381794566E-4</v>
      </c>
      <c r="GM83" s="68">
        <v>1.1797197626587358E-4</v>
      </c>
      <c r="GN83" s="68">
        <v>9.567389484485619E-5</v>
      </c>
      <c r="GO83" s="68">
        <v>1.5203341354282023E-4</v>
      </c>
      <c r="GP83" s="68">
        <v>1.0335008391543733E-4</v>
      </c>
      <c r="GQ83" s="68">
        <v>1.2017411089838199E-4</v>
      </c>
      <c r="GR83" s="68">
        <v>1.2693843102990507E-4</v>
      </c>
      <c r="GS83" s="68">
        <v>9.5918885942116841E-5</v>
      </c>
      <c r="GT83" s="68">
        <v>9.6035332851168649E-5</v>
      </c>
      <c r="GU83" s="68">
        <v>1.1250716453691832E-4</v>
      </c>
      <c r="GV83" s="68">
        <v>3.8676059747476415E-4</v>
      </c>
      <c r="GW83" s="68">
        <v>2.2954026832508806E-4</v>
      </c>
      <c r="GX83" s="68">
        <v>2.768966844353464E-4</v>
      </c>
      <c r="GY83" s="68">
        <v>2.9377220381734411E-4</v>
      </c>
      <c r="GZ83" s="68">
        <v>1.6532899620106274E-4</v>
      </c>
      <c r="HA83" s="68">
        <v>1.5726448424056979E-4</v>
      </c>
      <c r="HB83" s="68">
        <v>1.1375232860774864E-4</v>
      </c>
      <c r="HC83" s="68">
        <v>5.181775694991505E-5</v>
      </c>
      <c r="HD83" s="68">
        <v>3.1236320105870274E-4</v>
      </c>
      <c r="HE83" s="68">
        <v>1.1923848536859496E-4</v>
      </c>
      <c r="HF83" s="68">
        <v>1.4558032154967548E-4</v>
      </c>
      <c r="HG83" s="68">
        <v>9.9097586799070506E-5</v>
      </c>
      <c r="HH83" s="68">
        <v>6.4721731179190402E-5</v>
      </c>
      <c r="HI83" s="68">
        <v>1.8433735700271463E-4</v>
      </c>
      <c r="HJ83" s="69">
        <v>2.8222594959791516E-4</v>
      </c>
      <c r="HK83" s="74">
        <v>1.9334035015993757E-4</v>
      </c>
      <c r="HL83" s="68">
        <v>5.3920840402225587E-4</v>
      </c>
      <c r="HM83" s="68">
        <v>2.974247606716856E-4</v>
      </c>
      <c r="HN83" s="68">
        <v>2.9928198929816258E-4</v>
      </c>
      <c r="HO83" s="68">
        <v>2.1640078871492329E-4</v>
      </c>
      <c r="HP83" s="68">
        <v>4.1411234075120694E-4</v>
      </c>
      <c r="HQ83" s="68">
        <v>1.9713249018761089E-4</v>
      </c>
      <c r="HR83" s="68">
        <v>2.3285909907258865E-4</v>
      </c>
      <c r="HS83" s="68">
        <v>1.9418873347644614E-4</v>
      </c>
      <c r="HT83" s="68">
        <v>3.9677748368053298E-4</v>
      </c>
      <c r="HU83" s="68">
        <v>2.2390650697678451E-4</v>
      </c>
      <c r="HV83" s="68">
        <v>2.4617132421492108E-4</v>
      </c>
      <c r="HW83" s="68">
        <v>6.9672102423402416E-4</v>
      </c>
      <c r="HX83" s="68">
        <v>2.1914181117993703E-4</v>
      </c>
      <c r="HY83" s="68">
        <v>1.6930630363615098E-4</v>
      </c>
      <c r="HZ83" s="68">
        <v>4.1723887429084025E-4</v>
      </c>
      <c r="IA83" s="68">
        <v>3.32045314685607E-4</v>
      </c>
      <c r="IB83" s="68">
        <v>3.1472380396952278E-4</v>
      </c>
      <c r="IC83" s="68">
        <v>1.7357858747843216E-4</v>
      </c>
      <c r="ID83" s="68">
        <v>1.8082632309820372E-4</v>
      </c>
      <c r="IE83" s="68">
        <v>1.2639039175693179E-4</v>
      </c>
      <c r="IF83" s="68">
        <v>2.6241939703200776E-4</v>
      </c>
      <c r="IG83" s="68">
        <v>1.4876505092040787E-4</v>
      </c>
      <c r="IH83" s="68">
        <v>1.7008926814469832E-4</v>
      </c>
      <c r="II83" s="68">
        <v>1.9888341496044406E-4</v>
      </c>
      <c r="IJ83" s="68">
        <v>1.4571194709378377E-4</v>
      </c>
      <c r="IK83" s="68">
        <v>1.0096289839429478E-4</v>
      </c>
      <c r="IL83" s="68">
        <v>1.4448416116689494E-4</v>
      </c>
      <c r="IM83" s="68">
        <v>8.2774687719810362E-4</v>
      </c>
      <c r="IN83" s="68">
        <v>3.1105918544825124E-4</v>
      </c>
      <c r="IO83" s="68">
        <v>3.4406237541275466E-4</v>
      </c>
      <c r="IP83" s="68">
        <v>1.9840534779366271E-4</v>
      </c>
      <c r="IQ83" s="68">
        <v>1.3919333450335499E-4</v>
      </c>
      <c r="IR83" s="68">
        <v>2.2202507551540655E-4</v>
      </c>
      <c r="IS83" s="68">
        <v>2.0547561771737548E-4</v>
      </c>
      <c r="IT83" s="68">
        <v>7.004775237494757E-5</v>
      </c>
      <c r="IU83" s="68">
        <v>7.6818490108459126E-4</v>
      </c>
      <c r="IV83" s="68">
        <v>1.696084466923119E-4</v>
      </c>
      <c r="IW83" s="68">
        <v>2.6781791638137508E-4</v>
      </c>
      <c r="IX83" s="68">
        <v>1.3627857519908317E-4</v>
      </c>
      <c r="IY83" s="68">
        <v>1.029383656159732E-4</v>
      </c>
      <c r="IZ83" s="68">
        <v>2.5225711558414109E-4</v>
      </c>
      <c r="JA83" s="69">
        <v>4.5980822012946367E-4</v>
      </c>
      <c r="JB83" s="68">
        <v>1.6885541302012337E-4</v>
      </c>
      <c r="JC83" s="68">
        <v>6.377822344793392E-4</v>
      </c>
      <c r="JD83" s="68">
        <v>2.8676678145206423E-4</v>
      </c>
      <c r="JE83" s="68">
        <v>2.6977812114260168E-4</v>
      </c>
      <c r="JF83" s="68">
        <v>2.0155448416458695E-4</v>
      </c>
      <c r="JG83" s="68">
        <v>2.8009520109189493E-4</v>
      </c>
      <c r="JH83" s="68">
        <v>3.1048119404372313E-4</v>
      </c>
      <c r="JI83" s="68">
        <v>5.0018319343140638E-4</v>
      </c>
      <c r="JJ83" s="68">
        <v>1.9471079978794611E-4</v>
      </c>
      <c r="JK83" s="68">
        <v>3.1841121157643009E-4</v>
      </c>
      <c r="JL83" s="68">
        <v>2.4051674428830045E-4</v>
      </c>
      <c r="JM83" s="68">
        <v>2.5388922078577994E-4</v>
      </c>
      <c r="JN83" s="68">
        <v>5.2570169411265293E-4</v>
      </c>
      <c r="JO83" s="68">
        <v>1.8246200074758436E-4</v>
      </c>
      <c r="JP83" s="68">
        <v>1.5575656647191707E-4</v>
      </c>
      <c r="JQ83" s="68">
        <v>5.2133516672398146E-4</v>
      </c>
      <c r="JR83" s="68">
        <v>1.8439857855820303E-4</v>
      </c>
      <c r="JS83" s="68">
        <v>2.4124772923067556E-4</v>
      </c>
      <c r="JT83" s="68">
        <v>1.509091868768107E-4</v>
      </c>
      <c r="JU83" s="68">
        <v>1.7836255369139105E-4</v>
      </c>
      <c r="JV83" s="68">
        <v>1.2027727527016669E-4</v>
      </c>
      <c r="JW83" s="68">
        <v>1.3903122933767569E-4</v>
      </c>
      <c r="JX83" s="68">
        <v>1.5319460611252705E-4</v>
      </c>
      <c r="JY83" s="68">
        <v>1.1470996157476923E-4</v>
      </c>
      <c r="JZ83" s="68">
        <v>1.4955959153551183E-4</v>
      </c>
      <c r="KA83" s="68">
        <v>1.2830870432515001E-4</v>
      </c>
      <c r="KB83" s="68">
        <v>2.1678021024435011E-4</v>
      </c>
      <c r="KC83" s="68">
        <v>1.4824115906205432E-4</v>
      </c>
      <c r="KD83" s="68">
        <v>1.1137092159734633E-3</v>
      </c>
      <c r="KE83" s="68">
        <v>3.4454170632506779E-4</v>
      </c>
      <c r="KF83" s="68">
        <v>2.9427682194642482E-4</v>
      </c>
      <c r="KG83" s="68">
        <v>2.1342472483413985E-4</v>
      </c>
      <c r="KH83" s="68">
        <v>1.0546470426076256E-4</v>
      </c>
      <c r="KI83" s="68">
        <v>2.4249676296580859E-4</v>
      </c>
      <c r="KJ83" s="68">
        <v>1.8450531722267679E-4</v>
      </c>
      <c r="KK83" s="68">
        <v>4.4667547791590176E-5</v>
      </c>
      <c r="KL83" s="68">
        <v>8.0243162817736195E-4</v>
      </c>
      <c r="KM83" s="68">
        <v>1.5133516338813329E-4</v>
      </c>
      <c r="KN83" s="68">
        <v>9.4426157317608912E-5</v>
      </c>
      <c r="KO83" s="68">
        <v>1.2014731492386466E-4</v>
      </c>
      <c r="KP83" s="68">
        <v>9.0070715022184158E-5</v>
      </c>
      <c r="KQ83" s="68">
        <v>2.3170727264945431E-4</v>
      </c>
      <c r="KR83" s="69">
        <v>3.5305253569156198E-4</v>
      </c>
    </row>
    <row r="84" spans="2:304">
      <c r="B84" s="54" t="s">
        <v>1</v>
      </c>
      <c r="C84" s="64" t="s">
        <v>45</v>
      </c>
      <c r="D84" s="74">
        <v>7.0712442452322086E-8</v>
      </c>
      <c r="E84" s="68">
        <v>3.9671554143885642E-8</v>
      </c>
      <c r="F84" s="68">
        <v>2.9872666860243081E-7</v>
      </c>
      <c r="G84" s="68">
        <v>6.9235521843323136E-8</v>
      </c>
      <c r="H84" s="68">
        <v>1.6654294725202841E-7</v>
      </c>
      <c r="I84" s="68">
        <v>3.3152325547122957E-7</v>
      </c>
      <c r="J84" s="68">
        <v>8.5942355280436522E-8</v>
      </c>
      <c r="K84" s="68">
        <v>1.3435470887207668E-7</v>
      </c>
      <c r="L84" s="68">
        <v>3.3816596989237764E-7</v>
      </c>
      <c r="M84" s="68">
        <v>1.9714427230891992E-7</v>
      </c>
      <c r="N84" s="68">
        <v>2.5127042504954254E-7</v>
      </c>
      <c r="O84" s="68">
        <v>8.0784727886911319E-7</v>
      </c>
      <c r="P84" s="68">
        <v>2.3594738384594472E-7</v>
      </c>
      <c r="Q84" s="68">
        <v>1.9101266427892974E-7</v>
      </c>
      <c r="R84" s="68">
        <v>2.3654525194919461E-7</v>
      </c>
      <c r="S84" s="68">
        <v>3.0294878846928589E-7</v>
      </c>
      <c r="T84" s="68">
        <v>2.4731314625507099E-7</v>
      </c>
      <c r="U84" s="68">
        <v>1.9366971394839106E-7</v>
      </c>
      <c r="V84" s="68">
        <v>2.1203569826417869E-7</v>
      </c>
      <c r="W84" s="68">
        <v>4.6768388408812078E-7</v>
      </c>
      <c r="X84" s="68">
        <v>7.2383302676824915E-7</v>
      </c>
      <c r="Y84" s="68">
        <v>0</v>
      </c>
      <c r="Z84" s="68">
        <v>2.0955887525793644E-7</v>
      </c>
      <c r="AA84" s="68">
        <v>5.4270505257940359E-7</v>
      </c>
      <c r="AB84" s="68">
        <v>2.7890478750720072E-7</v>
      </c>
      <c r="AC84" s="68">
        <v>2.4561786027854116E-8</v>
      </c>
      <c r="AD84" s="68">
        <v>1.2101627994148894E-7</v>
      </c>
      <c r="AE84" s="68">
        <v>2.9793837395945551E-7</v>
      </c>
      <c r="AF84" s="68">
        <v>1.592669177784447E-7</v>
      </c>
      <c r="AG84" s="68">
        <v>2.6261068493691456E-7</v>
      </c>
      <c r="AH84" s="68">
        <v>5.2260023853831548E-7</v>
      </c>
      <c r="AI84" s="68">
        <v>4.4429024630381125E-7</v>
      </c>
      <c r="AJ84" s="68">
        <v>5.5647242459961336E-7</v>
      </c>
      <c r="AK84" s="68">
        <v>9.6202309589168925E-7</v>
      </c>
      <c r="AL84" s="68">
        <v>1.2806179518215231E-6</v>
      </c>
      <c r="AM84" s="68">
        <v>6.9372830280476959E-7</v>
      </c>
      <c r="AN84" s="68">
        <v>4.7961129832501188E-7</v>
      </c>
      <c r="AO84" s="68">
        <v>3.8312341469917636E-6</v>
      </c>
      <c r="AP84" s="68">
        <v>1.1490643285651126E-6</v>
      </c>
      <c r="AQ84" s="68">
        <v>6.1972420084162526E-7</v>
      </c>
      <c r="AR84" s="68">
        <v>1.1260045505644724E-6</v>
      </c>
      <c r="AS84" s="68">
        <v>7.2922700774014615E-7</v>
      </c>
      <c r="AT84" s="69">
        <v>5.9264920992062861E-7</v>
      </c>
      <c r="AU84" s="74">
        <v>1.6714032360069496E-3</v>
      </c>
      <c r="AV84" s="68">
        <v>1.1657335988168856E-3</v>
      </c>
      <c r="AW84" s="68">
        <v>7.5050979613254598E-3</v>
      </c>
      <c r="AX84" s="68">
        <v>1.9254330698441596E-3</v>
      </c>
      <c r="AY84" s="68">
        <v>4.1395512480240553E-3</v>
      </c>
      <c r="AZ84" s="68">
        <v>8.8512363098457083E-3</v>
      </c>
      <c r="BA84" s="68">
        <v>2.5711722992370735E-3</v>
      </c>
      <c r="BB84" s="68">
        <v>3.3743095418609665E-3</v>
      </c>
      <c r="BC84" s="68">
        <v>6.3734602246721143E-3</v>
      </c>
      <c r="BD84" s="68">
        <v>5.8756642700656166E-3</v>
      </c>
      <c r="BE84" s="68">
        <v>8.1734738810037462E-3</v>
      </c>
      <c r="BF84" s="68">
        <v>3.3627345642661344E-2</v>
      </c>
      <c r="BG84" s="68">
        <v>6.788079322858743E-3</v>
      </c>
      <c r="BH84" s="68">
        <v>5.3083538257084686E-3</v>
      </c>
      <c r="BI84" s="68">
        <v>1.2225085377028563E-2</v>
      </c>
      <c r="BJ84" s="68">
        <v>8.8435795814239097E-3</v>
      </c>
      <c r="BK84" s="68">
        <v>3.5429762078871352E-3</v>
      </c>
      <c r="BL84" s="68">
        <v>1.1543282675221011E-2</v>
      </c>
      <c r="BM84" s="68">
        <v>1.1048534618706286E-2</v>
      </c>
      <c r="BN84" s="68">
        <v>1.5414673912506879E-2</v>
      </c>
      <c r="BO84" s="68">
        <v>2.0271914435836477E-2</v>
      </c>
      <c r="BP84" s="68">
        <v>1.6881972156350178E-2</v>
      </c>
      <c r="BQ84" s="68">
        <v>7.0883389584055099E-3</v>
      </c>
      <c r="BR84" s="68">
        <v>1.7028002414883441E-2</v>
      </c>
      <c r="BS84" s="68">
        <v>9.4201496609152263E-3</v>
      </c>
      <c r="BT84" s="68">
        <v>3.7285317668140951E-3</v>
      </c>
      <c r="BU84" s="68">
        <v>9.5220274083078291E-3</v>
      </c>
      <c r="BV84" s="68">
        <v>8.6379218612388491E-3</v>
      </c>
      <c r="BW84" s="68">
        <v>7.6463195709627167E-3</v>
      </c>
      <c r="BX84" s="68">
        <v>9.6122406570266165E-3</v>
      </c>
      <c r="BY84" s="68">
        <v>1.5208594152858839E-2</v>
      </c>
      <c r="BZ84" s="68">
        <v>1.3810018008474818E-2</v>
      </c>
      <c r="CA84" s="68">
        <v>9.9053835724720075E-3</v>
      </c>
      <c r="CB84" s="68">
        <v>1.3558153652730692E-2</v>
      </c>
      <c r="CC84" s="68">
        <v>4.0637727499839807E-2</v>
      </c>
      <c r="CD84" s="68">
        <v>1.7039648749384049E-2</v>
      </c>
      <c r="CE84" s="68">
        <v>1.4849480632917116E-2</v>
      </c>
      <c r="CF84" s="68">
        <v>0.11754526984352531</v>
      </c>
      <c r="CG84" s="68">
        <v>1.9675726308488919E-2</v>
      </c>
      <c r="CH84" s="68">
        <v>2.1532214562933815E-2</v>
      </c>
      <c r="CI84" s="68">
        <v>6.9853707550219191E-2</v>
      </c>
      <c r="CJ84" s="68">
        <v>2.2028657916375545E-2</v>
      </c>
      <c r="CK84" s="69">
        <v>1.8368683632069827E-2</v>
      </c>
      <c r="CL84" s="74">
        <v>4.9133681949389272E-8</v>
      </c>
      <c r="CM84" s="68">
        <v>4.4194225488223068E-8</v>
      </c>
      <c r="CN84" s="68">
        <v>2.9753363323350273E-7</v>
      </c>
      <c r="CO84" s="68">
        <v>7.1288648617515001E-8</v>
      </c>
      <c r="CP84" s="68">
        <v>2.0219313875158061E-7</v>
      </c>
      <c r="CQ84" s="68">
        <v>2.0331344047243051E-7</v>
      </c>
      <c r="CR84" s="68">
        <v>1.1597508743165358E-7</v>
      </c>
      <c r="CS84" s="68">
        <v>1.0814157019804367E-7</v>
      </c>
      <c r="CT84" s="68">
        <v>3.3715806824765366E-7</v>
      </c>
      <c r="CU84" s="68">
        <v>1.8670936132893023E-7</v>
      </c>
      <c r="CV84" s="68">
        <v>2.5548410379061708E-7</v>
      </c>
      <c r="CW84" s="68">
        <v>4.0124471857201953E-7</v>
      </c>
      <c r="CX84" s="68">
        <v>3.14868659952578E-8</v>
      </c>
      <c r="CY84" s="68">
        <v>2.0265704369510415E-7</v>
      </c>
      <c r="CZ84" s="68">
        <v>3.499677932191569E-7</v>
      </c>
      <c r="DA84" s="68">
        <v>3.319011168553952E-7</v>
      </c>
      <c r="DB84" s="68">
        <v>1.1921584336005013E-7</v>
      </c>
      <c r="DC84" s="68">
        <v>3.3188262077869931E-7</v>
      </c>
      <c r="DD84" s="68">
        <v>3.7567543787409841E-7</v>
      </c>
      <c r="DE84" s="68">
        <v>5.0022326778091621E-7</v>
      </c>
      <c r="DF84" s="68">
        <v>7.742582782061747E-7</v>
      </c>
      <c r="DG84" s="68">
        <v>4.815415110126428E-7</v>
      </c>
      <c r="DH84" s="68">
        <v>2.481297877715187E-7</v>
      </c>
      <c r="DI84" s="68">
        <v>6.473287366375765E-7</v>
      </c>
      <c r="DJ84" s="68">
        <v>3.5120480005319946E-7</v>
      </c>
      <c r="DK84" s="68">
        <v>1.4242627572034273E-7</v>
      </c>
      <c r="DL84" s="68">
        <v>1.9220974427496052E-7</v>
      </c>
      <c r="DM84" s="68">
        <v>2.7449254361832598E-7</v>
      </c>
      <c r="DN84" s="68">
        <v>3.81249931936323E-7</v>
      </c>
      <c r="DO84" s="68">
        <v>2.8123820712884208E-7</v>
      </c>
      <c r="DP84" s="68">
        <v>5.1377121540657342E-7</v>
      </c>
      <c r="DQ84" s="68">
        <v>4.6243174536203207E-7</v>
      </c>
      <c r="DR84" s="68">
        <v>5.8041018568274072E-7</v>
      </c>
      <c r="DS84" s="68">
        <v>1.080576605709492E-6</v>
      </c>
      <c r="DT84" s="68">
        <v>1.2795132160450711E-6</v>
      </c>
      <c r="DU84" s="68">
        <v>6.7126131331311091E-7</v>
      </c>
      <c r="DV84" s="68">
        <v>5.0244961929750756E-7</v>
      </c>
      <c r="DW84" s="68">
        <v>3.9610789052760879E-6</v>
      </c>
      <c r="DX84" s="68">
        <v>1.1577295048180844E-6</v>
      </c>
      <c r="DY84" s="68">
        <v>7.3274606289779913E-7</v>
      </c>
      <c r="DZ84" s="68">
        <v>2.4518168837062136E-6</v>
      </c>
      <c r="EA84" s="68">
        <v>6.650619472790329E-7</v>
      </c>
      <c r="EB84" s="69">
        <v>6.7144886378603509E-7</v>
      </c>
      <c r="EC84" s="74">
        <v>5.2400524928632456E-8</v>
      </c>
      <c r="ED84" s="68">
        <v>4.6608121553513226E-8</v>
      </c>
      <c r="EE84" s="68">
        <v>3.2164195098304642E-7</v>
      </c>
      <c r="EF84" s="68">
        <v>6.3988144376324943E-8</v>
      </c>
      <c r="EG84" s="68">
        <v>1.5920296410729554E-7</v>
      </c>
      <c r="EH84" s="68">
        <v>4.763238081865757E-7</v>
      </c>
      <c r="EI84" s="68">
        <v>1.1016094725118179E-7</v>
      </c>
      <c r="EJ84" s="68">
        <v>7.8464082537867761E-8</v>
      </c>
      <c r="EK84" s="68">
        <v>3.3293498233334587E-7</v>
      </c>
      <c r="EL84" s="68">
        <v>1.521681068113137E-7</v>
      </c>
      <c r="EM84" s="68">
        <v>2.7179578727530191E-7</v>
      </c>
      <c r="EN84" s="68">
        <v>8.3413327596471736E-7</v>
      </c>
      <c r="EO84" s="68">
        <v>8.1344580200807944E-8</v>
      </c>
      <c r="EP84" s="68">
        <v>2.1816827118542385E-7</v>
      </c>
      <c r="EQ84" s="68">
        <v>4.4734717187173958E-7</v>
      </c>
      <c r="ER84" s="68">
        <v>3.1121187265175808E-7</v>
      </c>
      <c r="ES84" s="68">
        <v>1.9707944009279722E-7</v>
      </c>
      <c r="ET84" s="68">
        <v>3.087997457268262E-7</v>
      </c>
      <c r="EU84" s="68">
        <v>4.3358165587142222E-7</v>
      </c>
      <c r="EV84" s="68">
        <v>5.8998745522115404E-7</v>
      </c>
      <c r="EW84" s="68">
        <v>7.2795713998029867E-7</v>
      </c>
      <c r="EX84" s="68">
        <v>5.3440380080013203E-7</v>
      </c>
      <c r="EY84" s="68">
        <v>2.9085660511322995E-7</v>
      </c>
      <c r="EZ84" s="68">
        <v>6.2747098802865812E-7</v>
      </c>
      <c r="FA84" s="68">
        <v>3.5048053510410038E-7</v>
      </c>
      <c r="FB84" s="68">
        <v>1.209299662455968E-7</v>
      </c>
      <c r="FC84" s="68">
        <v>1.9115278709280769E-7</v>
      </c>
      <c r="FD84" s="68">
        <v>3.0213511964695504E-7</v>
      </c>
      <c r="FE84" s="68">
        <v>3.5654117738001066E-7</v>
      </c>
      <c r="FF84" s="68">
        <v>3.5963332139323656E-7</v>
      </c>
      <c r="FG84" s="68">
        <v>5.6889420722684519E-7</v>
      </c>
      <c r="FH84" s="68">
        <v>4.5932498056014143E-7</v>
      </c>
      <c r="FI84" s="68">
        <v>6.2131267854046591E-7</v>
      </c>
      <c r="FJ84" s="68">
        <v>9.6110891193392691E-7</v>
      </c>
      <c r="FK84" s="68">
        <v>1.4040790306309781E-6</v>
      </c>
      <c r="FL84" s="68">
        <v>7.1495591422064964E-7</v>
      </c>
      <c r="FM84" s="68">
        <v>5.7616869640249749E-7</v>
      </c>
      <c r="FN84" s="68">
        <v>4.3965969422603624E-6</v>
      </c>
      <c r="FO84" s="68">
        <v>1.1360791369390501E-6</v>
      </c>
      <c r="FP84" s="68">
        <v>7.725469626855438E-7</v>
      </c>
      <c r="FQ84" s="68">
        <v>3.0186336964186113E-6</v>
      </c>
      <c r="FR84" s="68">
        <v>8.1890807650831916E-7</v>
      </c>
      <c r="FS84" s="69">
        <v>7.6434974285042008E-7</v>
      </c>
      <c r="FT84" s="74">
        <v>4.6035937173192363E-8</v>
      </c>
      <c r="FU84" s="68">
        <v>1.5148047119965299E-8</v>
      </c>
      <c r="FV84" s="68">
        <v>2.1681085717014219E-7</v>
      </c>
      <c r="FW84" s="68">
        <v>5.8398674378228376E-8</v>
      </c>
      <c r="FX84" s="68">
        <v>1.1895284933393027E-7</v>
      </c>
      <c r="FY84" s="68">
        <v>1.5273319144839473E-7</v>
      </c>
      <c r="FZ84" s="68">
        <v>1.0012734942689147E-7</v>
      </c>
      <c r="GA84" s="68">
        <v>5.8520370376009442E-8</v>
      </c>
      <c r="GB84" s="68">
        <v>3.3002873858447515E-7</v>
      </c>
      <c r="GC84" s="68">
        <v>1.9566539594035128E-7</v>
      </c>
      <c r="GD84" s="68">
        <v>2.1165470494466272E-7</v>
      </c>
      <c r="GE84" s="68">
        <v>1.2724849349188739E-6</v>
      </c>
      <c r="GF84" s="68">
        <v>1.5382518101814751E-7</v>
      </c>
      <c r="GG84" s="68">
        <v>1.637118600116512E-7</v>
      </c>
      <c r="GH84" s="68">
        <v>3.2681453818795597E-7</v>
      </c>
      <c r="GI84" s="68">
        <v>2.9214937207745272E-7</v>
      </c>
      <c r="GJ84" s="68">
        <v>8.05558184805562E-8</v>
      </c>
      <c r="GK84" s="68">
        <v>3.4059578934857131E-7</v>
      </c>
      <c r="GL84" s="68">
        <v>2.5190902168287529E-7</v>
      </c>
      <c r="GM84" s="68">
        <v>3.2052848474424632E-7</v>
      </c>
      <c r="GN84" s="68">
        <v>3.3324930014938982E-7</v>
      </c>
      <c r="GO84" s="68">
        <v>3.48146268771868E-7</v>
      </c>
      <c r="GP84" s="68">
        <v>1.989942451029293E-7</v>
      </c>
      <c r="GQ84" s="68">
        <v>8.1923918608377334E-7</v>
      </c>
      <c r="GR84" s="68">
        <v>2.6115987777052541E-7</v>
      </c>
      <c r="GS84" s="68">
        <v>9.5456666910729426E-8</v>
      </c>
      <c r="GT84" s="68">
        <v>1.4454875839501673E-7</v>
      </c>
      <c r="GU84" s="68">
        <v>2.1604963029106917E-7</v>
      </c>
      <c r="GV84" s="68">
        <v>4.7092269754680236E-7</v>
      </c>
      <c r="GW84" s="68">
        <v>2.9231048579892419E-7</v>
      </c>
      <c r="GX84" s="68">
        <v>5.3979745796319133E-7</v>
      </c>
      <c r="GY84" s="68">
        <v>3.6245996776655801E-7</v>
      </c>
      <c r="GZ84" s="68">
        <v>2.7546105802403682E-7</v>
      </c>
      <c r="HA84" s="68">
        <v>5.416235877584559E-7</v>
      </c>
      <c r="HB84" s="68">
        <v>1.4504470389663336E-6</v>
      </c>
      <c r="HC84" s="68">
        <v>5.6280863154751162E-7</v>
      </c>
      <c r="HD84" s="68">
        <v>6.6764388872245159E-7</v>
      </c>
      <c r="HE84" s="68">
        <v>6.0551373581893424E-6</v>
      </c>
      <c r="HF84" s="68">
        <v>9.5644592490407067E-7</v>
      </c>
      <c r="HG84" s="68">
        <v>9.3225228210125651E-7</v>
      </c>
      <c r="HH84" s="68">
        <v>1.7680630642254074E-6</v>
      </c>
      <c r="HI84" s="68">
        <v>8.7250081064084849E-7</v>
      </c>
      <c r="HJ84" s="69">
        <v>1.6752878707552611E-6</v>
      </c>
      <c r="HK84" s="74">
        <v>5.6147317244504125E-8</v>
      </c>
      <c r="HL84" s="68">
        <v>3.8854564386170122E-8</v>
      </c>
      <c r="HM84" s="68">
        <v>2.7193634441859157E-7</v>
      </c>
      <c r="HN84" s="68">
        <v>6.2397415879279858E-8</v>
      </c>
      <c r="HO84" s="68">
        <v>1.7403498175594394E-7</v>
      </c>
      <c r="HP84" s="68">
        <v>3.9366985129836677E-7</v>
      </c>
      <c r="HQ84" s="68">
        <v>8.8932018288967941E-8</v>
      </c>
      <c r="HR84" s="68">
        <v>3.8396621715804917E-8</v>
      </c>
      <c r="HS84" s="68">
        <v>2.6758775007401889E-7</v>
      </c>
      <c r="HT84" s="68">
        <v>2.1655399749796888E-7</v>
      </c>
      <c r="HU84" s="68">
        <v>1.8603056192651331E-7</v>
      </c>
      <c r="HV84" s="68">
        <v>5.332822941991946E-7</v>
      </c>
      <c r="HW84" s="68">
        <v>1.8147927878520974E-7</v>
      </c>
      <c r="HX84" s="68">
        <v>2.0660440680652538E-7</v>
      </c>
      <c r="HY84" s="68">
        <v>3.3112434008631682E-7</v>
      </c>
      <c r="HZ84" s="68">
        <v>2.8481438422166539E-7</v>
      </c>
      <c r="IA84" s="68">
        <v>2.0291394766225457E-7</v>
      </c>
      <c r="IB84" s="68">
        <v>2.6546058358696233E-7</v>
      </c>
      <c r="IC84" s="68">
        <v>3.7901729327243257E-7</v>
      </c>
      <c r="ID84" s="68">
        <v>4.5369509927441178E-7</v>
      </c>
      <c r="IE84" s="68">
        <v>6.8514546864459005E-7</v>
      </c>
      <c r="IF84" s="68">
        <v>5.3828576572507431E-7</v>
      </c>
      <c r="IG84" s="68">
        <v>2.0254143033225279E-7</v>
      </c>
      <c r="IH84" s="68">
        <v>5.8764411014081215E-7</v>
      </c>
      <c r="II84" s="68">
        <v>3.5268485288208987E-7</v>
      </c>
      <c r="IJ84" s="68">
        <v>1.2671574619779624E-7</v>
      </c>
      <c r="IK84" s="68">
        <v>2.0099945925251416E-7</v>
      </c>
      <c r="IL84" s="68">
        <v>2.5701091392372122E-7</v>
      </c>
      <c r="IM84" s="68">
        <v>3.2473212547592071E-7</v>
      </c>
      <c r="IN84" s="68">
        <v>1.5562450281822505E-7</v>
      </c>
      <c r="IO84" s="68">
        <v>3.9222347265516653E-7</v>
      </c>
      <c r="IP84" s="68">
        <v>3.2731172968442111E-7</v>
      </c>
      <c r="IQ84" s="68">
        <v>5.4512706309901815E-7</v>
      </c>
      <c r="IR84" s="68">
        <v>7.740478240999561E-7</v>
      </c>
      <c r="IS84" s="68">
        <v>1.1906797428092543E-6</v>
      </c>
      <c r="IT84" s="68">
        <v>6.347769774661602E-7</v>
      </c>
      <c r="IU84" s="68">
        <v>4.3794319199018098E-7</v>
      </c>
      <c r="IV84" s="68">
        <v>3.440316319042319E-6</v>
      </c>
      <c r="IW84" s="68">
        <v>1.3399372923985591E-6</v>
      </c>
      <c r="IX84" s="68">
        <v>8.7774859011923762E-7</v>
      </c>
      <c r="IY84" s="68">
        <v>1.5758362432885531E-6</v>
      </c>
      <c r="IZ84" s="68">
        <v>6.5966897585037218E-7</v>
      </c>
      <c r="JA84" s="69">
        <v>5.6645970376128477E-7</v>
      </c>
      <c r="JB84" s="68">
        <v>4.9294589437816451E-8</v>
      </c>
      <c r="JC84" s="68">
        <v>4.0933339015016397E-8</v>
      </c>
      <c r="JD84" s="68">
        <v>2.9700601529802598E-7</v>
      </c>
      <c r="JE84" s="68">
        <v>1.4585610244120043E-8</v>
      </c>
      <c r="JF84" s="68">
        <v>1.4565895861382098E-7</v>
      </c>
      <c r="JG84" s="68">
        <v>6.2414972710712188E-7</v>
      </c>
      <c r="JH84" s="68">
        <v>1.3576561471561703E-7</v>
      </c>
      <c r="JI84" s="68">
        <v>1.015323081122137E-7</v>
      </c>
      <c r="JJ84" s="68">
        <v>2.562748054923827E-7</v>
      </c>
      <c r="JK84" s="68">
        <v>1.9964694999601174E-7</v>
      </c>
      <c r="JL84" s="68">
        <v>2.2359939309852387E-7</v>
      </c>
      <c r="JM84" s="68">
        <v>2.386042957311132E-7</v>
      </c>
      <c r="JN84" s="68">
        <v>1.1020555213985568E-7</v>
      </c>
      <c r="JO84" s="68">
        <v>2.0070048261444722E-7</v>
      </c>
      <c r="JP84" s="68">
        <v>3.6627328709513548E-7</v>
      </c>
      <c r="JQ84" s="68">
        <v>2.812345874915275E-7</v>
      </c>
      <c r="JR84" s="68">
        <v>1.1769933931673578E-7</v>
      </c>
      <c r="JS84" s="68">
        <v>3.4432333495897198E-7</v>
      </c>
      <c r="JT84" s="68">
        <v>3.7366927740267497E-7</v>
      </c>
      <c r="JU84" s="68">
        <v>4.8927682397341716E-7</v>
      </c>
      <c r="JV84" s="68">
        <v>6.2820546387175137E-7</v>
      </c>
      <c r="JW84" s="68">
        <v>4.0712072898540531E-7</v>
      </c>
      <c r="JX84" s="68">
        <v>2.330502058805999E-7</v>
      </c>
      <c r="JY84" s="68">
        <v>6.2449065545735829E-7</v>
      </c>
      <c r="JZ84" s="68">
        <v>3.1370569409666077E-7</v>
      </c>
      <c r="KA84" s="68">
        <v>1.0310100786012355E-7</v>
      </c>
      <c r="KB84" s="68">
        <v>1.3514905068332036E-7</v>
      </c>
      <c r="KC84" s="68">
        <v>3.6400224269929188E-7</v>
      </c>
      <c r="KD84" s="68">
        <v>2.6066431467429179E-7</v>
      </c>
      <c r="KE84" s="68">
        <v>3.1650260208205846E-7</v>
      </c>
      <c r="KF84" s="68">
        <v>3.0303708032290642E-7</v>
      </c>
      <c r="KG84" s="68">
        <v>2.4985067765250299E-7</v>
      </c>
      <c r="KH84" s="68">
        <v>4.6704952247384919E-7</v>
      </c>
      <c r="KI84" s="68">
        <v>6.0612717862730108E-7</v>
      </c>
      <c r="KJ84" s="68">
        <v>1.2819192979078914E-6</v>
      </c>
      <c r="KK84" s="68">
        <v>6.1972624632419042E-7</v>
      </c>
      <c r="KL84" s="68">
        <v>5.3539381885194278E-7</v>
      </c>
      <c r="KM84" s="68">
        <v>3.3882530801642535E-6</v>
      </c>
      <c r="KN84" s="68">
        <v>7.3951185921561224E-7</v>
      </c>
      <c r="KO84" s="68">
        <v>7.9221745619781556E-7</v>
      </c>
      <c r="KP84" s="68">
        <v>1.836960432015654E-6</v>
      </c>
      <c r="KQ84" s="68">
        <v>7.6106973912267401E-7</v>
      </c>
      <c r="KR84" s="69">
        <v>4.3784227581787781E-7</v>
      </c>
    </row>
    <row r="85" spans="2:304">
      <c r="B85" s="54" t="s">
        <v>1</v>
      </c>
      <c r="C85" s="64" t="s">
        <v>46</v>
      </c>
      <c r="D85" s="74">
        <v>0</v>
      </c>
      <c r="E85" s="68">
        <v>0</v>
      </c>
      <c r="F85" s="68">
        <v>0</v>
      </c>
      <c r="G85" s="68">
        <v>0</v>
      </c>
      <c r="H85" s="68">
        <v>0</v>
      </c>
      <c r="I85" s="68">
        <v>0</v>
      </c>
      <c r="J85" s="68">
        <v>0</v>
      </c>
      <c r="K85" s="68">
        <v>0</v>
      </c>
      <c r="L85" s="68">
        <v>0</v>
      </c>
      <c r="M85" s="68">
        <v>0</v>
      </c>
      <c r="N85" s="68">
        <v>0</v>
      </c>
      <c r="O85" s="68">
        <v>0</v>
      </c>
      <c r="P85" s="68">
        <v>0</v>
      </c>
      <c r="Q85" s="68">
        <v>0</v>
      </c>
      <c r="R85" s="68">
        <v>0</v>
      </c>
      <c r="S85" s="68">
        <v>0</v>
      </c>
      <c r="T85" s="68">
        <v>0</v>
      </c>
      <c r="U85" s="68">
        <v>0</v>
      </c>
      <c r="V85" s="68">
        <v>0</v>
      </c>
      <c r="W85" s="68">
        <v>0</v>
      </c>
      <c r="X85" s="68">
        <v>0</v>
      </c>
      <c r="Y85" s="68">
        <v>0</v>
      </c>
      <c r="Z85" s="68">
        <v>0</v>
      </c>
      <c r="AA85" s="68">
        <v>0</v>
      </c>
      <c r="AB85" s="68">
        <v>0</v>
      </c>
      <c r="AC85" s="68">
        <v>0</v>
      </c>
      <c r="AD85" s="68">
        <v>0</v>
      </c>
      <c r="AE85" s="68">
        <v>0</v>
      </c>
      <c r="AF85" s="68">
        <v>0</v>
      </c>
      <c r="AG85" s="68">
        <v>0</v>
      </c>
      <c r="AH85" s="68">
        <v>0</v>
      </c>
      <c r="AI85" s="68">
        <v>0</v>
      </c>
      <c r="AJ85" s="68">
        <v>0</v>
      </c>
      <c r="AK85" s="68">
        <v>0</v>
      </c>
      <c r="AL85" s="68">
        <v>0</v>
      </c>
      <c r="AM85" s="68">
        <v>0</v>
      </c>
      <c r="AN85" s="68">
        <v>0</v>
      </c>
      <c r="AO85" s="68">
        <v>0</v>
      </c>
      <c r="AP85" s="68">
        <v>0</v>
      </c>
      <c r="AQ85" s="68">
        <v>0</v>
      </c>
      <c r="AR85" s="68">
        <v>0</v>
      </c>
      <c r="AS85" s="68">
        <v>0</v>
      </c>
      <c r="AT85" s="69">
        <v>0</v>
      </c>
      <c r="AU85" s="74">
        <v>0</v>
      </c>
      <c r="AV85" s="68">
        <v>0</v>
      </c>
      <c r="AW85" s="68">
        <v>0</v>
      </c>
      <c r="AX85" s="68">
        <v>0</v>
      </c>
      <c r="AY85" s="68">
        <v>0</v>
      </c>
      <c r="AZ85" s="68">
        <v>0</v>
      </c>
      <c r="BA85" s="68">
        <v>0</v>
      </c>
      <c r="BB85" s="68">
        <v>0</v>
      </c>
      <c r="BC85" s="68">
        <v>0</v>
      </c>
      <c r="BD85" s="68">
        <v>0</v>
      </c>
      <c r="BE85" s="68">
        <v>0</v>
      </c>
      <c r="BF85" s="68">
        <v>0</v>
      </c>
      <c r="BG85" s="68">
        <v>0</v>
      </c>
      <c r="BH85" s="68">
        <v>0</v>
      </c>
      <c r="BI85" s="68">
        <v>0</v>
      </c>
      <c r="BJ85" s="68">
        <v>0</v>
      </c>
      <c r="BK85" s="68">
        <v>0</v>
      </c>
      <c r="BL85" s="68">
        <v>0</v>
      </c>
      <c r="BM85" s="68">
        <v>0</v>
      </c>
      <c r="BN85" s="68">
        <v>0</v>
      </c>
      <c r="BO85" s="68">
        <v>0</v>
      </c>
      <c r="BP85" s="68">
        <v>0</v>
      </c>
      <c r="BQ85" s="68">
        <v>0</v>
      </c>
      <c r="BR85" s="68">
        <v>0</v>
      </c>
      <c r="BS85" s="68">
        <v>0</v>
      </c>
      <c r="BT85" s="68">
        <v>0</v>
      </c>
      <c r="BU85" s="68">
        <v>0</v>
      </c>
      <c r="BV85" s="68">
        <v>0</v>
      </c>
      <c r="BW85" s="68">
        <v>0</v>
      </c>
      <c r="BX85" s="68">
        <v>0</v>
      </c>
      <c r="BY85" s="68">
        <v>0</v>
      </c>
      <c r="BZ85" s="68">
        <v>0</v>
      </c>
      <c r="CA85" s="68">
        <v>0</v>
      </c>
      <c r="CB85" s="68">
        <v>0</v>
      </c>
      <c r="CC85" s="68">
        <v>0</v>
      </c>
      <c r="CD85" s="68">
        <v>0</v>
      </c>
      <c r="CE85" s="68">
        <v>0</v>
      </c>
      <c r="CF85" s="68">
        <v>0</v>
      </c>
      <c r="CG85" s="68">
        <v>0</v>
      </c>
      <c r="CH85" s="68">
        <v>0</v>
      </c>
      <c r="CI85" s="68">
        <v>0</v>
      </c>
      <c r="CJ85" s="68">
        <v>0</v>
      </c>
      <c r="CK85" s="69">
        <v>0.2082634323763905</v>
      </c>
      <c r="CL85" s="74">
        <v>0</v>
      </c>
      <c r="CM85" s="68">
        <v>0</v>
      </c>
      <c r="CN85" s="68">
        <v>0</v>
      </c>
      <c r="CO85" s="68">
        <v>0</v>
      </c>
      <c r="CP85" s="68">
        <v>0</v>
      </c>
      <c r="CQ85" s="68">
        <v>0</v>
      </c>
      <c r="CR85" s="68">
        <v>0</v>
      </c>
      <c r="CS85" s="68">
        <v>0</v>
      </c>
      <c r="CT85" s="68">
        <v>0</v>
      </c>
      <c r="CU85" s="68">
        <v>0</v>
      </c>
      <c r="CV85" s="68">
        <v>0</v>
      </c>
      <c r="CW85" s="68">
        <v>0</v>
      </c>
      <c r="CX85" s="68">
        <v>0</v>
      </c>
      <c r="CY85" s="68">
        <v>0</v>
      </c>
      <c r="CZ85" s="68">
        <v>0</v>
      </c>
      <c r="DA85" s="68">
        <v>0</v>
      </c>
      <c r="DB85" s="68">
        <v>0</v>
      </c>
      <c r="DC85" s="68">
        <v>0</v>
      </c>
      <c r="DD85" s="68">
        <v>0</v>
      </c>
      <c r="DE85" s="68">
        <v>0</v>
      </c>
      <c r="DF85" s="68">
        <v>0</v>
      </c>
      <c r="DG85" s="68">
        <v>0</v>
      </c>
      <c r="DH85" s="68">
        <v>0</v>
      </c>
      <c r="DI85" s="68">
        <v>0</v>
      </c>
      <c r="DJ85" s="68">
        <v>0</v>
      </c>
      <c r="DK85" s="68">
        <v>0</v>
      </c>
      <c r="DL85" s="68">
        <v>0</v>
      </c>
      <c r="DM85" s="68">
        <v>0</v>
      </c>
      <c r="DN85" s="68">
        <v>0</v>
      </c>
      <c r="DO85" s="68">
        <v>0</v>
      </c>
      <c r="DP85" s="68">
        <v>0</v>
      </c>
      <c r="DQ85" s="68">
        <v>0</v>
      </c>
      <c r="DR85" s="68">
        <v>0</v>
      </c>
      <c r="DS85" s="68">
        <v>0</v>
      </c>
      <c r="DT85" s="68">
        <v>0</v>
      </c>
      <c r="DU85" s="68">
        <v>0</v>
      </c>
      <c r="DV85" s="68">
        <v>0</v>
      </c>
      <c r="DW85" s="68">
        <v>0</v>
      </c>
      <c r="DX85" s="68">
        <v>0</v>
      </c>
      <c r="DY85" s="68">
        <v>0</v>
      </c>
      <c r="DZ85" s="68">
        <v>0</v>
      </c>
      <c r="EA85" s="68">
        <v>0</v>
      </c>
      <c r="EB85" s="69">
        <v>0</v>
      </c>
      <c r="EC85" s="74">
        <v>0</v>
      </c>
      <c r="ED85" s="68">
        <v>0</v>
      </c>
      <c r="EE85" s="68">
        <v>0</v>
      </c>
      <c r="EF85" s="68">
        <v>0</v>
      </c>
      <c r="EG85" s="68">
        <v>0</v>
      </c>
      <c r="EH85" s="68">
        <v>0</v>
      </c>
      <c r="EI85" s="68">
        <v>0</v>
      </c>
      <c r="EJ85" s="68">
        <v>0</v>
      </c>
      <c r="EK85" s="68">
        <v>0</v>
      </c>
      <c r="EL85" s="68">
        <v>0</v>
      </c>
      <c r="EM85" s="68">
        <v>0</v>
      </c>
      <c r="EN85" s="68">
        <v>0</v>
      </c>
      <c r="EO85" s="68">
        <v>0</v>
      </c>
      <c r="EP85" s="68">
        <v>0</v>
      </c>
      <c r="EQ85" s="68">
        <v>0</v>
      </c>
      <c r="ER85" s="68">
        <v>0</v>
      </c>
      <c r="ES85" s="68">
        <v>0</v>
      </c>
      <c r="ET85" s="68">
        <v>0</v>
      </c>
      <c r="EU85" s="68">
        <v>0</v>
      </c>
      <c r="EV85" s="68">
        <v>0</v>
      </c>
      <c r="EW85" s="68">
        <v>0</v>
      </c>
      <c r="EX85" s="68">
        <v>0</v>
      </c>
      <c r="EY85" s="68">
        <v>0</v>
      </c>
      <c r="EZ85" s="68">
        <v>0</v>
      </c>
      <c r="FA85" s="68">
        <v>0</v>
      </c>
      <c r="FB85" s="68">
        <v>0</v>
      </c>
      <c r="FC85" s="68">
        <v>0</v>
      </c>
      <c r="FD85" s="68">
        <v>0</v>
      </c>
      <c r="FE85" s="68">
        <v>0</v>
      </c>
      <c r="FF85" s="68">
        <v>0</v>
      </c>
      <c r="FG85" s="68">
        <v>0</v>
      </c>
      <c r="FH85" s="68">
        <v>0</v>
      </c>
      <c r="FI85" s="68">
        <v>0</v>
      </c>
      <c r="FJ85" s="68">
        <v>0</v>
      </c>
      <c r="FK85" s="68">
        <v>0</v>
      </c>
      <c r="FL85" s="68">
        <v>0</v>
      </c>
      <c r="FM85" s="68">
        <v>0</v>
      </c>
      <c r="FN85" s="68">
        <v>0</v>
      </c>
      <c r="FO85" s="68">
        <v>0</v>
      </c>
      <c r="FP85" s="68">
        <v>0</v>
      </c>
      <c r="FQ85" s="68">
        <v>0</v>
      </c>
      <c r="FR85" s="68">
        <v>0</v>
      </c>
      <c r="FS85" s="69">
        <v>0</v>
      </c>
      <c r="FT85" s="74">
        <v>0</v>
      </c>
      <c r="FU85" s="68">
        <v>0</v>
      </c>
      <c r="FV85" s="68">
        <v>0</v>
      </c>
      <c r="FW85" s="68">
        <v>0</v>
      </c>
      <c r="FX85" s="68">
        <v>0</v>
      </c>
      <c r="FY85" s="68">
        <v>0</v>
      </c>
      <c r="FZ85" s="68">
        <v>0</v>
      </c>
      <c r="GA85" s="68">
        <v>0</v>
      </c>
      <c r="GB85" s="68">
        <v>0</v>
      </c>
      <c r="GC85" s="68">
        <v>0</v>
      </c>
      <c r="GD85" s="68">
        <v>0</v>
      </c>
      <c r="GE85" s="68">
        <v>0</v>
      </c>
      <c r="GF85" s="68">
        <v>0</v>
      </c>
      <c r="GG85" s="68">
        <v>0</v>
      </c>
      <c r="GH85" s="68">
        <v>0</v>
      </c>
      <c r="GI85" s="68">
        <v>0</v>
      </c>
      <c r="GJ85" s="68">
        <v>0</v>
      </c>
      <c r="GK85" s="68">
        <v>0</v>
      </c>
      <c r="GL85" s="68">
        <v>0</v>
      </c>
      <c r="GM85" s="68">
        <v>0</v>
      </c>
      <c r="GN85" s="68">
        <v>0</v>
      </c>
      <c r="GO85" s="68">
        <v>0</v>
      </c>
      <c r="GP85" s="68">
        <v>0</v>
      </c>
      <c r="GQ85" s="68">
        <v>0</v>
      </c>
      <c r="GR85" s="68">
        <v>0</v>
      </c>
      <c r="GS85" s="68">
        <v>0</v>
      </c>
      <c r="GT85" s="68">
        <v>0</v>
      </c>
      <c r="GU85" s="68">
        <v>0</v>
      </c>
      <c r="GV85" s="68">
        <v>0</v>
      </c>
      <c r="GW85" s="68">
        <v>0</v>
      </c>
      <c r="GX85" s="68">
        <v>0</v>
      </c>
      <c r="GY85" s="68">
        <v>0</v>
      </c>
      <c r="GZ85" s="68">
        <v>0</v>
      </c>
      <c r="HA85" s="68">
        <v>0</v>
      </c>
      <c r="HB85" s="68">
        <v>0</v>
      </c>
      <c r="HC85" s="68">
        <v>0</v>
      </c>
      <c r="HD85" s="68">
        <v>0</v>
      </c>
      <c r="HE85" s="68">
        <v>0</v>
      </c>
      <c r="HF85" s="68">
        <v>0</v>
      </c>
      <c r="HG85" s="68">
        <v>0</v>
      </c>
      <c r="HH85" s="68">
        <v>0</v>
      </c>
      <c r="HI85" s="68">
        <v>0</v>
      </c>
      <c r="HJ85" s="69">
        <v>0</v>
      </c>
      <c r="HK85" s="74">
        <v>0</v>
      </c>
      <c r="HL85" s="68">
        <v>0</v>
      </c>
      <c r="HM85" s="68">
        <v>0</v>
      </c>
      <c r="HN85" s="68">
        <v>0</v>
      </c>
      <c r="HO85" s="68">
        <v>0</v>
      </c>
      <c r="HP85" s="68">
        <v>0</v>
      </c>
      <c r="HQ85" s="68">
        <v>0</v>
      </c>
      <c r="HR85" s="68">
        <v>0</v>
      </c>
      <c r="HS85" s="68">
        <v>0</v>
      </c>
      <c r="HT85" s="68">
        <v>0</v>
      </c>
      <c r="HU85" s="68">
        <v>0</v>
      </c>
      <c r="HV85" s="68">
        <v>0</v>
      </c>
      <c r="HW85" s="68">
        <v>0</v>
      </c>
      <c r="HX85" s="68">
        <v>0</v>
      </c>
      <c r="HY85" s="68">
        <v>0</v>
      </c>
      <c r="HZ85" s="68">
        <v>0</v>
      </c>
      <c r="IA85" s="68">
        <v>0</v>
      </c>
      <c r="IB85" s="68">
        <v>0</v>
      </c>
      <c r="IC85" s="68">
        <v>0</v>
      </c>
      <c r="ID85" s="68">
        <v>0</v>
      </c>
      <c r="IE85" s="68">
        <v>0</v>
      </c>
      <c r="IF85" s="68">
        <v>0</v>
      </c>
      <c r="IG85" s="68">
        <v>0</v>
      </c>
      <c r="IH85" s="68">
        <v>0</v>
      </c>
      <c r="II85" s="68">
        <v>0</v>
      </c>
      <c r="IJ85" s="68">
        <v>0</v>
      </c>
      <c r="IK85" s="68">
        <v>0</v>
      </c>
      <c r="IL85" s="68">
        <v>0</v>
      </c>
      <c r="IM85" s="68">
        <v>0</v>
      </c>
      <c r="IN85" s="68">
        <v>0</v>
      </c>
      <c r="IO85" s="68">
        <v>0</v>
      </c>
      <c r="IP85" s="68">
        <v>0</v>
      </c>
      <c r="IQ85" s="68">
        <v>0</v>
      </c>
      <c r="IR85" s="68">
        <v>0</v>
      </c>
      <c r="IS85" s="68">
        <v>0</v>
      </c>
      <c r="IT85" s="68">
        <v>0</v>
      </c>
      <c r="IU85" s="68">
        <v>0</v>
      </c>
      <c r="IV85" s="68">
        <v>0</v>
      </c>
      <c r="IW85" s="68">
        <v>0</v>
      </c>
      <c r="IX85" s="68">
        <v>0</v>
      </c>
      <c r="IY85" s="68">
        <v>0</v>
      </c>
      <c r="IZ85" s="68">
        <v>0</v>
      </c>
      <c r="JA85" s="69">
        <v>0</v>
      </c>
      <c r="JB85" s="68">
        <v>0</v>
      </c>
      <c r="JC85" s="68">
        <v>0</v>
      </c>
      <c r="JD85" s="68">
        <v>0</v>
      </c>
      <c r="JE85" s="68">
        <v>0</v>
      </c>
      <c r="JF85" s="68">
        <v>0</v>
      </c>
      <c r="JG85" s="68">
        <v>0</v>
      </c>
      <c r="JH85" s="68">
        <v>0</v>
      </c>
      <c r="JI85" s="68">
        <v>0</v>
      </c>
      <c r="JJ85" s="68">
        <v>0</v>
      </c>
      <c r="JK85" s="68">
        <v>0</v>
      </c>
      <c r="JL85" s="68">
        <v>0</v>
      </c>
      <c r="JM85" s="68">
        <v>0</v>
      </c>
      <c r="JN85" s="68">
        <v>0</v>
      </c>
      <c r="JO85" s="68">
        <v>0</v>
      </c>
      <c r="JP85" s="68">
        <v>0</v>
      </c>
      <c r="JQ85" s="68">
        <v>0</v>
      </c>
      <c r="JR85" s="68">
        <v>0</v>
      </c>
      <c r="JS85" s="68">
        <v>0</v>
      </c>
      <c r="JT85" s="68">
        <v>0</v>
      </c>
      <c r="JU85" s="68">
        <v>0</v>
      </c>
      <c r="JV85" s="68">
        <v>0</v>
      </c>
      <c r="JW85" s="68">
        <v>0</v>
      </c>
      <c r="JX85" s="68">
        <v>0</v>
      </c>
      <c r="JY85" s="68">
        <v>0</v>
      </c>
      <c r="JZ85" s="68">
        <v>0</v>
      </c>
      <c r="KA85" s="68">
        <v>0</v>
      </c>
      <c r="KB85" s="68">
        <v>0</v>
      </c>
      <c r="KC85" s="68">
        <v>0</v>
      </c>
      <c r="KD85" s="68">
        <v>0</v>
      </c>
      <c r="KE85" s="68">
        <v>0</v>
      </c>
      <c r="KF85" s="68">
        <v>0</v>
      </c>
      <c r="KG85" s="68">
        <v>0</v>
      </c>
      <c r="KH85" s="68">
        <v>0</v>
      </c>
      <c r="KI85" s="68">
        <v>0</v>
      </c>
      <c r="KJ85" s="68">
        <v>0</v>
      </c>
      <c r="KK85" s="68">
        <v>0</v>
      </c>
      <c r="KL85" s="68">
        <v>0</v>
      </c>
      <c r="KM85" s="68">
        <v>0</v>
      </c>
      <c r="KN85" s="68">
        <v>0</v>
      </c>
      <c r="KO85" s="68">
        <v>0</v>
      </c>
      <c r="KP85" s="68">
        <v>0</v>
      </c>
      <c r="KQ85" s="68">
        <v>0</v>
      </c>
      <c r="KR85" s="69">
        <v>0</v>
      </c>
    </row>
    <row r="86" spans="2:304">
      <c r="B86" s="54" t="s">
        <v>1</v>
      </c>
      <c r="C86" s="64" t="s">
        <v>47</v>
      </c>
      <c r="D86" s="74">
        <v>0</v>
      </c>
      <c r="E86" s="68">
        <v>0</v>
      </c>
      <c r="F86" s="68">
        <v>0</v>
      </c>
      <c r="G86" s="68">
        <v>0</v>
      </c>
      <c r="H86" s="68">
        <v>0</v>
      </c>
      <c r="I86" s="68">
        <v>0</v>
      </c>
      <c r="J86" s="68">
        <v>0</v>
      </c>
      <c r="K86" s="68">
        <v>0</v>
      </c>
      <c r="L86" s="68">
        <v>0</v>
      </c>
      <c r="M86" s="68">
        <v>0</v>
      </c>
      <c r="N86" s="68">
        <v>0</v>
      </c>
      <c r="O86" s="68">
        <v>0</v>
      </c>
      <c r="P86" s="68">
        <v>0</v>
      </c>
      <c r="Q86" s="68">
        <v>0</v>
      </c>
      <c r="R86" s="68">
        <v>0</v>
      </c>
      <c r="S86" s="68">
        <v>0</v>
      </c>
      <c r="T86" s="68">
        <v>0</v>
      </c>
      <c r="U86" s="68">
        <v>0</v>
      </c>
      <c r="V86" s="68">
        <v>0</v>
      </c>
      <c r="W86" s="68">
        <v>0</v>
      </c>
      <c r="X86" s="68">
        <v>0</v>
      </c>
      <c r="Y86" s="68">
        <v>0</v>
      </c>
      <c r="Z86" s="68">
        <v>0</v>
      </c>
      <c r="AA86" s="68">
        <v>0</v>
      </c>
      <c r="AB86" s="68">
        <v>0</v>
      </c>
      <c r="AC86" s="68">
        <v>0</v>
      </c>
      <c r="AD86" s="68">
        <v>0</v>
      </c>
      <c r="AE86" s="68">
        <v>0</v>
      </c>
      <c r="AF86" s="68">
        <v>0</v>
      </c>
      <c r="AG86" s="68">
        <v>0</v>
      </c>
      <c r="AH86" s="68">
        <v>0</v>
      </c>
      <c r="AI86" s="68">
        <v>0</v>
      </c>
      <c r="AJ86" s="68">
        <v>0</v>
      </c>
      <c r="AK86" s="68">
        <v>0</v>
      </c>
      <c r="AL86" s="68">
        <v>0</v>
      </c>
      <c r="AM86" s="68">
        <v>0</v>
      </c>
      <c r="AN86" s="68">
        <v>0</v>
      </c>
      <c r="AO86" s="68">
        <v>0</v>
      </c>
      <c r="AP86" s="68">
        <v>0</v>
      </c>
      <c r="AQ86" s="68">
        <v>0</v>
      </c>
      <c r="AR86" s="68">
        <v>0</v>
      </c>
      <c r="AS86" s="68">
        <v>0</v>
      </c>
      <c r="AT86" s="69">
        <v>0</v>
      </c>
      <c r="AU86" s="74">
        <v>9.6920649948343748E-5</v>
      </c>
      <c r="AV86" s="68">
        <v>2.0512607434294022E-5</v>
      </c>
      <c r="AW86" s="68">
        <v>4.5862863368417207E-4</v>
      </c>
      <c r="AX86" s="68">
        <v>2.5421584166044264E-3</v>
      </c>
      <c r="AY86" s="68">
        <v>2.48656053519019E-3</v>
      </c>
      <c r="AZ86" s="68">
        <v>3.9438351280874284E-3</v>
      </c>
      <c r="BA86" s="68">
        <v>5.7528700824820041E-3</v>
      </c>
      <c r="BB86" s="68">
        <v>3.2332142327643034E-3</v>
      </c>
      <c r="BC86" s="68">
        <v>5.0204860187638631E-3</v>
      </c>
      <c r="BD86" s="68">
        <v>4.9770114556201015E-3</v>
      </c>
      <c r="BE86" s="68">
        <v>1.427861683996446E-3</v>
      </c>
      <c r="BF86" s="68">
        <v>0.13729156189136882</v>
      </c>
      <c r="BG86" s="68">
        <v>7.9177207925479297E-3</v>
      </c>
      <c r="BH86" s="68">
        <v>2.0238301292957138E-2</v>
      </c>
      <c r="BI86" s="68">
        <v>2.9641407220224469E-2</v>
      </c>
      <c r="BJ86" s="68">
        <v>2.9758367726756791E-2</v>
      </c>
      <c r="BK86" s="68">
        <v>6.3519370833649514E-3</v>
      </c>
      <c r="BL86" s="68">
        <v>1.2112614118334945E-2</v>
      </c>
      <c r="BM86" s="68">
        <v>4.3122160573196081E-2</v>
      </c>
      <c r="BN86" s="68">
        <v>4.8692744867024802E-2</v>
      </c>
      <c r="BO86" s="68">
        <v>8.2699313679528499E-2</v>
      </c>
      <c r="BP86" s="68">
        <v>5.8968124829437647E-2</v>
      </c>
      <c r="BQ86" s="68">
        <v>6.8145662287617273E-2</v>
      </c>
      <c r="BR86" s="68">
        <v>8.2882416984923393E-2</v>
      </c>
      <c r="BS86" s="68">
        <v>0.10099611338749943</v>
      </c>
      <c r="BT86" s="68">
        <v>3.781785599395384E-2</v>
      </c>
      <c r="BU86" s="68">
        <v>2.7025098099555868E-2</v>
      </c>
      <c r="BV86" s="68">
        <v>5.7745233428589088E-2</v>
      </c>
      <c r="BW86" s="68">
        <v>8.3294878124403997E-3</v>
      </c>
      <c r="BX86" s="68">
        <v>1.9394262792558198E-3</v>
      </c>
      <c r="BY86" s="68">
        <v>2.8099048170635793E-3</v>
      </c>
      <c r="BZ86" s="68">
        <v>2.4401495038104404E-3</v>
      </c>
      <c r="CA86" s="68">
        <v>2.0150412531266634E-2</v>
      </c>
      <c r="CB86" s="68">
        <v>3.0200532693400394E-3</v>
      </c>
      <c r="CC86" s="68">
        <v>3.4518163643888228E-3</v>
      </c>
      <c r="CD86" s="68">
        <v>1.0973385213441668E-3</v>
      </c>
      <c r="CE86" s="68">
        <v>3.6616213536721739E-3</v>
      </c>
      <c r="CF86" s="68">
        <v>1.3045485441110942E-2</v>
      </c>
      <c r="CG86" s="68">
        <v>1.3567019743787874E-5</v>
      </c>
      <c r="CH86" s="68">
        <v>1.0441615081395916E-2</v>
      </c>
      <c r="CI86" s="68">
        <v>3.213984607418108E-3</v>
      </c>
      <c r="CJ86" s="68">
        <v>4.267782194397743E-3</v>
      </c>
      <c r="CK86" s="69">
        <v>2.7872979390710199E-2</v>
      </c>
      <c r="CL86" s="74">
        <v>0</v>
      </c>
      <c r="CM86" s="68">
        <v>0</v>
      </c>
      <c r="CN86" s="68">
        <v>0</v>
      </c>
      <c r="CO86" s="68">
        <v>0</v>
      </c>
      <c r="CP86" s="68">
        <v>0</v>
      </c>
      <c r="CQ86" s="68">
        <v>0</v>
      </c>
      <c r="CR86" s="68">
        <v>0</v>
      </c>
      <c r="CS86" s="68">
        <v>0</v>
      </c>
      <c r="CT86" s="68">
        <v>0</v>
      </c>
      <c r="CU86" s="68">
        <v>0</v>
      </c>
      <c r="CV86" s="68">
        <v>0</v>
      </c>
      <c r="CW86" s="68">
        <v>0</v>
      </c>
      <c r="CX86" s="68">
        <v>0</v>
      </c>
      <c r="CY86" s="68">
        <v>0</v>
      </c>
      <c r="CZ86" s="68">
        <v>0</v>
      </c>
      <c r="DA86" s="68">
        <v>0</v>
      </c>
      <c r="DB86" s="68">
        <v>0</v>
      </c>
      <c r="DC86" s="68">
        <v>0</v>
      </c>
      <c r="DD86" s="68">
        <v>0</v>
      </c>
      <c r="DE86" s="68">
        <v>0</v>
      </c>
      <c r="DF86" s="68">
        <v>0</v>
      </c>
      <c r="DG86" s="68">
        <v>0</v>
      </c>
      <c r="DH86" s="68">
        <v>0</v>
      </c>
      <c r="DI86" s="68">
        <v>0</v>
      </c>
      <c r="DJ86" s="68">
        <v>0</v>
      </c>
      <c r="DK86" s="68">
        <v>0</v>
      </c>
      <c r="DL86" s="68">
        <v>0</v>
      </c>
      <c r="DM86" s="68">
        <v>0</v>
      </c>
      <c r="DN86" s="68">
        <v>0</v>
      </c>
      <c r="DO86" s="68">
        <v>0</v>
      </c>
      <c r="DP86" s="68">
        <v>0</v>
      </c>
      <c r="DQ86" s="68">
        <v>0</v>
      </c>
      <c r="DR86" s="68">
        <v>0</v>
      </c>
      <c r="DS86" s="68">
        <v>0</v>
      </c>
      <c r="DT86" s="68">
        <v>0</v>
      </c>
      <c r="DU86" s="68">
        <v>0</v>
      </c>
      <c r="DV86" s="68">
        <v>0</v>
      </c>
      <c r="DW86" s="68">
        <v>0</v>
      </c>
      <c r="DX86" s="68">
        <v>0</v>
      </c>
      <c r="DY86" s="68">
        <v>0</v>
      </c>
      <c r="DZ86" s="68">
        <v>0</v>
      </c>
      <c r="EA86" s="68">
        <v>0</v>
      </c>
      <c r="EB86" s="69">
        <v>0</v>
      </c>
      <c r="EC86" s="74">
        <v>0</v>
      </c>
      <c r="ED86" s="68">
        <v>0</v>
      </c>
      <c r="EE86" s="68">
        <v>0</v>
      </c>
      <c r="EF86" s="68">
        <v>0</v>
      </c>
      <c r="EG86" s="68">
        <v>0</v>
      </c>
      <c r="EH86" s="68">
        <v>0</v>
      </c>
      <c r="EI86" s="68">
        <v>0</v>
      </c>
      <c r="EJ86" s="68">
        <v>0</v>
      </c>
      <c r="EK86" s="68">
        <v>0</v>
      </c>
      <c r="EL86" s="68">
        <v>0</v>
      </c>
      <c r="EM86" s="68">
        <v>0</v>
      </c>
      <c r="EN86" s="68">
        <v>0</v>
      </c>
      <c r="EO86" s="68">
        <v>0</v>
      </c>
      <c r="EP86" s="68">
        <v>0</v>
      </c>
      <c r="EQ86" s="68">
        <v>0</v>
      </c>
      <c r="ER86" s="68">
        <v>0</v>
      </c>
      <c r="ES86" s="68">
        <v>0</v>
      </c>
      <c r="ET86" s="68">
        <v>0</v>
      </c>
      <c r="EU86" s="68">
        <v>0</v>
      </c>
      <c r="EV86" s="68">
        <v>0</v>
      </c>
      <c r="EW86" s="68">
        <v>0</v>
      </c>
      <c r="EX86" s="68">
        <v>0</v>
      </c>
      <c r="EY86" s="68">
        <v>0</v>
      </c>
      <c r="EZ86" s="68">
        <v>0</v>
      </c>
      <c r="FA86" s="68">
        <v>0</v>
      </c>
      <c r="FB86" s="68">
        <v>0</v>
      </c>
      <c r="FC86" s="68">
        <v>0</v>
      </c>
      <c r="FD86" s="68">
        <v>0</v>
      </c>
      <c r="FE86" s="68">
        <v>0</v>
      </c>
      <c r="FF86" s="68">
        <v>0</v>
      </c>
      <c r="FG86" s="68">
        <v>0</v>
      </c>
      <c r="FH86" s="68">
        <v>0</v>
      </c>
      <c r="FI86" s="68">
        <v>0</v>
      </c>
      <c r="FJ86" s="68">
        <v>0</v>
      </c>
      <c r="FK86" s="68">
        <v>0</v>
      </c>
      <c r="FL86" s="68">
        <v>0</v>
      </c>
      <c r="FM86" s="68">
        <v>0</v>
      </c>
      <c r="FN86" s="68">
        <v>0</v>
      </c>
      <c r="FO86" s="68">
        <v>0</v>
      </c>
      <c r="FP86" s="68">
        <v>0</v>
      </c>
      <c r="FQ86" s="68">
        <v>0</v>
      </c>
      <c r="FR86" s="68">
        <v>0</v>
      </c>
      <c r="FS86" s="69">
        <v>0</v>
      </c>
      <c r="FT86" s="74">
        <v>0</v>
      </c>
      <c r="FU86" s="68">
        <v>0</v>
      </c>
      <c r="FV86" s="68">
        <v>0</v>
      </c>
      <c r="FW86" s="68">
        <v>0</v>
      </c>
      <c r="FX86" s="68">
        <v>0</v>
      </c>
      <c r="FY86" s="68">
        <v>0</v>
      </c>
      <c r="FZ86" s="68">
        <v>0</v>
      </c>
      <c r="GA86" s="68">
        <v>0</v>
      </c>
      <c r="GB86" s="68">
        <v>0</v>
      </c>
      <c r="GC86" s="68">
        <v>0</v>
      </c>
      <c r="GD86" s="68">
        <v>0</v>
      </c>
      <c r="GE86" s="68">
        <v>0</v>
      </c>
      <c r="GF86" s="68">
        <v>0</v>
      </c>
      <c r="GG86" s="68">
        <v>0</v>
      </c>
      <c r="GH86" s="68">
        <v>0</v>
      </c>
      <c r="GI86" s="68">
        <v>0</v>
      </c>
      <c r="GJ86" s="68">
        <v>0</v>
      </c>
      <c r="GK86" s="68">
        <v>0</v>
      </c>
      <c r="GL86" s="68">
        <v>0</v>
      </c>
      <c r="GM86" s="68">
        <v>0</v>
      </c>
      <c r="GN86" s="68">
        <v>0</v>
      </c>
      <c r="GO86" s="68">
        <v>0</v>
      </c>
      <c r="GP86" s="68">
        <v>0</v>
      </c>
      <c r="GQ86" s="68">
        <v>0</v>
      </c>
      <c r="GR86" s="68">
        <v>0</v>
      </c>
      <c r="GS86" s="68">
        <v>0</v>
      </c>
      <c r="GT86" s="68">
        <v>0</v>
      </c>
      <c r="GU86" s="68">
        <v>0</v>
      </c>
      <c r="GV86" s="68">
        <v>0</v>
      </c>
      <c r="GW86" s="68">
        <v>0</v>
      </c>
      <c r="GX86" s="68">
        <v>0</v>
      </c>
      <c r="GY86" s="68">
        <v>0</v>
      </c>
      <c r="GZ86" s="68">
        <v>0</v>
      </c>
      <c r="HA86" s="68">
        <v>0</v>
      </c>
      <c r="HB86" s="68">
        <v>0</v>
      </c>
      <c r="HC86" s="68">
        <v>0</v>
      </c>
      <c r="HD86" s="68">
        <v>0</v>
      </c>
      <c r="HE86" s="68">
        <v>0</v>
      </c>
      <c r="HF86" s="68">
        <v>0</v>
      </c>
      <c r="HG86" s="68">
        <v>0</v>
      </c>
      <c r="HH86" s="68">
        <v>0</v>
      </c>
      <c r="HI86" s="68">
        <v>0</v>
      </c>
      <c r="HJ86" s="69">
        <v>0</v>
      </c>
      <c r="HK86" s="74">
        <v>0</v>
      </c>
      <c r="HL86" s="68">
        <v>0</v>
      </c>
      <c r="HM86" s="68">
        <v>0</v>
      </c>
      <c r="HN86" s="68">
        <v>0</v>
      </c>
      <c r="HO86" s="68">
        <v>0</v>
      </c>
      <c r="HP86" s="68">
        <v>0</v>
      </c>
      <c r="HQ86" s="68">
        <v>0</v>
      </c>
      <c r="HR86" s="68">
        <v>0</v>
      </c>
      <c r="HS86" s="68">
        <v>0</v>
      </c>
      <c r="HT86" s="68">
        <v>0</v>
      </c>
      <c r="HU86" s="68">
        <v>0</v>
      </c>
      <c r="HV86" s="68">
        <v>0</v>
      </c>
      <c r="HW86" s="68">
        <v>0</v>
      </c>
      <c r="HX86" s="68">
        <v>0</v>
      </c>
      <c r="HY86" s="68">
        <v>0</v>
      </c>
      <c r="HZ86" s="68">
        <v>0</v>
      </c>
      <c r="IA86" s="68">
        <v>0</v>
      </c>
      <c r="IB86" s="68">
        <v>0</v>
      </c>
      <c r="IC86" s="68">
        <v>0</v>
      </c>
      <c r="ID86" s="68">
        <v>0</v>
      </c>
      <c r="IE86" s="68">
        <v>0</v>
      </c>
      <c r="IF86" s="68">
        <v>0</v>
      </c>
      <c r="IG86" s="68">
        <v>0</v>
      </c>
      <c r="IH86" s="68">
        <v>0</v>
      </c>
      <c r="II86" s="68">
        <v>0</v>
      </c>
      <c r="IJ86" s="68">
        <v>0</v>
      </c>
      <c r="IK86" s="68">
        <v>0</v>
      </c>
      <c r="IL86" s="68">
        <v>0</v>
      </c>
      <c r="IM86" s="68">
        <v>0</v>
      </c>
      <c r="IN86" s="68">
        <v>0</v>
      </c>
      <c r="IO86" s="68">
        <v>0</v>
      </c>
      <c r="IP86" s="68">
        <v>0</v>
      </c>
      <c r="IQ86" s="68">
        <v>0</v>
      </c>
      <c r="IR86" s="68">
        <v>0</v>
      </c>
      <c r="IS86" s="68">
        <v>0</v>
      </c>
      <c r="IT86" s="68">
        <v>0</v>
      </c>
      <c r="IU86" s="68">
        <v>0</v>
      </c>
      <c r="IV86" s="68">
        <v>0</v>
      </c>
      <c r="IW86" s="68">
        <v>0</v>
      </c>
      <c r="IX86" s="68">
        <v>0</v>
      </c>
      <c r="IY86" s="68">
        <v>0</v>
      </c>
      <c r="IZ86" s="68">
        <v>0</v>
      </c>
      <c r="JA86" s="69">
        <v>0</v>
      </c>
      <c r="JB86" s="68">
        <v>0</v>
      </c>
      <c r="JC86" s="68">
        <v>0</v>
      </c>
      <c r="JD86" s="68">
        <v>0</v>
      </c>
      <c r="JE86" s="68">
        <v>0</v>
      </c>
      <c r="JF86" s="68">
        <v>0</v>
      </c>
      <c r="JG86" s="68">
        <v>0</v>
      </c>
      <c r="JH86" s="68">
        <v>0</v>
      </c>
      <c r="JI86" s="68">
        <v>0</v>
      </c>
      <c r="JJ86" s="68">
        <v>0</v>
      </c>
      <c r="JK86" s="68">
        <v>0</v>
      </c>
      <c r="JL86" s="68">
        <v>0</v>
      </c>
      <c r="JM86" s="68">
        <v>0</v>
      </c>
      <c r="JN86" s="68">
        <v>0</v>
      </c>
      <c r="JO86" s="68">
        <v>0</v>
      </c>
      <c r="JP86" s="68">
        <v>0</v>
      </c>
      <c r="JQ86" s="68">
        <v>0</v>
      </c>
      <c r="JR86" s="68">
        <v>0</v>
      </c>
      <c r="JS86" s="68">
        <v>0</v>
      </c>
      <c r="JT86" s="68">
        <v>0</v>
      </c>
      <c r="JU86" s="68">
        <v>0</v>
      </c>
      <c r="JV86" s="68">
        <v>0</v>
      </c>
      <c r="JW86" s="68">
        <v>0</v>
      </c>
      <c r="JX86" s="68">
        <v>0</v>
      </c>
      <c r="JY86" s="68">
        <v>0</v>
      </c>
      <c r="JZ86" s="68">
        <v>0</v>
      </c>
      <c r="KA86" s="68">
        <v>0</v>
      </c>
      <c r="KB86" s="68">
        <v>0</v>
      </c>
      <c r="KC86" s="68">
        <v>0</v>
      </c>
      <c r="KD86" s="68">
        <v>0</v>
      </c>
      <c r="KE86" s="68">
        <v>0</v>
      </c>
      <c r="KF86" s="68">
        <v>0</v>
      </c>
      <c r="KG86" s="68">
        <v>0</v>
      </c>
      <c r="KH86" s="68">
        <v>0</v>
      </c>
      <c r="KI86" s="68">
        <v>0</v>
      </c>
      <c r="KJ86" s="68">
        <v>0</v>
      </c>
      <c r="KK86" s="68">
        <v>0</v>
      </c>
      <c r="KL86" s="68">
        <v>0</v>
      </c>
      <c r="KM86" s="68">
        <v>0</v>
      </c>
      <c r="KN86" s="68">
        <v>0</v>
      </c>
      <c r="KO86" s="68">
        <v>0</v>
      </c>
      <c r="KP86" s="68">
        <v>0</v>
      </c>
      <c r="KQ86" s="68">
        <v>0</v>
      </c>
      <c r="KR86" s="69">
        <v>0</v>
      </c>
    </row>
    <row r="87" spans="2:304">
      <c r="B87" s="54" t="s">
        <v>1</v>
      </c>
      <c r="C87" s="64" t="s">
        <v>48</v>
      </c>
      <c r="D87" s="74">
        <v>1.7582767931798932E-6</v>
      </c>
      <c r="E87" s="68">
        <v>9.1157890869696054E-7</v>
      </c>
      <c r="F87" s="68">
        <v>4.0529024823737517E-6</v>
      </c>
      <c r="G87" s="68">
        <v>1.9084219403040804E-6</v>
      </c>
      <c r="H87" s="68">
        <v>1.327643688191168E-6</v>
      </c>
      <c r="I87" s="68">
        <v>1.4831811357158701E-5</v>
      </c>
      <c r="J87" s="68">
        <v>1.9252531321413463E-6</v>
      </c>
      <c r="K87" s="68">
        <v>1.5341164459327812E-6</v>
      </c>
      <c r="L87" s="68">
        <v>3.5777196999585208E-6</v>
      </c>
      <c r="M87" s="68">
        <v>2.187814170274611E-6</v>
      </c>
      <c r="N87" s="68">
        <v>3.5388090528459417E-6</v>
      </c>
      <c r="O87" s="68">
        <v>4.3192307915195951E-6</v>
      </c>
      <c r="P87" s="68">
        <v>4.5775519276561725E-6</v>
      </c>
      <c r="Q87" s="68">
        <v>2.5278857152943782E-6</v>
      </c>
      <c r="R87" s="68">
        <v>2.2382550789062165E-6</v>
      </c>
      <c r="S87" s="68">
        <v>6.154017381754975E-6</v>
      </c>
      <c r="T87" s="68">
        <v>2.5495910585309919E-6</v>
      </c>
      <c r="U87" s="68">
        <v>1.220029518363074E-6</v>
      </c>
      <c r="V87" s="68">
        <v>2.0630646323471431E-6</v>
      </c>
      <c r="W87" s="68">
        <v>4.3911805661315446E-6</v>
      </c>
      <c r="X87" s="68">
        <v>3.0283139412920078E-6</v>
      </c>
      <c r="Y87" s="68">
        <v>4.9998007908381735E-6</v>
      </c>
      <c r="Z87" s="68">
        <v>3.2254867304144983E-6</v>
      </c>
      <c r="AA87" s="68">
        <v>3.2539082416431932E-6</v>
      </c>
      <c r="AB87" s="68">
        <v>2.7417239623977364E-6</v>
      </c>
      <c r="AC87" s="68">
        <v>3.7259331216903919E-6</v>
      </c>
      <c r="AD87" s="68">
        <v>1.7124859537961909E-6</v>
      </c>
      <c r="AE87" s="68">
        <v>4.2627134994454053E-6</v>
      </c>
      <c r="AF87" s="68">
        <v>3.1623168995354622E-6</v>
      </c>
      <c r="AG87" s="68">
        <v>6.971551222840469E-6</v>
      </c>
      <c r="AH87" s="68">
        <v>1.0375503636776802E-5</v>
      </c>
      <c r="AI87" s="68">
        <v>7.8374476183977627E-6</v>
      </c>
      <c r="AJ87" s="68">
        <v>6.4421503352910361E-6</v>
      </c>
      <c r="AK87" s="68">
        <v>6.3158809314538423E-6</v>
      </c>
      <c r="AL87" s="68">
        <v>6.2373060509549518E-6</v>
      </c>
      <c r="AM87" s="68">
        <v>4.4335353298651786E-6</v>
      </c>
      <c r="AN87" s="68">
        <v>6.9344213524987063E-6</v>
      </c>
      <c r="AO87" s="68">
        <v>8.2099605961153303E-6</v>
      </c>
      <c r="AP87" s="68">
        <v>5.4485071852088408E-6</v>
      </c>
      <c r="AQ87" s="68">
        <v>4.2920821542737943E-6</v>
      </c>
      <c r="AR87" s="68">
        <v>7.632158594724324E-6</v>
      </c>
      <c r="AS87" s="68">
        <v>3.2124901549757907E-6</v>
      </c>
      <c r="AT87" s="69">
        <v>3.3486494252787472E-6</v>
      </c>
      <c r="AU87" s="74">
        <v>2.6781785829777527E-2</v>
      </c>
      <c r="AV87" s="68">
        <v>1.1177605835803156E-2</v>
      </c>
      <c r="AW87" s="68">
        <v>3.9698156495443539E-2</v>
      </c>
      <c r="AX87" s="68">
        <v>2.1687321897818908E-2</v>
      </c>
      <c r="AY87" s="68">
        <v>1.1226674355958597E-2</v>
      </c>
      <c r="AZ87" s="68">
        <v>0.15571762927636146</v>
      </c>
      <c r="BA87" s="68">
        <v>2.8700239630113703E-2</v>
      </c>
      <c r="BB87" s="68">
        <v>1.6115995670717091E-2</v>
      </c>
      <c r="BC87" s="68">
        <v>2.4935506303338625E-2</v>
      </c>
      <c r="BD87" s="68">
        <v>3.4175352139596521E-2</v>
      </c>
      <c r="BE87" s="68">
        <v>4.1710865438011259E-2</v>
      </c>
      <c r="BF87" s="68">
        <v>6.9183736146565741E-2</v>
      </c>
      <c r="BG87" s="68">
        <v>4.9949536468799481E-2</v>
      </c>
      <c r="BH87" s="68">
        <v>2.7893635707433844E-2</v>
      </c>
      <c r="BI87" s="68">
        <v>3.8048439594220898E-2</v>
      </c>
      <c r="BJ87" s="68">
        <v>5.9635426006436745E-2</v>
      </c>
      <c r="BK87" s="68">
        <v>1.8709359406609519E-2</v>
      </c>
      <c r="BL87" s="68">
        <v>3.8349906480453062E-2</v>
      </c>
      <c r="BM87" s="68">
        <v>3.6443219694012215E-2</v>
      </c>
      <c r="BN87" s="68">
        <v>3.0760277776864908E-2</v>
      </c>
      <c r="BO87" s="68">
        <v>4.7594777103819833E-2</v>
      </c>
      <c r="BP87" s="68">
        <v>2.7446388369199048E-2</v>
      </c>
      <c r="BQ87" s="68">
        <v>4.0741309222250714E-2</v>
      </c>
      <c r="BR87" s="68">
        <v>5.3980261954422536E-2</v>
      </c>
      <c r="BS87" s="68">
        <v>4.2959192312483983E-2</v>
      </c>
      <c r="BT87" s="68">
        <v>3.4113522921633978E-2</v>
      </c>
      <c r="BU87" s="68">
        <v>7.1176297718045137E-2</v>
      </c>
      <c r="BV87" s="68">
        <v>4.48037655143926E-2</v>
      </c>
      <c r="BW87" s="68">
        <v>2.9917092223346292E-2</v>
      </c>
      <c r="BX87" s="68">
        <v>6.756918396825462E-2</v>
      </c>
      <c r="BY87" s="68">
        <v>0.10383974688180581</v>
      </c>
      <c r="BZ87" s="68">
        <v>7.7978832360311889E-2</v>
      </c>
      <c r="CA87" s="68">
        <v>4.4342661078703161E-2</v>
      </c>
      <c r="CB87" s="68">
        <v>4.2717883745003064E-2</v>
      </c>
      <c r="CC87" s="68">
        <v>6.8601215832122267E-2</v>
      </c>
      <c r="CD87" s="68">
        <v>4.2201952241229169E-2</v>
      </c>
      <c r="CE87" s="68">
        <v>7.5210230418560786E-2</v>
      </c>
      <c r="CF87" s="68">
        <v>0.10877571115145879</v>
      </c>
      <c r="CG87" s="68">
        <v>3.4334373894828324E-2</v>
      </c>
      <c r="CH87" s="68">
        <v>4.8555972376376655E-2</v>
      </c>
      <c r="CI87" s="68">
        <v>8.3903078462464739E-2</v>
      </c>
      <c r="CJ87" s="68">
        <v>3.4730806706348177E-2</v>
      </c>
      <c r="CK87" s="69">
        <v>3.6326909024762967E-2</v>
      </c>
      <c r="CL87" s="74">
        <v>3.4035498391452667E-6</v>
      </c>
      <c r="CM87" s="68">
        <v>1.3590806853397457E-6</v>
      </c>
      <c r="CN87" s="68">
        <v>5.7406357468962028E-6</v>
      </c>
      <c r="CO87" s="68">
        <v>2.9656059325919375E-6</v>
      </c>
      <c r="CP87" s="68">
        <v>1.9188649762769675E-6</v>
      </c>
      <c r="CQ87" s="68">
        <v>1.9113601849233422E-5</v>
      </c>
      <c r="CR87" s="68">
        <v>2.5340166167749E-6</v>
      </c>
      <c r="CS87" s="68">
        <v>1.7344306213012931E-6</v>
      </c>
      <c r="CT87" s="68">
        <v>3.3075589018604887E-6</v>
      </c>
      <c r="CU87" s="68">
        <v>2.8056323931764297E-6</v>
      </c>
      <c r="CV87" s="68">
        <v>3.9079215233691003E-6</v>
      </c>
      <c r="CW87" s="68">
        <v>4.1435038224481278E-6</v>
      </c>
      <c r="CX87" s="68">
        <v>4.6414162374734636E-7</v>
      </c>
      <c r="CY87" s="68">
        <v>3.3024074690761701E-6</v>
      </c>
      <c r="CZ87" s="68">
        <v>4.9301408016613385E-6</v>
      </c>
      <c r="DA87" s="68">
        <v>6.4485819840380117E-6</v>
      </c>
      <c r="DB87" s="68">
        <v>1.4434097790530457E-6</v>
      </c>
      <c r="DC87" s="68">
        <v>3.4129383678249494E-6</v>
      </c>
      <c r="DD87" s="68">
        <v>4.4634608778518322E-6</v>
      </c>
      <c r="DE87" s="68">
        <v>3.6575590400511964E-6</v>
      </c>
      <c r="DF87" s="68">
        <v>4.6731180458846907E-6</v>
      </c>
      <c r="DG87" s="68">
        <v>4.5954614481627737E-6</v>
      </c>
      <c r="DH87" s="68">
        <v>4.4222914981289729E-6</v>
      </c>
      <c r="DI87" s="68">
        <v>4.2567103731113032E-6</v>
      </c>
      <c r="DJ87" s="68">
        <v>4.0161513265782097E-6</v>
      </c>
      <c r="DK87" s="68">
        <v>2.9151459933257283E-6</v>
      </c>
      <c r="DL87" s="68">
        <v>1.9889312972639652E-6</v>
      </c>
      <c r="DM87" s="68">
        <v>5.937907415817036E-6</v>
      </c>
      <c r="DN87" s="68">
        <v>4.6981333779672517E-6</v>
      </c>
      <c r="DO87" s="68">
        <v>7.1348703755652207E-6</v>
      </c>
      <c r="DP87" s="68">
        <v>1.0784452800522578E-5</v>
      </c>
      <c r="DQ87" s="68">
        <v>8.193495377811411E-6</v>
      </c>
      <c r="DR87" s="68">
        <v>9.0772512694170702E-6</v>
      </c>
      <c r="DS87" s="68">
        <v>7.9719900645358081E-6</v>
      </c>
      <c r="DT87" s="68">
        <v>6.4509323544041886E-6</v>
      </c>
      <c r="DU87" s="68">
        <v>4.765914972388695E-6</v>
      </c>
      <c r="DV87" s="68">
        <v>7.0379644396992364E-6</v>
      </c>
      <c r="DW87" s="68">
        <v>1.0548756148630356E-5</v>
      </c>
      <c r="DX87" s="68">
        <v>5.6800293595000528E-6</v>
      </c>
      <c r="DY87" s="68">
        <v>4.7982551486455058E-6</v>
      </c>
      <c r="DZ87" s="68">
        <v>9.677543664122858E-6</v>
      </c>
      <c r="EA87" s="68">
        <v>3.6268926698211603E-6</v>
      </c>
      <c r="EB87" s="69">
        <v>3.4163468608661898E-6</v>
      </c>
      <c r="EC87" s="74">
        <v>2.6941621817714551E-6</v>
      </c>
      <c r="ED87" s="68">
        <v>1.1586564813463319E-6</v>
      </c>
      <c r="EE87" s="68">
        <v>4.8733442761142136E-6</v>
      </c>
      <c r="EF87" s="68">
        <v>2.0719818594707824E-6</v>
      </c>
      <c r="EG87" s="68">
        <v>1.3390079836347833E-6</v>
      </c>
      <c r="EH87" s="68">
        <v>1.3110662001916089E-5</v>
      </c>
      <c r="EI87" s="68">
        <v>2.5201974442577674E-6</v>
      </c>
      <c r="EJ87" s="68">
        <v>1.5146064034624604E-6</v>
      </c>
      <c r="EK87" s="68">
        <v>3.2260838996483157E-6</v>
      </c>
      <c r="EL87" s="68">
        <v>2.5064079902032094E-6</v>
      </c>
      <c r="EM87" s="68">
        <v>3.6709505174647158E-6</v>
      </c>
      <c r="EN87" s="68">
        <v>4.4770545745560065E-6</v>
      </c>
      <c r="EO87" s="68">
        <v>2.0273446655916768E-6</v>
      </c>
      <c r="EP87" s="68">
        <v>2.9537195152910896E-6</v>
      </c>
      <c r="EQ87" s="68">
        <v>3.9048626891040937E-6</v>
      </c>
      <c r="ER87" s="68">
        <v>5.8759358409500113E-6</v>
      </c>
      <c r="ES87" s="68">
        <v>2.8764383356147794E-6</v>
      </c>
      <c r="ET87" s="68">
        <v>2.7908327118892874E-6</v>
      </c>
      <c r="EU87" s="68">
        <v>3.4987944064603096E-6</v>
      </c>
      <c r="EV87" s="68">
        <v>4.4088320466653957E-6</v>
      </c>
      <c r="EW87" s="68">
        <v>4.8096806471406681E-6</v>
      </c>
      <c r="EX87" s="68">
        <v>4.1654360479778919E-6</v>
      </c>
      <c r="EY87" s="68">
        <v>4.0406977795703554E-6</v>
      </c>
      <c r="EZ87" s="68">
        <v>4.4526077609132969E-6</v>
      </c>
      <c r="FA87" s="68">
        <v>3.7555767716288256E-6</v>
      </c>
      <c r="FB87" s="68">
        <v>2.3099505636975611E-6</v>
      </c>
      <c r="FC87" s="68">
        <v>2.7492790204601661E-6</v>
      </c>
      <c r="FD87" s="68">
        <v>4.4182918115715606E-6</v>
      </c>
      <c r="FE87" s="68">
        <v>3.677931391281212E-6</v>
      </c>
      <c r="FF87" s="68">
        <v>6.5716498922375919E-6</v>
      </c>
      <c r="FG87" s="68">
        <v>1.0132812111062523E-5</v>
      </c>
      <c r="FH87" s="68">
        <v>7.5212741341387981E-6</v>
      </c>
      <c r="FI87" s="68">
        <v>7.5755526886709071E-6</v>
      </c>
      <c r="FJ87" s="68">
        <v>6.6773280610733722E-6</v>
      </c>
      <c r="FK87" s="68">
        <v>6.2814437537027793E-6</v>
      </c>
      <c r="FL87" s="68">
        <v>4.6496031644559633E-6</v>
      </c>
      <c r="FM87" s="68">
        <v>7.0535141811790179E-6</v>
      </c>
      <c r="FN87" s="68">
        <v>9.321880564067671E-6</v>
      </c>
      <c r="FO87" s="68">
        <v>4.9009182153431581E-6</v>
      </c>
      <c r="FP87" s="68">
        <v>4.4078215256211382E-6</v>
      </c>
      <c r="FQ87" s="68">
        <v>7.30053948099437E-6</v>
      </c>
      <c r="FR87" s="68">
        <v>3.4475290707921734E-6</v>
      </c>
      <c r="FS87" s="69">
        <v>6.2596143873639522E-6</v>
      </c>
      <c r="FT87" s="74">
        <v>2.1277723887297062E-6</v>
      </c>
      <c r="FU87" s="68">
        <v>8.5489536222672358E-7</v>
      </c>
      <c r="FV87" s="68">
        <v>4.0681651771573419E-6</v>
      </c>
      <c r="FW87" s="68">
        <v>1.7988536584036411E-6</v>
      </c>
      <c r="FX87" s="68">
        <v>1.2076353444238343E-7</v>
      </c>
      <c r="FY87" s="68">
        <v>1.6861487211947795E-5</v>
      </c>
      <c r="FZ87" s="68">
        <v>1.801464392945984E-6</v>
      </c>
      <c r="GA87" s="68">
        <v>7.4449707750148947E-7</v>
      </c>
      <c r="GB87" s="68">
        <v>2.1289155018203085E-6</v>
      </c>
      <c r="GC87" s="68">
        <v>1.9042760281278742E-6</v>
      </c>
      <c r="GD87" s="68">
        <v>2.3316021424155114E-6</v>
      </c>
      <c r="GE87" s="68">
        <v>3.1085267961872241E-6</v>
      </c>
      <c r="GF87" s="68">
        <v>2.8373218298098196E-6</v>
      </c>
      <c r="GG87" s="68">
        <v>2.0113960488179187E-6</v>
      </c>
      <c r="GH87" s="68">
        <v>2.324739000242738E-6</v>
      </c>
      <c r="GI87" s="68">
        <v>4.5381532649831553E-6</v>
      </c>
      <c r="GJ87" s="68">
        <v>5.3283851840214188E-7</v>
      </c>
      <c r="GK87" s="68">
        <v>2.2117017362226357E-6</v>
      </c>
      <c r="GL87" s="68">
        <v>2.7862435256545048E-6</v>
      </c>
      <c r="GM87" s="68">
        <v>3.5149426096173217E-6</v>
      </c>
      <c r="GN87" s="68">
        <v>2.8704539654374236E-6</v>
      </c>
      <c r="GO87" s="68">
        <v>3.1039872639256168E-6</v>
      </c>
      <c r="GP87" s="68">
        <v>1.6969105583661545E-6</v>
      </c>
      <c r="GQ87" s="68">
        <v>3.4636080271844065E-6</v>
      </c>
      <c r="GR87" s="68">
        <v>2.7182548948196047E-6</v>
      </c>
      <c r="GS87" s="68">
        <v>1.22900759109101E-6</v>
      </c>
      <c r="GT87" s="68">
        <v>2.4627634904783007E-6</v>
      </c>
      <c r="GU87" s="68">
        <v>2.3840298437841135E-6</v>
      </c>
      <c r="GV87" s="68">
        <v>4.2966407525789564E-6</v>
      </c>
      <c r="GW87" s="68">
        <v>6.4776786316425989E-6</v>
      </c>
      <c r="GX87" s="68">
        <v>1.0502046863779074E-5</v>
      </c>
      <c r="GY87" s="68">
        <v>7.2443594029652207E-6</v>
      </c>
      <c r="GZ87" s="68">
        <v>5.8183878385952391E-6</v>
      </c>
      <c r="HA87" s="68">
        <v>5.0371008723407523E-6</v>
      </c>
      <c r="HB87" s="68">
        <v>5.1039987325319594E-6</v>
      </c>
      <c r="HC87" s="68">
        <v>4.1055138227036162E-6</v>
      </c>
      <c r="HD87" s="68">
        <v>5.2795749249773332E-6</v>
      </c>
      <c r="HE87" s="68">
        <v>7.0543568153143309E-6</v>
      </c>
      <c r="HF87" s="68">
        <v>5.6584884458947883E-6</v>
      </c>
      <c r="HG87" s="68">
        <v>4.3447186945320404E-6</v>
      </c>
      <c r="HH87" s="68">
        <v>7.4671424928621479E-6</v>
      </c>
      <c r="HI87" s="68">
        <v>2.2142885872483301E-6</v>
      </c>
      <c r="HJ87" s="69">
        <v>2.5646273287203172E-6</v>
      </c>
      <c r="HK87" s="74">
        <v>3.6082100959421657E-6</v>
      </c>
      <c r="HL87" s="68">
        <v>1.4213595440233125E-6</v>
      </c>
      <c r="HM87" s="68">
        <v>5.5887096603649741E-6</v>
      </c>
      <c r="HN87" s="68">
        <v>2.8492447760906804E-6</v>
      </c>
      <c r="HO87" s="68">
        <v>1.8098111005875447E-6</v>
      </c>
      <c r="HP87" s="68">
        <v>1.5316672579103631E-5</v>
      </c>
      <c r="HQ87" s="68">
        <v>3.2473663113612086E-6</v>
      </c>
      <c r="HR87" s="68">
        <v>7.9755358016295226E-7</v>
      </c>
      <c r="HS87" s="68">
        <v>3.2680385173241796E-6</v>
      </c>
      <c r="HT87" s="68">
        <v>3.7182227003563235E-6</v>
      </c>
      <c r="HU87" s="68">
        <v>3.1929304419612508E-6</v>
      </c>
      <c r="HV87" s="68">
        <v>4.5972980471174092E-6</v>
      </c>
      <c r="HW87" s="68">
        <v>4.3253262981883778E-6</v>
      </c>
      <c r="HX87" s="68">
        <v>3.5167552153707652E-6</v>
      </c>
      <c r="HY87" s="68">
        <v>4.6283344007806608E-6</v>
      </c>
      <c r="HZ87" s="68">
        <v>6.1049673849921909E-6</v>
      </c>
      <c r="IA87" s="68">
        <v>3.6305104532551038E-6</v>
      </c>
      <c r="IB87" s="68">
        <v>2.7526316541914701E-6</v>
      </c>
      <c r="IC87" s="68">
        <v>4.2395641212553277E-6</v>
      </c>
      <c r="ID87" s="68">
        <v>5.1437004991938001E-6</v>
      </c>
      <c r="IE87" s="68">
        <v>4.3085505934391641E-6</v>
      </c>
      <c r="IF87" s="68">
        <v>4.7593751607104203E-6</v>
      </c>
      <c r="IG87" s="68">
        <v>3.9339054605752654E-6</v>
      </c>
      <c r="IH87" s="68">
        <v>4.6840690930658324E-6</v>
      </c>
      <c r="II87" s="68">
        <v>4.4763681653308295E-6</v>
      </c>
      <c r="IJ87" s="68">
        <v>2.7699982276554017E-6</v>
      </c>
      <c r="IK87" s="68">
        <v>6.1275306155656105E-6</v>
      </c>
      <c r="IL87" s="68">
        <v>4.8923500816304208E-6</v>
      </c>
      <c r="IM87" s="68">
        <v>3.7262762363562934E-6</v>
      </c>
      <c r="IN87" s="68">
        <v>5.7915496055921275E-6</v>
      </c>
      <c r="IO87" s="68">
        <v>1.0511833832787097E-5</v>
      </c>
      <c r="IP87" s="68">
        <v>6.4811498744393559E-6</v>
      </c>
      <c r="IQ87" s="68">
        <v>9.3477121624629469E-6</v>
      </c>
      <c r="IR87" s="68">
        <v>6.5990422715311587E-6</v>
      </c>
      <c r="IS87" s="68">
        <v>7.3188096628620989E-6</v>
      </c>
      <c r="IT87" s="68">
        <v>4.7770483555184836E-6</v>
      </c>
      <c r="IU87" s="68">
        <v>7.2042582980641262E-6</v>
      </c>
      <c r="IV87" s="68">
        <v>9.2900820710193285E-6</v>
      </c>
      <c r="IW87" s="68">
        <v>7.5364550612665427E-6</v>
      </c>
      <c r="IX87" s="68">
        <v>5.3135205029246026E-6</v>
      </c>
      <c r="IY87" s="68">
        <v>7.9878298349596506E-6</v>
      </c>
      <c r="IZ87" s="68">
        <v>3.7725255726903038E-6</v>
      </c>
      <c r="JA87" s="69">
        <v>6.9520462438374613E-6</v>
      </c>
      <c r="JB87" s="68">
        <v>2.8697772684015954E-6</v>
      </c>
      <c r="JC87" s="68">
        <v>1.2592433343182953E-6</v>
      </c>
      <c r="JD87" s="68">
        <v>4.9434343133530639E-6</v>
      </c>
      <c r="JE87" s="68">
        <v>2.1741882806805962E-6</v>
      </c>
      <c r="JF87" s="68">
        <v>1.290372952679563E-6</v>
      </c>
      <c r="JG87" s="68">
        <v>1.125538020122447E-5</v>
      </c>
      <c r="JH87" s="68">
        <v>3.4625672791586447E-6</v>
      </c>
      <c r="JI87" s="68">
        <v>1.4761979266344322E-6</v>
      </c>
      <c r="JJ87" s="68">
        <v>2.4062920750392116E-6</v>
      </c>
      <c r="JK87" s="68">
        <v>2.4596658798834515E-6</v>
      </c>
      <c r="JL87" s="68">
        <v>3.4164009612093988E-6</v>
      </c>
      <c r="JM87" s="68">
        <v>2.7140185672392113E-6</v>
      </c>
      <c r="JN87" s="68">
        <v>2.1979019033260954E-6</v>
      </c>
      <c r="JO87" s="68">
        <v>3.0321382211367461E-6</v>
      </c>
      <c r="JP87" s="68">
        <v>3.6554790154447996E-6</v>
      </c>
      <c r="JQ87" s="68">
        <v>5.1933655796565249E-6</v>
      </c>
      <c r="JR87" s="68">
        <v>1.5439567224697572E-6</v>
      </c>
      <c r="JS87" s="68">
        <v>3.4382329886420571E-6</v>
      </c>
      <c r="JT87" s="68">
        <v>3.8091223531810454E-6</v>
      </c>
      <c r="JU87" s="68">
        <v>4.3120761102064843E-6</v>
      </c>
      <c r="JV87" s="68">
        <v>4.7205481761663465E-6</v>
      </c>
      <c r="JW87" s="68">
        <v>3.4357962625742443E-6</v>
      </c>
      <c r="JX87" s="68">
        <v>4.1140999539847455E-6</v>
      </c>
      <c r="JY87" s="68">
        <v>3.0240317754007494E-6</v>
      </c>
      <c r="JZ87" s="68">
        <v>3.8029268335192882E-6</v>
      </c>
      <c r="KA87" s="68">
        <v>2.200138676976219E-6</v>
      </c>
      <c r="KB87" s="68">
        <v>2.503061021709422E-6</v>
      </c>
      <c r="KC87" s="68">
        <v>5.1776186943344438E-6</v>
      </c>
      <c r="KD87" s="68">
        <v>3.8050543453942668E-6</v>
      </c>
      <c r="KE87" s="68">
        <v>5.2720362240452584E-6</v>
      </c>
      <c r="KF87" s="68">
        <v>1.4682255366924863E-5</v>
      </c>
      <c r="KG87" s="68">
        <v>5.3523430261366268E-6</v>
      </c>
      <c r="KH87" s="68">
        <v>6.8114841731211943E-6</v>
      </c>
      <c r="KI87" s="68">
        <v>5.7694601263551016E-6</v>
      </c>
      <c r="KJ87" s="68">
        <v>6.8045998009111035E-6</v>
      </c>
      <c r="KK87" s="68">
        <v>4.1931080164318547E-6</v>
      </c>
      <c r="KL87" s="68">
        <v>6.9069860264569514E-6</v>
      </c>
      <c r="KM87" s="68">
        <v>9.2347342579416033E-6</v>
      </c>
      <c r="KN87" s="68">
        <v>3.5791217073232217E-6</v>
      </c>
      <c r="KO87" s="68">
        <v>4.7169700614060452E-6</v>
      </c>
      <c r="KP87" s="68">
        <v>8.3464697011529408E-6</v>
      </c>
      <c r="KQ87" s="68">
        <v>3.6530954547747722E-6</v>
      </c>
      <c r="KR87" s="69">
        <v>3.5492154595581779E-6</v>
      </c>
    </row>
    <row r="88" spans="2:304">
      <c r="B88" s="54" t="s">
        <v>1</v>
      </c>
      <c r="C88" s="64" t="s">
        <v>49</v>
      </c>
      <c r="D88" s="74">
        <v>1.1461316760864324E-8</v>
      </c>
      <c r="E88" s="68">
        <v>0</v>
      </c>
      <c r="F88" s="68">
        <v>3.5449368460363459E-6</v>
      </c>
      <c r="G88" s="68">
        <v>4.3303456676602102E-7</v>
      </c>
      <c r="H88" s="68">
        <v>2.3201706875580392E-6</v>
      </c>
      <c r="I88" s="68">
        <v>1.8728954731920794E-7</v>
      </c>
      <c r="J88" s="68">
        <v>1.8729140646381237E-7</v>
      </c>
      <c r="K88" s="68">
        <v>4.570005537186485E-7</v>
      </c>
      <c r="L88" s="68">
        <v>5.6442694157357413E-7</v>
      </c>
      <c r="M88" s="68">
        <v>4.0503301548764306E-7</v>
      </c>
      <c r="N88" s="68">
        <v>1.3269917017376526E-7</v>
      </c>
      <c r="O88" s="68">
        <v>7.9533121427220049E-8</v>
      </c>
      <c r="P88" s="68">
        <v>0</v>
      </c>
      <c r="Q88" s="68">
        <v>1.8805328457006916E-7</v>
      </c>
      <c r="R88" s="68">
        <v>0</v>
      </c>
      <c r="S88" s="68">
        <v>3.6696712101756497E-7</v>
      </c>
      <c r="T88" s="68">
        <v>4.0478451861425366E-7</v>
      </c>
      <c r="U88" s="68">
        <v>1.8960516622866793E-7</v>
      </c>
      <c r="V88" s="68">
        <v>9.7316829473990094E-8</v>
      </c>
      <c r="W88" s="68">
        <v>1.1992115307250838E-7</v>
      </c>
      <c r="X88" s="68">
        <v>0</v>
      </c>
      <c r="Y88" s="68">
        <v>0</v>
      </c>
      <c r="Z88" s="68">
        <v>0</v>
      </c>
      <c r="AA88" s="68">
        <v>1.0428444833999609E-7</v>
      </c>
      <c r="AB88" s="68">
        <v>5.0748949053444433E-7</v>
      </c>
      <c r="AC88" s="68">
        <v>0</v>
      </c>
      <c r="AD88" s="68">
        <v>1.6930614561319827E-7</v>
      </c>
      <c r="AE88" s="68">
        <v>1.7342418250436199E-7</v>
      </c>
      <c r="AF88" s="68">
        <v>0</v>
      </c>
      <c r="AG88" s="68">
        <v>9.3729394340742799E-7</v>
      </c>
      <c r="AH88" s="68">
        <v>1.4483374880936442E-6</v>
      </c>
      <c r="AI88" s="68">
        <v>1.7924675473010259E-6</v>
      </c>
      <c r="AJ88" s="68">
        <v>3.1747482790952125E-7</v>
      </c>
      <c r="AK88" s="68">
        <v>3.4799276973747614E-7</v>
      </c>
      <c r="AL88" s="68">
        <v>3.4674842213059001E-6</v>
      </c>
      <c r="AM88" s="68">
        <v>6.8829045568059673E-7</v>
      </c>
      <c r="AN88" s="68">
        <v>1.00055112436249E-6</v>
      </c>
      <c r="AO88" s="68">
        <v>3.0359707053878694E-5</v>
      </c>
      <c r="AP88" s="68">
        <v>2.1631914855187749E-6</v>
      </c>
      <c r="AQ88" s="68">
        <v>2.677299863014883E-5</v>
      </c>
      <c r="AR88" s="68">
        <v>4.1140257617754668E-6</v>
      </c>
      <c r="AS88" s="68">
        <v>2.5742197818828818E-5</v>
      </c>
      <c r="AT88" s="69">
        <v>6.594117440762343E-6</v>
      </c>
      <c r="AU88" s="74">
        <v>7.7974110727976404E-7</v>
      </c>
      <c r="AV88" s="68">
        <v>0</v>
      </c>
      <c r="AW88" s="68">
        <v>1.5170825708458084E-3</v>
      </c>
      <c r="AX88" s="68">
        <v>2.6136824482168739E-4</v>
      </c>
      <c r="AY88" s="68">
        <v>9.3833854655348643E-4</v>
      </c>
      <c r="AZ88" s="68">
        <v>1.7972916571657509E-4</v>
      </c>
      <c r="BA88" s="68">
        <v>9.0832363721090844E-5</v>
      </c>
      <c r="BB88" s="68">
        <v>1.097343160487906E-4</v>
      </c>
      <c r="BC88" s="68">
        <v>1.3176358903653867E-4</v>
      </c>
      <c r="BD88" s="68">
        <v>1.5216051351724536E-4</v>
      </c>
      <c r="BE88" s="68">
        <v>1.4942354237125943E-4</v>
      </c>
      <c r="BF88" s="68">
        <v>1.5390742763025039E-4</v>
      </c>
      <c r="BG88" s="68">
        <v>1.6080161240559823E-4</v>
      </c>
      <c r="BH88" s="68">
        <v>9.4298546779454136E-5</v>
      </c>
      <c r="BI88" s="68">
        <v>1.3072632869995561E-4</v>
      </c>
      <c r="BJ88" s="68">
        <v>1.3696642085344229E-4</v>
      </c>
      <c r="BK88" s="68">
        <v>8.9716842216647761E-5</v>
      </c>
      <c r="BL88" s="68">
        <v>1.388513716716361E-4</v>
      </c>
      <c r="BM88" s="68">
        <v>1.17918281724832E-4</v>
      </c>
      <c r="BN88" s="68">
        <v>1.7756673040578028E-4</v>
      </c>
      <c r="BO88" s="68">
        <v>1.1184336245873626E-4</v>
      </c>
      <c r="BP88" s="68">
        <v>1.747829251188858E-4</v>
      </c>
      <c r="BQ88" s="68">
        <v>1.1788624660746487E-4</v>
      </c>
      <c r="BR88" s="68">
        <v>1.5805862679900737E-4</v>
      </c>
      <c r="BS88" s="68">
        <v>1.7638105764723522E-4</v>
      </c>
      <c r="BT88" s="68">
        <v>1.095643248748251E-4</v>
      </c>
      <c r="BU88" s="68">
        <v>1.8900626272814325E-4</v>
      </c>
      <c r="BV88" s="68">
        <v>1.6035629350683215E-4</v>
      </c>
      <c r="BW88" s="68">
        <v>1.0563661156331078E-4</v>
      </c>
      <c r="BX88" s="68">
        <v>3.5792244412061967E-4</v>
      </c>
      <c r="BY88" s="68">
        <v>5.1599403429228362E-4</v>
      </c>
      <c r="BZ88" s="68">
        <v>6.588408240177574E-4</v>
      </c>
      <c r="CA88" s="68">
        <v>1.0052235208066913E-4</v>
      </c>
      <c r="CB88" s="68">
        <v>8.0082017175087805E-5</v>
      </c>
      <c r="CC88" s="68">
        <v>8.6476588076608667E-4</v>
      </c>
      <c r="CD88" s="68">
        <v>4.0083633318270257E-4</v>
      </c>
      <c r="CE88" s="68">
        <v>5.4834543299539735E-4</v>
      </c>
      <c r="CF88" s="68">
        <v>9.5122724046025359E-3</v>
      </c>
      <c r="CG88" s="68">
        <v>2.3771492730733772E-4</v>
      </c>
      <c r="CH88" s="68">
        <v>8.1694150747247743E-3</v>
      </c>
      <c r="CI88" s="68">
        <v>1.020900504248293E-3</v>
      </c>
      <c r="CJ88" s="68">
        <v>9.8683584575398366E-3</v>
      </c>
      <c r="CK88" s="69">
        <v>2.3473087263839545E-3</v>
      </c>
      <c r="CL88" s="74">
        <v>2.1380704331066953E-8</v>
      </c>
      <c r="CM88" s="68">
        <v>0</v>
      </c>
      <c r="CN88" s="68">
        <v>6.0996105967048431E-6</v>
      </c>
      <c r="CO88" s="68">
        <v>1.1228277149717205E-6</v>
      </c>
      <c r="CP88" s="68">
        <v>4.6721263534833194E-6</v>
      </c>
      <c r="CQ88" s="68">
        <v>2.5393774419383071E-7</v>
      </c>
      <c r="CR88" s="68">
        <v>3.3078329659934738E-7</v>
      </c>
      <c r="CS88" s="68">
        <v>3.7469820552124326E-7</v>
      </c>
      <c r="CT88" s="68">
        <v>1.4267754295218556E-7</v>
      </c>
      <c r="CU88" s="68">
        <v>4.3241226245744707E-7</v>
      </c>
      <c r="CV88" s="68">
        <v>4.441407619890626E-7</v>
      </c>
      <c r="CW88" s="68">
        <v>1.0339626735406117E-7</v>
      </c>
      <c r="CX88" s="68">
        <v>6.7409691222597172E-8</v>
      </c>
      <c r="CY88" s="68">
        <v>3.6514915544717094E-7</v>
      </c>
      <c r="CZ88" s="68">
        <v>4.4910187294404742E-7</v>
      </c>
      <c r="DA88" s="68">
        <v>3.5011029825228683E-7</v>
      </c>
      <c r="DB88" s="68">
        <v>3.9970596111193592E-7</v>
      </c>
      <c r="DC88" s="68">
        <v>4.2059323585240225E-7</v>
      </c>
      <c r="DD88" s="68">
        <v>3.8632433413916209E-7</v>
      </c>
      <c r="DE88" s="68">
        <v>5.5189474098343356E-7</v>
      </c>
      <c r="DF88" s="68">
        <v>0</v>
      </c>
      <c r="DG88" s="68">
        <v>6.6303657647957159E-7</v>
      </c>
      <c r="DH88" s="68">
        <v>0</v>
      </c>
      <c r="DI88" s="68">
        <v>5.2120756179324306E-7</v>
      </c>
      <c r="DJ88" s="68">
        <v>5.997208220105212E-7</v>
      </c>
      <c r="DK88" s="68">
        <v>3.857794008702642E-7</v>
      </c>
      <c r="DL88" s="68">
        <v>0</v>
      </c>
      <c r="DM88" s="68">
        <v>2.9331251974112816E-7</v>
      </c>
      <c r="DN88" s="68">
        <v>6.4530561697944566E-6</v>
      </c>
      <c r="DO88" s="68">
        <v>1.2373587416715393E-6</v>
      </c>
      <c r="DP88" s="68">
        <v>1.6862223228552694E-6</v>
      </c>
      <c r="DQ88" s="68">
        <v>2.3833839006678236E-6</v>
      </c>
      <c r="DR88" s="68">
        <v>3.6776538646305153E-7</v>
      </c>
      <c r="DS88" s="68">
        <v>6.7277470007919436E-7</v>
      </c>
      <c r="DT88" s="68">
        <v>2.9136705085076983E-6</v>
      </c>
      <c r="DU88" s="68">
        <v>1.6363860392096351E-6</v>
      </c>
      <c r="DV88" s="68">
        <v>1.6322159061042978E-6</v>
      </c>
      <c r="DW88" s="68">
        <v>2.8089636493362798E-5</v>
      </c>
      <c r="DX88" s="68">
        <v>1.8320090671917286E-6</v>
      </c>
      <c r="DY88" s="68">
        <v>2.4840852899145738E-5</v>
      </c>
      <c r="DZ88" s="68">
        <v>4.7332390623121438E-6</v>
      </c>
      <c r="EA88" s="68">
        <v>3.1731157401773959E-5</v>
      </c>
      <c r="EB88" s="69">
        <v>7.3501295012464505E-6</v>
      </c>
      <c r="EC88" s="74">
        <v>1.7349895476040642E-8</v>
      </c>
      <c r="ED88" s="68">
        <v>0</v>
      </c>
      <c r="EE88" s="68">
        <v>7.4430277162525563E-6</v>
      </c>
      <c r="EF88" s="68">
        <v>8.8226948841194311E-7</v>
      </c>
      <c r="EG88" s="68">
        <v>4.4446094735747116E-6</v>
      </c>
      <c r="EH88" s="68">
        <v>5.6037883517122289E-7</v>
      </c>
      <c r="EI88" s="68">
        <v>2.9031351290837189E-7</v>
      </c>
      <c r="EJ88" s="68">
        <v>0</v>
      </c>
      <c r="EK88" s="68">
        <v>6.3852136099242328E-7</v>
      </c>
      <c r="EL88" s="68">
        <v>4.9526506809919006E-7</v>
      </c>
      <c r="EM88" s="68">
        <v>5.7696489507428635E-7</v>
      </c>
      <c r="EN88" s="68">
        <v>3.4851642551093218E-7</v>
      </c>
      <c r="EO88" s="68">
        <v>0</v>
      </c>
      <c r="EP88" s="68">
        <v>3.6346521791439152E-7</v>
      </c>
      <c r="EQ88" s="68">
        <v>5.0646576322258961E-7</v>
      </c>
      <c r="ER88" s="68">
        <v>4.561915881968179E-7</v>
      </c>
      <c r="ES88" s="68">
        <v>3.2937384939306927E-7</v>
      </c>
      <c r="ET88" s="68">
        <v>4.5537278040424939E-7</v>
      </c>
      <c r="EU88" s="68">
        <v>4.0273834792021612E-7</v>
      </c>
      <c r="EV88" s="68">
        <v>7.8434284827789018E-7</v>
      </c>
      <c r="EW88" s="68">
        <v>2.3922229238806422E-7</v>
      </c>
      <c r="EX88" s="68">
        <v>6.293907626053319E-7</v>
      </c>
      <c r="EY88" s="68">
        <v>0</v>
      </c>
      <c r="EZ88" s="68">
        <v>3.9895293378327149E-7</v>
      </c>
      <c r="FA88" s="68">
        <v>6.2269176235350143E-7</v>
      </c>
      <c r="FB88" s="68">
        <v>4.4582464627549029E-7</v>
      </c>
      <c r="FC88" s="68">
        <v>0</v>
      </c>
      <c r="FD88" s="68">
        <v>3.0647298719257765E-7</v>
      </c>
      <c r="FE88" s="68">
        <v>2.3674079442976139E-6</v>
      </c>
      <c r="FF88" s="68">
        <v>1.1989651972246555E-6</v>
      </c>
      <c r="FG88" s="68">
        <v>1.7775452024902984E-6</v>
      </c>
      <c r="FH88" s="68">
        <v>2.1455195635513286E-6</v>
      </c>
      <c r="FI88" s="68">
        <v>4.3140461361026629E-7</v>
      </c>
      <c r="FJ88" s="68">
        <v>5.7394919004410157E-7</v>
      </c>
      <c r="FK88" s="68">
        <v>2.9396079121100915E-6</v>
      </c>
      <c r="FL88" s="68">
        <v>1.7585160730879637E-6</v>
      </c>
      <c r="FM88" s="68">
        <v>1.9475111519173937E-6</v>
      </c>
      <c r="FN88" s="68">
        <v>3.4314241690765238E-5</v>
      </c>
      <c r="FO88" s="68">
        <v>1.4955658053749144E-6</v>
      </c>
      <c r="FP88" s="68">
        <v>2.6151344165045293E-5</v>
      </c>
      <c r="FQ88" s="68">
        <v>4.2731607730623941E-6</v>
      </c>
      <c r="FR88" s="68">
        <v>3.9110376945830266E-5</v>
      </c>
      <c r="FS88" s="69">
        <v>7.8447130111894708E-7</v>
      </c>
      <c r="FT88" s="74">
        <v>0</v>
      </c>
      <c r="FU88" s="68">
        <v>0</v>
      </c>
      <c r="FV88" s="68">
        <v>4.0717449713876879E-6</v>
      </c>
      <c r="FW88" s="68">
        <v>2.0872159166475348E-7</v>
      </c>
      <c r="FX88" s="68">
        <v>5.5596161448270368E-7</v>
      </c>
      <c r="FY88" s="68">
        <v>2.916645022167045E-8</v>
      </c>
      <c r="FZ88" s="68">
        <v>2.8279301374143391E-7</v>
      </c>
      <c r="GA88" s="68">
        <v>0</v>
      </c>
      <c r="GB88" s="68">
        <v>4.2382753957798683E-7</v>
      </c>
      <c r="GC88" s="68">
        <v>2.5498139429612521E-7</v>
      </c>
      <c r="GD88" s="68">
        <v>4.6481956477722654E-7</v>
      </c>
      <c r="GE88" s="68">
        <v>4.0577899980820961E-7</v>
      </c>
      <c r="GF88" s="68">
        <v>0</v>
      </c>
      <c r="GG88" s="68">
        <v>2.9803836946939437E-7</v>
      </c>
      <c r="GH88" s="68">
        <v>0</v>
      </c>
      <c r="GI88" s="68">
        <v>3.5644204348588995E-7</v>
      </c>
      <c r="GJ88" s="68">
        <v>0</v>
      </c>
      <c r="GK88" s="68">
        <v>3.8087830462831776E-7</v>
      </c>
      <c r="GL88" s="68">
        <v>3.0994544090712779E-7</v>
      </c>
      <c r="GM88" s="68">
        <v>5.5087668284124295E-7</v>
      </c>
      <c r="GN88" s="68">
        <v>0</v>
      </c>
      <c r="GO88" s="68">
        <v>4.7240286049284974E-7</v>
      </c>
      <c r="GP88" s="68">
        <v>0</v>
      </c>
      <c r="GQ88" s="68">
        <v>3.6096056821158297E-7</v>
      </c>
      <c r="GR88" s="68">
        <v>4.8792624937351596E-7</v>
      </c>
      <c r="GS88" s="68">
        <v>2.10479791507826E-7</v>
      </c>
      <c r="GT88" s="68">
        <v>0</v>
      </c>
      <c r="GU88" s="68">
        <v>1.306173222263787E-7</v>
      </c>
      <c r="GV88" s="68">
        <v>3.4950695766453852E-7</v>
      </c>
      <c r="GW88" s="68">
        <v>7.0717638048616542E-7</v>
      </c>
      <c r="GX88" s="68">
        <v>1.1685779260480627E-6</v>
      </c>
      <c r="GY88" s="68">
        <v>1.2028517606491291E-6</v>
      </c>
      <c r="GZ88" s="68">
        <v>3.3838094659556287E-7</v>
      </c>
      <c r="HA88" s="68">
        <v>3.2326828709035876E-7</v>
      </c>
      <c r="HB88" s="68">
        <v>2.1330004631020995E-6</v>
      </c>
      <c r="HC88" s="68">
        <v>1.1624275334053547E-6</v>
      </c>
      <c r="HD88" s="68">
        <v>1.3085685990430218E-6</v>
      </c>
      <c r="HE88" s="68">
        <v>5.6146344222730751E-6</v>
      </c>
      <c r="HF88" s="68">
        <v>1.1577293151053449E-6</v>
      </c>
      <c r="HG88" s="68">
        <v>2.3938141817294738E-5</v>
      </c>
      <c r="HH88" s="68">
        <v>2.6039140308367093E-6</v>
      </c>
      <c r="HI88" s="68">
        <v>3.1476590941574627E-5</v>
      </c>
      <c r="HJ88" s="69">
        <v>1.0347245741334551E-5</v>
      </c>
      <c r="HK88" s="74">
        <v>0</v>
      </c>
      <c r="HL88" s="68">
        <v>0</v>
      </c>
      <c r="HM88" s="68">
        <v>5.1788572645417916E-6</v>
      </c>
      <c r="HN88" s="68">
        <v>9.0609375806140016E-7</v>
      </c>
      <c r="HO88" s="68">
        <v>3.8529750789413075E-6</v>
      </c>
      <c r="HP88" s="68">
        <v>2.5639266598250879E-7</v>
      </c>
      <c r="HQ88" s="68">
        <v>2.4632961702235886E-7</v>
      </c>
      <c r="HR88" s="68">
        <v>0</v>
      </c>
      <c r="HS88" s="68">
        <v>4.5270655577754171E-7</v>
      </c>
      <c r="HT88" s="68">
        <v>3.8245780583285465E-7</v>
      </c>
      <c r="HU88" s="68">
        <v>2.8857814154036741E-7</v>
      </c>
      <c r="HV88" s="68">
        <v>3.7658103997360869E-7</v>
      </c>
      <c r="HW88" s="68">
        <v>0</v>
      </c>
      <c r="HX88" s="68">
        <v>3.4799883030526558E-7</v>
      </c>
      <c r="HY88" s="68">
        <v>3.8051828007487435E-7</v>
      </c>
      <c r="HZ88" s="68">
        <v>3.0801518004251816E-7</v>
      </c>
      <c r="IA88" s="68">
        <v>2.5377255574475322E-7</v>
      </c>
      <c r="IB88" s="68">
        <v>3.8975785812327472E-7</v>
      </c>
      <c r="IC88" s="68">
        <v>3.7640222360584558E-7</v>
      </c>
      <c r="ID88" s="68">
        <v>5.9742393291594478E-7</v>
      </c>
      <c r="IE88" s="68">
        <v>3.9187325945061813E-7</v>
      </c>
      <c r="IF88" s="68">
        <v>6.9587783483425751E-7</v>
      </c>
      <c r="IG88" s="68">
        <v>2.1921778083625431E-7</v>
      </c>
      <c r="IH88" s="68">
        <v>4.0488845888514158E-7</v>
      </c>
      <c r="II88" s="68">
        <v>6.0629349165635177E-7</v>
      </c>
      <c r="IJ88" s="68">
        <v>3.439615258468189E-7</v>
      </c>
      <c r="IK88" s="68">
        <v>3.2733985960346379E-7</v>
      </c>
      <c r="IL88" s="68">
        <v>3.1539223884629226E-7</v>
      </c>
      <c r="IM88" s="68">
        <v>3.1205805020188445E-7</v>
      </c>
      <c r="IN88" s="68">
        <v>8.6672185608498245E-8</v>
      </c>
      <c r="IO88" s="68">
        <v>1.4854442580340033E-6</v>
      </c>
      <c r="IP88" s="68">
        <v>1.713083810411584E-6</v>
      </c>
      <c r="IQ88" s="68">
        <v>3.6806735113700023E-7</v>
      </c>
      <c r="IR88" s="68">
        <v>4.641060901888974E-7</v>
      </c>
      <c r="IS88" s="68">
        <v>2.4529127475588232E-6</v>
      </c>
      <c r="IT88" s="68">
        <v>1.1979606514482743E-6</v>
      </c>
      <c r="IU88" s="68">
        <v>1.232610398277375E-6</v>
      </c>
      <c r="IV88" s="68">
        <v>2.898528630976598E-5</v>
      </c>
      <c r="IW88" s="68">
        <v>1.7741190856841836E-6</v>
      </c>
      <c r="IX88" s="68">
        <v>2.0751605350123407E-5</v>
      </c>
      <c r="IY88" s="68">
        <v>3.0387156004148336E-6</v>
      </c>
      <c r="IZ88" s="68">
        <v>3.3560419587041033E-5</v>
      </c>
      <c r="JA88" s="69">
        <v>2.3534444113866842E-5</v>
      </c>
      <c r="JB88" s="68">
        <v>9.8172357515072581E-9</v>
      </c>
      <c r="JC88" s="68">
        <v>0</v>
      </c>
      <c r="JD88" s="68">
        <v>5.0922137587170476E-6</v>
      </c>
      <c r="JE88" s="68">
        <v>1.0927539051544982E-7</v>
      </c>
      <c r="JF88" s="68">
        <v>3.0331078644708643E-6</v>
      </c>
      <c r="JG88" s="68">
        <v>4.0244909028608378E-7</v>
      </c>
      <c r="JH88" s="68">
        <v>2.8345698002408668E-7</v>
      </c>
      <c r="JI88" s="68">
        <v>1.5974280890356831E-7</v>
      </c>
      <c r="JJ88" s="68">
        <v>4.1628553124128079E-7</v>
      </c>
      <c r="JK88" s="68">
        <v>3.3498678114158948E-7</v>
      </c>
      <c r="JL88" s="68">
        <v>3.4210054379403879E-7</v>
      </c>
      <c r="JM88" s="68">
        <v>3.2207894668405939E-7</v>
      </c>
      <c r="JN88" s="68">
        <v>1.1636818591820785E-7</v>
      </c>
      <c r="JO88" s="68">
        <v>2.9311619162965737E-7</v>
      </c>
      <c r="JP88" s="68">
        <v>2.3425409776136267E-7</v>
      </c>
      <c r="JQ88" s="68">
        <v>3.5200636069031779E-7</v>
      </c>
      <c r="JR88" s="68">
        <v>2.8709879396060989E-7</v>
      </c>
      <c r="JS88" s="68">
        <v>3.6699032751258776E-7</v>
      </c>
      <c r="JT88" s="68">
        <v>3.1747030062806802E-7</v>
      </c>
      <c r="JU88" s="68">
        <v>7.3624878037836608E-7</v>
      </c>
      <c r="JV88" s="68">
        <v>1.4407699817100321E-7</v>
      </c>
      <c r="JW88" s="68">
        <v>3.6518311113152527E-7</v>
      </c>
      <c r="JX88" s="68">
        <v>3.4320987061414269E-7</v>
      </c>
      <c r="JY88" s="68">
        <v>2.0358964466539983E-7</v>
      </c>
      <c r="JZ88" s="68">
        <v>4.7492765877868576E-7</v>
      </c>
      <c r="KA88" s="68">
        <v>2.6953468748403408E-7</v>
      </c>
      <c r="KB88" s="68">
        <v>2.6250950818731006E-7</v>
      </c>
      <c r="KC88" s="68">
        <v>1.9204963144565925E-7</v>
      </c>
      <c r="KD88" s="68">
        <v>2.7550466595818456E-7</v>
      </c>
      <c r="KE88" s="68">
        <v>9.8717888637027676E-7</v>
      </c>
      <c r="KF88" s="68">
        <v>1.8565644540781987E-6</v>
      </c>
      <c r="KG88" s="68">
        <v>1.8009865089296112E-6</v>
      </c>
      <c r="KH88" s="68">
        <v>2.5775563112273193E-7</v>
      </c>
      <c r="KI88" s="68">
        <v>3.2098996333682883E-7</v>
      </c>
      <c r="KJ88" s="68">
        <v>2.5530620887370651E-6</v>
      </c>
      <c r="KK88" s="68">
        <v>1.2155210331101399E-6</v>
      </c>
      <c r="KL88" s="68">
        <v>1.2708788135419915E-6</v>
      </c>
      <c r="KM88" s="68">
        <v>1.6049794460735613E-5</v>
      </c>
      <c r="KN88" s="68">
        <v>8.0498334376300903E-7</v>
      </c>
      <c r="KO88" s="68">
        <v>2.2658668661185858E-5</v>
      </c>
      <c r="KP88" s="68">
        <v>3.2767001956727706E-6</v>
      </c>
      <c r="KQ88" s="68">
        <v>3.3759385148256793E-5</v>
      </c>
      <c r="KR88" s="69">
        <v>8.8580227814538056E-6</v>
      </c>
    </row>
    <row r="89" spans="2:304">
      <c r="B89" s="54" t="s">
        <v>1</v>
      </c>
      <c r="C89" s="63" t="s">
        <v>50</v>
      </c>
      <c r="D89" s="74">
        <v>3.7463964979672649E-5</v>
      </c>
      <c r="E89" s="68">
        <v>7.0959934680150684E-7</v>
      </c>
      <c r="F89" s="68">
        <v>6.0477384347871384E-5</v>
      </c>
      <c r="G89" s="68">
        <v>4.3211741708226802E-5</v>
      </c>
      <c r="H89" s="68">
        <v>8.4408283657291827E-6</v>
      </c>
      <c r="I89" s="68">
        <v>1.0709390776193817E-5</v>
      </c>
      <c r="J89" s="68">
        <v>5.6746990322086911E-6</v>
      </c>
      <c r="K89" s="68">
        <v>8.5586485394808383E-6</v>
      </c>
      <c r="L89" s="68">
        <v>1.0766593867869313E-5</v>
      </c>
      <c r="M89" s="68">
        <v>8.358884284505338E-6</v>
      </c>
      <c r="N89" s="68">
        <v>6.6409652765216201E-6</v>
      </c>
      <c r="O89" s="68">
        <v>2.8898820528301001E-6</v>
      </c>
      <c r="P89" s="68">
        <v>1.6508118855183205E-5</v>
      </c>
      <c r="Q89" s="68">
        <v>5.1485771745411005E-6</v>
      </c>
      <c r="R89" s="68">
        <v>4.2555814794378964E-6</v>
      </c>
      <c r="S89" s="68">
        <v>1.6053663778721309E-5</v>
      </c>
      <c r="T89" s="68">
        <v>5.5538980093010187E-6</v>
      </c>
      <c r="U89" s="68">
        <v>1.1244189757281178E-5</v>
      </c>
      <c r="V89" s="68">
        <v>5.4705790465265371E-6</v>
      </c>
      <c r="W89" s="68">
        <v>5.2411581288795722E-6</v>
      </c>
      <c r="X89" s="68">
        <v>4.4669825633105309E-6</v>
      </c>
      <c r="Y89" s="68">
        <v>-7.6929691305597608E-9</v>
      </c>
      <c r="Z89" s="68">
        <v>4.4003587924888429E-6</v>
      </c>
      <c r="AA89" s="68">
        <v>4.0089887931363575E-6</v>
      </c>
      <c r="AB89" s="68">
        <v>2.8232609958057479E-6</v>
      </c>
      <c r="AC89" s="68">
        <v>2.0566741307292506E-6</v>
      </c>
      <c r="AD89" s="68">
        <v>3.2094541766301329E-6</v>
      </c>
      <c r="AE89" s="68">
        <v>3.4294681950310381E-6</v>
      </c>
      <c r="AF89" s="68">
        <v>7.0747402202850808E-6</v>
      </c>
      <c r="AG89" s="68">
        <v>8.6314188505051938E-6</v>
      </c>
      <c r="AH89" s="68">
        <v>1.3526010527578967E-5</v>
      </c>
      <c r="AI89" s="68">
        <v>2.2052111948138363E-5</v>
      </c>
      <c r="AJ89" s="68">
        <v>4.7953410498754346E-6</v>
      </c>
      <c r="AK89" s="68">
        <v>1.1615725733182972E-5</v>
      </c>
      <c r="AL89" s="68">
        <v>1.2221776799775036E-5</v>
      </c>
      <c r="AM89" s="68">
        <v>6.0599536874014663E-6</v>
      </c>
      <c r="AN89" s="68">
        <v>9.9420518866544585E-6</v>
      </c>
      <c r="AO89" s="68">
        <v>2.1367231536779137E-5</v>
      </c>
      <c r="AP89" s="68">
        <v>3.1850219419667444E-6</v>
      </c>
      <c r="AQ89" s="68">
        <v>1.1261704141421072E-5</v>
      </c>
      <c r="AR89" s="68">
        <v>8.0857855376494152E-6</v>
      </c>
      <c r="AS89" s="68">
        <v>6.0250989931851616E-6</v>
      </c>
      <c r="AT89" s="69">
        <v>3.0759331848986831E-7</v>
      </c>
      <c r="AU89" s="74">
        <v>1.2858269331240664E-2</v>
      </c>
      <c r="AV89" s="68">
        <v>2.8969901229346034E-4</v>
      </c>
      <c r="AW89" s="68">
        <v>3.433003993482231E-2</v>
      </c>
      <c r="AX89" s="68">
        <v>2.335315289862237E-2</v>
      </c>
      <c r="AY89" s="68">
        <v>4.1242285614404633E-3</v>
      </c>
      <c r="AZ89" s="68">
        <v>7.2283727961406337E-3</v>
      </c>
      <c r="BA89" s="68">
        <v>7.7064066647388359E-3</v>
      </c>
      <c r="BB89" s="68">
        <v>5.3453772859790357E-3</v>
      </c>
      <c r="BC89" s="68">
        <v>4.4999935891773691E-3</v>
      </c>
      <c r="BD89" s="68">
        <v>6.7342522455784183E-3</v>
      </c>
      <c r="BE89" s="68">
        <v>5.2162104460835457E-3</v>
      </c>
      <c r="BF89" s="68">
        <v>2.8370581981456257E-3</v>
      </c>
      <c r="BG89" s="68">
        <v>1.1500388136124256E-2</v>
      </c>
      <c r="BH89" s="68">
        <v>3.374789058980217E-3</v>
      </c>
      <c r="BI89" s="68">
        <v>5.2598962931344828E-3</v>
      </c>
      <c r="BJ89" s="68">
        <v>7.9273906691900205E-3</v>
      </c>
      <c r="BK89" s="68">
        <v>4.7292939899477643E-3</v>
      </c>
      <c r="BL89" s="68">
        <v>4.1272889016768788E-3</v>
      </c>
      <c r="BM89" s="68">
        <v>5.9315915061103324E-3</v>
      </c>
      <c r="BN89" s="68">
        <v>3.9134471929933457E-3</v>
      </c>
      <c r="BO89" s="68">
        <v>3.8393678800039718E-3</v>
      </c>
      <c r="BP89" s="68">
        <v>3.0051142169856275E-3</v>
      </c>
      <c r="BQ89" s="68">
        <v>3.1580721465525258E-3</v>
      </c>
      <c r="BR89" s="68">
        <v>3.293365118157626E-3</v>
      </c>
      <c r="BS89" s="68">
        <v>2.0231437354797672E-3</v>
      </c>
      <c r="BT89" s="68">
        <v>6.5113445626940577E-4</v>
      </c>
      <c r="BU89" s="68">
        <v>6.8566234243594348E-3</v>
      </c>
      <c r="BV89" s="68">
        <v>3.3368631838778841E-3</v>
      </c>
      <c r="BW89" s="68">
        <v>8.3908639129972786E-3</v>
      </c>
      <c r="BX89" s="68">
        <v>6.0320363975272994E-3</v>
      </c>
      <c r="BY89" s="68">
        <v>9.750651800205519E-3</v>
      </c>
      <c r="BZ89" s="68">
        <v>1.4108846583974244E-2</v>
      </c>
      <c r="CA89" s="68">
        <v>2.2983281186122269E-3</v>
      </c>
      <c r="CB89" s="68">
        <v>6.1135063156429218E-3</v>
      </c>
      <c r="CC89" s="68">
        <v>8.7879070014961185E-3</v>
      </c>
      <c r="CD89" s="68">
        <v>3.8051712490153838E-3</v>
      </c>
      <c r="CE89" s="68">
        <v>7.9917548030577924E-3</v>
      </c>
      <c r="CF89" s="68">
        <v>1.280474562091297E-2</v>
      </c>
      <c r="CG89" s="68">
        <v>1.321145029065998E-3</v>
      </c>
      <c r="CH89" s="68">
        <v>8.9959668717171717E-3</v>
      </c>
      <c r="CI89" s="68">
        <v>5.2030424758762531E-3</v>
      </c>
      <c r="CJ89" s="68">
        <v>4.4423581766724566E-3</v>
      </c>
      <c r="CK89" s="69">
        <v>2.210621771205001E-4</v>
      </c>
      <c r="CL89" s="74">
        <v>8.0912818071716967E-6</v>
      </c>
      <c r="CM89" s="68">
        <v>5.5533954747939735E-7</v>
      </c>
      <c r="CN89" s="68">
        <v>5.7955897745210029E-5</v>
      </c>
      <c r="CO89" s="68">
        <v>4.9158559451117078E-5</v>
      </c>
      <c r="CP89" s="68">
        <v>6.2205210190783549E-6</v>
      </c>
      <c r="CQ89" s="68">
        <v>1.0667272131322909E-5</v>
      </c>
      <c r="CR89" s="68">
        <v>6.4236867681372671E-6</v>
      </c>
      <c r="CS89" s="68">
        <v>6.9264122259856796E-6</v>
      </c>
      <c r="CT89" s="68">
        <v>6.0861972337816317E-6</v>
      </c>
      <c r="CU89" s="68">
        <v>8.2771270997873163E-6</v>
      </c>
      <c r="CV89" s="68">
        <v>6.6769885594560301E-6</v>
      </c>
      <c r="CW89" s="68">
        <v>4.2995366416000097E-6</v>
      </c>
      <c r="CX89" s="68">
        <v>4.0110355735828339E-7</v>
      </c>
      <c r="CY89" s="68">
        <v>5.2836114633584104E-6</v>
      </c>
      <c r="CZ89" s="68">
        <v>4.3131948832894657E-6</v>
      </c>
      <c r="DA89" s="68">
        <v>1.253066299092286E-5</v>
      </c>
      <c r="DB89" s="68">
        <v>8.5460301629034055E-6</v>
      </c>
      <c r="DC89" s="68">
        <v>5.8177008956040308E-6</v>
      </c>
      <c r="DD89" s="68">
        <v>1.0073521192856614E-5</v>
      </c>
      <c r="DE89" s="68">
        <v>5.8580315329155436E-6</v>
      </c>
      <c r="DF89" s="68">
        <v>5.0884439155540938E-6</v>
      </c>
      <c r="DG89" s="68">
        <v>3.7169066983347647E-6</v>
      </c>
      <c r="DH89" s="68">
        <v>4.6866335314811163E-6</v>
      </c>
      <c r="DI89" s="68">
        <v>3.8366305124848446E-6</v>
      </c>
      <c r="DJ89" s="68">
        <v>2.9516075030138033E-6</v>
      </c>
      <c r="DK89" s="68">
        <v>1.842045435710785E-6</v>
      </c>
      <c r="DL89" s="68">
        <v>4.586491843297413E-6</v>
      </c>
      <c r="DM89" s="68">
        <v>6.270005393780521E-6</v>
      </c>
      <c r="DN89" s="68">
        <v>4.6516072867812244E-6</v>
      </c>
      <c r="DO89" s="68">
        <v>8.3416437977964814E-6</v>
      </c>
      <c r="DP89" s="68">
        <v>1.3918757606496048E-5</v>
      </c>
      <c r="DQ89" s="68">
        <v>1.8935033437876627E-5</v>
      </c>
      <c r="DR89" s="68">
        <v>5.7144147559836875E-6</v>
      </c>
      <c r="DS89" s="68">
        <v>1.1950697120705262E-5</v>
      </c>
      <c r="DT89" s="68">
        <v>1.2633631187187051E-5</v>
      </c>
      <c r="DU89" s="68">
        <v>6.0555809661122029E-6</v>
      </c>
      <c r="DV89" s="68">
        <v>1.0541989887396978E-5</v>
      </c>
      <c r="DW89" s="68">
        <v>1.9545076193758124E-5</v>
      </c>
      <c r="DX89" s="68">
        <v>3.1745185782745904E-6</v>
      </c>
      <c r="DY89" s="68">
        <v>1.3309666477503129E-5</v>
      </c>
      <c r="DZ89" s="68">
        <v>8.0163942055512068E-6</v>
      </c>
      <c r="EA89" s="68">
        <v>6.6525988372466445E-6</v>
      </c>
      <c r="EB89" s="69">
        <v>8.636090013847911E-8</v>
      </c>
      <c r="EC89" s="74">
        <v>8.6149031335574711E-6</v>
      </c>
      <c r="ED89" s="68">
        <v>8.8382374810818042E-6</v>
      </c>
      <c r="EE89" s="68">
        <v>1.1890328232560262E-4</v>
      </c>
      <c r="EF89" s="68">
        <v>2.83925149867945E-5</v>
      </c>
      <c r="EG89" s="68">
        <v>1.1307253843194966E-6</v>
      </c>
      <c r="EH89" s="68">
        <v>1.7311665379857275E-5</v>
      </c>
      <c r="EI89" s="68">
        <v>3.972104772045099E-6</v>
      </c>
      <c r="EJ89" s="68">
        <v>6.0384173519485333E-6</v>
      </c>
      <c r="EK89" s="68">
        <v>2.4301580345103662E-6</v>
      </c>
      <c r="EL89" s="68">
        <v>5.0950512555282432E-6</v>
      </c>
      <c r="EM89" s="68">
        <v>6.6651405863716031E-6</v>
      </c>
      <c r="EN89" s="68">
        <v>1.7969774983703292E-6</v>
      </c>
      <c r="EO89" s="68">
        <v>1.1383425454456029E-6</v>
      </c>
      <c r="EP89" s="68">
        <v>4.728087609586727E-6</v>
      </c>
      <c r="EQ89" s="68">
        <v>7.2161814929306908E-6</v>
      </c>
      <c r="ER89" s="68">
        <v>5.4981823510140787E-6</v>
      </c>
      <c r="ES89" s="68">
        <v>1.5186900229792124E-6</v>
      </c>
      <c r="ET89" s="68">
        <v>3.2984923224754715E-6</v>
      </c>
      <c r="EU89" s="68">
        <v>3.6162552318752539E-6</v>
      </c>
      <c r="EV89" s="68">
        <v>1.1233312962462278E-5</v>
      </c>
      <c r="EW89" s="68">
        <v>6.5037043659660594E-6</v>
      </c>
      <c r="EX89" s="68">
        <v>4.6926161233086011E-6</v>
      </c>
      <c r="EY89" s="68">
        <v>6.3941408939325133E-6</v>
      </c>
      <c r="EZ89" s="68">
        <v>4.8993884168116248E-6</v>
      </c>
      <c r="FA89" s="68">
        <v>3.6520953588166647E-6</v>
      </c>
      <c r="FB89" s="68">
        <v>1.4468277853691043E-6</v>
      </c>
      <c r="FC89" s="68">
        <v>5.1462753637977075E-6</v>
      </c>
      <c r="FD89" s="68">
        <v>2.8936160726912246E-6</v>
      </c>
      <c r="FE89" s="68">
        <v>3.9465824372639356E-6</v>
      </c>
      <c r="FF89" s="68">
        <v>7.104829374744626E-6</v>
      </c>
      <c r="FG89" s="68">
        <v>1.2552820886609317E-5</v>
      </c>
      <c r="FH89" s="68">
        <v>1.7501592793996372E-5</v>
      </c>
      <c r="FI89" s="68">
        <v>1.4483563476885225E-6</v>
      </c>
      <c r="FJ89" s="68">
        <v>3.2448843270204106E-6</v>
      </c>
      <c r="FK89" s="68">
        <v>1.046869482480834E-5</v>
      </c>
      <c r="FL89" s="68">
        <v>4.8390685270468814E-6</v>
      </c>
      <c r="FM89" s="68">
        <v>1.2173907538945771E-5</v>
      </c>
      <c r="FN89" s="68">
        <v>1.8140509708585146E-5</v>
      </c>
      <c r="FO89" s="68">
        <v>2.9577822515847597E-6</v>
      </c>
      <c r="FP89" s="68">
        <v>1.3281808683635009E-5</v>
      </c>
      <c r="FQ89" s="68">
        <v>1.2506142943375957E-5</v>
      </c>
      <c r="FR89" s="68">
        <v>4.5258570787267675E-6</v>
      </c>
      <c r="FS89" s="69">
        <v>1.2378003345178569E-5</v>
      </c>
      <c r="FT89" s="74">
        <v>2.6396518399513491E-5</v>
      </c>
      <c r="FU89" s="68">
        <v>4.7737948863824377E-7</v>
      </c>
      <c r="FV89" s="68">
        <v>6.246509053102245E-5</v>
      </c>
      <c r="FW89" s="68">
        <v>3.6972749060714231E-5</v>
      </c>
      <c r="FX89" s="68">
        <v>6.7483449714236681E-6</v>
      </c>
      <c r="FY89" s="68">
        <v>6.3936179663931658E-6</v>
      </c>
      <c r="FZ89" s="68">
        <v>6.4659587029725767E-6</v>
      </c>
      <c r="GA89" s="68">
        <v>6.2533651707280373E-6</v>
      </c>
      <c r="GB89" s="68">
        <v>7.6838489001338667E-6</v>
      </c>
      <c r="GC89" s="68">
        <v>7.3171472499162486E-6</v>
      </c>
      <c r="GD89" s="68">
        <v>5.9541350414093344E-6</v>
      </c>
      <c r="GE89" s="68">
        <v>4.3067514923275195E-6</v>
      </c>
      <c r="GF89" s="68">
        <v>1.1597400997508086E-5</v>
      </c>
      <c r="GG89" s="68">
        <v>5.6806163180273274E-6</v>
      </c>
      <c r="GH89" s="68">
        <v>6.5272260267058894E-6</v>
      </c>
      <c r="GI89" s="68">
        <v>6.8243515221657486E-6</v>
      </c>
      <c r="GJ89" s="68">
        <v>1.0193805736538418E-5</v>
      </c>
      <c r="GK89" s="68">
        <v>6.1035735799184847E-6</v>
      </c>
      <c r="GL89" s="68">
        <v>8.5990659742751222E-6</v>
      </c>
      <c r="GM89" s="68">
        <v>4.2436555231667641E-6</v>
      </c>
      <c r="GN89" s="68">
        <v>4.8548288623735792E-6</v>
      </c>
      <c r="GO89" s="68">
        <v>9.8977985369229653E-6</v>
      </c>
      <c r="GP89" s="68">
        <v>4.8591510231346968E-6</v>
      </c>
      <c r="GQ89" s="68">
        <v>5.2812652495241848E-6</v>
      </c>
      <c r="GR89" s="68">
        <v>3.0472520067495452E-6</v>
      </c>
      <c r="GS89" s="68">
        <v>1.2809261942270212E-6</v>
      </c>
      <c r="GT89" s="68">
        <v>6.3338759674876786E-6</v>
      </c>
      <c r="GU89" s="68">
        <v>3.8090533905591923E-6</v>
      </c>
      <c r="GV89" s="68">
        <v>1.3008242501716817E-5</v>
      </c>
      <c r="GW89" s="68">
        <v>8.1150204217444205E-6</v>
      </c>
      <c r="GX89" s="68">
        <v>1.2653342388930215E-5</v>
      </c>
      <c r="GY89" s="68">
        <v>2.0538229638967129E-5</v>
      </c>
      <c r="GZ89" s="68">
        <v>4.8668483490758074E-6</v>
      </c>
      <c r="HA89" s="68">
        <v>1.1344284085374852E-5</v>
      </c>
      <c r="HB89" s="68">
        <v>1.3777666704770681E-5</v>
      </c>
      <c r="HC89" s="68">
        <v>8.5594798839962293E-6</v>
      </c>
      <c r="HD89" s="68">
        <v>1.2879450978725712E-5</v>
      </c>
      <c r="HE89" s="68">
        <v>2.682861262435865E-5</v>
      </c>
      <c r="HF89" s="68">
        <v>3.4225207566531663E-6</v>
      </c>
      <c r="HG89" s="68">
        <v>1.6977220518948591E-5</v>
      </c>
      <c r="HH89" s="68">
        <v>8.3372814227083418E-6</v>
      </c>
      <c r="HI89" s="68">
        <v>6.8243411132129276E-6</v>
      </c>
      <c r="HJ89" s="69">
        <v>3.2700335971710943E-7</v>
      </c>
      <c r="HK89" s="74">
        <v>1.929549229973757E-5</v>
      </c>
      <c r="HL89" s="68">
        <v>4.8745149110076812E-7</v>
      </c>
      <c r="HM89" s="68">
        <v>5.7172611555054387E-5</v>
      </c>
      <c r="HN89" s="68">
        <v>4.5312848267151842E-5</v>
      </c>
      <c r="HO89" s="68">
        <v>9.8689022636707518E-6</v>
      </c>
      <c r="HP89" s="68">
        <v>1.6626333726214022E-5</v>
      </c>
      <c r="HQ89" s="68">
        <v>1.1715178718758594E-5</v>
      </c>
      <c r="HR89" s="68">
        <v>3.5167714159476038E-6</v>
      </c>
      <c r="HS89" s="68">
        <v>8.7570575096577782E-6</v>
      </c>
      <c r="HT89" s="68">
        <v>8.5354723422188425E-6</v>
      </c>
      <c r="HU89" s="68">
        <v>5.4031623363336403E-6</v>
      </c>
      <c r="HV89" s="68">
        <v>4.191775252045405E-6</v>
      </c>
      <c r="HW89" s="68">
        <v>1.3815948403536221E-5</v>
      </c>
      <c r="HX89" s="68">
        <v>5.9388031265111856E-6</v>
      </c>
      <c r="HY89" s="68">
        <v>4.8150792883761945E-6</v>
      </c>
      <c r="HZ89" s="68">
        <v>1.165090367206074E-5</v>
      </c>
      <c r="IA89" s="68">
        <v>1.418032332750331E-5</v>
      </c>
      <c r="IB89" s="68">
        <v>5.5189044114985016E-6</v>
      </c>
      <c r="IC89" s="68">
        <v>1.065610037395946E-5</v>
      </c>
      <c r="ID89" s="68">
        <v>5.952966519431746E-6</v>
      </c>
      <c r="IE89" s="68">
        <v>4.8181790012369501E-6</v>
      </c>
      <c r="IF89" s="68">
        <v>5.9159610035569799E-6</v>
      </c>
      <c r="IG89" s="68">
        <v>4.0826400374936762E-6</v>
      </c>
      <c r="IH89" s="68">
        <v>4.6016537537968528E-6</v>
      </c>
      <c r="II89" s="68">
        <v>3.2467057818875439E-6</v>
      </c>
      <c r="IJ89" s="68">
        <v>1.7019428221552483E-6</v>
      </c>
      <c r="IK89" s="68">
        <v>1.3725582048039201E-5</v>
      </c>
      <c r="IL89" s="68">
        <v>4.0040426718664482E-6</v>
      </c>
      <c r="IM89" s="68">
        <v>7.4961343807868977E-6</v>
      </c>
      <c r="IN89" s="68">
        <v>6.5810789989591831E-5</v>
      </c>
      <c r="IO89" s="68">
        <v>3.2139483829728179E-5</v>
      </c>
      <c r="IP89" s="68">
        <v>2.5864226466352319E-5</v>
      </c>
      <c r="IQ89" s="68">
        <v>6.2888832255270075E-6</v>
      </c>
      <c r="IR89" s="68">
        <v>8.3682328459639153E-6</v>
      </c>
      <c r="IS89" s="68">
        <v>1.1756211301271873E-5</v>
      </c>
      <c r="IT89" s="68">
        <v>6.0860097093977186E-6</v>
      </c>
      <c r="IU89" s="68">
        <v>9.8822431586266054E-6</v>
      </c>
      <c r="IV89" s="68">
        <v>2.2427216585494138E-5</v>
      </c>
      <c r="IW89" s="68">
        <v>4.1525923075807461E-6</v>
      </c>
      <c r="IX89" s="68">
        <v>1.4850601366369936E-5</v>
      </c>
      <c r="IY89" s="68">
        <v>7.3295857840780644E-6</v>
      </c>
      <c r="IZ89" s="68">
        <v>5.9810799746327232E-6</v>
      </c>
      <c r="JA89" s="69">
        <v>4.4833403876549838E-7</v>
      </c>
      <c r="JB89" s="68">
        <v>1.389554098303787E-5</v>
      </c>
      <c r="JC89" s="68">
        <v>2.0035049816752781E-6</v>
      </c>
      <c r="JD89" s="68">
        <v>5.4391581869307235E-5</v>
      </c>
      <c r="JE89" s="68">
        <v>6.1933124405385307E-6</v>
      </c>
      <c r="JF89" s="68">
        <v>9.2388862960945128E-6</v>
      </c>
      <c r="JG89" s="68">
        <v>2.1737719501616597E-5</v>
      </c>
      <c r="JH89" s="68">
        <v>8.8991146667838541E-6</v>
      </c>
      <c r="JI89" s="68">
        <v>9.4320250965921176E-6</v>
      </c>
      <c r="JJ89" s="68">
        <v>8.353516079928815E-6</v>
      </c>
      <c r="JK89" s="68">
        <v>3.9921640821889537E-5</v>
      </c>
      <c r="JL89" s="68">
        <v>5.8937474907416181E-6</v>
      </c>
      <c r="JM89" s="68">
        <v>4.1088867067740285E-6</v>
      </c>
      <c r="JN89" s="68">
        <v>8.7091012548514992E-6</v>
      </c>
      <c r="JO89" s="68">
        <v>8.1356158554903255E-6</v>
      </c>
      <c r="JP89" s="68">
        <v>5.2160354493067063E-6</v>
      </c>
      <c r="JQ89" s="68">
        <v>3.6469021792813355E-5</v>
      </c>
      <c r="JR89" s="68">
        <v>4.8756769244174512E-6</v>
      </c>
      <c r="JS89" s="68">
        <v>6.3911198411914616E-6</v>
      </c>
      <c r="JT89" s="68">
        <v>9.9544142371485651E-6</v>
      </c>
      <c r="JU89" s="68">
        <v>5.860966890786777E-6</v>
      </c>
      <c r="JV89" s="68">
        <v>7.4995613311344366E-6</v>
      </c>
      <c r="JW89" s="68">
        <v>8.3869539437746208E-6</v>
      </c>
      <c r="JX89" s="68">
        <v>7.7815568062782838E-6</v>
      </c>
      <c r="JY89" s="68">
        <v>3.1477373152721355E-6</v>
      </c>
      <c r="JZ89" s="68">
        <v>6.0597805472247253E-6</v>
      </c>
      <c r="KA89" s="68">
        <v>1.3150116624014369E-6</v>
      </c>
      <c r="KB89" s="68">
        <v>1.0720912283569545E-5</v>
      </c>
      <c r="KC89" s="68">
        <v>1.114473779035099E-5</v>
      </c>
      <c r="KD89" s="68">
        <v>8.109372169090796E-6</v>
      </c>
      <c r="KE89" s="68">
        <v>7.5227858712242548E-6</v>
      </c>
      <c r="KF89" s="68">
        <v>1.4671942698724877E-5</v>
      </c>
      <c r="KG89" s="68">
        <v>2.0795300972842497E-5</v>
      </c>
      <c r="KH89" s="68">
        <v>2.2991668802326157E-5</v>
      </c>
      <c r="KI89" s="68">
        <v>9.8281530252152814E-6</v>
      </c>
      <c r="KJ89" s="68">
        <v>2.0670828489559807E-5</v>
      </c>
      <c r="KK89" s="68">
        <v>1.6977838745834776E-5</v>
      </c>
      <c r="KL89" s="68">
        <v>1.2262759899747419E-5</v>
      </c>
      <c r="KM89" s="68">
        <v>1.5776527870875855E-5</v>
      </c>
      <c r="KN89" s="68">
        <v>2.1148060769059044E-6</v>
      </c>
      <c r="KO89" s="68">
        <v>1.3394478726079726E-5</v>
      </c>
      <c r="KP89" s="68">
        <v>9.1099079409934056E-6</v>
      </c>
      <c r="KQ89" s="68">
        <v>5.6936016404710452E-6</v>
      </c>
      <c r="KR89" s="69">
        <v>3.2844859897047694E-8</v>
      </c>
    </row>
    <row r="90" spans="2:304">
      <c r="B90" s="17" t="s">
        <v>2</v>
      </c>
      <c r="C90" s="57" t="s">
        <v>8</v>
      </c>
      <c r="D90" s="75">
        <v>1.483685492733517E-4</v>
      </c>
      <c r="E90" s="72">
        <v>4.2751297845705497E-4</v>
      </c>
      <c r="F90" s="72">
        <v>6.8283292295031546E-5</v>
      </c>
      <c r="G90" s="72">
        <v>8.0951083332296512E-6</v>
      </c>
      <c r="H90" s="72">
        <v>0</v>
      </c>
      <c r="I90" s="72">
        <v>0</v>
      </c>
      <c r="J90" s="72">
        <v>8.3923185229047383E-4</v>
      </c>
      <c r="K90" s="72">
        <v>2.211796411086802E-3</v>
      </c>
      <c r="L90" s="72">
        <v>1.3130563032664323E-6</v>
      </c>
      <c r="M90" s="72">
        <v>3.0510944826485685E-6</v>
      </c>
      <c r="N90" s="72">
        <v>0</v>
      </c>
      <c r="O90" s="72">
        <v>1.0942736506864419E-5</v>
      </c>
      <c r="P90" s="72">
        <v>1.5007479582497379E-5</v>
      </c>
      <c r="Q90" s="72">
        <v>0</v>
      </c>
      <c r="R90" s="72">
        <v>1.1284130325265895E-4</v>
      </c>
      <c r="S90" s="72">
        <v>0</v>
      </c>
      <c r="T90" s="72">
        <v>0</v>
      </c>
      <c r="U90" s="72">
        <v>5.1555804008863557E-8</v>
      </c>
      <c r="V90" s="72">
        <v>0</v>
      </c>
      <c r="W90" s="72">
        <v>0</v>
      </c>
      <c r="X90" s="72">
        <v>0</v>
      </c>
      <c r="Y90" s="72">
        <v>0</v>
      </c>
      <c r="Z90" s="72">
        <v>0</v>
      </c>
      <c r="AA90" s="72">
        <v>0</v>
      </c>
      <c r="AB90" s="72">
        <v>0</v>
      </c>
      <c r="AC90" s="72">
        <v>0</v>
      </c>
      <c r="AD90" s="72">
        <v>0</v>
      </c>
      <c r="AE90" s="72">
        <v>0</v>
      </c>
      <c r="AF90" s="72">
        <v>1.390513784100379E-4</v>
      </c>
      <c r="AG90" s="72">
        <v>4.1307589131450144E-6</v>
      </c>
      <c r="AH90" s="72">
        <v>2.195315749544801E-5</v>
      </c>
      <c r="AI90" s="72">
        <v>9.0715228571257849E-6</v>
      </c>
      <c r="AJ90" s="72">
        <v>0</v>
      </c>
      <c r="AK90" s="72">
        <v>0</v>
      </c>
      <c r="AL90" s="72">
        <v>8.8322276637243601E-7</v>
      </c>
      <c r="AM90" s="72">
        <v>0</v>
      </c>
      <c r="AN90" s="72">
        <v>1.350078360894223E-7</v>
      </c>
      <c r="AO90" s="72">
        <v>0</v>
      </c>
      <c r="AP90" s="72">
        <v>4.9435025902277562E-7</v>
      </c>
      <c r="AQ90" s="72">
        <v>1.8567887431579119E-5</v>
      </c>
      <c r="AR90" s="72">
        <v>7.4576275068719516E-8</v>
      </c>
      <c r="AS90" s="72">
        <v>8.744229900191224E-5</v>
      </c>
      <c r="AT90" s="73">
        <v>0</v>
      </c>
      <c r="AU90" s="75">
        <v>1.4125932418058358E-4</v>
      </c>
      <c r="AV90" s="72">
        <v>5.2802565526795307E-4</v>
      </c>
      <c r="AW90" s="72">
        <v>5.1764013795445432E-5</v>
      </c>
      <c r="AX90" s="72">
        <v>1.3280729078032172E-5</v>
      </c>
      <c r="AY90" s="72">
        <v>0</v>
      </c>
      <c r="AZ90" s="72">
        <v>0</v>
      </c>
      <c r="BA90" s="72">
        <v>8.6318376257675435E-4</v>
      </c>
      <c r="BB90" s="72">
        <v>1.6837327248952925E-3</v>
      </c>
      <c r="BC90" s="72">
        <v>5.7137668297191404E-6</v>
      </c>
      <c r="BD90" s="72">
        <v>7.6135161488002388E-7</v>
      </c>
      <c r="BE90" s="72">
        <v>0</v>
      </c>
      <c r="BF90" s="72">
        <v>1.3328477257851E-5</v>
      </c>
      <c r="BG90" s="72">
        <v>1.4658975858605511E-5</v>
      </c>
      <c r="BH90" s="72">
        <v>0</v>
      </c>
      <c r="BI90" s="72">
        <v>1.2738157293761177E-4</v>
      </c>
      <c r="BJ90" s="72">
        <v>1.1522720683428238E-7</v>
      </c>
      <c r="BK90" s="72">
        <v>0</v>
      </c>
      <c r="BL90" s="72">
        <v>4.8046214208476736E-9</v>
      </c>
      <c r="BM90" s="72">
        <v>0</v>
      </c>
      <c r="BN90" s="72">
        <v>0</v>
      </c>
      <c r="BO90" s="72">
        <v>0</v>
      </c>
      <c r="BP90" s="72">
        <v>0</v>
      </c>
      <c r="BQ90" s="72">
        <v>0</v>
      </c>
      <c r="BR90" s="72">
        <v>0</v>
      </c>
      <c r="BS90" s="72">
        <v>0</v>
      </c>
      <c r="BT90" s="72">
        <v>0</v>
      </c>
      <c r="BU90" s="72">
        <v>0</v>
      </c>
      <c r="BV90" s="72">
        <v>0</v>
      </c>
      <c r="BW90" s="72">
        <v>9.139833334297503E-5</v>
      </c>
      <c r="BX90" s="72">
        <v>3.4518345112802862E-6</v>
      </c>
      <c r="BY90" s="72">
        <v>1.9715525825260344E-5</v>
      </c>
      <c r="BZ90" s="72">
        <v>1.1042279951291893E-5</v>
      </c>
      <c r="CA90" s="72">
        <v>0</v>
      </c>
      <c r="CB90" s="72">
        <v>0</v>
      </c>
      <c r="CC90" s="72">
        <v>9.2244772839106936E-7</v>
      </c>
      <c r="CD90" s="72">
        <v>5.2767858092982846E-9</v>
      </c>
      <c r="CE90" s="72">
        <v>8.8470981255065426E-8</v>
      </c>
      <c r="CF90" s="72">
        <v>0</v>
      </c>
      <c r="CG90" s="72">
        <v>1.6204460988010727E-8</v>
      </c>
      <c r="CH90" s="72">
        <v>1.3716219884127194E-5</v>
      </c>
      <c r="CI90" s="72">
        <v>9.8079832450430881E-8</v>
      </c>
      <c r="CJ90" s="72">
        <v>8.0147357982279064E-5</v>
      </c>
      <c r="CK90" s="73">
        <v>0</v>
      </c>
      <c r="CL90" s="75">
        <v>1.5751493210541482E-2</v>
      </c>
      <c r="CM90" s="72">
        <v>7.1941084342641459E-2</v>
      </c>
      <c r="CN90" s="72">
        <v>6.9895990863485975E-3</v>
      </c>
      <c r="CO90" s="72">
        <v>1.6074875812107483E-3</v>
      </c>
      <c r="CP90" s="72">
        <v>0</v>
      </c>
      <c r="CQ90" s="72">
        <v>0</v>
      </c>
      <c r="CR90" s="72">
        <v>6.1594236060163052E-2</v>
      </c>
      <c r="CS90" s="72">
        <v>0.18100290511137748</v>
      </c>
      <c r="CT90" s="72">
        <v>3.0915510853215763E-3</v>
      </c>
      <c r="CU90" s="72">
        <v>2.0495894101311789E-4</v>
      </c>
      <c r="CV90" s="72">
        <v>0</v>
      </c>
      <c r="CW90" s="72">
        <v>3.920700923912038E-4</v>
      </c>
      <c r="CX90" s="72">
        <v>1.9917816052674961E-5</v>
      </c>
      <c r="CY90" s="72">
        <v>0</v>
      </c>
      <c r="CZ90" s="72">
        <v>5.9535922600304707E-2</v>
      </c>
      <c r="DA90" s="72">
        <v>2.5862128991619578E-5</v>
      </c>
      <c r="DB90" s="72">
        <v>0</v>
      </c>
      <c r="DC90" s="72">
        <v>2.628881467488335E-5</v>
      </c>
      <c r="DD90" s="72">
        <v>0</v>
      </c>
      <c r="DE90" s="72">
        <v>0</v>
      </c>
      <c r="DF90" s="72">
        <v>0</v>
      </c>
      <c r="DG90" s="72">
        <v>0</v>
      </c>
      <c r="DH90" s="72">
        <v>0</v>
      </c>
      <c r="DI90" s="72">
        <v>0</v>
      </c>
      <c r="DJ90" s="72">
        <v>0</v>
      </c>
      <c r="DK90" s="72">
        <v>0</v>
      </c>
      <c r="DL90" s="72">
        <v>0</v>
      </c>
      <c r="DM90" s="72">
        <v>0</v>
      </c>
      <c r="DN90" s="72">
        <v>7.8246696757197434E-3</v>
      </c>
      <c r="DO90" s="72">
        <v>4.7062611782732562E-4</v>
      </c>
      <c r="DP90" s="72">
        <v>2.385606249225472E-3</v>
      </c>
      <c r="DQ90" s="72">
        <v>1.1807677577505269E-3</v>
      </c>
      <c r="DR90" s="72">
        <v>0</v>
      </c>
      <c r="DS90" s="72">
        <v>0</v>
      </c>
      <c r="DT90" s="72">
        <v>7.6385509738537588E-5</v>
      </c>
      <c r="DU90" s="72">
        <v>7.9350081046512366E-7</v>
      </c>
      <c r="DV90" s="72">
        <v>2.0367183653896253E-5</v>
      </c>
      <c r="DW90" s="72">
        <v>0</v>
      </c>
      <c r="DX90" s="72">
        <v>4.2799903915324828E-5</v>
      </c>
      <c r="DY90" s="72">
        <v>1.216583397284904E-3</v>
      </c>
      <c r="DZ90" s="72">
        <v>1.4452882857625437E-5</v>
      </c>
      <c r="EA90" s="72">
        <v>8.9109932138893132E-3</v>
      </c>
      <c r="EB90" s="73">
        <v>0</v>
      </c>
      <c r="EC90" s="75">
        <v>1.2904199828628614E-4</v>
      </c>
      <c r="ED90" s="72">
        <v>7.5505366327094858E-4</v>
      </c>
      <c r="EE90" s="72">
        <v>5.175563135326115E-5</v>
      </c>
      <c r="EF90" s="72">
        <v>1.3585070651737615E-5</v>
      </c>
      <c r="EG90" s="72">
        <v>0</v>
      </c>
      <c r="EH90" s="72">
        <v>0</v>
      </c>
      <c r="EI90" s="72">
        <v>2.1304879997504317E-3</v>
      </c>
      <c r="EJ90" s="72">
        <v>1.5776484715090268E-3</v>
      </c>
      <c r="EK90" s="72">
        <v>1.0602995697986263E-6</v>
      </c>
      <c r="EL90" s="72">
        <v>1.5934284360310917E-6</v>
      </c>
      <c r="EM90" s="72">
        <v>0</v>
      </c>
      <c r="EN90" s="72">
        <v>9.5490540130618907E-6</v>
      </c>
      <c r="EO90" s="72">
        <v>3.2323430423229915E-6</v>
      </c>
      <c r="EP90" s="72">
        <v>0</v>
      </c>
      <c r="EQ90" s="72">
        <v>1.507517670709082E-4</v>
      </c>
      <c r="ER90" s="72">
        <v>4.8698423401567068E-7</v>
      </c>
      <c r="ES90" s="72">
        <v>0</v>
      </c>
      <c r="ET90" s="72">
        <v>0</v>
      </c>
      <c r="EU90" s="72">
        <v>0</v>
      </c>
      <c r="EV90" s="72">
        <v>0</v>
      </c>
      <c r="EW90" s="72">
        <v>0</v>
      </c>
      <c r="EX90" s="72">
        <v>0</v>
      </c>
      <c r="EY90" s="72">
        <v>0</v>
      </c>
      <c r="EZ90" s="72">
        <v>0</v>
      </c>
      <c r="FA90" s="72">
        <v>0</v>
      </c>
      <c r="FB90" s="72">
        <v>0</v>
      </c>
      <c r="FC90" s="72">
        <v>0</v>
      </c>
      <c r="FD90" s="72">
        <v>0</v>
      </c>
      <c r="FE90" s="72">
        <v>3.3696086591261665E-5</v>
      </c>
      <c r="FF90" s="72">
        <v>4.2676456607541088E-6</v>
      </c>
      <c r="FG90" s="72">
        <v>2.1772673325682117E-5</v>
      </c>
      <c r="FH90" s="72">
        <v>1.3187694066358825E-5</v>
      </c>
      <c r="FI90" s="72">
        <v>0</v>
      </c>
      <c r="FJ90" s="72">
        <v>0</v>
      </c>
      <c r="FK90" s="72">
        <v>9.7699084209290167E-7</v>
      </c>
      <c r="FL90" s="72">
        <v>0</v>
      </c>
      <c r="FM90" s="72">
        <v>2.0212178506316865E-7</v>
      </c>
      <c r="FN90" s="72">
        <v>0</v>
      </c>
      <c r="FO90" s="72">
        <v>1.5438551010538965E-7</v>
      </c>
      <c r="FP90" s="72">
        <v>1.3912188649867798E-5</v>
      </c>
      <c r="FQ90" s="72">
        <v>5.1048358455218147E-8</v>
      </c>
      <c r="FR90" s="72">
        <v>7.9596663312428952E-5</v>
      </c>
      <c r="FS90" s="73">
        <v>0</v>
      </c>
      <c r="FT90" s="75">
        <v>1.2266198542358676E-4</v>
      </c>
      <c r="FU90" s="72">
        <v>8.0436922268106931E-4</v>
      </c>
      <c r="FV90" s="72">
        <v>3.2745817253046838E-5</v>
      </c>
      <c r="FW90" s="72">
        <v>1.9023932895699906E-5</v>
      </c>
      <c r="FX90" s="72">
        <v>0</v>
      </c>
      <c r="FY90" s="72">
        <v>0</v>
      </c>
      <c r="FZ90" s="72">
        <v>8.9543945397321171E-4</v>
      </c>
      <c r="GA90" s="72">
        <v>1.8887834197518175E-3</v>
      </c>
      <c r="GB90" s="72">
        <v>1.9088537726044543E-5</v>
      </c>
      <c r="GC90" s="72">
        <v>0</v>
      </c>
      <c r="GD90" s="72">
        <v>0</v>
      </c>
      <c r="GE90" s="72">
        <v>1.7914480334127401E-5</v>
      </c>
      <c r="GF90" s="72">
        <v>1.120882478402419E-5</v>
      </c>
      <c r="GG90" s="72">
        <v>0</v>
      </c>
      <c r="GH90" s="72">
        <v>1.3652043683676612E-4</v>
      </c>
      <c r="GI90" s="72">
        <v>6.7683158124631345E-8</v>
      </c>
      <c r="GJ90" s="72">
        <v>0</v>
      </c>
      <c r="GK90" s="72">
        <v>1.5497838983236168E-7</v>
      </c>
      <c r="GL90" s="72">
        <v>0</v>
      </c>
      <c r="GM90" s="72">
        <v>0</v>
      </c>
      <c r="GN90" s="72">
        <v>0</v>
      </c>
      <c r="GO90" s="72">
        <v>0</v>
      </c>
      <c r="GP90" s="72">
        <v>0</v>
      </c>
      <c r="GQ90" s="72">
        <v>0</v>
      </c>
      <c r="GR90" s="72">
        <v>0</v>
      </c>
      <c r="GS90" s="72">
        <v>0</v>
      </c>
      <c r="GT90" s="72">
        <v>0</v>
      </c>
      <c r="GU90" s="72">
        <v>0</v>
      </c>
      <c r="GV90" s="72">
        <v>3.0462125378124032E-5</v>
      </c>
      <c r="GW90" s="72">
        <v>3.6785948436517671E-6</v>
      </c>
      <c r="GX90" s="72">
        <v>2.0435024192353724E-5</v>
      </c>
      <c r="GY90" s="72">
        <v>1.5284419708549722E-5</v>
      </c>
      <c r="GZ90" s="72">
        <v>0</v>
      </c>
      <c r="HA90" s="72">
        <v>0</v>
      </c>
      <c r="HB90" s="72">
        <v>1.217960808156044E-6</v>
      </c>
      <c r="HC90" s="72">
        <v>0</v>
      </c>
      <c r="HD90" s="72">
        <v>3.8032368119481896E-8</v>
      </c>
      <c r="HE90" s="72">
        <v>0</v>
      </c>
      <c r="HF90" s="72">
        <v>2.9079825035616183E-7</v>
      </c>
      <c r="HG90" s="72">
        <v>1.2474011857562181E-5</v>
      </c>
      <c r="HH90" s="72">
        <v>1.3361601919668887E-7</v>
      </c>
      <c r="HI90" s="72">
        <v>8.9226860821638285E-5</v>
      </c>
      <c r="HJ90" s="73">
        <v>0</v>
      </c>
      <c r="HK90" s="75">
        <v>1.4890743663581048E-4</v>
      </c>
      <c r="HL90" s="72">
        <v>6.4328364249748363E-4</v>
      </c>
      <c r="HM90" s="72">
        <v>6.4777982322054977E-5</v>
      </c>
      <c r="HN90" s="72">
        <v>1.5890980090617454E-5</v>
      </c>
      <c r="HO90" s="72">
        <v>0</v>
      </c>
      <c r="HP90" s="72">
        <v>0</v>
      </c>
      <c r="HQ90" s="72">
        <v>7.9986818905895709E-4</v>
      </c>
      <c r="HR90" s="72">
        <v>9.4848820171822062E-4</v>
      </c>
      <c r="HS90" s="72">
        <v>7.5837410465784887E-7</v>
      </c>
      <c r="HT90" s="72">
        <v>5.4238593520515622E-8</v>
      </c>
      <c r="HU90" s="72">
        <v>0</v>
      </c>
      <c r="HV90" s="72">
        <v>9.1776792806331246E-6</v>
      </c>
      <c r="HW90" s="72">
        <v>1.3603787919434696E-5</v>
      </c>
      <c r="HX90" s="72">
        <v>0</v>
      </c>
      <c r="HY90" s="72">
        <v>4.8219119337025788E-4</v>
      </c>
      <c r="HZ90" s="72">
        <v>7.178950757344941E-7</v>
      </c>
      <c r="IA90" s="72">
        <v>0</v>
      </c>
      <c r="IB90" s="72">
        <v>4.5819118237687212E-8</v>
      </c>
      <c r="IC90" s="72">
        <v>0</v>
      </c>
      <c r="ID90" s="72">
        <v>0</v>
      </c>
      <c r="IE90" s="72">
        <v>0</v>
      </c>
      <c r="IF90" s="72">
        <v>0</v>
      </c>
      <c r="IG90" s="72">
        <v>0</v>
      </c>
      <c r="IH90" s="72">
        <v>0</v>
      </c>
      <c r="II90" s="72">
        <v>0</v>
      </c>
      <c r="IJ90" s="72">
        <v>0</v>
      </c>
      <c r="IK90" s="72">
        <v>0</v>
      </c>
      <c r="IL90" s="72">
        <v>0</v>
      </c>
      <c r="IM90" s="72">
        <v>3.8568049163046993E-5</v>
      </c>
      <c r="IN90" s="72">
        <v>9.6037845909801684E-6</v>
      </c>
      <c r="IO90" s="72">
        <v>1.8170637765514005E-5</v>
      </c>
      <c r="IP90" s="72">
        <v>1.5463984928307814E-5</v>
      </c>
      <c r="IQ90" s="72">
        <v>0</v>
      </c>
      <c r="IR90" s="72">
        <v>0</v>
      </c>
      <c r="IS90" s="72">
        <v>1.0711999002061637E-6</v>
      </c>
      <c r="IT90" s="72">
        <v>5.4964194625823731E-9</v>
      </c>
      <c r="IU90" s="72">
        <v>4.3700934679409475E-8</v>
      </c>
      <c r="IV90" s="72">
        <v>0</v>
      </c>
      <c r="IW90" s="72">
        <v>2.5794507265959384E-7</v>
      </c>
      <c r="IX90" s="72">
        <v>1.1702153373679656E-5</v>
      </c>
      <c r="IY90" s="72">
        <v>5.3784436823787114E-8</v>
      </c>
      <c r="IZ90" s="72">
        <v>8.6447544312269811E-5</v>
      </c>
      <c r="JA90" s="73">
        <v>0</v>
      </c>
      <c r="JB90" s="72">
        <v>1.2158840745687677E-4</v>
      </c>
      <c r="JC90" s="72">
        <v>4.7431358943250343E-4</v>
      </c>
      <c r="JD90" s="72">
        <v>6.422069966504902E-5</v>
      </c>
      <c r="JE90" s="72">
        <v>4.0638561387591605E-5</v>
      </c>
      <c r="JF90" s="72">
        <v>0</v>
      </c>
      <c r="JG90" s="72">
        <v>0</v>
      </c>
      <c r="JH90" s="72">
        <v>1.0225887269733516E-3</v>
      </c>
      <c r="JI90" s="72">
        <v>1.5255900207290808E-3</v>
      </c>
      <c r="JJ90" s="72">
        <v>1.9759497774186458E-5</v>
      </c>
      <c r="JK90" s="72">
        <v>2.1847571488268878E-6</v>
      </c>
      <c r="JL90" s="72">
        <v>0</v>
      </c>
      <c r="JM90" s="72">
        <v>1.0563329755847147E-5</v>
      </c>
      <c r="JN90" s="72">
        <v>6.2076674071141173E-6</v>
      </c>
      <c r="JO90" s="72">
        <v>0</v>
      </c>
      <c r="JP90" s="72">
        <v>1.4638520501227421E-4</v>
      </c>
      <c r="JQ90" s="72">
        <v>5.9015939908402215E-7</v>
      </c>
      <c r="JR90" s="72">
        <v>0</v>
      </c>
      <c r="JS90" s="72">
        <v>1.3478223485462542E-8</v>
      </c>
      <c r="JT90" s="72">
        <v>0</v>
      </c>
      <c r="JU90" s="72">
        <v>0</v>
      </c>
      <c r="JV90" s="72">
        <v>0</v>
      </c>
      <c r="JW90" s="72">
        <v>0</v>
      </c>
      <c r="JX90" s="72">
        <v>0</v>
      </c>
      <c r="JY90" s="72">
        <v>0</v>
      </c>
      <c r="JZ90" s="72">
        <v>0</v>
      </c>
      <c r="KA90" s="72">
        <v>0</v>
      </c>
      <c r="KB90" s="72">
        <v>0</v>
      </c>
      <c r="KC90" s="72">
        <v>0</v>
      </c>
      <c r="KD90" s="72">
        <v>1.3701027876332668E-4</v>
      </c>
      <c r="KE90" s="72">
        <v>5.4466740200896763E-6</v>
      </c>
      <c r="KF90" s="72">
        <v>2.3758176345517573E-5</v>
      </c>
      <c r="KG90" s="72">
        <v>1.2082469460691389E-5</v>
      </c>
      <c r="KH90" s="72">
        <v>0</v>
      </c>
      <c r="KI90" s="72">
        <v>0</v>
      </c>
      <c r="KJ90" s="72">
        <v>7.5088507998183852E-7</v>
      </c>
      <c r="KK90" s="72">
        <v>4.0490519448730704E-9</v>
      </c>
      <c r="KL90" s="72">
        <v>8.3611636114518852E-8</v>
      </c>
      <c r="KM90" s="72">
        <v>0</v>
      </c>
      <c r="KN90" s="72">
        <v>5.1281809812069198E-8</v>
      </c>
      <c r="KO90" s="72">
        <v>1.5588542987547626E-5</v>
      </c>
      <c r="KP90" s="72">
        <v>7.9691109837052153E-8</v>
      </c>
      <c r="KQ90" s="72">
        <v>8.1857893048883595E-5</v>
      </c>
      <c r="KR90" s="73">
        <v>0</v>
      </c>
    </row>
    <row r="91" spans="2:304">
      <c r="B91" s="54" t="s">
        <v>2</v>
      </c>
      <c r="C91" s="58" t="s">
        <v>9</v>
      </c>
      <c r="D91" s="74">
        <v>4.6446350898755927E-4</v>
      </c>
      <c r="E91" s="68">
        <v>4.9306507500927682E-3</v>
      </c>
      <c r="F91" s="68">
        <v>3.5333015085458632E-4</v>
      </c>
      <c r="G91" s="68">
        <v>1.4197804042887881E-5</v>
      </c>
      <c r="H91" s="68">
        <v>0</v>
      </c>
      <c r="I91" s="68">
        <v>0</v>
      </c>
      <c r="J91" s="68">
        <v>1.1726060513316098E-2</v>
      </c>
      <c r="K91" s="68">
        <v>5.4606793204822217E-5</v>
      </c>
      <c r="L91" s="68">
        <v>1.6449542580574608E-6</v>
      </c>
      <c r="M91" s="68">
        <v>0</v>
      </c>
      <c r="N91" s="68">
        <v>0</v>
      </c>
      <c r="O91" s="68">
        <v>6.2583216746464085E-6</v>
      </c>
      <c r="P91" s="68">
        <v>0</v>
      </c>
      <c r="Q91" s="68">
        <v>0</v>
      </c>
      <c r="R91" s="68">
        <v>0</v>
      </c>
      <c r="S91" s="68">
        <v>0</v>
      </c>
      <c r="T91" s="68">
        <v>0</v>
      </c>
      <c r="U91" s="68">
        <v>0</v>
      </c>
      <c r="V91" s="68">
        <v>0</v>
      </c>
      <c r="W91" s="68">
        <v>0</v>
      </c>
      <c r="X91" s="68">
        <v>0</v>
      </c>
      <c r="Y91" s="68">
        <v>0</v>
      </c>
      <c r="Z91" s="68">
        <v>0</v>
      </c>
      <c r="AA91" s="68">
        <v>0</v>
      </c>
      <c r="AB91" s="68">
        <v>0</v>
      </c>
      <c r="AC91" s="68">
        <v>0</v>
      </c>
      <c r="AD91" s="68">
        <v>0</v>
      </c>
      <c r="AE91" s="68">
        <v>0</v>
      </c>
      <c r="AF91" s="68">
        <v>0</v>
      </c>
      <c r="AG91" s="68">
        <v>0</v>
      </c>
      <c r="AH91" s="68">
        <v>0</v>
      </c>
      <c r="AI91" s="68">
        <v>0</v>
      </c>
      <c r="AJ91" s="68">
        <v>0</v>
      </c>
      <c r="AK91" s="68">
        <v>0</v>
      </c>
      <c r="AL91" s="68">
        <v>0</v>
      </c>
      <c r="AM91" s="68">
        <v>0</v>
      </c>
      <c r="AN91" s="68">
        <v>1.9732233365998755E-7</v>
      </c>
      <c r="AO91" s="68">
        <v>0</v>
      </c>
      <c r="AP91" s="68">
        <v>1.8848441545181127E-7</v>
      </c>
      <c r="AQ91" s="68">
        <v>3.7973241072704378E-5</v>
      </c>
      <c r="AR91" s="68">
        <v>0</v>
      </c>
      <c r="AS91" s="68">
        <v>1.560911827760836E-4</v>
      </c>
      <c r="AT91" s="69">
        <v>0</v>
      </c>
      <c r="AU91" s="74">
        <v>7.0547668823420044E-4</v>
      </c>
      <c r="AV91" s="68">
        <v>3.9689303574214005E-3</v>
      </c>
      <c r="AW91" s="68">
        <v>4.3603075698328542E-4</v>
      </c>
      <c r="AX91" s="68">
        <v>1.6392118776414907E-5</v>
      </c>
      <c r="AY91" s="68">
        <v>0</v>
      </c>
      <c r="AZ91" s="68">
        <v>0</v>
      </c>
      <c r="BA91" s="68">
        <v>8.8489382648928999E-3</v>
      </c>
      <c r="BB91" s="68">
        <v>3.2939337889386668E-4</v>
      </c>
      <c r="BC91" s="68">
        <v>3.3639034139053341E-5</v>
      </c>
      <c r="BD91" s="68">
        <v>0</v>
      </c>
      <c r="BE91" s="68">
        <v>0</v>
      </c>
      <c r="BF91" s="68">
        <v>7.7082666222296821E-6</v>
      </c>
      <c r="BG91" s="68">
        <v>0</v>
      </c>
      <c r="BH91" s="68">
        <v>0</v>
      </c>
      <c r="BI91" s="68">
        <v>0</v>
      </c>
      <c r="BJ91" s="68">
        <v>9.7819002535854921E-10</v>
      </c>
      <c r="BK91" s="68">
        <v>0</v>
      </c>
      <c r="BL91" s="68">
        <v>0</v>
      </c>
      <c r="BM91" s="68">
        <v>0</v>
      </c>
      <c r="BN91" s="68">
        <v>0</v>
      </c>
      <c r="BO91" s="68">
        <v>0</v>
      </c>
      <c r="BP91" s="68">
        <v>0</v>
      </c>
      <c r="BQ91" s="68">
        <v>0</v>
      </c>
      <c r="BR91" s="68">
        <v>0</v>
      </c>
      <c r="BS91" s="68">
        <v>0</v>
      </c>
      <c r="BT91" s="68">
        <v>0</v>
      </c>
      <c r="BU91" s="68">
        <v>0</v>
      </c>
      <c r="BV91" s="68">
        <v>0</v>
      </c>
      <c r="BW91" s="68">
        <v>3.3726337262644911E-5</v>
      </c>
      <c r="BX91" s="68">
        <v>0</v>
      </c>
      <c r="BY91" s="68">
        <v>0</v>
      </c>
      <c r="BZ91" s="68">
        <v>0</v>
      </c>
      <c r="CA91" s="68">
        <v>0</v>
      </c>
      <c r="CB91" s="68">
        <v>0</v>
      </c>
      <c r="CC91" s="68">
        <v>0</v>
      </c>
      <c r="CD91" s="68">
        <v>0</v>
      </c>
      <c r="CE91" s="68">
        <v>9.9613928973294284E-8</v>
      </c>
      <c r="CF91" s="68">
        <v>0</v>
      </c>
      <c r="CG91" s="68">
        <v>8.8917259864115052E-9</v>
      </c>
      <c r="CH91" s="68">
        <v>3.0623945001284942E-5</v>
      </c>
      <c r="CI91" s="68">
        <v>0</v>
      </c>
      <c r="CJ91" s="68">
        <v>1.610819751661804E-4</v>
      </c>
      <c r="CK91" s="69">
        <v>0</v>
      </c>
      <c r="CL91" s="74">
        <v>8.7769588414903805E-3</v>
      </c>
      <c r="CM91" s="68">
        <v>0.11758438166712729</v>
      </c>
      <c r="CN91" s="68">
        <v>4.1885831798129207E-3</v>
      </c>
      <c r="CO91" s="68">
        <v>1.3116966841868774E-4</v>
      </c>
      <c r="CP91" s="68">
        <v>0</v>
      </c>
      <c r="CQ91" s="68">
        <v>0</v>
      </c>
      <c r="CR91" s="68">
        <v>5.0283325527343901E-2</v>
      </c>
      <c r="CS91" s="68">
        <v>2.7193700604970727E-3</v>
      </c>
      <c r="CT91" s="68">
        <v>2.3334793085708305E-4</v>
      </c>
      <c r="CU91" s="68">
        <v>0</v>
      </c>
      <c r="CV91" s="68">
        <v>0</v>
      </c>
      <c r="CW91" s="68">
        <v>2.8183955402967122E-5</v>
      </c>
      <c r="CX91" s="68">
        <v>0</v>
      </c>
      <c r="CY91" s="68">
        <v>0</v>
      </c>
      <c r="CZ91" s="68">
        <v>0</v>
      </c>
      <c r="DA91" s="68">
        <v>0</v>
      </c>
      <c r="DB91" s="68">
        <v>0</v>
      </c>
      <c r="DC91" s="68">
        <v>0</v>
      </c>
      <c r="DD91" s="68">
        <v>0</v>
      </c>
      <c r="DE91" s="68">
        <v>0</v>
      </c>
      <c r="DF91" s="68">
        <v>0</v>
      </c>
      <c r="DG91" s="68">
        <v>0</v>
      </c>
      <c r="DH91" s="68">
        <v>0</v>
      </c>
      <c r="DI91" s="68">
        <v>0</v>
      </c>
      <c r="DJ91" s="68">
        <v>0</v>
      </c>
      <c r="DK91" s="68">
        <v>0</v>
      </c>
      <c r="DL91" s="68">
        <v>0</v>
      </c>
      <c r="DM91" s="68">
        <v>0</v>
      </c>
      <c r="DN91" s="68">
        <v>0</v>
      </c>
      <c r="DO91" s="68">
        <v>0</v>
      </c>
      <c r="DP91" s="68">
        <v>0</v>
      </c>
      <c r="DQ91" s="68">
        <v>0</v>
      </c>
      <c r="DR91" s="68">
        <v>0</v>
      </c>
      <c r="DS91" s="68">
        <v>0</v>
      </c>
      <c r="DT91" s="68">
        <v>0</v>
      </c>
      <c r="DU91" s="68">
        <v>0</v>
      </c>
      <c r="DV91" s="68">
        <v>2.4114503104108259E-6</v>
      </c>
      <c r="DW91" s="68">
        <v>0</v>
      </c>
      <c r="DX91" s="68">
        <v>2.9368220746542315E-6</v>
      </c>
      <c r="DY91" s="68">
        <v>3.9390073357167008E-4</v>
      </c>
      <c r="DZ91" s="68">
        <v>0</v>
      </c>
      <c r="EA91" s="68">
        <v>2.1984612489209191E-3</v>
      </c>
      <c r="EB91" s="69">
        <v>0</v>
      </c>
      <c r="EC91" s="74">
        <v>7.662860944120792E-4</v>
      </c>
      <c r="ED91" s="68">
        <v>7.1952713093442217E-3</v>
      </c>
      <c r="EE91" s="68">
        <v>2.4725449153041227E-4</v>
      </c>
      <c r="EF91" s="68">
        <v>1.4015593490498397E-5</v>
      </c>
      <c r="EG91" s="68">
        <v>0</v>
      </c>
      <c r="EH91" s="68">
        <v>0</v>
      </c>
      <c r="EI91" s="68">
        <v>5.1387133727609346E-3</v>
      </c>
      <c r="EJ91" s="68">
        <v>4.5114088317963608E-4</v>
      </c>
      <c r="EK91" s="68">
        <v>1.6271783263040158E-5</v>
      </c>
      <c r="EL91" s="68">
        <v>0</v>
      </c>
      <c r="EM91" s="68">
        <v>0</v>
      </c>
      <c r="EN91" s="68">
        <v>7.6126555856342338E-6</v>
      </c>
      <c r="EO91" s="68">
        <v>0</v>
      </c>
      <c r="EP91" s="68">
        <v>0</v>
      </c>
      <c r="EQ91" s="68">
        <v>0</v>
      </c>
      <c r="ER91" s="68">
        <v>0</v>
      </c>
      <c r="ES91" s="68">
        <v>0</v>
      </c>
      <c r="ET91" s="68">
        <v>0</v>
      </c>
      <c r="EU91" s="68">
        <v>0</v>
      </c>
      <c r="EV91" s="68">
        <v>0</v>
      </c>
      <c r="EW91" s="68">
        <v>0</v>
      </c>
      <c r="EX91" s="68">
        <v>0</v>
      </c>
      <c r="EY91" s="68">
        <v>0</v>
      </c>
      <c r="EZ91" s="68">
        <v>0</v>
      </c>
      <c r="FA91" s="68">
        <v>0</v>
      </c>
      <c r="FB91" s="68">
        <v>0</v>
      </c>
      <c r="FC91" s="68">
        <v>0</v>
      </c>
      <c r="FD91" s="68">
        <v>0</v>
      </c>
      <c r="FE91" s="68">
        <v>1.1081007537394966E-5</v>
      </c>
      <c r="FF91" s="68">
        <v>0</v>
      </c>
      <c r="FG91" s="68">
        <v>0</v>
      </c>
      <c r="FH91" s="68">
        <v>0</v>
      </c>
      <c r="FI91" s="68">
        <v>0</v>
      </c>
      <c r="FJ91" s="68">
        <v>0</v>
      </c>
      <c r="FK91" s="68">
        <v>0</v>
      </c>
      <c r="FL91" s="68">
        <v>0</v>
      </c>
      <c r="FM91" s="68">
        <v>2.9541353648369185E-7</v>
      </c>
      <c r="FN91" s="68">
        <v>0</v>
      </c>
      <c r="FO91" s="68">
        <v>1.6923300539258406E-7</v>
      </c>
      <c r="FP91" s="68">
        <v>3.3220974299744612E-5</v>
      </c>
      <c r="FQ91" s="68">
        <v>0</v>
      </c>
      <c r="FR91" s="68">
        <v>1.6303414698666676E-4</v>
      </c>
      <c r="FS91" s="69">
        <v>0</v>
      </c>
      <c r="FT91" s="74">
        <v>5.2254121549830221E-4</v>
      </c>
      <c r="FU91" s="68">
        <v>8.9734007612796412E-3</v>
      </c>
      <c r="FV91" s="68">
        <v>3.5895033568801127E-4</v>
      </c>
      <c r="FW91" s="68">
        <v>1.0426747096046762E-5</v>
      </c>
      <c r="FX91" s="68">
        <v>0</v>
      </c>
      <c r="FY91" s="68">
        <v>0</v>
      </c>
      <c r="FZ91" s="68">
        <v>4.7535564954837625E-3</v>
      </c>
      <c r="GA91" s="68">
        <v>1.4802006555744411E-4</v>
      </c>
      <c r="GB91" s="68">
        <v>3.043536315597149E-5</v>
      </c>
      <c r="GC91" s="68">
        <v>0</v>
      </c>
      <c r="GD91" s="68">
        <v>0</v>
      </c>
      <c r="GE91" s="68">
        <v>7.2395737686146431E-7</v>
      </c>
      <c r="GF91" s="68">
        <v>0</v>
      </c>
      <c r="GG91" s="68">
        <v>0</v>
      </c>
      <c r="GH91" s="68">
        <v>0</v>
      </c>
      <c r="GI91" s="68">
        <v>0</v>
      </c>
      <c r="GJ91" s="68">
        <v>0</v>
      </c>
      <c r="GK91" s="68">
        <v>0</v>
      </c>
      <c r="GL91" s="68">
        <v>0</v>
      </c>
      <c r="GM91" s="68">
        <v>0</v>
      </c>
      <c r="GN91" s="68">
        <v>0</v>
      </c>
      <c r="GO91" s="68">
        <v>0</v>
      </c>
      <c r="GP91" s="68">
        <v>0</v>
      </c>
      <c r="GQ91" s="68">
        <v>0</v>
      </c>
      <c r="GR91" s="68">
        <v>0</v>
      </c>
      <c r="GS91" s="68">
        <v>0</v>
      </c>
      <c r="GT91" s="68">
        <v>0</v>
      </c>
      <c r="GU91" s="68">
        <v>0</v>
      </c>
      <c r="GV91" s="68">
        <v>2.5083798472971049E-4</v>
      </c>
      <c r="GW91" s="68">
        <v>0</v>
      </c>
      <c r="GX91" s="68">
        <v>0</v>
      </c>
      <c r="GY91" s="68">
        <v>0</v>
      </c>
      <c r="GZ91" s="68">
        <v>0</v>
      </c>
      <c r="HA91" s="68">
        <v>0</v>
      </c>
      <c r="HB91" s="68">
        <v>0</v>
      </c>
      <c r="HC91" s="68">
        <v>0</v>
      </c>
      <c r="HD91" s="68">
        <v>0</v>
      </c>
      <c r="HE91" s="68">
        <v>0</v>
      </c>
      <c r="HF91" s="68">
        <v>1.7000787819904891E-7</v>
      </c>
      <c r="HG91" s="68">
        <v>4.1367477025989489E-5</v>
      </c>
      <c r="HH91" s="68">
        <v>0</v>
      </c>
      <c r="HI91" s="68">
        <v>1.8106454937655061E-4</v>
      </c>
      <c r="HJ91" s="69">
        <v>0</v>
      </c>
      <c r="HK91" s="74">
        <v>6.7317910004212073E-4</v>
      </c>
      <c r="HL91" s="68">
        <v>9.0794487308946247E-3</v>
      </c>
      <c r="HM91" s="68">
        <v>3.3136964891337673E-4</v>
      </c>
      <c r="HN91" s="68">
        <v>1.0517277240500251E-5</v>
      </c>
      <c r="HO91" s="68">
        <v>0</v>
      </c>
      <c r="HP91" s="68">
        <v>0</v>
      </c>
      <c r="HQ91" s="68">
        <v>2.2060291516629942E-3</v>
      </c>
      <c r="HR91" s="68">
        <v>1.6076123160278049E-3</v>
      </c>
      <c r="HS91" s="68">
        <v>2.14292761128272E-5</v>
      </c>
      <c r="HT91" s="68">
        <v>0</v>
      </c>
      <c r="HU91" s="68">
        <v>0</v>
      </c>
      <c r="HV91" s="68">
        <v>1.9669854521748997E-6</v>
      </c>
      <c r="HW91" s="68">
        <v>0</v>
      </c>
      <c r="HX91" s="68">
        <v>0</v>
      </c>
      <c r="HY91" s="68">
        <v>0</v>
      </c>
      <c r="HZ91" s="68">
        <v>0</v>
      </c>
      <c r="IA91" s="68">
        <v>0</v>
      </c>
      <c r="IB91" s="68">
        <v>0</v>
      </c>
      <c r="IC91" s="68">
        <v>0</v>
      </c>
      <c r="ID91" s="68">
        <v>0</v>
      </c>
      <c r="IE91" s="68">
        <v>0</v>
      </c>
      <c r="IF91" s="68">
        <v>0</v>
      </c>
      <c r="IG91" s="68">
        <v>0</v>
      </c>
      <c r="IH91" s="68">
        <v>0</v>
      </c>
      <c r="II91" s="68">
        <v>0</v>
      </c>
      <c r="IJ91" s="68">
        <v>0</v>
      </c>
      <c r="IK91" s="68">
        <v>0</v>
      </c>
      <c r="IL91" s="68">
        <v>0</v>
      </c>
      <c r="IM91" s="68">
        <v>2.037455354311612E-6</v>
      </c>
      <c r="IN91" s="68">
        <v>0</v>
      </c>
      <c r="IO91" s="68">
        <v>0</v>
      </c>
      <c r="IP91" s="68">
        <v>0</v>
      </c>
      <c r="IQ91" s="68">
        <v>0</v>
      </c>
      <c r="IR91" s="68">
        <v>0</v>
      </c>
      <c r="IS91" s="68">
        <v>0</v>
      </c>
      <c r="IT91" s="68">
        <v>0</v>
      </c>
      <c r="IU91" s="68">
        <v>0</v>
      </c>
      <c r="IV91" s="68">
        <v>0</v>
      </c>
      <c r="IW91" s="68">
        <v>1.0771506765318138E-7</v>
      </c>
      <c r="IX91" s="68">
        <v>4.1614699506456229E-5</v>
      </c>
      <c r="IY91" s="68">
        <v>0</v>
      </c>
      <c r="IZ91" s="68">
        <v>1.5443240103404996E-4</v>
      </c>
      <c r="JA91" s="69">
        <v>0</v>
      </c>
      <c r="JB91" s="68">
        <v>7.1643453419237084E-4</v>
      </c>
      <c r="JC91" s="68">
        <v>3.5700215422520072E-3</v>
      </c>
      <c r="JD91" s="68">
        <v>3.3363461853430534E-4</v>
      </c>
      <c r="JE91" s="68">
        <v>1.4605519743057538E-6</v>
      </c>
      <c r="JF91" s="68">
        <v>0</v>
      </c>
      <c r="JG91" s="68">
        <v>0</v>
      </c>
      <c r="JH91" s="68">
        <v>2.0355811728204874E-3</v>
      </c>
      <c r="JI91" s="68">
        <v>5.2950205081428784E-4</v>
      </c>
      <c r="JJ91" s="68">
        <v>3.0734394386392719E-5</v>
      </c>
      <c r="JK91" s="68">
        <v>0</v>
      </c>
      <c r="JL91" s="68">
        <v>0</v>
      </c>
      <c r="JM91" s="68">
        <v>2.232139113847739E-6</v>
      </c>
      <c r="JN91" s="68">
        <v>0</v>
      </c>
      <c r="JO91" s="68">
        <v>0</v>
      </c>
      <c r="JP91" s="68">
        <v>0</v>
      </c>
      <c r="JQ91" s="68">
        <v>0</v>
      </c>
      <c r="JR91" s="68">
        <v>0</v>
      </c>
      <c r="JS91" s="68">
        <v>0</v>
      </c>
      <c r="JT91" s="68">
        <v>0</v>
      </c>
      <c r="JU91" s="68">
        <v>0</v>
      </c>
      <c r="JV91" s="68">
        <v>0</v>
      </c>
      <c r="JW91" s="68">
        <v>0</v>
      </c>
      <c r="JX91" s="68">
        <v>0</v>
      </c>
      <c r="JY91" s="68">
        <v>0</v>
      </c>
      <c r="JZ91" s="68">
        <v>0</v>
      </c>
      <c r="KA91" s="68">
        <v>0</v>
      </c>
      <c r="KB91" s="68">
        <v>0</v>
      </c>
      <c r="KC91" s="68">
        <v>0</v>
      </c>
      <c r="KD91" s="68">
        <v>3.2614990539893262E-5</v>
      </c>
      <c r="KE91" s="68">
        <v>0</v>
      </c>
      <c r="KF91" s="68">
        <v>0</v>
      </c>
      <c r="KG91" s="68">
        <v>0</v>
      </c>
      <c r="KH91" s="68">
        <v>0</v>
      </c>
      <c r="KI91" s="68">
        <v>0</v>
      </c>
      <c r="KJ91" s="68">
        <v>0</v>
      </c>
      <c r="KK91" s="68">
        <v>0</v>
      </c>
      <c r="KL91" s="68">
        <v>1.2220359674766451E-7</v>
      </c>
      <c r="KM91" s="68">
        <v>0</v>
      </c>
      <c r="KN91" s="68">
        <v>0</v>
      </c>
      <c r="KO91" s="68">
        <v>3.6320582637281985E-5</v>
      </c>
      <c r="KP91" s="68">
        <v>0</v>
      </c>
      <c r="KQ91" s="68">
        <v>1.5481996520144784E-4</v>
      </c>
      <c r="KR91" s="69">
        <v>0</v>
      </c>
    </row>
    <row r="92" spans="2:304">
      <c r="B92" s="54" t="s">
        <v>2</v>
      </c>
      <c r="C92" s="58" t="s">
        <v>10</v>
      </c>
      <c r="D92" s="74">
        <v>0</v>
      </c>
      <c r="E92" s="68">
        <v>0</v>
      </c>
      <c r="F92" s="68">
        <v>0</v>
      </c>
      <c r="G92" s="68">
        <v>0</v>
      </c>
      <c r="H92" s="68">
        <v>0</v>
      </c>
      <c r="I92" s="68">
        <v>0</v>
      </c>
      <c r="J92" s="68">
        <v>0</v>
      </c>
      <c r="K92" s="68">
        <v>0</v>
      </c>
      <c r="L92" s="68">
        <v>0</v>
      </c>
      <c r="M92" s="68">
        <v>0</v>
      </c>
      <c r="N92" s="68">
        <v>0</v>
      </c>
      <c r="O92" s="68">
        <v>0</v>
      </c>
      <c r="P92" s="68">
        <v>0</v>
      </c>
      <c r="Q92" s="68">
        <v>0</v>
      </c>
      <c r="R92" s="68">
        <v>0</v>
      </c>
      <c r="S92" s="68">
        <v>0</v>
      </c>
      <c r="T92" s="68">
        <v>0</v>
      </c>
      <c r="U92" s="68">
        <v>0</v>
      </c>
      <c r="V92" s="68">
        <v>0</v>
      </c>
      <c r="W92" s="68">
        <v>0</v>
      </c>
      <c r="X92" s="68">
        <v>0</v>
      </c>
      <c r="Y92" s="68">
        <v>0</v>
      </c>
      <c r="Z92" s="68">
        <v>0</v>
      </c>
      <c r="AA92" s="68">
        <v>0</v>
      </c>
      <c r="AB92" s="68">
        <v>0</v>
      </c>
      <c r="AC92" s="68">
        <v>0</v>
      </c>
      <c r="AD92" s="68">
        <v>0</v>
      </c>
      <c r="AE92" s="68">
        <v>0</v>
      </c>
      <c r="AF92" s="68">
        <v>0</v>
      </c>
      <c r="AG92" s="68">
        <v>0</v>
      </c>
      <c r="AH92" s="68">
        <v>0</v>
      </c>
      <c r="AI92" s="68">
        <v>0</v>
      </c>
      <c r="AJ92" s="68">
        <v>0</v>
      </c>
      <c r="AK92" s="68">
        <v>0</v>
      </c>
      <c r="AL92" s="68">
        <v>0</v>
      </c>
      <c r="AM92" s="68">
        <v>0</v>
      </c>
      <c r="AN92" s="68">
        <v>0</v>
      </c>
      <c r="AO92" s="68">
        <v>0</v>
      </c>
      <c r="AP92" s="68">
        <v>0</v>
      </c>
      <c r="AQ92" s="68">
        <v>0</v>
      </c>
      <c r="AR92" s="68">
        <v>0</v>
      </c>
      <c r="AS92" s="68">
        <v>0</v>
      </c>
      <c r="AT92" s="69">
        <v>0</v>
      </c>
      <c r="AU92" s="74">
        <v>0</v>
      </c>
      <c r="AV92" s="68">
        <v>0</v>
      </c>
      <c r="AW92" s="68">
        <v>0</v>
      </c>
      <c r="AX92" s="68">
        <v>0</v>
      </c>
      <c r="AY92" s="68">
        <v>0</v>
      </c>
      <c r="AZ92" s="68">
        <v>0</v>
      </c>
      <c r="BA92" s="68">
        <v>0</v>
      </c>
      <c r="BB92" s="68">
        <v>0</v>
      </c>
      <c r="BC92" s="68">
        <v>0</v>
      </c>
      <c r="BD92" s="68">
        <v>0</v>
      </c>
      <c r="BE92" s="68">
        <v>0</v>
      </c>
      <c r="BF92" s="68">
        <v>0</v>
      </c>
      <c r="BG92" s="68">
        <v>0</v>
      </c>
      <c r="BH92" s="68">
        <v>0</v>
      </c>
      <c r="BI92" s="68">
        <v>0</v>
      </c>
      <c r="BJ92" s="68">
        <v>0</v>
      </c>
      <c r="BK92" s="68">
        <v>0</v>
      </c>
      <c r="BL92" s="68">
        <v>0</v>
      </c>
      <c r="BM92" s="68">
        <v>0</v>
      </c>
      <c r="BN92" s="68">
        <v>0</v>
      </c>
      <c r="BO92" s="68">
        <v>0</v>
      </c>
      <c r="BP92" s="68">
        <v>0</v>
      </c>
      <c r="BQ92" s="68">
        <v>0</v>
      </c>
      <c r="BR92" s="68">
        <v>0</v>
      </c>
      <c r="BS92" s="68">
        <v>0</v>
      </c>
      <c r="BT92" s="68">
        <v>0</v>
      </c>
      <c r="BU92" s="68">
        <v>0</v>
      </c>
      <c r="BV92" s="68">
        <v>0</v>
      </c>
      <c r="BW92" s="68">
        <v>0</v>
      </c>
      <c r="BX92" s="68">
        <v>0</v>
      </c>
      <c r="BY92" s="68">
        <v>0</v>
      </c>
      <c r="BZ92" s="68">
        <v>0</v>
      </c>
      <c r="CA92" s="68">
        <v>0</v>
      </c>
      <c r="CB92" s="68">
        <v>0</v>
      </c>
      <c r="CC92" s="68">
        <v>0</v>
      </c>
      <c r="CD92" s="68">
        <v>0</v>
      </c>
      <c r="CE92" s="68">
        <v>0</v>
      </c>
      <c r="CF92" s="68">
        <v>0</v>
      </c>
      <c r="CG92" s="68">
        <v>0</v>
      </c>
      <c r="CH92" s="68">
        <v>0</v>
      </c>
      <c r="CI92" s="68">
        <v>0</v>
      </c>
      <c r="CJ92" s="68">
        <v>0</v>
      </c>
      <c r="CK92" s="69">
        <v>0</v>
      </c>
      <c r="CL92" s="74">
        <v>0.12983193884481439</v>
      </c>
      <c r="CM92" s="68">
        <v>4.9536275147664795E-2</v>
      </c>
      <c r="CN92" s="68">
        <v>0</v>
      </c>
      <c r="CO92" s="68">
        <v>0</v>
      </c>
      <c r="CP92" s="68">
        <v>0</v>
      </c>
      <c r="CQ92" s="68">
        <v>0</v>
      </c>
      <c r="CR92" s="68">
        <v>0</v>
      </c>
      <c r="CS92" s="68">
        <v>0</v>
      </c>
      <c r="CT92" s="68">
        <v>0</v>
      </c>
      <c r="CU92" s="68">
        <v>0</v>
      </c>
      <c r="CV92" s="68">
        <v>0</v>
      </c>
      <c r="CW92" s="68">
        <v>0</v>
      </c>
      <c r="CX92" s="68">
        <v>0</v>
      </c>
      <c r="CY92" s="68">
        <v>0</v>
      </c>
      <c r="CZ92" s="68">
        <v>0</v>
      </c>
      <c r="DA92" s="68">
        <v>0</v>
      </c>
      <c r="DB92" s="68">
        <v>0</v>
      </c>
      <c r="DC92" s="68">
        <v>0</v>
      </c>
      <c r="DD92" s="68">
        <v>0</v>
      </c>
      <c r="DE92" s="68">
        <v>0</v>
      </c>
      <c r="DF92" s="68">
        <v>0</v>
      </c>
      <c r="DG92" s="68">
        <v>0</v>
      </c>
      <c r="DH92" s="68">
        <v>0</v>
      </c>
      <c r="DI92" s="68">
        <v>0</v>
      </c>
      <c r="DJ92" s="68">
        <v>0</v>
      </c>
      <c r="DK92" s="68">
        <v>0</v>
      </c>
      <c r="DL92" s="68">
        <v>0</v>
      </c>
      <c r="DM92" s="68">
        <v>0</v>
      </c>
      <c r="DN92" s="68">
        <v>0</v>
      </c>
      <c r="DO92" s="68">
        <v>0</v>
      </c>
      <c r="DP92" s="68">
        <v>0</v>
      </c>
      <c r="DQ92" s="68">
        <v>0</v>
      </c>
      <c r="DR92" s="68">
        <v>0</v>
      </c>
      <c r="DS92" s="68">
        <v>0</v>
      </c>
      <c r="DT92" s="68">
        <v>0</v>
      </c>
      <c r="DU92" s="68">
        <v>0</v>
      </c>
      <c r="DV92" s="68">
        <v>0</v>
      </c>
      <c r="DW92" s="68">
        <v>0</v>
      </c>
      <c r="DX92" s="68">
        <v>0</v>
      </c>
      <c r="DY92" s="68">
        <v>1.1098713920202858E-4</v>
      </c>
      <c r="DZ92" s="68">
        <v>0</v>
      </c>
      <c r="EA92" s="68">
        <v>2.7125968279128571E-5</v>
      </c>
      <c r="EB92" s="69">
        <v>0</v>
      </c>
      <c r="EC92" s="74">
        <v>0</v>
      </c>
      <c r="ED92" s="68">
        <v>0</v>
      </c>
      <c r="EE92" s="68">
        <v>0</v>
      </c>
      <c r="EF92" s="68">
        <v>0</v>
      </c>
      <c r="EG92" s="68">
        <v>0</v>
      </c>
      <c r="EH92" s="68">
        <v>0</v>
      </c>
      <c r="EI92" s="68">
        <v>0</v>
      </c>
      <c r="EJ92" s="68">
        <v>0</v>
      </c>
      <c r="EK92" s="68">
        <v>0</v>
      </c>
      <c r="EL92" s="68">
        <v>0</v>
      </c>
      <c r="EM92" s="68">
        <v>0</v>
      </c>
      <c r="EN92" s="68">
        <v>0</v>
      </c>
      <c r="EO92" s="68">
        <v>0</v>
      </c>
      <c r="EP92" s="68">
        <v>0</v>
      </c>
      <c r="EQ92" s="68">
        <v>0</v>
      </c>
      <c r="ER92" s="68">
        <v>0</v>
      </c>
      <c r="ES92" s="68">
        <v>0</v>
      </c>
      <c r="ET92" s="68">
        <v>0</v>
      </c>
      <c r="EU92" s="68">
        <v>0</v>
      </c>
      <c r="EV92" s="68">
        <v>0</v>
      </c>
      <c r="EW92" s="68">
        <v>0</v>
      </c>
      <c r="EX92" s="68">
        <v>0</v>
      </c>
      <c r="EY92" s="68">
        <v>0</v>
      </c>
      <c r="EZ92" s="68">
        <v>0</v>
      </c>
      <c r="FA92" s="68">
        <v>0</v>
      </c>
      <c r="FB92" s="68">
        <v>0</v>
      </c>
      <c r="FC92" s="68">
        <v>0</v>
      </c>
      <c r="FD92" s="68">
        <v>0</v>
      </c>
      <c r="FE92" s="68">
        <v>0</v>
      </c>
      <c r="FF92" s="68">
        <v>0</v>
      </c>
      <c r="FG92" s="68">
        <v>0</v>
      </c>
      <c r="FH92" s="68">
        <v>0</v>
      </c>
      <c r="FI92" s="68">
        <v>0</v>
      </c>
      <c r="FJ92" s="68">
        <v>0</v>
      </c>
      <c r="FK92" s="68">
        <v>0</v>
      </c>
      <c r="FL92" s="68">
        <v>0</v>
      </c>
      <c r="FM92" s="68">
        <v>0</v>
      </c>
      <c r="FN92" s="68">
        <v>0</v>
      </c>
      <c r="FO92" s="68">
        <v>0</v>
      </c>
      <c r="FP92" s="68">
        <v>0</v>
      </c>
      <c r="FQ92" s="68">
        <v>0</v>
      </c>
      <c r="FR92" s="68">
        <v>0</v>
      </c>
      <c r="FS92" s="69">
        <v>0</v>
      </c>
      <c r="FT92" s="74">
        <v>0</v>
      </c>
      <c r="FU92" s="68">
        <v>0</v>
      </c>
      <c r="FV92" s="68">
        <v>0</v>
      </c>
      <c r="FW92" s="68">
        <v>0</v>
      </c>
      <c r="FX92" s="68">
        <v>0</v>
      </c>
      <c r="FY92" s="68">
        <v>0</v>
      </c>
      <c r="FZ92" s="68">
        <v>0</v>
      </c>
      <c r="GA92" s="68">
        <v>0</v>
      </c>
      <c r="GB92" s="68">
        <v>0</v>
      </c>
      <c r="GC92" s="68">
        <v>0</v>
      </c>
      <c r="GD92" s="68">
        <v>0</v>
      </c>
      <c r="GE92" s="68">
        <v>0</v>
      </c>
      <c r="GF92" s="68">
        <v>0</v>
      </c>
      <c r="GG92" s="68">
        <v>0</v>
      </c>
      <c r="GH92" s="68">
        <v>0</v>
      </c>
      <c r="GI92" s="68">
        <v>0</v>
      </c>
      <c r="GJ92" s="68">
        <v>0</v>
      </c>
      <c r="GK92" s="68">
        <v>0</v>
      </c>
      <c r="GL92" s="68">
        <v>0</v>
      </c>
      <c r="GM92" s="68">
        <v>0</v>
      </c>
      <c r="GN92" s="68">
        <v>0</v>
      </c>
      <c r="GO92" s="68">
        <v>0</v>
      </c>
      <c r="GP92" s="68">
        <v>0</v>
      </c>
      <c r="GQ92" s="68">
        <v>0</v>
      </c>
      <c r="GR92" s="68">
        <v>0</v>
      </c>
      <c r="GS92" s="68">
        <v>0</v>
      </c>
      <c r="GT92" s="68">
        <v>0</v>
      </c>
      <c r="GU92" s="68">
        <v>0</v>
      </c>
      <c r="GV92" s="68">
        <v>0</v>
      </c>
      <c r="GW92" s="68">
        <v>0</v>
      </c>
      <c r="GX92" s="68">
        <v>0</v>
      </c>
      <c r="GY92" s="68">
        <v>0</v>
      </c>
      <c r="GZ92" s="68">
        <v>0</v>
      </c>
      <c r="HA92" s="68">
        <v>0</v>
      </c>
      <c r="HB92" s="68">
        <v>0</v>
      </c>
      <c r="HC92" s="68">
        <v>0</v>
      </c>
      <c r="HD92" s="68">
        <v>0</v>
      </c>
      <c r="HE92" s="68">
        <v>0</v>
      </c>
      <c r="HF92" s="68">
        <v>0</v>
      </c>
      <c r="HG92" s="68">
        <v>0</v>
      </c>
      <c r="HH92" s="68">
        <v>0</v>
      </c>
      <c r="HI92" s="68">
        <v>0</v>
      </c>
      <c r="HJ92" s="69">
        <v>0</v>
      </c>
      <c r="HK92" s="74">
        <v>0</v>
      </c>
      <c r="HL92" s="68">
        <v>0</v>
      </c>
      <c r="HM92" s="68">
        <v>0</v>
      </c>
      <c r="HN92" s="68">
        <v>0</v>
      </c>
      <c r="HO92" s="68">
        <v>0</v>
      </c>
      <c r="HP92" s="68">
        <v>0</v>
      </c>
      <c r="HQ92" s="68">
        <v>0</v>
      </c>
      <c r="HR92" s="68">
        <v>0</v>
      </c>
      <c r="HS92" s="68">
        <v>0</v>
      </c>
      <c r="HT92" s="68">
        <v>0</v>
      </c>
      <c r="HU92" s="68">
        <v>0</v>
      </c>
      <c r="HV92" s="68">
        <v>0</v>
      </c>
      <c r="HW92" s="68">
        <v>0</v>
      </c>
      <c r="HX92" s="68">
        <v>0</v>
      </c>
      <c r="HY92" s="68">
        <v>0</v>
      </c>
      <c r="HZ92" s="68">
        <v>0</v>
      </c>
      <c r="IA92" s="68">
        <v>0</v>
      </c>
      <c r="IB92" s="68">
        <v>0</v>
      </c>
      <c r="IC92" s="68">
        <v>0</v>
      </c>
      <c r="ID92" s="68">
        <v>0</v>
      </c>
      <c r="IE92" s="68">
        <v>0</v>
      </c>
      <c r="IF92" s="68">
        <v>0</v>
      </c>
      <c r="IG92" s="68">
        <v>0</v>
      </c>
      <c r="IH92" s="68">
        <v>0</v>
      </c>
      <c r="II92" s="68">
        <v>0</v>
      </c>
      <c r="IJ92" s="68">
        <v>0</v>
      </c>
      <c r="IK92" s="68">
        <v>0</v>
      </c>
      <c r="IL92" s="68">
        <v>0</v>
      </c>
      <c r="IM92" s="68">
        <v>0</v>
      </c>
      <c r="IN92" s="68">
        <v>0</v>
      </c>
      <c r="IO92" s="68">
        <v>0</v>
      </c>
      <c r="IP92" s="68">
        <v>0</v>
      </c>
      <c r="IQ92" s="68">
        <v>0</v>
      </c>
      <c r="IR92" s="68">
        <v>0</v>
      </c>
      <c r="IS92" s="68">
        <v>0</v>
      </c>
      <c r="IT92" s="68">
        <v>0</v>
      </c>
      <c r="IU92" s="68">
        <v>0</v>
      </c>
      <c r="IV92" s="68">
        <v>0</v>
      </c>
      <c r="IW92" s="68">
        <v>0</v>
      </c>
      <c r="IX92" s="68">
        <v>0</v>
      </c>
      <c r="IY92" s="68">
        <v>0</v>
      </c>
      <c r="IZ92" s="68">
        <v>0</v>
      </c>
      <c r="JA92" s="69">
        <v>0</v>
      </c>
      <c r="JB92" s="68">
        <v>0</v>
      </c>
      <c r="JC92" s="68">
        <v>0</v>
      </c>
      <c r="JD92" s="68">
        <v>0</v>
      </c>
      <c r="JE92" s="68">
        <v>0</v>
      </c>
      <c r="JF92" s="68">
        <v>0</v>
      </c>
      <c r="JG92" s="68">
        <v>0</v>
      </c>
      <c r="JH92" s="68">
        <v>0</v>
      </c>
      <c r="JI92" s="68">
        <v>0</v>
      </c>
      <c r="JJ92" s="68">
        <v>0</v>
      </c>
      <c r="JK92" s="68">
        <v>0</v>
      </c>
      <c r="JL92" s="68">
        <v>0</v>
      </c>
      <c r="JM92" s="68">
        <v>0</v>
      </c>
      <c r="JN92" s="68">
        <v>0</v>
      </c>
      <c r="JO92" s="68">
        <v>0</v>
      </c>
      <c r="JP92" s="68">
        <v>0</v>
      </c>
      <c r="JQ92" s="68">
        <v>0</v>
      </c>
      <c r="JR92" s="68">
        <v>0</v>
      </c>
      <c r="JS92" s="68">
        <v>0</v>
      </c>
      <c r="JT92" s="68">
        <v>0</v>
      </c>
      <c r="JU92" s="68">
        <v>0</v>
      </c>
      <c r="JV92" s="68">
        <v>0</v>
      </c>
      <c r="JW92" s="68">
        <v>0</v>
      </c>
      <c r="JX92" s="68">
        <v>0</v>
      </c>
      <c r="JY92" s="68">
        <v>0</v>
      </c>
      <c r="JZ92" s="68">
        <v>0</v>
      </c>
      <c r="KA92" s="68">
        <v>0</v>
      </c>
      <c r="KB92" s="68">
        <v>0</v>
      </c>
      <c r="KC92" s="68">
        <v>0</v>
      </c>
      <c r="KD92" s="68">
        <v>0</v>
      </c>
      <c r="KE92" s="68">
        <v>0</v>
      </c>
      <c r="KF92" s="68">
        <v>0</v>
      </c>
      <c r="KG92" s="68">
        <v>0</v>
      </c>
      <c r="KH92" s="68">
        <v>0</v>
      </c>
      <c r="KI92" s="68">
        <v>0</v>
      </c>
      <c r="KJ92" s="68">
        <v>0</v>
      </c>
      <c r="KK92" s="68">
        <v>0</v>
      </c>
      <c r="KL92" s="68">
        <v>0</v>
      </c>
      <c r="KM92" s="68">
        <v>0</v>
      </c>
      <c r="KN92" s="68">
        <v>0</v>
      </c>
      <c r="KO92" s="68">
        <v>0</v>
      </c>
      <c r="KP92" s="68">
        <v>0</v>
      </c>
      <c r="KQ92" s="68">
        <v>0</v>
      </c>
      <c r="KR92" s="69">
        <v>0</v>
      </c>
    </row>
    <row r="93" spans="2:304">
      <c r="B93" s="54" t="s">
        <v>2</v>
      </c>
      <c r="C93" s="58" t="s">
        <v>11</v>
      </c>
      <c r="D93" s="74">
        <v>2.9787684613585779E-6</v>
      </c>
      <c r="E93" s="68">
        <v>0</v>
      </c>
      <c r="F93" s="68">
        <v>0</v>
      </c>
      <c r="G93" s="68">
        <v>2.0901146478770746E-3</v>
      </c>
      <c r="H93" s="68">
        <v>1.4852382786537211E-6</v>
      </c>
      <c r="I93" s="68">
        <v>1.6305175533280084E-6</v>
      </c>
      <c r="J93" s="68">
        <v>8.0698391288816434E-6</v>
      </c>
      <c r="K93" s="68">
        <v>1.8852910609142134E-6</v>
      </c>
      <c r="L93" s="68">
        <v>0</v>
      </c>
      <c r="M93" s="68">
        <v>5.0387109022198258E-4</v>
      </c>
      <c r="N93" s="68">
        <v>0</v>
      </c>
      <c r="O93" s="68">
        <v>1.4764618279772296E-6</v>
      </c>
      <c r="P93" s="68">
        <v>0</v>
      </c>
      <c r="Q93" s="68">
        <v>0</v>
      </c>
      <c r="R93" s="68">
        <v>0</v>
      </c>
      <c r="S93" s="68">
        <v>0</v>
      </c>
      <c r="T93" s="68">
        <v>0</v>
      </c>
      <c r="U93" s="68">
        <v>0</v>
      </c>
      <c r="V93" s="68">
        <v>0</v>
      </c>
      <c r="W93" s="68">
        <v>0</v>
      </c>
      <c r="X93" s="68">
        <v>0</v>
      </c>
      <c r="Y93" s="68">
        <v>0</v>
      </c>
      <c r="Z93" s="68">
        <v>0</v>
      </c>
      <c r="AA93" s="68">
        <v>0</v>
      </c>
      <c r="AB93" s="68">
        <v>0</v>
      </c>
      <c r="AC93" s="68">
        <v>0</v>
      </c>
      <c r="AD93" s="68">
        <v>0</v>
      </c>
      <c r="AE93" s="68">
        <v>0</v>
      </c>
      <c r="AF93" s="68">
        <v>1.4828814309615478E-6</v>
      </c>
      <c r="AG93" s="68">
        <v>7.496488096548487E-7</v>
      </c>
      <c r="AH93" s="68">
        <v>3.4144173466647264E-6</v>
      </c>
      <c r="AI93" s="68">
        <v>1.1374416146785078E-6</v>
      </c>
      <c r="AJ93" s="68">
        <v>0</v>
      </c>
      <c r="AK93" s="68">
        <v>0</v>
      </c>
      <c r="AL93" s="68">
        <v>0</v>
      </c>
      <c r="AM93" s="68">
        <v>0</v>
      </c>
      <c r="AN93" s="68">
        <v>0</v>
      </c>
      <c r="AO93" s="68">
        <v>0</v>
      </c>
      <c r="AP93" s="68">
        <v>1.1116800120334342E-7</v>
      </c>
      <c r="AQ93" s="68">
        <v>1.0604748646329281E-6</v>
      </c>
      <c r="AR93" s="68">
        <v>0</v>
      </c>
      <c r="AS93" s="68">
        <v>1.219595096508E-5</v>
      </c>
      <c r="AT93" s="69">
        <v>0</v>
      </c>
      <c r="AU93" s="74">
        <v>1.501998909734696E-6</v>
      </c>
      <c r="AV93" s="68">
        <v>0</v>
      </c>
      <c r="AW93" s="68">
        <v>0</v>
      </c>
      <c r="AX93" s="68">
        <v>1.3679193565300216E-3</v>
      </c>
      <c r="AY93" s="68">
        <v>1.4715423438296406E-6</v>
      </c>
      <c r="AZ93" s="68">
        <v>1.2383758814311547E-6</v>
      </c>
      <c r="BA93" s="68">
        <v>4.7972441060345557E-6</v>
      </c>
      <c r="BB93" s="68">
        <v>1.1756946647652186E-5</v>
      </c>
      <c r="BC93" s="68">
        <v>1.5898598605651523E-8</v>
      </c>
      <c r="BD93" s="68">
        <v>1.4317713285274662E-3</v>
      </c>
      <c r="BE93" s="68">
        <v>0</v>
      </c>
      <c r="BF93" s="68">
        <v>4.5528843002426007E-6</v>
      </c>
      <c r="BG93" s="68">
        <v>0</v>
      </c>
      <c r="BH93" s="68">
        <v>0</v>
      </c>
      <c r="BI93" s="68">
        <v>0</v>
      </c>
      <c r="BJ93" s="68">
        <v>2.1368714122177698E-10</v>
      </c>
      <c r="BK93" s="68">
        <v>5.3717454524769063E-9</v>
      </c>
      <c r="BL93" s="68">
        <v>0</v>
      </c>
      <c r="BM93" s="68">
        <v>0</v>
      </c>
      <c r="BN93" s="68">
        <v>0</v>
      </c>
      <c r="BO93" s="68">
        <v>0</v>
      </c>
      <c r="BP93" s="68">
        <v>0</v>
      </c>
      <c r="BQ93" s="68">
        <v>0</v>
      </c>
      <c r="BR93" s="68">
        <v>0</v>
      </c>
      <c r="BS93" s="68">
        <v>0</v>
      </c>
      <c r="BT93" s="68">
        <v>0</v>
      </c>
      <c r="BU93" s="68">
        <v>1.0408842660092684E-6</v>
      </c>
      <c r="BV93" s="68">
        <v>0</v>
      </c>
      <c r="BW93" s="68">
        <v>6.1574486017724738E-6</v>
      </c>
      <c r="BX93" s="68">
        <v>6.9011311584737113E-7</v>
      </c>
      <c r="BY93" s="68">
        <v>4.0801440083994333E-6</v>
      </c>
      <c r="BZ93" s="68">
        <v>1.846125924689844E-6</v>
      </c>
      <c r="CA93" s="68">
        <v>0</v>
      </c>
      <c r="CB93" s="68">
        <v>0</v>
      </c>
      <c r="CC93" s="68">
        <v>0</v>
      </c>
      <c r="CD93" s="68">
        <v>0</v>
      </c>
      <c r="CE93" s="68">
        <v>0</v>
      </c>
      <c r="CF93" s="68">
        <v>0</v>
      </c>
      <c r="CG93" s="68">
        <v>3.7049699899741717E-9</v>
      </c>
      <c r="CH93" s="68">
        <v>8.3156471075300573E-7</v>
      </c>
      <c r="CI93" s="68">
        <v>0</v>
      </c>
      <c r="CJ93" s="68">
        <v>1.2270440553657617E-5</v>
      </c>
      <c r="CK93" s="69">
        <v>0</v>
      </c>
      <c r="CL93" s="74">
        <v>6.9097644452757604E-5</v>
      </c>
      <c r="CM93" s="68">
        <v>0</v>
      </c>
      <c r="CN93" s="68">
        <v>0</v>
      </c>
      <c r="CO93" s="68">
        <v>0.16197320117781316</v>
      </c>
      <c r="CP93" s="68">
        <v>1.571748636563691E-4</v>
      </c>
      <c r="CQ93" s="68">
        <v>2.0160467554408199E-4</v>
      </c>
      <c r="CR93" s="68">
        <v>4.5676201327675105E-4</v>
      </c>
      <c r="CS93" s="68">
        <v>4.4034204403594674E-4</v>
      </c>
      <c r="CT93" s="68">
        <v>0</v>
      </c>
      <c r="CU93" s="68">
        <v>2.2864872681289235E-2</v>
      </c>
      <c r="CV93" s="68">
        <v>0</v>
      </c>
      <c r="CW93" s="68">
        <v>9.4170549410570301E-4</v>
      </c>
      <c r="CX93" s="68">
        <v>0</v>
      </c>
      <c r="CY93" s="68">
        <v>0</v>
      </c>
      <c r="CZ93" s="68">
        <v>0</v>
      </c>
      <c r="DA93" s="68">
        <v>0</v>
      </c>
      <c r="DB93" s="68">
        <v>0</v>
      </c>
      <c r="DC93" s="68">
        <v>0</v>
      </c>
      <c r="DD93" s="68">
        <v>0</v>
      </c>
      <c r="DE93" s="68">
        <v>0</v>
      </c>
      <c r="DF93" s="68">
        <v>0</v>
      </c>
      <c r="DG93" s="68">
        <v>0</v>
      </c>
      <c r="DH93" s="68">
        <v>0</v>
      </c>
      <c r="DI93" s="68">
        <v>0</v>
      </c>
      <c r="DJ93" s="68">
        <v>0</v>
      </c>
      <c r="DK93" s="68">
        <v>0</v>
      </c>
      <c r="DL93" s="68">
        <v>2.7858703576268023E-5</v>
      </c>
      <c r="DM93" s="68">
        <v>0</v>
      </c>
      <c r="DN93" s="68">
        <v>3.8922322021926384E-4</v>
      </c>
      <c r="DO93" s="68">
        <v>4.0064373350125292E-5</v>
      </c>
      <c r="DP93" s="68">
        <v>2.3732637621404863E-4</v>
      </c>
      <c r="DQ93" s="68">
        <v>9.5463551389546086E-5</v>
      </c>
      <c r="DR93" s="68">
        <v>0</v>
      </c>
      <c r="DS93" s="68">
        <v>0</v>
      </c>
      <c r="DT93" s="68">
        <v>0</v>
      </c>
      <c r="DU93" s="68">
        <v>0</v>
      </c>
      <c r="DV93" s="68">
        <v>0</v>
      </c>
      <c r="DW93" s="68">
        <v>0</v>
      </c>
      <c r="DX93" s="68">
        <v>5.2756728043455871E-6</v>
      </c>
      <c r="DY93" s="68">
        <v>3.802869845891612E-5</v>
      </c>
      <c r="DZ93" s="68">
        <v>0</v>
      </c>
      <c r="EA93" s="68">
        <v>8.0079503301830606E-4</v>
      </c>
      <c r="EB93" s="69">
        <v>0</v>
      </c>
      <c r="EC93" s="74">
        <v>1.1464769977267628E-6</v>
      </c>
      <c r="ED93" s="68">
        <v>0</v>
      </c>
      <c r="EE93" s="68">
        <v>0</v>
      </c>
      <c r="EF93" s="68">
        <v>1.9389219725898061E-3</v>
      </c>
      <c r="EG93" s="68">
        <v>0</v>
      </c>
      <c r="EH93" s="68">
        <v>1.8926183675912436E-5</v>
      </c>
      <c r="EI93" s="68">
        <v>1.1472693654788925E-5</v>
      </c>
      <c r="EJ93" s="68">
        <v>0</v>
      </c>
      <c r="EK93" s="68">
        <v>0</v>
      </c>
      <c r="EL93" s="68">
        <v>2.3521394030425252E-3</v>
      </c>
      <c r="EM93" s="68">
        <v>0</v>
      </c>
      <c r="EN93" s="68">
        <v>6.7170492470452331E-6</v>
      </c>
      <c r="EO93" s="68">
        <v>0</v>
      </c>
      <c r="EP93" s="68">
        <v>0</v>
      </c>
      <c r="EQ93" s="68">
        <v>0</v>
      </c>
      <c r="ER93" s="68">
        <v>0</v>
      </c>
      <c r="ES93" s="68">
        <v>0</v>
      </c>
      <c r="ET93" s="68">
        <v>0</v>
      </c>
      <c r="EU93" s="68">
        <v>0</v>
      </c>
      <c r="EV93" s="68">
        <v>0</v>
      </c>
      <c r="EW93" s="68">
        <v>0</v>
      </c>
      <c r="EX93" s="68">
        <v>0</v>
      </c>
      <c r="EY93" s="68">
        <v>0</v>
      </c>
      <c r="EZ93" s="68">
        <v>0</v>
      </c>
      <c r="FA93" s="68">
        <v>0</v>
      </c>
      <c r="FB93" s="68">
        <v>0</v>
      </c>
      <c r="FC93" s="68">
        <v>0</v>
      </c>
      <c r="FD93" s="68">
        <v>0</v>
      </c>
      <c r="FE93" s="68">
        <v>4.6558856591647627E-6</v>
      </c>
      <c r="FF93" s="68">
        <v>6.9458406899755272E-7</v>
      </c>
      <c r="FG93" s="68">
        <v>3.6891244982382099E-6</v>
      </c>
      <c r="FH93" s="68">
        <v>2.2620187848508447E-6</v>
      </c>
      <c r="FI93" s="68">
        <v>0</v>
      </c>
      <c r="FJ93" s="68">
        <v>0</v>
      </c>
      <c r="FK93" s="68">
        <v>0</v>
      </c>
      <c r="FL93" s="68">
        <v>0</v>
      </c>
      <c r="FM93" s="68">
        <v>0</v>
      </c>
      <c r="FN93" s="68">
        <v>0</v>
      </c>
      <c r="FO93" s="68">
        <v>4.2663784148093058E-8</v>
      </c>
      <c r="FP93" s="68">
        <v>9.6952384740664675E-7</v>
      </c>
      <c r="FQ93" s="68">
        <v>0</v>
      </c>
      <c r="FR93" s="68">
        <v>1.4053609013306828E-5</v>
      </c>
      <c r="FS93" s="69">
        <v>0</v>
      </c>
      <c r="FT93" s="74">
        <v>2.110326660758311E-6</v>
      </c>
      <c r="FU93" s="68">
        <v>0</v>
      </c>
      <c r="FV93" s="68">
        <v>0</v>
      </c>
      <c r="FW93" s="68">
        <v>2.3644183092611072E-3</v>
      </c>
      <c r="FX93" s="68">
        <v>0</v>
      </c>
      <c r="FY93" s="68">
        <v>3.307637405217031E-6</v>
      </c>
      <c r="FZ93" s="68">
        <v>3.1870234885736571E-5</v>
      </c>
      <c r="GA93" s="68">
        <v>7.463196805941866E-6</v>
      </c>
      <c r="GB93" s="68">
        <v>0</v>
      </c>
      <c r="GC93" s="68">
        <v>1.0197494317191328E-3</v>
      </c>
      <c r="GD93" s="68">
        <v>0</v>
      </c>
      <c r="GE93" s="68">
        <v>2.7376540279941158E-6</v>
      </c>
      <c r="GF93" s="68">
        <v>0</v>
      </c>
      <c r="GG93" s="68">
        <v>0</v>
      </c>
      <c r="GH93" s="68">
        <v>0</v>
      </c>
      <c r="GI93" s="68">
        <v>0</v>
      </c>
      <c r="GJ93" s="68">
        <v>0</v>
      </c>
      <c r="GK93" s="68">
        <v>0</v>
      </c>
      <c r="GL93" s="68">
        <v>0</v>
      </c>
      <c r="GM93" s="68">
        <v>0</v>
      </c>
      <c r="GN93" s="68">
        <v>0</v>
      </c>
      <c r="GO93" s="68">
        <v>0</v>
      </c>
      <c r="GP93" s="68">
        <v>0</v>
      </c>
      <c r="GQ93" s="68">
        <v>0</v>
      </c>
      <c r="GR93" s="68">
        <v>0</v>
      </c>
      <c r="GS93" s="68">
        <v>0</v>
      </c>
      <c r="GT93" s="68">
        <v>0</v>
      </c>
      <c r="GU93" s="68">
        <v>0</v>
      </c>
      <c r="GV93" s="68">
        <v>3.4626001384350984E-5</v>
      </c>
      <c r="GW93" s="68">
        <v>8.0748358798935742E-7</v>
      </c>
      <c r="GX93" s="68">
        <v>3.182728405362116E-6</v>
      </c>
      <c r="GY93" s="68">
        <v>2.1625778585606395E-6</v>
      </c>
      <c r="GZ93" s="68">
        <v>0</v>
      </c>
      <c r="HA93" s="68">
        <v>0</v>
      </c>
      <c r="HB93" s="68">
        <v>0</v>
      </c>
      <c r="HC93" s="68">
        <v>0</v>
      </c>
      <c r="HD93" s="68">
        <v>0</v>
      </c>
      <c r="HE93" s="68">
        <v>0</v>
      </c>
      <c r="HF93" s="68">
        <v>8.5718260479197975E-8</v>
      </c>
      <c r="HG93" s="68">
        <v>8.4218638065143292E-7</v>
      </c>
      <c r="HH93" s="68">
        <v>0</v>
      </c>
      <c r="HI93" s="68">
        <v>1.5871472634609104E-5</v>
      </c>
      <c r="HJ93" s="69">
        <v>0</v>
      </c>
      <c r="HK93" s="74">
        <v>2.2071982616154179E-6</v>
      </c>
      <c r="HL93" s="68">
        <v>0</v>
      </c>
      <c r="HM93" s="68">
        <v>0</v>
      </c>
      <c r="HN93" s="68">
        <v>2.839002086237984E-3</v>
      </c>
      <c r="HO93" s="68">
        <v>0</v>
      </c>
      <c r="HP93" s="68">
        <v>1.6073136198995953E-5</v>
      </c>
      <c r="HQ93" s="68">
        <v>9.4640597572335763E-6</v>
      </c>
      <c r="HR93" s="68">
        <v>6.1673108597539724E-5</v>
      </c>
      <c r="HS93" s="68">
        <v>0</v>
      </c>
      <c r="HT93" s="68">
        <v>8.3480542263974242E-4</v>
      </c>
      <c r="HU93" s="68">
        <v>0</v>
      </c>
      <c r="HV93" s="68">
        <v>8.0167056540945249E-6</v>
      </c>
      <c r="HW93" s="68">
        <v>0</v>
      </c>
      <c r="HX93" s="68">
        <v>0</v>
      </c>
      <c r="HY93" s="68">
        <v>0</v>
      </c>
      <c r="HZ93" s="68">
        <v>0</v>
      </c>
      <c r="IA93" s="68">
        <v>0</v>
      </c>
      <c r="IB93" s="68">
        <v>0</v>
      </c>
      <c r="IC93" s="68">
        <v>0</v>
      </c>
      <c r="ID93" s="68">
        <v>0</v>
      </c>
      <c r="IE93" s="68">
        <v>0</v>
      </c>
      <c r="IF93" s="68">
        <v>0</v>
      </c>
      <c r="IG93" s="68">
        <v>0</v>
      </c>
      <c r="IH93" s="68">
        <v>0</v>
      </c>
      <c r="II93" s="68">
        <v>0</v>
      </c>
      <c r="IJ93" s="68">
        <v>0</v>
      </c>
      <c r="IK93" s="68">
        <v>0</v>
      </c>
      <c r="IL93" s="68">
        <v>0</v>
      </c>
      <c r="IM93" s="68">
        <v>3.4242948155445417E-6</v>
      </c>
      <c r="IN93" s="68">
        <v>1.3374313523640292E-7</v>
      </c>
      <c r="IO93" s="68">
        <v>9.0159424501311122E-6</v>
      </c>
      <c r="IP93" s="68">
        <v>2.9354502332376793E-5</v>
      </c>
      <c r="IQ93" s="68">
        <v>0</v>
      </c>
      <c r="IR93" s="68">
        <v>0</v>
      </c>
      <c r="IS93" s="68">
        <v>0</v>
      </c>
      <c r="IT93" s="68">
        <v>0</v>
      </c>
      <c r="IU93" s="68">
        <v>0</v>
      </c>
      <c r="IV93" s="68">
        <v>0</v>
      </c>
      <c r="IW93" s="68">
        <v>8.1465179653199353E-8</v>
      </c>
      <c r="IX93" s="68">
        <v>7.7996667341130201E-7</v>
      </c>
      <c r="IY93" s="68">
        <v>0</v>
      </c>
      <c r="IZ93" s="68">
        <v>1.3723941793679368E-5</v>
      </c>
      <c r="JA93" s="69">
        <v>0</v>
      </c>
      <c r="JB93" s="68">
        <v>1.1908599133030151E-6</v>
      </c>
      <c r="JC93" s="68">
        <v>0</v>
      </c>
      <c r="JD93" s="68">
        <v>0</v>
      </c>
      <c r="JE93" s="68">
        <v>1.0372374036994308E-3</v>
      </c>
      <c r="JF93" s="68">
        <v>0</v>
      </c>
      <c r="JG93" s="68">
        <v>3.2089971483868554E-5</v>
      </c>
      <c r="JH93" s="68">
        <v>1.236161601011618E-5</v>
      </c>
      <c r="JI93" s="68">
        <v>2.045379357488725E-5</v>
      </c>
      <c r="JJ93" s="68">
        <v>1.3358908420290376E-7</v>
      </c>
      <c r="JK93" s="68">
        <v>4.0529893767171524E-4</v>
      </c>
      <c r="JL93" s="68">
        <v>0</v>
      </c>
      <c r="JM93" s="68">
        <v>4.3812095561750606E-6</v>
      </c>
      <c r="JN93" s="68">
        <v>0</v>
      </c>
      <c r="JO93" s="68">
        <v>0</v>
      </c>
      <c r="JP93" s="68">
        <v>0</v>
      </c>
      <c r="JQ93" s="68">
        <v>0</v>
      </c>
      <c r="JR93" s="68">
        <v>0</v>
      </c>
      <c r="JS93" s="68">
        <v>0</v>
      </c>
      <c r="JT93" s="68">
        <v>0</v>
      </c>
      <c r="JU93" s="68">
        <v>0</v>
      </c>
      <c r="JV93" s="68">
        <v>0</v>
      </c>
      <c r="JW93" s="68">
        <v>0</v>
      </c>
      <c r="JX93" s="68">
        <v>0</v>
      </c>
      <c r="JY93" s="68">
        <v>0</v>
      </c>
      <c r="JZ93" s="68">
        <v>0</v>
      </c>
      <c r="KA93" s="68">
        <v>0</v>
      </c>
      <c r="KB93" s="68">
        <v>0</v>
      </c>
      <c r="KC93" s="68">
        <v>0</v>
      </c>
      <c r="KD93" s="68">
        <v>9.5484388280265974E-6</v>
      </c>
      <c r="KE93" s="68">
        <v>8.3346133879042561E-7</v>
      </c>
      <c r="KF93" s="68">
        <v>5.5679819160671823E-6</v>
      </c>
      <c r="KG93" s="68">
        <v>1.8910807462148523E-6</v>
      </c>
      <c r="KH93" s="68">
        <v>0</v>
      </c>
      <c r="KI93" s="68">
        <v>0</v>
      </c>
      <c r="KJ93" s="68">
        <v>0</v>
      </c>
      <c r="KK93" s="68">
        <v>0</v>
      </c>
      <c r="KL93" s="68">
        <v>0</v>
      </c>
      <c r="KM93" s="68">
        <v>0</v>
      </c>
      <c r="KN93" s="68">
        <v>1.8895348948677457E-8</v>
      </c>
      <c r="KO93" s="68">
        <v>1.1161583750141197E-6</v>
      </c>
      <c r="KP93" s="68">
        <v>0</v>
      </c>
      <c r="KQ93" s="68">
        <v>1.3392546544939673E-5</v>
      </c>
      <c r="KR93" s="69">
        <v>0</v>
      </c>
    </row>
    <row r="94" spans="2:304">
      <c r="B94" s="54" t="s">
        <v>2</v>
      </c>
      <c r="C94" s="58" t="s">
        <v>12</v>
      </c>
      <c r="D94" s="74">
        <v>0</v>
      </c>
      <c r="E94" s="68">
        <v>0</v>
      </c>
      <c r="F94" s="68">
        <v>0</v>
      </c>
      <c r="G94" s="68">
        <v>0</v>
      </c>
      <c r="H94" s="68">
        <v>7.419295758150703E-3</v>
      </c>
      <c r="I94" s="68">
        <v>0</v>
      </c>
      <c r="J94" s="68">
        <v>1.7633757433718786E-2</v>
      </c>
      <c r="K94" s="68">
        <v>3.5124297668067539E-4</v>
      </c>
      <c r="L94" s="68">
        <v>0</v>
      </c>
      <c r="M94" s="68">
        <v>0</v>
      </c>
      <c r="N94" s="68">
        <v>0</v>
      </c>
      <c r="O94" s="68">
        <v>2.063064126405909E-5</v>
      </c>
      <c r="P94" s="68">
        <v>0</v>
      </c>
      <c r="Q94" s="68">
        <v>0</v>
      </c>
      <c r="R94" s="68">
        <v>0</v>
      </c>
      <c r="S94" s="68">
        <v>0</v>
      </c>
      <c r="T94" s="68">
        <v>0</v>
      </c>
      <c r="U94" s="68">
        <v>0</v>
      </c>
      <c r="V94" s="68">
        <v>0</v>
      </c>
      <c r="W94" s="68">
        <v>0</v>
      </c>
      <c r="X94" s="68">
        <v>0</v>
      </c>
      <c r="Y94" s="68">
        <v>0</v>
      </c>
      <c r="Z94" s="68">
        <v>0</v>
      </c>
      <c r="AA94" s="68">
        <v>0</v>
      </c>
      <c r="AB94" s="68">
        <v>0</v>
      </c>
      <c r="AC94" s="68">
        <v>0</v>
      </c>
      <c r="AD94" s="68">
        <v>0</v>
      </c>
      <c r="AE94" s="68">
        <v>0</v>
      </c>
      <c r="AF94" s="68">
        <v>4.5584753612406317E-4</v>
      </c>
      <c r="AG94" s="68">
        <v>0</v>
      </c>
      <c r="AH94" s="68">
        <v>0</v>
      </c>
      <c r="AI94" s="68">
        <v>0</v>
      </c>
      <c r="AJ94" s="68">
        <v>0</v>
      </c>
      <c r="AK94" s="68">
        <v>0</v>
      </c>
      <c r="AL94" s="68">
        <v>0</v>
      </c>
      <c r="AM94" s="68">
        <v>0</v>
      </c>
      <c r="AN94" s="68">
        <v>0</v>
      </c>
      <c r="AO94" s="68">
        <v>0</v>
      </c>
      <c r="AP94" s="68">
        <v>3.1067070064530483E-6</v>
      </c>
      <c r="AQ94" s="68">
        <v>1.8135516678651091E-4</v>
      </c>
      <c r="AR94" s="68">
        <v>0</v>
      </c>
      <c r="AS94" s="68">
        <v>1.1313619640396181E-3</v>
      </c>
      <c r="AT94" s="69">
        <v>0</v>
      </c>
      <c r="AU94" s="74">
        <v>0</v>
      </c>
      <c r="AV94" s="68">
        <v>0</v>
      </c>
      <c r="AW94" s="68">
        <v>0</v>
      </c>
      <c r="AX94" s="68">
        <v>0</v>
      </c>
      <c r="AY94" s="68">
        <v>5.7904068522470096E-3</v>
      </c>
      <c r="AZ94" s="68">
        <v>0</v>
      </c>
      <c r="BA94" s="68">
        <v>6.2923343096731562E-3</v>
      </c>
      <c r="BB94" s="68">
        <v>1.8541067066542953E-4</v>
      </c>
      <c r="BC94" s="68">
        <v>3.9816987871866813E-8</v>
      </c>
      <c r="BD94" s="68">
        <v>0</v>
      </c>
      <c r="BE94" s="68">
        <v>0</v>
      </c>
      <c r="BF94" s="68">
        <v>1.4643270530628042E-5</v>
      </c>
      <c r="BG94" s="68">
        <v>0</v>
      </c>
      <c r="BH94" s="68">
        <v>0</v>
      </c>
      <c r="BI94" s="68">
        <v>0</v>
      </c>
      <c r="BJ94" s="68">
        <v>0</v>
      </c>
      <c r="BK94" s="68">
        <v>0</v>
      </c>
      <c r="BL94" s="68">
        <v>0</v>
      </c>
      <c r="BM94" s="68">
        <v>0</v>
      </c>
      <c r="BN94" s="68">
        <v>0</v>
      </c>
      <c r="BO94" s="68">
        <v>0</v>
      </c>
      <c r="BP94" s="68">
        <v>0</v>
      </c>
      <c r="BQ94" s="68">
        <v>0</v>
      </c>
      <c r="BR94" s="68">
        <v>0</v>
      </c>
      <c r="BS94" s="68">
        <v>0</v>
      </c>
      <c r="BT94" s="68">
        <v>0</v>
      </c>
      <c r="BU94" s="68">
        <v>0</v>
      </c>
      <c r="BV94" s="68">
        <v>0</v>
      </c>
      <c r="BW94" s="68">
        <v>6.2984746195977697E-4</v>
      </c>
      <c r="BX94" s="68">
        <v>0</v>
      </c>
      <c r="BY94" s="68">
        <v>0</v>
      </c>
      <c r="BZ94" s="68">
        <v>0</v>
      </c>
      <c r="CA94" s="68">
        <v>0</v>
      </c>
      <c r="CB94" s="68">
        <v>0</v>
      </c>
      <c r="CC94" s="68">
        <v>0</v>
      </c>
      <c r="CD94" s="68">
        <v>0</v>
      </c>
      <c r="CE94" s="68">
        <v>2.0089336813856735E-7</v>
      </c>
      <c r="CF94" s="68">
        <v>0</v>
      </c>
      <c r="CG94" s="68">
        <v>7.6452936770827454E-8</v>
      </c>
      <c r="CH94" s="68">
        <v>1.1100607342495493E-4</v>
      </c>
      <c r="CI94" s="68">
        <v>0</v>
      </c>
      <c r="CJ94" s="68">
        <v>8.3643328266860741E-4</v>
      </c>
      <c r="CK94" s="69">
        <v>0</v>
      </c>
      <c r="CL94" s="74">
        <v>0</v>
      </c>
      <c r="CM94" s="68">
        <v>0</v>
      </c>
      <c r="CN94" s="68">
        <v>0</v>
      </c>
      <c r="CO94" s="68">
        <v>0</v>
      </c>
      <c r="CP94" s="68">
        <v>5.1712857402037259E-2</v>
      </c>
      <c r="CQ94" s="68">
        <v>0</v>
      </c>
      <c r="CR94" s="68">
        <v>0.10117377989210527</v>
      </c>
      <c r="CS94" s="68">
        <v>1.0026765774924261E-3</v>
      </c>
      <c r="CT94" s="68">
        <v>0</v>
      </c>
      <c r="CU94" s="68">
        <v>0</v>
      </c>
      <c r="CV94" s="68">
        <v>0</v>
      </c>
      <c r="CW94" s="68">
        <v>2.8377850856330751E-5</v>
      </c>
      <c r="CX94" s="68">
        <v>0</v>
      </c>
      <c r="CY94" s="68">
        <v>0</v>
      </c>
      <c r="CZ94" s="68">
        <v>0</v>
      </c>
      <c r="DA94" s="68">
        <v>0</v>
      </c>
      <c r="DB94" s="68">
        <v>0</v>
      </c>
      <c r="DC94" s="68">
        <v>0</v>
      </c>
      <c r="DD94" s="68">
        <v>0</v>
      </c>
      <c r="DE94" s="68">
        <v>0</v>
      </c>
      <c r="DF94" s="68">
        <v>0</v>
      </c>
      <c r="DG94" s="68">
        <v>0</v>
      </c>
      <c r="DH94" s="68">
        <v>0</v>
      </c>
      <c r="DI94" s="68">
        <v>0</v>
      </c>
      <c r="DJ94" s="68">
        <v>0</v>
      </c>
      <c r="DK94" s="68">
        <v>0</v>
      </c>
      <c r="DL94" s="68">
        <v>0</v>
      </c>
      <c r="DM94" s="68">
        <v>0</v>
      </c>
      <c r="DN94" s="68">
        <v>5.8645290711042887E-4</v>
      </c>
      <c r="DO94" s="68">
        <v>0</v>
      </c>
      <c r="DP94" s="68">
        <v>0</v>
      </c>
      <c r="DQ94" s="68">
        <v>0</v>
      </c>
      <c r="DR94" s="68">
        <v>0</v>
      </c>
      <c r="DS94" s="68">
        <v>0</v>
      </c>
      <c r="DT94" s="68">
        <v>0</v>
      </c>
      <c r="DU94" s="68">
        <v>0</v>
      </c>
      <c r="DV94" s="68">
        <v>2.4280402192620065E-6</v>
      </c>
      <c r="DW94" s="68">
        <v>0</v>
      </c>
      <c r="DX94" s="68">
        <v>1.0842429956806577E-5</v>
      </c>
      <c r="DY94" s="68">
        <v>4.8250758295228607E-4</v>
      </c>
      <c r="DZ94" s="68">
        <v>0</v>
      </c>
      <c r="EA94" s="68">
        <v>4.8955592300248948E-3</v>
      </c>
      <c r="EB94" s="69">
        <v>0</v>
      </c>
      <c r="EC94" s="74">
        <v>0</v>
      </c>
      <c r="ED94" s="68">
        <v>0</v>
      </c>
      <c r="EE94" s="68">
        <v>0</v>
      </c>
      <c r="EF94" s="68">
        <v>0</v>
      </c>
      <c r="EG94" s="68">
        <v>1.1841401528122216E-2</v>
      </c>
      <c r="EH94" s="68">
        <v>0</v>
      </c>
      <c r="EI94" s="68">
        <v>1.792848654610765E-3</v>
      </c>
      <c r="EJ94" s="68">
        <v>4.9573065561307067E-4</v>
      </c>
      <c r="EK94" s="68">
        <v>0</v>
      </c>
      <c r="EL94" s="68">
        <v>0</v>
      </c>
      <c r="EM94" s="68">
        <v>0</v>
      </c>
      <c r="EN94" s="68">
        <v>1.8821415862615718E-5</v>
      </c>
      <c r="EO94" s="68">
        <v>0</v>
      </c>
      <c r="EP94" s="68">
        <v>0</v>
      </c>
      <c r="EQ94" s="68">
        <v>0</v>
      </c>
      <c r="ER94" s="68">
        <v>0</v>
      </c>
      <c r="ES94" s="68">
        <v>0</v>
      </c>
      <c r="ET94" s="68">
        <v>0</v>
      </c>
      <c r="EU94" s="68">
        <v>0</v>
      </c>
      <c r="EV94" s="68">
        <v>0</v>
      </c>
      <c r="EW94" s="68">
        <v>0</v>
      </c>
      <c r="EX94" s="68">
        <v>0</v>
      </c>
      <c r="EY94" s="68">
        <v>0</v>
      </c>
      <c r="EZ94" s="68">
        <v>0</v>
      </c>
      <c r="FA94" s="68">
        <v>0</v>
      </c>
      <c r="FB94" s="68">
        <v>0</v>
      </c>
      <c r="FC94" s="68">
        <v>0</v>
      </c>
      <c r="FD94" s="68">
        <v>0</v>
      </c>
      <c r="FE94" s="68">
        <v>1.7412008821922303E-3</v>
      </c>
      <c r="FF94" s="68">
        <v>0</v>
      </c>
      <c r="FG94" s="68">
        <v>0</v>
      </c>
      <c r="FH94" s="68">
        <v>0</v>
      </c>
      <c r="FI94" s="68">
        <v>0</v>
      </c>
      <c r="FJ94" s="68">
        <v>0</v>
      </c>
      <c r="FK94" s="68">
        <v>0</v>
      </c>
      <c r="FL94" s="68">
        <v>0</v>
      </c>
      <c r="FM94" s="68">
        <v>9.7383468165790957E-7</v>
      </c>
      <c r="FN94" s="68">
        <v>0</v>
      </c>
      <c r="FO94" s="68">
        <v>1.1157577401101681E-6</v>
      </c>
      <c r="FP94" s="68">
        <v>1.6346086820793058E-4</v>
      </c>
      <c r="FQ94" s="68">
        <v>0</v>
      </c>
      <c r="FR94" s="68">
        <v>1.1809313122155914E-3</v>
      </c>
      <c r="FS94" s="69">
        <v>0</v>
      </c>
      <c r="FT94" s="74">
        <v>0</v>
      </c>
      <c r="FU94" s="68">
        <v>0</v>
      </c>
      <c r="FV94" s="68">
        <v>0</v>
      </c>
      <c r="FW94" s="68">
        <v>0</v>
      </c>
      <c r="FX94" s="68">
        <v>1.332122329068451E-2</v>
      </c>
      <c r="FY94" s="68">
        <v>0</v>
      </c>
      <c r="FZ94" s="68">
        <v>8.1974904247112898E-4</v>
      </c>
      <c r="GA94" s="68">
        <v>2.9277007777686728E-4</v>
      </c>
      <c r="GB94" s="68">
        <v>0</v>
      </c>
      <c r="GC94" s="68">
        <v>0</v>
      </c>
      <c r="GD94" s="68">
        <v>0</v>
      </c>
      <c r="GE94" s="68">
        <v>2.1478816746836152E-5</v>
      </c>
      <c r="GF94" s="68">
        <v>0</v>
      </c>
      <c r="GG94" s="68">
        <v>0</v>
      </c>
      <c r="GH94" s="68">
        <v>0</v>
      </c>
      <c r="GI94" s="68">
        <v>0</v>
      </c>
      <c r="GJ94" s="68">
        <v>0</v>
      </c>
      <c r="GK94" s="68">
        <v>0</v>
      </c>
      <c r="GL94" s="68">
        <v>0</v>
      </c>
      <c r="GM94" s="68">
        <v>0</v>
      </c>
      <c r="GN94" s="68">
        <v>0</v>
      </c>
      <c r="GO94" s="68">
        <v>0</v>
      </c>
      <c r="GP94" s="68">
        <v>0</v>
      </c>
      <c r="GQ94" s="68">
        <v>0</v>
      </c>
      <c r="GR94" s="68">
        <v>0</v>
      </c>
      <c r="GS94" s="68">
        <v>0</v>
      </c>
      <c r="GT94" s="68">
        <v>0</v>
      </c>
      <c r="GU94" s="68">
        <v>0</v>
      </c>
      <c r="GV94" s="68">
        <v>5.3143560440538666E-4</v>
      </c>
      <c r="GW94" s="68">
        <v>0</v>
      </c>
      <c r="GX94" s="68">
        <v>0</v>
      </c>
      <c r="GY94" s="68">
        <v>0</v>
      </c>
      <c r="GZ94" s="68">
        <v>0</v>
      </c>
      <c r="HA94" s="68">
        <v>0</v>
      </c>
      <c r="HB94" s="68">
        <v>0</v>
      </c>
      <c r="HC94" s="68">
        <v>0</v>
      </c>
      <c r="HD94" s="68">
        <v>0</v>
      </c>
      <c r="HE94" s="68">
        <v>0</v>
      </c>
      <c r="HF94" s="68">
        <v>2.8021662432257407E-6</v>
      </c>
      <c r="HG94" s="68">
        <v>1.539416952347761E-4</v>
      </c>
      <c r="HH94" s="68">
        <v>0</v>
      </c>
      <c r="HI94" s="68">
        <v>1.5590527976495634E-3</v>
      </c>
      <c r="HJ94" s="69">
        <v>0</v>
      </c>
      <c r="HK94" s="74">
        <v>0</v>
      </c>
      <c r="HL94" s="68">
        <v>0</v>
      </c>
      <c r="HM94" s="68">
        <v>0</v>
      </c>
      <c r="HN94" s="68">
        <v>0</v>
      </c>
      <c r="HO94" s="68">
        <v>4.5690922699693631E-3</v>
      </c>
      <c r="HP94" s="68">
        <v>0</v>
      </c>
      <c r="HQ94" s="68">
        <v>2.9075396335267842E-3</v>
      </c>
      <c r="HR94" s="68">
        <v>5.7603429807871359E-5</v>
      </c>
      <c r="HS94" s="68">
        <v>0</v>
      </c>
      <c r="HT94" s="68">
        <v>0</v>
      </c>
      <c r="HU94" s="68">
        <v>0</v>
      </c>
      <c r="HV94" s="68">
        <v>8.6455918684697903E-6</v>
      </c>
      <c r="HW94" s="68">
        <v>0</v>
      </c>
      <c r="HX94" s="68">
        <v>0</v>
      </c>
      <c r="HY94" s="68">
        <v>0</v>
      </c>
      <c r="HZ94" s="68">
        <v>0</v>
      </c>
      <c r="IA94" s="68">
        <v>0</v>
      </c>
      <c r="IB94" s="68">
        <v>0</v>
      </c>
      <c r="IC94" s="68">
        <v>0</v>
      </c>
      <c r="ID94" s="68">
        <v>0</v>
      </c>
      <c r="IE94" s="68">
        <v>0</v>
      </c>
      <c r="IF94" s="68">
        <v>0</v>
      </c>
      <c r="IG94" s="68">
        <v>0</v>
      </c>
      <c r="IH94" s="68">
        <v>0</v>
      </c>
      <c r="II94" s="68">
        <v>0</v>
      </c>
      <c r="IJ94" s="68">
        <v>0</v>
      </c>
      <c r="IK94" s="68">
        <v>0</v>
      </c>
      <c r="IL94" s="68">
        <v>0</v>
      </c>
      <c r="IM94" s="68">
        <v>7.4777020842469095E-4</v>
      </c>
      <c r="IN94" s="68">
        <v>0</v>
      </c>
      <c r="IO94" s="68">
        <v>0</v>
      </c>
      <c r="IP94" s="68">
        <v>0</v>
      </c>
      <c r="IQ94" s="68">
        <v>0</v>
      </c>
      <c r="IR94" s="68">
        <v>0</v>
      </c>
      <c r="IS94" s="68">
        <v>0</v>
      </c>
      <c r="IT94" s="68">
        <v>0</v>
      </c>
      <c r="IU94" s="68">
        <v>0</v>
      </c>
      <c r="IV94" s="68">
        <v>0</v>
      </c>
      <c r="IW94" s="68">
        <v>1.420336655745453E-6</v>
      </c>
      <c r="IX94" s="68">
        <v>1.3316128304704421E-4</v>
      </c>
      <c r="IY94" s="68">
        <v>0</v>
      </c>
      <c r="IZ94" s="68">
        <v>1.1535666627267248E-3</v>
      </c>
      <c r="JA94" s="69">
        <v>0</v>
      </c>
      <c r="JB94" s="68">
        <v>0</v>
      </c>
      <c r="JC94" s="68">
        <v>0</v>
      </c>
      <c r="JD94" s="68">
        <v>0</v>
      </c>
      <c r="JE94" s="68">
        <v>0</v>
      </c>
      <c r="JF94" s="68">
        <v>6.860200607951129E-3</v>
      </c>
      <c r="JG94" s="68">
        <v>0</v>
      </c>
      <c r="JH94" s="68">
        <v>1.7645742979458699E-3</v>
      </c>
      <c r="JI94" s="68">
        <v>2.3930387340493828E-4</v>
      </c>
      <c r="JJ94" s="68">
        <v>0</v>
      </c>
      <c r="JK94" s="68">
        <v>0</v>
      </c>
      <c r="JL94" s="68">
        <v>0</v>
      </c>
      <c r="JM94" s="68">
        <v>2.1023647143439751E-6</v>
      </c>
      <c r="JN94" s="68">
        <v>0</v>
      </c>
      <c r="JO94" s="68">
        <v>0</v>
      </c>
      <c r="JP94" s="68">
        <v>0</v>
      </c>
      <c r="JQ94" s="68">
        <v>0</v>
      </c>
      <c r="JR94" s="68">
        <v>0</v>
      </c>
      <c r="JS94" s="68">
        <v>0</v>
      </c>
      <c r="JT94" s="68">
        <v>0</v>
      </c>
      <c r="JU94" s="68">
        <v>0</v>
      </c>
      <c r="JV94" s="68">
        <v>0</v>
      </c>
      <c r="JW94" s="68">
        <v>0</v>
      </c>
      <c r="JX94" s="68">
        <v>0</v>
      </c>
      <c r="JY94" s="68">
        <v>0</v>
      </c>
      <c r="JZ94" s="68">
        <v>0</v>
      </c>
      <c r="KA94" s="68">
        <v>0</v>
      </c>
      <c r="KB94" s="68">
        <v>0</v>
      </c>
      <c r="KC94" s="68">
        <v>0</v>
      </c>
      <c r="KD94" s="68">
        <v>2.0809500651571808E-4</v>
      </c>
      <c r="KE94" s="68">
        <v>0</v>
      </c>
      <c r="KF94" s="68">
        <v>0</v>
      </c>
      <c r="KG94" s="68">
        <v>0</v>
      </c>
      <c r="KH94" s="68">
        <v>0</v>
      </c>
      <c r="KI94" s="68">
        <v>0</v>
      </c>
      <c r="KJ94" s="68">
        <v>0</v>
      </c>
      <c r="KK94" s="68">
        <v>0</v>
      </c>
      <c r="KL94" s="68">
        <v>0</v>
      </c>
      <c r="KM94" s="68">
        <v>0</v>
      </c>
      <c r="KN94" s="68">
        <v>4.9415756859232399E-7</v>
      </c>
      <c r="KO94" s="68">
        <v>1.7759495160305563E-4</v>
      </c>
      <c r="KP94" s="68">
        <v>0</v>
      </c>
      <c r="KQ94" s="68">
        <v>1.1464175157314082E-3</v>
      </c>
      <c r="KR94" s="69">
        <v>0</v>
      </c>
    </row>
    <row r="95" spans="2:304">
      <c r="B95" s="54" t="s">
        <v>2</v>
      </c>
      <c r="C95" s="58" t="s">
        <v>13</v>
      </c>
      <c r="D95" s="74">
        <v>0</v>
      </c>
      <c r="E95" s="68">
        <v>0</v>
      </c>
      <c r="F95" s="68">
        <v>0</v>
      </c>
      <c r="G95" s="68">
        <v>1.6621162316166742E-7</v>
      </c>
      <c r="H95" s="68">
        <v>0</v>
      </c>
      <c r="I95" s="68">
        <v>1.7530465644023196E-6</v>
      </c>
      <c r="J95" s="68">
        <v>0</v>
      </c>
      <c r="K95" s="68">
        <v>0</v>
      </c>
      <c r="L95" s="68">
        <v>0</v>
      </c>
      <c r="M95" s="68">
        <v>4.5644587493420068E-6</v>
      </c>
      <c r="N95" s="68">
        <v>0</v>
      </c>
      <c r="O95" s="68">
        <v>4.9398546476191E-6</v>
      </c>
      <c r="P95" s="68">
        <v>2.2760257503800318E-5</v>
      </c>
      <c r="Q95" s="68">
        <v>0</v>
      </c>
      <c r="R95" s="68">
        <v>0</v>
      </c>
      <c r="S95" s="68">
        <v>4.4227829672023726E-5</v>
      </c>
      <c r="T95" s="68">
        <v>6.6510234261934028E-5</v>
      </c>
      <c r="U95" s="68">
        <v>1.5681152170882108E-5</v>
      </c>
      <c r="V95" s="68">
        <v>1.0187212058518855E-8</v>
      </c>
      <c r="W95" s="68">
        <v>1.6737936946158004E-8</v>
      </c>
      <c r="X95" s="68">
        <v>0</v>
      </c>
      <c r="Y95" s="68">
        <v>0</v>
      </c>
      <c r="Z95" s="68">
        <v>0</v>
      </c>
      <c r="AA95" s="68">
        <v>0</v>
      </c>
      <c r="AB95" s="68">
        <v>6.1593565407948548E-9</v>
      </c>
      <c r="AC95" s="68">
        <v>0</v>
      </c>
      <c r="AD95" s="68">
        <v>0</v>
      </c>
      <c r="AE95" s="68">
        <v>0</v>
      </c>
      <c r="AF95" s="68">
        <v>2.6757750785563301E-7</v>
      </c>
      <c r="AG95" s="68">
        <v>6.1660510166346548E-7</v>
      </c>
      <c r="AH95" s="68">
        <v>6.7321878454815869E-6</v>
      </c>
      <c r="AI95" s="68">
        <v>5.6698892741295998E-6</v>
      </c>
      <c r="AJ95" s="68">
        <v>5.3274606201500264E-5</v>
      </c>
      <c r="AK95" s="68">
        <v>8.8310768266560453E-9</v>
      </c>
      <c r="AL95" s="68">
        <v>0</v>
      </c>
      <c r="AM95" s="68">
        <v>0</v>
      </c>
      <c r="AN95" s="68">
        <v>0</v>
      </c>
      <c r="AO95" s="68">
        <v>0</v>
      </c>
      <c r="AP95" s="68">
        <v>5.5163989688632395E-9</v>
      </c>
      <c r="AQ95" s="68">
        <v>1.4280346936719958E-8</v>
      </c>
      <c r="AR95" s="68">
        <v>1.1600200128979519E-9</v>
      </c>
      <c r="AS95" s="68">
        <v>-7.6412843214981745E-10</v>
      </c>
      <c r="AT95" s="69">
        <v>8.3661781525592796E-8</v>
      </c>
      <c r="AU95" s="74">
        <v>0</v>
      </c>
      <c r="AV95" s="68">
        <v>0</v>
      </c>
      <c r="AW95" s="68">
        <v>0</v>
      </c>
      <c r="AX95" s="68">
        <v>2.1617610546632237E-7</v>
      </c>
      <c r="AY95" s="68">
        <v>0</v>
      </c>
      <c r="AZ95" s="68">
        <v>1.5505531825034559E-6</v>
      </c>
      <c r="BA95" s="68">
        <v>3.4177812279691265E-9</v>
      </c>
      <c r="BB95" s="68">
        <v>0</v>
      </c>
      <c r="BC95" s="68">
        <v>4.2824853620066179E-10</v>
      </c>
      <c r="BD95" s="68">
        <v>1.2111406756357399E-6</v>
      </c>
      <c r="BE95" s="68">
        <v>0</v>
      </c>
      <c r="BF95" s="68">
        <v>5.5588704556455258E-6</v>
      </c>
      <c r="BG95" s="68">
        <v>2.4610982247017595E-5</v>
      </c>
      <c r="BH95" s="68">
        <v>5.5617733136153953E-10</v>
      </c>
      <c r="BI95" s="68">
        <v>1.9386207359825118E-7</v>
      </c>
      <c r="BJ95" s="68">
        <v>4.1259265867224868E-5</v>
      </c>
      <c r="BK95" s="68">
        <v>9.5100442475311186E-7</v>
      </c>
      <c r="BL95" s="68">
        <v>4.5813785795981554E-6</v>
      </c>
      <c r="BM95" s="68">
        <v>3.0052004539844231E-8</v>
      </c>
      <c r="BN95" s="68">
        <v>6.2642665798535592E-9</v>
      </c>
      <c r="BO95" s="68">
        <v>0</v>
      </c>
      <c r="BP95" s="68">
        <v>1.075552348776999E-8</v>
      </c>
      <c r="BQ95" s="68">
        <v>0</v>
      </c>
      <c r="BR95" s="68">
        <v>6.0247519204053727E-10</v>
      </c>
      <c r="BS95" s="68">
        <v>7.4496146625362416E-9</v>
      </c>
      <c r="BT95" s="68">
        <v>2.2478976589963137E-8</v>
      </c>
      <c r="BU95" s="68">
        <v>0</v>
      </c>
      <c r="BV95" s="68">
        <v>2.1018581110389534E-9</v>
      </c>
      <c r="BW95" s="68">
        <v>5.6164111698529606E-7</v>
      </c>
      <c r="BX95" s="68">
        <v>6.7807389085109634E-7</v>
      </c>
      <c r="BY95" s="68">
        <v>8.0288239582275308E-6</v>
      </c>
      <c r="BZ95" s="68">
        <v>6.303673946794475E-6</v>
      </c>
      <c r="CA95" s="68">
        <v>1.7094212870101506E-5</v>
      </c>
      <c r="CB95" s="68">
        <v>1.057362347031441E-8</v>
      </c>
      <c r="CC95" s="68">
        <v>0</v>
      </c>
      <c r="CD95" s="68">
        <v>0</v>
      </c>
      <c r="CE95" s="68">
        <v>5.7875707955146441E-10</v>
      </c>
      <c r="CF95" s="68">
        <v>0</v>
      </c>
      <c r="CG95" s="68">
        <v>2.5057151134078326E-10</v>
      </c>
      <c r="CH95" s="68">
        <v>2.0343194530020819E-8</v>
      </c>
      <c r="CI95" s="68">
        <v>1.3142458838837812E-9</v>
      </c>
      <c r="CJ95" s="68">
        <v>-4.3603974691334287E-9</v>
      </c>
      <c r="CK95" s="69">
        <v>1.0274575005932464E-7</v>
      </c>
      <c r="CL95" s="74">
        <v>0</v>
      </c>
      <c r="CM95" s="68">
        <v>0</v>
      </c>
      <c r="CN95" s="68">
        <v>0</v>
      </c>
      <c r="CO95" s="68">
        <v>3.6014893054127914E-4</v>
      </c>
      <c r="CP95" s="68">
        <v>0</v>
      </c>
      <c r="CQ95" s="68">
        <v>1.8341709467379051E-3</v>
      </c>
      <c r="CR95" s="68">
        <v>0</v>
      </c>
      <c r="CS95" s="68">
        <v>0</v>
      </c>
      <c r="CT95" s="68">
        <v>0</v>
      </c>
      <c r="CU95" s="68">
        <v>8.8968334057693485E-3</v>
      </c>
      <c r="CV95" s="68">
        <v>0</v>
      </c>
      <c r="CW95" s="68">
        <v>1.0568430701054557E-2</v>
      </c>
      <c r="CX95" s="68">
        <v>0.56864481968627778</v>
      </c>
      <c r="CY95" s="68">
        <v>0</v>
      </c>
      <c r="CZ95" s="68">
        <v>7.2025101040972157E-4</v>
      </c>
      <c r="DA95" s="68">
        <v>5.7537659302102348E-2</v>
      </c>
      <c r="DB95" s="68">
        <v>2.4164959727235829E-3</v>
      </c>
      <c r="DC95" s="68">
        <v>3.5663613765310816E-3</v>
      </c>
      <c r="DD95" s="68">
        <v>5.9958482898656843E-5</v>
      </c>
      <c r="DE95" s="68">
        <v>1.3617014784412881E-5</v>
      </c>
      <c r="DF95" s="68">
        <v>0</v>
      </c>
      <c r="DG95" s="68">
        <v>0</v>
      </c>
      <c r="DH95" s="68">
        <v>0</v>
      </c>
      <c r="DI95" s="68">
        <v>5.0660068613651606E-6</v>
      </c>
      <c r="DJ95" s="68">
        <v>2.3458718336688829E-5</v>
      </c>
      <c r="DK95" s="68">
        <v>1.3101819850859869E-4</v>
      </c>
      <c r="DL95" s="68">
        <v>0</v>
      </c>
      <c r="DM95" s="68">
        <v>0</v>
      </c>
      <c r="DN95" s="68">
        <v>1.9601691110590837E-3</v>
      </c>
      <c r="DO95" s="68">
        <v>1.6353117322330012E-3</v>
      </c>
      <c r="DP95" s="68">
        <v>1.923267002444326E-2</v>
      </c>
      <c r="DQ95" s="68">
        <v>1.4808162791333337E-2</v>
      </c>
      <c r="DR95" s="68">
        <v>0.12488792842568738</v>
      </c>
      <c r="DS95" s="68">
        <v>2.4662131204020452E-5</v>
      </c>
      <c r="DT95" s="68">
        <v>0</v>
      </c>
      <c r="DU95" s="68">
        <v>0</v>
      </c>
      <c r="DV95" s="68">
        <v>1.4187969468712534E-6</v>
      </c>
      <c r="DW95" s="68">
        <v>0</v>
      </c>
      <c r="DX95" s="68">
        <v>1.382323052657438E-5</v>
      </c>
      <c r="DY95" s="68">
        <v>4.9573216923994366E-5</v>
      </c>
      <c r="DZ95" s="68">
        <v>1.7115621341951692E-6</v>
      </c>
      <c r="EA95" s="68">
        <v>-1.0074727364749191E-5</v>
      </c>
      <c r="EB95" s="69">
        <v>2.2602064263300208E-4</v>
      </c>
      <c r="EC95" s="74">
        <v>0</v>
      </c>
      <c r="ED95" s="68">
        <v>0</v>
      </c>
      <c r="EE95" s="68">
        <v>0</v>
      </c>
      <c r="EF95" s="68">
        <v>1.517504855936525E-7</v>
      </c>
      <c r="EG95" s="68">
        <v>0</v>
      </c>
      <c r="EH95" s="68">
        <v>5.2022032370269413E-7</v>
      </c>
      <c r="EI95" s="68">
        <v>0</v>
      </c>
      <c r="EJ95" s="68">
        <v>0</v>
      </c>
      <c r="EK95" s="68">
        <v>0</v>
      </c>
      <c r="EL95" s="68">
        <v>1.395288913598262E-6</v>
      </c>
      <c r="EM95" s="68">
        <v>0</v>
      </c>
      <c r="EN95" s="68">
        <v>5.5007313010122842E-6</v>
      </c>
      <c r="EO95" s="68">
        <v>1.426625618663211E-4</v>
      </c>
      <c r="EP95" s="68">
        <v>0</v>
      </c>
      <c r="EQ95" s="68">
        <v>7.5650057964941853E-8</v>
      </c>
      <c r="ER95" s="68">
        <v>1.7288263246694064E-5</v>
      </c>
      <c r="ES95" s="68">
        <v>2.6730965020213551E-6</v>
      </c>
      <c r="ET95" s="68">
        <v>6.9512258084957791E-5</v>
      </c>
      <c r="EU95" s="68">
        <v>1.850967510222803E-8</v>
      </c>
      <c r="EV95" s="68">
        <v>0</v>
      </c>
      <c r="EW95" s="68">
        <v>0</v>
      </c>
      <c r="EX95" s="68">
        <v>0</v>
      </c>
      <c r="EY95" s="68">
        <v>0</v>
      </c>
      <c r="EZ95" s="68">
        <v>0</v>
      </c>
      <c r="FA95" s="68">
        <v>6.826463649390367E-9</v>
      </c>
      <c r="FB95" s="68">
        <v>3.5515830454393085E-8</v>
      </c>
      <c r="FC95" s="68">
        <v>0</v>
      </c>
      <c r="FD95" s="68">
        <v>5.0863807211513778E-9</v>
      </c>
      <c r="FE95" s="68">
        <v>5.7252162519990593E-7</v>
      </c>
      <c r="FF95" s="68">
        <v>4.5845673700489279E-7</v>
      </c>
      <c r="FG95" s="68">
        <v>5.7658232214626945E-6</v>
      </c>
      <c r="FH95" s="68">
        <v>5.4176460712565802E-6</v>
      </c>
      <c r="FI95" s="68">
        <v>4.9876662767895769E-5</v>
      </c>
      <c r="FJ95" s="68">
        <v>1.2247137107126516E-8</v>
      </c>
      <c r="FK95" s="68">
        <v>0</v>
      </c>
      <c r="FL95" s="68">
        <v>0</v>
      </c>
      <c r="FM95" s="68">
        <v>0</v>
      </c>
      <c r="FN95" s="68">
        <v>0</v>
      </c>
      <c r="FO95" s="68">
        <v>1.543014636283608E-9</v>
      </c>
      <c r="FP95" s="68">
        <v>1.4921115969416541E-8</v>
      </c>
      <c r="FQ95" s="68">
        <v>1.0204113611553735E-9</v>
      </c>
      <c r="FR95" s="68">
        <v>-8.332373019297804E-10</v>
      </c>
      <c r="FS95" s="69">
        <v>0</v>
      </c>
      <c r="FT95" s="74">
        <v>0</v>
      </c>
      <c r="FU95" s="68">
        <v>0</v>
      </c>
      <c r="FV95" s="68">
        <v>0</v>
      </c>
      <c r="FW95" s="68">
        <v>2.3428378796049458E-7</v>
      </c>
      <c r="FX95" s="68">
        <v>0</v>
      </c>
      <c r="FY95" s="68">
        <v>7.6828348398675636E-7</v>
      </c>
      <c r="FZ95" s="68">
        <v>0</v>
      </c>
      <c r="GA95" s="68">
        <v>0</v>
      </c>
      <c r="GB95" s="68">
        <v>0</v>
      </c>
      <c r="GC95" s="68">
        <v>9.4318889030469529E-8</v>
      </c>
      <c r="GD95" s="68">
        <v>0</v>
      </c>
      <c r="GE95" s="68">
        <v>5.4124611926947433E-7</v>
      </c>
      <c r="GF95" s="68">
        <v>4.4975637511151612E-5</v>
      </c>
      <c r="GG95" s="68">
        <v>0</v>
      </c>
      <c r="GH95" s="68">
        <v>0</v>
      </c>
      <c r="GI95" s="68">
        <v>1.691070770145769E-5</v>
      </c>
      <c r="GJ95" s="68">
        <v>1.9621267241691421E-7</v>
      </c>
      <c r="GK95" s="68">
        <v>2.0395328710618838E-6</v>
      </c>
      <c r="GL95" s="68">
        <v>2.8837008366903589E-8</v>
      </c>
      <c r="GM95" s="68">
        <v>9.9199366262647382E-9</v>
      </c>
      <c r="GN95" s="68">
        <v>0</v>
      </c>
      <c r="GO95" s="68">
        <v>5.3561432457180312E-9</v>
      </c>
      <c r="GP95" s="68">
        <v>0</v>
      </c>
      <c r="GQ95" s="68">
        <v>3.2740809526512601E-9</v>
      </c>
      <c r="GR95" s="68">
        <v>5.6100663183187839E-9</v>
      </c>
      <c r="GS95" s="68">
        <v>3.3410125363256203E-8</v>
      </c>
      <c r="GT95" s="68">
        <v>0</v>
      </c>
      <c r="GU95" s="68">
        <v>0</v>
      </c>
      <c r="GV95" s="68">
        <v>1.4907824847777397E-6</v>
      </c>
      <c r="GW95" s="68">
        <v>9.3841681895417553E-7</v>
      </c>
      <c r="GX95" s="68">
        <v>8.7594919016129248E-6</v>
      </c>
      <c r="GY95" s="68">
        <v>9.5979955537186258E-6</v>
      </c>
      <c r="GZ95" s="68">
        <v>5.7743654014327374E-5</v>
      </c>
      <c r="HA95" s="68">
        <v>6.5974373041801794E-9</v>
      </c>
      <c r="HB95" s="68">
        <v>0</v>
      </c>
      <c r="HC95" s="68">
        <v>0</v>
      </c>
      <c r="HD95" s="68">
        <v>0</v>
      </c>
      <c r="HE95" s="68">
        <v>0</v>
      </c>
      <c r="HF95" s="68">
        <v>4.1672639157423298E-9</v>
      </c>
      <c r="HG95" s="68">
        <v>2.0907362734504931E-8</v>
      </c>
      <c r="HH95" s="68">
        <v>0</v>
      </c>
      <c r="HI95" s="68">
        <v>-6.9326570495275653E-10</v>
      </c>
      <c r="HJ95" s="69">
        <v>6.5635864526529209E-8</v>
      </c>
      <c r="HK95" s="74">
        <v>0</v>
      </c>
      <c r="HL95" s="68">
        <v>0</v>
      </c>
      <c r="HM95" s="68">
        <v>0</v>
      </c>
      <c r="HN95" s="68">
        <v>8.3425412513451037E-8</v>
      </c>
      <c r="HO95" s="68">
        <v>0</v>
      </c>
      <c r="HP95" s="68">
        <v>3.2591687169960525E-7</v>
      </c>
      <c r="HQ95" s="68">
        <v>2.2967025442072696E-9</v>
      </c>
      <c r="HR95" s="68">
        <v>0</v>
      </c>
      <c r="HS95" s="68">
        <v>2.6050857614950734E-9</v>
      </c>
      <c r="HT95" s="68">
        <v>4.9047325303664854E-7</v>
      </c>
      <c r="HU95" s="68">
        <v>0</v>
      </c>
      <c r="HV95" s="68">
        <v>3.5712553115818089E-6</v>
      </c>
      <c r="HW95" s="68">
        <v>1.3361265426453092E-5</v>
      </c>
      <c r="HX95" s="68">
        <v>9.709325671112524E-10</v>
      </c>
      <c r="HY95" s="68">
        <v>1.3217708225521906E-7</v>
      </c>
      <c r="HZ95" s="68">
        <v>1.3527443345901519E-5</v>
      </c>
      <c r="IA95" s="68">
        <v>1.7394108345352912E-7</v>
      </c>
      <c r="IB95" s="68">
        <v>4.1087113086900035E-5</v>
      </c>
      <c r="IC95" s="68">
        <v>1.7713024640262956E-8</v>
      </c>
      <c r="ID95" s="68">
        <v>1.5279366206586695E-8</v>
      </c>
      <c r="IE95" s="68">
        <v>0</v>
      </c>
      <c r="IF95" s="68">
        <v>3.313992252943511E-9</v>
      </c>
      <c r="IG95" s="68">
        <v>0</v>
      </c>
      <c r="IH95" s="68">
        <v>3.0601908239908345E-9</v>
      </c>
      <c r="II95" s="68">
        <v>1.2253687009405222E-8</v>
      </c>
      <c r="IJ95" s="68">
        <v>3.1669054032466291E-8</v>
      </c>
      <c r="IK95" s="68">
        <v>0</v>
      </c>
      <c r="IL95" s="68">
        <v>3.7876482900939002E-9</v>
      </c>
      <c r="IM95" s="68">
        <v>2.4900766052080516E-7</v>
      </c>
      <c r="IN95" s="68">
        <v>7.8692590200761269E-7</v>
      </c>
      <c r="IO95" s="68">
        <v>6.7250158392537469E-6</v>
      </c>
      <c r="IP95" s="68">
        <v>6.0173261715649855E-6</v>
      </c>
      <c r="IQ95" s="68">
        <v>2.5328247138543996E-5</v>
      </c>
      <c r="IR95" s="68">
        <v>6.1044206328448644E-9</v>
      </c>
      <c r="IS95" s="68">
        <v>0</v>
      </c>
      <c r="IT95" s="68">
        <v>0</v>
      </c>
      <c r="IU95" s="68">
        <v>0</v>
      </c>
      <c r="IV95" s="68">
        <v>0</v>
      </c>
      <c r="IW95" s="68">
        <v>1.8987115195507302E-9</v>
      </c>
      <c r="IX95" s="68">
        <v>2.08927122166154E-8</v>
      </c>
      <c r="IY95" s="68">
        <v>8.3139549945869906E-10</v>
      </c>
      <c r="IZ95" s="68">
        <v>-3.1004621542458118E-10</v>
      </c>
      <c r="JA95" s="69">
        <v>8.4840564750746972E-8</v>
      </c>
      <c r="JB95" s="68">
        <v>0</v>
      </c>
      <c r="JC95" s="68">
        <v>0</v>
      </c>
      <c r="JD95" s="68">
        <v>0</v>
      </c>
      <c r="JE95" s="68">
        <v>6.5788134852893966E-9</v>
      </c>
      <c r="JF95" s="68">
        <v>0</v>
      </c>
      <c r="JG95" s="68">
        <v>1.9589718412073894E-7</v>
      </c>
      <c r="JH95" s="68">
        <v>0</v>
      </c>
      <c r="JI95" s="68">
        <v>0</v>
      </c>
      <c r="JJ95" s="68">
        <v>1.1934307631662455E-9</v>
      </c>
      <c r="JK95" s="68">
        <v>1.282280184961485E-6</v>
      </c>
      <c r="JL95" s="68">
        <v>0</v>
      </c>
      <c r="JM95" s="68">
        <v>2.6604394493120705E-6</v>
      </c>
      <c r="JN95" s="68">
        <v>6.6205074616716052E-5</v>
      </c>
      <c r="JO95" s="68">
        <v>0</v>
      </c>
      <c r="JP95" s="68">
        <v>2.8206058291209934E-8</v>
      </c>
      <c r="JQ95" s="68">
        <v>1.601175469132252E-5</v>
      </c>
      <c r="JR95" s="68">
        <v>7.6236947880855089E-7</v>
      </c>
      <c r="JS95" s="68">
        <v>2.9545108134331121E-6</v>
      </c>
      <c r="JT95" s="68">
        <v>1.992056633146722E-8</v>
      </c>
      <c r="JU95" s="68">
        <v>1.7237541710106039E-8</v>
      </c>
      <c r="JV95" s="68">
        <v>0</v>
      </c>
      <c r="JW95" s="68">
        <v>6.5956430760291168E-9</v>
      </c>
      <c r="JX95" s="68">
        <v>0</v>
      </c>
      <c r="JY95" s="68">
        <v>8.5798349054671113E-9</v>
      </c>
      <c r="JZ95" s="68">
        <v>1.1821913729667596E-8</v>
      </c>
      <c r="KA95" s="68">
        <v>5.3106745362855232E-8</v>
      </c>
      <c r="KB95" s="68">
        <v>0</v>
      </c>
      <c r="KC95" s="68">
        <v>0</v>
      </c>
      <c r="KD95" s="68">
        <v>1.6112578192440785E-7</v>
      </c>
      <c r="KE95" s="68">
        <v>3.5504737974618262E-7</v>
      </c>
      <c r="KF95" s="68">
        <v>4.102920539473229E-6</v>
      </c>
      <c r="KG95" s="68">
        <v>2.9599957482198833E-6</v>
      </c>
      <c r="KH95" s="68">
        <v>2.111196171664756E-5</v>
      </c>
      <c r="KI95" s="68">
        <v>5.2704200481218112E-9</v>
      </c>
      <c r="KJ95" s="68">
        <v>0</v>
      </c>
      <c r="KK95" s="68">
        <v>0</v>
      </c>
      <c r="KL95" s="68">
        <v>0</v>
      </c>
      <c r="KM95" s="68">
        <v>0</v>
      </c>
      <c r="KN95" s="68">
        <v>3.3760678652249471E-10</v>
      </c>
      <c r="KO95" s="68">
        <v>7.5887821526378941E-9</v>
      </c>
      <c r="KP95" s="68">
        <v>6.9951404094599425E-10</v>
      </c>
      <c r="KQ95" s="68">
        <v>-1.6803874395491467E-10</v>
      </c>
      <c r="KR95" s="69">
        <v>3.147815961098072E-8</v>
      </c>
    </row>
    <row r="96" spans="2:304">
      <c r="B96" s="54" t="s">
        <v>2</v>
      </c>
      <c r="C96" s="58" t="s">
        <v>14</v>
      </c>
      <c r="D96" s="74">
        <v>0</v>
      </c>
      <c r="E96" s="68">
        <v>6.457464952763566E-4</v>
      </c>
      <c r="F96" s="68">
        <v>0</v>
      </c>
      <c r="G96" s="68">
        <v>2.1045165146354016E-4</v>
      </c>
      <c r="H96" s="68">
        <v>5.2231861292607457E-3</v>
      </c>
      <c r="I96" s="68">
        <v>0</v>
      </c>
      <c r="J96" s="68">
        <v>1.1704226789596726E-2</v>
      </c>
      <c r="K96" s="68">
        <v>2.7406598753059997E-2</v>
      </c>
      <c r="L96" s="68">
        <v>4.3178015163585962E-5</v>
      </c>
      <c r="M96" s="68">
        <v>4.3256879007624096E-4</v>
      </c>
      <c r="N96" s="68">
        <v>0</v>
      </c>
      <c r="O96" s="68">
        <v>5.2503004758023837E-4</v>
      </c>
      <c r="P96" s="68">
        <v>0</v>
      </c>
      <c r="Q96" s="68">
        <v>7.6160441025288989E-6</v>
      </c>
      <c r="R96" s="68">
        <v>0</v>
      </c>
      <c r="S96" s="68">
        <v>3.9631856247374335E-5</v>
      </c>
      <c r="T96" s="68">
        <v>0</v>
      </c>
      <c r="U96" s="68">
        <v>0</v>
      </c>
      <c r="V96" s="68">
        <v>0</v>
      </c>
      <c r="W96" s="68">
        <v>0</v>
      </c>
      <c r="X96" s="68">
        <v>0</v>
      </c>
      <c r="Y96" s="68">
        <v>0</v>
      </c>
      <c r="Z96" s="68">
        <v>0</v>
      </c>
      <c r="AA96" s="68">
        <v>0</v>
      </c>
      <c r="AB96" s="68">
        <v>0</v>
      </c>
      <c r="AC96" s="68">
        <v>0</v>
      </c>
      <c r="AD96" s="68">
        <v>0</v>
      </c>
      <c r="AE96" s="68">
        <v>0</v>
      </c>
      <c r="AF96" s="68">
        <v>0</v>
      </c>
      <c r="AG96" s="68">
        <v>0</v>
      </c>
      <c r="AH96" s="68">
        <v>0</v>
      </c>
      <c r="AI96" s="68">
        <v>0</v>
      </c>
      <c r="AJ96" s="68">
        <v>0</v>
      </c>
      <c r="AK96" s="68">
        <v>0</v>
      </c>
      <c r="AL96" s="68">
        <v>1.2200703655137712E-5</v>
      </c>
      <c r="AM96" s="68">
        <v>0</v>
      </c>
      <c r="AN96" s="68">
        <v>1.0054259964766513E-5</v>
      </c>
      <c r="AO96" s="68">
        <v>0</v>
      </c>
      <c r="AP96" s="68">
        <v>3.5214436616139719E-5</v>
      </c>
      <c r="AQ96" s="68">
        <v>1.034146898062707E-3</v>
      </c>
      <c r="AR96" s="68">
        <v>6.7319033581375255E-7</v>
      </c>
      <c r="AS96" s="68">
        <v>1.0093449845548509E-2</v>
      </c>
      <c r="AT96" s="69">
        <v>1.9793929383249049E-4</v>
      </c>
      <c r="AU96" s="74">
        <v>0</v>
      </c>
      <c r="AV96" s="68">
        <v>5.6199228112981982E-4</v>
      </c>
      <c r="AW96" s="68">
        <v>0</v>
      </c>
      <c r="AX96" s="68">
        <v>5.1398491382718785E-4</v>
      </c>
      <c r="AY96" s="68">
        <v>3.6150231187598481E-3</v>
      </c>
      <c r="AZ96" s="68">
        <v>0</v>
      </c>
      <c r="BA96" s="68">
        <v>7.3120777518821236E-3</v>
      </c>
      <c r="BB96" s="68">
        <v>1.7591366614270288E-2</v>
      </c>
      <c r="BC96" s="68">
        <v>7.6707318175584332E-5</v>
      </c>
      <c r="BD96" s="68">
        <v>9.1445851863172656E-5</v>
      </c>
      <c r="BE96" s="68">
        <v>0</v>
      </c>
      <c r="BF96" s="68">
        <v>5.747471491886635E-4</v>
      </c>
      <c r="BG96" s="68">
        <v>0</v>
      </c>
      <c r="BH96" s="68">
        <v>5.5138417220440347E-6</v>
      </c>
      <c r="BI96" s="68">
        <v>1.3465162305547901E-7</v>
      </c>
      <c r="BJ96" s="68">
        <v>2.3671328168668463E-5</v>
      </c>
      <c r="BK96" s="68">
        <v>3.2546920581137756E-7</v>
      </c>
      <c r="BL96" s="68">
        <v>0</v>
      </c>
      <c r="BM96" s="68">
        <v>0</v>
      </c>
      <c r="BN96" s="68">
        <v>0</v>
      </c>
      <c r="BO96" s="68">
        <v>0</v>
      </c>
      <c r="BP96" s="68">
        <v>0</v>
      </c>
      <c r="BQ96" s="68">
        <v>0</v>
      </c>
      <c r="BR96" s="68">
        <v>0</v>
      </c>
      <c r="BS96" s="68">
        <v>0</v>
      </c>
      <c r="BT96" s="68">
        <v>0</v>
      </c>
      <c r="BU96" s="68">
        <v>0</v>
      </c>
      <c r="BV96" s="68">
        <v>0</v>
      </c>
      <c r="BW96" s="68">
        <v>3.3341169522599774E-4</v>
      </c>
      <c r="BX96" s="68">
        <v>0</v>
      </c>
      <c r="BY96" s="68">
        <v>0</v>
      </c>
      <c r="BZ96" s="68">
        <v>0</v>
      </c>
      <c r="CA96" s="68">
        <v>0</v>
      </c>
      <c r="CB96" s="68">
        <v>0</v>
      </c>
      <c r="CC96" s="68">
        <v>9.000434001026376E-6</v>
      </c>
      <c r="CD96" s="68">
        <v>0</v>
      </c>
      <c r="CE96" s="68">
        <v>5.1165172861711806E-6</v>
      </c>
      <c r="CF96" s="68">
        <v>7.3417802134399858E-9</v>
      </c>
      <c r="CG96" s="68">
        <v>1.062406464898341E-6</v>
      </c>
      <c r="CH96" s="68">
        <v>6.9934302178752182E-4</v>
      </c>
      <c r="CI96" s="68">
        <v>4.2106832411525483E-7</v>
      </c>
      <c r="CJ96" s="68">
        <v>7.8015589986133041E-3</v>
      </c>
      <c r="CK96" s="69">
        <v>1.4833216882991575E-4</v>
      </c>
      <c r="CL96" s="74">
        <v>0</v>
      </c>
      <c r="CM96" s="68">
        <v>7.9004912358280662E-3</v>
      </c>
      <c r="CN96" s="68">
        <v>0</v>
      </c>
      <c r="CO96" s="68">
        <v>8.1409069662416698E-3</v>
      </c>
      <c r="CP96" s="68">
        <v>6.5366744688591841E-2</v>
      </c>
      <c r="CQ96" s="68">
        <v>0</v>
      </c>
      <c r="CR96" s="68">
        <v>0.10817943141885188</v>
      </c>
      <c r="CS96" s="68">
        <v>0.18313097505050946</v>
      </c>
      <c r="CT96" s="68">
        <v>1.3017971175558391E-3</v>
      </c>
      <c r="CU96" s="68">
        <v>2.85883857670071E-3</v>
      </c>
      <c r="CV96" s="68">
        <v>0</v>
      </c>
      <c r="CW96" s="68">
        <v>4.2747485000222112E-3</v>
      </c>
      <c r="CX96" s="68">
        <v>3.4945990445389729E-6</v>
      </c>
      <c r="CY96" s="68">
        <v>7.2879611023225213E-5</v>
      </c>
      <c r="CZ96" s="68">
        <v>0</v>
      </c>
      <c r="DA96" s="68">
        <v>4.2652821355188952E-4</v>
      </c>
      <c r="DB96" s="68">
        <v>0</v>
      </c>
      <c r="DC96" s="68">
        <v>0</v>
      </c>
      <c r="DD96" s="68">
        <v>0</v>
      </c>
      <c r="DE96" s="68">
        <v>0</v>
      </c>
      <c r="DF96" s="68">
        <v>0</v>
      </c>
      <c r="DG96" s="68">
        <v>0</v>
      </c>
      <c r="DH96" s="68">
        <v>0</v>
      </c>
      <c r="DI96" s="68">
        <v>0</v>
      </c>
      <c r="DJ96" s="68">
        <v>0</v>
      </c>
      <c r="DK96" s="68">
        <v>0</v>
      </c>
      <c r="DL96" s="68">
        <v>0</v>
      </c>
      <c r="DM96" s="68">
        <v>0</v>
      </c>
      <c r="DN96" s="68">
        <v>0</v>
      </c>
      <c r="DO96" s="68">
        <v>0</v>
      </c>
      <c r="DP96" s="68">
        <v>0</v>
      </c>
      <c r="DQ96" s="68">
        <v>0</v>
      </c>
      <c r="DR96" s="68">
        <v>0</v>
      </c>
      <c r="DS96" s="68">
        <v>0</v>
      </c>
      <c r="DT96" s="68">
        <v>1.058288561758674E-4</v>
      </c>
      <c r="DU96" s="68">
        <v>0</v>
      </c>
      <c r="DV96" s="68">
        <v>1.1477051686185673E-4</v>
      </c>
      <c r="DW96" s="68">
        <v>0</v>
      </c>
      <c r="DX96" s="68">
        <v>2.8262207889380577E-4</v>
      </c>
      <c r="DY96" s="68">
        <v>6.1490318120711231E-3</v>
      </c>
      <c r="DZ96" s="68">
        <v>2.2821943652038903E-6</v>
      </c>
      <c r="EA96" s="68">
        <v>9.2715903160956806E-2</v>
      </c>
      <c r="EB96" s="69">
        <v>1.5307966150400912E-3</v>
      </c>
      <c r="EC96" s="74">
        <v>0</v>
      </c>
      <c r="ED96" s="68">
        <v>6.6030817768057356E-4</v>
      </c>
      <c r="EE96" s="68">
        <v>0</v>
      </c>
      <c r="EF96" s="68">
        <v>4.7721707211789184E-4</v>
      </c>
      <c r="EG96" s="68">
        <v>3.567174879520154E-3</v>
      </c>
      <c r="EH96" s="68">
        <v>0</v>
      </c>
      <c r="EI96" s="68">
        <v>8.2634463753386653E-3</v>
      </c>
      <c r="EJ96" s="68">
        <v>1.4466275182671908E-2</v>
      </c>
      <c r="EK96" s="68">
        <v>1.7300817945948224E-4</v>
      </c>
      <c r="EL96" s="68">
        <v>7.4855793883155843E-5</v>
      </c>
      <c r="EM96" s="68">
        <v>0</v>
      </c>
      <c r="EN96" s="68">
        <v>3.7194239700738085E-4</v>
      </c>
      <c r="EO96" s="68">
        <v>0</v>
      </c>
      <c r="EP96" s="68">
        <v>5.3595301051897078E-6</v>
      </c>
      <c r="EQ96" s="68">
        <v>0</v>
      </c>
      <c r="ER96" s="68">
        <v>1.7297589874598386E-5</v>
      </c>
      <c r="ES96" s="68">
        <v>0</v>
      </c>
      <c r="ET96" s="68">
        <v>0</v>
      </c>
      <c r="EU96" s="68">
        <v>0</v>
      </c>
      <c r="EV96" s="68">
        <v>0</v>
      </c>
      <c r="EW96" s="68">
        <v>0</v>
      </c>
      <c r="EX96" s="68">
        <v>0</v>
      </c>
      <c r="EY96" s="68">
        <v>0</v>
      </c>
      <c r="EZ96" s="68">
        <v>0</v>
      </c>
      <c r="FA96" s="68">
        <v>0</v>
      </c>
      <c r="FB96" s="68">
        <v>0</v>
      </c>
      <c r="FC96" s="68">
        <v>0</v>
      </c>
      <c r="FD96" s="68">
        <v>0</v>
      </c>
      <c r="FE96" s="68">
        <v>8.6025660887747906E-5</v>
      </c>
      <c r="FF96" s="68">
        <v>0</v>
      </c>
      <c r="FG96" s="68">
        <v>0</v>
      </c>
      <c r="FH96" s="68">
        <v>0</v>
      </c>
      <c r="FI96" s="68">
        <v>0</v>
      </c>
      <c r="FJ96" s="68">
        <v>0</v>
      </c>
      <c r="FK96" s="68">
        <v>7.8080701312272589E-6</v>
      </c>
      <c r="FL96" s="68">
        <v>0</v>
      </c>
      <c r="FM96" s="68">
        <v>9.5724378697426506E-6</v>
      </c>
      <c r="FN96" s="68">
        <v>0</v>
      </c>
      <c r="FO96" s="68">
        <v>9.0824522413967246E-6</v>
      </c>
      <c r="FP96" s="68">
        <v>6.0725799246149248E-4</v>
      </c>
      <c r="FQ96" s="68">
        <v>4.5330706142605626E-7</v>
      </c>
      <c r="FR96" s="68">
        <v>6.5719514925265485E-3</v>
      </c>
      <c r="FS96" s="69">
        <v>0</v>
      </c>
      <c r="FT96" s="74">
        <v>0</v>
      </c>
      <c r="FU96" s="68">
        <v>1.1049289673389108E-3</v>
      </c>
      <c r="FV96" s="68">
        <v>0</v>
      </c>
      <c r="FW96" s="68">
        <v>1.4856583368627731E-3</v>
      </c>
      <c r="FX96" s="68">
        <v>2.4235950531919146E-3</v>
      </c>
      <c r="FY96" s="68">
        <v>0</v>
      </c>
      <c r="FZ96" s="68">
        <v>1.6903986867348141E-2</v>
      </c>
      <c r="GA96" s="68">
        <v>2.149433504459991E-2</v>
      </c>
      <c r="GB96" s="68">
        <v>1.1096335572733552E-4</v>
      </c>
      <c r="GC96" s="68">
        <v>3.1479061991573382E-5</v>
      </c>
      <c r="GD96" s="68">
        <v>0</v>
      </c>
      <c r="GE96" s="68">
        <v>8.5089128940285595E-4</v>
      </c>
      <c r="GF96" s="68">
        <v>0</v>
      </c>
      <c r="GG96" s="68">
        <v>7.6127001217102785E-6</v>
      </c>
      <c r="GH96" s="68">
        <v>0</v>
      </c>
      <c r="GI96" s="68">
        <v>1.0520740252206564E-5</v>
      </c>
      <c r="GJ96" s="68">
        <v>0</v>
      </c>
      <c r="GK96" s="68">
        <v>0</v>
      </c>
      <c r="GL96" s="68">
        <v>0</v>
      </c>
      <c r="GM96" s="68">
        <v>0</v>
      </c>
      <c r="GN96" s="68">
        <v>0</v>
      </c>
      <c r="GO96" s="68">
        <v>0</v>
      </c>
      <c r="GP96" s="68">
        <v>0</v>
      </c>
      <c r="GQ96" s="68">
        <v>0</v>
      </c>
      <c r="GR96" s="68">
        <v>0</v>
      </c>
      <c r="GS96" s="68">
        <v>0</v>
      </c>
      <c r="GT96" s="68">
        <v>0</v>
      </c>
      <c r="GU96" s="68">
        <v>0</v>
      </c>
      <c r="GV96" s="68">
        <v>3.0400589067645987E-3</v>
      </c>
      <c r="GW96" s="68">
        <v>0</v>
      </c>
      <c r="GX96" s="68">
        <v>0</v>
      </c>
      <c r="GY96" s="68">
        <v>0</v>
      </c>
      <c r="GZ96" s="68">
        <v>0</v>
      </c>
      <c r="HA96" s="68">
        <v>0</v>
      </c>
      <c r="HB96" s="68">
        <v>1.1832568151945188E-5</v>
      </c>
      <c r="HC96" s="68">
        <v>0</v>
      </c>
      <c r="HD96" s="68">
        <v>3.6380250590060001E-6</v>
      </c>
      <c r="HE96" s="68">
        <v>0</v>
      </c>
      <c r="HF96" s="68">
        <v>2.2021478140625612E-5</v>
      </c>
      <c r="HG96" s="68">
        <v>7.1319561919031926E-4</v>
      </c>
      <c r="HH96" s="68">
        <v>3.9941177916125749E-7</v>
      </c>
      <c r="HI96" s="68">
        <v>1.0360893596354436E-2</v>
      </c>
      <c r="HJ96" s="69">
        <v>1.8802703375272187E-4</v>
      </c>
      <c r="HK96" s="74">
        <v>0</v>
      </c>
      <c r="HL96" s="68">
        <v>7.6550277988460724E-4</v>
      </c>
      <c r="HM96" s="68">
        <v>0</v>
      </c>
      <c r="HN96" s="68">
        <v>8.8001796488880641E-4</v>
      </c>
      <c r="HO96" s="68">
        <v>3.0643513730801374E-3</v>
      </c>
      <c r="HP96" s="68">
        <v>0</v>
      </c>
      <c r="HQ96" s="68">
        <v>7.4208187357025649E-3</v>
      </c>
      <c r="HR96" s="68">
        <v>1.1004931214642707E-2</v>
      </c>
      <c r="HS96" s="68">
        <v>3.1056486155209712E-4</v>
      </c>
      <c r="HT96" s="68">
        <v>1.1726844353486139E-4</v>
      </c>
      <c r="HU96" s="68">
        <v>0</v>
      </c>
      <c r="HV96" s="68">
        <v>3.5743768503338077E-4</v>
      </c>
      <c r="HW96" s="68">
        <v>0</v>
      </c>
      <c r="HX96" s="68">
        <v>5.9809804552128297E-6</v>
      </c>
      <c r="HY96" s="68">
        <v>0</v>
      </c>
      <c r="HZ96" s="68">
        <v>5.138090416449688E-5</v>
      </c>
      <c r="IA96" s="68">
        <v>9.4072299831317163E-7</v>
      </c>
      <c r="IB96" s="68">
        <v>0</v>
      </c>
      <c r="IC96" s="68">
        <v>0</v>
      </c>
      <c r="ID96" s="68">
        <v>0</v>
      </c>
      <c r="IE96" s="68">
        <v>0</v>
      </c>
      <c r="IF96" s="68">
        <v>0</v>
      </c>
      <c r="IG96" s="68">
        <v>0</v>
      </c>
      <c r="IH96" s="68">
        <v>0</v>
      </c>
      <c r="II96" s="68">
        <v>0</v>
      </c>
      <c r="IJ96" s="68">
        <v>0</v>
      </c>
      <c r="IK96" s="68">
        <v>0</v>
      </c>
      <c r="IL96" s="68">
        <v>0</v>
      </c>
      <c r="IM96" s="68">
        <v>7.8082960565301456E-6</v>
      </c>
      <c r="IN96" s="68">
        <v>0</v>
      </c>
      <c r="IO96" s="68">
        <v>0</v>
      </c>
      <c r="IP96" s="68">
        <v>0</v>
      </c>
      <c r="IQ96" s="68">
        <v>0</v>
      </c>
      <c r="IR96" s="68">
        <v>0</v>
      </c>
      <c r="IS96" s="68">
        <v>9.5173446018637532E-6</v>
      </c>
      <c r="IT96" s="68">
        <v>0</v>
      </c>
      <c r="IU96" s="68">
        <v>2.1214278021535268E-6</v>
      </c>
      <c r="IV96" s="68">
        <v>0</v>
      </c>
      <c r="IW96" s="68">
        <v>1.8163406620437528E-5</v>
      </c>
      <c r="IX96" s="68">
        <v>6.274675737502804E-4</v>
      </c>
      <c r="IY96" s="68">
        <v>4.518906147782137E-7</v>
      </c>
      <c r="IZ96" s="68">
        <v>7.9415728118398376E-3</v>
      </c>
      <c r="JA96" s="69">
        <v>2.2644411082250248E-4</v>
      </c>
      <c r="JB96" s="68">
        <v>0</v>
      </c>
      <c r="JC96" s="68">
        <v>2.1434292962504157E-4</v>
      </c>
      <c r="JD96" s="68">
        <v>0</v>
      </c>
      <c r="JE96" s="68">
        <v>1.1399564340020963E-3</v>
      </c>
      <c r="JF96" s="68">
        <v>9.7960551105571742E-4</v>
      </c>
      <c r="JG96" s="68">
        <v>0</v>
      </c>
      <c r="JH96" s="68">
        <v>5.7197725311573097E-3</v>
      </c>
      <c r="JI96" s="68">
        <v>6.8204987944455548E-3</v>
      </c>
      <c r="JJ96" s="68">
        <v>9.2449076993414772E-5</v>
      </c>
      <c r="JK96" s="68">
        <v>8.9169491899100499E-5</v>
      </c>
      <c r="JL96" s="68">
        <v>0</v>
      </c>
      <c r="JM96" s="68">
        <v>8.5606352337367974E-5</v>
      </c>
      <c r="JN96" s="68">
        <v>0</v>
      </c>
      <c r="JO96" s="68">
        <v>2.5818543780865948E-6</v>
      </c>
      <c r="JP96" s="68">
        <v>0</v>
      </c>
      <c r="JQ96" s="68">
        <v>1.6371043702510851E-5</v>
      </c>
      <c r="JR96" s="68">
        <v>0</v>
      </c>
      <c r="JS96" s="68">
        <v>0</v>
      </c>
      <c r="JT96" s="68">
        <v>0</v>
      </c>
      <c r="JU96" s="68">
        <v>0</v>
      </c>
      <c r="JV96" s="68">
        <v>0</v>
      </c>
      <c r="JW96" s="68">
        <v>0</v>
      </c>
      <c r="JX96" s="68">
        <v>0</v>
      </c>
      <c r="JY96" s="68">
        <v>0</v>
      </c>
      <c r="JZ96" s="68">
        <v>0</v>
      </c>
      <c r="KA96" s="68">
        <v>0</v>
      </c>
      <c r="KB96" s="68">
        <v>0</v>
      </c>
      <c r="KC96" s="68">
        <v>0</v>
      </c>
      <c r="KD96" s="68">
        <v>1.3474111855034379E-4</v>
      </c>
      <c r="KE96" s="68">
        <v>0</v>
      </c>
      <c r="KF96" s="68">
        <v>0</v>
      </c>
      <c r="KG96" s="68">
        <v>0</v>
      </c>
      <c r="KH96" s="68">
        <v>0</v>
      </c>
      <c r="KI96" s="68">
        <v>0</v>
      </c>
      <c r="KJ96" s="68">
        <v>4.184938462458866E-6</v>
      </c>
      <c r="KK96" s="68">
        <v>0</v>
      </c>
      <c r="KL96" s="68">
        <v>1.7717561726321381E-6</v>
      </c>
      <c r="KM96" s="68">
        <v>0</v>
      </c>
      <c r="KN96" s="68">
        <v>1.6300158799757713E-6</v>
      </c>
      <c r="KO96" s="68">
        <v>3.1620027881266858E-4</v>
      </c>
      <c r="KP96" s="68">
        <v>2.2515720270372778E-7</v>
      </c>
      <c r="KQ96" s="68">
        <v>3.0815588371472659E-3</v>
      </c>
      <c r="KR96" s="69">
        <v>5.3193436063265002E-5</v>
      </c>
    </row>
    <row r="97" spans="2:304">
      <c r="B97" s="54" t="s">
        <v>2</v>
      </c>
      <c r="C97" s="59" t="s">
        <v>15</v>
      </c>
      <c r="D97" s="74">
        <v>7.7966290444814374E-4</v>
      </c>
      <c r="E97" s="68">
        <v>1.5559497483478263E-2</v>
      </c>
      <c r="F97" s="68">
        <v>1.2789236220848155E-3</v>
      </c>
      <c r="G97" s="68">
        <v>3.3611860480154604E-6</v>
      </c>
      <c r="H97" s="68">
        <v>3.7135827767352937E-4</v>
      </c>
      <c r="I97" s="68">
        <v>0</v>
      </c>
      <c r="J97" s="68">
        <v>-1.076847166370549E-6</v>
      </c>
      <c r="K97" s="68">
        <v>4.0438176612211524E-3</v>
      </c>
      <c r="L97" s="68">
        <v>0</v>
      </c>
      <c r="M97" s="68">
        <v>0</v>
      </c>
      <c r="N97" s="68">
        <v>0</v>
      </c>
      <c r="O97" s="68">
        <v>2.4693235931969743E-6</v>
      </c>
      <c r="P97" s="68">
        <v>0</v>
      </c>
      <c r="Q97" s="68">
        <v>0</v>
      </c>
      <c r="R97" s="68">
        <v>0</v>
      </c>
      <c r="S97" s="68">
        <v>0</v>
      </c>
      <c r="T97" s="68">
        <v>0</v>
      </c>
      <c r="U97" s="68">
        <v>0</v>
      </c>
      <c r="V97" s="68">
        <v>0</v>
      </c>
      <c r="W97" s="68">
        <v>0</v>
      </c>
      <c r="X97" s="68">
        <v>0</v>
      </c>
      <c r="Y97" s="68">
        <v>0</v>
      </c>
      <c r="Z97" s="68">
        <v>0</v>
      </c>
      <c r="AA97" s="68">
        <v>0</v>
      </c>
      <c r="AB97" s="68">
        <v>0</v>
      </c>
      <c r="AC97" s="68">
        <v>0</v>
      </c>
      <c r="AD97" s="68">
        <v>0</v>
      </c>
      <c r="AE97" s="68">
        <v>0</v>
      </c>
      <c r="AF97" s="68">
        <v>0</v>
      </c>
      <c r="AG97" s="68">
        <v>0</v>
      </c>
      <c r="AH97" s="68">
        <v>0</v>
      </c>
      <c r="AI97" s="68">
        <v>0</v>
      </c>
      <c r="AJ97" s="68">
        <v>0</v>
      </c>
      <c r="AK97" s="68">
        <v>0</v>
      </c>
      <c r="AL97" s="68">
        <v>1.4817158920402633E-6</v>
      </c>
      <c r="AM97" s="68">
        <v>0</v>
      </c>
      <c r="AN97" s="68">
        <v>0</v>
      </c>
      <c r="AO97" s="68">
        <v>0</v>
      </c>
      <c r="AP97" s="68">
        <v>0</v>
      </c>
      <c r="AQ97" s="68">
        <v>8.5371139486650176E-6</v>
      </c>
      <c r="AR97" s="68">
        <v>0</v>
      </c>
      <c r="AS97" s="68">
        <v>2.88960930737186E-6</v>
      </c>
      <c r="AT97" s="69">
        <v>0</v>
      </c>
      <c r="AU97" s="74">
        <v>5.9102122818987697E-3</v>
      </c>
      <c r="AV97" s="68">
        <v>9.6157876140296653E-2</v>
      </c>
      <c r="AW97" s="68">
        <v>6.2224630325734458E-3</v>
      </c>
      <c r="AX97" s="68">
        <v>2.2936402068732199E-5</v>
      </c>
      <c r="AY97" s="68">
        <v>2.9152084258293695E-3</v>
      </c>
      <c r="AZ97" s="68">
        <v>0</v>
      </c>
      <c r="BA97" s="68">
        <v>-1.5829290476162919E-5</v>
      </c>
      <c r="BB97" s="68">
        <v>2.3530755781998314E-2</v>
      </c>
      <c r="BC97" s="68">
        <v>-7.220187795840326E-9</v>
      </c>
      <c r="BD97" s="68">
        <v>0</v>
      </c>
      <c r="BE97" s="68">
        <v>0</v>
      </c>
      <c r="BF97" s="68">
        <v>1.4354041511799572E-5</v>
      </c>
      <c r="BG97" s="68">
        <v>0</v>
      </c>
      <c r="BH97" s="68">
        <v>0</v>
      </c>
      <c r="BI97" s="68">
        <v>0</v>
      </c>
      <c r="BJ97" s="68">
        <v>0</v>
      </c>
      <c r="BK97" s="68">
        <v>0</v>
      </c>
      <c r="BL97" s="68">
        <v>0</v>
      </c>
      <c r="BM97" s="68">
        <v>0</v>
      </c>
      <c r="BN97" s="68">
        <v>0</v>
      </c>
      <c r="BO97" s="68">
        <v>0</v>
      </c>
      <c r="BP97" s="68">
        <v>0</v>
      </c>
      <c r="BQ97" s="68">
        <v>0</v>
      </c>
      <c r="BR97" s="68">
        <v>0</v>
      </c>
      <c r="BS97" s="68">
        <v>0</v>
      </c>
      <c r="BT97" s="68">
        <v>0</v>
      </c>
      <c r="BU97" s="68">
        <v>0</v>
      </c>
      <c r="BV97" s="68">
        <v>0</v>
      </c>
      <c r="BW97" s="68">
        <v>0</v>
      </c>
      <c r="BX97" s="68">
        <v>0</v>
      </c>
      <c r="BY97" s="68">
        <v>0</v>
      </c>
      <c r="BZ97" s="68">
        <v>0</v>
      </c>
      <c r="CA97" s="68">
        <v>0</v>
      </c>
      <c r="CB97" s="68">
        <v>0</v>
      </c>
      <c r="CC97" s="68">
        <v>9.7864245720934326E-6</v>
      </c>
      <c r="CD97" s="68">
        <v>0</v>
      </c>
      <c r="CE97" s="68">
        <v>0</v>
      </c>
      <c r="CF97" s="68">
        <v>0</v>
      </c>
      <c r="CG97" s="68">
        <v>1.2415113978566595E-9</v>
      </c>
      <c r="CH97" s="68">
        <v>7.2194157879386858E-5</v>
      </c>
      <c r="CI97" s="68">
        <v>0</v>
      </c>
      <c r="CJ97" s="68">
        <v>2.8772431491415794E-5</v>
      </c>
      <c r="CK97" s="69">
        <v>0</v>
      </c>
      <c r="CL97" s="74">
        <v>1.8081486402394112E-2</v>
      </c>
      <c r="CM97" s="68">
        <v>0.29957347691973846</v>
      </c>
      <c r="CN97" s="68">
        <v>3.0783497554406448E-2</v>
      </c>
      <c r="CO97" s="68">
        <v>5.2619206201553796E-5</v>
      </c>
      <c r="CP97" s="68">
        <v>1.650819178841556E-2</v>
      </c>
      <c r="CQ97" s="68">
        <v>0</v>
      </c>
      <c r="CR97" s="68">
        <v>-4.4609976453633634E-5</v>
      </c>
      <c r="CS97" s="68">
        <v>8.5934123930784548E-2</v>
      </c>
      <c r="CT97" s="68">
        <v>0</v>
      </c>
      <c r="CU97" s="68">
        <v>0</v>
      </c>
      <c r="CV97" s="68">
        <v>0</v>
      </c>
      <c r="CW97" s="68">
        <v>2.2612199585507802E-5</v>
      </c>
      <c r="CX97" s="68">
        <v>0</v>
      </c>
      <c r="CY97" s="68">
        <v>0</v>
      </c>
      <c r="CZ97" s="68">
        <v>0</v>
      </c>
      <c r="DA97" s="68">
        <v>0</v>
      </c>
      <c r="DB97" s="68">
        <v>0</v>
      </c>
      <c r="DC97" s="68">
        <v>0</v>
      </c>
      <c r="DD97" s="68">
        <v>0</v>
      </c>
      <c r="DE97" s="68">
        <v>0</v>
      </c>
      <c r="DF97" s="68">
        <v>0</v>
      </c>
      <c r="DG97" s="68">
        <v>0</v>
      </c>
      <c r="DH97" s="68">
        <v>0</v>
      </c>
      <c r="DI97" s="68">
        <v>0</v>
      </c>
      <c r="DJ97" s="68">
        <v>0</v>
      </c>
      <c r="DK97" s="68">
        <v>0</v>
      </c>
      <c r="DL97" s="68">
        <v>0</v>
      </c>
      <c r="DM97" s="68">
        <v>0</v>
      </c>
      <c r="DN97" s="68">
        <v>0</v>
      </c>
      <c r="DO97" s="68">
        <v>0</v>
      </c>
      <c r="DP97" s="68">
        <v>0</v>
      </c>
      <c r="DQ97" s="68">
        <v>0</v>
      </c>
      <c r="DR97" s="68">
        <v>0</v>
      </c>
      <c r="DS97" s="68">
        <v>0</v>
      </c>
      <c r="DT97" s="68">
        <v>2.9774751780451629E-5</v>
      </c>
      <c r="DU97" s="68">
        <v>0</v>
      </c>
      <c r="DV97" s="68">
        <v>0</v>
      </c>
      <c r="DW97" s="68">
        <v>0</v>
      </c>
      <c r="DX97" s="68">
        <v>0</v>
      </c>
      <c r="DY97" s="68">
        <v>2.9532705498167027E-4</v>
      </c>
      <c r="DZ97" s="68">
        <v>0</v>
      </c>
      <c r="EA97" s="68">
        <v>3.663540305910213E-5</v>
      </c>
      <c r="EB97" s="69">
        <v>0</v>
      </c>
      <c r="EC97" s="74">
        <v>3.5078617014201209E-3</v>
      </c>
      <c r="ED97" s="68">
        <v>5.8982157292572113E-2</v>
      </c>
      <c r="EE97" s="68">
        <v>4.9159284176782531E-3</v>
      </c>
      <c r="EF97" s="68">
        <v>1.5075664520153389E-5</v>
      </c>
      <c r="EG97" s="68">
        <v>3.9383780010079535E-3</v>
      </c>
      <c r="EH97" s="68">
        <v>0</v>
      </c>
      <c r="EI97" s="68">
        <v>-4.2798145963643344E-6</v>
      </c>
      <c r="EJ97" s="68">
        <v>1.8116484433434804E-2</v>
      </c>
      <c r="EK97" s="68">
        <v>0</v>
      </c>
      <c r="EL97" s="68">
        <v>0</v>
      </c>
      <c r="EM97" s="68">
        <v>0</v>
      </c>
      <c r="EN97" s="68">
        <v>1.0917919558126151E-5</v>
      </c>
      <c r="EO97" s="68">
        <v>0</v>
      </c>
      <c r="EP97" s="68">
        <v>0</v>
      </c>
      <c r="EQ97" s="68">
        <v>0</v>
      </c>
      <c r="ER97" s="68">
        <v>0</v>
      </c>
      <c r="ES97" s="68">
        <v>0</v>
      </c>
      <c r="ET97" s="68">
        <v>0</v>
      </c>
      <c r="EU97" s="68">
        <v>0</v>
      </c>
      <c r="EV97" s="68">
        <v>0</v>
      </c>
      <c r="EW97" s="68">
        <v>0</v>
      </c>
      <c r="EX97" s="68">
        <v>0</v>
      </c>
      <c r="EY97" s="68">
        <v>0</v>
      </c>
      <c r="EZ97" s="68">
        <v>0</v>
      </c>
      <c r="FA97" s="68">
        <v>0</v>
      </c>
      <c r="FB97" s="68">
        <v>0</v>
      </c>
      <c r="FC97" s="68">
        <v>0</v>
      </c>
      <c r="FD97" s="68">
        <v>0</v>
      </c>
      <c r="FE97" s="68">
        <v>0</v>
      </c>
      <c r="FF97" s="68">
        <v>0</v>
      </c>
      <c r="FG97" s="68">
        <v>0</v>
      </c>
      <c r="FH97" s="68">
        <v>0</v>
      </c>
      <c r="FI97" s="68">
        <v>0</v>
      </c>
      <c r="FJ97" s="68">
        <v>0</v>
      </c>
      <c r="FK97" s="68">
        <v>7.918596295347661E-6</v>
      </c>
      <c r="FL97" s="68">
        <v>0</v>
      </c>
      <c r="FM97" s="68">
        <v>0</v>
      </c>
      <c r="FN97" s="68">
        <v>0</v>
      </c>
      <c r="FO97" s="68">
        <v>0</v>
      </c>
      <c r="FP97" s="68">
        <v>5.5624789658759573E-5</v>
      </c>
      <c r="FQ97" s="68">
        <v>0</v>
      </c>
      <c r="FR97" s="68">
        <v>3.5125476783126502E-5</v>
      </c>
      <c r="FS97" s="69">
        <v>0</v>
      </c>
      <c r="FT97" s="74">
        <v>4.130895074864767E-3</v>
      </c>
      <c r="FU97" s="68">
        <v>6.8894474585073862E-2</v>
      </c>
      <c r="FV97" s="68">
        <v>8.1694436665951994E-3</v>
      </c>
      <c r="FW97" s="68">
        <v>1.8784039942032526E-5</v>
      </c>
      <c r="FX97" s="68">
        <v>4.6531749461704002E-3</v>
      </c>
      <c r="FY97" s="68">
        <v>0</v>
      </c>
      <c r="FZ97" s="68">
        <v>-1.5661629145691898E-5</v>
      </c>
      <c r="GA97" s="68">
        <v>2.2559585642031428E-2</v>
      </c>
      <c r="GB97" s="68">
        <v>0</v>
      </c>
      <c r="GC97" s="68">
        <v>0</v>
      </c>
      <c r="GD97" s="68">
        <v>0</v>
      </c>
      <c r="GE97" s="68">
        <v>0</v>
      </c>
      <c r="GF97" s="68">
        <v>0</v>
      </c>
      <c r="GG97" s="68">
        <v>0</v>
      </c>
      <c r="GH97" s="68">
        <v>0</v>
      </c>
      <c r="GI97" s="68">
        <v>0</v>
      </c>
      <c r="GJ97" s="68">
        <v>0</v>
      </c>
      <c r="GK97" s="68">
        <v>0</v>
      </c>
      <c r="GL97" s="68">
        <v>0</v>
      </c>
      <c r="GM97" s="68">
        <v>0</v>
      </c>
      <c r="GN97" s="68">
        <v>0</v>
      </c>
      <c r="GO97" s="68">
        <v>0</v>
      </c>
      <c r="GP97" s="68">
        <v>0</v>
      </c>
      <c r="GQ97" s="68">
        <v>0</v>
      </c>
      <c r="GR97" s="68">
        <v>0</v>
      </c>
      <c r="GS97" s="68">
        <v>0</v>
      </c>
      <c r="GT97" s="68">
        <v>0</v>
      </c>
      <c r="GU97" s="68">
        <v>0</v>
      </c>
      <c r="GV97" s="68">
        <v>0</v>
      </c>
      <c r="GW97" s="68">
        <v>0</v>
      </c>
      <c r="GX97" s="68">
        <v>0</v>
      </c>
      <c r="GY97" s="68">
        <v>0</v>
      </c>
      <c r="GZ97" s="68">
        <v>0</v>
      </c>
      <c r="HA97" s="68">
        <v>0</v>
      </c>
      <c r="HB97" s="68">
        <v>1.202602248108468E-5</v>
      </c>
      <c r="HC97" s="68">
        <v>0</v>
      </c>
      <c r="HD97" s="68">
        <v>0</v>
      </c>
      <c r="HE97" s="68">
        <v>0</v>
      </c>
      <c r="HF97" s="68">
        <v>0</v>
      </c>
      <c r="HG97" s="68">
        <v>1.2036606605921247E-4</v>
      </c>
      <c r="HH97" s="68">
        <v>0</v>
      </c>
      <c r="HI97" s="68">
        <v>7.3370320086766263E-6</v>
      </c>
      <c r="HJ97" s="69">
        <v>0</v>
      </c>
      <c r="HK97" s="74">
        <v>8.0868131422716164E-3</v>
      </c>
      <c r="HL97" s="68">
        <v>0.13172910574427149</v>
      </c>
      <c r="HM97" s="68">
        <v>1.2510891406671285E-2</v>
      </c>
      <c r="HN97" s="68">
        <v>3.1792414133537911E-5</v>
      </c>
      <c r="HO97" s="68">
        <v>2.9436667840921052E-3</v>
      </c>
      <c r="HP97" s="68">
        <v>0</v>
      </c>
      <c r="HQ97" s="68">
        <v>-3.4462792288849385E-6</v>
      </c>
      <c r="HR97" s="68">
        <v>3.7714807366484714E-2</v>
      </c>
      <c r="HS97" s="68">
        <v>0</v>
      </c>
      <c r="HT97" s="68">
        <v>0</v>
      </c>
      <c r="HU97" s="68">
        <v>0</v>
      </c>
      <c r="HV97" s="68">
        <v>5.9459510917308743E-6</v>
      </c>
      <c r="HW97" s="68">
        <v>0</v>
      </c>
      <c r="HX97" s="68">
        <v>0</v>
      </c>
      <c r="HY97" s="68">
        <v>0</v>
      </c>
      <c r="HZ97" s="68">
        <v>0</v>
      </c>
      <c r="IA97" s="68">
        <v>0</v>
      </c>
      <c r="IB97" s="68">
        <v>0</v>
      </c>
      <c r="IC97" s="68">
        <v>0</v>
      </c>
      <c r="ID97" s="68">
        <v>0</v>
      </c>
      <c r="IE97" s="68">
        <v>0</v>
      </c>
      <c r="IF97" s="68">
        <v>0</v>
      </c>
      <c r="IG97" s="68">
        <v>0</v>
      </c>
      <c r="IH97" s="68">
        <v>0</v>
      </c>
      <c r="II97" s="68">
        <v>0</v>
      </c>
      <c r="IJ97" s="68">
        <v>0</v>
      </c>
      <c r="IK97" s="68">
        <v>0</v>
      </c>
      <c r="IL97" s="68">
        <v>0</v>
      </c>
      <c r="IM97" s="68">
        <v>0</v>
      </c>
      <c r="IN97" s="68">
        <v>0</v>
      </c>
      <c r="IO97" s="68">
        <v>0</v>
      </c>
      <c r="IP97" s="68">
        <v>0</v>
      </c>
      <c r="IQ97" s="68">
        <v>0</v>
      </c>
      <c r="IR97" s="68">
        <v>0</v>
      </c>
      <c r="IS97" s="68">
        <v>1.8408528602392527E-5</v>
      </c>
      <c r="IT97" s="68">
        <v>0</v>
      </c>
      <c r="IU97" s="68">
        <v>0</v>
      </c>
      <c r="IV97" s="68">
        <v>0</v>
      </c>
      <c r="IW97" s="68">
        <v>0</v>
      </c>
      <c r="IX97" s="68">
        <v>2.3262386939760978E-4</v>
      </c>
      <c r="IY97" s="68">
        <v>0</v>
      </c>
      <c r="IZ97" s="68">
        <v>1.1910009580309704E-4</v>
      </c>
      <c r="JA97" s="69">
        <v>0</v>
      </c>
      <c r="JB97" s="68">
        <v>4.2519586573244007E-4</v>
      </c>
      <c r="JC97" s="68">
        <v>9.8132670205305483E-3</v>
      </c>
      <c r="JD97" s="68">
        <v>7.5632096124027672E-4</v>
      </c>
      <c r="JE97" s="68">
        <v>0</v>
      </c>
      <c r="JF97" s="68">
        <v>3.668182806692837E-4</v>
      </c>
      <c r="JG97" s="68">
        <v>0</v>
      </c>
      <c r="JH97" s="68">
        <v>-5.1348910466838068E-7</v>
      </c>
      <c r="JI97" s="68">
        <v>2.3334893065064186E-3</v>
      </c>
      <c r="JJ97" s="68">
        <v>0</v>
      </c>
      <c r="JK97" s="68">
        <v>0</v>
      </c>
      <c r="JL97" s="68">
        <v>0</v>
      </c>
      <c r="JM97" s="68">
        <v>4.7000438700581465E-7</v>
      </c>
      <c r="JN97" s="68">
        <v>0</v>
      </c>
      <c r="JO97" s="68">
        <v>0</v>
      </c>
      <c r="JP97" s="68">
        <v>0</v>
      </c>
      <c r="JQ97" s="68">
        <v>0</v>
      </c>
      <c r="JR97" s="68">
        <v>0</v>
      </c>
      <c r="JS97" s="68">
        <v>0</v>
      </c>
      <c r="JT97" s="68">
        <v>0</v>
      </c>
      <c r="JU97" s="68">
        <v>0</v>
      </c>
      <c r="JV97" s="68">
        <v>0</v>
      </c>
      <c r="JW97" s="68">
        <v>0</v>
      </c>
      <c r="JX97" s="68">
        <v>0</v>
      </c>
      <c r="JY97" s="68">
        <v>0</v>
      </c>
      <c r="JZ97" s="68">
        <v>0</v>
      </c>
      <c r="KA97" s="68">
        <v>0</v>
      </c>
      <c r="KB97" s="68">
        <v>0</v>
      </c>
      <c r="KC97" s="68">
        <v>0</v>
      </c>
      <c r="KD97" s="68">
        <v>0</v>
      </c>
      <c r="KE97" s="68">
        <v>0</v>
      </c>
      <c r="KF97" s="68">
        <v>0</v>
      </c>
      <c r="KG97" s="68">
        <v>0</v>
      </c>
      <c r="KH97" s="68">
        <v>0</v>
      </c>
      <c r="KI97" s="68">
        <v>0</v>
      </c>
      <c r="KJ97" s="68">
        <v>7.8109830760864476E-7</v>
      </c>
      <c r="KK97" s="68">
        <v>0</v>
      </c>
      <c r="KL97" s="68">
        <v>0</v>
      </c>
      <c r="KM97" s="68">
        <v>0</v>
      </c>
      <c r="KN97" s="68">
        <v>0</v>
      </c>
      <c r="KO97" s="68">
        <v>7.5508086386158937E-6</v>
      </c>
      <c r="KP97" s="68">
        <v>0</v>
      </c>
      <c r="KQ97" s="68">
        <v>7.0657894250421901E-6</v>
      </c>
      <c r="KR97" s="69">
        <v>0</v>
      </c>
    </row>
    <row r="98" spans="2:304">
      <c r="B98" s="54" t="s">
        <v>2</v>
      </c>
      <c r="C98" s="59" t="s">
        <v>16</v>
      </c>
      <c r="D98" s="74">
        <v>3.1225272460164232E-6</v>
      </c>
      <c r="E98" s="68">
        <v>6.6711517107429253E-7</v>
      </c>
      <c r="F98" s="68">
        <v>1.30309244855288E-6</v>
      </c>
      <c r="G98" s="68">
        <v>9.614618302041026E-7</v>
      </c>
      <c r="H98" s="68">
        <v>1.3407989403959056E-5</v>
      </c>
      <c r="I98" s="68">
        <v>3.6421093164770606E-6</v>
      </c>
      <c r="J98" s="68">
        <v>6.345993706607564E-7</v>
      </c>
      <c r="K98" s="68">
        <v>2.4100613713974903E-7</v>
      </c>
      <c r="L98" s="68">
        <v>2.0747829987967714E-4</v>
      </c>
      <c r="M98" s="68">
        <v>3.3662657917304198E-6</v>
      </c>
      <c r="N98" s="68">
        <v>5.8775792820166697E-7</v>
      </c>
      <c r="O98" s="68">
        <v>1.0303344380575666E-6</v>
      </c>
      <c r="P98" s="68">
        <v>8.6773823925545565E-6</v>
      </c>
      <c r="Q98" s="68">
        <v>7.1987698057707901E-7</v>
      </c>
      <c r="R98" s="68">
        <v>6.742440296355385E-6</v>
      </c>
      <c r="S98" s="68">
        <v>9.9928148751751593E-7</v>
      </c>
      <c r="T98" s="68">
        <v>5.7671163345626613E-7</v>
      </c>
      <c r="U98" s="68">
        <v>4.2700040873779285E-7</v>
      </c>
      <c r="V98" s="68">
        <v>1.0748617686916506E-6</v>
      </c>
      <c r="W98" s="68">
        <v>1.5539205935965347E-6</v>
      </c>
      <c r="X98" s="68">
        <v>9.7756478378087757E-7</v>
      </c>
      <c r="Y98" s="68">
        <v>4.3580699263248441E-6</v>
      </c>
      <c r="Z98" s="68">
        <v>6.0130548428772114E-6</v>
      </c>
      <c r="AA98" s="68">
        <v>1.5965363643062179E-6</v>
      </c>
      <c r="AB98" s="68">
        <v>2.2215909128749475E-6</v>
      </c>
      <c r="AC98" s="68">
        <v>-2.2972319602939303E-9</v>
      </c>
      <c r="AD98" s="68">
        <v>3.5384033371950001E-6</v>
      </c>
      <c r="AE98" s="68">
        <v>5.8958116804257285E-7</v>
      </c>
      <c r="AF98" s="68">
        <v>4.8721005115948756E-6</v>
      </c>
      <c r="AG98" s="68">
        <v>2.7648736880961605E-6</v>
      </c>
      <c r="AH98" s="68">
        <v>9.4323931079621934E-7</v>
      </c>
      <c r="AI98" s="68">
        <v>1.0606642889920277E-6</v>
      </c>
      <c r="AJ98" s="68">
        <v>1.3160878738642288E-7</v>
      </c>
      <c r="AK98" s="68">
        <v>1.0377173136053074E-6</v>
      </c>
      <c r="AL98" s="68">
        <v>2.7641623431854181E-6</v>
      </c>
      <c r="AM98" s="68">
        <v>4.3575036179482322E-7</v>
      </c>
      <c r="AN98" s="68">
        <v>1.6129273809393717E-6</v>
      </c>
      <c r="AO98" s="68">
        <v>5.9809538815050657E-7</v>
      </c>
      <c r="AP98" s="68">
        <v>1.5838738299783612E-6</v>
      </c>
      <c r="AQ98" s="68">
        <v>2.7693767417982086E-6</v>
      </c>
      <c r="AR98" s="68">
        <v>1.4595095769784763E-6</v>
      </c>
      <c r="AS98" s="68">
        <v>3.0854307183199887E-6</v>
      </c>
      <c r="AT98" s="69">
        <v>7.7939203383246778E-6</v>
      </c>
      <c r="AU98" s="74">
        <v>1.209580530080372E-5</v>
      </c>
      <c r="AV98" s="68">
        <v>3.7903544708354006E-6</v>
      </c>
      <c r="AW98" s="68">
        <v>5.8467433869185665E-6</v>
      </c>
      <c r="AX98" s="68">
        <v>1.1564052996001591E-5</v>
      </c>
      <c r="AY98" s="68">
        <v>5.5853750439052339E-5</v>
      </c>
      <c r="AZ98" s="68">
        <v>1.8940176818318947E-5</v>
      </c>
      <c r="BA98" s="68">
        <v>3.1452914661068498E-6</v>
      </c>
      <c r="BB98" s="68">
        <v>1.0846629879794213E-6</v>
      </c>
      <c r="BC98" s="68">
        <v>8.4386894523492734E-4</v>
      </c>
      <c r="BD98" s="68">
        <v>1.7859458373058862E-5</v>
      </c>
      <c r="BE98" s="68">
        <v>3.3257382282733417E-6</v>
      </c>
      <c r="BF98" s="68">
        <v>6.9062496934084035E-6</v>
      </c>
      <c r="BG98" s="68">
        <v>4.2926685067496406E-5</v>
      </c>
      <c r="BH98" s="68">
        <v>3.2630663520331758E-6</v>
      </c>
      <c r="BI98" s="68">
        <v>5.9864150796513271E-5</v>
      </c>
      <c r="BJ98" s="68">
        <v>8.1600986639919797E-6</v>
      </c>
      <c r="BK98" s="68">
        <v>2.5171065426015008E-6</v>
      </c>
      <c r="BL98" s="68">
        <v>5.6897234116444348E-6</v>
      </c>
      <c r="BM98" s="68">
        <v>8.2315269595508882E-6</v>
      </c>
      <c r="BN98" s="68">
        <v>1.0497403447020354E-5</v>
      </c>
      <c r="BO98" s="68">
        <v>3.2087830272481693E-6</v>
      </c>
      <c r="BP98" s="68">
        <v>5.295258122213528E-6</v>
      </c>
      <c r="BQ98" s="68">
        <v>3.1266862243860101E-5</v>
      </c>
      <c r="BR98" s="68">
        <v>1.032631566870349E-5</v>
      </c>
      <c r="BS98" s="68">
        <v>1.60014907698284E-5</v>
      </c>
      <c r="BT98" s="68">
        <v>1.222588891449401E-5</v>
      </c>
      <c r="BU98" s="68">
        <v>2.8365509082010758E-6</v>
      </c>
      <c r="BV98" s="68">
        <v>8.8637622821888374E-6</v>
      </c>
      <c r="BW98" s="68">
        <v>2.9946969777900884E-5</v>
      </c>
      <c r="BX98" s="68">
        <v>1.4441219952518895E-5</v>
      </c>
      <c r="BY98" s="68">
        <v>4.6920442286700734E-6</v>
      </c>
      <c r="BZ98" s="68">
        <v>5.5775514213830652E-6</v>
      </c>
      <c r="CA98" s="68">
        <v>7.7317308413379568E-7</v>
      </c>
      <c r="CB98" s="68">
        <v>4.4840729072358301E-6</v>
      </c>
      <c r="CC98" s="68">
        <v>1.4594852855940803E-5</v>
      </c>
      <c r="CD98" s="68">
        <v>1.5729714028683983E-6</v>
      </c>
      <c r="CE98" s="68">
        <v>6.4668028735241442E-6</v>
      </c>
      <c r="CF98" s="68">
        <v>4.3296667833601047E-6</v>
      </c>
      <c r="CG98" s="68">
        <v>7.6194313480172677E-6</v>
      </c>
      <c r="CH98" s="68">
        <v>1.163195214524656E-5</v>
      </c>
      <c r="CI98" s="68">
        <v>7.3974636307477771E-6</v>
      </c>
      <c r="CJ98" s="68">
        <v>1.5752908255730432E-5</v>
      </c>
      <c r="CK98" s="69">
        <v>4.2886248936423472E-5</v>
      </c>
      <c r="CL98" s="74">
        <v>2.6464325186420991E-3</v>
      </c>
      <c r="CM98" s="68">
        <v>6.2903128764250145E-4</v>
      </c>
      <c r="CN98" s="68">
        <v>1.7528495142298609E-3</v>
      </c>
      <c r="CO98" s="68">
        <v>3.9891199135668924E-3</v>
      </c>
      <c r="CP98" s="68">
        <v>1.3898848771115959E-2</v>
      </c>
      <c r="CQ98" s="68">
        <v>5.0211113108176312E-3</v>
      </c>
      <c r="CR98" s="68">
        <v>9.0863240474482927E-4</v>
      </c>
      <c r="CS98" s="68">
        <v>2.2870612735442279E-4</v>
      </c>
      <c r="CT98" s="68">
        <v>0.25589049161686461</v>
      </c>
      <c r="CU98" s="68">
        <v>3.6650425915306668E-3</v>
      </c>
      <c r="CV98" s="68">
        <v>7.7548261221304174E-4</v>
      </c>
      <c r="CW98" s="68">
        <v>9.88855925981607E-4</v>
      </c>
      <c r="CX98" s="68">
        <v>1.4622963699702766E-4</v>
      </c>
      <c r="CY98" s="68">
        <v>9.2953047039810363E-4</v>
      </c>
      <c r="CZ98" s="68">
        <v>1.5283418430477412E-2</v>
      </c>
      <c r="DA98" s="68">
        <v>3.0718381008561241E-3</v>
      </c>
      <c r="DB98" s="68">
        <v>3.7592646934691437E-4</v>
      </c>
      <c r="DC98" s="68">
        <v>1.8510735968796724E-3</v>
      </c>
      <c r="DD98" s="68">
        <v>2.0727928062270807E-3</v>
      </c>
      <c r="DE98" s="68">
        <v>2.7083140384366036E-3</v>
      </c>
      <c r="DF98" s="68">
        <v>1.2198375499292763E-3</v>
      </c>
      <c r="DG98" s="68">
        <v>6.7972858496886399E-3</v>
      </c>
      <c r="DH98" s="68">
        <v>7.3734382845118815E-3</v>
      </c>
      <c r="DI98" s="68">
        <v>2.6100683653721055E-3</v>
      </c>
      <c r="DJ98" s="68">
        <v>3.3614509579163536E-3</v>
      </c>
      <c r="DK98" s="68">
        <v>5.0467004149468142E-4</v>
      </c>
      <c r="DL98" s="68">
        <v>1.9849137470990545E-3</v>
      </c>
      <c r="DM98" s="68">
        <v>1.7349018345832613E-3</v>
      </c>
      <c r="DN98" s="68">
        <v>7.2687877265113368E-3</v>
      </c>
      <c r="DO98" s="68">
        <v>3.5930968370907154E-3</v>
      </c>
      <c r="DP98" s="68">
        <v>1.1681950303410785E-3</v>
      </c>
      <c r="DQ98" s="68">
        <v>1.4170831972864807E-3</v>
      </c>
      <c r="DR98" s="68">
        <v>1.9514931005937516E-4</v>
      </c>
      <c r="DS98" s="68">
        <v>1.2564219318019867E-3</v>
      </c>
      <c r="DT98" s="68">
        <v>3.4188461277376687E-3</v>
      </c>
      <c r="DU98" s="68">
        <v>5.4810437718210293E-4</v>
      </c>
      <c r="DV98" s="68">
        <v>1.7919646464818982E-3</v>
      </c>
      <c r="DW98" s="68">
        <v>9.9081688519351316E-4</v>
      </c>
      <c r="DX98" s="68">
        <v>2.0833178252181572E-3</v>
      </c>
      <c r="DY98" s="68">
        <v>2.9932251569162161E-3</v>
      </c>
      <c r="DZ98" s="68">
        <v>1.9459971226588393E-3</v>
      </c>
      <c r="EA98" s="68">
        <v>3.5329571931207245E-3</v>
      </c>
      <c r="EB98" s="69">
        <v>1.055203054872786E-2</v>
      </c>
      <c r="EC98" s="74">
        <v>1.8547620864412791E-6</v>
      </c>
      <c r="ED98" s="68">
        <v>4.1357600242688404E-7</v>
      </c>
      <c r="EE98" s="68">
        <v>1.6514012016099387E-6</v>
      </c>
      <c r="EF98" s="68">
        <v>1.9141976979397799E-6</v>
      </c>
      <c r="EG98" s="68">
        <v>9.7852202937579994E-6</v>
      </c>
      <c r="EH98" s="68">
        <v>2.5344057223824384E-6</v>
      </c>
      <c r="EI98" s="68">
        <v>6.3342714346669116E-7</v>
      </c>
      <c r="EJ98" s="68">
        <v>1.3685422840457366E-9</v>
      </c>
      <c r="EK98" s="68">
        <v>1.7565873855694597E-4</v>
      </c>
      <c r="EL98" s="68">
        <v>2.0599283586741337E-6</v>
      </c>
      <c r="EM98" s="68">
        <v>4.6321307340490553E-7</v>
      </c>
      <c r="EN98" s="68">
        <v>9.2405059032134608E-7</v>
      </c>
      <c r="EO98" s="68">
        <v>1.6873466972909389E-6</v>
      </c>
      <c r="EP98" s="68">
        <v>5.8186821601462063E-7</v>
      </c>
      <c r="EQ98" s="68">
        <v>8.8640964039246298E-6</v>
      </c>
      <c r="ER98" s="68">
        <v>1.0864556789450747E-6</v>
      </c>
      <c r="ES98" s="68">
        <v>6.2659473593431855E-7</v>
      </c>
      <c r="ET98" s="68">
        <v>4.3627721053198018E-7</v>
      </c>
      <c r="EU98" s="68">
        <v>1.0791169579211371E-6</v>
      </c>
      <c r="EV98" s="68">
        <v>1.6740614082179204E-6</v>
      </c>
      <c r="EW98" s="68">
        <v>4.3113193840717516E-7</v>
      </c>
      <c r="EX98" s="68">
        <v>1.6994605861583511E-6</v>
      </c>
      <c r="EY98" s="68">
        <v>4.0113095037731982E-6</v>
      </c>
      <c r="EZ98" s="68">
        <v>1.0377881500302146E-6</v>
      </c>
      <c r="FA98" s="68">
        <v>1.9975681578487145E-6</v>
      </c>
      <c r="FB98" s="68">
        <v>6.4222380052036432E-7</v>
      </c>
      <c r="FC98" s="68">
        <v>1.3418522193007607E-6</v>
      </c>
      <c r="FD98" s="68">
        <v>8.4973010089906101E-7</v>
      </c>
      <c r="FE98" s="68">
        <v>3.7270822506675717E-6</v>
      </c>
      <c r="FF98" s="68">
        <v>2.3587002468855893E-6</v>
      </c>
      <c r="FG98" s="68">
        <v>7.6595090418603813E-7</v>
      </c>
      <c r="FH98" s="68">
        <v>8.3518100798527856E-7</v>
      </c>
      <c r="FI98" s="68">
        <v>1.0793080201986111E-7</v>
      </c>
      <c r="FJ98" s="68">
        <v>9.6322760499591754E-7</v>
      </c>
      <c r="FK98" s="68">
        <v>2.3024680414785927E-6</v>
      </c>
      <c r="FL98" s="68">
        <v>3.1777604542492523E-7</v>
      </c>
      <c r="FM98" s="68">
        <v>1.2207505046408269E-6</v>
      </c>
      <c r="FN98" s="68">
        <v>5.3748815121220774E-7</v>
      </c>
      <c r="FO98" s="68">
        <v>1.6719487295110053E-6</v>
      </c>
      <c r="FP98" s="68">
        <v>1.8571983417573313E-6</v>
      </c>
      <c r="FQ98" s="68">
        <v>1.1161365800829738E-6</v>
      </c>
      <c r="FR98" s="68">
        <v>2.3920712256827675E-6</v>
      </c>
      <c r="FS98" s="69">
        <v>4.6329577596808079E-6</v>
      </c>
      <c r="FT98" s="74">
        <v>6.5076405169023639E-6</v>
      </c>
      <c r="FU98" s="68">
        <v>8.87859451516559E-7</v>
      </c>
      <c r="FV98" s="68">
        <v>3.5389419951084169E-6</v>
      </c>
      <c r="FW98" s="68">
        <v>1.0014278161034656E-5</v>
      </c>
      <c r="FX98" s="68">
        <v>3.0714816728628078E-5</v>
      </c>
      <c r="FY98" s="68">
        <v>3.374878087654454E-6</v>
      </c>
      <c r="FZ98" s="68">
        <v>2.1486853078248433E-6</v>
      </c>
      <c r="GA98" s="68">
        <v>4.0526733785095148E-7</v>
      </c>
      <c r="GB98" s="68">
        <v>4.6928129931621124E-4</v>
      </c>
      <c r="GC98" s="68">
        <v>1.0137906114917608E-5</v>
      </c>
      <c r="GD98" s="68">
        <v>1.2973056262193433E-6</v>
      </c>
      <c r="GE98" s="68">
        <v>1.9001075313938129E-6</v>
      </c>
      <c r="GF98" s="68">
        <v>1.4385519922089419E-5</v>
      </c>
      <c r="GG98" s="68">
        <v>1.759217224429368E-6</v>
      </c>
      <c r="GH98" s="68">
        <v>2.1387754036182994E-5</v>
      </c>
      <c r="GI98" s="68">
        <v>4.2548058364695924E-6</v>
      </c>
      <c r="GJ98" s="68">
        <v>1.76377342619939E-6</v>
      </c>
      <c r="GK98" s="68">
        <v>2.7086307950593044E-6</v>
      </c>
      <c r="GL98" s="68">
        <v>1.9499519468562842E-6</v>
      </c>
      <c r="GM98" s="68">
        <v>5.1276602789477936E-6</v>
      </c>
      <c r="GN98" s="68">
        <v>1.3487600139676225E-6</v>
      </c>
      <c r="GO98" s="68">
        <v>2.7199719197003189E-6</v>
      </c>
      <c r="GP98" s="68">
        <v>1.1657199185871436E-5</v>
      </c>
      <c r="GQ98" s="68">
        <v>2.4644205944811694E-6</v>
      </c>
      <c r="GR98" s="68">
        <v>7.0146057385067908E-6</v>
      </c>
      <c r="GS98" s="68">
        <v>1.5712774914538518E-6</v>
      </c>
      <c r="GT98" s="68">
        <v>2.1880576091475334E-6</v>
      </c>
      <c r="GU98" s="68">
        <v>3.0916005219042651E-6</v>
      </c>
      <c r="GV98" s="68">
        <v>1.6575141644810755E-5</v>
      </c>
      <c r="GW98" s="68">
        <v>6.3826364128045882E-6</v>
      </c>
      <c r="GX98" s="68">
        <v>2.2432507092917783E-6</v>
      </c>
      <c r="GY98" s="68">
        <v>2.2782516056476257E-6</v>
      </c>
      <c r="GZ98" s="68">
        <v>3.4008892124951412E-7</v>
      </c>
      <c r="HA98" s="68">
        <v>2.3595972318466578E-6</v>
      </c>
      <c r="HB98" s="68">
        <v>7.9891857461261768E-6</v>
      </c>
      <c r="HC98" s="68">
        <v>1.1896495206388363E-6</v>
      </c>
      <c r="HD98" s="68">
        <v>3.5724766893168794E-6</v>
      </c>
      <c r="HE98" s="68">
        <v>1.6222975052691715E-6</v>
      </c>
      <c r="HF98" s="68">
        <v>4.9826376158255743E-6</v>
      </c>
      <c r="HG98" s="68">
        <v>6.9287189289538111E-6</v>
      </c>
      <c r="HH98" s="68">
        <v>4.4993829786583279E-6</v>
      </c>
      <c r="HI98" s="68">
        <v>7.5689317695746585E-6</v>
      </c>
      <c r="HJ98" s="69">
        <v>2.034907384132999E-5</v>
      </c>
      <c r="HK98" s="74">
        <v>3.8771558672522676E-6</v>
      </c>
      <c r="HL98" s="68">
        <v>7.0591804307986515E-7</v>
      </c>
      <c r="HM98" s="68">
        <v>2.0899076296490421E-6</v>
      </c>
      <c r="HN98" s="68">
        <v>4.7969089662364275E-6</v>
      </c>
      <c r="HO98" s="68">
        <v>2.1794565335311179E-5</v>
      </c>
      <c r="HP98" s="68">
        <v>4.7276098570353559E-6</v>
      </c>
      <c r="HQ98" s="68">
        <v>8.5801697505672372E-7</v>
      </c>
      <c r="HR98" s="68">
        <v>1.7011200453665853E-9</v>
      </c>
      <c r="HS98" s="68">
        <v>2.8362255602930797E-4</v>
      </c>
      <c r="HT98" s="68">
        <v>1.1232741524170094E-5</v>
      </c>
      <c r="HU98" s="68">
        <v>6.9039951947897822E-7</v>
      </c>
      <c r="HV98" s="68">
        <v>1.0191229249098297E-6</v>
      </c>
      <c r="HW98" s="68">
        <v>1.0335281269497783E-5</v>
      </c>
      <c r="HX98" s="68">
        <v>9.0922621740571431E-7</v>
      </c>
      <c r="HY98" s="68">
        <v>1.6266134665872305E-5</v>
      </c>
      <c r="HZ98" s="68">
        <v>3.3884373513960592E-6</v>
      </c>
      <c r="IA98" s="68">
        <v>1.2810921611817853E-6</v>
      </c>
      <c r="IB98" s="68">
        <v>1.0850271736475605E-6</v>
      </c>
      <c r="IC98" s="68">
        <v>1.2573649886355543E-6</v>
      </c>
      <c r="ID98" s="68">
        <v>2.0797356037747771E-6</v>
      </c>
      <c r="IE98" s="68">
        <v>1.4281311604953062E-6</v>
      </c>
      <c r="IF98" s="68">
        <v>5.127048511234051E-6</v>
      </c>
      <c r="IG98" s="68">
        <v>9.949943090709626E-6</v>
      </c>
      <c r="IH98" s="68">
        <v>1.9456450469080758E-6</v>
      </c>
      <c r="II98" s="68">
        <v>3.7725084153153906E-6</v>
      </c>
      <c r="IJ98" s="68">
        <v>6.2967260726042921E-7</v>
      </c>
      <c r="IK98" s="68">
        <v>8.5964743751189845E-7</v>
      </c>
      <c r="IL98" s="68">
        <v>1.9520318818555812E-6</v>
      </c>
      <c r="IM98" s="68">
        <v>7.8486896556059642E-6</v>
      </c>
      <c r="IN98" s="68">
        <v>4.5253749344309888E-6</v>
      </c>
      <c r="IO98" s="68">
        <v>1.5239950945153945E-6</v>
      </c>
      <c r="IP98" s="68">
        <v>1.491521432215514E-6</v>
      </c>
      <c r="IQ98" s="68">
        <v>1.8361164932341051E-7</v>
      </c>
      <c r="IR98" s="68">
        <v>1.4568301034079127E-6</v>
      </c>
      <c r="IS98" s="68">
        <v>4.1361498121112975E-6</v>
      </c>
      <c r="IT98" s="68">
        <v>5.9591967401943177E-7</v>
      </c>
      <c r="IU98" s="68">
        <v>1.6625123099944597E-6</v>
      </c>
      <c r="IV98" s="68">
        <v>8.6811712564184829E-7</v>
      </c>
      <c r="IW98" s="68">
        <v>3.9895609235066287E-6</v>
      </c>
      <c r="IX98" s="68">
        <v>3.1862737052426721E-6</v>
      </c>
      <c r="IY98" s="68">
        <v>2.1580356850751544E-6</v>
      </c>
      <c r="IZ98" s="68">
        <v>4.7818042519323469E-6</v>
      </c>
      <c r="JA98" s="69">
        <v>1.3747489350046986E-5</v>
      </c>
      <c r="JB98" s="68">
        <v>2.1646790464071791E-6</v>
      </c>
      <c r="JC98" s="68">
        <v>5.1195555989869865E-7</v>
      </c>
      <c r="JD98" s="68">
        <v>1.338476295553358E-6</v>
      </c>
      <c r="JE98" s="68">
        <v>9.706461263340198E-6</v>
      </c>
      <c r="JF98" s="68">
        <v>1.4470385483376992E-5</v>
      </c>
      <c r="JG98" s="68">
        <v>2.2709942180346529E-6</v>
      </c>
      <c r="JH98" s="68">
        <v>1.0276721723753677E-6</v>
      </c>
      <c r="JI98" s="68">
        <v>1.4034782352125865E-7</v>
      </c>
      <c r="JJ98" s="68">
        <v>1.6614400703444566E-4</v>
      </c>
      <c r="JK98" s="68">
        <v>3.3723581334739769E-6</v>
      </c>
      <c r="JL98" s="68">
        <v>5.1286431019384012E-7</v>
      </c>
      <c r="JM98" s="68">
        <v>5.5750840982128047E-7</v>
      </c>
      <c r="JN98" s="68">
        <v>3.262118497963941E-6</v>
      </c>
      <c r="JO98" s="68">
        <v>6.8574471459787508E-7</v>
      </c>
      <c r="JP98" s="68">
        <v>9.3084556466177955E-6</v>
      </c>
      <c r="JQ98" s="68">
        <v>1.358847108426498E-6</v>
      </c>
      <c r="JR98" s="68">
        <v>3.8285497593973198E-7</v>
      </c>
      <c r="JS98" s="68">
        <v>1.0368978963721862E-6</v>
      </c>
      <c r="JT98" s="68">
        <v>1.0608650230620008E-6</v>
      </c>
      <c r="JU98" s="68">
        <v>1.9394265649841793E-6</v>
      </c>
      <c r="JV98" s="68">
        <v>4.5865055369167264E-7</v>
      </c>
      <c r="JW98" s="68">
        <v>6.7539182990246398E-7</v>
      </c>
      <c r="JX98" s="68">
        <v>5.2741371116755991E-6</v>
      </c>
      <c r="JY98" s="68">
        <v>9.716836818319305E-7</v>
      </c>
      <c r="JZ98" s="68">
        <v>2.6530626757557396E-6</v>
      </c>
      <c r="KA98" s="68">
        <v>6.5872024506567174E-7</v>
      </c>
      <c r="KB98" s="68">
        <v>2.5033646931168111E-6</v>
      </c>
      <c r="KC98" s="68">
        <v>1.5736185399619644E-6</v>
      </c>
      <c r="KD98" s="68">
        <v>8.0281883831339146E-6</v>
      </c>
      <c r="KE98" s="68">
        <v>2.7622039302819549E-6</v>
      </c>
      <c r="KF98" s="68">
        <v>1.0341399859523067E-6</v>
      </c>
      <c r="KG98" s="68">
        <v>8.0915402938536009E-7</v>
      </c>
      <c r="KH98" s="68">
        <v>1.2668298595673165E-7</v>
      </c>
      <c r="KI98" s="68">
        <v>1.1692380743871051E-6</v>
      </c>
      <c r="KJ98" s="68">
        <v>2.6844787186090065E-6</v>
      </c>
      <c r="KK98" s="68">
        <v>3.5257049513838865E-7</v>
      </c>
      <c r="KL98" s="68">
        <v>1.3868116965685061E-6</v>
      </c>
      <c r="KM98" s="68">
        <v>6.7916201936893131E-7</v>
      </c>
      <c r="KN98" s="68">
        <v>1.5077889028928318E-6</v>
      </c>
      <c r="KO98" s="68">
        <v>2.7169606472318084E-6</v>
      </c>
      <c r="KP98" s="68">
        <v>1.4840460539646242E-6</v>
      </c>
      <c r="KQ98" s="68">
        <v>2.9723914821330252E-6</v>
      </c>
      <c r="KR98" s="69">
        <v>1.282123034199534E-5</v>
      </c>
    </row>
    <row r="99" spans="2:304">
      <c r="B99" s="54" t="s">
        <v>2</v>
      </c>
      <c r="C99" s="59" t="s">
        <v>17</v>
      </c>
      <c r="D99" s="74">
        <v>6.4721903914827282E-4</v>
      </c>
      <c r="E99" s="68">
        <v>1.5505085151405591E-4</v>
      </c>
      <c r="F99" s="68">
        <v>8.4422362803126139E-4</v>
      </c>
      <c r="G99" s="68">
        <v>1.0783221118834911E-4</v>
      </c>
      <c r="H99" s="68">
        <v>7.6974012937121587E-5</v>
      </c>
      <c r="I99" s="68">
        <v>5.6666893273708314E-5</v>
      </c>
      <c r="J99" s="68">
        <v>2.936492892461979E-4</v>
      </c>
      <c r="K99" s="68">
        <v>1.3391628804420769E-4</v>
      </c>
      <c r="L99" s="68">
        <v>1.9804901847354762E-4</v>
      </c>
      <c r="M99" s="68">
        <v>9.9743831810415202E-3</v>
      </c>
      <c r="N99" s="68">
        <v>3.2773756165115245E-3</v>
      </c>
      <c r="O99" s="68">
        <v>3.294825191600984E-4</v>
      </c>
      <c r="P99" s="68">
        <v>7.0990617932569383E-6</v>
      </c>
      <c r="Q99" s="68">
        <v>2.3626923060174467E-4</v>
      </c>
      <c r="R99" s="68">
        <v>9.1504930330856823E-5</v>
      </c>
      <c r="S99" s="68">
        <v>4.3544149737844866E-4</v>
      </c>
      <c r="T99" s="68">
        <v>1.4508733704288571E-5</v>
      </c>
      <c r="U99" s="68">
        <v>4.3117445193921076E-5</v>
      </c>
      <c r="V99" s="68">
        <v>2.5885650231759356E-5</v>
      </c>
      <c r="W99" s="68">
        <v>1.9817639158307862E-4</v>
      </c>
      <c r="X99" s="68">
        <v>6.8883474078196307E-5</v>
      </c>
      <c r="Y99" s="68">
        <v>0</v>
      </c>
      <c r="Z99" s="68">
        <v>2.732209182533539E-4</v>
      </c>
      <c r="AA99" s="68">
        <v>2.160100228162518E-4</v>
      </c>
      <c r="AB99" s="68">
        <v>1.2287614696682996E-4</v>
      </c>
      <c r="AC99" s="68">
        <v>0</v>
      </c>
      <c r="AD99" s="68">
        <v>4.2926354330016016E-4</v>
      </c>
      <c r="AE99" s="68">
        <v>1.5311139861879194E-4</v>
      </c>
      <c r="AF99" s="68">
        <v>5.994445615320538E-4</v>
      </c>
      <c r="AG99" s="68">
        <v>2.2667235055619595E-3</v>
      </c>
      <c r="AH99" s="68">
        <v>5.2792116337480867E-5</v>
      </c>
      <c r="AI99" s="68">
        <v>1.022073199841308E-4</v>
      </c>
      <c r="AJ99" s="68">
        <v>5.5698597485661628E-5</v>
      </c>
      <c r="AK99" s="68">
        <v>8.5581264964935239E-5</v>
      </c>
      <c r="AL99" s="68">
        <v>2.1917789618024599E-4</v>
      </c>
      <c r="AM99" s="68">
        <v>5.6444968842886435E-5</v>
      </c>
      <c r="AN99" s="68">
        <v>7.723216252657329E-5</v>
      </c>
      <c r="AO99" s="68">
        <v>7.1433615365298886E-4</v>
      </c>
      <c r="AP99" s="68">
        <v>5.4130018077736524E-5</v>
      </c>
      <c r="AQ99" s="68">
        <v>1.7211858198323764E-4</v>
      </c>
      <c r="AR99" s="68">
        <v>1.1552101121050878E-4</v>
      </c>
      <c r="AS99" s="68">
        <v>1.7096814244698524E-4</v>
      </c>
      <c r="AT99" s="69">
        <v>3.1908495217788731E-3</v>
      </c>
      <c r="AU99" s="74">
        <v>6.9233371245694755E-4</v>
      </c>
      <c r="AV99" s="68">
        <v>2.7014665695772522E-4</v>
      </c>
      <c r="AW99" s="68">
        <v>1.2693598935289926E-3</v>
      </c>
      <c r="AX99" s="68">
        <v>5.8081977183094616E-4</v>
      </c>
      <c r="AY99" s="68">
        <v>1.1444871391758614E-4</v>
      </c>
      <c r="AZ99" s="68">
        <v>1.1821850567534356E-4</v>
      </c>
      <c r="BA99" s="68">
        <v>6.5406735062290315E-4</v>
      </c>
      <c r="BB99" s="68">
        <v>4.6888470054853252E-4</v>
      </c>
      <c r="BC99" s="68">
        <v>2.4082201332506348E-4</v>
      </c>
      <c r="BD99" s="68">
        <v>1.4396450123637841E-2</v>
      </c>
      <c r="BE99" s="68">
        <v>6.8230706951845372E-3</v>
      </c>
      <c r="BF99" s="68">
        <v>1.1099439574646674E-3</v>
      </c>
      <c r="BG99" s="68">
        <v>1.8220521135452854E-5</v>
      </c>
      <c r="BH99" s="68">
        <v>4.1482107788213309E-4</v>
      </c>
      <c r="BI99" s="68">
        <v>3.9029439555509417E-4</v>
      </c>
      <c r="BJ99" s="68">
        <v>8.3123322652453623E-4</v>
      </c>
      <c r="BK99" s="68">
        <v>8.0521706237764E-5</v>
      </c>
      <c r="BL99" s="68">
        <v>2.3358587816124237E-4</v>
      </c>
      <c r="BM99" s="68">
        <v>9.5152691910178484E-5</v>
      </c>
      <c r="BN99" s="68">
        <v>2.4676404826688719E-4</v>
      </c>
      <c r="BO99" s="68">
        <v>1.161536134946472E-4</v>
      </c>
      <c r="BP99" s="68">
        <v>8.1575177991362281E-5</v>
      </c>
      <c r="BQ99" s="68">
        <v>5.1309900265104869E-4</v>
      </c>
      <c r="BR99" s="68">
        <v>2.8746521698488577E-4</v>
      </c>
      <c r="BS99" s="68">
        <v>2.8001792815855855E-4</v>
      </c>
      <c r="BT99" s="68">
        <v>4.0887583683099666E-5</v>
      </c>
      <c r="BU99" s="68">
        <v>1.1630008995073731E-4</v>
      </c>
      <c r="BV99" s="68">
        <v>3.6318640764869587E-4</v>
      </c>
      <c r="BW99" s="68">
        <v>1.7538454745920776E-3</v>
      </c>
      <c r="BX99" s="68">
        <v>4.663212621788833E-3</v>
      </c>
      <c r="BY99" s="68">
        <v>1.007509987012131E-4</v>
      </c>
      <c r="BZ99" s="68">
        <v>1.8230427441287545E-4</v>
      </c>
      <c r="CA99" s="68">
        <v>4.5656243422183307E-5</v>
      </c>
      <c r="CB99" s="68">
        <v>1.3257819082709146E-4</v>
      </c>
      <c r="CC99" s="68">
        <v>4.2674289959611979E-4</v>
      </c>
      <c r="CD99" s="68">
        <v>9.2480150614860287E-5</v>
      </c>
      <c r="CE99" s="68">
        <v>3.4109836942068341E-4</v>
      </c>
      <c r="CF99" s="68">
        <v>9.6634967779685849E-4</v>
      </c>
      <c r="CG99" s="68">
        <v>8.2734443189425315E-5</v>
      </c>
      <c r="CH99" s="68">
        <v>3.2810877281963692E-4</v>
      </c>
      <c r="CI99" s="68">
        <v>2.2545818288266116E-4</v>
      </c>
      <c r="CJ99" s="68">
        <v>3.2268596105135072E-4</v>
      </c>
      <c r="CK99" s="69">
        <v>6.98009613555236E-3</v>
      </c>
      <c r="CL99" s="74">
        <v>8.3445109891012777E-3</v>
      </c>
      <c r="CM99" s="68">
        <v>6.3542621438919837E-3</v>
      </c>
      <c r="CN99" s="68">
        <v>2.3793654611697884E-2</v>
      </c>
      <c r="CO99" s="68">
        <v>1.235582173271095E-2</v>
      </c>
      <c r="CP99" s="68">
        <v>2.5335846348719464E-3</v>
      </c>
      <c r="CQ99" s="68">
        <v>2.283976471841261E-3</v>
      </c>
      <c r="CR99" s="68">
        <v>1.0844221527228616E-2</v>
      </c>
      <c r="CS99" s="68">
        <v>5.291509715940567E-3</v>
      </c>
      <c r="CT99" s="68">
        <v>9.6063943427822755E-3</v>
      </c>
      <c r="CU99" s="68">
        <v>0.26060785679134385</v>
      </c>
      <c r="CV99" s="68">
        <v>9.7119556694032202E-2</v>
      </c>
      <c r="CW99" s="68">
        <v>1.0373584561585731E-2</v>
      </c>
      <c r="CX99" s="68">
        <v>8.7416304474569432E-6</v>
      </c>
      <c r="CY99" s="68">
        <v>7.1984854906901562E-3</v>
      </c>
      <c r="CZ99" s="68">
        <v>2.3632149784469669E-3</v>
      </c>
      <c r="DA99" s="68">
        <v>1.5654609816272404E-2</v>
      </c>
      <c r="DB99" s="68">
        <v>4.457683002592911E-4</v>
      </c>
      <c r="DC99" s="68">
        <v>4.6397203400225101E-3</v>
      </c>
      <c r="DD99" s="68">
        <v>1.9056710934392807E-3</v>
      </c>
      <c r="DE99" s="68">
        <v>6.8673431356269946E-3</v>
      </c>
      <c r="DF99" s="68">
        <v>2.1129050734617319E-3</v>
      </c>
      <c r="DG99" s="68">
        <v>8.0077911702756428E-3</v>
      </c>
      <c r="DH99" s="68">
        <v>7.1242443920941281E-3</v>
      </c>
      <c r="DI99" s="68">
        <v>5.2314463219631183E-3</v>
      </c>
      <c r="DJ99" s="68">
        <v>9.8151145839716399E-3</v>
      </c>
      <c r="DK99" s="68">
        <v>8.7401053430260828E-4</v>
      </c>
      <c r="DL99" s="68">
        <v>4.9505816568320322E-3</v>
      </c>
      <c r="DM99" s="68">
        <v>2.8451312352884995E-3</v>
      </c>
      <c r="DN99" s="68">
        <v>4.2148358308004043E-2</v>
      </c>
      <c r="DO99" s="68">
        <v>6.2916505141876675E-2</v>
      </c>
      <c r="DP99" s="68">
        <v>1.5771045602469053E-3</v>
      </c>
      <c r="DQ99" s="68">
        <v>2.8505387102494774E-3</v>
      </c>
      <c r="DR99" s="68">
        <v>1.2098736694535648E-3</v>
      </c>
      <c r="DS99" s="68">
        <v>2.4842345339201842E-3</v>
      </c>
      <c r="DT99" s="68">
        <v>6.4265221304927967E-3</v>
      </c>
      <c r="DU99" s="68">
        <v>1.6264929225213495E-3</v>
      </c>
      <c r="DV99" s="68">
        <v>3.4539720810602003E-3</v>
      </c>
      <c r="DW99" s="68">
        <v>1.4579760204541383E-2</v>
      </c>
      <c r="DX99" s="68">
        <v>1.6229579291342959E-3</v>
      </c>
      <c r="DY99" s="68">
        <v>5.0078767042357379E-3</v>
      </c>
      <c r="DZ99" s="68">
        <v>4.0228278298149577E-3</v>
      </c>
      <c r="EA99" s="68">
        <v>4.9922796236357469E-3</v>
      </c>
      <c r="EB99" s="69">
        <v>0.11232118107106702</v>
      </c>
      <c r="EC99" s="74">
        <v>2.5689814617759328E-4</v>
      </c>
      <c r="ED99" s="68">
        <v>1.8538470965513118E-4</v>
      </c>
      <c r="EE99" s="68">
        <v>5.9002622670915742E-4</v>
      </c>
      <c r="EF99" s="68">
        <v>3.1574064549444312E-4</v>
      </c>
      <c r="EG99" s="68">
        <v>7.158544154863484E-5</v>
      </c>
      <c r="EH99" s="68">
        <v>8.6540321061873114E-5</v>
      </c>
      <c r="EI99" s="68">
        <v>3.4848656922048722E-4</v>
      </c>
      <c r="EJ99" s="68">
        <v>2.5872946224107958E-4</v>
      </c>
      <c r="EK99" s="68">
        <v>1.8647083298235063E-4</v>
      </c>
      <c r="EL99" s="68">
        <v>6.2161997283641905E-3</v>
      </c>
      <c r="EM99" s="68">
        <v>3.2668895789737793E-3</v>
      </c>
      <c r="EN99" s="68">
        <v>3.7491829405785821E-4</v>
      </c>
      <c r="EO99" s="68">
        <v>6.0960838301757161E-6</v>
      </c>
      <c r="EP99" s="68">
        <v>2.4245385859232571E-4</v>
      </c>
      <c r="EQ99" s="68">
        <v>1.7368041634771423E-4</v>
      </c>
      <c r="ER99" s="68">
        <v>4.8738279607648258E-4</v>
      </c>
      <c r="ES99" s="68">
        <v>6.1890929557450929E-5</v>
      </c>
      <c r="ET99" s="68">
        <v>3.8742715832792601E-5</v>
      </c>
      <c r="EU99" s="68">
        <v>4.1622059316274049E-5</v>
      </c>
      <c r="EV99" s="68">
        <v>2.2352905032588426E-4</v>
      </c>
      <c r="EW99" s="68">
        <v>5.3941222379531718E-5</v>
      </c>
      <c r="EX99" s="68">
        <v>2.5131429309469715E-4</v>
      </c>
      <c r="EY99" s="68">
        <v>2.3976949260157951E-4</v>
      </c>
      <c r="EZ99" s="68">
        <v>1.7117048056898459E-4</v>
      </c>
      <c r="FA99" s="68">
        <v>1.9032386484707238E-4</v>
      </c>
      <c r="FB99" s="68">
        <v>3.4346763562641547E-5</v>
      </c>
      <c r="FC99" s="68">
        <v>1.496991151881829E-4</v>
      </c>
      <c r="FD99" s="68">
        <v>1.8284109821269535E-4</v>
      </c>
      <c r="FE99" s="68">
        <v>1.0136164220249267E-3</v>
      </c>
      <c r="FF99" s="68">
        <v>1.8650102316017036E-3</v>
      </c>
      <c r="FG99" s="68">
        <v>5.2352172278107236E-5</v>
      </c>
      <c r="FH99" s="68">
        <v>9.9914904196190271E-5</v>
      </c>
      <c r="FI99" s="68">
        <v>5.4852630407515424E-5</v>
      </c>
      <c r="FJ99" s="68">
        <v>9.475200599978009E-5</v>
      </c>
      <c r="FK99" s="68">
        <v>2.1959338897483498E-4</v>
      </c>
      <c r="FL99" s="68">
        <v>5.6658873495178748E-5</v>
      </c>
      <c r="FM99" s="68">
        <v>2.2731897867945896E-4</v>
      </c>
      <c r="FN99" s="68">
        <v>3.633599358610802E-4</v>
      </c>
      <c r="FO99" s="68">
        <v>6.2236641077736217E-5</v>
      </c>
      <c r="FP99" s="68">
        <v>1.7453213598693257E-4</v>
      </c>
      <c r="FQ99" s="68">
        <v>9.4542428581652715E-5</v>
      </c>
      <c r="FR99" s="68">
        <v>1.6163365560666854E-4</v>
      </c>
      <c r="FS99" s="69">
        <v>4.665278984099421E-3</v>
      </c>
      <c r="FT99" s="74">
        <v>1.1860012613735054E-3</v>
      </c>
      <c r="FU99" s="68">
        <v>4.5399763109241383E-4</v>
      </c>
      <c r="FV99" s="68">
        <v>2.1391560253973085E-3</v>
      </c>
      <c r="FW99" s="68">
        <v>1.3940039176565441E-3</v>
      </c>
      <c r="FX99" s="68">
        <v>1.3105203006224961E-4</v>
      </c>
      <c r="FY99" s="68">
        <v>5.0445216297341145E-5</v>
      </c>
      <c r="FZ99" s="68">
        <v>1.371000290887638E-3</v>
      </c>
      <c r="GA99" s="68">
        <v>4.0355144802726214E-4</v>
      </c>
      <c r="GB99" s="68">
        <v>4.8842545010458545E-4</v>
      </c>
      <c r="GC99" s="68">
        <v>1.6830112157325775E-2</v>
      </c>
      <c r="GD99" s="68">
        <v>7.5804755759492082E-3</v>
      </c>
      <c r="GE99" s="68">
        <v>1.7953499446402351E-3</v>
      </c>
      <c r="GF99" s="68">
        <v>2.5767576603839554E-5</v>
      </c>
      <c r="GG99" s="68">
        <v>6.3326184876303499E-4</v>
      </c>
      <c r="GH99" s="68">
        <v>3.4074282289587676E-4</v>
      </c>
      <c r="GI99" s="68">
        <v>2.9513155857277197E-3</v>
      </c>
      <c r="GJ99" s="68">
        <v>1.5566377080498072E-4</v>
      </c>
      <c r="GK99" s="68">
        <v>2.9309508828221888E-4</v>
      </c>
      <c r="GL99" s="68">
        <v>1.1245627103940307E-4</v>
      </c>
      <c r="GM99" s="68">
        <v>4.0738322522415751E-4</v>
      </c>
      <c r="GN99" s="68">
        <v>1.3552653001046511E-4</v>
      </c>
      <c r="GO99" s="68">
        <v>6.5713461081722902E-4</v>
      </c>
      <c r="GP99" s="68">
        <v>6.1751125052662023E-4</v>
      </c>
      <c r="GQ99" s="68">
        <v>6.2343963847118189E-4</v>
      </c>
      <c r="GR99" s="68">
        <v>4.1452068580504121E-4</v>
      </c>
      <c r="GS99" s="68">
        <v>7.4728138164298761E-5</v>
      </c>
      <c r="GT99" s="68">
        <v>8.6261177004629235E-5</v>
      </c>
      <c r="GU99" s="68">
        <v>3.7460306907885043E-4</v>
      </c>
      <c r="GV99" s="68">
        <v>4.0833069927510013E-3</v>
      </c>
      <c r="GW99" s="68">
        <v>5.8980241236196414E-3</v>
      </c>
      <c r="GX99" s="68">
        <v>1.2245371812806219E-4</v>
      </c>
      <c r="GY99" s="68">
        <v>2.3162191558010432E-4</v>
      </c>
      <c r="GZ99" s="68">
        <v>1.7997944633400055E-4</v>
      </c>
      <c r="HA99" s="68">
        <v>2.0235663033935146E-4</v>
      </c>
      <c r="HB99" s="68">
        <v>6.2975039370184217E-4</v>
      </c>
      <c r="HC99" s="68">
        <v>1.7834829500118472E-4</v>
      </c>
      <c r="HD99" s="68">
        <v>2.713867099518178E-4</v>
      </c>
      <c r="HE99" s="68">
        <v>1.0444830153394048E-3</v>
      </c>
      <c r="HF99" s="68">
        <v>1.624023816407776E-4</v>
      </c>
      <c r="HG99" s="68">
        <v>4.786425689397138E-4</v>
      </c>
      <c r="HH99" s="68">
        <v>3.5692597314014444E-4</v>
      </c>
      <c r="HI99" s="68">
        <v>4.1495645480402248E-4</v>
      </c>
      <c r="HJ99" s="69">
        <v>9.4720708066136482E-3</v>
      </c>
      <c r="HK99" s="74">
        <v>5.4959953166469524E-4</v>
      </c>
      <c r="HL99" s="68">
        <v>2.495242112738529E-4</v>
      </c>
      <c r="HM99" s="68">
        <v>9.3335251034850546E-4</v>
      </c>
      <c r="HN99" s="68">
        <v>5.3027149042112333E-4</v>
      </c>
      <c r="HO99" s="68">
        <v>8.2656492781423024E-5</v>
      </c>
      <c r="HP99" s="68">
        <v>1.0390490705690203E-4</v>
      </c>
      <c r="HQ99" s="68">
        <v>4.347165344325667E-4</v>
      </c>
      <c r="HR99" s="68">
        <v>8.0983147309243459E-4</v>
      </c>
      <c r="HS99" s="68">
        <v>1.9832610350333164E-4</v>
      </c>
      <c r="HT99" s="68">
        <v>8.1733685637588871E-3</v>
      </c>
      <c r="HU99" s="68">
        <v>3.1262736058647171E-3</v>
      </c>
      <c r="HV99" s="68">
        <v>4.9494975497793169E-4</v>
      </c>
      <c r="HW99" s="68">
        <v>9.3470544909012038E-6</v>
      </c>
      <c r="HX99" s="68">
        <v>2.5457334956924526E-4</v>
      </c>
      <c r="HY99" s="68">
        <v>1.0283307687934695E-4</v>
      </c>
      <c r="HZ99" s="68">
        <v>8.1650971543688452E-4</v>
      </c>
      <c r="IA99" s="68">
        <v>1.0801077816667665E-4</v>
      </c>
      <c r="IB99" s="68">
        <v>9.897400930907832E-5</v>
      </c>
      <c r="IC99" s="68">
        <v>6.3191762050198496E-5</v>
      </c>
      <c r="ID99" s="68">
        <v>3.8847694231061871E-4</v>
      </c>
      <c r="IE99" s="68">
        <v>8.5132015942716898E-5</v>
      </c>
      <c r="IF99" s="68">
        <v>3.2474456151862838E-4</v>
      </c>
      <c r="IG99" s="68">
        <v>3.586355620036346E-4</v>
      </c>
      <c r="IH99" s="68">
        <v>3.3412816269560953E-4</v>
      </c>
      <c r="II99" s="68">
        <v>2.3543209277825341E-4</v>
      </c>
      <c r="IJ99" s="68">
        <v>3.5163995916464059E-5</v>
      </c>
      <c r="IK99" s="68">
        <v>4.0272917062370104E-5</v>
      </c>
      <c r="IL99" s="68">
        <v>1.8804175441514891E-4</v>
      </c>
      <c r="IM99" s="68">
        <v>8.0901547609507564E-4</v>
      </c>
      <c r="IN99" s="68">
        <v>3.4507688162373779E-3</v>
      </c>
      <c r="IO99" s="68">
        <v>6.3342968767451287E-5</v>
      </c>
      <c r="IP99" s="68">
        <v>1.3125714510732293E-4</v>
      </c>
      <c r="IQ99" s="68">
        <v>5.8887389274294752E-5</v>
      </c>
      <c r="IR99" s="68">
        <v>8.8008016255918718E-5</v>
      </c>
      <c r="IS99" s="68">
        <v>2.6163990757814245E-4</v>
      </c>
      <c r="IT99" s="68">
        <v>6.7284833602750238E-5</v>
      </c>
      <c r="IU99" s="68">
        <v>1.8112023810357746E-4</v>
      </c>
      <c r="IV99" s="68">
        <v>4.7774694038337949E-4</v>
      </c>
      <c r="IW99" s="68">
        <v>1.0088299085788691E-4</v>
      </c>
      <c r="IX99" s="68">
        <v>2.1269141368909219E-4</v>
      </c>
      <c r="IY99" s="68">
        <v>1.3907961110666881E-4</v>
      </c>
      <c r="IZ99" s="68">
        <v>1.965799654323528E-4</v>
      </c>
      <c r="JA99" s="69">
        <v>4.0367268408500892E-3</v>
      </c>
      <c r="JB99" s="68">
        <v>6.2082104336287094E-5</v>
      </c>
      <c r="JC99" s="68">
        <v>4.5792274299833259E-5</v>
      </c>
      <c r="JD99" s="68">
        <v>1.8317447873097986E-4</v>
      </c>
      <c r="JE99" s="68">
        <v>3.4581193742069891E-4</v>
      </c>
      <c r="JF99" s="68">
        <v>1.3183567576321846E-5</v>
      </c>
      <c r="JG99" s="68">
        <v>2.3266715367435188E-5</v>
      </c>
      <c r="JH99" s="68">
        <v>1.2298929197675251E-4</v>
      </c>
      <c r="JI99" s="68">
        <v>6.9816155945418265E-5</v>
      </c>
      <c r="JJ99" s="68">
        <v>4.2944462234442821E-5</v>
      </c>
      <c r="JK99" s="68">
        <v>1.9212838345347911E-3</v>
      </c>
      <c r="JL99" s="68">
        <v>6.9020513398582357E-4</v>
      </c>
      <c r="JM99" s="68">
        <v>3.4097232886315811E-5</v>
      </c>
      <c r="JN99" s="68">
        <v>7.8486303329084289E-7</v>
      </c>
      <c r="JO99" s="68">
        <v>5.7044484128662037E-5</v>
      </c>
      <c r="JP99" s="68">
        <v>3.4443184707946416E-5</v>
      </c>
      <c r="JQ99" s="68">
        <v>1.1619142728725526E-4</v>
      </c>
      <c r="JR99" s="68">
        <v>7.1369498402295931E-6</v>
      </c>
      <c r="JS99" s="68">
        <v>3.9066763344540289E-5</v>
      </c>
      <c r="JT99" s="68">
        <v>1.3124816845293239E-5</v>
      </c>
      <c r="JU99" s="68">
        <v>1.1741222359370543E-4</v>
      </c>
      <c r="JV99" s="68">
        <v>1.204969202367335E-5</v>
      </c>
      <c r="JW99" s="68">
        <v>3.5172116423755735E-5</v>
      </c>
      <c r="JX99" s="68">
        <v>6.1265873186954373E-5</v>
      </c>
      <c r="JY99" s="68">
        <v>2.2244892396709222E-5</v>
      </c>
      <c r="JZ99" s="68">
        <v>3.8561867911365883E-5</v>
      </c>
      <c r="KA99" s="68">
        <v>7.0072473181155712E-6</v>
      </c>
      <c r="KB99" s="68">
        <v>6.7634457618173278E-5</v>
      </c>
      <c r="KC99" s="68">
        <v>5.6889932686750827E-5</v>
      </c>
      <c r="KD99" s="68">
        <v>2.2521182438092451E-4</v>
      </c>
      <c r="KE99" s="68">
        <v>6.397783831697104E-4</v>
      </c>
      <c r="KF99" s="68">
        <v>1.4504188314493838E-5</v>
      </c>
      <c r="KG99" s="68">
        <v>2.0062109555953534E-5</v>
      </c>
      <c r="KH99" s="68">
        <v>6.9249146161651291E-6</v>
      </c>
      <c r="KI99" s="68">
        <v>2.1256028998583395E-5</v>
      </c>
      <c r="KJ99" s="68">
        <v>5.3160585046270306E-5</v>
      </c>
      <c r="KK99" s="68">
        <v>1.2345425093636806E-5</v>
      </c>
      <c r="KL99" s="68">
        <v>3.1326556752882896E-5</v>
      </c>
      <c r="KM99" s="68">
        <v>8.5496038391697776E-5</v>
      </c>
      <c r="KN99" s="68">
        <v>1.0885198706558261E-5</v>
      </c>
      <c r="KO99" s="68">
        <v>4.5474284024796607E-5</v>
      </c>
      <c r="KP99" s="68">
        <v>2.3760744088823278E-5</v>
      </c>
      <c r="KQ99" s="68">
        <v>3.8976073827733939E-5</v>
      </c>
      <c r="KR99" s="69">
        <v>1.0640328415340715E-3</v>
      </c>
    </row>
    <row r="100" spans="2:304">
      <c r="B100" s="54" t="s">
        <v>2</v>
      </c>
      <c r="C100" s="59" t="s">
        <v>18</v>
      </c>
      <c r="D100" s="74">
        <v>0</v>
      </c>
      <c r="E100" s="68">
        <v>0</v>
      </c>
      <c r="F100" s="68">
        <v>6.1363083271543756E-5</v>
      </c>
      <c r="G100" s="68">
        <v>7.808183348888852E-6</v>
      </c>
      <c r="H100" s="68">
        <v>3.6065286300883088E-5</v>
      </c>
      <c r="I100" s="68">
        <v>4.4344192586132698E-5</v>
      </c>
      <c r="J100" s="68">
        <v>6.7242025115246467E-4</v>
      </c>
      <c r="K100" s="68">
        <v>5.4935477639856242E-6</v>
      </c>
      <c r="L100" s="68">
        <v>6.3778127998511671E-4</v>
      </c>
      <c r="M100" s="68">
        <v>1.3686884918826496E-4</v>
      </c>
      <c r="N100" s="68">
        <v>4.9769007451217805E-3</v>
      </c>
      <c r="O100" s="68">
        <v>1.6061773149822644E-4</v>
      </c>
      <c r="P100" s="68">
        <v>4.5236096356420867E-5</v>
      </c>
      <c r="Q100" s="68">
        <v>4.069017962006507E-5</v>
      </c>
      <c r="R100" s="68">
        <v>4.8590057462076269E-5</v>
      </c>
      <c r="S100" s="68">
        <v>9.7047871377405054E-5</v>
      </c>
      <c r="T100" s="68">
        <v>2.7573236088806384E-5</v>
      </c>
      <c r="U100" s="68">
        <v>7.6457488153709393E-5</v>
      </c>
      <c r="V100" s="68">
        <v>1.7372030519616224E-4</v>
      </c>
      <c r="W100" s="68">
        <v>9.9467468496314322E-5</v>
      </c>
      <c r="X100" s="68">
        <v>1.8621441716708945E-4</v>
      </c>
      <c r="Y100" s="68">
        <v>0</v>
      </c>
      <c r="Z100" s="68">
        <v>7.7005652113634998E-4</v>
      </c>
      <c r="AA100" s="68">
        <v>1.3990071087701243E-3</v>
      </c>
      <c r="AB100" s="68">
        <v>3.97856680338911E-4</v>
      </c>
      <c r="AC100" s="68">
        <v>0</v>
      </c>
      <c r="AD100" s="68">
        <v>1.1600688278245734E-4</v>
      </c>
      <c r="AE100" s="68">
        <v>2.5329237285440074E-4</v>
      </c>
      <c r="AF100" s="68">
        <v>2.7654187135609551E-4</v>
      </c>
      <c r="AG100" s="68">
        <v>7.0774590050749279E-5</v>
      </c>
      <c r="AH100" s="68">
        <v>6.3074600499586864E-5</v>
      </c>
      <c r="AI100" s="68">
        <v>4.1429874997333662E-5</v>
      </c>
      <c r="AJ100" s="68">
        <v>3.1929928188993532E-4</v>
      </c>
      <c r="AK100" s="68">
        <v>3.2286532431254598E-4</v>
      </c>
      <c r="AL100" s="68">
        <v>5.8225126162193158E-4</v>
      </c>
      <c r="AM100" s="68">
        <v>6.2175275882221962E-4</v>
      </c>
      <c r="AN100" s="68">
        <v>2.042866811324181E-4</v>
      </c>
      <c r="AO100" s="68">
        <v>1.6227827855672E-3</v>
      </c>
      <c r="AP100" s="68">
        <v>9.5430464159739804E-4</v>
      </c>
      <c r="AQ100" s="68">
        <v>6.780730623132912E-4</v>
      </c>
      <c r="AR100" s="68">
        <v>4.1900958215054866E-4</v>
      </c>
      <c r="AS100" s="68">
        <v>4.1756879156712391E-4</v>
      </c>
      <c r="AT100" s="69">
        <v>8.3139050817189508E-6</v>
      </c>
      <c r="AU100" s="74">
        <v>0</v>
      </c>
      <c r="AV100" s="68">
        <v>0</v>
      </c>
      <c r="AW100" s="68">
        <v>7.8517821567531339E-5</v>
      </c>
      <c r="AX100" s="68">
        <v>1.032401185962895E-5</v>
      </c>
      <c r="AY100" s="68">
        <v>4.2605644255913906E-5</v>
      </c>
      <c r="AZ100" s="68">
        <v>6.8752098667660463E-5</v>
      </c>
      <c r="BA100" s="68">
        <v>1.1186557114009391E-3</v>
      </c>
      <c r="BB100" s="68">
        <v>8.7074739061624898E-6</v>
      </c>
      <c r="BC100" s="68">
        <v>5.7127841096335378E-4</v>
      </c>
      <c r="BD100" s="68">
        <v>9.1791990040810648E-4</v>
      </c>
      <c r="BE100" s="68">
        <v>8.9549163053481342E-3</v>
      </c>
      <c r="BF100" s="68">
        <v>5.8185201740373297E-4</v>
      </c>
      <c r="BG100" s="68">
        <v>7.5763431222688945E-5</v>
      </c>
      <c r="BH100" s="68">
        <v>5.8989778651156316E-5</v>
      </c>
      <c r="BI100" s="68">
        <v>1.543283776576511E-4</v>
      </c>
      <c r="BJ100" s="68">
        <v>2.8766458157100303E-4</v>
      </c>
      <c r="BK100" s="68">
        <v>1.3993940705817718E-4</v>
      </c>
      <c r="BL100" s="68">
        <v>4.14153402093108E-4</v>
      </c>
      <c r="BM100" s="68">
        <v>3.5260022375000329E-4</v>
      </c>
      <c r="BN100" s="68">
        <v>3.1921665495244893E-4</v>
      </c>
      <c r="BO100" s="68">
        <v>2.3155424752870616E-4</v>
      </c>
      <c r="BP100" s="68">
        <v>4.2720317070501539E-5</v>
      </c>
      <c r="BQ100" s="68">
        <v>1.2726813077025112E-3</v>
      </c>
      <c r="BR100" s="68">
        <v>7.0137890289149183E-4</v>
      </c>
      <c r="BS100" s="68">
        <v>5.9884951875415404E-4</v>
      </c>
      <c r="BT100" s="68">
        <v>2.3190698511842562E-4</v>
      </c>
      <c r="BU100" s="68">
        <v>1.2240885347791815E-4</v>
      </c>
      <c r="BV100" s="68">
        <v>6.2208983384659706E-4</v>
      </c>
      <c r="BW100" s="68">
        <v>6.8581399257683709E-4</v>
      </c>
      <c r="BX100" s="68">
        <v>1.1448121847266424E-4</v>
      </c>
      <c r="BY100" s="68">
        <v>1.0125961022714857E-4</v>
      </c>
      <c r="BZ100" s="68">
        <v>7.1018735242708937E-5</v>
      </c>
      <c r="CA100" s="68">
        <v>3.2375684788548889E-4</v>
      </c>
      <c r="CB100" s="68">
        <v>3.8009139527457462E-4</v>
      </c>
      <c r="CC100" s="68">
        <v>9.9213720330941805E-4</v>
      </c>
      <c r="CD100" s="68">
        <v>8.4149390974826328E-4</v>
      </c>
      <c r="CE100" s="68">
        <v>3.848653647306461E-4</v>
      </c>
      <c r="CF100" s="68">
        <v>2.0887495174242805E-3</v>
      </c>
      <c r="CG100" s="68">
        <v>1.0479383494597372E-3</v>
      </c>
      <c r="CH100" s="68">
        <v>1.4007325386725614E-3</v>
      </c>
      <c r="CI100" s="68">
        <v>6.445332294596765E-4</v>
      </c>
      <c r="CJ100" s="68">
        <v>6.1114378079071938E-4</v>
      </c>
      <c r="CK100" s="69">
        <v>1.5220006004304804E-5</v>
      </c>
      <c r="CL100" s="74">
        <v>0</v>
      </c>
      <c r="CM100" s="68">
        <v>0</v>
      </c>
      <c r="CN100" s="68">
        <v>5.4257885547471683E-4</v>
      </c>
      <c r="CO100" s="68">
        <v>9.2744720207208655E-5</v>
      </c>
      <c r="CP100" s="68">
        <v>4.5367001523944652E-4</v>
      </c>
      <c r="CQ100" s="68">
        <v>3.306320241135088E-4</v>
      </c>
      <c r="CR100" s="68">
        <v>6.7503148973914393E-3</v>
      </c>
      <c r="CS100" s="68">
        <v>4.062159732781269E-5</v>
      </c>
      <c r="CT100" s="68">
        <v>3.7535407052269832E-3</v>
      </c>
      <c r="CU100" s="68">
        <v>1.6042852550751685E-3</v>
      </c>
      <c r="CV100" s="68">
        <v>4.6900210351005035E-2</v>
      </c>
      <c r="CW100" s="68">
        <v>4.5833767107083161E-3</v>
      </c>
      <c r="CX100" s="68">
        <v>3.0117761504016518E-5</v>
      </c>
      <c r="CY100" s="68">
        <v>3.8002915597288385E-4</v>
      </c>
      <c r="CZ100" s="68">
        <v>5.3376266960216236E-4</v>
      </c>
      <c r="DA100" s="68">
        <v>2.3095641924129246E-3</v>
      </c>
      <c r="DB100" s="68">
        <v>2.9763892476406781E-4</v>
      </c>
      <c r="DC100" s="68">
        <v>1.019505435114209E-3</v>
      </c>
      <c r="DD100" s="68">
        <v>3.7576713640141263E-3</v>
      </c>
      <c r="DE100" s="68">
        <v>1.7059716882715189E-3</v>
      </c>
      <c r="DF100" s="68">
        <v>1.7604371562890894E-3</v>
      </c>
      <c r="DG100" s="68">
        <v>1.9807152345156526E-3</v>
      </c>
      <c r="DH100" s="68">
        <v>7.2192177146944529E-3</v>
      </c>
      <c r="DI100" s="68">
        <v>9.0088212349987221E-3</v>
      </c>
      <c r="DJ100" s="68">
        <v>4.6156527364715335E-3</v>
      </c>
      <c r="DK100" s="68">
        <v>4.1330891992309325E-4</v>
      </c>
      <c r="DL100" s="68">
        <v>1.4803016680978564E-3</v>
      </c>
      <c r="DM100" s="68">
        <v>2.5721414863677933E-3</v>
      </c>
      <c r="DN100" s="68">
        <v>1.2935383103754652E-2</v>
      </c>
      <c r="DO100" s="68">
        <v>6.9054511345589353E-4</v>
      </c>
      <c r="DP100" s="68">
        <v>5.9929835463820211E-4</v>
      </c>
      <c r="DQ100" s="68">
        <v>4.0705702168613173E-4</v>
      </c>
      <c r="DR100" s="68">
        <v>3.1198274970507373E-3</v>
      </c>
      <c r="DS100" s="68">
        <v>2.9952597325268067E-3</v>
      </c>
      <c r="DT100" s="68">
        <v>5.2536135000839524E-3</v>
      </c>
      <c r="DU100" s="68">
        <v>5.5797438542823739E-3</v>
      </c>
      <c r="DV100" s="68">
        <v>2.0179126104276058E-3</v>
      </c>
      <c r="DW100" s="68">
        <v>1.8071993914495422E-2</v>
      </c>
      <c r="DX100" s="68">
        <v>9.0047728353703487E-3</v>
      </c>
      <c r="DY100" s="68">
        <v>7.9381258799196466E-3</v>
      </c>
      <c r="DZ100" s="68">
        <v>6.1775472808791483E-3</v>
      </c>
      <c r="EA100" s="68">
        <v>3.2306300678509145E-3</v>
      </c>
      <c r="EB100" s="69">
        <v>7.7605751341244645E-5</v>
      </c>
      <c r="EC100" s="74">
        <v>0</v>
      </c>
      <c r="ED100" s="68">
        <v>0</v>
      </c>
      <c r="EE100" s="68">
        <v>6.2797816826442384E-5</v>
      </c>
      <c r="EF100" s="68">
        <v>9.744643976680021E-6</v>
      </c>
      <c r="EG100" s="68">
        <v>5.1428245704377664E-5</v>
      </c>
      <c r="EH100" s="68">
        <v>8.9082405223012262E-5</v>
      </c>
      <c r="EI100" s="68">
        <v>9.274345147766847E-4</v>
      </c>
      <c r="EJ100" s="68">
        <v>0</v>
      </c>
      <c r="EK100" s="68">
        <v>7.9300906193172766E-4</v>
      </c>
      <c r="EL100" s="68">
        <v>1.8135199459564034E-4</v>
      </c>
      <c r="EM100" s="68">
        <v>6.7138486641599143E-3</v>
      </c>
      <c r="EN100" s="68">
        <v>3.2110036481359882E-4</v>
      </c>
      <c r="EO100" s="68">
        <v>2.6277205834353552E-5</v>
      </c>
      <c r="EP100" s="68">
        <v>5.3972238937729781E-5</v>
      </c>
      <c r="EQ100" s="68">
        <v>1.333213173098823E-4</v>
      </c>
      <c r="ER100" s="68">
        <v>3.8269552338668128E-4</v>
      </c>
      <c r="ES100" s="68">
        <v>1.6006873336061749E-4</v>
      </c>
      <c r="ET100" s="68">
        <v>8.2988082122175392E-5</v>
      </c>
      <c r="EU100" s="68">
        <v>1.9572232994855717E-4</v>
      </c>
      <c r="EV100" s="68">
        <v>1.7999885996532183E-4</v>
      </c>
      <c r="EW100" s="68">
        <v>1.7438547142437387E-4</v>
      </c>
      <c r="EX100" s="68">
        <v>1.4019069893175836E-4</v>
      </c>
      <c r="EY100" s="68">
        <v>1.0335278328527527E-3</v>
      </c>
      <c r="EZ100" s="68">
        <v>7.9168768610611041E-4</v>
      </c>
      <c r="FA100" s="68">
        <v>5.6867566992932137E-4</v>
      </c>
      <c r="FB100" s="68">
        <v>4.6943294845806144E-5</v>
      </c>
      <c r="FC100" s="68">
        <v>4.7546868670085015E-4</v>
      </c>
      <c r="FD100" s="68">
        <v>2.9581019339239306E-4</v>
      </c>
      <c r="FE100" s="68">
        <v>9.3136544338348148E-4</v>
      </c>
      <c r="FF100" s="68">
        <v>1.064222632406296E-4</v>
      </c>
      <c r="FG100" s="68">
        <v>8.4839460552590509E-5</v>
      </c>
      <c r="FH100" s="68">
        <v>5.5452848821960267E-5</v>
      </c>
      <c r="FI100" s="68">
        <v>4.4201952479993673E-4</v>
      </c>
      <c r="FJ100" s="68">
        <v>4.5159639102555451E-4</v>
      </c>
      <c r="FK100" s="68">
        <v>8.0271277121327686E-4</v>
      </c>
      <c r="FL100" s="68">
        <v>7.8146293969673267E-4</v>
      </c>
      <c r="FM100" s="68">
        <v>2.8919283619027421E-4</v>
      </c>
      <c r="FN100" s="68">
        <v>2.3985241658749136E-3</v>
      </c>
      <c r="FO100" s="68">
        <v>1.3077839215270993E-3</v>
      </c>
      <c r="FP100" s="68">
        <v>1.1285585792765297E-3</v>
      </c>
      <c r="FQ100" s="68">
        <v>6.9926762894363876E-4</v>
      </c>
      <c r="FR100" s="68">
        <v>4.9034919711368676E-4</v>
      </c>
      <c r="FS100" s="69">
        <v>1.1843176078995533E-4</v>
      </c>
      <c r="FT100" s="74">
        <v>0</v>
      </c>
      <c r="FU100" s="68">
        <v>0</v>
      </c>
      <c r="FV100" s="68">
        <v>5.1316641719360181E-5</v>
      </c>
      <c r="FW100" s="68">
        <v>0</v>
      </c>
      <c r="FX100" s="68">
        <v>1.5882180377875181E-5</v>
      </c>
      <c r="FY100" s="68">
        <v>2.0007654326974127E-5</v>
      </c>
      <c r="FZ100" s="68">
        <v>1.3420767904178199E-3</v>
      </c>
      <c r="GA100" s="68">
        <v>0</v>
      </c>
      <c r="GB100" s="68">
        <v>3.8516985435523937E-4</v>
      </c>
      <c r="GC100" s="68">
        <v>6.9107566001762712E-4</v>
      </c>
      <c r="GD100" s="68">
        <v>3.9193768868768459E-3</v>
      </c>
      <c r="GE100" s="68">
        <v>3.6183309358228438E-4</v>
      </c>
      <c r="GF100" s="68">
        <v>2.8104926676500506E-5</v>
      </c>
      <c r="GG100" s="68">
        <v>3.5120561308644925E-5</v>
      </c>
      <c r="GH100" s="68">
        <v>7.8242368410796486E-5</v>
      </c>
      <c r="GI100" s="68">
        <v>6.136650828658985E-4</v>
      </c>
      <c r="GJ100" s="68">
        <v>3.9949145775882861E-5</v>
      </c>
      <c r="GK100" s="68">
        <v>1.1502314332819764E-4</v>
      </c>
      <c r="GL100" s="68">
        <v>1.9375128331102512E-4</v>
      </c>
      <c r="GM100" s="68">
        <v>1.268210523729752E-4</v>
      </c>
      <c r="GN100" s="68">
        <v>1.1568521784946671E-4</v>
      </c>
      <c r="GO100" s="68">
        <v>6.1477922432640167E-5</v>
      </c>
      <c r="GP100" s="68">
        <v>6.3898530743538163E-4</v>
      </c>
      <c r="GQ100" s="68">
        <v>5.1237079102859175E-4</v>
      </c>
      <c r="GR100" s="68">
        <v>3.4846527627904137E-4</v>
      </c>
      <c r="GS100" s="68">
        <v>3.1400102811765473E-5</v>
      </c>
      <c r="GT100" s="68">
        <v>7.8404865541452343E-5</v>
      </c>
      <c r="GU100" s="68">
        <v>1.9962727329520113E-4</v>
      </c>
      <c r="GV100" s="68">
        <v>6.4365975769288303E-4</v>
      </c>
      <c r="GW100" s="68">
        <v>5.4949596462502102E-5</v>
      </c>
      <c r="GX100" s="68">
        <v>5.0135648473842231E-5</v>
      </c>
      <c r="GY100" s="68">
        <v>3.3111974092343335E-5</v>
      </c>
      <c r="GZ100" s="68">
        <v>3.1453445971031479E-4</v>
      </c>
      <c r="HA100" s="68">
        <v>2.7058021595291893E-4</v>
      </c>
      <c r="HB100" s="68">
        <v>5.9105809070538634E-4</v>
      </c>
      <c r="HC100" s="68">
        <v>6.3299517734333524E-4</v>
      </c>
      <c r="HD100" s="68">
        <v>2.6930253195206396E-4</v>
      </c>
      <c r="HE100" s="68">
        <v>9.7930395250862726E-4</v>
      </c>
      <c r="HF100" s="68">
        <v>9.0725136890635542E-4</v>
      </c>
      <c r="HG100" s="68">
        <v>1.0037171584562569E-3</v>
      </c>
      <c r="HH100" s="68">
        <v>3.9231760753497062E-4</v>
      </c>
      <c r="HI100" s="68">
        <v>2.7132513681860722E-4</v>
      </c>
      <c r="HJ100" s="69">
        <v>7.6561971969030608E-6</v>
      </c>
      <c r="HK100" s="74">
        <v>0</v>
      </c>
      <c r="HL100" s="68">
        <v>0</v>
      </c>
      <c r="HM100" s="68">
        <v>7.3704848619715282E-5</v>
      </c>
      <c r="HN100" s="68">
        <v>9.5521577747551978E-6</v>
      </c>
      <c r="HO100" s="68">
        <v>5.3066186367316886E-5</v>
      </c>
      <c r="HP100" s="68">
        <v>8.6859183474052414E-5</v>
      </c>
      <c r="HQ100" s="68">
        <v>7.0721122676834229E-4</v>
      </c>
      <c r="HR100" s="68">
        <v>0</v>
      </c>
      <c r="HS100" s="68">
        <v>6.9395004208765479E-4</v>
      </c>
      <c r="HT100" s="68">
        <v>7.7196863182624415E-4</v>
      </c>
      <c r="HU100" s="68">
        <v>5.3117303518761781E-3</v>
      </c>
      <c r="HV100" s="68">
        <v>4.7669368023723675E-4</v>
      </c>
      <c r="HW100" s="68">
        <v>5.0007418141900232E-5</v>
      </c>
      <c r="HX100" s="68">
        <v>4.7025406699048067E-5</v>
      </c>
      <c r="HY100" s="68">
        <v>8.3693913989587397E-5</v>
      </c>
      <c r="HZ100" s="68">
        <v>4.0913912704592851E-4</v>
      </c>
      <c r="IA100" s="68">
        <v>2.2338781360001586E-4</v>
      </c>
      <c r="IB100" s="68">
        <v>1.1604876661724521E-4</v>
      </c>
      <c r="IC100" s="68">
        <v>2.8371779158440892E-4</v>
      </c>
      <c r="ID100" s="68">
        <v>1.243878797237151E-4</v>
      </c>
      <c r="IE100" s="68">
        <v>2.49936309244983E-4</v>
      </c>
      <c r="IF100" s="68">
        <v>1.9522705020037746E-4</v>
      </c>
      <c r="IG100" s="68">
        <v>1.1543556106300165E-3</v>
      </c>
      <c r="IH100" s="68">
        <v>9.0477054121126965E-4</v>
      </c>
      <c r="II100" s="68">
        <v>5.4788693680847176E-4</v>
      </c>
      <c r="IJ100" s="68">
        <v>5.6950895241930462E-5</v>
      </c>
      <c r="IK100" s="68">
        <v>3.5328171103270374E-4</v>
      </c>
      <c r="IL100" s="68">
        <v>2.341890199280657E-4</v>
      </c>
      <c r="IM100" s="68">
        <v>4.6879028555758622E-4</v>
      </c>
      <c r="IN100" s="68">
        <v>1.9273267524263078E-5</v>
      </c>
      <c r="IO100" s="68">
        <v>1.1079772814943559E-4</v>
      </c>
      <c r="IP100" s="68">
        <v>2.4504075900510406E-5</v>
      </c>
      <c r="IQ100" s="68">
        <v>4.2962588310684475E-4</v>
      </c>
      <c r="IR100" s="68">
        <v>4.0070938831892136E-4</v>
      </c>
      <c r="IS100" s="68">
        <v>8.0551318092682257E-4</v>
      </c>
      <c r="IT100" s="68">
        <v>8.2414685375693591E-4</v>
      </c>
      <c r="IU100" s="68">
        <v>2.8077052816436506E-4</v>
      </c>
      <c r="IV100" s="68">
        <v>1.4996721376960493E-3</v>
      </c>
      <c r="IW100" s="68">
        <v>1.7750380236507643E-3</v>
      </c>
      <c r="IX100" s="68">
        <v>1.5723894504220189E-3</v>
      </c>
      <c r="IY100" s="68">
        <v>5.35896125446262E-4</v>
      </c>
      <c r="IZ100" s="68">
        <v>5.1663293444226992E-4</v>
      </c>
      <c r="JA100" s="69">
        <v>1.7059068569953928E-5</v>
      </c>
      <c r="JB100" s="68">
        <v>0</v>
      </c>
      <c r="JC100" s="68">
        <v>0</v>
      </c>
      <c r="JD100" s="68">
        <v>2.6113269262592297E-5</v>
      </c>
      <c r="JE100" s="68">
        <v>0</v>
      </c>
      <c r="JF100" s="68">
        <v>1.175192143269574E-5</v>
      </c>
      <c r="JG100" s="68">
        <v>4.427949367378077E-5</v>
      </c>
      <c r="JH100" s="68">
        <v>4.5718230074762118E-4</v>
      </c>
      <c r="JI100" s="68">
        <v>2.7851901765457433E-6</v>
      </c>
      <c r="JJ100" s="68">
        <v>1.925133072094446E-4</v>
      </c>
      <c r="JK100" s="68">
        <v>1.0934240764194311E-4</v>
      </c>
      <c r="JL100" s="68">
        <v>2.1254150574098723E-3</v>
      </c>
      <c r="JM100" s="68">
        <v>9.0577487635107448E-5</v>
      </c>
      <c r="JN100" s="68">
        <v>1.0144667246883542E-5</v>
      </c>
      <c r="JO100" s="68">
        <v>1.9048663893366762E-5</v>
      </c>
      <c r="JP100" s="68">
        <v>4.2885456140258052E-5</v>
      </c>
      <c r="JQ100" s="68">
        <v>4.6644199203719962E-5</v>
      </c>
      <c r="JR100" s="68">
        <v>2.7710130617699227E-5</v>
      </c>
      <c r="JS100" s="68">
        <v>2.6758679465953679E-4</v>
      </c>
      <c r="JT100" s="68">
        <v>1.0345445933239078E-4</v>
      </c>
      <c r="JU100" s="68">
        <v>5.2060517563450186E-5</v>
      </c>
      <c r="JV100" s="68">
        <v>5.5265088550652718E-5</v>
      </c>
      <c r="JW100" s="68">
        <v>2.2921694658321367E-5</v>
      </c>
      <c r="JX100" s="68">
        <v>3.6901479705093255E-4</v>
      </c>
      <c r="JY100" s="68">
        <v>1.6967471131909797E-4</v>
      </c>
      <c r="JZ100" s="68">
        <v>1.5542020401735081E-4</v>
      </c>
      <c r="KA100" s="68">
        <v>1.7516178962825783E-5</v>
      </c>
      <c r="KB100" s="68">
        <v>1.7220869866530993E-4</v>
      </c>
      <c r="KC100" s="68">
        <v>1.252329520922177E-4</v>
      </c>
      <c r="KD100" s="68">
        <v>1.873385280060788E-4</v>
      </c>
      <c r="KE100" s="68">
        <v>3.3763962985013632E-5</v>
      </c>
      <c r="KF100" s="68">
        <v>2.7749103135706201E-5</v>
      </c>
      <c r="KG100" s="68">
        <v>1.4881827919239815E-5</v>
      </c>
      <c r="KH100" s="68">
        <v>1.2475779211464601E-4</v>
      </c>
      <c r="KI100" s="68">
        <v>1.498364948997415E-4</v>
      </c>
      <c r="KJ100" s="68">
        <v>2.7737266891574654E-4</v>
      </c>
      <c r="KK100" s="68">
        <v>2.6418137744834092E-4</v>
      </c>
      <c r="KL100" s="68">
        <v>1.0600943571630548E-4</v>
      </c>
      <c r="KM100" s="68">
        <v>5.0660605598155158E-4</v>
      </c>
      <c r="KN100" s="68">
        <v>3.3281971991318764E-4</v>
      </c>
      <c r="KO100" s="68">
        <v>4.7246745501438355E-4</v>
      </c>
      <c r="KP100" s="68">
        <v>1.9513886971909733E-4</v>
      </c>
      <c r="KQ100" s="68">
        <v>1.9256786176360691E-4</v>
      </c>
      <c r="KR100" s="69">
        <v>3.988372578907551E-6</v>
      </c>
    </row>
    <row r="101" spans="2:304">
      <c r="B101" s="54" t="s">
        <v>2</v>
      </c>
      <c r="C101" s="59" t="s">
        <v>19</v>
      </c>
      <c r="D101" s="74">
        <v>1.3587138560777587E-3</v>
      </c>
      <c r="E101" s="68">
        <v>2.5226712430396006E-4</v>
      </c>
      <c r="F101" s="68">
        <v>3.0912878234167884E-4</v>
      </c>
      <c r="G101" s="68">
        <v>2.0687614782776398E-5</v>
      </c>
      <c r="H101" s="68">
        <v>1.074345686544006E-4</v>
      </c>
      <c r="I101" s="68">
        <v>1.8387822596432283E-4</v>
      </c>
      <c r="J101" s="68">
        <v>1.0664721589254833E-4</v>
      </c>
      <c r="K101" s="68">
        <v>1.3331300965728206E-4</v>
      </c>
      <c r="L101" s="68">
        <v>4.5542654712320551E-4</v>
      </c>
      <c r="M101" s="68">
        <v>6.481537063592551E-4</v>
      </c>
      <c r="N101" s="68">
        <v>6.0266148482894662E-4</v>
      </c>
      <c r="O101" s="68">
        <v>2.5115094900886059E-3</v>
      </c>
      <c r="P101" s="68">
        <v>8.94409020396863E-4</v>
      </c>
      <c r="Q101" s="68">
        <v>3.7682145063467516E-3</v>
      </c>
      <c r="R101" s="68">
        <v>1.7736435836860211E-3</v>
      </c>
      <c r="S101" s="68">
        <v>9.5879054304130333E-5</v>
      </c>
      <c r="T101" s="68">
        <v>9.0787912945921616E-5</v>
      </c>
      <c r="U101" s="68">
        <v>2.5211906210975015E-4</v>
      </c>
      <c r="V101" s="68">
        <v>9.6791595453345406E-5</v>
      </c>
      <c r="W101" s="68">
        <v>1.403200226298832E-4</v>
      </c>
      <c r="X101" s="68">
        <v>6.878153776320497E-5</v>
      </c>
      <c r="Y101" s="68">
        <v>3.2482021709073403E-4</v>
      </c>
      <c r="Z101" s="68">
        <v>2.3084481185103192E-4</v>
      </c>
      <c r="AA101" s="68">
        <v>1.8532415753518621E-4</v>
      </c>
      <c r="AB101" s="68">
        <v>2.8319331442204363E-4</v>
      </c>
      <c r="AC101" s="68">
        <v>3.151497662780746E-4</v>
      </c>
      <c r="AD101" s="68">
        <v>3.7268600629025657E-4</v>
      </c>
      <c r="AE101" s="68">
        <v>1.5536986527406595E-4</v>
      </c>
      <c r="AF101" s="68">
        <v>3.1202493621342432E-4</v>
      </c>
      <c r="AG101" s="68">
        <v>1.0300267767665003E-4</v>
      </c>
      <c r="AH101" s="68">
        <v>2.5869245047995986E-5</v>
      </c>
      <c r="AI101" s="68">
        <v>5.4497302590066302E-5</v>
      </c>
      <c r="AJ101" s="68">
        <v>1.1492799127917527E-5</v>
      </c>
      <c r="AK101" s="68">
        <v>2.5198481617414429E-4</v>
      </c>
      <c r="AL101" s="68">
        <v>2.1841551934820253E-7</v>
      </c>
      <c r="AM101" s="68">
        <v>3.4666819626919267E-7</v>
      </c>
      <c r="AN101" s="68">
        <v>5.946719478097684E-6</v>
      </c>
      <c r="AO101" s="68">
        <v>5.0048644502579316E-5</v>
      </c>
      <c r="AP101" s="68">
        <v>1.4713171188681048E-5</v>
      </c>
      <c r="AQ101" s="68">
        <v>1.2941579054695444E-3</v>
      </c>
      <c r="AR101" s="68">
        <v>1.0376884421783559E-4</v>
      </c>
      <c r="AS101" s="68">
        <v>1.2242225040806016E-4</v>
      </c>
      <c r="AT101" s="69">
        <v>3.0452022589418901E-4</v>
      </c>
      <c r="AU101" s="74">
        <v>1.0849059720955886E-3</v>
      </c>
      <c r="AV101" s="68">
        <v>1.7133840551339068E-4</v>
      </c>
      <c r="AW101" s="68">
        <v>2.3777591936099577E-4</v>
      </c>
      <c r="AX101" s="68">
        <v>1.795785696757986E-5</v>
      </c>
      <c r="AY101" s="68">
        <v>8.1392825326488842E-5</v>
      </c>
      <c r="AZ101" s="68">
        <v>1.3963287580784269E-4</v>
      </c>
      <c r="BA101" s="68">
        <v>1.1054511729598042E-4</v>
      </c>
      <c r="BB101" s="68">
        <v>8.2511558471874848E-5</v>
      </c>
      <c r="BC101" s="68">
        <v>6.981560096996222E-4</v>
      </c>
      <c r="BD101" s="68">
        <v>6.1446134821161911E-4</v>
      </c>
      <c r="BE101" s="68">
        <v>5.1453931476586599E-4</v>
      </c>
      <c r="BF101" s="68">
        <v>3.0517860794571448E-3</v>
      </c>
      <c r="BG101" s="68">
        <v>6.7714471551910541E-4</v>
      </c>
      <c r="BH101" s="68">
        <v>2.711965527794871E-3</v>
      </c>
      <c r="BI101" s="68">
        <v>1.8783944994651841E-3</v>
      </c>
      <c r="BJ101" s="68">
        <v>1.9672129206958132E-4</v>
      </c>
      <c r="BK101" s="68">
        <v>3.873170475323871E-5</v>
      </c>
      <c r="BL101" s="68">
        <v>1.3458014262597042E-4</v>
      </c>
      <c r="BM101" s="68">
        <v>9.3631030546614011E-5</v>
      </c>
      <c r="BN101" s="68">
        <v>1.3754456474425841E-4</v>
      </c>
      <c r="BO101" s="68">
        <v>5.8676056444715708E-5</v>
      </c>
      <c r="BP101" s="68">
        <v>1.5063199111690223E-4</v>
      </c>
      <c r="BQ101" s="68">
        <v>1.9004128930528804E-4</v>
      </c>
      <c r="BR101" s="68">
        <v>1.1275381427666684E-4</v>
      </c>
      <c r="BS101" s="68">
        <v>1.8011320908112993E-4</v>
      </c>
      <c r="BT101" s="68">
        <v>1.0341567627746199E-4</v>
      </c>
      <c r="BU101" s="68">
        <v>1.4536948078006518E-4</v>
      </c>
      <c r="BV101" s="68">
        <v>6.2971573547846699E-5</v>
      </c>
      <c r="BW101" s="68">
        <v>3.2914260464147647E-4</v>
      </c>
      <c r="BX101" s="68">
        <v>8.6775260699679165E-5</v>
      </c>
      <c r="BY101" s="68">
        <v>2.2477464524279473E-5</v>
      </c>
      <c r="BZ101" s="68">
        <v>3.7717401040496728E-5</v>
      </c>
      <c r="CA101" s="68">
        <v>4.4390244716941288E-6</v>
      </c>
      <c r="CB101" s="68">
        <v>1.4341919539090849E-4</v>
      </c>
      <c r="CC101" s="68">
        <v>1.8381155867675451E-7</v>
      </c>
      <c r="CD101" s="68">
        <v>2.3780103003711447E-7</v>
      </c>
      <c r="CE101" s="68">
        <v>6.6560483639093836E-6</v>
      </c>
      <c r="CF101" s="68">
        <v>2.9118120401481802E-5</v>
      </c>
      <c r="CG101" s="68">
        <v>6.46224018699738E-6</v>
      </c>
      <c r="CH101" s="68">
        <v>1.0579071161059958E-3</v>
      </c>
      <c r="CI101" s="68">
        <v>5.8855921308794051E-5</v>
      </c>
      <c r="CJ101" s="68">
        <v>9.5568862573540498E-5</v>
      </c>
      <c r="CK101" s="69">
        <v>2.5184103478785791E-4</v>
      </c>
      <c r="CL101" s="74">
        <v>7.163045677865279E-2</v>
      </c>
      <c r="CM101" s="68">
        <v>1.0741227324048003E-2</v>
      </c>
      <c r="CN101" s="68">
        <v>1.89837058678783E-2</v>
      </c>
      <c r="CO101" s="68">
        <v>9.8663028095813811E-4</v>
      </c>
      <c r="CP101" s="68">
        <v>8.3730722000258957E-3</v>
      </c>
      <c r="CQ101" s="68">
        <v>8.0610018126723148E-3</v>
      </c>
      <c r="CR101" s="68">
        <v>5.5034623219051091E-3</v>
      </c>
      <c r="CS101" s="68">
        <v>5.27707484256604E-3</v>
      </c>
      <c r="CT101" s="68">
        <v>6.6728242193285089E-2</v>
      </c>
      <c r="CU101" s="68">
        <v>3.4048129507250051E-2</v>
      </c>
      <c r="CV101" s="68">
        <v>3.117510138158976E-2</v>
      </c>
      <c r="CW101" s="68">
        <v>0.28082667736637662</v>
      </c>
      <c r="CX101" s="68">
        <v>1.6897300494059086E-3</v>
      </c>
      <c r="CY101" s="68">
        <v>0.20083950916588006</v>
      </c>
      <c r="CZ101" s="68">
        <v>0.23830953659404733</v>
      </c>
      <c r="DA101" s="68">
        <v>2.7742793698187908E-2</v>
      </c>
      <c r="DB101" s="68">
        <v>3.6511961944345269E-3</v>
      </c>
      <c r="DC101" s="68">
        <v>1.3491466317072287E-2</v>
      </c>
      <c r="DD101" s="68">
        <v>1.0120685092912267E-2</v>
      </c>
      <c r="DE101" s="68">
        <v>9.8252289466007441E-3</v>
      </c>
      <c r="DF101" s="68">
        <v>3.8036600379735878E-3</v>
      </c>
      <c r="DG101" s="68">
        <v>4.0082905149918135E-2</v>
      </c>
      <c r="DH101" s="68">
        <v>1.2691498106857879E-2</v>
      </c>
      <c r="DI101" s="68">
        <v>8.5832366952730711E-3</v>
      </c>
      <c r="DJ101" s="68">
        <v>1.8302208845582254E-2</v>
      </c>
      <c r="DK101" s="68">
        <v>6.8327048519002589E-3</v>
      </c>
      <c r="DL101" s="68">
        <v>1.5431737356719249E-2</v>
      </c>
      <c r="DM101" s="68">
        <v>2.4168281795463268E-3</v>
      </c>
      <c r="DN101" s="68">
        <v>3.771577862597577E-2</v>
      </c>
      <c r="DO101" s="68">
        <v>5.3718054702098054E-3</v>
      </c>
      <c r="DP101" s="68">
        <v>1.3874812539638448E-3</v>
      </c>
      <c r="DQ101" s="68">
        <v>2.3892256320959988E-3</v>
      </c>
      <c r="DR101" s="68">
        <v>6.8319335563499445E-4</v>
      </c>
      <c r="DS101" s="68">
        <v>1.2971789682630306E-2</v>
      </c>
      <c r="DT101" s="68">
        <v>1.2721409505182503E-5</v>
      </c>
      <c r="DU101" s="68">
        <v>1.9597380765485835E-5</v>
      </c>
      <c r="DV101" s="68">
        <v>3.7796995210691948E-4</v>
      </c>
      <c r="DW101" s="68">
        <v>1.6328760117781415E-3</v>
      </c>
      <c r="DX101" s="68">
        <v>7.5546515941321167E-4</v>
      </c>
      <c r="DY101" s="68">
        <v>6.3030218972942906E-2</v>
      </c>
      <c r="DZ101" s="68">
        <v>3.5979179598910776E-3</v>
      </c>
      <c r="EA101" s="68">
        <v>6.2705083507460634E-3</v>
      </c>
      <c r="EB101" s="69">
        <v>1.6061411530664423E-2</v>
      </c>
      <c r="EC101" s="74">
        <v>1.4274131928608464E-3</v>
      </c>
      <c r="ED101" s="68">
        <v>2.1840382576651353E-4</v>
      </c>
      <c r="EE101" s="68">
        <v>6.7618089508668464E-4</v>
      </c>
      <c r="EF101" s="68">
        <v>2.1044399180767902E-5</v>
      </c>
      <c r="EG101" s="68">
        <v>1.3565200234384351E-4</v>
      </c>
      <c r="EH101" s="68">
        <v>8.8644621328284301E-5</v>
      </c>
      <c r="EI101" s="68">
        <v>9.5541898352252639E-5</v>
      </c>
      <c r="EJ101" s="68">
        <v>8.1678988711542257E-5</v>
      </c>
      <c r="EK101" s="68">
        <v>1.007533333922708E-3</v>
      </c>
      <c r="EL101" s="68">
        <v>6.7957752324836163E-4</v>
      </c>
      <c r="EM101" s="68">
        <v>5.8754966814780177E-4</v>
      </c>
      <c r="EN101" s="68">
        <v>4.572584294449452E-3</v>
      </c>
      <c r="EO101" s="68">
        <v>1.5395910710333643E-4</v>
      </c>
      <c r="EP101" s="68">
        <v>3.7903930244454617E-3</v>
      </c>
      <c r="EQ101" s="68">
        <v>2.5627218991072557E-3</v>
      </c>
      <c r="ER101" s="68">
        <v>4.8873716781771572E-4</v>
      </c>
      <c r="ES101" s="68">
        <v>9.5738939992065112E-5</v>
      </c>
      <c r="ET101" s="68">
        <v>1.2802122291630236E-4</v>
      </c>
      <c r="EU101" s="68">
        <v>7.222482326206661E-5</v>
      </c>
      <c r="EV101" s="68">
        <v>1.8921121442096804E-4</v>
      </c>
      <c r="EW101" s="68">
        <v>7.3791671454293451E-5</v>
      </c>
      <c r="EX101" s="68">
        <v>3.6402175284525068E-4</v>
      </c>
      <c r="EY101" s="68">
        <v>2.7033380612460082E-4</v>
      </c>
      <c r="EZ101" s="68">
        <v>1.3174109218397315E-4</v>
      </c>
      <c r="FA101" s="68">
        <v>3.0865557947141082E-4</v>
      </c>
      <c r="FB101" s="68">
        <v>2.4172050423447217E-4</v>
      </c>
      <c r="FC101" s="68">
        <v>2.2385799417265779E-4</v>
      </c>
      <c r="FD101" s="68">
        <v>1.2393183239616209E-4</v>
      </c>
      <c r="FE101" s="68">
        <v>5.8988830723133293E-4</v>
      </c>
      <c r="FF101" s="68">
        <v>1.029924874663617E-4</v>
      </c>
      <c r="FG101" s="68">
        <v>2.528621505330216E-5</v>
      </c>
      <c r="FH101" s="68">
        <v>4.9865315099215306E-5</v>
      </c>
      <c r="FI101" s="68">
        <v>1.2721619452449077E-5</v>
      </c>
      <c r="FJ101" s="68">
        <v>2.5903681527753551E-4</v>
      </c>
      <c r="FK101" s="68">
        <v>2.3568786793454411E-7</v>
      </c>
      <c r="FL101" s="68">
        <v>3.7811848009356526E-7</v>
      </c>
      <c r="FM101" s="68">
        <v>9.471471500509837E-6</v>
      </c>
      <c r="FN101" s="68">
        <v>2.5690754302224404E-5</v>
      </c>
      <c r="FO101" s="68">
        <v>1.3075910837225526E-5</v>
      </c>
      <c r="FP101" s="68">
        <v>1.3660426240617023E-3</v>
      </c>
      <c r="FQ101" s="68">
        <v>7.7515856829852328E-5</v>
      </c>
      <c r="FR101" s="68">
        <v>1.2898090571528963E-4</v>
      </c>
      <c r="FS101" s="69">
        <v>1.5047503279222928E-4</v>
      </c>
      <c r="FT101" s="74">
        <v>1.6733519615089818E-3</v>
      </c>
      <c r="FU101" s="68">
        <v>3.1809937923874573E-4</v>
      </c>
      <c r="FV101" s="68">
        <v>4.976829260316376E-4</v>
      </c>
      <c r="FW101" s="68">
        <v>2.0265995625592977E-5</v>
      </c>
      <c r="FX101" s="68">
        <v>1.1143906735231867E-4</v>
      </c>
      <c r="FY101" s="68">
        <v>6.901711128932306E-5</v>
      </c>
      <c r="FZ101" s="68">
        <v>1.9928877899131153E-4</v>
      </c>
      <c r="GA101" s="68">
        <v>1.3904317113845683E-4</v>
      </c>
      <c r="GB101" s="68">
        <v>2.1304060525601737E-3</v>
      </c>
      <c r="GC101" s="68">
        <v>5.8505260869492072E-4</v>
      </c>
      <c r="GD101" s="68">
        <v>7.1161931111999297E-4</v>
      </c>
      <c r="GE101" s="68">
        <v>4.2430263704457474E-3</v>
      </c>
      <c r="GF101" s="68">
        <v>7.737176302171397E-4</v>
      </c>
      <c r="GG101" s="68">
        <v>5.2287617216725838E-3</v>
      </c>
      <c r="GH101" s="68">
        <v>3.0822170160981965E-3</v>
      </c>
      <c r="GI101" s="68">
        <v>1.3891883009300309E-3</v>
      </c>
      <c r="GJ101" s="68">
        <v>4.263002452000599E-5</v>
      </c>
      <c r="GK101" s="68">
        <v>2.6057744167768424E-4</v>
      </c>
      <c r="GL101" s="68">
        <v>1.2604186559467465E-4</v>
      </c>
      <c r="GM101" s="68">
        <v>2.1063175219440631E-4</v>
      </c>
      <c r="GN101" s="68">
        <v>8.797703769116978E-5</v>
      </c>
      <c r="GO101" s="68">
        <v>3.4528893600793838E-4</v>
      </c>
      <c r="GP101" s="68">
        <v>3.0469729516193974E-4</v>
      </c>
      <c r="GQ101" s="68">
        <v>1.9553134288617985E-4</v>
      </c>
      <c r="GR101" s="68">
        <v>3.6584378890852545E-4</v>
      </c>
      <c r="GS101" s="68">
        <v>2.3554826013343422E-4</v>
      </c>
      <c r="GT101" s="68">
        <v>2.9574414586520584E-4</v>
      </c>
      <c r="GU101" s="68">
        <v>1.3849104078382345E-4</v>
      </c>
      <c r="GV101" s="68">
        <v>1.0759738404852027E-3</v>
      </c>
      <c r="GW101" s="68">
        <v>1.3187851361044011E-4</v>
      </c>
      <c r="GX101" s="68">
        <v>3.1369339280237E-5</v>
      </c>
      <c r="GY101" s="68">
        <v>6.1690455882858794E-5</v>
      </c>
      <c r="GZ101" s="68">
        <v>1.9044238405388312E-5</v>
      </c>
      <c r="HA101" s="68">
        <v>3.1724787508266247E-4</v>
      </c>
      <c r="HB101" s="68">
        <v>5.2923129536371613E-7</v>
      </c>
      <c r="HC101" s="68">
        <v>6.3558711999505245E-7</v>
      </c>
      <c r="HD101" s="68">
        <v>1.0928275237686481E-5</v>
      </c>
      <c r="HE101" s="68">
        <v>3.4229525907719805E-5</v>
      </c>
      <c r="HF101" s="68">
        <v>1.9351506040613138E-5</v>
      </c>
      <c r="HG101" s="68">
        <v>1.3878104031877427E-3</v>
      </c>
      <c r="HH101" s="68">
        <v>1.0677286794042632E-4</v>
      </c>
      <c r="HI101" s="68">
        <v>1.5995504990099331E-4</v>
      </c>
      <c r="HJ101" s="69">
        <v>4.2441856558291305E-4</v>
      </c>
      <c r="HK101" s="74">
        <v>2.0910932112015055E-3</v>
      </c>
      <c r="HL101" s="68">
        <v>3.1276090420001199E-4</v>
      </c>
      <c r="HM101" s="68">
        <v>5.391526016880943E-4</v>
      </c>
      <c r="HN101" s="68">
        <v>2.6748999942105014E-5</v>
      </c>
      <c r="HO101" s="68">
        <v>9.05617715736249E-5</v>
      </c>
      <c r="HP101" s="68">
        <v>1.5636110575288739E-4</v>
      </c>
      <c r="HQ101" s="68">
        <v>1.7942902971242547E-4</v>
      </c>
      <c r="HR101" s="68">
        <v>2.0278454319006784E-5</v>
      </c>
      <c r="HS101" s="68">
        <v>1.3503286693936603E-3</v>
      </c>
      <c r="HT101" s="68">
        <v>8.8809400408316466E-4</v>
      </c>
      <c r="HU101" s="68">
        <v>6.7736329021284502E-4</v>
      </c>
      <c r="HV101" s="68">
        <v>6.5842916412115716E-3</v>
      </c>
      <c r="HW101" s="68">
        <v>1.0329947234458076E-3</v>
      </c>
      <c r="HX101" s="68">
        <v>4.7860304108878829E-3</v>
      </c>
      <c r="HY101" s="68">
        <v>5.84583666663857E-3</v>
      </c>
      <c r="HZ101" s="68">
        <v>1.1772995380465467E-3</v>
      </c>
      <c r="IA101" s="68">
        <v>1.1594322633660763E-4</v>
      </c>
      <c r="IB101" s="68">
        <v>1.6338670400828571E-4</v>
      </c>
      <c r="IC101" s="68">
        <v>1.1315505995010578E-4</v>
      </c>
      <c r="ID101" s="68">
        <v>2.2867952663671083E-4</v>
      </c>
      <c r="IE101" s="68">
        <v>9.9413269567874863E-5</v>
      </c>
      <c r="IF101" s="68">
        <v>8.3113573984282003E-4</v>
      </c>
      <c r="IG101" s="68">
        <v>3.8313751545621713E-4</v>
      </c>
      <c r="IH101" s="68">
        <v>2.1206638602721127E-4</v>
      </c>
      <c r="II101" s="68">
        <v>4.0635483577674902E-4</v>
      </c>
      <c r="IJ101" s="68">
        <v>1.8764773505072831E-4</v>
      </c>
      <c r="IK101" s="68">
        <v>1.1905131341338232E-4</v>
      </c>
      <c r="IL101" s="68">
        <v>1.850913401453004E-4</v>
      </c>
      <c r="IM101" s="68">
        <v>1.098284977636895E-3</v>
      </c>
      <c r="IN101" s="68">
        <v>9.5144901199991323E-5</v>
      </c>
      <c r="IO101" s="68">
        <v>6.5730238629567802E-5</v>
      </c>
      <c r="IP101" s="68">
        <v>1.10477576392488E-4</v>
      </c>
      <c r="IQ101" s="68">
        <v>8.5578214546826075E-6</v>
      </c>
      <c r="IR101" s="68">
        <v>3.0738366712356786E-4</v>
      </c>
      <c r="IS101" s="68">
        <v>3.639804555185151E-7</v>
      </c>
      <c r="IT101" s="68">
        <v>4.958074466152428E-7</v>
      </c>
      <c r="IU101" s="68">
        <v>1.1426365463958255E-5</v>
      </c>
      <c r="IV101" s="68">
        <v>4.4848647259022883E-5</v>
      </c>
      <c r="IW101" s="68">
        <v>2.6120510955185027E-5</v>
      </c>
      <c r="IX101" s="68">
        <v>1.7801936179637733E-3</v>
      </c>
      <c r="IY101" s="68">
        <v>1.1753267592869747E-4</v>
      </c>
      <c r="IZ101" s="68">
        <v>1.6608326203027541E-4</v>
      </c>
      <c r="JA101" s="69">
        <v>5.3872218191515747E-4</v>
      </c>
      <c r="JB101" s="68">
        <v>1.8914844075988159E-4</v>
      </c>
      <c r="JC101" s="68">
        <v>3.1998565104358105E-5</v>
      </c>
      <c r="JD101" s="68">
        <v>5.1019940619443514E-5</v>
      </c>
      <c r="JE101" s="68">
        <v>2.193310867354922E-6</v>
      </c>
      <c r="JF101" s="68">
        <v>9.8516232171492003E-6</v>
      </c>
      <c r="JG101" s="68">
        <v>6.2236100733678135E-6</v>
      </c>
      <c r="JH101" s="68">
        <v>2.3357205511967104E-5</v>
      </c>
      <c r="JI101" s="68">
        <v>1.2176344913770151E-5</v>
      </c>
      <c r="JJ101" s="68">
        <v>2.9543209983137276E-4</v>
      </c>
      <c r="JK101" s="68">
        <v>7.7846802818295878E-5</v>
      </c>
      <c r="JL101" s="68">
        <v>7.2276509893411616E-5</v>
      </c>
      <c r="JM101" s="68">
        <v>8.2110884915371672E-4</v>
      </c>
      <c r="JN101" s="68">
        <v>4.8094525421393389E-5</v>
      </c>
      <c r="JO101" s="68">
        <v>5.1818183683097544E-4</v>
      </c>
      <c r="JP101" s="68">
        <v>3.2627679967011611E-4</v>
      </c>
      <c r="JQ101" s="68">
        <v>2.6270279442107225E-5</v>
      </c>
      <c r="JR101" s="68">
        <v>9.1559488358743227E-6</v>
      </c>
      <c r="JS101" s="68">
        <v>1.8221488697966667E-5</v>
      </c>
      <c r="JT101" s="68">
        <v>1.4049681117607494E-5</v>
      </c>
      <c r="JU101" s="68">
        <v>2.8627036833186588E-5</v>
      </c>
      <c r="JV101" s="68">
        <v>9.4133343962372522E-6</v>
      </c>
      <c r="JW101" s="68">
        <v>1.8798315210454633E-5</v>
      </c>
      <c r="JX101" s="68">
        <v>3.4541663887356683E-5</v>
      </c>
      <c r="JY101" s="68">
        <v>1.0641744252349452E-5</v>
      </c>
      <c r="JZ101" s="68">
        <v>3.1070680833055852E-5</v>
      </c>
      <c r="KA101" s="68">
        <v>2.5906009007532939E-5</v>
      </c>
      <c r="KB101" s="68">
        <v>2.6473877795388459E-5</v>
      </c>
      <c r="KC101" s="68">
        <v>9.8109212348825551E-6</v>
      </c>
      <c r="KD101" s="68">
        <v>8.202652893470302E-5</v>
      </c>
      <c r="KE101" s="68">
        <v>1.1416979669162193E-5</v>
      </c>
      <c r="KF101" s="68">
        <v>4.8466682472647133E-6</v>
      </c>
      <c r="KG101" s="68">
        <v>7.2522973536569952E-6</v>
      </c>
      <c r="KH101" s="68">
        <v>8.8673005646166153E-7</v>
      </c>
      <c r="KI101" s="68">
        <v>3.2331774802371485E-5</v>
      </c>
      <c r="KJ101" s="68">
        <v>2.9943390078830065E-8</v>
      </c>
      <c r="KK101" s="68">
        <v>4.9385089497390426E-8</v>
      </c>
      <c r="KL101" s="68">
        <v>1.0008190508131083E-6</v>
      </c>
      <c r="KM101" s="68">
        <v>3.5034570055846799E-6</v>
      </c>
      <c r="KN101" s="68">
        <v>1.2548882029345853E-6</v>
      </c>
      <c r="KO101" s="68">
        <v>1.6635707993229844E-4</v>
      </c>
      <c r="KP101" s="68">
        <v>1.0290978830929093E-5</v>
      </c>
      <c r="KQ101" s="68">
        <v>1.7254540896399174E-5</v>
      </c>
      <c r="KR101" s="69">
        <v>6.2022636961151585E-5</v>
      </c>
    </row>
    <row r="102" spans="2:304">
      <c r="B102" s="54" t="s">
        <v>2</v>
      </c>
      <c r="C102" s="59" t="s">
        <v>20</v>
      </c>
      <c r="D102" s="74">
        <v>1.4771414037296742E-3</v>
      </c>
      <c r="E102" s="68">
        <v>4.1251161521818597E-4</v>
      </c>
      <c r="F102" s="68">
        <v>1.2848435354920243E-3</v>
      </c>
      <c r="G102" s="68">
        <v>1.1157492782711657E-3</v>
      </c>
      <c r="H102" s="68">
        <v>6.6166600584613338E-3</v>
      </c>
      <c r="I102" s="68">
        <v>6.9663841718842264E-3</v>
      </c>
      <c r="J102" s="68">
        <v>3.5351080427778144E-4</v>
      </c>
      <c r="K102" s="68">
        <v>5.9780547072148423E-4</v>
      </c>
      <c r="L102" s="68">
        <v>2.2660507344564296E-4</v>
      </c>
      <c r="M102" s="68">
        <v>7.0219876265572808E-4</v>
      </c>
      <c r="N102" s="68">
        <v>2.5462799213713682E-4</v>
      </c>
      <c r="O102" s="68">
        <v>8.9474480654257605E-4</v>
      </c>
      <c r="P102" s="68">
        <v>2.0208898908066091E-2</v>
      </c>
      <c r="Q102" s="68">
        <v>1.0271152151917568E-4</v>
      </c>
      <c r="R102" s="68">
        <v>7.4523103222747547E-5</v>
      </c>
      <c r="S102" s="68">
        <v>1.8486740045763849E-3</v>
      </c>
      <c r="T102" s="68">
        <v>2.4504635858862587E-3</v>
      </c>
      <c r="U102" s="68">
        <v>3.1293462009449291E-4</v>
      </c>
      <c r="V102" s="68">
        <v>8.2719434536657069E-5</v>
      </c>
      <c r="W102" s="68">
        <v>1.0347303482719284E-4</v>
      </c>
      <c r="X102" s="68">
        <v>5.237979262128458E-5</v>
      </c>
      <c r="Y102" s="68">
        <v>-2.9883025806194338E-4</v>
      </c>
      <c r="Z102" s="68">
        <v>6.5406450137560368E-5</v>
      </c>
      <c r="AA102" s="68">
        <v>4.6078808829388518E-5</v>
      </c>
      <c r="AB102" s="68">
        <v>1.3805280360153801E-4</v>
      </c>
      <c r="AC102" s="68">
        <v>-2.1930174520093604E-4</v>
      </c>
      <c r="AD102" s="68">
        <v>8.0453565209140623E-5</v>
      </c>
      <c r="AE102" s="68">
        <v>2.262830099049601E-4</v>
      </c>
      <c r="AF102" s="68">
        <v>4.3381295107062292E-4</v>
      </c>
      <c r="AG102" s="68">
        <v>6.9090514950619823E-4</v>
      </c>
      <c r="AH102" s="68">
        <v>2.7475639511887326E-3</v>
      </c>
      <c r="AI102" s="68">
        <v>1.2285126050833926E-3</v>
      </c>
      <c r="AJ102" s="68">
        <v>4.4102594201450417E-3</v>
      </c>
      <c r="AK102" s="68">
        <v>1.1937403859425305E-3</v>
      </c>
      <c r="AL102" s="68">
        <v>8.9445501725367619E-4</v>
      </c>
      <c r="AM102" s="68">
        <v>8.6068453458446902E-5</v>
      </c>
      <c r="AN102" s="68">
        <v>4.6079196734163498E-3</v>
      </c>
      <c r="AO102" s="68">
        <v>1.9528623885100145E-4</v>
      </c>
      <c r="AP102" s="68">
        <v>8.9329657839642886E-4</v>
      </c>
      <c r="AQ102" s="68">
        <v>4.5426726341770833E-4</v>
      </c>
      <c r="AR102" s="68">
        <v>2.7873122650142731E-4</v>
      </c>
      <c r="AS102" s="68">
        <v>7.0787298295982195E-4</v>
      </c>
      <c r="AT102" s="69">
        <v>1.2034938093133947E-3</v>
      </c>
      <c r="AU102" s="74">
        <v>6.4913064886319479E-3</v>
      </c>
      <c r="AV102" s="68">
        <v>1.9711963959170883E-3</v>
      </c>
      <c r="AW102" s="68">
        <v>4.5249420330460456E-3</v>
      </c>
      <c r="AX102" s="68">
        <v>5.9633405390661443E-3</v>
      </c>
      <c r="AY102" s="68">
        <v>2.0122929015223182E-2</v>
      </c>
      <c r="AZ102" s="68">
        <v>3.0304066035943218E-2</v>
      </c>
      <c r="BA102" s="68">
        <v>1.768417374613957E-3</v>
      </c>
      <c r="BB102" s="68">
        <v>2.4776750516021318E-3</v>
      </c>
      <c r="BC102" s="68">
        <v>1.2194644132438922E-3</v>
      </c>
      <c r="BD102" s="68">
        <v>2.975374925588691E-3</v>
      </c>
      <c r="BE102" s="68">
        <v>2.1993240228234613E-3</v>
      </c>
      <c r="BF102" s="68">
        <v>5.3165193510515858E-3</v>
      </c>
      <c r="BG102" s="68">
        <v>8.2809738012658687E-2</v>
      </c>
      <c r="BH102" s="68">
        <v>4.5938418106368869E-4</v>
      </c>
      <c r="BI102" s="68">
        <v>1.2700004154144674E-3</v>
      </c>
      <c r="BJ102" s="68">
        <v>6.7713541969507364E-3</v>
      </c>
      <c r="BK102" s="68">
        <v>3.7441796978428562E-3</v>
      </c>
      <c r="BL102" s="68">
        <v>2.1682368468648899E-3</v>
      </c>
      <c r="BM102" s="68">
        <v>6.7744281682505204E-4</v>
      </c>
      <c r="BN102" s="68">
        <v>5.4726277606399114E-4</v>
      </c>
      <c r="BO102" s="68">
        <v>3.2962393573445528E-4</v>
      </c>
      <c r="BP102" s="68">
        <v>1.2962143383372505E-3</v>
      </c>
      <c r="BQ102" s="68">
        <v>3.7818807873497221E-4</v>
      </c>
      <c r="BR102" s="68">
        <v>5.1106364069012701E-4</v>
      </c>
      <c r="BS102" s="68">
        <v>8.4131063250885547E-4</v>
      </c>
      <c r="BT102" s="68">
        <v>5.7090591678543351E-4</v>
      </c>
      <c r="BU102" s="68">
        <v>1.3350879162162012E-3</v>
      </c>
      <c r="BV102" s="68">
        <v>9.0127525638695398E-4</v>
      </c>
      <c r="BW102" s="68">
        <v>2.415601266653725E-3</v>
      </c>
      <c r="BX102" s="68">
        <v>2.9208494531555509E-3</v>
      </c>
      <c r="BY102" s="68">
        <v>1.3212816976436639E-2</v>
      </c>
      <c r="BZ102" s="68">
        <v>5.9315133401865745E-3</v>
      </c>
      <c r="CA102" s="68">
        <v>8.2515508575235E-3</v>
      </c>
      <c r="CB102" s="68">
        <v>3.494252950978249E-3</v>
      </c>
      <c r="CC102" s="68">
        <v>3.8524645185223829E-3</v>
      </c>
      <c r="CD102" s="68">
        <v>3.5722899884644567E-4</v>
      </c>
      <c r="CE102" s="68">
        <v>2.0070259582040503E-2</v>
      </c>
      <c r="CF102" s="68">
        <v>1.0056666581815909E-3</v>
      </c>
      <c r="CG102" s="68">
        <v>2.0357326277223161E-3</v>
      </c>
      <c r="CH102" s="68">
        <v>2.1707017292224759E-3</v>
      </c>
      <c r="CI102" s="68">
        <v>1.1398593767904743E-3</v>
      </c>
      <c r="CJ102" s="68">
        <v>3.5120825704138222E-3</v>
      </c>
      <c r="CK102" s="69">
        <v>5.4413459529356958E-3</v>
      </c>
      <c r="CL102" s="74">
        <v>2.721180153967501E-2</v>
      </c>
      <c r="CM102" s="68">
        <v>6.6659654814413801E-3</v>
      </c>
      <c r="CN102" s="68">
        <v>1.9571455557291333E-2</v>
      </c>
      <c r="CO102" s="68">
        <v>2.7903642258287478E-2</v>
      </c>
      <c r="CP102" s="68">
        <v>0.10807939649553401</v>
      </c>
      <c r="CQ102" s="68">
        <v>0.12864770216593366</v>
      </c>
      <c r="CR102" s="68">
        <v>5.8286418588772669E-3</v>
      </c>
      <c r="CS102" s="68">
        <v>7.2596460249695471E-3</v>
      </c>
      <c r="CT102" s="68">
        <v>4.9343086576330453E-3</v>
      </c>
      <c r="CU102" s="68">
        <v>8.9160042402806651E-3</v>
      </c>
      <c r="CV102" s="68">
        <v>4.1011102859310018E-3</v>
      </c>
      <c r="CW102" s="68">
        <v>4.0090133430729522E-2</v>
      </c>
      <c r="CX102" s="68">
        <v>3.6050347724072167E-2</v>
      </c>
      <c r="CY102" s="68">
        <v>1.7296880002204648E-3</v>
      </c>
      <c r="CZ102" s="68">
        <v>3.5892113352966729E-3</v>
      </c>
      <c r="DA102" s="68">
        <v>2.5156521025022884E-2</v>
      </c>
      <c r="DB102" s="68">
        <v>8.9709374083680356E-3</v>
      </c>
      <c r="DC102" s="68">
        <v>4.9803959463289426E-3</v>
      </c>
      <c r="DD102" s="68">
        <v>2.403321887023779E-3</v>
      </c>
      <c r="DE102" s="68">
        <v>1.6276395123289746E-3</v>
      </c>
      <c r="DF102" s="68">
        <v>1.0581832746421466E-3</v>
      </c>
      <c r="DG102" s="68">
        <v>2.7722353470189241E-3</v>
      </c>
      <c r="DH102" s="68">
        <v>8.6736776551497895E-4</v>
      </c>
      <c r="DI102" s="68">
        <v>1.2431802227676205E-3</v>
      </c>
      <c r="DJ102" s="68">
        <v>2.653274500245805E-3</v>
      </c>
      <c r="DK102" s="68">
        <v>2.9246857633970298E-3</v>
      </c>
      <c r="DL102" s="68">
        <v>3.3962433048860914E-3</v>
      </c>
      <c r="DM102" s="68">
        <v>2.6223160637465206E-3</v>
      </c>
      <c r="DN102" s="68">
        <v>1.0905928974490397E-2</v>
      </c>
      <c r="DO102" s="68">
        <v>1.1743008597894853E-2</v>
      </c>
      <c r="DP102" s="68">
        <v>3.6721157151268641E-2</v>
      </c>
      <c r="DQ102" s="68">
        <v>1.9547690214640166E-2</v>
      </c>
      <c r="DR102" s="68">
        <v>4.8628399516444487E-2</v>
      </c>
      <c r="DS102" s="68">
        <v>1.8339154817691047E-2</v>
      </c>
      <c r="DT102" s="68">
        <v>1.504862402192216E-2</v>
      </c>
      <c r="DU102" s="68">
        <v>1.4873055723527815E-3</v>
      </c>
      <c r="DV102" s="68">
        <v>5.7940917327779395E-2</v>
      </c>
      <c r="DW102" s="68">
        <v>3.5735486600037883E-3</v>
      </c>
      <c r="DX102" s="68">
        <v>1.3217136116470695E-2</v>
      </c>
      <c r="DY102" s="68">
        <v>7.709123878415788E-3</v>
      </c>
      <c r="DZ102" s="68">
        <v>4.419699360475024E-3</v>
      </c>
      <c r="EA102" s="68">
        <v>9.9587399550416268E-3</v>
      </c>
      <c r="EB102" s="69">
        <v>1.7005046467521573E-2</v>
      </c>
      <c r="EC102" s="74">
        <v>4.0916183458714902E-4</v>
      </c>
      <c r="ED102" s="68">
        <v>1.0255192067874937E-4</v>
      </c>
      <c r="EE102" s="68">
        <v>2.6506955549731551E-4</v>
      </c>
      <c r="EF102" s="68">
        <v>3.5949215742519858E-4</v>
      </c>
      <c r="EG102" s="68">
        <v>1.4452034814574095E-3</v>
      </c>
      <c r="EH102" s="68">
        <v>1.3216636805230299E-3</v>
      </c>
      <c r="EI102" s="68">
        <v>9.3214806104524866E-5</v>
      </c>
      <c r="EJ102" s="68">
        <v>9.4878216782664053E-5</v>
      </c>
      <c r="EK102" s="68">
        <v>7.500606450769444E-5</v>
      </c>
      <c r="EL102" s="68">
        <v>1.7916838559523822E-4</v>
      </c>
      <c r="EM102" s="68">
        <v>6.3638454434591373E-5</v>
      </c>
      <c r="EN102" s="68">
        <v>2.7098641836371338E-4</v>
      </c>
      <c r="EO102" s="68">
        <v>2.0290313810577571E-3</v>
      </c>
      <c r="EP102" s="68">
        <v>2.8754246121278204E-5</v>
      </c>
      <c r="EQ102" s="68">
        <v>5.7910473382806735E-5</v>
      </c>
      <c r="ER102" s="68">
        <v>3.9427722085178207E-4</v>
      </c>
      <c r="ES102" s="68">
        <v>3.198855308689553E-4</v>
      </c>
      <c r="ET102" s="68">
        <v>1.3447929744889837E-4</v>
      </c>
      <c r="EU102" s="68">
        <v>4.183056238539613E-5</v>
      </c>
      <c r="EV102" s="68">
        <v>2.5153644126197907E-5</v>
      </c>
      <c r="EW102" s="68">
        <v>1.6690524111076219E-5</v>
      </c>
      <c r="EX102" s="68">
        <v>4.4111613308172645E-5</v>
      </c>
      <c r="EY102" s="68">
        <v>1.9074588787530244E-5</v>
      </c>
      <c r="EZ102" s="68">
        <v>2.1798968412071983E-5</v>
      </c>
      <c r="FA102" s="68">
        <v>3.8200120986176786E-5</v>
      </c>
      <c r="FB102" s="68">
        <v>3.7880787110578169E-5</v>
      </c>
      <c r="FC102" s="68">
        <v>1.9734277256561227E-4</v>
      </c>
      <c r="FD102" s="68">
        <v>4.6156834411836585E-5</v>
      </c>
      <c r="FE102" s="68">
        <v>1.3779503629271549E-4</v>
      </c>
      <c r="FF102" s="68">
        <v>1.7903216034593591E-4</v>
      </c>
      <c r="FG102" s="68">
        <v>6.9233809901817682E-4</v>
      </c>
      <c r="FH102" s="68">
        <v>3.3894637522395154E-4</v>
      </c>
      <c r="FI102" s="68">
        <v>1.0548111639489012E-3</v>
      </c>
      <c r="FJ102" s="68">
        <v>3.1330386786708984E-4</v>
      </c>
      <c r="FK102" s="68">
        <v>2.2221220362862373E-4</v>
      </c>
      <c r="FL102" s="68">
        <v>2.4163158983640572E-5</v>
      </c>
      <c r="FM102" s="68">
        <v>1.0652531977408588E-3</v>
      </c>
      <c r="FN102" s="68">
        <v>5.1595120577406359E-5</v>
      </c>
      <c r="FO102" s="68">
        <v>1.9249560691304927E-4</v>
      </c>
      <c r="FP102" s="68">
        <v>1.184938039667213E-4</v>
      </c>
      <c r="FQ102" s="68">
        <v>6.3261582898129751E-5</v>
      </c>
      <c r="FR102" s="68">
        <v>1.6636843505920626E-4</v>
      </c>
      <c r="FS102" s="69">
        <v>3.6237272222227761E-4</v>
      </c>
      <c r="FT102" s="74">
        <v>4.8810794244188941E-3</v>
      </c>
      <c r="FU102" s="68">
        <v>1.3060813803857454E-3</v>
      </c>
      <c r="FV102" s="68">
        <v>3.6325980997987096E-3</v>
      </c>
      <c r="FW102" s="68">
        <v>5.5983105678085393E-3</v>
      </c>
      <c r="FX102" s="68">
        <v>1.3809605892548975E-2</v>
      </c>
      <c r="FY102" s="68">
        <v>2.6364497801057291E-2</v>
      </c>
      <c r="FZ102" s="68">
        <v>1.3917915966826105E-3</v>
      </c>
      <c r="GA102" s="68">
        <v>1.6862256302452596E-3</v>
      </c>
      <c r="GB102" s="68">
        <v>1.019153800209352E-3</v>
      </c>
      <c r="GC102" s="68">
        <v>1.2775584101376667E-3</v>
      </c>
      <c r="GD102" s="68">
        <v>9.2457993558210953E-4</v>
      </c>
      <c r="GE102" s="68">
        <v>8.460164135878455E-4</v>
      </c>
      <c r="GF102" s="68">
        <v>3.1107187463708656E-2</v>
      </c>
      <c r="GG102" s="68">
        <v>3.4689552806399965E-4</v>
      </c>
      <c r="GH102" s="68">
        <v>7.0442178355870934E-4</v>
      </c>
      <c r="GI102" s="68">
        <v>5.0224197063368494E-3</v>
      </c>
      <c r="GJ102" s="68">
        <v>2.5857225379660436E-3</v>
      </c>
      <c r="GK102" s="68">
        <v>1.2043055554630878E-3</v>
      </c>
      <c r="GL102" s="68">
        <v>5.927852528585032E-4</v>
      </c>
      <c r="GM102" s="68">
        <v>3.4467849107645821E-4</v>
      </c>
      <c r="GN102" s="68">
        <v>3.4090584728547872E-4</v>
      </c>
      <c r="GO102" s="68">
        <v>5.60291599398455E-4</v>
      </c>
      <c r="GP102" s="68">
        <v>5.5051146079707178E-4</v>
      </c>
      <c r="GQ102" s="68">
        <v>3.3341270774018183E-4</v>
      </c>
      <c r="GR102" s="68">
        <v>4.03148249986608E-4</v>
      </c>
      <c r="GS102" s="68">
        <v>4.6977464674693374E-4</v>
      </c>
      <c r="GT102" s="68">
        <v>2.0355001279247237E-3</v>
      </c>
      <c r="GU102" s="68">
        <v>7.0484226259397078E-4</v>
      </c>
      <c r="GV102" s="68">
        <v>2.5439967025306367E-3</v>
      </c>
      <c r="GW102" s="68">
        <v>2.7283161634517488E-3</v>
      </c>
      <c r="GX102" s="68">
        <v>7.5763619485702234E-3</v>
      </c>
      <c r="GY102" s="68">
        <v>3.897110515909661E-3</v>
      </c>
      <c r="GZ102" s="68">
        <v>1.2115675375288404E-2</v>
      </c>
      <c r="HA102" s="68">
        <v>3.2175016232706493E-3</v>
      </c>
      <c r="HB102" s="68">
        <v>4.7871460895505319E-3</v>
      </c>
      <c r="HC102" s="68">
        <v>3.7099620623275262E-4</v>
      </c>
      <c r="HD102" s="68">
        <v>1.4360381126870594E-2</v>
      </c>
      <c r="HE102" s="68">
        <v>1.2585083569717161E-3</v>
      </c>
      <c r="HF102" s="68">
        <v>2.4855122180686053E-3</v>
      </c>
      <c r="HG102" s="68">
        <v>1.4502903702306601E-3</v>
      </c>
      <c r="HH102" s="68">
        <v>1.2870079371043886E-3</v>
      </c>
      <c r="HI102" s="68">
        <v>2.1956528845738328E-3</v>
      </c>
      <c r="HJ102" s="69">
        <v>3.4040543324737348E-3</v>
      </c>
      <c r="HK102" s="74">
        <v>5.2091629699158332E-3</v>
      </c>
      <c r="HL102" s="68">
        <v>1.3657774459119563E-3</v>
      </c>
      <c r="HM102" s="68">
        <v>3.4014826519890308E-3</v>
      </c>
      <c r="HN102" s="68">
        <v>4.9623510029581522E-3</v>
      </c>
      <c r="HO102" s="68">
        <v>1.8042395724740423E-2</v>
      </c>
      <c r="HP102" s="68">
        <v>1.2622368639213073E-2</v>
      </c>
      <c r="HQ102" s="68">
        <v>1.0996575719126466E-3</v>
      </c>
      <c r="HR102" s="68">
        <v>1.3558460557693819E-3</v>
      </c>
      <c r="HS102" s="68">
        <v>9.3780540491648554E-4</v>
      </c>
      <c r="HT102" s="68">
        <v>1.339652636686192E-3</v>
      </c>
      <c r="HU102" s="68">
        <v>8.4365183043911358E-4</v>
      </c>
      <c r="HV102" s="68">
        <v>2.8204703088178726E-3</v>
      </c>
      <c r="HW102" s="68">
        <v>3.5467098221200949E-2</v>
      </c>
      <c r="HX102" s="68">
        <v>7.1121213106527291E-4</v>
      </c>
      <c r="HY102" s="68">
        <v>7.3340673750403227E-4</v>
      </c>
      <c r="HZ102" s="68">
        <v>4.7425186668819041E-3</v>
      </c>
      <c r="IA102" s="68">
        <v>2.3470990139040963E-3</v>
      </c>
      <c r="IB102" s="68">
        <v>1.2119110650403873E-3</v>
      </c>
      <c r="IC102" s="68">
        <v>7.9990017040761237E-4</v>
      </c>
      <c r="ID102" s="68">
        <v>5.3730808800077281E-4</v>
      </c>
      <c r="IE102" s="68">
        <v>1.99426241686295E-4</v>
      </c>
      <c r="IF102" s="68">
        <v>5.4852818301652756E-4</v>
      </c>
      <c r="IG102" s="68">
        <v>4.2822054032974497E-4</v>
      </c>
      <c r="IH102" s="68">
        <v>2.5355697130261825E-4</v>
      </c>
      <c r="II102" s="68">
        <v>5.7285556365590509E-4</v>
      </c>
      <c r="IJ102" s="68">
        <v>4.4859196335206601E-4</v>
      </c>
      <c r="IK102" s="68">
        <v>1.1463156675332266E-3</v>
      </c>
      <c r="IL102" s="68">
        <v>5.0185353399957093E-4</v>
      </c>
      <c r="IM102" s="68">
        <v>1.460249157723136E-3</v>
      </c>
      <c r="IN102" s="68">
        <v>7.6324145985311013E-4</v>
      </c>
      <c r="IO102" s="68">
        <v>6.8492369923587098E-3</v>
      </c>
      <c r="IP102" s="68">
        <v>3.2633455350096117E-3</v>
      </c>
      <c r="IQ102" s="68">
        <v>5.6862370614462129E-3</v>
      </c>
      <c r="IR102" s="68">
        <v>2.3142704040968391E-3</v>
      </c>
      <c r="IS102" s="68">
        <v>2.8729190994914158E-3</v>
      </c>
      <c r="IT102" s="68">
        <v>2.5360995554845846E-4</v>
      </c>
      <c r="IU102" s="68">
        <v>9.0659568422365826E-3</v>
      </c>
      <c r="IV102" s="68">
        <v>6.3565252737602133E-4</v>
      </c>
      <c r="IW102" s="68">
        <v>2.6969833668474223E-3</v>
      </c>
      <c r="IX102" s="68">
        <v>1.3414994147237552E-3</v>
      </c>
      <c r="IY102" s="68">
        <v>7.2651142691461813E-4</v>
      </c>
      <c r="IZ102" s="68">
        <v>1.8438655451699928E-3</v>
      </c>
      <c r="JA102" s="69">
        <v>4.8764690615689527E-3</v>
      </c>
      <c r="JB102" s="68">
        <v>8.9124480226950595E-4</v>
      </c>
      <c r="JC102" s="68">
        <v>2.6046595018678075E-4</v>
      </c>
      <c r="JD102" s="68">
        <v>6.9472584184567009E-4</v>
      </c>
      <c r="JE102" s="68">
        <v>1.7771875051363656E-3</v>
      </c>
      <c r="JF102" s="68">
        <v>3.0284193380769107E-3</v>
      </c>
      <c r="JG102" s="68">
        <v>1.6518133957726304E-3</v>
      </c>
      <c r="JH102" s="68">
        <v>2.4788512758757206E-4</v>
      </c>
      <c r="JI102" s="68">
        <v>2.6490685296724846E-4</v>
      </c>
      <c r="JJ102" s="68">
        <v>3.4541802275464231E-4</v>
      </c>
      <c r="JK102" s="68">
        <v>3.0594249495578677E-4</v>
      </c>
      <c r="JL102" s="68">
        <v>1.3507657736983939E-4</v>
      </c>
      <c r="JM102" s="68">
        <v>7.62107108379248E-4</v>
      </c>
      <c r="JN102" s="68">
        <v>4.8160173051343385E-3</v>
      </c>
      <c r="JO102" s="68">
        <v>6.3264141635571919E-5</v>
      </c>
      <c r="JP102" s="68">
        <v>1.0272012729195701E-4</v>
      </c>
      <c r="JQ102" s="68">
        <v>8.0055469312272911E-4</v>
      </c>
      <c r="JR102" s="68">
        <v>3.5058817337289919E-4</v>
      </c>
      <c r="JS102" s="68">
        <v>1.9805413523627324E-4</v>
      </c>
      <c r="JT102" s="68">
        <v>9.7728702788660231E-5</v>
      </c>
      <c r="JU102" s="68">
        <v>5.7047918830761237E-5</v>
      </c>
      <c r="JV102" s="68">
        <v>3.7386096267851157E-5</v>
      </c>
      <c r="JW102" s="68">
        <v>8.0779791026511783E-5</v>
      </c>
      <c r="JX102" s="68">
        <v>5.0249917919220281E-5</v>
      </c>
      <c r="JY102" s="68">
        <v>3.4103738871115186E-5</v>
      </c>
      <c r="JZ102" s="68">
        <v>7.8976614639312886E-5</v>
      </c>
      <c r="KA102" s="68">
        <v>7.4847370182465068E-5</v>
      </c>
      <c r="KB102" s="68">
        <v>1.4655855528643877E-4</v>
      </c>
      <c r="KC102" s="68">
        <v>1.0705663279592283E-4</v>
      </c>
      <c r="KD102" s="68">
        <v>3.7034153194510385E-4</v>
      </c>
      <c r="KE102" s="68">
        <v>4.1963819712653619E-4</v>
      </c>
      <c r="KF102" s="68">
        <v>1.6168827672337573E-3</v>
      </c>
      <c r="KG102" s="68">
        <v>6.5107313256782375E-4</v>
      </c>
      <c r="KH102" s="68">
        <v>5.8506062545411687E-4</v>
      </c>
      <c r="KI102" s="68">
        <v>5.6174716680207056E-4</v>
      </c>
      <c r="KJ102" s="68">
        <v>5.5388160502097157E-4</v>
      </c>
      <c r="KK102" s="68">
        <v>4.6747141894924187E-5</v>
      </c>
      <c r="KL102" s="68">
        <v>1.9834196372513799E-3</v>
      </c>
      <c r="KM102" s="68">
        <v>1.2286795418687849E-4</v>
      </c>
      <c r="KN102" s="68">
        <v>2.9525047066221829E-4</v>
      </c>
      <c r="KO102" s="68">
        <v>2.6620027412555279E-4</v>
      </c>
      <c r="KP102" s="68">
        <v>1.4831356591382517E-4</v>
      </c>
      <c r="KQ102" s="68">
        <v>4.0094124040314328E-4</v>
      </c>
      <c r="KR102" s="69">
        <v>3.6770171544978796E-4</v>
      </c>
    </row>
    <row r="103" spans="2:304">
      <c r="B103" s="54" t="s">
        <v>2</v>
      </c>
      <c r="C103" s="59" t="s">
        <v>21</v>
      </c>
      <c r="D103" s="74">
        <v>2.0119554897710142E-4</v>
      </c>
      <c r="E103" s="68">
        <v>3.1221917749522175E-5</v>
      </c>
      <c r="F103" s="68">
        <v>4.4241209780964259E-4</v>
      </c>
      <c r="G103" s="68">
        <v>1.4675008338857872E-4</v>
      </c>
      <c r="H103" s="68">
        <v>6.254562785757453E-4</v>
      </c>
      <c r="I103" s="68">
        <v>1.6769150210432297E-5</v>
      </c>
      <c r="J103" s="68">
        <v>7.1064056375224412E-4</v>
      </c>
      <c r="K103" s="68">
        <v>1.8858065304170095E-6</v>
      </c>
      <c r="L103" s="68">
        <v>2.9232576517705384E-4</v>
      </c>
      <c r="M103" s="68">
        <v>2.6937841355505399E-4</v>
      </c>
      <c r="N103" s="68">
        <v>1.9663757377159394E-3</v>
      </c>
      <c r="O103" s="68">
        <v>7.7092379980155329E-4</v>
      </c>
      <c r="P103" s="68">
        <v>0</v>
      </c>
      <c r="Q103" s="68">
        <v>1.1097566062004099E-2</v>
      </c>
      <c r="R103" s="68">
        <v>1.6012637651936601E-3</v>
      </c>
      <c r="S103" s="68">
        <v>2.8443692189434851E-5</v>
      </c>
      <c r="T103" s="68">
        <v>2.4373948332362724E-9</v>
      </c>
      <c r="U103" s="68">
        <v>1.0146534736461783E-4</v>
      </c>
      <c r="V103" s="68">
        <v>5.8640217896487024E-4</v>
      </c>
      <c r="W103" s="68">
        <v>9.0632326384896655E-4</v>
      </c>
      <c r="X103" s="68">
        <v>2.5683370904119624E-4</v>
      </c>
      <c r="Y103" s="68">
        <v>1.9244600178007628E-3</v>
      </c>
      <c r="Z103" s="68">
        <v>1.6550133050802788E-3</v>
      </c>
      <c r="AA103" s="68">
        <v>1.504643071717439E-3</v>
      </c>
      <c r="AB103" s="68">
        <v>5.8590631275476802E-4</v>
      </c>
      <c r="AC103" s="68">
        <v>6.1830899960469202E-4</v>
      </c>
      <c r="AD103" s="68">
        <v>1.3518674184739461E-4</v>
      </c>
      <c r="AE103" s="68">
        <v>1.9225467532222285E-3</v>
      </c>
      <c r="AF103" s="68">
        <v>1.1614250238620482E-3</v>
      </c>
      <c r="AG103" s="68">
        <v>5.3661223703705329E-4</v>
      </c>
      <c r="AH103" s="68">
        <v>4.578019366580045E-4</v>
      </c>
      <c r="AI103" s="68">
        <v>4.5057242882288616E-4</v>
      </c>
      <c r="AJ103" s="68">
        <v>6.5707386140882068E-9</v>
      </c>
      <c r="AK103" s="68">
        <v>9.9222676151182205E-4</v>
      </c>
      <c r="AL103" s="68">
        <v>1.8185973396396901E-4</v>
      </c>
      <c r="AM103" s="68">
        <v>5.2852873356512633E-5</v>
      </c>
      <c r="AN103" s="68">
        <v>2.4727951774122622E-5</v>
      </c>
      <c r="AO103" s="68">
        <v>5.2638028778125445E-5</v>
      </c>
      <c r="AP103" s="68">
        <v>2.1425804173526502E-5</v>
      </c>
      <c r="AQ103" s="68">
        <v>6.1035812349546735E-5</v>
      </c>
      <c r="AR103" s="68">
        <v>1.8535568665085236E-4</v>
      </c>
      <c r="AS103" s="68">
        <v>9.0688177042959052E-5</v>
      </c>
      <c r="AT103" s="69">
        <v>7.2093303801584144E-4</v>
      </c>
      <c r="AU103" s="74">
        <v>3.68903044481757E-4</v>
      </c>
      <c r="AV103" s="68">
        <v>3.5690455364436668E-5</v>
      </c>
      <c r="AW103" s="68">
        <v>5.4271158462400641E-4</v>
      </c>
      <c r="AX103" s="68">
        <v>7.4662061634293104E-4</v>
      </c>
      <c r="AY103" s="68">
        <v>6.8150787110114405E-4</v>
      </c>
      <c r="AZ103" s="68">
        <v>2.4414663768589139E-5</v>
      </c>
      <c r="BA103" s="68">
        <v>6.1387643200917069E-4</v>
      </c>
      <c r="BB103" s="68">
        <v>5.7977199544874079E-6</v>
      </c>
      <c r="BC103" s="68">
        <v>4.7687226099707729E-4</v>
      </c>
      <c r="BD103" s="68">
        <v>1.0699850249163098E-3</v>
      </c>
      <c r="BE103" s="68">
        <v>3.326574360276903E-3</v>
      </c>
      <c r="BF103" s="68">
        <v>1.9212238898294667E-3</v>
      </c>
      <c r="BG103" s="68">
        <v>0</v>
      </c>
      <c r="BH103" s="68">
        <v>1.5847506831346992E-2</v>
      </c>
      <c r="BI103" s="68">
        <v>4.7664344929107946E-3</v>
      </c>
      <c r="BJ103" s="68">
        <v>1.9093110222443731E-4</v>
      </c>
      <c r="BK103" s="68">
        <v>2.3972129560008988E-6</v>
      </c>
      <c r="BL103" s="68">
        <v>2.1266711543767433E-4</v>
      </c>
      <c r="BM103" s="68">
        <v>1.096351404152164E-3</v>
      </c>
      <c r="BN103" s="68">
        <v>1.2555294677515094E-3</v>
      </c>
      <c r="BO103" s="68">
        <v>5.3306900125037898E-4</v>
      </c>
      <c r="BP103" s="68">
        <v>4.548562897434329E-3</v>
      </c>
      <c r="BQ103" s="68">
        <v>2.5296104645001409E-3</v>
      </c>
      <c r="BR103" s="68">
        <v>3.0620449814825271E-3</v>
      </c>
      <c r="BS103" s="68">
        <v>1.2138095645020019E-3</v>
      </c>
      <c r="BT103" s="68">
        <v>2.1677878983978856E-3</v>
      </c>
      <c r="BU103" s="68">
        <v>3.5044949909362826E-4</v>
      </c>
      <c r="BV103" s="68">
        <v>2.4749239604831071E-3</v>
      </c>
      <c r="BW103" s="68">
        <v>2.7010630155691775E-3</v>
      </c>
      <c r="BX103" s="68">
        <v>8.7383408767819932E-4</v>
      </c>
      <c r="BY103" s="68">
        <v>7.4981439083592082E-4</v>
      </c>
      <c r="BZ103" s="68">
        <v>9.0810949319902821E-4</v>
      </c>
      <c r="CA103" s="68">
        <v>2.2411074054667737E-9</v>
      </c>
      <c r="CB103" s="68">
        <v>5.9808737648303894E-4</v>
      </c>
      <c r="CC103" s="68">
        <v>3.0276415529144926E-4</v>
      </c>
      <c r="CD103" s="68">
        <v>7.0742563010814193E-5</v>
      </c>
      <c r="CE103" s="68">
        <v>1.0467153005392744E-4</v>
      </c>
      <c r="CF103" s="68">
        <v>1.4030173425627954E-4</v>
      </c>
      <c r="CG103" s="68">
        <v>2.9488841108516261E-5</v>
      </c>
      <c r="CH103" s="68">
        <v>1.4012435820124795E-4</v>
      </c>
      <c r="CI103" s="68">
        <v>1.9438916355965949E-4</v>
      </c>
      <c r="CJ103" s="68">
        <v>1.321782031129978E-4</v>
      </c>
      <c r="CK103" s="69">
        <v>1.2270632773613386E-3</v>
      </c>
      <c r="CL103" s="74">
        <v>4.3498454000511977E-3</v>
      </c>
      <c r="CM103" s="68">
        <v>5.3529203054204126E-4</v>
      </c>
      <c r="CN103" s="68">
        <v>7.6819860281585059E-3</v>
      </c>
      <c r="CO103" s="68">
        <v>1.2400247569425815E-2</v>
      </c>
      <c r="CP103" s="68">
        <v>1.2016184956429872E-2</v>
      </c>
      <c r="CQ103" s="68">
        <v>7.6720127712603768E-5</v>
      </c>
      <c r="CR103" s="68">
        <v>1.0184134397163378E-2</v>
      </c>
      <c r="CS103" s="68">
        <v>5.4042084917401807E-5</v>
      </c>
      <c r="CT103" s="68">
        <v>9.67217181624558E-3</v>
      </c>
      <c r="CU103" s="68">
        <v>5.2521688668798888E-3</v>
      </c>
      <c r="CV103" s="68">
        <v>3.5906614852624155E-2</v>
      </c>
      <c r="CW103" s="68">
        <v>1.4216743293243017E-2</v>
      </c>
      <c r="CX103" s="68">
        <v>1.3964880443009358E-4</v>
      </c>
      <c r="CY103" s="68">
        <v>0.20899515766611484</v>
      </c>
      <c r="CZ103" s="68">
        <v>1.6956184179735212E-2</v>
      </c>
      <c r="DA103" s="68">
        <v>4.0309269633410291E-3</v>
      </c>
      <c r="DB103" s="68">
        <v>7.0258137399052221E-6</v>
      </c>
      <c r="DC103" s="68">
        <v>7.0585879134136892E-3</v>
      </c>
      <c r="DD103" s="68">
        <v>1.746697698312508E-2</v>
      </c>
      <c r="DE103" s="68">
        <v>1.6801478198467921E-2</v>
      </c>
      <c r="DF103" s="68">
        <v>5.4595016899972306E-3</v>
      </c>
      <c r="DG103" s="68">
        <v>6.6047512487571958E-2</v>
      </c>
      <c r="DH103" s="68">
        <v>3.0013404386397054E-2</v>
      </c>
      <c r="DI103" s="68">
        <v>2.6875443653788141E-2</v>
      </c>
      <c r="DJ103" s="68">
        <v>3.633072963502694E-2</v>
      </c>
      <c r="DK103" s="68">
        <v>1.7274678805489E-2</v>
      </c>
      <c r="DL103" s="68">
        <v>2.3796445094105331E-3</v>
      </c>
      <c r="DM103" s="68">
        <v>3.1474150609794208E-2</v>
      </c>
      <c r="DN103" s="68">
        <v>6.4878951752047206E-2</v>
      </c>
      <c r="DO103" s="68">
        <v>9.8038505557300482E-3</v>
      </c>
      <c r="DP103" s="68">
        <v>9.026006396872302E-3</v>
      </c>
      <c r="DQ103" s="68">
        <v>1.0013723843556041E-2</v>
      </c>
      <c r="DR103" s="68">
        <v>1.0361995621671432E-7</v>
      </c>
      <c r="DS103" s="68">
        <v>2.0410625851141808E-2</v>
      </c>
      <c r="DT103" s="68">
        <v>2.8346113096555468E-3</v>
      </c>
      <c r="DU103" s="68">
        <v>8.8986762236639683E-4</v>
      </c>
      <c r="DV103" s="68">
        <v>7.2349501823490805E-4</v>
      </c>
      <c r="DW103" s="68">
        <v>1.4567542527101488E-3</v>
      </c>
      <c r="DX103" s="68">
        <v>3.9695006357873865E-4</v>
      </c>
      <c r="DY103" s="68">
        <v>1.5698843018396879E-3</v>
      </c>
      <c r="DZ103" s="68">
        <v>2.0287756693581492E-3</v>
      </c>
      <c r="EA103" s="68">
        <v>1.4467436497556483E-3</v>
      </c>
      <c r="EB103" s="69">
        <v>1.4383686410381851E-2</v>
      </c>
      <c r="EC103" s="74">
        <v>1.1831642591026582E-4</v>
      </c>
      <c r="ED103" s="68">
        <v>1.566689093447062E-5</v>
      </c>
      <c r="EE103" s="68">
        <v>1.9275470166145949E-4</v>
      </c>
      <c r="EF103" s="68">
        <v>3.1133435364501878E-4</v>
      </c>
      <c r="EG103" s="68">
        <v>3.338802217125667E-4</v>
      </c>
      <c r="EH103" s="68">
        <v>1.4610296535611015E-5</v>
      </c>
      <c r="EI103" s="68">
        <v>2.72500373805174E-4</v>
      </c>
      <c r="EJ103" s="68">
        <v>0</v>
      </c>
      <c r="EK103" s="68">
        <v>2.4470751040050738E-4</v>
      </c>
      <c r="EL103" s="68">
        <v>1.631947687292927E-4</v>
      </c>
      <c r="EM103" s="68">
        <v>1.2154047028817032E-3</v>
      </c>
      <c r="EN103" s="68">
        <v>5.0814251287561259E-4</v>
      </c>
      <c r="EO103" s="68">
        <v>0</v>
      </c>
      <c r="EP103" s="68">
        <v>7.0751078886678136E-3</v>
      </c>
      <c r="EQ103" s="68">
        <v>1.6899270427475621E-3</v>
      </c>
      <c r="ER103" s="68">
        <v>1.2773986891654796E-4</v>
      </c>
      <c r="ES103" s="68">
        <v>1.5686902023022982E-6</v>
      </c>
      <c r="ET103" s="68">
        <v>3.241154825997034E-5</v>
      </c>
      <c r="EU103" s="68">
        <v>2.9056351151485324E-4</v>
      </c>
      <c r="EV103" s="68">
        <v>5.9741348762045354E-4</v>
      </c>
      <c r="EW103" s="68">
        <v>2.2642755577277751E-4</v>
      </c>
      <c r="EX103" s="68">
        <v>2.0429257350798608E-3</v>
      </c>
      <c r="EY103" s="68">
        <v>1.0456869319125895E-3</v>
      </c>
      <c r="EZ103" s="68">
        <v>1.0794450390954236E-3</v>
      </c>
      <c r="FA103" s="68">
        <v>5.5820015714975275E-4</v>
      </c>
      <c r="FB103" s="68">
        <v>7.3484166290110214E-4</v>
      </c>
      <c r="FC103" s="68">
        <v>1.4431872362189848E-4</v>
      </c>
      <c r="FD103" s="68">
        <v>9.3372991947168402E-4</v>
      </c>
      <c r="FE103" s="68">
        <v>1.3774519883577828E-3</v>
      </c>
      <c r="FF103" s="68">
        <v>3.4922719673335896E-4</v>
      </c>
      <c r="FG103" s="68">
        <v>2.8203620284492548E-4</v>
      </c>
      <c r="FH103" s="68">
        <v>3.5826961593994486E-4</v>
      </c>
      <c r="FI103" s="68">
        <v>2.1606031040910785E-9</v>
      </c>
      <c r="FJ103" s="68">
        <v>5.1974396261366285E-4</v>
      </c>
      <c r="FK103" s="68">
        <v>1.2104785589903851E-4</v>
      </c>
      <c r="FL103" s="68">
        <v>3.282078866919425E-5</v>
      </c>
      <c r="FM103" s="68">
        <v>5.4049271992332124E-5</v>
      </c>
      <c r="FN103" s="68">
        <v>3.3806871769241588E-5</v>
      </c>
      <c r="FO103" s="68">
        <v>1.6447528887096672E-5</v>
      </c>
      <c r="FP103" s="68">
        <v>5.5442302039481928E-5</v>
      </c>
      <c r="FQ103" s="68">
        <v>8.8762462604945278E-5</v>
      </c>
      <c r="FR103" s="68">
        <v>5.1202074764730684E-5</v>
      </c>
      <c r="FS103" s="69">
        <v>4.5204670771018706E-4</v>
      </c>
      <c r="FT103" s="74">
        <v>1.3977007800683054E-4</v>
      </c>
      <c r="FU103" s="68">
        <v>5.0213086066703501E-6</v>
      </c>
      <c r="FV103" s="68">
        <v>2.3735285851677246E-4</v>
      </c>
      <c r="FW103" s="68">
        <v>4.963050095027605E-4</v>
      </c>
      <c r="FX103" s="68">
        <v>2.3570251361182501E-4</v>
      </c>
      <c r="FY103" s="68">
        <v>3.7046894629754109E-6</v>
      </c>
      <c r="FZ103" s="68">
        <v>4.4635159145767228E-4</v>
      </c>
      <c r="GA103" s="68">
        <v>0</v>
      </c>
      <c r="GB103" s="68">
        <v>3.1690090367094656E-4</v>
      </c>
      <c r="GC103" s="68">
        <v>5.3847477418556098E-4</v>
      </c>
      <c r="GD103" s="68">
        <v>9.7104246149654462E-4</v>
      </c>
      <c r="GE103" s="68">
        <v>8.0446281451126609E-4</v>
      </c>
      <c r="GF103" s="68">
        <v>0</v>
      </c>
      <c r="GG103" s="68">
        <v>6.4252078941540022E-3</v>
      </c>
      <c r="GH103" s="68">
        <v>1.2495206715628631E-3</v>
      </c>
      <c r="GI103" s="68">
        <v>2.7924404918111084E-4</v>
      </c>
      <c r="GJ103" s="68">
        <v>1.2206564754932504E-8</v>
      </c>
      <c r="GK103" s="68">
        <v>1.6482158638237695E-4</v>
      </c>
      <c r="GL103" s="68">
        <v>1.8433361222323566E-4</v>
      </c>
      <c r="GM103" s="68">
        <v>4.9606281817354771E-4</v>
      </c>
      <c r="GN103" s="68">
        <v>1.7624651878840131E-4</v>
      </c>
      <c r="GO103" s="68">
        <v>2.0134166701041775E-3</v>
      </c>
      <c r="GP103" s="68">
        <v>8.5803722033212784E-4</v>
      </c>
      <c r="GQ103" s="68">
        <v>6.1526558948007438E-4</v>
      </c>
      <c r="GR103" s="68">
        <v>4.2011424377024864E-4</v>
      </c>
      <c r="GS103" s="68">
        <v>6.0006555943792686E-4</v>
      </c>
      <c r="GT103" s="68">
        <v>6.5767694912808756E-5</v>
      </c>
      <c r="GU103" s="68">
        <v>9.883380330168519E-4</v>
      </c>
      <c r="GV103" s="68">
        <v>1.798297106357137E-3</v>
      </c>
      <c r="GW103" s="68">
        <v>2.7969784247878094E-4</v>
      </c>
      <c r="GX103" s="68">
        <v>2.1740596744911046E-4</v>
      </c>
      <c r="GY103" s="68">
        <v>3.2327308831997883E-4</v>
      </c>
      <c r="GZ103" s="68">
        <v>8.2131294510955655E-9</v>
      </c>
      <c r="HA103" s="68">
        <v>5.9351274042607216E-4</v>
      </c>
      <c r="HB103" s="68">
        <v>1.2704759728557701E-4</v>
      </c>
      <c r="HC103" s="68">
        <v>3.6515660538803422E-5</v>
      </c>
      <c r="HD103" s="68">
        <v>2.1047110788254544E-5</v>
      </c>
      <c r="HE103" s="68">
        <v>2.5224481529092337E-5</v>
      </c>
      <c r="HF103" s="68">
        <v>1.4312705381041532E-5</v>
      </c>
      <c r="HG103" s="68">
        <v>7.029018442464425E-5</v>
      </c>
      <c r="HH103" s="68">
        <v>6.8533759698788038E-5</v>
      </c>
      <c r="HI103" s="68">
        <v>4.3837245731749402E-5</v>
      </c>
      <c r="HJ103" s="69">
        <v>4.391977904838174E-4</v>
      </c>
      <c r="HK103" s="74">
        <v>9.1444383923161993E-5</v>
      </c>
      <c r="HL103" s="68">
        <v>1.0551883170853228E-5</v>
      </c>
      <c r="HM103" s="68">
        <v>1.4723415997848881E-4</v>
      </c>
      <c r="HN103" s="68">
        <v>2.6002933351151788E-4</v>
      </c>
      <c r="HO103" s="68">
        <v>2.3279761648434705E-4</v>
      </c>
      <c r="HP103" s="68">
        <v>8.9337788756544012E-6</v>
      </c>
      <c r="HQ103" s="68">
        <v>1.9018815976801627E-4</v>
      </c>
      <c r="HR103" s="68">
        <v>4.3972378628427278E-6</v>
      </c>
      <c r="HS103" s="68">
        <v>1.3779779144779911E-4</v>
      </c>
      <c r="HT103" s="68">
        <v>4.2443719795790869E-4</v>
      </c>
      <c r="HU103" s="68">
        <v>5.6453982330068237E-4</v>
      </c>
      <c r="HV103" s="68">
        <v>2.8382975425918368E-4</v>
      </c>
      <c r="HW103" s="68">
        <v>0</v>
      </c>
      <c r="HX103" s="68">
        <v>3.6055796713422962E-3</v>
      </c>
      <c r="HY103" s="68">
        <v>3.8887057451298778E-4</v>
      </c>
      <c r="HZ103" s="68">
        <v>1.0060440514906224E-4</v>
      </c>
      <c r="IA103" s="68">
        <v>1.2967783407160867E-6</v>
      </c>
      <c r="IB103" s="68">
        <v>4.3074143887820375E-5</v>
      </c>
      <c r="IC103" s="68">
        <v>1.0070807605124294E-4</v>
      </c>
      <c r="ID103" s="68">
        <v>3.2457286265910249E-4</v>
      </c>
      <c r="IE103" s="68">
        <v>9.7292911542136602E-5</v>
      </c>
      <c r="IF103" s="68">
        <v>1.2364538980150685E-3</v>
      </c>
      <c r="IG103" s="68">
        <v>6.555205891811657E-4</v>
      </c>
      <c r="IH103" s="68">
        <v>4.9562926693396282E-4</v>
      </c>
      <c r="II103" s="68">
        <v>3.8232488660731948E-4</v>
      </c>
      <c r="IJ103" s="68">
        <v>3.5162221736562588E-4</v>
      </c>
      <c r="IK103" s="68">
        <v>2.9795304521946923E-4</v>
      </c>
      <c r="IL103" s="68">
        <v>7.2781104090073199E-4</v>
      </c>
      <c r="IM103" s="68">
        <v>5.6108203503962048E-4</v>
      </c>
      <c r="IN103" s="68">
        <v>2.8635933768643228E-4</v>
      </c>
      <c r="IO103" s="68">
        <v>1.6534785441718643E-4</v>
      </c>
      <c r="IP103" s="68">
        <v>1.9207112948979439E-4</v>
      </c>
      <c r="IQ103" s="68">
        <v>2.1874066320962147E-9</v>
      </c>
      <c r="IR103" s="68">
        <v>3.2846389951611212E-4</v>
      </c>
      <c r="IS103" s="68">
        <v>7.5131194366375787E-5</v>
      </c>
      <c r="IT103" s="68">
        <v>1.9006574126669357E-5</v>
      </c>
      <c r="IU103" s="68">
        <v>2.0349284310327418E-5</v>
      </c>
      <c r="IV103" s="68">
        <v>1.7719624194920212E-5</v>
      </c>
      <c r="IW103" s="68">
        <v>1.2854307945048101E-5</v>
      </c>
      <c r="IX103" s="68">
        <v>5.6791526703381571E-5</v>
      </c>
      <c r="IY103" s="68">
        <v>5.4094157943887299E-5</v>
      </c>
      <c r="IZ103" s="68">
        <v>3.0521528741196078E-5</v>
      </c>
      <c r="JA103" s="69">
        <v>3.0488292963011879E-4</v>
      </c>
      <c r="JB103" s="68">
        <v>2.3966881954455604E-5</v>
      </c>
      <c r="JC103" s="68">
        <v>5.2818288496768724E-6</v>
      </c>
      <c r="JD103" s="68">
        <v>4.5718485791308464E-5</v>
      </c>
      <c r="JE103" s="68">
        <v>2.7756442028826914E-4</v>
      </c>
      <c r="JF103" s="68">
        <v>5.1665871687160327E-5</v>
      </c>
      <c r="JG103" s="68">
        <v>4.5179203150158476E-6</v>
      </c>
      <c r="JH103" s="68">
        <v>5.6880216259789689E-5</v>
      </c>
      <c r="JI103" s="68">
        <v>3.3547245895152393E-7</v>
      </c>
      <c r="JJ103" s="68">
        <v>2.7352362053995513E-5</v>
      </c>
      <c r="JK103" s="68">
        <v>4.7282888899637008E-5</v>
      </c>
      <c r="JL103" s="68">
        <v>1.9643361743739145E-4</v>
      </c>
      <c r="JM103" s="68">
        <v>3.061296071915966E-5</v>
      </c>
      <c r="JN103" s="68">
        <v>6.1095585055843558E-7</v>
      </c>
      <c r="JO103" s="68">
        <v>1.2731045797628952E-3</v>
      </c>
      <c r="JP103" s="68">
        <v>2.6491616504508575E-4</v>
      </c>
      <c r="JQ103" s="68">
        <v>6.06460425157255E-6</v>
      </c>
      <c r="JR103" s="68">
        <v>1.0768108156502574E-7</v>
      </c>
      <c r="JS103" s="68">
        <v>2.9249900031874225E-5</v>
      </c>
      <c r="JT103" s="68">
        <v>4.8040867995267371E-5</v>
      </c>
      <c r="JU103" s="68">
        <v>1.0900571316258605E-4</v>
      </c>
      <c r="JV103" s="68">
        <v>3.8124201104906981E-5</v>
      </c>
      <c r="JW103" s="68">
        <v>3.512462671194754E-4</v>
      </c>
      <c r="JX103" s="68">
        <v>1.8355551121315551E-4</v>
      </c>
      <c r="JY103" s="68">
        <v>1.3416652730244324E-4</v>
      </c>
      <c r="JZ103" s="68">
        <v>7.8716726701046069E-5</v>
      </c>
      <c r="KA103" s="68">
        <v>1.1892070625240688E-4</v>
      </c>
      <c r="KB103" s="68">
        <v>2.5290456632142854E-5</v>
      </c>
      <c r="KC103" s="68">
        <v>1.082509072352948E-4</v>
      </c>
      <c r="KD103" s="68">
        <v>2.1101773111966909E-4</v>
      </c>
      <c r="KE103" s="68">
        <v>7.0115006648894219E-5</v>
      </c>
      <c r="KF103" s="68">
        <v>5.5598587838457007E-5</v>
      </c>
      <c r="KG103" s="68">
        <v>5.230344907225382E-5</v>
      </c>
      <c r="KH103" s="68">
        <v>5.677694256636768E-10</v>
      </c>
      <c r="KI103" s="68">
        <v>6.1776178458005087E-5</v>
      </c>
      <c r="KJ103" s="68">
        <v>1.8111591273663785E-5</v>
      </c>
      <c r="KK103" s="68">
        <v>5.8245619706069432E-6</v>
      </c>
      <c r="KL103" s="68">
        <v>5.0308497722199481E-6</v>
      </c>
      <c r="KM103" s="68">
        <v>7.9288071957033543E-6</v>
      </c>
      <c r="KN103" s="68">
        <v>2.2265174130487346E-6</v>
      </c>
      <c r="KO103" s="68">
        <v>1.0539645062321382E-5</v>
      </c>
      <c r="KP103" s="68">
        <v>1.448841248511749E-5</v>
      </c>
      <c r="KQ103" s="68">
        <v>9.584549771637879E-6</v>
      </c>
      <c r="KR103" s="69">
        <v>1.0864119657422789E-4</v>
      </c>
    </row>
    <row r="104" spans="2:304">
      <c r="B104" s="54" t="s">
        <v>2</v>
      </c>
      <c r="C104" s="59" t="s">
        <v>22</v>
      </c>
      <c r="D104" s="74">
        <v>9.1805406423813227E-6</v>
      </c>
      <c r="E104" s="68">
        <v>3.2748225576827729E-6</v>
      </c>
      <c r="F104" s="68">
        <v>5.8545727477070286E-5</v>
      </c>
      <c r="G104" s="68">
        <v>5.8019790002484125E-6</v>
      </c>
      <c r="H104" s="68">
        <v>6.6886217555550472E-6</v>
      </c>
      <c r="I104" s="68">
        <v>3.608868694476262E-5</v>
      </c>
      <c r="J104" s="68">
        <v>1.369525028298387E-6</v>
      </c>
      <c r="K104" s="68">
        <v>4.1938029601308804E-7</v>
      </c>
      <c r="L104" s="68">
        <v>1.1772336755128484E-5</v>
      </c>
      <c r="M104" s="68">
        <v>1.1380136740614616E-6</v>
      </c>
      <c r="N104" s="68">
        <v>4.9160211275786236E-6</v>
      </c>
      <c r="O104" s="68">
        <v>5.2171332557821244E-6</v>
      </c>
      <c r="P104" s="68">
        <v>9.8568147417584818E-6</v>
      </c>
      <c r="Q104" s="68">
        <v>3.9482455228416309E-6</v>
      </c>
      <c r="R104" s="68">
        <v>2.3260245577450778E-4</v>
      </c>
      <c r="S104" s="68">
        <v>2.7657369330371407E-5</v>
      </c>
      <c r="T104" s="68">
        <v>9.3476338968798015E-6</v>
      </c>
      <c r="U104" s="68">
        <v>3.2594409327963176E-6</v>
      </c>
      <c r="V104" s="68">
        <v>3.2240458664177754E-5</v>
      </c>
      <c r="W104" s="68">
        <v>3.4537390245188552E-5</v>
      </c>
      <c r="X104" s="68">
        <v>1.8365360040338022E-5</v>
      </c>
      <c r="Y104" s="68">
        <v>-2.3785442935122801E-7</v>
      </c>
      <c r="Z104" s="68">
        <v>4.6173757190208679E-5</v>
      </c>
      <c r="AA104" s="68">
        <v>3.8487880898982406E-5</v>
      </c>
      <c r="AB104" s="68">
        <v>1.1273520200568001E-5</v>
      </c>
      <c r="AC104" s="68">
        <v>5.1045625580458898E-5</v>
      </c>
      <c r="AD104" s="68">
        <v>6.0682492121725132E-5</v>
      </c>
      <c r="AE104" s="68">
        <v>3.2131872271081775E-5</v>
      </c>
      <c r="AF104" s="68">
        <v>5.6136631337814065E-5</v>
      </c>
      <c r="AG104" s="68">
        <v>1.738686204673951E-6</v>
      </c>
      <c r="AH104" s="68">
        <v>2.2972347757715162E-5</v>
      </c>
      <c r="AI104" s="68">
        <v>2.8429405871174318E-5</v>
      </c>
      <c r="AJ104" s="68">
        <v>8.4710349168376059E-8</v>
      </c>
      <c r="AK104" s="68">
        <v>3.0989015326446158E-5</v>
      </c>
      <c r="AL104" s="68">
        <v>1.1579094515518837E-6</v>
      </c>
      <c r="AM104" s="68">
        <v>3.7295369752637491E-8</v>
      </c>
      <c r="AN104" s="68">
        <v>7.3610621912098265E-6</v>
      </c>
      <c r="AO104" s="68">
        <v>7.6698465665920853E-7</v>
      </c>
      <c r="AP104" s="68">
        <v>1.0069606095821369E-5</v>
      </c>
      <c r="AQ104" s="68">
        <v>6.7419799253493536E-6</v>
      </c>
      <c r="AR104" s="68">
        <v>1.0918622464970474E-4</v>
      </c>
      <c r="AS104" s="68">
        <v>3.4461156952935319E-6</v>
      </c>
      <c r="AT104" s="69">
        <v>2.1197039110421025E-5</v>
      </c>
      <c r="AU104" s="74">
        <v>7.0598027317260415E-6</v>
      </c>
      <c r="AV104" s="68">
        <v>3.6433507344123402E-6</v>
      </c>
      <c r="AW104" s="68">
        <v>5.7714292265328973E-5</v>
      </c>
      <c r="AX104" s="68">
        <v>5.5691110778776007E-6</v>
      </c>
      <c r="AY104" s="68">
        <v>6.1692033691319364E-6</v>
      </c>
      <c r="AZ104" s="68">
        <v>4.2713084600072359E-5</v>
      </c>
      <c r="BA104" s="68">
        <v>9.731565984926034E-7</v>
      </c>
      <c r="BB104" s="68">
        <v>5.7768174482166383E-7</v>
      </c>
      <c r="BC104" s="68">
        <v>1.5615367947448946E-5</v>
      </c>
      <c r="BD104" s="68">
        <v>5.2139785664618709E-6</v>
      </c>
      <c r="BE104" s="68">
        <v>6.2774756926966659E-6</v>
      </c>
      <c r="BF104" s="68">
        <v>9.1840427344664736E-6</v>
      </c>
      <c r="BG104" s="68">
        <v>1.1989592884454816E-5</v>
      </c>
      <c r="BH104" s="68">
        <v>4.4964744154859294E-6</v>
      </c>
      <c r="BI104" s="68">
        <v>4.6465150651990345E-4</v>
      </c>
      <c r="BJ104" s="68">
        <v>2.8328660023718514E-5</v>
      </c>
      <c r="BK104" s="68">
        <v>3.5372915519445404E-6</v>
      </c>
      <c r="BL104" s="68">
        <v>1.1569569328251861E-5</v>
      </c>
      <c r="BM104" s="68">
        <v>6.1239920419314564E-5</v>
      </c>
      <c r="BN104" s="68">
        <v>8.6344927104223292E-5</v>
      </c>
      <c r="BO104" s="68">
        <v>2.7860063055028681E-5</v>
      </c>
      <c r="BP104" s="68">
        <v>3.1133788768624053E-5</v>
      </c>
      <c r="BQ104" s="68">
        <v>5.2125955935099456E-5</v>
      </c>
      <c r="BR104" s="68">
        <v>7.5964361393989163E-5</v>
      </c>
      <c r="BS104" s="68">
        <v>2.5557787753053102E-5</v>
      </c>
      <c r="BT104" s="68">
        <v>1.1169826536929354E-4</v>
      </c>
      <c r="BU104" s="68">
        <v>1.4818710368253658E-4</v>
      </c>
      <c r="BV104" s="68">
        <v>3.7359784525817309E-5</v>
      </c>
      <c r="BW104" s="68">
        <v>1.4925315103255996E-4</v>
      </c>
      <c r="BX104" s="68">
        <v>2.1438300281022955E-6</v>
      </c>
      <c r="BY104" s="68">
        <v>2.6484971827695038E-5</v>
      </c>
      <c r="BZ104" s="68">
        <v>2.8627433132020917E-5</v>
      </c>
      <c r="CA104" s="68">
        <v>6.4026911506716936E-8</v>
      </c>
      <c r="CB104" s="68">
        <v>3.6751433233215823E-5</v>
      </c>
      <c r="CC104" s="68">
        <v>1.3946923087192449E-6</v>
      </c>
      <c r="CD104" s="68">
        <v>3.3796672493307293E-8</v>
      </c>
      <c r="CE104" s="68">
        <v>6.2050797203263154E-6</v>
      </c>
      <c r="CF104" s="68">
        <v>9.8871179797681838E-7</v>
      </c>
      <c r="CG104" s="68">
        <v>2.3355825696662887E-6</v>
      </c>
      <c r="CH104" s="68">
        <v>6.9453370458454929E-6</v>
      </c>
      <c r="CI104" s="68">
        <v>7.9883371599263087E-5</v>
      </c>
      <c r="CJ104" s="68">
        <v>5.0457890792672354E-6</v>
      </c>
      <c r="CK104" s="69">
        <v>2.746812684712401E-5</v>
      </c>
      <c r="CL104" s="74">
        <v>5.3022374505798061E-4</v>
      </c>
      <c r="CM104" s="68">
        <v>3.1913885852587225E-4</v>
      </c>
      <c r="CN104" s="68">
        <v>6.2413198939244956E-3</v>
      </c>
      <c r="CO104" s="68">
        <v>7.0958821470359088E-4</v>
      </c>
      <c r="CP104" s="68">
        <v>4.643752959923617E-4</v>
      </c>
      <c r="CQ104" s="68">
        <v>4.2367989364736191E-3</v>
      </c>
      <c r="CR104" s="68">
        <v>1.2356841639195264E-4</v>
      </c>
      <c r="CS104" s="68">
        <v>3.8496431709354712E-5</v>
      </c>
      <c r="CT104" s="68">
        <v>2.6132775556740903E-3</v>
      </c>
      <c r="CU104" s="68">
        <v>1.7142326436140611E-4</v>
      </c>
      <c r="CV104" s="68">
        <v>5.119072855916349E-4</v>
      </c>
      <c r="CW104" s="68">
        <v>5.8424128011921048E-4</v>
      </c>
      <c r="CX104" s="68">
        <v>1.3543079573594762E-5</v>
      </c>
      <c r="CY104" s="68">
        <v>4.4501288098540133E-4</v>
      </c>
      <c r="CZ104" s="68">
        <v>1.9450281992968225E-2</v>
      </c>
      <c r="DA104" s="68">
        <v>6.7173072401250364E-4</v>
      </c>
      <c r="DB104" s="68">
        <v>6.2679720949424358E-4</v>
      </c>
      <c r="DC104" s="68">
        <v>1.0753109150078322E-3</v>
      </c>
      <c r="DD104" s="68">
        <v>4.4749125177218352E-3</v>
      </c>
      <c r="DE104" s="68">
        <v>5.665386117759178E-3</v>
      </c>
      <c r="DF104" s="68">
        <v>2.1537476108626366E-3</v>
      </c>
      <c r="DG104" s="68">
        <v>9.8543645309689628E-4</v>
      </c>
      <c r="DH104" s="68">
        <v>4.8591043077811291E-3</v>
      </c>
      <c r="DI104" s="68">
        <v>5.4982700695890459E-3</v>
      </c>
      <c r="DJ104" s="68">
        <v>1.2876873174324495E-3</v>
      </c>
      <c r="DK104" s="68">
        <v>1.186717490457905E-2</v>
      </c>
      <c r="DL104" s="68">
        <v>5.7482292068239101E-3</v>
      </c>
      <c r="DM104" s="68">
        <v>3.5257635179910818E-3</v>
      </c>
      <c r="DN104" s="68">
        <v>3.5061771796564261E-3</v>
      </c>
      <c r="DO104" s="68">
        <v>2.0831750419206515E-4</v>
      </c>
      <c r="DP104" s="68">
        <v>2.3795171187858464E-3</v>
      </c>
      <c r="DQ104" s="68">
        <v>2.4349957758804078E-3</v>
      </c>
      <c r="DR104" s="68">
        <v>1.086178609284662E-5</v>
      </c>
      <c r="DS104" s="68">
        <v>2.8785647727919326E-3</v>
      </c>
      <c r="DT104" s="68">
        <v>1.3788329777805996E-4</v>
      </c>
      <c r="DU104" s="68">
        <v>4.6282298452033241E-6</v>
      </c>
      <c r="DV104" s="68">
        <v>6.1681155258124822E-4</v>
      </c>
      <c r="DW104" s="68">
        <v>8.0287031997363308E-5</v>
      </c>
      <c r="DX104" s="68">
        <v>1.023370413084959E-3</v>
      </c>
      <c r="DY104" s="68">
        <v>5.9133954872454364E-4</v>
      </c>
      <c r="DZ104" s="68">
        <v>5.3296366282391001E-3</v>
      </c>
      <c r="EA104" s="68">
        <v>3.7335127548642692E-4</v>
      </c>
      <c r="EB104" s="69">
        <v>2.4520852720283917E-3</v>
      </c>
      <c r="EC104" s="74">
        <v>1.4734498742964643E-6</v>
      </c>
      <c r="ED104" s="68">
        <v>8.8271709645971104E-7</v>
      </c>
      <c r="EE104" s="68">
        <v>1.8797151223982802E-5</v>
      </c>
      <c r="EF104" s="68">
        <v>1.4816534856501078E-6</v>
      </c>
      <c r="EG104" s="68">
        <v>2.1333104635599916E-6</v>
      </c>
      <c r="EH104" s="68">
        <v>9.9436190989841765E-6</v>
      </c>
      <c r="EI104" s="68">
        <v>3.3813456733973943E-7</v>
      </c>
      <c r="EJ104" s="68">
        <v>7.3996125319131945E-8</v>
      </c>
      <c r="EK104" s="68">
        <v>5.7938344444813446E-6</v>
      </c>
      <c r="EL104" s="68">
        <v>7.5569856271085715E-7</v>
      </c>
      <c r="EM104" s="68">
        <v>1.4985932107149465E-6</v>
      </c>
      <c r="EN104" s="68">
        <v>1.74358945031601E-6</v>
      </c>
      <c r="EO104" s="68">
        <v>8.3675146264696841E-7</v>
      </c>
      <c r="EP104" s="68">
        <v>1.2479196799223311E-6</v>
      </c>
      <c r="EQ104" s="68">
        <v>1.1242230452224888E-4</v>
      </c>
      <c r="ER104" s="68">
        <v>1.2804854268115509E-6</v>
      </c>
      <c r="ES104" s="68">
        <v>2.8771590236940625E-6</v>
      </c>
      <c r="ET104" s="68">
        <v>1.6372352524385491E-6</v>
      </c>
      <c r="EU104" s="68">
        <v>1.7409944878455486E-5</v>
      </c>
      <c r="EV104" s="68">
        <v>1.709649251685247E-5</v>
      </c>
      <c r="EW104" s="68">
        <v>7.2177062577400854E-6</v>
      </c>
      <c r="EX104" s="68">
        <v>5.0526264660241775E-6</v>
      </c>
      <c r="EY104" s="68">
        <v>1.1693440904776579E-5</v>
      </c>
      <c r="EZ104" s="68">
        <v>9.6427943824657067E-6</v>
      </c>
      <c r="FA104" s="68">
        <v>3.6875081038843838E-6</v>
      </c>
      <c r="FB104" s="68">
        <v>2.7423181205441384E-5</v>
      </c>
      <c r="FC104" s="68">
        <v>3.7070195784631626E-5</v>
      </c>
      <c r="FD104" s="68">
        <v>9.5936536069316708E-6</v>
      </c>
      <c r="FE104" s="68">
        <v>1.8594600751752972E-5</v>
      </c>
      <c r="FF104" s="68">
        <v>5.6557013598691908E-7</v>
      </c>
      <c r="FG104" s="68">
        <v>6.7439547012445147E-6</v>
      </c>
      <c r="FH104" s="68">
        <v>7.6966466511347478E-6</v>
      </c>
      <c r="FI104" s="68">
        <v>2.6423797028377341E-8</v>
      </c>
      <c r="FJ104" s="68">
        <v>1.0935775615191228E-5</v>
      </c>
      <c r="FK104" s="68">
        <v>3.5091345830794911E-7</v>
      </c>
      <c r="FL104" s="68">
        <v>1.2759764791361363E-8</v>
      </c>
      <c r="FM104" s="68">
        <v>1.6686552544544695E-6</v>
      </c>
      <c r="FN104" s="68">
        <v>2.3238853207273385E-7</v>
      </c>
      <c r="FO104" s="68">
        <v>1.6196666107911581E-6</v>
      </c>
      <c r="FP104" s="68">
        <v>1.6734309527042213E-6</v>
      </c>
      <c r="FQ104" s="68">
        <v>2.2179745631630423E-5</v>
      </c>
      <c r="FR104" s="68">
        <v>1.2954095150434331E-6</v>
      </c>
      <c r="FS104" s="69">
        <v>6.9364497775107946E-6</v>
      </c>
      <c r="FT104" s="74">
        <v>1.9591637236867523E-6</v>
      </c>
      <c r="FU104" s="68">
        <v>7.2612766168190958E-7</v>
      </c>
      <c r="FV104" s="68">
        <v>1.5124707471408887E-5</v>
      </c>
      <c r="FW104" s="68">
        <v>1.4785997900397555E-6</v>
      </c>
      <c r="FX104" s="68">
        <v>1.5824135393363068E-6</v>
      </c>
      <c r="FY104" s="68">
        <v>8.6921411839424709E-6</v>
      </c>
      <c r="FZ104" s="68">
        <v>1.2083438893413526E-6</v>
      </c>
      <c r="GA104" s="68">
        <v>1.1859820111826392E-7</v>
      </c>
      <c r="GB104" s="68">
        <v>5.5774393939378563E-6</v>
      </c>
      <c r="GC104" s="68">
        <v>1.4181076209713551E-6</v>
      </c>
      <c r="GD104" s="68">
        <v>1.1236714565252205E-6</v>
      </c>
      <c r="GE104" s="68">
        <v>1.9260623605916003E-6</v>
      </c>
      <c r="GF104" s="68">
        <v>1.7585549840375544E-6</v>
      </c>
      <c r="GG104" s="68">
        <v>1.0762110742318546E-6</v>
      </c>
      <c r="GH104" s="68">
        <v>8.1879030123116939E-5</v>
      </c>
      <c r="GI104" s="68">
        <v>7.1597465065653286E-7</v>
      </c>
      <c r="GJ104" s="68">
        <v>2.5619988655847909E-6</v>
      </c>
      <c r="GK104" s="68">
        <v>1.7564153093648876E-6</v>
      </c>
      <c r="GL104" s="68">
        <v>1.656297226267185E-5</v>
      </c>
      <c r="GM104" s="68">
        <v>1.0449858833001013E-5</v>
      </c>
      <c r="GN104" s="68">
        <v>5.5435453897183938E-6</v>
      </c>
      <c r="GO104" s="68">
        <v>5.9874760679039192E-6</v>
      </c>
      <c r="GP104" s="68">
        <v>9.2216322932355633E-6</v>
      </c>
      <c r="GQ104" s="68">
        <v>3.8135190312216792E-6</v>
      </c>
      <c r="GR104" s="68">
        <v>4.0695431034237917E-6</v>
      </c>
      <c r="GS104" s="68">
        <v>2.337621101323936E-5</v>
      </c>
      <c r="GT104" s="68">
        <v>2.0837249595909269E-5</v>
      </c>
      <c r="GU104" s="68">
        <v>6.5847621186215401E-6</v>
      </c>
      <c r="GV104" s="68">
        <v>2.1193883687737496E-5</v>
      </c>
      <c r="GW104" s="68">
        <v>5.5971418746902429E-7</v>
      </c>
      <c r="GX104" s="68">
        <v>5.3521678919713916E-6</v>
      </c>
      <c r="GY104" s="68">
        <v>5.9461368045507711E-6</v>
      </c>
      <c r="GZ104" s="68">
        <v>6.2525994080199123E-8</v>
      </c>
      <c r="HA104" s="68">
        <v>6.5613879533732902E-6</v>
      </c>
      <c r="HB104" s="68">
        <v>6.1860974397791444E-7</v>
      </c>
      <c r="HC104" s="68">
        <v>1.2388210779304997E-8</v>
      </c>
      <c r="HD104" s="68">
        <v>2.1056907041972924E-6</v>
      </c>
      <c r="HE104" s="68">
        <v>3.3556973928738895E-7</v>
      </c>
      <c r="HF104" s="68">
        <v>1.9779739066620329E-6</v>
      </c>
      <c r="HG104" s="68">
        <v>1.4907256999342161E-6</v>
      </c>
      <c r="HH104" s="68">
        <v>1.5568676758404271E-5</v>
      </c>
      <c r="HI104" s="68">
        <v>9.7304381272027716E-7</v>
      </c>
      <c r="HJ104" s="69">
        <v>5.8881314997288579E-6</v>
      </c>
      <c r="HK104" s="74">
        <v>6.9172022634987032E-6</v>
      </c>
      <c r="HL104" s="68">
        <v>2.8795386984105303E-6</v>
      </c>
      <c r="HM104" s="68">
        <v>4.891407126054762E-5</v>
      </c>
      <c r="HN104" s="68">
        <v>5.4690510191985049E-6</v>
      </c>
      <c r="HO104" s="68">
        <v>5.6823551718852072E-6</v>
      </c>
      <c r="HP104" s="68">
        <v>3.0977854670539858E-5</v>
      </c>
      <c r="HQ104" s="68">
        <v>9.5607456809626901E-7</v>
      </c>
      <c r="HR104" s="68">
        <v>1.9306779583738253E-7</v>
      </c>
      <c r="HS104" s="68">
        <v>1.9992858978080933E-5</v>
      </c>
      <c r="HT104" s="68">
        <v>6.8983400196813847E-6</v>
      </c>
      <c r="HU104" s="68">
        <v>3.2257551536923549E-6</v>
      </c>
      <c r="HV104" s="68">
        <v>3.9999278857812734E-6</v>
      </c>
      <c r="HW104" s="68">
        <v>7.4618963573599796E-6</v>
      </c>
      <c r="HX104" s="68">
        <v>3.0803369632732722E-6</v>
      </c>
      <c r="HY104" s="68">
        <v>1.7056989799917963E-4</v>
      </c>
      <c r="HZ104" s="68">
        <v>4.4365282202945456E-6</v>
      </c>
      <c r="IA104" s="68">
        <v>5.9081168243477945E-6</v>
      </c>
      <c r="IB104" s="68">
        <v>2.9197060678911175E-6</v>
      </c>
      <c r="IC104" s="68">
        <v>5.3363889681800105E-5</v>
      </c>
      <c r="ID104" s="68">
        <v>3.280278723206897E-5</v>
      </c>
      <c r="IE104" s="68">
        <v>1.5508504526236471E-5</v>
      </c>
      <c r="IF104" s="68">
        <v>1.3675437335476827E-5</v>
      </c>
      <c r="IG104" s="68">
        <v>4.0581989194173726E-5</v>
      </c>
      <c r="IH104" s="68">
        <v>1.6667547916118599E-5</v>
      </c>
      <c r="II104" s="68">
        <v>1.2174219911261951E-5</v>
      </c>
      <c r="IJ104" s="68">
        <v>9.0437406365651091E-5</v>
      </c>
      <c r="IK104" s="68">
        <v>2.5080371269523324E-5</v>
      </c>
      <c r="IL104" s="68">
        <v>2.3048700931184974E-5</v>
      </c>
      <c r="IM104" s="68">
        <v>7.2437126148340903E-5</v>
      </c>
      <c r="IN104" s="68">
        <v>1.8691034387033613E-6</v>
      </c>
      <c r="IO104" s="68">
        <v>1.5543045087389517E-5</v>
      </c>
      <c r="IP104" s="68">
        <v>1.5922690250921159E-5</v>
      </c>
      <c r="IQ104" s="68">
        <v>7.9935097189769158E-8</v>
      </c>
      <c r="IR104" s="68">
        <v>2.3258342993126109E-5</v>
      </c>
      <c r="IS104" s="68">
        <v>1.3965914393083906E-6</v>
      </c>
      <c r="IT104" s="68">
        <v>3.9697885298811084E-8</v>
      </c>
      <c r="IU104" s="68">
        <v>4.8726889897618144E-6</v>
      </c>
      <c r="IV104" s="68">
        <v>7.6363125304967441E-7</v>
      </c>
      <c r="IW104" s="68">
        <v>6.8053723476163273E-6</v>
      </c>
      <c r="IX104" s="68">
        <v>4.2988376426196997E-6</v>
      </c>
      <c r="IY104" s="68">
        <v>6.8727551227454261E-5</v>
      </c>
      <c r="IZ104" s="68">
        <v>3.5906632998475227E-6</v>
      </c>
      <c r="JA104" s="69">
        <v>2.0787612107278891E-5</v>
      </c>
      <c r="JB104" s="68">
        <v>1.3629191103138411E-5</v>
      </c>
      <c r="JC104" s="68">
        <v>8.7003509469253321E-6</v>
      </c>
      <c r="JD104" s="68">
        <v>1.5355412776456659E-4</v>
      </c>
      <c r="JE104" s="68">
        <v>4.3915463541330041E-6</v>
      </c>
      <c r="JF104" s="68">
        <v>1.8323978215925421E-5</v>
      </c>
      <c r="JG104" s="68">
        <v>7.9728843604278548E-5</v>
      </c>
      <c r="JH104" s="68">
        <v>4.3123397201685912E-6</v>
      </c>
      <c r="JI104" s="68">
        <v>4.3232595407504934E-7</v>
      </c>
      <c r="JJ104" s="68">
        <v>3.9931500070942325E-5</v>
      </c>
      <c r="JK104" s="68">
        <v>6.9302038994399989E-6</v>
      </c>
      <c r="JL104" s="68">
        <v>1.1186092927843588E-5</v>
      </c>
      <c r="JM104" s="68">
        <v>8.7337665600204372E-6</v>
      </c>
      <c r="JN104" s="68">
        <v>1.045566192561247E-5</v>
      </c>
      <c r="JO104" s="68">
        <v>1.10798608764558E-5</v>
      </c>
      <c r="JP104" s="68">
        <v>8.7513263322239751E-4</v>
      </c>
      <c r="JQ104" s="68">
        <v>7.0309089186603653E-5</v>
      </c>
      <c r="JR104" s="68">
        <v>9.1912727789827011E-6</v>
      </c>
      <c r="JS104" s="68">
        <v>3.0363425135571272E-5</v>
      </c>
      <c r="JT104" s="68">
        <v>1.367357233210568E-4</v>
      </c>
      <c r="JU104" s="68">
        <v>9.2029127363193122E-5</v>
      </c>
      <c r="JV104" s="68">
        <v>6.2713178829296431E-5</v>
      </c>
      <c r="JW104" s="68">
        <v>5.2447425350392204E-5</v>
      </c>
      <c r="JX104" s="68">
        <v>1.0756078956653958E-4</v>
      </c>
      <c r="JY104" s="68">
        <v>2.147227847839804E-5</v>
      </c>
      <c r="JZ104" s="68">
        <v>4.2819344207910395E-5</v>
      </c>
      <c r="KA104" s="68">
        <v>2.3969188020152743E-4</v>
      </c>
      <c r="KB104" s="68">
        <v>2.9879699322859642E-4</v>
      </c>
      <c r="KC104" s="68">
        <v>7.4886607602559467E-5</v>
      </c>
      <c r="KD104" s="68">
        <v>1.1041520379142444E-4</v>
      </c>
      <c r="KE104" s="68">
        <v>5.658478016699069E-6</v>
      </c>
      <c r="KF104" s="68">
        <v>4.5303229094873324E-5</v>
      </c>
      <c r="KG104" s="68">
        <v>3.5545972845136628E-5</v>
      </c>
      <c r="KH104" s="68">
        <v>2.3164126562540099E-7</v>
      </c>
      <c r="KI104" s="68">
        <v>1.0678178325293782E-4</v>
      </c>
      <c r="KJ104" s="68">
        <v>3.4975245622924995E-6</v>
      </c>
      <c r="KK104" s="68">
        <v>8.8491771384905177E-8</v>
      </c>
      <c r="KL104" s="68">
        <v>1.636628205024178E-5</v>
      </c>
      <c r="KM104" s="68">
        <v>2.2777136678672694E-6</v>
      </c>
      <c r="KN104" s="68">
        <v>7.9748901732135246E-6</v>
      </c>
      <c r="KO104" s="68">
        <v>1.6548524826144429E-5</v>
      </c>
      <c r="KP104" s="68">
        <v>1.774164204557927E-4</v>
      </c>
      <c r="KQ104" s="68">
        <v>1.0631962850250177E-5</v>
      </c>
      <c r="KR104" s="69">
        <v>6.3306869745166045E-5</v>
      </c>
    </row>
    <row r="105" spans="2:304">
      <c r="B105" s="54" t="s">
        <v>2</v>
      </c>
      <c r="C105" s="59" t="s">
        <v>23</v>
      </c>
      <c r="D105" s="74">
        <v>8.7643545791753685E-5</v>
      </c>
      <c r="E105" s="68">
        <v>4.0654291702459978E-5</v>
      </c>
      <c r="F105" s="68">
        <v>2.2496081650247337E-6</v>
      </c>
      <c r="G105" s="68">
        <v>1.2022616650364453E-5</v>
      </c>
      <c r="H105" s="68">
        <v>1.9039326550044038E-6</v>
      </c>
      <c r="I105" s="68">
        <v>1.3934444768700803E-6</v>
      </c>
      <c r="J105" s="68">
        <v>7.96766450281747E-5</v>
      </c>
      <c r="K105" s="68">
        <v>1.4822806034197711E-4</v>
      </c>
      <c r="L105" s="68">
        <v>2.9848661896087279E-6</v>
      </c>
      <c r="M105" s="68">
        <v>1.1709278880177017E-4</v>
      </c>
      <c r="N105" s="68">
        <v>0</v>
      </c>
      <c r="O105" s="68">
        <v>2.8264052531562728E-4</v>
      </c>
      <c r="P105" s="68">
        <v>9.5522858539799312E-4</v>
      </c>
      <c r="Q105" s="68">
        <v>2.0287485469103807E-4</v>
      </c>
      <c r="R105" s="68">
        <v>2.1376094715839948E-5</v>
      </c>
      <c r="S105" s="68">
        <v>4.6274486967171086E-3</v>
      </c>
      <c r="T105" s="68">
        <v>6.4611262188632543E-4</v>
      </c>
      <c r="U105" s="68">
        <v>8.4773001650802958E-5</v>
      </c>
      <c r="V105" s="68">
        <v>1.1154861660031346E-4</v>
      </c>
      <c r="W105" s="68">
        <v>2.5113550269930204E-4</v>
      </c>
      <c r="X105" s="68">
        <v>9.0698043142208357E-5</v>
      </c>
      <c r="Y105" s="68">
        <v>2.3488555840699425E-4</v>
      </c>
      <c r="Z105" s="68">
        <v>1.3256175004157183E-4</v>
      </c>
      <c r="AA105" s="68">
        <v>1.4393857090695857E-4</v>
      </c>
      <c r="AB105" s="68">
        <v>8.4223488502247574E-4</v>
      </c>
      <c r="AC105" s="68">
        <v>3.1074354030497295E-5</v>
      </c>
      <c r="AD105" s="68">
        <v>9.4011104030782718E-5</v>
      </c>
      <c r="AE105" s="68">
        <v>2.8710482762770444E-3</v>
      </c>
      <c r="AF105" s="68">
        <v>1.2546015259099665E-4</v>
      </c>
      <c r="AG105" s="68">
        <v>1.84635846627395E-3</v>
      </c>
      <c r="AH105" s="68">
        <v>3.4250909392348214E-3</v>
      </c>
      <c r="AI105" s="68">
        <v>2.3493487618322039E-3</v>
      </c>
      <c r="AJ105" s="68">
        <v>2.5183592687047216E-6</v>
      </c>
      <c r="AK105" s="68">
        <v>1.0339109661273947E-4</v>
      </c>
      <c r="AL105" s="68">
        <v>1.5379305521040446E-5</v>
      </c>
      <c r="AM105" s="68">
        <v>1.2491885999676772E-6</v>
      </c>
      <c r="AN105" s="68">
        <v>2.7450727913683105E-6</v>
      </c>
      <c r="AO105" s="68">
        <v>3.611973254683518E-7</v>
      </c>
      <c r="AP105" s="68">
        <v>6.8403210143321053E-6</v>
      </c>
      <c r="AQ105" s="68">
        <v>6.0261158274555128E-5</v>
      </c>
      <c r="AR105" s="68">
        <v>1.2275732518285466E-4</v>
      </c>
      <c r="AS105" s="68">
        <v>8.320781591564488E-5</v>
      </c>
      <c r="AT105" s="69">
        <v>2.9113812596070912E-4</v>
      </c>
      <c r="AU105" s="74">
        <v>1.9286628442961021E-4</v>
      </c>
      <c r="AV105" s="68">
        <v>5.3849205321638108E-5</v>
      </c>
      <c r="AW105" s="68">
        <v>3.6921890495100997E-6</v>
      </c>
      <c r="AX105" s="68">
        <v>3.656761102462493E-5</v>
      </c>
      <c r="AY105" s="68">
        <v>1.6011487861879216E-6</v>
      </c>
      <c r="AZ105" s="68">
        <v>2.0198262814132145E-6</v>
      </c>
      <c r="BA105" s="68">
        <v>6.8161509402720581E-5</v>
      </c>
      <c r="BB105" s="68">
        <v>1.7374675372137558E-4</v>
      </c>
      <c r="BC105" s="68">
        <v>2.3683158871125484E-5</v>
      </c>
      <c r="BD105" s="68">
        <v>2.4766191543813565E-4</v>
      </c>
      <c r="BE105" s="68">
        <v>1.6610820323687735E-6</v>
      </c>
      <c r="BF105" s="68">
        <v>5.4393864659785674E-4</v>
      </c>
      <c r="BG105" s="68">
        <v>1.365027213638293E-3</v>
      </c>
      <c r="BH105" s="68">
        <v>2.8179149830677387E-4</v>
      </c>
      <c r="BI105" s="68">
        <v>6.9781005336313939E-5</v>
      </c>
      <c r="BJ105" s="68">
        <v>4.6624285786443578E-3</v>
      </c>
      <c r="BK105" s="68">
        <v>2.7539083998743684E-4</v>
      </c>
      <c r="BL105" s="68">
        <v>2.2438885516315929E-4</v>
      </c>
      <c r="BM105" s="68">
        <v>2.4348342841486601E-4</v>
      </c>
      <c r="BN105" s="68">
        <v>2.3194907723907008E-4</v>
      </c>
      <c r="BO105" s="68">
        <v>1.4164410003141313E-4</v>
      </c>
      <c r="BP105" s="68">
        <v>3.6939811810784333E-4</v>
      </c>
      <c r="BQ105" s="68">
        <v>2.1497922474548724E-4</v>
      </c>
      <c r="BR105" s="68">
        <v>1.4704213898179952E-4</v>
      </c>
      <c r="BS105" s="68">
        <v>1.3447637243167944E-3</v>
      </c>
      <c r="BT105" s="68">
        <v>8.9517602812493957E-4</v>
      </c>
      <c r="BU105" s="68">
        <v>6.4641702183828735E-5</v>
      </c>
      <c r="BV105" s="68">
        <v>1.2310101464873579E-3</v>
      </c>
      <c r="BW105" s="68">
        <v>2.0482240607286282E-4</v>
      </c>
      <c r="BX105" s="68">
        <v>2.7566980529273154E-3</v>
      </c>
      <c r="BY105" s="68">
        <v>4.9696382465922598E-3</v>
      </c>
      <c r="BZ105" s="68">
        <v>3.1601099210603134E-3</v>
      </c>
      <c r="CA105" s="68">
        <v>4.8667924180282146E-6</v>
      </c>
      <c r="CB105" s="68">
        <v>6.4681999171085618E-5</v>
      </c>
      <c r="CC105" s="68">
        <v>2.3855591818851817E-5</v>
      </c>
      <c r="CD105" s="68">
        <v>1.7506730745012787E-6</v>
      </c>
      <c r="CE105" s="68">
        <v>2.9538019664421446E-6</v>
      </c>
      <c r="CF105" s="68">
        <v>3.6626272947685588E-7</v>
      </c>
      <c r="CG105" s="68">
        <v>1.0039963506839868E-5</v>
      </c>
      <c r="CH105" s="68">
        <v>7.6476500071602729E-5</v>
      </c>
      <c r="CI105" s="68">
        <v>1.0853092421104619E-4</v>
      </c>
      <c r="CJ105" s="68">
        <v>1.2962183040543147E-4</v>
      </c>
      <c r="CK105" s="69">
        <v>4.459458150090546E-4</v>
      </c>
      <c r="CL105" s="74">
        <v>2.3465339946831948E-3</v>
      </c>
      <c r="CM105" s="68">
        <v>6.3982014822790948E-4</v>
      </c>
      <c r="CN105" s="68">
        <v>6.5183324864838605E-5</v>
      </c>
      <c r="CO105" s="68">
        <v>5.7938358013737764E-4</v>
      </c>
      <c r="CP105" s="68">
        <v>3.9637935069670565E-5</v>
      </c>
      <c r="CQ105" s="68">
        <v>0</v>
      </c>
      <c r="CR105" s="68">
        <v>2.6071116080984744E-3</v>
      </c>
      <c r="CS105" s="68">
        <v>2.3424583528209612E-3</v>
      </c>
      <c r="CT105" s="68">
        <v>7.1356883448831009E-4</v>
      </c>
      <c r="CU105" s="68">
        <v>2.565596628360436E-3</v>
      </c>
      <c r="CV105" s="68">
        <v>1.645383420251637E-5</v>
      </c>
      <c r="CW105" s="68">
        <v>5.0466358467731861E-3</v>
      </c>
      <c r="CX105" s="68">
        <v>2.5199917264515862E-4</v>
      </c>
      <c r="CY105" s="68">
        <v>4.3930479512714112E-3</v>
      </c>
      <c r="CZ105" s="68">
        <v>2.7729376171823131E-4</v>
      </c>
      <c r="DA105" s="68">
        <v>6.8023538980132511E-2</v>
      </c>
      <c r="DB105" s="68">
        <v>1.0749031709871792E-2</v>
      </c>
      <c r="DC105" s="68">
        <v>5.2917110642574788E-3</v>
      </c>
      <c r="DD105" s="68">
        <v>5.4189165078514486E-3</v>
      </c>
      <c r="DE105" s="68">
        <v>4.5766992648073246E-3</v>
      </c>
      <c r="DF105" s="68">
        <v>1.9663050240185539E-3</v>
      </c>
      <c r="DG105" s="68">
        <v>1.5198445916439153E-2</v>
      </c>
      <c r="DH105" s="68">
        <v>3.469155561952075E-3</v>
      </c>
      <c r="DI105" s="68">
        <v>2.7690696151884482E-3</v>
      </c>
      <c r="DJ105" s="68">
        <v>1.8776515206282724E-2</v>
      </c>
      <c r="DK105" s="68">
        <v>1.2673422610964117E-3</v>
      </c>
      <c r="DL105" s="68">
        <v>4.6896464426734461E-3</v>
      </c>
      <c r="DM105" s="68">
        <v>2.1216225700477209E-2</v>
      </c>
      <c r="DN105" s="68">
        <v>4.9277009271088247E-3</v>
      </c>
      <c r="DO105" s="68">
        <v>3.7877162230233248E-2</v>
      </c>
      <c r="DP105" s="68">
        <v>6.9450098288224932E-2</v>
      </c>
      <c r="DQ105" s="68">
        <v>4.2819567683846725E-2</v>
      </c>
      <c r="DR105" s="68">
        <v>3.8318620546029602E-5</v>
      </c>
      <c r="DS105" s="68">
        <v>2.3820134672962782E-3</v>
      </c>
      <c r="DT105" s="68">
        <v>2.8911704024953263E-4</v>
      </c>
      <c r="DU105" s="68">
        <v>2.6047993891307149E-5</v>
      </c>
      <c r="DV105" s="68">
        <v>4.3015703588137852E-5</v>
      </c>
      <c r="DW105" s="68">
        <v>4.0669986422525989E-6</v>
      </c>
      <c r="DX105" s="68">
        <v>1.446888444392591E-4</v>
      </c>
      <c r="DY105" s="68">
        <v>1.140119487461346E-3</v>
      </c>
      <c r="DZ105" s="68">
        <v>1.072679415075541E-3</v>
      </c>
      <c r="EA105" s="68">
        <v>1.7425193574733308E-3</v>
      </c>
      <c r="EB105" s="69">
        <v>5.8363574844629449E-3</v>
      </c>
      <c r="EC105" s="74">
        <v>1.1059208523189621E-4</v>
      </c>
      <c r="ED105" s="68">
        <v>2.9104255796253456E-5</v>
      </c>
      <c r="EE105" s="68">
        <v>1.9192358788757458E-6</v>
      </c>
      <c r="EF105" s="68">
        <v>2.1839928436220942E-5</v>
      </c>
      <c r="EG105" s="68">
        <v>0</v>
      </c>
      <c r="EH105" s="68">
        <v>1.7015932730698307E-5</v>
      </c>
      <c r="EI105" s="68">
        <v>1.4626633488809849E-4</v>
      </c>
      <c r="EJ105" s="68">
        <v>8.5211449920654113E-5</v>
      </c>
      <c r="EK105" s="68">
        <v>1.5147535384662758E-5</v>
      </c>
      <c r="EL105" s="68">
        <v>1.1340426312301884E-4</v>
      </c>
      <c r="EM105" s="68">
        <v>0</v>
      </c>
      <c r="EN105" s="68">
        <v>2.7499411212429729E-4</v>
      </c>
      <c r="EO105" s="68">
        <v>2.0077193277784003E-4</v>
      </c>
      <c r="EP105" s="68">
        <v>1.9944042838600305E-4</v>
      </c>
      <c r="EQ105" s="68">
        <v>4.7014444719523029E-5</v>
      </c>
      <c r="ER105" s="68">
        <v>3.4184571496308097E-3</v>
      </c>
      <c r="ES105" s="68">
        <v>3.6690326791249391E-4</v>
      </c>
      <c r="ET105" s="68">
        <v>3.2189010904761851E-4</v>
      </c>
      <c r="EU105" s="68">
        <v>1.3803909003321283E-4</v>
      </c>
      <c r="EV105" s="68">
        <v>2.200460383245127E-4</v>
      </c>
      <c r="EW105" s="68">
        <v>8.8826562882302895E-5</v>
      </c>
      <c r="EX105" s="68">
        <v>7.3226482557803274E-4</v>
      </c>
      <c r="EY105" s="68">
        <v>1.1281009202402642E-4</v>
      </c>
      <c r="EZ105" s="68">
        <v>7.4068385320654828E-5</v>
      </c>
      <c r="FA105" s="68">
        <v>1.185909181025545E-3</v>
      </c>
      <c r="FB105" s="68">
        <v>7.0630779353631645E-5</v>
      </c>
      <c r="FC105" s="68">
        <v>5.7087415603057536E-4</v>
      </c>
      <c r="FD105" s="68">
        <v>9.2808330782939642E-4</v>
      </c>
      <c r="FE105" s="68">
        <v>1.5488049919556705E-4</v>
      </c>
      <c r="FF105" s="68">
        <v>1.7514021414909654E-3</v>
      </c>
      <c r="FG105" s="68">
        <v>3.103422202913732E-3</v>
      </c>
      <c r="FH105" s="68">
        <v>2.1613812595824328E-3</v>
      </c>
      <c r="FI105" s="68">
        <v>2.3138054407166111E-6</v>
      </c>
      <c r="FJ105" s="68">
        <v>8.6260960196120779E-5</v>
      </c>
      <c r="FK105" s="68">
        <v>1.5049696026076351E-5</v>
      </c>
      <c r="FL105" s="68">
        <v>1.4024487256737069E-6</v>
      </c>
      <c r="FM105" s="68">
        <v>1.6739304755011639E-6</v>
      </c>
      <c r="FN105" s="68">
        <v>1.9626248820922848E-7</v>
      </c>
      <c r="FO105" s="68">
        <v>8.3427906197709346E-6</v>
      </c>
      <c r="FP105" s="68">
        <v>4.9008153913743434E-5</v>
      </c>
      <c r="FQ105" s="68">
        <v>7.6606260964602959E-5</v>
      </c>
      <c r="FR105" s="68">
        <v>7.7053732546918886E-5</v>
      </c>
      <c r="FS105" s="69">
        <v>5.5499436210214134E-5</v>
      </c>
      <c r="FT105" s="74">
        <v>2.134402508150766E-4</v>
      </c>
      <c r="FU105" s="68">
        <v>7.4707731229522735E-5</v>
      </c>
      <c r="FV105" s="68">
        <v>8.9729476775621412E-6</v>
      </c>
      <c r="FW105" s="68">
        <v>1.0165159986454053E-4</v>
      </c>
      <c r="FX105" s="68">
        <v>0</v>
      </c>
      <c r="FY105" s="68">
        <v>0</v>
      </c>
      <c r="FZ105" s="68">
        <v>3.1592738441563455E-4</v>
      </c>
      <c r="GA105" s="68">
        <v>3.1081405531537557E-4</v>
      </c>
      <c r="GB105" s="68">
        <v>1.2206124343536132E-4</v>
      </c>
      <c r="GC105" s="68">
        <v>1.2095712008559892E-3</v>
      </c>
      <c r="GD105" s="68">
        <v>0</v>
      </c>
      <c r="GE105" s="68">
        <v>1.2557715993126945E-3</v>
      </c>
      <c r="GF105" s="68">
        <v>1.6585674643534041E-3</v>
      </c>
      <c r="GG105" s="68">
        <v>5.6664585121559904E-4</v>
      </c>
      <c r="GH105" s="68">
        <v>1.2825968603872827E-4</v>
      </c>
      <c r="GI105" s="68">
        <v>5.6013133367826184E-3</v>
      </c>
      <c r="GJ105" s="68">
        <v>6.6796830141756735E-4</v>
      </c>
      <c r="GK105" s="68">
        <v>4.7766756631070946E-4</v>
      </c>
      <c r="GL105" s="68">
        <v>4.6821710815816915E-4</v>
      </c>
      <c r="GM105" s="68">
        <v>5.7420913534350767E-4</v>
      </c>
      <c r="GN105" s="68">
        <v>2.2756595980517975E-4</v>
      </c>
      <c r="GO105" s="68">
        <v>2.2731669406782845E-3</v>
      </c>
      <c r="GP105" s="68">
        <v>2.7177441250292279E-4</v>
      </c>
      <c r="GQ105" s="68">
        <v>1.4754762660007718E-4</v>
      </c>
      <c r="GR105" s="68">
        <v>2.5863809687222002E-3</v>
      </c>
      <c r="GS105" s="68">
        <v>1.78731685483053E-4</v>
      </c>
      <c r="GT105" s="68">
        <v>3.4959088672321281E-4</v>
      </c>
      <c r="GU105" s="68">
        <v>2.8944030893675709E-3</v>
      </c>
      <c r="GV105" s="68">
        <v>7.3847945543295069E-4</v>
      </c>
      <c r="GW105" s="68">
        <v>4.4338348282200327E-3</v>
      </c>
      <c r="GX105" s="68">
        <v>7.9118925273897502E-3</v>
      </c>
      <c r="GY105" s="68">
        <v>5.7576134923968307E-3</v>
      </c>
      <c r="GZ105" s="68">
        <v>8.7762411104586711E-6</v>
      </c>
      <c r="HA105" s="68">
        <v>2.8944395978025529E-4</v>
      </c>
      <c r="HB105" s="68">
        <v>4.8059041768455531E-5</v>
      </c>
      <c r="HC105" s="68">
        <v>5.6788591977562836E-6</v>
      </c>
      <c r="HD105" s="68">
        <v>7.0032872926471404E-6</v>
      </c>
      <c r="HE105" s="68">
        <v>0</v>
      </c>
      <c r="HF105" s="68">
        <v>2.2184023756634775E-5</v>
      </c>
      <c r="HG105" s="68">
        <v>1.5255544230145365E-4</v>
      </c>
      <c r="HH105" s="68">
        <v>1.744253419588296E-4</v>
      </c>
      <c r="HI105" s="68">
        <v>2.1608704017651867E-4</v>
      </c>
      <c r="HJ105" s="69">
        <v>7.8917592539710804E-4</v>
      </c>
      <c r="HK105" s="74">
        <v>1.4265531987649492E-4</v>
      </c>
      <c r="HL105" s="68">
        <v>4.1338009732838521E-5</v>
      </c>
      <c r="HM105" s="68">
        <v>2.5870421477259514E-6</v>
      </c>
      <c r="HN105" s="68">
        <v>4.0233719047476074E-5</v>
      </c>
      <c r="HO105" s="68">
        <v>2.4834994046711313E-6</v>
      </c>
      <c r="HP105" s="68">
        <v>2.195106948813623E-5</v>
      </c>
      <c r="HQ105" s="68">
        <v>1.640476273570027E-4</v>
      </c>
      <c r="HR105" s="68">
        <v>1.3369351744891865E-5</v>
      </c>
      <c r="HS105" s="68">
        <v>2.431055147039023E-5</v>
      </c>
      <c r="HT105" s="68">
        <v>3.577233641124527E-4</v>
      </c>
      <c r="HU105" s="68">
        <v>9.6104060148413099E-7</v>
      </c>
      <c r="HV105" s="68">
        <v>4.8132866295287212E-4</v>
      </c>
      <c r="HW105" s="68">
        <v>9.96988649804366E-4</v>
      </c>
      <c r="HX105" s="68">
        <v>2.3894967982343566E-4</v>
      </c>
      <c r="HY105" s="68">
        <v>2.5920517129432079E-5</v>
      </c>
      <c r="HZ105" s="68">
        <v>3.5822599857693893E-3</v>
      </c>
      <c r="IA105" s="68">
        <v>6.2426855332588824E-4</v>
      </c>
      <c r="IB105" s="68">
        <v>1.8639898400479296E-4</v>
      </c>
      <c r="IC105" s="68">
        <v>2.9766867897728977E-4</v>
      </c>
      <c r="ID105" s="68">
        <v>3.9526278399380364E-4</v>
      </c>
      <c r="IE105" s="68">
        <v>1.2093373721498586E-4</v>
      </c>
      <c r="IF105" s="68">
        <v>1.1600860010696574E-3</v>
      </c>
      <c r="IG105" s="68">
        <v>2.0806495684498914E-4</v>
      </c>
      <c r="IH105" s="68">
        <v>1.0294008834828514E-4</v>
      </c>
      <c r="II105" s="68">
        <v>1.1775876850106486E-3</v>
      </c>
      <c r="IJ105" s="68">
        <v>8.0048959239834458E-5</v>
      </c>
      <c r="IK105" s="68">
        <v>3.9571619139217056E-4</v>
      </c>
      <c r="IL105" s="68">
        <v>1.0664132971273089E-3</v>
      </c>
      <c r="IM105" s="68">
        <v>1.8498379998584149E-4</v>
      </c>
      <c r="IN105" s="68">
        <v>3.162127504174282E-3</v>
      </c>
      <c r="IO105" s="68">
        <v>4.1172762934218454E-3</v>
      </c>
      <c r="IP105" s="68">
        <v>3.1234982322402016E-3</v>
      </c>
      <c r="IQ105" s="68">
        <v>2.269926732876323E-6</v>
      </c>
      <c r="IR105" s="68">
        <v>1.134024784104486E-4</v>
      </c>
      <c r="IS105" s="68">
        <v>2.126401073257787E-5</v>
      </c>
      <c r="IT105" s="68">
        <v>1.5857462522065352E-6</v>
      </c>
      <c r="IU105" s="68">
        <v>2.4434015725899228E-6</v>
      </c>
      <c r="IV105" s="68">
        <v>3.442301816051868E-7</v>
      </c>
      <c r="IW105" s="68">
        <v>1.5658383007445571E-5</v>
      </c>
      <c r="IX105" s="68">
        <v>7.3047039840853537E-5</v>
      </c>
      <c r="IY105" s="68">
        <v>1.167390836054339E-4</v>
      </c>
      <c r="IZ105" s="68">
        <v>1.042274667018626E-4</v>
      </c>
      <c r="JA105" s="69">
        <v>4.8994662971016867E-4</v>
      </c>
      <c r="JB105" s="68">
        <v>1.2958777116204581E-4</v>
      </c>
      <c r="JC105" s="68">
        <v>3.866672251190565E-5</v>
      </c>
      <c r="JD105" s="68">
        <v>3.723128175713232E-6</v>
      </c>
      <c r="JE105" s="68">
        <v>1.1307247350761183E-4</v>
      </c>
      <c r="JF105" s="68">
        <v>0</v>
      </c>
      <c r="JG105" s="68">
        <v>4.1923578236271295E-5</v>
      </c>
      <c r="JH105" s="68">
        <v>1.1820947307420373E-4</v>
      </c>
      <c r="JI105" s="68">
        <v>1.1615220697365951E-4</v>
      </c>
      <c r="JJ105" s="68">
        <v>9.6091929065376818E-6</v>
      </c>
      <c r="JK105" s="68">
        <v>2.7088165404758204E-4</v>
      </c>
      <c r="JL105" s="68">
        <v>1.0630264152247666E-6</v>
      </c>
      <c r="JM105" s="68">
        <v>2.0071846451599214E-4</v>
      </c>
      <c r="JN105" s="68">
        <v>4.2523781482921075E-4</v>
      </c>
      <c r="JO105" s="68">
        <v>2.4616841272182157E-4</v>
      </c>
      <c r="JP105" s="68">
        <v>5.2409496209489824E-5</v>
      </c>
      <c r="JQ105" s="68">
        <v>2.96542087280176E-3</v>
      </c>
      <c r="JR105" s="68">
        <v>3.6245426303928627E-4</v>
      </c>
      <c r="JS105" s="68">
        <v>2.0114437605842217E-4</v>
      </c>
      <c r="JT105" s="68">
        <v>2.7960784681159401E-4</v>
      </c>
      <c r="JU105" s="68">
        <v>4.5679406014240744E-4</v>
      </c>
      <c r="JV105" s="68">
        <v>1.0744746782345379E-4</v>
      </c>
      <c r="JW105" s="68">
        <v>4.548086218161743E-4</v>
      </c>
      <c r="JX105" s="68">
        <v>1.5623836523915254E-4</v>
      </c>
      <c r="JY105" s="68">
        <v>5.3140454237835316E-5</v>
      </c>
      <c r="JZ105" s="68">
        <v>1.1612298608484322E-3</v>
      </c>
      <c r="KA105" s="68">
        <v>9.9134142698961009E-5</v>
      </c>
      <c r="KB105" s="68">
        <v>7.2129080983397579E-4</v>
      </c>
      <c r="KC105" s="68">
        <v>5.059378632476212E-4</v>
      </c>
      <c r="KD105" s="68">
        <v>2.9938678314544813E-4</v>
      </c>
      <c r="KE105" s="68">
        <v>2.3563803739661457E-3</v>
      </c>
      <c r="KF105" s="68">
        <v>2.7175359158920936E-3</v>
      </c>
      <c r="KG105" s="68">
        <v>2.7752616907815563E-3</v>
      </c>
      <c r="KH105" s="68">
        <v>1.701991505844795E-6</v>
      </c>
      <c r="KI105" s="68">
        <v>6.8822562023055956E-5</v>
      </c>
      <c r="KJ105" s="68">
        <v>1.7080707812363689E-5</v>
      </c>
      <c r="KK105" s="68">
        <v>1.6097265966205185E-6</v>
      </c>
      <c r="KL105" s="68">
        <v>2.386486145805652E-6</v>
      </c>
      <c r="KM105" s="68">
        <v>3.1754066837653961E-7</v>
      </c>
      <c r="KN105" s="68">
        <v>8.1549650931841172E-6</v>
      </c>
      <c r="KO105" s="68">
        <v>6.099358500204735E-5</v>
      </c>
      <c r="KP105" s="68">
        <v>8.7788129442473701E-5</v>
      </c>
      <c r="KQ105" s="68">
        <v>9.512659541214851E-5</v>
      </c>
      <c r="KR105" s="69">
        <v>4.539018562322381E-4</v>
      </c>
    </row>
    <row r="106" spans="2:304">
      <c r="B106" s="54" t="s">
        <v>2</v>
      </c>
      <c r="C106" s="59" t="s">
        <v>24</v>
      </c>
      <c r="D106" s="74">
        <v>3.6046972000100365E-6</v>
      </c>
      <c r="E106" s="68">
        <v>0</v>
      </c>
      <c r="F106" s="68">
        <v>0</v>
      </c>
      <c r="G106" s="68">
        <v>0</v>
      </c>
      <c r="H106" s="68">
        <v>1.6452495662336412E-5</v>
      </c>
      <c r="I106" s="68">
        <v>4.0373444673479246E-5</v>
      </c>
      <c r="J106" s="68">
        <v>0</v>
      </c>
      <c r="K106" s="68">
        <v>0</v>
      </c>
      <c r="L106" s="68">
        <v>0</v>
      </c>
      <c r="M106" s="68">
        <v>6.4600753693826315E-5</v>
      </c>
      <c r="N106" s="68">
        <v>0</v>
      </c>
      <c r="O106" s="68">
        <v>0</v>
      </c>
      <c r="P106" s="68">
        <v>0</v>
      </c>
      <c r="Q106" s="68">
        <v>1.0464046977913175E-4</v>
      </c>
      <c r="R106" s="68">
        <v>2.2818071717408287E-4</v>
      </c>
      <c r="S106" s="68">
        <v>7.6795219067476647E-4</v>
      </c>
      <c r="T106" s="68">
        <v>9.7032098548401908E-3</v>
      </c>
      <c r="U106" s="68">
        <v>4.1688675270956169E-3</v>
      </c>
      <c r="V106" s="68">
        <v>2.0895233785001919E-3</v>
      </c>
      <c r="W106" s="68">
        <v>4.0907772288278563E-3</v>
      </c>
      <c r="X106" s="68">
        <v>3.3461855715216264E-4</v>
      </c>
      <c r="Y106" s="68">
        <v>3.5818620141276199E-4</v>
      </c>
      <c r="Z106" s="68">
        <v>2.7626977025233691E-3</v>
      </c>
      <c r="AA106" s="68">
        <v>8.4771476381590902E-4</v>
      </c>
      <c r="AB106" s="68">
        <v>2.087213599479814E-4</v>
      </c>
      <c r="AC106" s="68">
        <v>6.6341101895904557E-3</v>
      </c>
      <c r="AD106" s="68">
        <v>1.3049967066405231E-2</v>
      </c>
      <c r="AE106" s="68">
        <v>4.8459905358916707E-4</v>
      </c>
      <c r="AF106" s="68">
        <v>1.8552155914361852E-4</v>
      </c>
      <c r="AG106" s="68">
        <v>1.0881325326129643E-3</v>
      </c>
      <c r="AH106" s="68">
        <v>1.4155168074957616E-3</v>
      </c>
      <c r="AI106" s="68">
        <v>2.7526927735235761E-3</v>
      </c>
      <c r="AJ106" s="68">
        <v>0</v>
      </c>
      <c r="AK106" s="68">
        <v>1.9899483531019847E-5</v>
      </c>
      <c r="AL106" s="68">
        <v>0</v>
      </c>
      <c r="AM106" s="68">
        <v>0</v>
      </c>
      <c r="AN106" s="68">
        <v>1.0920180456983336E-6</v>
      </c>
      <c r="AO106" s="68">
        <v>0</v>
      </c>
      <c r="AP106" s="68">
        <v>1.9992891501162725E-6</v>
      </c>
      <c r="AQ106" s="68">
        <v>2.4752755286156899E-7</v>
      </c>
      <c r="AR106" s="68">
        <v>1.2667497315810145E-5</v>
      </c>
      <c r="AS106" s="68">
        <v>1.0595980152030443E-6</v>
      </c>
      <c r="AT106" s="69">
        <v>5.4324721298042698E-4</v>
      </c>
      <c r="AU106" s="74">
        <v>3.1393004098332126E-6</v>
      </c>
      <c r="AV106" s="68">
        <v>3.5792553739286244E-7</v>
      </c>
      <c r="AW106" s="68">
        <v>1.0817989243614804E-7</v>
      </c>
      <c r="AX106" s="68">
        <v>1.9008325368438424E-7</v>
      </c>
      <c r="AY106" s="68">
        <v>1.8798607479171996E-5</v>
      </c>
      <c r="AZ106" s="68">
        <v>4.4745405794245218E-5</v>
      </c>
      <c r="BA106" s="68">
        <v>0</v>
      </c>
      <c r="BB106" s="68">
        <v>0</v>
      </c>
      <c r="BC106" s="68">
        <v>3.0039128688782489E-6</v>
      </c>
      <c r="BD106" s="68">
        <v>5.1132461871822581E-4</v>
      </c>
      <c r="BE106" s="68">
        <v>0</v>
      </c>
      <c r="BF106" s="68">
        <v>5.9052896210436179E-7</v>
      </c>
      <c r="BG106" s="68">
        <v>0</v>
      </c>
      <c r="BH106" s="68">
        <v>1.2729811781030676E-4</v>
      </c>
      <c r="BI106" s="68">
        <v>4.1866728509922413E-4</v>
      </c>
      <c r="BJ106" s="68">
        <v>1.0345014355018676E-3</v>
      </c>
      <c r="BK106" s="68">
        <v>3.4095018711834048E-2</v>
      </c>
      <c r="BL106" s="68">
        <v>1.6765164545468152E-2</v>
      </c>
      <c r="BM106" s="68">
        <v>5.497075435467293E-3</v>
      </c>
      <c r="BN106" s="68">
        <v>3.2147554952563686E-3</v>
      </c>
      <c r="BO106" s="68">
        <v>3.1010853697005503E-4</v>
      </c>
      <c r="BP106" s="68">
        <v>2.0196285674638783E-3</v>
      </c>
      <c r="BQ106" s="68">
        <v>3.7357060234569387E-3</v>
      </c>
      <c r="BR106" s="68">
        <v>5.1527457631884229E-4</v>
      </c>
      <c r="BS106" s="68">
        <v>3.7923900721736014E-4</v>
      </c>
      <c r="BT106" s="68">
        <v>1.7731837576800708E-3</v>
      </c>
      <c r="BU106" s="68">
        <v>9.8416131537425334E-3</v>
      </c>
      <c r="BV106" s="68">
        <v>1.2664585625185632E-3</v>
      </c>
      <c r="BW106" s="68">
        <v>2.3569543055682005E-4</v>
      </c>
      <c r="BX106" s="68">
        <v>1.4807874133075441E-3</v>
      </c>
      <c r="BY106" s="68">
        <v>2.0830308387941913E-3</v>
      </c>
      <c r="BZ106" s="68">
        <v>2.8847950390367542E-3</v>
      </c>
      <c r="CA106" s="68">
        <v>0</v>
      </c>
      <c r="CB106" s="68">
        <v>9.7388204196320978E-6</v>
      </c>
      <c r="CC106" s="68">
        <v>0</v>
      </c>
      <c r="CD106" s="68">
        <v>0</v>
      </c>
      <c r="CE106" s="68">
        <v>2.4235902834787719E-5</v>
      </c>
      <c r="CF106" s="68">
        <v>0</v>
      </c>
      <c r="CG106" s="68">
        <v>1.4925639569064809E-7</v>
      </c>
      <c r="CH106" s="68">
        <v>4.2652821997032563E-7</v>
      </c>
      <c r="CI106" s="68">
        <v>1.3451265355554477E-5</v>
      </c>
      <c r="CJ106" s="68">
        <v>2.4279483125009925E-6</v>
      </c>
      <c r="CK106" s="69">
        <v>7.5262625445613721E-4</v>
      </c>
      <c r="CL106" s="74">
        <v>5.6554493235002742E-5</v>
      </c>
      <c r="CM106" s="68">
        <v>0</v>
      </c>
      <c r="CN106" s="68">
        <v>0</v>
      </c>
      <c r="CO106" s="68">
        <v>0</v>
      </c>
      <c r="CP106" s="68">
        <v>3.41976609329599E-4</v>
      </c>
      <c r="CQ106" s="68">
        <v>4.5377144852231098E-4</v>
      </c>
      <c r="CR106" s="68">
        <v>0</v>
      </c>
      <c r="CS106" s="68">
        <v>0</v>
      </c>
      <c r="CT106" s="68">
        <v>4.7174873268508015E-5</v>
      </c>
      <c r="CU106" s="68">
        <v>2.0939543493707843E-3</v>
      </c>
      <c r="CV106" s="68">
        <v>0</v>
      </c>
      <c r="CW106" s="68">
        <v>1.709346021783974E-4</v>
      </c>
      <c r="CX106" s="68">
        <v>0</v>
      </c>
      <c r="CY106" s="68">
        <v>1.6661132081992886E-3</v>
      </c>
      <c r="CZ106" s="68">
        <v>1.7488934147555481E-3</v>
      </c>
      <c r="DA106" s="68">
        <v>9.7764916717511443E-3</v>
      </c>
      <c r="DB106" s="68">
        <v>0.54128197173324921</v>
      </c>
      <c r="DC106" s="68">
        <v>0.12157834568329504</v>
      </c>
      <c r="DD106" s="68">
        <v>5.827563743627609E-2</v>
      </c>
      <c r="DE106" s="68">
        <v>4.6489872153311788E-2</v>
      </c>
      <c r="DF106" s="68">
        <v>5.3872235977361939E-3</v>
      </c>
      <c r="DG106" s="68">
        <v>2.5101408648201665E-2</v>
      </c>
      <c r="DH106" s="68">
        <v>4.3347139880518942E-2</v>
      </c>
      <c r="DI106" s="68">
        <v>1.0637581915852708E-2</v>
      </c>
      <c r="DJ106" s="68">
        <v>5.1845990580556937E-3</v>
      </c>
      <c r="DK106" s="68">
        <v>5.0563914659140806E-2</v>
      </c>
      <c r="DL106" s="68">
        <v>8.6249793435477409E-2</v>
      </c>
      <c r="DM106" s="68">
        <v>1.1282098664657066E-2</v>
      </c>
      <c r="DN106" s="68">
        <v>4.4650949759842667E-3</v>
      </c>
      <c r="DO106" s="68">
        <v>1.9456376352393265E-2</v>
      </c>
      <c r="DP106" s="68">
        <v>2.2699168137437234E-2</v>
      </c>
      <c r="DQ106" s="68">
        <v>3.4025432043789099E-2</v>
      </c>
      <c r="DR106" s="68">
        <v>0</v>
      </c>
      <c r="DS106" s="68">
        <v>3.813361501281724E-4</v>
      </c>
      <c r="DT106" s="68">
        <v>0</v>
      </c>
      <c r="DU106" s="68">
        <v>0</v>
      </c>
      <c r="DV106" s="68">
        <v>9.0677189211200757E-5</v>
      </c>
      <c r="DW106" s="68">
        <v>0</v>
      </c>
      <c r="DX106" s="68">
        <v>3.2061082643653101E-5</v>
      </c>
      <c r="DY106" s="68">
        <v>3.8326086936442478E-6</v>
      </c>
      <c r="DZ106" s="68">
        <v>1.4467471548153675E-4</v>
      </c>
      <c r="EA106" s="68">
        <v>2.7694156969879026E-5</v>
      </c>
      <c r="EB106" s="69">
        <v>8.1434978369399162E-3</v>
      </c>
      <c r="EC106" s="74">
        <v>3.5484895940051031E-6</v>
      </c>
      <c r="ED106" s="68">
        <v>0</v>
      </c>
      <c r="EE106" s="68">
        <v>0</v>
      </c>
      <c r="EF106" s="68">
        <v>0</v>
      </c>
      <c r="EG106" s="68">
        <v>3.7103441703847232E-5</v>
      </c>
      <c r="EH106" s="68">
        <v>3.2938080799321443E-4</v>
      </c>
      <c r="EI106" s="68">
        <v>0</v>
      </c>
      <c r="EJ106" s="68">
        <v>0</v>
      </c>
      <c r="EK106" s="68">
        <v>1.554686465759796E-6</v>
      </c>
      <c r="EL106" s="68">
        <v>3.973383679879562E-4</v>
      </c>
      <c r="EM106" s="68">
        <v>0</v>
      </c>
      <c r="EN106" s="68">
        <v>7.6371821311539796E-6</v>
      </c>
      <c r="EO106" s="68">
        <v>0</v>
      </c>
      <c r="EP106" s="68">
        <v>1.5221543429695046E-4</v>
      </c>
      <c r="EQ106" s="68">
        <v>5.1052594860542886E-4</v>
      </c>
      <c r="ER106" s="68">
        <v>9.1779334537229161E-4</v>
      </c>
      <c r="ES106" s="68">
        <v>3.4495808909558431E-2</v>
      </c>
      <c r="ET106" s="68">
        <v>9.0274595813004885E-3</v>
      </c>
      <c r="EU106" s="68">
        <v>7.1652945937372451E-3</v>
      </c>
      <c r="EV106" s="68">
        <v>4.9729524660127016E-3</v>
      </c>
      <c r="EW106" s="68">
        <v>2.8657225276724812E-4</v>
      </c>
      <c r="EX106" s="68">
        <v>2.1883458474309899E-3</v>
      </c>
      <c r="EY106" s="68">
        <v>3.5684649059683233E-3</v>
      </c>
      <c r="EZ106" s="68">
        <v>6.4111064184013764E-4</v>
      </c>
      <c r="FA106" s="68">
        <v>4.1328143432416901E-4</v>
      </c>
      <c r="FB106" s="68">
        <v>5.1166320399199669E-3</v>
      </c>
      <c r="FC106" s="68">
        <v>8.5512932153300747E-3</v>
      </c>
      <c r="FD106" s="68">
        <v>1.1521443239645218E-3</v>
      </c>
      <c r="FE106" s="68">
        <v>6.4723947039811388E-4</v>
      </c>
      <c r="FF106" s="68">
        <v>1.7757550388732884E-3</v>
      </c>
      <c r="FG106" s="68">
        <v>2.0615082911808412E-3</v>
      </c>
      <c r="FH106" s="68">
        <v>3.2379025698076021E-3</v>
      </c>
      <c r="FI106" s="68">
        <v>0</v>
      </c>
      <c r="FJ106" s="68">
        <v>2.6352190765489828E-5</v>
      </c>
      <c r="FK106" s="68">
        <v>0</v>
      </c>
      <c r="FL106" s="68">
        <v>0</v>
      </c>
      <c r="FM106" s="68">
        <v>3.0031684075444854E-5</v>
      </c>
      <c r="FN106" s="68">
        <v>0</v>
      </c>
      <c r="FO106" s="68">
        <v>1.1318549488606161E-6</v>
      </c>
      <c r="FP106" s="68">
        <v>4.3780631901674713E-7</v>
      </c>
      <c r="FQ106" s="68">
        <v>1.5868353794566676E-5</v>
      </c>
      <c r="FR106" s="68">
        <v>2.689317692123979E-6</v>
      </c>
      <c r="FS106" s="69">
        <v>1.1392509757156125E-5</v>
      </c>
      <c r="FT106" s="74">
        <v>7.0194772270373219E-6</v>
      </c>
      <c r="FU106" s="68">
        <v>0</v>
      </c>
      <c r="FV106" s="68">
        <v>0</v>
      </c>
      <c r="FW106" s="68">
        <v>0</v>
      </c>
      <c r="FX106" s="68">
        <v>0</v>
      </c>
      <c r="FY106" s="68">
        <v>5.3634915215099766E-5</v>
      </c>
      <c r="FZ106" s="68">
        <v>0</v>
      </c>
      <c r="GA106" s="68">
        <v>0</v>
      </c>
      <c r="GB106" s="68">
        <v>6.3110475435505905E-6</v>
      </c>
      <c r="GC106" s="68">
        <v>1.0500937737934937E-3</v>
      </c>
      <c r="GD106" s="68">
        <v>0</v>
      </c>
      <c r="GE106" s="68">
        <v>4.9324848219505708E-7</v>
      </c>
      <c r="GF106" s="68">
        <v>0</v>
      </c>
      <c r="GG106" s="68">
        <v>1.6357093026237712E-4</v>
      </c>
      <c r="GH106" s="68">
        <v>4.8940702212465603E-4</v>
      </c>
      <c r="GI106" s="68">
        <v>3.4777658843149217E-4</v>
      </c>
      <c r="GJ106" s="68">
        <v>3.2758395522609139E-2</v>
      </c>
      <c r="GK106" s="68">
        <v>1.1518947570484816E-2</v>
      </c>
      <c r="GL106" s="68">
        <v>7.2749136111317165E-3</v>
      </c>
      <c r="GM106" s="68">
        <v>5.633659297863196E-3</v>
      </c>
      <c r="GN106" s="68">
        <v>3.4457739409768937E-4</v>
      </c>
      <c r="GO106" s="68">
        <v>2.6815439726802425E-3</v>
      </c>
      <c r="GP106" s="68">
        <v>3.6007759709537441E-3</v>
      </c>
      <c r="GQ106" s="68">
        <v>6.0458470216520708E-4</v>
      </c>
      <c r="GR106" s="68">
        <v>4.3294873437102146E-4</v>
      </c>
      <c r="GS106" s="68">
        <v>3.9950232640877771E-3</v>
      </c>
      <c r="GT106" s="68">
        <v>7.3983879517268876E-3</v>
      </c>
      <c r="GU106" s="68">
        <v>8.4245014996063442E-4</v>
      </c>
      <c r="GV106" s="68">
        <v>6.5029833278086179E-4</v>
      </c>
      <c r="GW106" s="68">
        <v>1.5254196386040406E-3</v>
      </c>
      <c r="GX106" s="68">
        <v>2.0825371354248156E-3</v>
      </c>
      <c r="GY106" s="68">
        <v>2.92226912747966E-3</v>
      </c>
      <c r="GZ106" s="68">
        <v>0</v>
      </c>
      <c r="HA106" s="68">
        <v>3.5208482068794563E-5</v>
      </c>
      <c r="HB106" s="68">
        <v>0</v>
      </c>
      <c r="HC106" s="68">
        <v>0</v>
      </c>
      <c r="HD106" s="68">
        <v>8.18044907721462E-6</v>
      </c>
      <c r="HE106" s="68">
        <v>0</v>
      </c>
      <c r="HF106" s="68">
        <v>2.084943603220902E-6</v>
      </c>
      <c r="HG106" s="68">
        <v>1.9370855471885071E-7</v>
      </c>
      <c r="HH106" s="68">
        <v>1.4769015079353114E-5</v>
      </c>
      <c r="HI106" s="68">
        <v>2.0811063461761111E-6</v>
      </c>
      <c r="HJ106" s="69">
        <v>8.6657393276563712E-4</v>
      </c>
      <c r="HK106" s="74">
        <v>4.7586243080656613E-6</v>
      </c>
      <c r="HL106" s="68">
        <v>0</v>
      </c>
      <c r="HM106" s="68">
        <v>0</v>
      </c>
      <c r="HN106" s="68">
        <v>0</v>
      </c>
      <c r="HO106" s="68">
        <v>8.6608927813628947E-6</v>
      </c>
      <c r="HP106" s="68">
        <v>3.0620641006059724E-4</v>
      </c>
      <c r="HQ106" s="68">
        <v>0</v>
      </c>
      <c r="HR106" s="68">
        <v>0</v>
      </c>
      <c r="HS106" s="68">
        <v>2.957441863454643E-6</v>
      </c>
      <c r="HT106" s="68">
        <v>1.0390673620076863E-3</v>
      </c>
      <c r="HU106" s="68">
        <v>0</v>
      </c>
      <c r="HV106" s="68">
        <v>2.3835916666942372E-5</v>
      </c>
      <c r="HW106" s="68">
        <v>0</v>
      </c>
      <c r="HX106" s="68">
        <v>1.337406372994387E-4</v>
      </c>
      <c r="HY106" s="68">
        <v>2.2839690506753092E-4</v>
      </c>
      <c r="HZ106" s="68">
        <v>7.2089319955357192E-4</v>
      </c>
      <c r="IA106" s="68">
        <v>2.8603363078556931E-2</v>
      </c>
      <c r="IB106" s="68">
        <v>8.1048115173301804E-3</v>
      </c>
      <c r="IC106" s="68">
        <v>7.1908029411985284E-3</v>
      </c>
      <c r="ID106" s="68">
        <v>6.0560694331586815E-3</v>
      </c>
      <c r="IE106" s="68">
        <v>4.991110421190333E-4</v>
      </c>
      <c r="IF106" s="68">
        <v>2.2932899806515092E-3</v>
      </c>
      <c r="IG106" s="68">
        <v>4.533093330560979E-3</v>
      </c>
      <c r="IH106" s="68">
        <v>6.4270906876006252E-4</v>
      </c>
      <c r="II106" s="68">
        <v>3.9947137608029715E-4</v>
      </c>
      <c r="IJ106" s="68">
        <v>4.1730766172657372E-3</v>
      </c>
      <c r="IK106" s="68">
        <v>2.4007622435196331E-3</v>
      </c>
      <c r="IL106" s="68">
        <v>7.5153645006595154E-4</v>
      </c>
      <c r="IM106" s="68">
        <v>1.1896440342040108E-3</v>
      </c>
      <c r="IN106" s="68">
        <v>1.5501593392277455E-3</v>
      </c>
      <c r="IO106" s="68">
        <v>2.4778127412902573E-3</v>
      </c>
      <c r="IP106" s="68">
        <v>4.7341092709450106E-3</v>
      </c>
      <c r="IQ106" s="68">
        <v>0</v>
      </c>
      <c r="IR106" s="68">
        <v>1.9404241624575907E-5</v>
      </c>
      <c r="IS106" s="68">
        <v>0</v>
      </c>
      <c r="IT106" s="68">
        <v>0</v>
      </c>
      <c r="IU106" s="68">
        <v>1.8916745695573866E-5</v>
      </c>
      <c r="IV106" s="68">
        <v>0</v>
      </c>
      <c r="IW106" s="68">
        <v>1.5807187410859654E-6</v>
      </c>
      <c r="IX106" s="68">
        <v>2.9066909228157158E-7</v>
      </c>
      <c r="IY106" s="68">
        <v>1.730387204318243E-5</v>
      </c>
      <c r="IZ106" s="68">
        <v>1.9945654510549395E-6</v>
      </c>
      <c r="JA106" s="69">
        <v>1.0806168040087612E-3</v>
      </c>
      <c r="JB106" s="68">
        <v>3.1512909673030788E-7</v>
      </c>
      <c r="JC106" s="68">
        <v>0</v>
      </c>
      <c r="JD106" s="68">
        <v>0</v>
      </c>
      <c r="JE106" s="68">
        <v>0</v>
      </c>
      <c r="JF106" s="68">
        <v>7.7271010969155726E-7</v>
      </c>
      <c r="JG106" s="68">
        <v>7.2786421798569722E-5</v>
      </c>
      <c r="JH106" s="68">
        <v>0</v>
      </c>
      <c r="JI106" s="68">
        <v>0</v>
      </c>
      <c r="JJ106" s="68">
        <v>0</v>
      </c>
      <c r="JK106" s="68">
        <v>1.171390979009738E-4</v>
      </c>
      <c r="JL106" s="68">
        <v>0</v>
      </c>
      <c r="JM106" s="68">
        <v>2.5709739446748159E-6</v>
      </c>
      <c r="JN106" s="68">
        <v>0</v>
      </c>
      <c r="JO106" s="68">
        <v>1.9367681523647137E-5</v>
      </c>
      <c r="JP106" s="68">
        <v>5.9081447969662835E-5</v>
      </c>
      <c r="JQ106" s="68">
        <v>1.0895709818705699E-4</v>
      </c>
      <c r="JR106" s="68">
        <v>5.6002603950994203E-3</v>
      </c>
      <c r="JS106" s="68">
        <v>1.9716177536242014E-3</v>
      </c>
      <c r="JT106" s="68">
        <v>9.3286589126859902E-4</v>
      </c>
      <c r="JU106" s="68">
        <v>7.7914774807337657E-4</v>
      </c>
      <c r="JV106" s="68">
        <v>3.3695047415530752E-5</v>
      </c>
      <c r="JW106" s="68">
        <v>2.7697937678849678E-4</v>
      </c>
      <c r="JX106" s="68">
        <v>4.8225128960497417E-4</v>
      </c>
      <c r="JY106" s="68">
        <v>2.9128057464745703E-5</v>
      </c>
      <c r="JZ106" s="68">
        <v>5.461387032323173E-5</v>
      </c>
      <c r="KA106" s="68">
        <v>5.0248721724891539E-4</v>
      </c>
      <c r="KB106" s="68">
        <v>1.601927133319467E-3</v>
      </c>
      <c r="KC106" s="68">
        <v>2.4729300151899103E-4</v>
      </c>
      <c r="KD106" s="68">
        <v>8.5367645516884464E-5</v>
      </c>
      <c r="KE106" s="68">
        <v>1.6003702227487571E-4</v>
      </c>
      <c r="KF106" s="68">
        <v>2.6378333322998144E-4</v>
      </c>
      <c r="KG106" s="68">
        <v>5.0935987459674325E-4</v>
      </c>
      <c r="KH106" s="68">
        <v>0</v>
      </c>
      <c r="KI106" s="68">
        <v>1.5388555411147604E-6</v>
      </c>
      <c r="KJ106" s="68">
        <v>0</v>
      </c>
      <c r="KK106" s="68">
        <v>0</v>
      </c>
      <c r="KL106" s="68">
        <v>1.1529839921442715E-6</v>
      </c>
      <c r="KM106" s="68">
        <v>0</v>
      </c>
      <c r="KN106" s="68">
        <v>5.1430080178200211E-8</v>
      </c>
      <c r="KO106" s="68">
        <v>6.0491197454113973E-8</v>
      </c>
      <c r="KP106" s="68">
        <v>1.6250708986882035E-6</v>
      </c>
      <c r="KQ106" s="68">
        <v>2.6878483314413347E-7</v>
      </c>
      <c r="KR106" s="69">
        <v>7.0730607247639063E-5</v>
      </c>
    </row>
    <row r="107" spans="2:304">
      <c r="B107" s="54" t="s">
        <v>2</v>
      </c>
      <c r="C107" s="59" t="s">
        <v>25</v>
      </c>
      <c r="D107" s="74">
        <v>5.398403541814192E-5</v>
      </c>
      <c r="E107" s="68">
        <v>7.3055218917487E-5</v>
      </c>
      <c r="F107" s="68">
        <v>1.5592560983601422E-5</v>
      </c>
      <c r="G107" s="68">
        <v>2.3809020384440211E-5</v>
      </c>
      <c r="H107" s="68">
        <v>8.0645907690649678E-5</v>
      </c>
      <c r="I107" s="68">
        <v>8.2256436267861774E-4</v>
      </c>
      <c r="J107" s="68">
        <v>6.7214210891423443E-4</v>
      </c>
      <c r="K107" s="68">
        <v>4.1970917752394166E-4</v>
      </c>
      <c r="L107" s="68">
        <v>1.8964739317071848E-4</v>
      </c>
      <c r="M107" s="68">
        <v>1.6880788918005734E-4</v>
      </c>
      <c r="N107" s="68">
        <v>1.1673662991888026E-4</v>
      </c>
      <c r="O107" s="68">
        <v>5.4660928209514085E-4</v>
      </c>
      <c r="P107" s="68">
        <v>2.2989281290715615E-4</v>
      </c>
      <c r="Q107" s="68">
        <v>1.7921814340336864E-4</v>
      </c>
      <c r="R107" s="68">
        <v>1.0618328132346348E-3</v>
      </c>
      <c r="S107" s="68">
        <v>3.5757265110402558E-4</v>
      </c>
      <c r="T107" s="68">
        <v>1.0361302887304522E-3</v>
      </c>
      <c r="U107" s="68">
        <v>7.3333965265382035E-3</v>
      </c>
      <c r="V107" s="68">
        <v>1.4656334599097284E-3</v>
      </c>
      <c r="W107" s="68">
        <v>4.0374081844549723E-3</v>
      </c>
      <c r="X107" s="68">
        <v>1.3181357880151041E-3</v>
      </c>
      <c r="Y107" s="68">
        <v>4.3414581562184352E-3</v>
      </c>
      <c r="Z107" s="68">
        <v>2.8925705624011618E-3</v>
      </c>
      <c r="AA107" s="68">
        <v>3.0216845572996398E-3</v>
      </c>
      <c r="AB107" s="68">
        <v>1.6794181991118193E-3</v>
      </c>
      <c r="AC107" s="68">
        <v>1.1846099346490965E-3</v>
      </c>
      <c r="AD107" s="68">
        <v>2.476129311316902E-3</v>
      </c>
      <c r="AE107" s="68">
        <v>2.9209416029852813E-3</v>
      </c>
      <c r="AF107" s="68">
        <v>8.7398558402878744E-4</v>
      </c>
      <c r="AG107" s="68">
        <v>5.606584891022318E-3</v>
      </c>
      <c r="AH107" s="68">
        <v>2.5086795864373108E-3</v>
      </c>
      <c r="AI107" s="68">
        <v>4.8051571734491431E-3</v>
      </c>
      <c r="AJ107" s="68">
        <v>6.4326152324805215E-5</v>
      </c>
      <c r="AK107" s="68">
        <v>3.6527150332692913E-5</v>
      </c>
      <c r="AL107" s="68">
        <v>1.3431293561148996E-4</v>
      </c>
      <c r="AM107" s="68">
        <v>7.8567132734035509E-6</v>
      </c>
      <c r="AN107" s="68">
        <v>6.6042098384178207E-5</v>
      </c>
      <c r="AO107" s="68">
        <v>1.7733431315709901E-5</v>
      </c>
      <c r="AP107" s="68">
        <v>2.8684179384696389E-4</v>
      </c>
      <c r="AQ107" s="68">
        <v>4.9737703203990204E-5</v>
      </c>
      <c r="AR107" s="68">
        <v>9.7941788430090302E-5</v>
      </c>
      <c r="AS107" s="68">
        <v>1.0384803530229352E-4</v>
      </c>
      <c r="AT107" s="69">
        <v>5.0871181291721782E-4</v>
      </c>
      <c r="AU107" s="74">
        <v>6.5598642734232676E-5</v>
      </c>
      <c r="AV107" s="68">
        <v>9.1188568292994242E-5</v>
      </c>
      <c r="AW107" s="68">
        <v>1.2477295321691334E-5</v>
      </c>
      <c r="AX107" s="68">
        <v>2.4084559388133977E-5</v>
      </c>
      <c r="AY107" s="68">
        <v>7.3712385863879926E-5</v>
      </c>
      <c r="AZ107" s="68">
        <v>9.5515910785524201E-4</v>
      </c>
      <c r="BA107" s="68">
        <v>3.2671364727631947E-4</v>
      </c>
      <c r="BB107" s="68">
        <v>3.388997011540969E-4</v>
      </c>
      <c r="BC107" s="68">
        <v>1.0574926418332373E-4</v>
      </c>
      <c r="BD107" s="68">
        <v>6.4582857833582008E-4</v>
      </c>
      <c r="BE107" s="68">
        <v>1.2989286170519542E-4</v>
      </c>
      <c r="BF107" s="68">
        <v>7.2006149578842868E-4</v>
      </c>
      <c r="BG107" s="68">
        <v>2.3733040624578845E-4</v>
      </c>
      <c r="BH107" s="68">
        <v>1.6750047688380432E-4</v>
      </c>
      <c r="BI107" s="68">
        <v>1.4540671131784834E-3</v>
      </c>
      <c r="BJ107" s="68">
        <v>5.2186863360482083E-4</v>
      </c>
      <c r="BK107" s="68">
        <v>2.8791163783694013E-4</v>
      </c>
      <c r="BL107" s="68">
        <v>8.0637456123257411E-3</v>
      </c>
      <c r="BM107" s="68">
        <v>2.8272319518791709E-3</v>
      </c>
      <c r="BN107" s="68">
        <v>4.3817461323010032E-3</v>
      </c>
      <c r="BO107" s="68">
        <v>1.0581504856027239E-3</v>
      </c>
      <c r="BP107" s="68">
        <v>1.1081969399305747E-2</v>
      </c>
      <c r="BQ107" s="68">
        <v>2.9153446338731127E-3</v>
      </c>
      <c r="BR107" s="68">
        <v>1.9355110090207605E-3</v>
      </c>
      <c r="BS107" s="68">
        <v>2.228621921537033E-3</v>
      </c>
      <c r="BT107" s="68">
        <v>8.3025031585860971E-4</v>
      </c>
      <c r="BU107" s="68">
        <v>1.0830005005338006E-3</v>
      </c>
      <c r="BV107" s="68">
        <v>2.4134096930707363E-3</v>
      </c>
      <c r="BW107" s="68">
        <v>1.3721059870994443E-3</v>
      </c>
      <c r="BX107" s="68">
        <v>5.8574958641736258E-3</v>
      </c>
      <c r="BY107" s="68">
        <v>2.66071174710395E-3</v>
      </c>
      <c r="BZ107" s="68">
        <v>5.5655550294565221E-3</v>
      </c>
      <c r="CA107" s="68">
        <v>3.9662802946725027E-5</v>
      </c>
      <c r="CB107" s="68">
        <v>1.6000453908906527E-5</v>
      </c>
      <c r="CC107" s="68">
        <v>1.3628986619944596E-4</v>
      </c>
      <c r="CD107" s="68">
        <v>8.1229754387415215E-6</v>
      </c>
      <c r="CE107" s="68">
        <v>8.4405657371245128E-5</v>
      </c>
      <c r="CF107" s="68">
        <v>1.4896578197728746E-5</v>
      </c>
      <c r="CG107" s="68">
        <v>4.149084781469754E-5</v>
      </c>
      <c r="CH107" s="68">
        <v>5.0876718256353244E-5</v>
      </c>
      <c r="CI107" s="68">
        <v>9.2441662883221653E-5</v>
      </c>
      <c r="CJ107" s="68">
        <v>1.0760006345936964E-4</v>
      </c>
      <c r="CK107" s="69">
        <v>5.2839547694458113E-4</v>
      </c>
      <c r="CL107" s="74">
        <v>1.3292161680797873E-3</v>
      </c>
      <c r="CM107" s="68">
        <v>7.1337382656927863E-4</v>
      </c>
      <c r="CN107" s="68">
        <v>2.5700200047125047E-4</v>
      </c>
      <c r="CO107" s="68">
        <v>5.2716197955509291E-4</v>
      </c>
      <c r="CP107" s="68">
        <v>2.1488876740017654E-3</v>
      </c>
      <c r="CQ107" s="68">
        <v>2.1987996661965398E-2</v>
      </c>
      <c r="CR107" s="68">
        <v>9.447771080084922E-3</v>
      </c>
      <c r="CS107" s="68">
        <v>5.6312381794681298E-3</v>
      </c>
      <c r="CT107" s="68">
        <v>2.30544827921532E-3</v>
      </c>
      <c r="CU107" s="68">
        <v>5.4944563961977413E-3</v>
      </c>
      <c r="CV107" s="68">
        <v>2.043514225432308E-3</v>
      </c>
      <c r="CW107" s="68">
        <v>1.6320232806670259E-2</v>
      </c>
      <c r="CX107" s="68">
        <v>3.8601594024185716E-4</v>
      </c>
      <c r="CY107" s="68">
        <v>3.2201338368193283E-3</v>
      </c>
      <c r="CZ107" s="68">
        <v>2.0321748654693446E-2</v>
      </c>
      <c r="DA107" s="68">
        <v>1.3729050693722267E-2</v>
      </c>
      <c r="DB107" s="68">
        <v>4.9128046354297026E-3</v>
      </c>
      <c r="DC107" s="68">
        <v>0.22579356219100616</v>
      </c>
      <c r="DD107" s="68">
        <v>4.2198510090630359E-2</v>
      </c>
      <c r="DE107" s="68">
        <v>7.4039539400700641E-2</v>
      </c>
      <c r="DF107" s="68">
        <v>2.3348135034274936E-2</v>
      </c>
      <c r="DG107" s="68">
        <v>0.15897959549028542</v>
      </c>
      <c r="DH107" s="68">
        <v>5.1292638179495538E-2</v>
      </c>
      <c r="DI107" s="68">
        <v>4.4237723950419916E-2</v>
      </c>
      <c r="DJ107" s="68">
        <v>4.3146829263716067E-2</v>
      </c>
      <c r="DK107" s="68">
        <v>4.8209392026487018E-2</v>
      </c>
      <c r="DL107" s="68">
        <v>2.7371633355682223E-2</v>
      </c>
      <c r="DM107" s="68">
        <v>2.680347938013829E-2</v>
      </c>
      <c r="DN107" s="68">
        <v>3.7874312767381423E-2</v>
      </c>
      <c r="DO107" s="68">
        <v>9.9394038749292243E-2</v>
      </c>
      <c r="DP107" s="68">
        <v>4.2580228053595043E-2</v>
      </c>
      <c r="DQ107" s="68">
        <v>9.7821262083804275E-2</v>
      </c>
      <c r="DR107" s="68">
        <v>1.526547640086509E-3</v>
      </c>
      <c r="DS107" s="68">
        <v>7.1595918593839332E-4</v>
      </c>
      <c r="DT107" s="68">
        <v>2.4991197083769532E-3</v>
      </c>
      <c r="DU107" s="68">
        <v>1.4723137737039914E-4</v>
      </c>
      <c r="DV107" s="68">
        <v>1.1726660369106349E-3</v>
      </c>
      <c r="DW107" s="68">
        <v>2.6858937800575437E-4</v>
      </c>
      <c r="DX107" s="68">
        <v>4.842134905627439E-3</v>
      </c>
      <c r="DY107" s="68">
        <v>7.8835554796745605E-4</v>
      </c>
      <c r="DZ107" s="68">
        <v>1.6426223423628118E-3</v>
      </c>
      <c r="EA107" s="68">
        <v>1.9756500245889509E-3</v>
      </c>
      <c r="EB107" s="69">
        <v>8.4086959547435211E-3</v>
      </c>
      <c r="EC107" s="74">
        <v>8.6151718674728976E-5</v>
      </c>
      <c r="ED107" s="68">
        <v>4.722449543621875E-5</v>
      </c>
      <c r="EE107" s="68">
        <v>1.2790248741960565E-5</v>
      </c>
      <c r="EF107" s="68">
        <v>2.5139854712390603E-5</v>
      </c>
      <c r="EG107" s="68">
        <v>8.379655066539609E-5</v>
      </c>
      <c r="EH107" s="68">
        <v>1.2995440775612635E-3</v>
      </c>
      <c r="EI107" s="68">
        <v>3.6201123135379829E-4</v>
      </c>
      <c r="EJ107" s="68">
        <v>3.407217378991618E-4</v>
      </c>
      <c r="EK107" s="68">
        <v>1.9223784391645137E-4</v>
      </c>
      <c r="EL107" s="68">
        <v>4.6264353744592413E-4</v>
      </c>
      <c r="EM107" s="68">
        <v>1.2373521846582985E-4</v>
      </c>
      <c r="EN107" s="68">
        <v>8.0923049828896768E-4</v>
      </c>
      <c r="EO107" s="68">
        <v>1.7126302325774382E-4</v>
      </c>
      <c r="EP107" s="68">
        <v>1.9986750439313184E-4</v>
      </c>
      <c r="EQ107" s="68">
        <v>1.7629221538813828E-3</v>
      </c>
      <c r="ER107" s="68">
        <v>6.3968591187935249E-4</v>
      </c>
      <c r="ES107" s="68">
        <v>7.6614119638986533E-4</v>
      </c>
      <c r="ET107" s="68">
        <v>6.9291779969787052E-3</v>
      </c>
      <c r="EU107" s="68">
        <v>2.7424005521633965E-3</v>
      </c>
      <c r="EV107" s="68">
        <v>4.4683278340106793E-3</v>
      </c>
      <c r="EW107" s="68">
        <v>1.0418523174386906E-3</v>
      </c>
      <c r="EX107" s="68">
        <v>7.5795568058131596E-3</v>
      </c>
      <c r="EY107" s="68">
        <v>3.1876046142741443E-3</v>
      </c>
      <c r="EZ107" s="68">
        <v>2.0402526207021132E-3</v>
      </c>
      <c r="FA107" s="68">
        <v>2.5057219652801026E-3</v>
      </c>
      <c r="FB107" s="68">
        <v>2.0843205338168347E-3</v>
      </c>
      <c r="FC107" s="68">
        <v>3.1818973247945215E-3</v>
      </c>
      <c r="FD107" s="68">
        <v>2.3332672981498503E-3</v>
      </c>
      <c r="FE107" s="68">
        <v>2.479975631243473E-3</v>
      </c>
      <c r="FF107" s="68">
        <v>6.5173564934391743E-3</v>
      </c>
      <c r="FG107" s="68">
        <v>2.7219233033933818E-3</v>
      </c>
      <c r="FH107" s="68">
        <v>5.406192335885086E-3</v>
      </c>
      <c r="FI107" s="68">
        <v>7.3540370218163571E-5</v>
      </c>
      <c r="FJ107" s="68">
        <v>3.4491825098904597E-5</v>
      </c>
      <c r="FK107" s="68">
        <v>1.4070028687309253E-4</v>
      </c>
      <c r="FL107" s="68">
        <v>1.2115515821852639E-5</v>
      </c>
      <c r="FM107" s="68">
        <v>1.0486146153485216E-4</v>
      </c>
      <c r="FN107" s="68">
        <v>1.6741636451740981E-5</v>
      </c>
      <c r="FO107" s="68">
        <v>1.51585413573745E-4</v>
      </c>
      <c r="FP107" s="68">
        <v>5.2713641621358544E-5</v>
      </c>
      <c r="FQ107" s="68">
        <v>1.0565449455550151E-4</v>
      </c>
      <c r="FR107" s="68">
        <v>1.1788519024241121E-4</v>
      </c>
      <c r="FS107" s="69">
        <v>1.2703940861238326E-4</v>
      </c>
      <c r="FT107" s="74">
        <v>5.003779779854095E-5</v>
      </c>
      <c r="FU107" s="68">
        <v>1.3232862997610659E-5</v>
      </c>
      <c r="FV107" s="68">
        <v>1.2052677889607474E-5</v>
      </c>
      <c r="FW107" s="68">
        <v>2.1006286111003469E-5</v>
      </c>
      <c r="FX107" s="68">
        <v>3.1973387946828166E-5</v>
      </c>
      <c r="FY107" s="68">
        <v>2.467066190348405E-4</v>
      </c>
      <c r="FZ107" s="68">
        <v>9.464073534742809E-4</v>
      </c>
      <c r="GA107" s="68">
        <v>2.8968893128775326E-4</v>
      </c>
      <c r="GB107" s="68">
        <v>1.1501645869421309E-4</v>
      </c>
      <c r="GC107" s="68">
        <v>8.8808827388571151E-4</v>
      </c>
      <c r="GD107" s="68">
        <v>9.1333659733682115E-5</v>
      </c>
      <c r="GE107" s="68">
        <v>6.611278718203793E-4</v>
      </c>
      <c r="GF107" s="68">
        <v>1.4144936376253594E-4</v>
      </c>
      <c r="GG107" s="68">
        <v>1.606894280420267E-4</v>
      </c>
      <c r="GH107" s="68">
        <v>1.2699606044429743E-3</v>
      </c>
      <c r="GI107" s="68">
        <v>6.5630979982379063E-4</v>
      </c>
      <c r="GJ107" s="68">
        <v>8.5450571001546261E-5</v>
      </c>
      <c r="GK107" s="68">
        <v>8.9054162582598503E-3</v>
      </c>
      <c r="GL107" s="68">
        <v>2.168094513527018E-3</v>
      </c>
      <c r="GM107" s="68">
        <v>3.4755869249674782E-3</v>
      </c>
      <c r="GN107" s="68">
        <v>8.4747168476327736E-4</v>
      </c>
      <c r="GO107" s="68">
        <v>6.9278192607680113E-3</v>
      </c>
      <c r="GP107" s="68">
        <v>2.3902338021663887E-3</v>
      </c>
      <c r="GQ107" s="68">
        <v>1.3336994336188225E-3</v>
      </c>
      <c r="GR107" s="68">
        <v>1.9526866773779358E-3</v>
      </c>
      <c r="GS107" s="68">
        <v>1.747448843731036E-3</v>
      </c>
      <c r="GT107" s="68">
        <v>1.6494449967049435E-3</v>
      </c>
      <c r="GU107" s="68">
        <v>1.6864014664776446E-3</v>
      </c>
      <c r="GV107" s="68">
        <v>2.0451920381563235E-3</v>
      </c>
      <c r="GW107" s="68">
        <v>4.5173443461108244E-3</v>
      </c>
      <c r="GX107" s="68">
        <v>2.10946078309428E-3</v>
      </c>
      <c r="GY107" s="68">
        <v>4.0748851354924622E-3</v>
      </c>
      <c r="GZ107" s="68">
        <v>4.1914513510583812E-5</v>
      </c>
      <c r="HA107" s="68">
        <v>3.3464123696012475E-5</v>
      </c>
      <c r="HB107" s="68">
        <v>1.218713938659661E-4</v>
      </c>
      <c r="HC107" s="68">
        <v>1.1153516203280548E-5</v>
      </c>
      <c r="HD107" s="68">
        <v>7.1032320312609641E-5</v>
      </c>
      <c r="HE107" s="68">
        <v>1.4921878210208107E-5</v>
      </c>
      <c r="HF107" s="68">
        <v>1.8329018806699241E-4</v>
      </c>
      <c r="HG107" s="68">
        <v>3.7763317768574377E-5</v>
      </c>
      <c r="HH107" s="68">
        <v>8.0092722495995436E-5</v>
      </c>
      <c r="HI107" s="68">
        <v>9.2990450011219168E-5</v>
      </c>
      <c r="HJ107" s="69">
        <v>4.5160554346743788E-4</v>
      </c>
      <c r="HK107" s="74">
        <v>4.5214253102608314E-5</v>
      </c>
      <c r="HL107" s="68">
        <v>2.6055075075080003E-5</v>
      </c>
      <c r="HM107" s="68">
        <v>8.785249841240615E-6</v>
      </c>
      <c r="HN107" s="68">
        <v>1.5939972987396745E-5</v>
      </c>
      <c r="HO107" s="68">
        <v>4.4979373363590456E-5</v>
      </c>
      <c r="HP107" s="68">
        <v>7.6475495933178402E-4</v>
      </c>
      <c r="HQ107" s="68">
        <v>3.8094548676571518E-4</v>
      </c>
      <c r="HR107" s="68">
        <v>3.7833778432235258E-5</v>
      </c>
      <c r="HS107" s="68">
        <v>9.567465516046217E-5</v>
      </c>
      <c r="HT107" s="68">
        <v>5.291237492613055E-4</v>
      </c>
      <c r="HU107" s="68">
        <v>5.8200253424348325E-5</v>
      </c>
      <c r="HV107" s="68">
        <v>7.7403711616125107E-4</v>
      </c>
      <c r="HW107" s="68">
        <v>1.2318644599462132E-4</v>
      </c>
      <c r="HX107" s="68">
        <v>1.0065496615849013E-4</v>
      </c>
      <c r="HY107" s="68">
        <v>7.7929356528600303E-4</v>
      </c>
      <c r="HZ107" s="68">
        <v>4.4057202976716776E-4</v>
      </c>
      <c r="IA107" s="68">
        <v>2.8858891107413719E-4</v>
      </c>
      <c r="IB107" s="68">
        <v>5.5887090699044528E-3</v>
      </c>
      <c r="IC107" s="68">
        <v>1.5619540831811765E-3</v>
      </c>
      <c r="ID107" s="68">
        <v>2.6259643659070275E-3</v>
      </c>
      <c r="IE107" s="68">
        <v>8.2627381975954007E-4</v>
      </c>
      <c r="IF107" s="68">
        <v>6.1106033421961586E-3</v>
      </c>
      <c r="IG107" s="68">
        <v>2.0006827515047566E-3</v>
      </c>
      <c r="IH107" s="68">
        <v>1.2378496825484855E-3</v>
      </c>
      <c r="II107" s="68">
        <v>1.3499233794429641E-3</v>
      </c>
      <c r="IJ107" s="68">
        <v>1.6320813052156148E-3</v>
      </c>
      <c r="IK107" s="68">
        <v>8.2738060368276356E-4</v>
      </c>
      <c r="IL107" s="68">
        <v>1.0933046600463739E-3</v>
      </c>
      <c r="IM107" s="68">
        <v>1.8213111267545638E-3</v>
      </c>
      <c r="IN107" s="68">
        <v>3.1949383073026907E-3</v>
      </c>
      <c r="IO107" s="68">
        <v>1.4547838060801734E-3</v>
      </c>
      <c r="IP107" s="68">
        <v>2.1555234358972284E-3</v>
      </c>
      <c r="IQ107" s="68">
        <v>6.0810460384835468E-5</v>
      </c>
      <c r="IR107" s="68">
        <v>2.2344179302034542E-5</v>
      </c>
      <c r="IS107" s="68">
        <v>7.7764337905659111E-5</v>
      </c>
      <c r="IT107" s="68">
        <v>5.0301581865908524E-6</v>
      </c>
      <c r="IU107" s="68">
        <v>4.9065680031643374E-5</v>
      </c>
      <c r="IV107" s="68">
        <v>9.9361578948844987E-6</v>
      </c>
      <c r="IW107" s="68">
        <v>1.3195492994612365E-4</v>
      </c>
      <c r="IX107" s="68">
        <v>2.7624897965339325E-5</v>
      </c>
      <c r="IY107" s="68">
        <v>6.4693102698042682E-5</v>
      </c>
      <c r="IZ107" s="68">
        <v>6.7178253267087681E-5</v>
      </c>
      <c r="JA107" s="69">
        <v>4.3056308495260595E-4</v>
      </c>
      <c r="JB107" s="68">
        <v>2.820173425363037E-5</v>
      </c>
      <c r="JC107" s="68">
        <v>2.2662937571649794E-5</v>
      </c>
      <c r="JD107" s="68">
        <v>5.4375164212381876E-6</v>
      </c>
      <c r="JE107" s="68">
        <v>1.1158036324356084E-5</v>
      </c>
      <c r="JF107" s="68">
        <v>1.6058964215003025E-5</v>
      </c>
      <c r="JG107" s="68">
        <v>4.4480429597603771E-4</v>
      </c>
      <c r="JH107" s="68">
        <v>1.2149658631431251E-4</v>
      </c>
      <c r="JI107" s="68">
        <v>1.0330445876840238E-4</v>
      </c>
      <c r="JJ107" s="68">
        <v>3.6839083188991636E-5</v>
      </c>
      <c r="JK107" s="68">
        <v>2.301033857539716E-4</v>
      </c>
      <c r="JL107" s="68">
        <v>3.8036691525732795E-5</v>
      </c>
      <c r="JM107" s="68">
        <v>3.4917341731522132E-4</v>
      </c>
      <c r="JN107" s="68">
        <v>3.9607589575599396E-5</v>
      </c>
      <c r="JO107" s="68">
        <v>6.6843435216971671E-5</v>
      </c>
      <c r="JP107" s="68">
        <v>5.4456791430083202E-4</v>
      </c>
      <c r="JQ107" s="68">
        <v>1.6378087036824794E-4</v>
      </c>
      <c r="JR107" s="68">
        <v>1.6109545429841146E-4</v>
      </c>
      <c r="JS107" s="68">
        <v>2.7907703050418461E-3</v>
      </c>
      <c r="JT107" s="68">
        <v>9.8084040513943629E-4</v>
      </c>
      <c r="JU107" s="68">
        <v>1.4876864317371458E-3</v>
      </c>
      <c r="JV107" s="68">
        <v>3.2953995151053172E-4</v>
      </c>
      <c r="JW107" s="68">
        <v>2.0911447353541479E-3</v>
      </c>
      <c r="JX107" s="68">
        <v>1.0585515225203772E-3</v>
      </c>
      <c r="JY107" s="68">
        <v>4.0329498170305029E-4</v>
      </c>
      <c r="JZ107" s="68">
        <v>8.6957553652458185E-4</v>
      </c>
      <c r="KA107" s="68">
        <v>6.5602451688656714E-4</v>
      </c>
      <c r="KB107" s="68">
        <v>1.0246084568644315E-3</v>
      </c>
      <c r="KC107" s="68">
        <v>9.6912907439617357E-4</v>
      </c>
      <c r="KD107" s="68">
        <v>5.2512311364365087E-4</v>
      </c>
      <c r="KE107" s="68">
        <v>1.8076263631786006E-3</v>
      </c>
      <c r="KF107" s="68">
        <v>5.9988839585410376E-4</v>
      </c>
      <c r="KG107" s="68">
        <v>9.3640981363542707E-4</v>
      </c>
      <c r="KH107" s="68">
        <v>3.0888568242656562E-5</v>
      </c>
      <c r="KI107" s="68">
        <v>8.4423206406944763E-6</v>
      </c>
      <c r="KJ107" s="68">
        <v>5.4290549654641155E-5</v>
      </c>
      <c r="KK107" s="68">
        <v>3.2280450089847047E-6</v>
      </c>
      <c r="KL107" s="68">
        <v>2.7011780606779871E-5</v>
      </c>
      <c r="KM107" s="68">
        <v>5.0626977225378437E-6</v>
      </c>
      <c r="KN107" s="68">
        <v>2.6282341295551269E-5</v>
      </c>
      <c r="KO107" s="68">
        <v>1.7789916749122533E-5</v>
      </c>
      <c r="KP107" s="68">
        <v>2.8394865947235179E-5</v>
      </c>
      <c r="KQ107" s="68">
        <v>3.8095417847479206E-5</v>
      </c>
      <c r="KR107" s="69">
        <v>2.9875439368521472E-4</v>
      </c>
    </row>
    <row r="108" spans="2:304">
      <c r="B108" s="54" t="s">
        <v>2</v>
      </c>
      <c r="C108" s="59" t="s">
        <v>26</v>
      </c>
      <c r="D108" s="74">
        <v>0</v>
      </c>
      <c r="E108" s="68">
        <v>0</v>
      </c>
      <c r="F108" s="68">
        <v>0</v>
      </c>
      <c r="G108" s="68">
        <v>1.8761723845702915E-6</v>
      </c>
      <c r="H108" s="68">
        <v>0</v>
      </c>
      <c r="I108" s="68">
        <v>3.0950668131180874E-5</v>
      </c>
      <c r="J108" s="68">
        <v>0</v>
      </c>
      <c r="K108" s="68">
        <v>0</v>
      </c>
      <c r="L108" s="68">
        <v>0</v>
      </c>
      <c r="M108" s="68">
        <v>1.9065063355092852E-6</v>
      </c>
      <c r="N108" s="68">
        <v>0</v>
      </c>
      <c r="O108" s="68">
        <v>0</v>
      </c>
      <c r="P108" s="68">
        <v>1.8115762010497013E-6</v>
      </c>
      <c r="Q108" s="68">
        <v>3.7479080644206453E-5</v>
      </c>
      <c r="R108" s="68">
        <v>0</v>
      </c>
      <c r="S108" s="68">
        <v>1.1836127156697953E-5</v>
      </c>
      <c r="T108" s="68">
        <v>2.0785490737656442E-6</v>
      </c>
      <c r="U108" s="68">
        <v>4.0327510726673147E-6</v>
      </c>
      <c r="V108" s="68">
        <v>8.7292795182461686E-4</v>
      </c>
      <c r="W108" s="68">
        <v>1.9535917601840204E-4</v>
      </c>
      <c r="X108" s="68">
        <v>5.6995495057512622E-5</v>
      </c>
      <c r="Y108" s="68">
        <v>0</v>
      </c>
      <c r="Z108" s="68">
        <v>1.6089683426364701E-4</v>
      </c>
      <c r="AA108" s="68">
        <v>3.4037441405171203E-5</v>
      </c>
      <c r="AB108" s="68">
        <v>2.4218192602974789E-5</v>
      </c>
      <c r="AC108" s="68">
        <v>5.0917274438375136E-5</v>
      </c>
      <c r="AD108" s="68">
        <v>3.4280697979708919E-4</v>
      </c>
      <c r="AE108" s="68">
        <v>4.8839722403652859E-5</v>
      </c>
      <c r="AF108" s="68">
        <v>0</v>
      </c>
      <c r="AG108" s="68">
        <v>5.3700445670190799E-5</v>
      </c>
      <c r="AH108" s="68">
        <v>4.8805102410604896E-5</v>
      </c>
      <c r="AI108" s="68">
        <v>4.2540552883595164E-5</v>
      </c>
      <c r="AJ108" s="68">
        <v>0</v>
      </c>
      <c r="AK108" s="68">
        <v>2.7595825727238405E-5</v>
      </c>
      <c r="AL108" s="68">
        <v>4.3076845970323499E-8</v>
      </c>
      <c r="AM108" s="68">
        <v>0</v>
      </c>
      <c r="AN108" s="68">
        <v>5.6496287007903927E-7</v>
      </c>
      <c r="AO108" s="68">
        <v>3.2880246108395944E-8</v>
      </c>
      <c r="AP108" s="68">
        <v>3.1445492086802948E-6</v>
      </c>
      <c r="AQ108" s="68">
        <v>0</v>
      </c>
      <c r="AR108" s="68">
        <v>2.0577870394250462E-4</v>
      </c>
      <c r="AS108" s="68">
        <v>8.7130607426069429E-6</v>
      </c>
      <c r="AT108" s="69">
        <v>8.456881880678379E-5</v>
      </c>
      <c r="AU108" s="74">
        <v>0</v>
      </c>
      <c r="AV108" s="68">
        <v>0</v>
      </c>
      <c r="AW108" s="68">
        <v>0</v>
      </c>
      <c r="AX108" s="68">
        <v>3.6371237739072168E-6</v>
      </c>
      <c r="AY108" s="68">
        <v>0</v>
      </c>
      <c r="AZ108" s="68">
        <v>8.4494114865128091E-5</v>
      </c>
      <c r="BA108" s="68">
        <v>5.4923549704973754E-9</v>
      </c>
      <c r="BB108" s="68">
        <v>0</v>
      </c>
      <c r="BC108" s="68">
        <v>0</v>
      </c>
      <c r="BD108" s="68">
        <v>9.0046744900972774E-6</v>
      </c>
      <c r="BE108" s="68">
        <v>0</v>
      </c>
      <c r="BF108" s="68">
        <v>6.5133722442739011E-7</v>
      </c>
      <c r="BG108" s="68">
        <v>4.7474860976292774E-6</v>
      </c>
      <c r="BH108" s="68">
        <v>9.2899210604948363E-5</v>
      </c>
      <c r="BI108" s="68">
        <v>0</v>
      </c>
      <c r="BJ108" s="68">
        <v>3.4133435087119761E-5</v>
      </c>
      <c r="BK108" s="68">
        <v>2.9728502037676616E-5</v>
      </c>
      <c r="BL108" s="68">
        <v>2.5165280514268108E-5</v>
      </c>
      <c r="BM108" s="68">
        <v>3.7329299078705082E-3</v>
      </c>
      <c r="BN108" s="68">
        <v>3.8836816901804527E-4</v>
      </c>
      <c r="BO108" s="68">
        <v>1.0046256974101194E-4</v>
      </c>
      <c r="BP108" s="68">
        <v>4.2681140230316488E-5</v>
      </c>
      <c r="BQ108" s="68">
        <v>3.9403255925535459E-4</v>
      </c>
      <c r="BR108" s="68">
        <v>5.5675673308485624E-5</v>
      </c>
      <c r="BS108" s="68">
        <v>6.3674540808412241E-5</v>
      </c>
      <c r="BT108" s="68">
        <v>1.0718039301875872E-4</v>
      </c>
      <c r="BU108" s="68">
        <v>8.6665585310932258E-4</v>
      </c>
      <c r="BV108" s="68">
        <v>3.7889692705636954E-4</v>
      </c>
      <c r="BW108" s="68">
        <v>2.1766693984363592E-6</v>
      </c>
      <c r="BX108" s="68">
        <v>1.2414643206747501E-4</v>
      </c>
      <c r="BY108" s="68">
        <v>1.1672077131400802E-4</v>
      </c>
      <c r="BZ108" s="68">
        <v>1.2681428308990308E-4</v>
      </c>
      <c r="CA108" s="68">
        <v>8.2765596171585348E-8</v>
      </c>
      <c r="CB108" s="68">
        <v>2.6537692771088678E-5</v>
      </c>
      <c r="CC108" s="68">
        <v>1.4670847501207654E-7</v>
      </c>
      <c r="CD108" s="68">
        <v>0</v>
      </c>
      <c r="CE108" s="68">
        <v>1.8686299954151728E-6</v>
      </c>
      <c r="CF108" s="68">
        <v>1.591644882751986E-7</v>
      </c>
      <c r="CG108" s="68">
        <v>6.5995326256099797E-7</v>
      </c>
      <c r="CH108" s="68">
        <v>0</v>
      </c>
      <c r="CI108" s="68">
        <v>5.9758488518466956E-4</v>
      </c>
      <c r="CJ108" s="68">
        <v>1.9053795607173329E-5</v>
      </c>
      <c r="CK108" s="69">
        <v>2.6551567496735221E-4</v>
      </c>
      <c r="CL108" s="74">
        <v>0</v>
      </c>
      <c r="CM108" s="68">
        <v>0</v>
      </c>
      <c r="CN108" s="68">
        <v>0</v>
      </c>
      <c r="CO108" s="68">
        <v>2.5171087785696484E-4</v>
      </c>
      <c r="CP108" s="68">
        <v>0</v>
      </c>
      <c r="CQ108" s="68">
        <v>3.7090111183907624E-3</v>
      </c>
      <c r="CR108" s="68">
        <v>0</v>
      </c>
      <c r="CS108" s="68">
        <v>0</v>
      </c>
      <c r="CT108" s="68">
        <v>0</v>
      </c>
      <c r="CU108" s="68">
        <v>3.699065882084446E-4</v>
      </c>
      <c r="CV108" s="68">
        <v>0</v>
      </c>
      <c r="CW108" s="68">
        <v>2.7042106004712938E-5</v>
      </c>
      <c r="CX108" s="68">
        <v>3.2054964360723352E-6</v>
      </c>
      <c r="CY108" s="68">
        <v>4.0969743289209892E-3</v>
      </c>
      <c r="CZ108" s="68">
        <v>0</v>
      </c>
      <c r="DA108" s="68">
        <v>2.0477783984739141E-3</v>
      </c>
      <c r="DB108" s="68">
        <v>2.7560150704531437E-4</v>
      </c>
      <c r="DC108" s="68">
        <v>6.7693125813429646E-4</v>
      </c>
      <c r="DD108" s="68">
        <v>0.13523540007697851</v>
      </c>
      <c r="DE108" s="68">
        <v>1.4622927554019345E-2</v>
      </c>
      <c r="DF108" s="68">
        <v>5.6387343157804281E-3</v>
      </c>
      <c r="DG108" s="68">
        <v>1.0693592013599198E-3</v>
      </c>
      <c r="DH108" s="68">
        <v>1.5783322312055006E-2</v>
      </c>
      <c r="DI108" s="68">
        <v>3.5896507332910735E-3</v>
      </c>
      <c r="DJ108" s="68">
        <v>2.2685879153147119E-3</v>
      </c>
      <c r="DK108" s="68">
        <v>8.3684471089175705E-3</v>
      </c>
      <c r="DL108" s="68">
        <v>1.8153446262506649E-2</v>
      </c>
      <c r="DM108" s="68">
        <v>5.0118846551809306E-3</v>
      </c>
      <c r="DN108" s="68">
        <v>1.4530063104132963E-4</v>
      </c>
      <c r="DO108" s="68">
        <v>5.6466167885286652E-3</v>
      </c>
      <c r="DP108" s="68">
        <v>6.0351291746567094E-3</v>
      </c>
      <c r="DQ108" s="68">
        <v>4.9112258542087835E-3</v>
      </c>
      <c r="DR108" s="68">
        <v>6.0115507673156316E-6</v>
      </c>
      <c r="DS108" s="68">
        <v>3.4738839359565311E-3</v>
      </c>
      <c r="DT108" s="68">
        <v>5.5107399422773566E-6</v>
      </c>
      <c r="DU108" s="68">
        <v>0</v>
      </c>
      <c r="DV108" s="68">
        <v>8.7922591825765034E-5</v>
      </c>
      <c r="DW108" s="68">
        <v>3.8282644510863331E-6</v>
      </c>
      <c r="DX108" s="68">
        <v>3.1935510738002773E-4</v>
      </c>
      <c r="DY108" s="68">
        <v>0</v>
      </c>
      <c r="DZ108" s="68">
        <v>2.6683770832917102E-2</v>
      </c>
      <c r="EA108" s="68">
        <v>7.4024978786431102E-4</v>
      </c>
      <c r="EB108" s="69">
        <v>1.0917314853159341E-2</v>
      </c>
      <c r="EC108" s="74">
        <v>0</v>
      </c>
      <c r="ED108" s="68">
        <v>0</v>
      </c>
      <c r="EE108" s="68">
        <v>0</v>
      </c>
      <c r="EF108" s="68">
        <v>7.2169656682190184E-7</v>
      </c>
      <c r="EG108" s="68">
        <v>0</v>
      </c>
      <c r="EH108" s="68">
        <v>1.3916639958540652E-5</v>
      </c>
      <c r="EI108" s="68">
        <v>0</v>
      </c>
      <c r="EJ108" s="68">
        <v>0</v>
      </c>
      <c r="EK108" s="68">
        <v>0</v>
      </c>
      <c r="EL108" s="68">
        <v>2.2978291134953363E-6</v>
      </c>
      <c r="EM108" s="68">
        <v>0</v>
      </c>
      <c r="EN108" s="68">
        <v>9.7998479412847768E-8</v>
      </c>
      <c r="EO108" s="68">
        <v>0</v>
      </c>
      <c r="EP108" s="68">
        <v>1.7987533292360215E-5</v>
      </c>
      <c r="EQ108" s="68">
        <v>0</v>
      </c>
      <c r="ER108" s="68">
        <v>1.6126049591427245E-6</v>
      </c>
      <c r="ES108" s="68">
        <v>6.6683394256442392E-6</v>
      </c>
      <c r="ET108" s="68">
        <v>3.1299927002939301E-6</v>
      </c>
      <c r="EU108" s="68">
        <v>7.133041773922322E-4</v>
      </c>
      <c r="EV108" s="68">
        <v>6.5870169625218119E-5</v>
      </c>
      <c r="EW108" s="68">
        <v>1.5067657924400851E-5</v>
      </c>
      <c r="EX108" s="68">
        <v>3.8934906073096104E-6</v>
      </c>
      <c r="EY108" s="68">
        <v>1.1276563266767639E-4</v>
      </c>
      <c r="EZ108" s="68">
        <v>9.7223184538978354E-6</v>
      </c>
      <c r="FA108" s="68">
        <v>1.1777826833334831E-5</v>
      </c>
      <c r="FB108" s="68">
        <v>4.0015020365095361E-5</v>
      </c>
      <c r="FC108" s="68">
        <v>8.7719624475631611E-5</v>
      </c>
      <c r="FD108" s="68">
        <v>2.8150953429063764E-5</v>
      </c>
      <c r="FE108" s="68">
        <v>4.9450933027860152E-6</v>
      </c>
      <c r="FF108" s="68">
        <v>2.331413586187724E-5</v>
      </c>
      <c r="FG108" s="68">
        <v>2.236625176272278E-5</v>
      </c>
      <c r="FH108" s="68">
        <v>2.3665923888299101E-5</v>
      </c>
      <c r="FI108" s="68">
        <v>1.6174080780081566E-8</v>
      </c>
      <c r="FJ108" s="68">
        <v>1.1527668992542468E-5</v>
      </c>
      <c r="FK108" s="68">
        <v>1.9607383279150399E-8</v>
      </c>
      <c r="FL108" s="68">
        <v>0</v>
      </c>
      <c r="FM108" s="68">
        <v>4.1071191533011734E-7</v>
      </c>
      <c r="FN108" s="68">
        <v>1.7835012690766907E-8</v>
      </c>
      <c r="FO108" s="68">
        <v>6.2742339757968222E-7</v>
      </c>
      <c r="FP108" s="68">
        <v>0</v>
      </c>
      <c r="FQ108" s="68">
        <v>1.1178677020594932E-4</v>
      </c>
      <c r="FR108" s="68">
        <v>2.8234371355136671E-6</v>
      </c>
      <c r="FS108" s="69">
        <v>6.0520978298268685E-5</v>
      </c>
      <c r="FT108" s="74">
        <v>0</v>
      </c>
      <c r="FU108" s="68">
        <v>0</v>
      </c>
      <c r="FV108" s="68">
        <v>0</v>
      </c>
      <c r="FW108" s="68">
        <v>5.5315784268884427E-6</v>
      </c>
      <c r="FX108" s="68">
        <v>0</v>
      </c>
      <c r="FY108" s="68">
        <v>5.1044064512525463E-5</v>
      </c>
      <c r="FZ108" s="68">
        <v>0</v>
      </c>
      <c r="GA108" s="68">
        <v>0</v>
      </c>
      <c r="GB108" s="68">
        <v>0</v>
      </c>
      <c r="GC108" s="68">
        <v>9.3761204893402564E-5</v>
      </c>
      <c r="GD108" s="68">
        <v>0</v>
      </c>
      <c r="GE108" s="68">
        <v>7.6814503525302779E-7</v>
      </c>
      <c r="GF108" s="68">
        <v>4.345578362161943E-6</v>
      </c>
      <c r="GG108" s="68">
        <v>1.3230269365054956E-4</v>
      </c>
      <c r="GH108" s="68">
        <v>0</v>
      </c>
      <c r="GI108" s="68">
        <v>1.5114389287329585E-5</v>
      </c>
      <c r="GJ108" s="68">
        <v>2.1619252351755666E-5</v>
      </c>
      <c r="GK108" s="68">
        <v>3.2205010090986641E-5</v>
      </c>
      <c r="GL108" s="68">
        <v>4.6156734294617932E-3</v>
      </c>
      <c r="GM108" s="68">
        <v>6.0630600019003454E-4</v>
      </c>
      <c r="GN108" s="68">
        <v>1.2123564393374728E-4</v>
      </c>
      <c r="GO108" s="68">
        <v>3.4313274972242778E-5</v>
      </c>
      <c r="GP108" s="68">
        <v>7.1563087839571823E-4</v>
      </c>
      <c r="GQ108" s="68">
        <v>5.449216076181897E-5</v>
      </c>
      <c r="GR108" s="68">
        <v>8.6450252280458528E-5</v>
      </c>
      <c r="GS108" s="68">
        <v>2.7105796409630317E-4</v>
      </c>
      <c r="GT108" s="68">
        <v>4.9461616595418564E-4</v>
      </c>
      <c r="GU108" s="68">
        <v>2.3366100762683292E-4</v>
      </c>
      <c r="GV108" s="68">
        <v>4.5284303146149232E-6</v>
      </c>
      <c r="GW108" s="68">
        <v>1.521241577774706E-4</v>
      </c>
      <c r="GX108" s="68">
        <v>1.214267693138253E-4</v>
      </c>
      <c r="GY108" s="68">
        <v>1.7596829045611771E-4</v>
      </c>
      <c r="GZ108" s="68">
        <v>0</v>
      </c>
      <c r="HA108" s="68">
        <v>1.0537798981435502E-4</v>
      </c>
      <c r="HB108" s="68">
        <v>1.5739812858370502E-7</v>
      </c>
      <c r="HC108" s="68">
        <v>0</v>
      </c>
      <c r="HD108" s="68">
        <v>1.5334662171296835E-6</v>
      </c>
      <c r="HE108" s="68">
        <v>0</v>
      </c>
      <c r="HF108" s="68">
        <v>7.3957655276674014E-6</v>
      </c>
      <c r="HG108" s="68">
        <v>0</v>
      </c>
      <c r="HH108" s="68">
        <v>7.9163726470428647E-4</v>
      </c>
      <c r="HI108" s="68">
        <v>1.9745761273788658E-5</v>
      </c>
      <c r="HJ108" s="69">
        <v>3.3525208619615993E-4</v>
      </c>
      <c r="HK108" s="74">
        <v>0</v>
      </c>
      <c r="HL108" s="68">
        <v>0</v>
      </c>
      <c r="HM108" s="68">
        <v>0</v>
      </c>
      <c r="HN108" s="68">
        <v>1.9273344638693255E-6</v>
      </c>
      <c r="HO108" s="68">
        <v>0</v>
      </c>
      <c r="HP108" s="68">
        <v>2.9042319029947636E-5</v>
      </c>
      <c r="HQ108" s="68">
        <v>0</v>
      </c>
      <c r="HR108" s="68">
        <v>0</v>
      </c>
      <c r="HS108" s="68">
        <v>0</v>
      </c>
      <c r="HT108" s="68">
        <v>1.40954546326345E-5</v>
      </c>
      <c r="HU108" s="68">
        <v>0</v>
      </c>
      <c r="HV108" s="68">
        <v>1.888114395343234E-7</v>
      </c>
      <c r="HW108" s="68">
        <v>9.6094987328390782E-7</v>
      </c>
      <c r="HX108" s="68">
        <v>3.2387096756769453E-5</v>
      </c>
      <c r="HY108" s="68">
        <v>0</v>
      </c>
      <c r="HZ108" s="68">
        <v>6.6729992390521448E-5</v>
      </c>
      <c r="IA108" s="68">
        <v>2.1977354940380858E-5</v>
      </c>
      <c r="IB108" s="68">
        <v>6.0588953684410821E-6</v>
      </c>
      <c r="IC108" s="68">
        <v>1.1564870923283274E-3</v>
      </c>
      <c r="ID108" s="68">
        <v>1.6411072184234994E-4</v>
      </c>
      <c r="IE108" s="68">
        <v>5.1560774733944005E-5</v>
      </c>
      <c r="IF108" s="68">
        <v>1.1845151780669904E-5</v>
      </c>
      <c r="IG108" s="68">
        <v>1.5677466751086281E-4</v>
      </c>
      <c r="IH108" s="68">
        <v>2.1071681722364627E-5</v>
      </c>
      <c r="II108" s="68">
        <v>2.1973225738269224E-5</v>
      </c>
      <c r="IJ108" s="68">
        <v>7.6009998408803207E-5</v>
      </c>
      <c r="IK108" s="68">
        <v>5.5950932276898182E-5</v>
      </c>
      <c r="IL108" s="68">
        <v>4.1926961311902766E-5</v>
      </c>
      <c r="IM108" s="68">
        <v>3.200332312928342E-5</v>
      </c>
      <c r="IN108" s="68">
        <v>6.3442313811594081E-5</v>
      </c>
      <c r="IO108" s="68">
        <v>3.9530620994878928E-5</v>
      </c>
      <c r="IP108" s="68">
        <v>5.7991839742697051E-5</v>
      </c>
      <c r="IQ108" s="68">
        <v>0</v>
      </c>
      <c r="IR108" s="68">
        <v>1.8893628189322351E-5</v>
      </c>
      <c r="IS108" s="68">
        <v>4.7488100102481418E-8</v>
      </c>
      <c r="IT108" s="68">
        <v>0</v>
      </c>
      <c r="IU108" s="68">
        <v>5.7520434776988625E-7</v>
      </c>
      <c r="IV108" s="68">
        <v>7.0670647288459864E-8</v>
      </c>
      <c r="IW108" s="68">
        <v>1.9739230736121384E-6</v>
      </c>
      <c r="IX108" s="68">
        <v>0</v>
      </c>
      <c r="IY108" s="68">
        <v>2.4283930729012234E-4</v>
      </c>
      <c r="IZ108" s="68">
        <v>5.6269212707203267E-6</v>
      </c>
      <c r="JA108" s="69">
        <v>8.3837295188922179E-5</v>
      </c>
      <c r="JB108" s="68">
        <v>0</v>
      </c>
      <c r="JC108" s="68">
        <v>0</v>
      </c>
      <c r="JD108" s="68">
        <v>0</v>
      </c>
      <c r="JE108" s="68">
        <v>3.1031569854213664E-8</v>
      </c>
      <c r="JF108" s="68">
        <v>0</v>
      </c>
      <c r="JG108" s="68">
        <v>4.0116266858259113E-6</v>
      </c>
      <c r="JH108" s="68">
        <v>0</v>
      </c>
      <c r="JI108" s="68">
        <v>0</v>
      </c>
      <c r="JJ108" s="68">
        <v>0</v>
      </c>
      <c r="JK108" s="68">
        <v>1.1902080115814159E-6</v>
      </c>
      <c r="JL108" s="68">
        <v>0</v>
      </c>
      <c r="JM108" s="68">
        <v>4.0650060713389858E-8</v>
      </c>
      <c r="JN108" s="68">
        <v>1.3218300929772247E-7</v>
      </c>
      <c r="JO108" s="68">
        <v>7.4233085268028995E-6</v>
      </c>
      <c r="JP108" s="68">
        <v>0</v>
      </c>
      <c r="JQ108" s="68">
        <v>4.208370682595855E-6</v>
      </c>
      <c r="JR108" s="68">
        <v>1.426759576533539E-6</v>
      </c>
      <c r="JS108" s="68">
        <v>2.6518674884975889E-6</v>
      </c>
      <c r="JT108" s="68">
        <v>2.3123584587761997E-4</v>
      </c>
      <c r="JU108" s="68">
        <v>2.262676233922597E-5</v>
      </c>
      <c r="JV108" s="68">
        <v>5.7280139442699975E-6</v>
      </c>
      <c r="JW108" s="68">
        <v>1.3896225789477671E-6</v>
      </c>
      <c r="JX108" s="68">
        <v>3.7750788078726818E-5</v>
      </c>
      <c r="JY108" s="68">
        <v>5.3883149949982958E-6</v>
      </c>
      <c r="JZ108" s="68">
        <v>4.4921410692213614E-6</v>
      </c>
      <c r="KA108" s="68">
        <v>1.4765519722709998E-5</v>
      </c>
      <c r="KB108" s="68">
        <v>5.3971561593642001E-5</v>
      </c>
      <c r="KC108" s="68">
        <v>2.1989501342526283E-5</v>
      </c>
      <c r="KD108" s="68">
        <v>1.3411999975238647E-7</v>
      </c>
      <c r="KE108" s="68">
        <v>6.6656116800348302E-6</v>
      </c>
      <c r="KF108" s="68">
        <v>8.7947738988013516E-6</v>
      </c>
      <c r="KG108" s="68">
        <v>8.3605911398638654E-6</v>
      </c>
      <c r="KH108" s="68">
        <v>6.0996974667801292E-9</v>
      </c>
      <c r="KI108" s="68">
        <v>2.2705481193791047E-6</v>
      </c>
      <c r="KJ108" s="68">
        <v>1.0540678130057245E-8</v>
      </c>
      <c r="KK108" s="68">
        <v>0</v>
      </c>
      <c r="KL108" s="68">
        <v>1.7136205217696128E-7</v>
      </c>
      <c r="KM108" s="68">
        <v>9.673178175495392E-9</v>
      </c>
      <c r="KN108" s="68">
        <v>1.1465680542413722E-7</v>
      </c>
      <c r="KO108" s="68">
        <v>0</v>
      </c>
      <c r="KP108" s="68">
        <v>3.1794309699063087E-5</v>
      </c>
      <c r="KQ108" s="68">
        <v>1.2697789144993592E-6</v>
      </c>
      <c r="KR108" s="69">
        <v>2.3645306441995458E-5</v>
      </c>
    </row>
    <row r="109" spans="2:304">
      <c r="B109" s="54" t="s">
        <v>2</v>
      </c>
      <c r="C109" s="59" t="s">
        <v>27</v>
      </c>
      <c r="D109" s="74">
        <v>1.3420141113884138E-8</v>
      </c>
      <c r="E109" s="68">
        <v>2.7067437746329598E-6</v>
      </c>
      <c r="F109" s="68">
        <v>0</v>
      </c>
      <c r="G109" s="68">
        <v>0</v>
      </c>
      <c r="H109" s="68">
        <v>1.7112997967374122E-5</v>
      </c>
      <c r="I109" s="68">
        <v>5.6063254572129114E-6</v>
      </c>
      <c r="J109" s="68">
        <v>0</v>
      </c>
      <c r="K109" s="68">
        <v>0</v>
      </c>
      <c r="L109" s="68">
        <v>0</v>
      </c>
      <c r="M109" s="68">
        <v>0</v>
      </c>
      <c r="N109" s="68">
        <v>8.1389919875578421E-9</v>
      </c>
      <c r="O109" s="68">
        <v>0</v>
      </c>
      <c r="P109" s="68">
        <v>0</v>
      </c>
      <c r="Q109" s="68">
        <v>0</v>
      </c>
      <c r="R109" s="68">
        <v>0</v>
      </c>
      <c r="S109" s="68">
        <v>7.8203549716264113E-7</v>
      </c>
      <c r="T109" s="68">
        <v>0</v>
      </c>
      <c r="U109" s="68">
        <v>4.8456431678771029E-6</v>
      </c>
      <c r="V109" s="68">
        <v>2.3373116211339935E-4</v>
      </c>
      <c r="W109" s="68">
        <v>3.1455140225907755E-3</v>
      </c>
      <c r="X109" s="68">
        <v>3.6515643985517859E-4</v>
      </c>
      <c r="Y109" s="68">
        <v>0</v>
      </c>
      <c r="Z109" s="68">
        <v>5.4468408171301854E-4</v>
      </c>
      <c r="AA109" s="68">
        <v>4.0150985933296891E-4</v>
      </c>
      <c r="AB109" s="68">
        <v>2.8587171986828017E-5</v>
      </c>
      <c r="AC109" s="68">
        <v>1.6758219550369575E-4</v>
      </c>
      <c r="AD109" s="68">
        <v>3.2489160338925924E-4</v>
      </c>
      <c r="AE109" s="68">
        <v>1.2824225407709409E-4</v>
      </c>
      <c r="AF109" s="68">
        <v>2.9378253288150854E-6</v>
      </c>
      <c r="AG109" s="68">
        <v>7.2377903597532141E-5</v>
      </c>
      <c r="AH109" s="68">
        <v>7.0907970146834019E-5</v>
      </c>
      <c r="AI109" s="68">
        <v>1.1853786186040445E-4</v>
      </c>
      <c r="AJ109" s="68">
        <v>2.2596307651337526E-9</v>
      </c>
      <c r="AK109" s="68">
        <v>1.2735509462391752E-8</v>
      </c>
      <c r="AL109" s="68">
        <v>2.1027596813295729E-8</v>
      </c>
      <c r="AM109" s="68">
        <v>1.9527448330155831E-9</v>
      </c>
      <c r="AN109" s="68">
        <v>9.3277769773874228E-8</v>
      </c>
      <c r="AO109" s="68">
        <v>2.275669333217862E-9</v>
      </c>
      <c r="AP109" s="68">
        <v>4.9973942219767532E-8</v>
      </c>
      <c r="AQ109" s="68">
        <v>3.1112615362945056E-9</v>
      </c>
      <c r="AR109" s="68">
        <v>1.7147748221780517E-4</v>
      </c>
      <c r="AS109" s="68">
        <v>6.8103153181463233E-9</v>
      </c>
      <c r="AT109" s="69">
        <v>1.4096084010166904E-5</v>
      </c>
      <c r="AU109" s="74">
        <v>1.9358812459331152E-8</v>
      </c>
      <c r="AV109" s="68">
        <v>5.3538290219961925E-6</v>
      </c>
      <c r="AW109" s="68">
        <v>0</v>
      </c>
      <c r="AX109" s="68">
        <v>0</v>
      </c>
      <c r="AY109" s="68">
        <v>1.7172229634067215E-5</v>
      </c>
      <c r="AZ109" s="68">
        <v>6.0539413815830177E-6</v>
      </c>
      <c r="BA109" s="68">
        <v>0</v>
      </c>
      <c r="BB109" s="68">
        <v>0</v>
      </c>
      <c r="BC109" s="68">
        <v>0</v>
      </c>
      <c r="BD109" s="68">
        <v>8.4485404091626655E-7</v>
      </c>
      <c r="BE109" s="68">
        <v>6.8709879379114604E-9</v>
      </c>
      <c r="BF109" s="68">
        <v>0</v>
      </c>
      <c r="BG109" s="68">
        <v>0</v>
      </c>
      <c r="BH109" s="68">
        <v>1.7115023739142783E-7</v>
      </c>
      <c r="BI109" s="68">
        <v>0</v>
      </c>
      <c r="BJ109" s="68">
        <v>5.4959810993280416E-7</v>
      </c>
      <c r="BK109" s="68">
        <v>0</v>
      </c>
      <c r="BL109" s="68">
        <v>2.0801761208145819E-5</v>
      </c>
      <c r="BM109" s="68">
        <v>5.5241993638336783E-4</v>
      </c>
      <c r="BN109" s="68">
        <v>9.1873458071259871E-3</v>
      </c>
      <c r="BO109" s="68">
        <v>6.095580344226473E-4</v>
      </c>
      <c r="BP109" s="68">
        <v>1.3778454209900613E-4</v>
      </c>
      <c r="BQ109" s="68">
        <v>7.1641000883342196E-4</v>
      </c>
      <c r="BR109" s="68">
        <v>3.3422053891242216E-4</v>
      </c>
      <c r="BS109" s="68">
        <v>4.7119192911282666E-5</v>
      </c>
      <c r="BT109" s="68">
        <v>9.8005507383761036E-4</v>
      </c>
      <c r="BU109" s="68">
        <v>2.919446389422261E-4</v>
      </c>
      <c r="BV109" s="68">
        <v>3.6229736613098542E-4</v>
      </c>
      <c r="BW109" s="68">
        <v>3.969880054020824E-6</v>
      </c>
      <c r="BX109" s="68">
        <v>1.0033194907976492E-4</v>
      </c>
      <c r="BY109" s="68">
        <v>8.5431982223963259E-5</v>
      </c>
      <c r="BZ109" s="68">
        <v>2.0882039585463683E-4</v>
      </c>
      <c r="CA109" s="68">
        <v>1.2664822065811276E-9</v>
      </c>
      <c r="CB109" s="68">
        <v>1.6336940812546153E-8</v>
      </c>
      <c r="CC109" s="68">
        <v>2.4936069016251344E-8</v>
      </c>
      <c r="CD109" s="68">
        <v>1.5855432193229177E-9</v>
      </c>
      <c r="CE109" s="68">
        <v>4.8810793659908261E-7</v>
      </c>
      <c r="CF109" s="68">
        <v>8.6177561650752201E-9</v>
      </c>
      <c r="CG109" s="68">
        <v>8.0182196111863323E-9</v>
      </c>
      <c r="CH109" s="68">
        <v>3.3359635693186754E-9</v>
      </c>
      <c r="CI109" s="68">
        <v>1.927569686996482E-4</v>
      </c>
      <c r="CJ109" s="68">
        <v>7.121537048588942E-9</v>
      </c>
      <c r="CK109" s="69">
        <v>1.9230287423836509E-5</v>
      </c>
      <c r="CL109" s="74">
        <v>5.0084997984127711E-7</v>
      </c>
      <c r="CM109" s="68">
        <v>3.4986079138934304E-5</v>
      </c>
      <c r="CN109" s="68">
        <v>0</v>
      </c>
      <c r="CO109" s="68">
        <v>0</v>
      </c>
      <c r="CP109" s="68">
        <v>8.2633897356383136E-4</v>
      </c>
      <c r="CQ109" s="68">
        <v>8.1448069013348879E-6</v>
      </c>
      <c r="CR109" s="68">
        <v>0</v>
      </c>
      <c r="CS109" s="68">
        <v>0</v>
      </c>
      <c r="CT109" s="68">
        <v>0</v>
      </c>
      <c r="CU109" s="68">
        <v>8.3489470726093389E-6</v>
      </c>
      <c r="CV109" s="68">
        <v>1.5373969313844189E-7</v>
      </c>
      <c r="CW109" s="68">
        <v>0</v>
      </c>
      <c r="CX109" s="68">
        <v>0</v>
      </c>
      <c r="CY109" s="68">
        <v>0</v>
      </c>
      <c r="CZ109" s="68">
        <v>0</v>
      </c>
      <c r="DA109" s="68">
        <v>4.2662645476875345E-7</v>
      </c>
      <c r="DB109" s="68">
        <v>0</v>
      </c>
      <c r="DC109" s="68">
        <v>1.0327924631256225E-3</v>
      </c>
      <c r="DD109" s="68">
        <v>1.3905666254082849E-2</v>
      </c>
      <c r="DE109" s="68">
        <v>0.18829131695862697</v>
      </c>
      <c r="DF109" s="68">
        <v>1.2354769556315634E-2</v>
      </c>
      <c r="DG109" s="68">
        <v>8.1931549345392284E-4</v>
      </c>
      <c r="DH109" s="68">
        <v>1.6071576333003067E-2</v>
      </c>
      <c r="DI109" s="68">
        <v>1.5213409948752891E-2</v>
      </c>
      <c r="DJ109" s="68">
        <v>1.3036613126221029E-3</v>
      </c>
      <c r="DK109" s="68">
        <v>4.228683050717847E-2</v>
      </c>
      <c r="DL109" s="68">
        <v>7.1182349031484954E-3</v>
      </c>
      <c r="DM109" s="68">
        <v>7.6113830033352941E-3</v>
      </c>
      <c r="DN109" s="68">
        <v>1.7184208549541108E-4</v>
      </c>
      <c r="DO109" s="68">
        <v>2.1612423949462362E-3</v>
      </c>
      <c r="DP109" s="68">
        <v>2.5263840139305546E-3</v>
      </c>
      <c r="DQ109" s="68">
        <v>5.7265446985435243E-3</v>
      </c>
      <c r="DR109" s="68">
        <v>4.9733279689037697E-8</v>
      </c>
      <c r="DS109" s="68">
        <v>2.8895018222499083E-7</v>
      </c>
      <c r="DT109" s="68">
        <v>5.3627827752103806E-7</v>
      </c>
      <c r="DU109" s="68">
        <v>4.9943935323048522E-8</v>
      </c>
      <c r="DV109" s="68">
        <v>5.5007791593444055E-6</v>
      </c>
      <c r="DW109" s="68">
        <v>5.2619986374842466E-8</v>
      </c>
      <c r="DX109" s="68">
        <v>2.3994535813069009E-6</v>
      </c>
      <c r="DY109" s="68">
        <v>8.6555587383709057E-8</v>
      </c>
      <c r="DZ109" s="68">
        <v>4.2102419459087246E-3</v>
      </c>
      <c r="EA109" s="68">
        <v>1.6171998314212536E-7</v>
      </c>
      <c r="EB109" s="69">
        <v>3.9409037627238141E-4</v>
      </c>
      <c r="EC109" s="74">
        <v>4.3458687379717599E-8</v>
      </c>
      <c r="ED109" s="68">
        <v>2.6055505049109226E-6</v>
      </c>
      <c r="EE109" s="68">
        <v>0</v>
      </c>
      <c r="EF109" s="68">
        <v>0</v>
      </c>
      <c r="EG109" s="68">
        <v>3.2363564716880966E-5</v>
      </c>
      <c r="EH109" s="68">
        <v>4.0135469081391634E-6</v>
      </c>
      <c r="EI109" s="68">
        <v>0</v>
      </c>
      <c r="EJ109" s="68">
        <v>0</v>
      </c>
      <c r="EK109" s="68">
        <v>0</v>
      </c>
      <c r="EL109" s="68">
        <v>1.5777511254243857E-6</v>
      </c>
      <c r="EM109" s="68">
        <v>3.0624057541086313E-8</v>
      </c>
      <c r="EN109" s="68">
        <v>0</v>
      </c>
      <c r="EO109" s="68">
        <v>0</v>
      </c>
      <c r="EP109" s="68">
        <v>0</v>
      </c>
      <c r="EQ109" s="68">
        <v>0</v>
      </c>
      <c r="ER109" s="68">
        <v>6.3865535456983756E-8</v>
      </c>
      <c r="ES109" s="68">
        <v>0</v>
      </c>
      <c r="ET109" s="68">
        <v>2.5144902584152036E-5</v>
      </c>
      <c r="EU109" s="68">
        <v>1.3319425793083097E-3</v>
      </c>
      <c r="EV109" s="68">
        <v>1.000795645392019E-2</v>
      </c>
      <c r="EW109" s="68">
        <v>1.2010432921605834E-3</v>
      </c>
      <c r="EX109" s="68">
        <v>3.3684526542059783E-4</v>
      </c>
      <c r="EY109" s="68">
        <v>1.8118130741983662E-3</v>
      </c>
      <c r="EZ109" s="68">
        <v>7.5917030940571045E-4</v>
      </c>
      <c r="FA109" s="68">
        <v>1.0278792800379691E-4</v>
      </c>
      <c r="FB109" s="68">
        <v>1.7724723135596478E-3</v>
      </c>
      <c r="FC109" s="68">
        <v>7.0528145750938713E-4</v>
      </c>
      <c r="FD109" s="68">
        <v>6.0922482549012505E-4</v>
      </c>
      <c r="FE109" s="68">
        <v>8.6481494648638653E-6</v>
      </c>
      <c r="FF109" s="68">
        <v>1.9642064780198693E-4</v>
      </c>
      <c r="FG109" s="68">
        <v>1.7325655648762933E-4</v>
      </c>
      <c r="FH109" s="68">
        <v>3.1646775808898825E-4</v>
      </c>
      <c r="FI109" s="68">
        <v>5.7931471268233943E-9</v>
      </c>
      <c r="FJ109" s="68">
        <v>4.4253134296509133E-8</v>
      </c>
      <c r="FK109" s="68">
        <v>6.5225653914276752E-8</v>
      </c>
      <c r="FL109" s="68">
        <v>6.4867280436126186E-9</v>
      </c>
      <c r="FM109" s="68">
        <v>1.0379788146267566E-6</v>
      </c>
      <c r="FN109" s="68">
        <v>8.6760652898048835E-9</v>
      </c>
      <c r="FO109" s="68">
        <v>1.937736418778593E-8</v>
      </c>
      <c r="FP109" s="68">
        <v>9.4071447665378535E-9</v>
      </c>
      <c r="FQ109" s="68">
        <v>3.9957901760185292E-4</v>
      </c>
      <c r="FR109" s="68">
        <v>2.1588661500109957E-8</v>
      </c>
      <c r="FS109" s="69">
        <v>2.5572374209832448E-6</v>
      </c>
      <c r="FT109" s="74">
        <v>2.0501289915785744E-8</v>
      </c>
      <c r="FU109" s="68">
        <v>0</v>
      </c>
      <c r="FV109" s="68">
        <v>0</v>
      </c>
      <c r="FW109" s="68">
        <v>0</v>
      </c>
      <c r="FX109" s="68">
        <v>1.2328177517165999E-5</v>
      </c>
      <c r="FY109" s="68">
        <v>4.3273207112839681E-6</v>
      </c>
      <c r="FZ109" s="68">
        <v>0</v>
      </c>
      <c r="GA109" s="68">
        <v>0</v>
      </c>
      <c r="GB109" s="68">
        <v>0</v>
      </c>
      <c r="GC109" s="68">
        <v>1.0601414998481848E-6</v>
      </c>
      <c r="GD109" s="68">
        <v>1.2227189283922863E-8</v>
      </c>
      <c r="GE109" s="68">
        <v>0</v>
      </c>
      <c r="GF109" s="68">
        <v>0</v>
      </c>
      <c r="GG109" s="68">
        <v>0</v>
      </c>
      <c r="GH109" s="68">
        <v>0</v>
      </c>
      <c r="GI109" s="68">
        <v>1.1111244699530902E-8</v>
      </c>
      <c r="GJ109" s="68">
        <v>0</v>
      </c>
      <c r="GK109" s="68">
        <v>1.4076317589731761E-5</v>
      </c>
      <c r="GL109" s="68">
        <v>6.4413119178661528E-4</v>
      </c>
      <c r="GM109" s="68">
        <v>4.4611438380689466E-3</v>
      </c>
      <c r="GN109" s="68">
        <v>4.4150679252806725E-4</v>
      </c>
      <c r="GO109" s="68">
        <v>1.9204722020574696E-4</v>
      </c>
      <c r="GP109" s="68">
        <v>6.5015909468331358E-4</v>
      </c>
      <c r="GQ109" s="68">
        <v>2.4879486887248979E-4</v>
      </c>
      <c r="GR109" s="68">
        <v>3.984938279140812E-5</v>
      </c>
      <c r="GS109" s="68">
        <v>8.7744989435826494E-4</v>
      </c>
      <c r="GT109" s="68">
        <v>1.4606393997908325E-4</v>
      </c>
      <c r="GU109" s="68">
        <v>1.9622943233754065E-4</v>
      </c>
      <c r="GV109" s="68">
        <v>5.4367605973234441E-6</v>
      </c>
      <c r="GW109" s="68">
        <v>6.7061960850484017E-5</v>
      </c>
      <c r="GX109" s="68">
        <v>5.0018080073011299E-5</v>
      </c>
      <c r="GY109" s="68">
        <v>1.1998892152829686E-4</v>
      </c>
      <c r="GZ109" s="68">
        <v>4.9016521452032489E-9</v>
      </c>
      <c r="HA109" s="68">
        <v>1.9627596080207726E-8</v>
      </c>
      <c r="HB109" s="68">
        <v>4.6398696908834661E-8</v>
      </c>
      <c r="HC109" s="68">
        <v>3.640731488073294E-9</v>
      </c>
      <c r="HD109" s="68">
        <v>1.5177876575669063E-7</v>
      </c>
      <c r="HE109" s="68">
        <v>6.4446371635642923E-9</v>
      </c>
      <c r="HF109" s="68">
        <v>1.2125418151710386E-8</v>
      </c>
      <c r="HG109" s="68">
        <v>5.1005734192194325E-9</v>
      </c>
      <c r="HH109" s="68">
        <v>1.4603246330740745E-4</v>
      </c>
      <c r="HI109" s="68">
        <v>1.2583158307773073E-8</v>
      </c>
      <c r="HJ109" s="69">
        <v>1.4868858416547127E-5</v>
      </c>
      <c r="HK109" s="74">
        <v>1.4521802369605898E-8</v>
      </c>
      <c r="HL109" s="68">
        <v>5.9164963985078588E-7</v>
      </c>
      <c r="HM109" s="68">
        <v>0</v>
      </c>
      <c r="HN109" s="68">
        <v>0</v>
      </c>
      <c r="HO109" s="68">
        <v>1.4075838894626884E-5</v>
      </c>
      <c r="HP109" s="68">
        <v>8.6841605111102496E-7</v>
      </c>
      <c r="HQ109" s="68">
        <v>0</v>
      </c>
      <c r="HR109" s="68">
        <v>0</v>
      </c>
      <c r="HS109" s="68">
        <v>0</v>
      </c>
      <c r="HT109" s="68">
        <v>5.1563694228406621E-7</v>
      </c>
      <c r="HU109" s="68">
        <v>3.2799902658858337E-9</v>
      </c>
      <c r="HV109" s="68">
        <v>0</v>
      </c>
      <c r="HW109" s="68">
        <v>0</v>
      </c>
      <c r="HX109" s="68">
        <v>6.6348501784807125E-8</v>
      </c>
      <c r="HY109" s="68">
        <v>0</v>
      </c>
      <c r="HZ109" s="68">
        <v>6.9444213130756975E-9</v>
      </c>
      <c r="IA109" s="68">
        <v>0</v>
      </c>
      <c r="IB109" s="68">
        <v>2.0327740752972195E-6</v>
      </c>
      <c r="IC109" s="68">
        <v>2.0082385930475033E-4</v>
      </c>
      <c r="ID109" s="68">
        <v>1.6273541053699954E-3</v>
      </c>
      <c r="IE109" s="68">
        <v>2.0025703093986706E-4</v>
      </c>
      <c r="IF109" s="68">
        <v>3.6384744065725777E-5</v>
      </c>
      <c r="IG109" s="68">
        <v>3.1515866896864286E-4</v>
      </c>
      <c r="IH109" s="68">
        <v>2.3805185767166007E-4</v>
      </c>
      <c r="II109" s="68">
        <v>1.9538248118954515E-5</v>
      </c>
      <c r="IJ109" s="68">
        <v>6.9539717526585776E-4</v>
      </c>
      <c r="IK109" s="68">
        <v>4.6854096641634137E-5</v>
      </c>
      <c r="IL109" s="68">
        <v>1.1345305505592983E-4</v>
      </c>
      <c r="IM109" s="68">
        <v>1.1485615881585058E-6</v>
      </c>
      <c r="IN109" s="68">
        <v>1.1605077967220339E-4</v>
      </c>
      <c r="IO109" s="68">
        <v>6.9277003493139555E-5</v>
      </c>
      <c r="IP109" s="68">
        <v>1.5018824786385254E-4</v>
      </c>
      <c r="IQ109" s="68">
        <v>1.0804550337791812E-9</v>
      </c>
      <c r="IR109" s="68">
        <v>8.0022852714228316E-9</v>
      </c>
      <c r="IS109" s="68">
        <v>1.3680824418865613E-8</v>
      </c>
      <c r="IT109" s="68">
        <v>1.2052005992724729E-9</v>
      </c>
      <c r="IU109" s="68">
        <v>9.337278462627551E-8</v>
      </c>
      <c r="IV109" s="68">
        <v>1.4178745167803217E-9</v>
      </c>
      <c r="IW109" s="68">
        <v>3.2462820618969207E-8</v>
      </c>
      <c r="IX109" s="68">
        <v>2.1365187782625984E-9</v>
      </c>
      <c r="IY109" s="68">
        <v>9.0136368577106409E-5</v>
      </c>
      <c r="IZ109" s="68">
        <v>4.8537767171972884E-9</v>
      </c>
      <c r="JA109" s="69">
        <v>1.0191592632963029E-5</v>
      </c>
      <c r="JB109" s="68">
        <v>2.1126131836185749E-8</v>
      </c>
      <c r="JC109" s="68">
        <v>2.4302096891732821E-6</v>
      </c>
      <c r="JD109" s="68">
        <v>0</v>
      </c>
      <c r="JE109" s="68">
        <v>0</v>
      </c>
      <c r="JF109" s="68">
        <v>2.0008549569703604E-5</v>
      </c>
      <c r="JG109" s="68">
        <v>8.9552047292316213E-7</v>
      </c>
      <c r="JH109" s="68">
        <v>0</v>
      </c>
      <c r="JI109" s="68">
        <v>0</v>
      </c>
      <c r="JJ109" s="68">
        <v>0</v>
      </c>
      <c r="JK109" s="68">
        <v>9.2503778281870857E-7</v>
      </c>
      <c r="JL109" s="68">
        <v>6.6826309634862187E-9</v>
      </c>
      <c r="JM109" s="68">
        <v>0</v>
      </c>
      <c r="JN109" s="68">
        <v>0</v>
      </c>
      <c r="JO109" s="68">
        <v>1.9775496637172729E-7</v>
      </c>
      <c r="JP109" s="68">
        <v>0</v>
      </c>
      <c r="JQ109" s="68">
        <v>5.458893439246447E-7</v>
      </c>
      <c r="JR109" s="68">
        <v>0</v>
      </c>
      <c r="JS109" s="68">
        <v>2.8744906920763573E-5</v>
      </c>
      <c r="JT109" s="68">
        <v>4.542187166779301E-4</v>
      </c>
      <c r="JU109" s="68">
        <v>4.1531913825370026E-3</v>
      </c>
      <c r="JV109" s="68">
        <v>5.4745053846300866E-4</v>
      </c>
      <c r="JW109" s="68">
        <v>2.1897892522107422E-4</v>
      </c>
      <c r="JX109" s="68">
        <v>7.564783333770794E-4</v>
      </c>
      <c r="JY109" s="68">
        <v>9.6153728703768913E-4</v>
      </c>
      <c r="JZ109" s="68">
        <v>5.273318355676824E-5</v>
      </c>
      <c r="KA109" s="68">
        <v>8.6849349916986584E-4</v>
      </c>
      <c r="KB109" s="68">
        <v>4.8314444884806974E-4</v>
      </c>
      <c r="KC109" s="68">
        <v>4.6349418500088902E-4</v>
      </c>
      <c r="KD109" s="68">
        <v>3.5132984252741096E-6</v>
      </c>
      <c r="KE109" s="68">
        <v>1.1828043397174031E-4</v>
      </c>
      <c r="KF109" s="68">
        <v>9.7813866344276585E-5</v>
      </c>
      <c r="KG109" s="68">
        <v>2.5600321542829118E-4</v>
      </c>
      <c r="KH109" s="68">
        <v>2.181037353284863E-9</v>
      </c>
      <c r="KI109" s="68">
        <v>2.2588911020829254E-8</v>
      </c>
      <c r="KJ109" s="68">
        <v>2.5198806374266412E-8</v>
      </c>
      <c r="KK109" s="68">
        <v>1.956740077861291E-9</v>
      </c>
      <c r="KL109" s="68">
        <v>2.0509799417798418E-7</v>
      </c>
      <c r="KM109" s="68">
        <v>2.7260754774714647E-9</v>
      </c>
      <c r="KN109" s="68">
        <v>6.4490936925891802E-9</v>
      </c>
      <c r="KO109" s="68">
        <v>3.6890084100959062E-9</v>
      </c>
      <c r="KP109" s="68">
        <v>1.4646333913920868E-4</v>
      </c>
      <c r="KQ109" s="68">
        <v>9.3935549170318986E-9</v>
      </c>
      <c r="KR109" s="69">
        <v>4.3797648633400271E-6</v>
      </c>
    </row>
    <row r="110" spans="2:304">
      <c r="B110" s="54" t="s">
        <v>2</v>
      </c>
      <c r="C110" s="59" t="s">
        <v>28</v>
      </c>
      <c r="D110" s="74">
        <v>0</v>
      </c>
      <c r="E110" s="68">
        <v>0</v>
      </c>
      <c r="F110" s="68">
        <v>0</v>
      </c>
      <c r="G110" s="68">
        <v>0</v>
      </c>
      <c r="H110" s="68">
        <v>0</v>
      </c>
      <c r="I110" s="68">
        <v>0</v>
      </c>
      <c r="J110" s="68">
        <v>0</v>
      </c>
      <c r="K110" s="68">
        <v>0</v>
      </c>
      <c r="L110" s="68">
        <v>0</v>
      </c>
      <c r="M110" s="68">
        <v>0</v>
      </c>
      <c r="N110" s="68">
        <v>0</v>
      </c>
      <c r="O110" s="68">
        <v>0</v>
      </c>
      <c r="P110" s="68">
        <v>0</v>
      </c>
      <c r="Q110" s="68">
        <v>0</v>
      </c>
      <c r="R110" s="68">
        <v>0</v>
      </c>
      <c r="S110" s="68">
        <v>0</v>
      </c>
      <c r="T110" s="68">
        <v>0</v>
      </c>
      <c r="U110" s="68">
        <v>0</v>
      </c>
      <c r="V110" s="68">
        <v>0</v>
      </c>
      <c r="W110" s="68">
        <v>0</v>
      </c>
      <c r="X110" s="68">
        <v>0</v>
      </c>
      <c r="Y110" s="68">
        <v>0</v>
      </c>
      <c r="Z110" s="68">
        <v>0</v>
      </c>
      <c r="AA110" s="68">
        <v>0</v>
      </c>
      <c r="AB110" s="68">
        <v>0</v>
      </c>
      <c r="AC110" s="68">
        <v>0</v>
      </c>
      <c r="AD110" s="68">
        <v>0</v>
      </c>
      <c r="AE110" s="68">
        <v>0</v>
      </c>
      <c r="AF110" s="68">
        <v>0</v>
      </c>
      <c r="AG110" s="68">
        <v>0</v>
      </c>
      <c r="AH110" s="68">
        <v>0</v>
      </c>
      <c r="AI110" s="68">
        <v>0</v>
      </c>
      <c r="AJ110" s="68">
        <v>0</v>
      </c>
      <c r="AK110" s="68">
        <v>0</v>
      </c>
      <c r="AL110" s="68">
        <v>0</v>
      </c>
      <c r="AM110" s="68">
        <v>0</v>
      </c>
      <c r="AN110" s="68">
        <v>0</v>
      </c>
      <c r="AO110" s="68">
        <v>0</v>
      </c>
      <c r="AP110" s="68">
        <v>0</v>
      </c>
      <c r="AQ110" s="68">
        <v>0</v>
      </c>
      <c r="AR110" s="68">
        <v>0</v>
      </c>
      <c r="AS110" s="68">
        <v>0</v>
      </c>
      <c r="AT110" s="69">
        <v>0</v>
      </c>
      <c r="AU110" s="74">
        <v>0</v>
      </c>
      <c r="AV110" s="68">
        <v>0</v>
      </c>
      <c r="AW110" s="68">
        <v>0</v>
      </c>
      <c r="AX110" s="68">
        <v>0</v>
      </c>
      <c r="AY110" s="68">
        <v>0</v>
      </c>
      <c r="AZ110" s="68">
        <v>0</v>
      </c>
      <c r="BA110" s="68">
        <v>0</v>
      </c>
      <c r="BB110" s="68">
        <v>0</v>
      </c>
      <c r="BC110" s="68">
        <v>0</v>
      </c>
      <c r="BD110" s="68">
        <v>0</v>
      </c>
      <c r="BE110" s="68">
        <v>0</v>
      </c>
      <c r="BF110" s="68">
        <v>0</v>
      </c>
      <c r="BG110" s="68">
        <v>0</v>
      </c>
      <c r="BH110" s="68">
        <v>0</v>
      </c>
      <c r="BI110" s="68">
        <v>0</v>
      </c>
      <c r="BJ110" s="68">
        <v>0</v>
      </c>
      <c r="BK110" s="68">
        <v>0</v>
      </c>
      <c r="BL110" s="68">
        <v>0</v>
      </c>
      <c r="BM110" s="68">
        <v>3.0272469781572327E-4</v>
      </c>
      <c r="BN110" s="68">
        <v>1.4412908494998645E-4</v>
      </c>
      <c r="BO110" s="68">
        <v>4.2533994694447909E-3</v>
      </c>
      <c r="BP110" s="68">
        <v>0</v>
      </c>
      <c r="BQ110" s="68">
        <v>0</v>
      </c>
      <c r="BR110" s="68">
        <v>2.0038538655910844E-5</v>
      </c>
      <c r="BS110" s="68">
        <v>0</v>
      </c>
      <c r="BT110" s="68">
        <v>1.477536311905262E-6</v>
      </c>
      <c r="BU110" s="68">
        <v>9.3569393475913647E-5</v>
      </c>
      <c r="BV110" s="68">
        <v>3.1585418299159932E-4</v>
      </c>
      <c r="BW110" s="68">
        <v>0</v>
      </c>
      <c r="BX110" s="68">
        <v>7.5789187102657082E-6</v>
      </c>
      <c r="BY110" s="68">
        <v>4.5152762571402512E-5</v>
      </c>
      <c r="BZ110" s="68">
        <v>7.8237342966918906E-5</v>
      </c>
      <c r="CA110" s="68">
        <v>0</v>
      </c>
      <c r="CB110" s="68">
        <v>0</v>
      </c>
      <c r="CC110" s="68">
        <v>0</v>
      </c>
      <c r="CD110" s="68">
        <v>0</v>
      </c>
      <c r="CE110" s="68">
        <v>1.3812775787314236E-7</v>
      </c>
      <c r="CF110" s="68">
        <v>1.5903619213460233E-7</v>
      </c>
      <c r="CG110" s="68">
        <v>5.9013871498924659E-6</v>
      </c>
      <c r="CH110" s="68">
        <v>0</v>
      </c>
      <c r="CI110" s="68">
        <v>4.1215379978972025E-5</v>
      </c>
      <c r="CJ110" s="68">
        <v>0</v>
      </c>
      <c r="CK110" s="69">
        <v>0</v>
      </c>
      <c r="CL110" s="74">
        <v>0</v>
      </c>
      <c r="CM110" s="68">
        <v>0</v>
      </c>
      <c r="CN110" s="68">
        <v>0</v>
      </c>
      <c r="CO110" s="68">
        <v>0</v>
      </c>
      <c r="CP110" s="68">
        <v>0</v>
      </c>
      <c r="CQ110" s="68">
        <v>0</v>
      </c>
      <c r="CR110" s="68">
        <v>0</v>
      </c>
      <c r="CS110" s="68">
        <v>0</v>
      </c>
      <c r="CT110" s="68">
        <v>0</v>
      </c>
      <c r="CU110" s="68">
        <v>0</v>
      </c>
      <c r="CV110" s="68">
        <v>0</v>
      </c>
      <c r="CW110" s="68">
        <v>0</v>
      </c>
      <c r="CX110" s="68">
        <v>0</v>
      </c>
      <c r="CY110" s="68">
        <v>0</v>
      </c>
      <c r="CZ110" s="68">
        <v>0</v>
      </c>
      <c r="DA110" s="68">
        <v>0</v>
      </c>
      <c r="DB110" s="68">
        <v>0</v>
      </c>
      <c r="DC110" s="68">
        <v>0</v>
      </c>
      <c r="DD110" s="68">
        <v>2.4910089378617486E-3</v>
      </c>
      <c r="DE110" s="68">
        <v>1.5114831426823604E-3</v>
      </c>
      <c r="DF110" s="68">
        <v>2.7330667368439428E-2</v>
      </c>
      <c r="DG110" s="68">
        <v>0</v>
      </c>
      <c r="DH110" s="68">
        <v>0</v>
      </c>
      <c r="DI110" s="68">
        <v>2.0083025572094332E-5</v>
      </c>
      <c r="DJ110" s="68">
        <v>1.8599344735878408E-6</v>
      </c>
      <c r="DK110" s="68">
        <v>0</v>
      </c>
      <c r="DL110" s="68">
        <v>1.567429724360207E-3</v>
      </c>
      <c r="DM110" s="68">
        <v>9.199695205587545E-4</v>
      </c>
      <c r="DN110" s="68">
        <v>0</v>
      </c>
      <c r="DO110" s="68">
        <v>7.159627933778299E-5</v>
      </c>
      <c r="DP110" s="68">
        <v>4.6778203524888858E-4</v>
      </c>
      <c r="DQ110" s="68">
        <v>5.3366886054520557E-4</v>
      </c>
      <c r="DR110" s="68">
        <v>0</v>
      </c>
      <c r="DS110" s="68">
        <v>0</v>
      </c>
      <c r="DT110" s="68">
        <v>0</v>
      </c>
      <c r="DU110" s="68">
        <v>0</v>
      </c>
      <c r="DV110" s="68">
        <v>0</v>
      </c>
      <c r="DW110" s="68">
        <v>1.2408160278211151E-6</v>
      </c>
      <c r="DX110" s="68">
        <v>1.0311351932567705E-3</v>
      </c>
      <c r="DY110" s="68">
        <v>0</v>
      </c>
      <c r="DZ110" s="68">
        <v>3.6571670864069602E-4</v>
      </c>
      <c r="EA110" s="68">
        <v>0</v>
      </c>
      <c r="EB110" s="69">
        <v>0</v>
      </c>
      <c r="EC110" s="74">
        <v>0</v>
      </c>
      <c r="ED110" s="68">
        <v>0</v>
      </c>
      <c r="EE110" s="68">
        <v>0</v>
      </c>
      <c r="EF110" s="68">
        <v>0</v>
      </c>
      <c r="EG110" s="68">
        <v>0</v>
      </c>
      <c r="EH110" s="68">
        <v>0</v>
      </c>
      <c r="EI110" s="68">
        <v>0</v>
      </c>
      <c r="EJ110" s="68">
        <v>0</v>
      </c>
      <c r="EK110" s="68">
        <v>0</v>
      </c>
      <c r="EL110" s="68">
        <v>0</v>
      </c>
      <c r="EM110" s="68">
        <v>0</v>
      </c>
      <c r="EN110" s="68">
        <v>0</v>
      </c>
      <c r="EO110" s="68">
        <v>0</v>
      </c>
      <c r="EP110" s="68">
        <v>0</v>
      </c>
      <c r="EQ110" s="68">
        <v>0</v>
      </c>
      <c r="ER110" s="68">
        <v>0</v>
      </c>
      <c r="ES110" s="68">
        <v>0</v>
      </c>
      <c r="ET110" s="68">
        <v>0</v>
      </c>
      <c r="EU110" s="68">
        <v>0</v>
      </c>
      <c r="EV110" s="68">
        <v>0</v>
      </c>
      <c r="EW110" s="68">
        <v>0</v>
      </c>
      <c r="EX110" s="68">
        <v>0</v>
      </c>
      <c r="EY110" s="68">
        <v>0</v>
      </c>
      <c r="EZ110" s="68">
        <v>0</v>
      </c>
      <c r="FA110" s="68">
        <v>0</v>
      </c>
      <c r="FB110" s="68">
        <v>0</v>
      </c>
      <c r="FC110" s="68">
        <v>0</v>
      </c>
      <c r="FD110" s="68">
        <v>0</v>
      </c>
      <c r="FE110" s="68">
        <v>0</v>
      </c>
      <c r="FF110" s="68">
        <v>0</v>
      </c>
      <c r="FG110" s="68">
        <v>0</v>
      </c>
      <c r="FH110" s="68">
        <v>0</v>
      </c>
      <c r="FI110" s="68">
        <v>0</v>
      </c>
      <c r="FJ110" s="68">
        <v>0</v>
      </c>
      <c r="FK110" s="68">
        <v>0</v>
      </c>
      <c r="FL110" s="68">
        <v>0</v>
      </c>
      <c r="FM110" s="68">
        <v>0</v>
      </c>
      <c r="FN110" s="68">
        <v>0</v>
      </c>
      <c r="FO110" s="68">
        <v>0</v>
      </c>
      <c r="FP110" s="68">
        <v>0</v>
      </c>
      <c r="FQ110" s="68">
        <v>0</v>
      </c>
      <c r="FR110" s="68">
        <v>0</v>
      </c>
      <c r="FS110" s="69">
        <v>0</v>
      </c>
      <c r="FT110" s="74">
        <v>0</v>
      </c>
      <c r="FU110" s="68">
        <v>0</v>
      </c>
      <c r="FV110" s="68">
        <v>0</v>
      </c>
      <c r="FW110" s="68">
        <v>0</v>
      </c>
      <c r="FX110" s="68">
        <v>0</v>
      </c>
      <c r="FY110" s="68">
        <v>0</v>
      </c>
      <c r="FZ110" s="68">
        <v>0</v>
      </c>
      <c r="GA110" s="68">
        <v>0</v>
      </c>
      <c r="GB110" s="68">
        <v>0</v>
      </c>
      <c r="GC110" s="68">
        <v>0</v>
      </c>
      <c r="GD110" s="68">
        <v>0</v>
      </c>
      <c r="GE110" s="68">
        <v>0</v>
      </c>
      <c r="GF110" s="68">
        <v>0</v>
      </c>
      <c r="GG110" s="68">
        <v>0</v>
      </c>
      <c r="GH110" s="68">
        <v>0</v>
      </c>
      <c r="GI110" s="68">
        <v>0</v>
      </c>
      <c r="GJ110" s="68">
        <v>0</v>
      </c>
      <c r="GK110" s="68">
        <v>0</v>
      </c>
      <c r="GL110" s="68">
        <v>0</v>
      </c>
      <c r="GM110" s="68">
        <v>0</v>
      </c>
      <c r="GN110" s="68">
        <v>0</v>
      </c>
      <c r="GO110" s="68">
        <v>0</v>
      </c>
      <c r="GP110" s="68">
        <v>0</v>
      </c>
      <c r="GQ110" s="68">
        <v>0</v>
      </c>
      <c r="GR110" s="68">
        <v>0</v>
      </c>
      <c r="GS110" s="68">
        <v>0</v>
      </c>
      <c r="GT110" s="68">
        <v>0</v>
      </c>
      <c r="GU110" s="68">
        <v>0</v>
      </c>
      <c r="GV110" s="68">
        <v>0</v>
      </c>
      <c r="GW110" s="68">
        <v>0</v>
      </c>
      <c r="GX110" s="68">
        <v>0</v>
      </c>
      <c r="GY110" s="68">
        <v>0</v>
      </c>
      <c r="GZ110" s="68">
        <v>0</v>
      </c>
      <c r="HA110" s="68">
        <v>0</v>
      </c>
      <c r="HB110" s="68">
        <v>0</v>
      </c>
      <c r="HC110" s="68">
        <v>0</v>
      </c>
      <c r="HD110" s="68">
        <v>0</v>
      </c>
      <c r="HE110" s="68">
        <v>0</v>
      </c>
      <c r="HF110" s="68">
        <v>0</v>
      </c>
      <c r="HG110" s="68">
        <v>0</v>
      </c>
      <c r="HH110" s="68">
        <v>0</v>
      </c>
      <c r="HI110" s="68">
        <v>0</v>
      </c>
      <c r="HJ110" s="69">
        <v>0</v>
      </c>
      <c r="HK110" s="74">
        <v>0</v>
      </c>
      <c r="HL110" s="68">
        <v>0</v>
      </c>
      <c r="HM110" s="68">
        <v>0</v>
      </c>
      <c r="HN110" s="68">
        <v>0</v>
      </c>
      <c r="HO110" s="68">
        <v>0</v>
      </c>
      <c r="HP110" s="68">
        <v>0</v>
      </c>
      <c r="HQ110" s="68">
        <v>0</v>
      </c>
      <c r="HR110" s="68">
        <v>0</v>
      </c>
      <c r="HS110" s="68">
        <v>0</v>
      </c>
      <c r="HT110" s="68">
        <v>0</v>
      </c>
      <c r="HU110" s="68">
        <v>0</v>
      </c>
      <c r="HV110" s="68">
        <v>0</v>
      </c>
      <c r="HW110" s="68">
        <v>0</v>
      </c>
      <c r="HX110" s="68">
        <v>0</v>
      </c>
      <c r="HY110" s="68">
        <v>0</v>
      </c>
      <c r="HZ110" s="68">
        <v>0</v>
      </c>
      <c r="IA110" s="68">
        <v>0</v>
      </c>
      <c r="IB110" s="68">
        <v>0</v>
      </c>
      <c r="IC110" s="68">
        <v>0</v>
      </c>
      <c r="ID110" s="68">
        <v>0</v>
      </c>
      <c r="IE110" s="68">
        <v>0</v>
      </c>
      <c r="IF110" s="68">
        <v>0</v>
      </c>
      <c r="IG110" s="68">
        <v>0</v>
      </c>
      <c r="IH110" s="68">
        <v>0</v>
      </c>
      <c r="II110" s="68">
        <v>0</v>
      </c>
      <c r="IJ110" s="68">
        <v>0</v>
      </c>
      <c r="IK110" s="68">
        <v>0</v>
      </c>
      <c r="IL110" s="68">
        <v>0</v>
      </c>
      <c r="IM110" s="68">
        <v>0</v>
      </c>
      <c r="IN110" s="68">
        <v>0</v>
      </c>
      <c r="IO110" s="68">
        <v>0</v>
      </c>
      <c r="IP110" s="68">
        <v>0</v>
      </c>
      <c r="IQ110" s="68">
        <v>0</v>
      </c>
      <c r="IR110" s="68">
        <v>0</v>
      </c>
      <c r="IS110" s="68">
        <v>0</v>
      </c>
      <c r="IT110" s="68">
        <v>0</v>
      </c>
      <c r="IU110" s="68">
        <v>0</v>
      </c>
      <c r="IV110" s="68">
        <v>0</v>
      </c>
      <c r="IW110" s="68">
        <v>0</v>
      </c>
      <c r="IX110" s="68">
        <v>0</v>
      </c>
      <c r="IY110" s="68">
        <v>0</v>
      </c>
      <c r="IZ110" s="68">
        <v>0</v>
      </c>
      <c r="JA110" s="69">
        <v>0</v>
      </c>
      <c r="JB110" s="68">
        <v>0</v>
      </c>
      <c r="JC110" s="68">
        <v>0</v>
      </c>
      <c r="JD110" s="68">
        <v>0</v>
      </c>
      <c r="JE110" s="68">
        <v>0</v>
      </c>
      <c r="JF110" s="68">
        <v>0</v>
      </c>
      <c r="JG110" s="68">
        <v>0</v>
      </c>
      <c r="JH110" s="68">
        <v>0</v>
      </c>
      <c r="JI110" s="68">
        <v>0</v>
      </c>
      <c r="JJ110" s="68">
        <v>0</v>
      </c>
      <c r="JK110" s="68">
        <v>0</v>
      </c>
      <c r="JL110" s="68">
        <v>0</v>
      </c>
      <c r="JM110" s="68">
        <v>0</v>
      </c>
      <c r="JN110" s="68">
        <v>0</v>
      </c>
      <c r="JO110" s="68">
        <v>0</v>
      </c>
      <c r="JP110" s="68">
        <v>0</v>
      </c>
      <c r="JQ110" s="68">
        <v>0</v>
      </c>
      <c r="JR110" s="68">
        <v>0</v>
      </c>
      <c r="JS110" s="68">
        <v>0</v>
      </c>
      <c r="JT110" s="68">
        <v>3.8565342588429546E-4</v>
      </c>
      <c r="JU110" s="68">
        <v>1.972821926386066E-4</v>
      </c>
      <c r="JV110" s="68">
        <v>3.0880685719248705E-3</v>
      </c>
      <c r="JW110" s="68">
        <v>0</v>
      </c>
      <c r="JX110" s="68">
        <v>0</v>
      </c>
      <c r="JY110" s="68">
        <v>6.0682598579736758E-6</v>
      </c>
      <c r="JZ110" s="68">
        <v>1.1136595186095932E-6</v>
      </c>
      <c r="KA110" s="68">
        <v>0</v>
      </c>
      <c r="KB110" s="68">
        <v>1.6804773220144867E-4</v>
      </c>
      <c r="KC110" s="68">
        <v>5.9376544965269551E-4</v>
      </c>
      <c r="KD110" s="68">
        <v>0</v>
      </c>
      <c r="KE110" s="68">
        <v>3.9685442406116228E-6</v>
      </c>
      <c r="KF110" s="68">
        <v>2.6927463086756189E-5</v>
      </c>
      <c r="KG110" s="68">
        <v>4.4038293456316038E-5</v>
      </c>
      <c r="KH110" s="68">
        <v>0</v>
      </c>
      <c r="KI110" s="68">
        <v>0</v>
      </c>
      <c r="KJ110" s="68">
        <v>0</v>
      </c>
      <c r="KK110" s="68">
        <v>0</v>
      </c>
      <c r="KL110" s="68">
        <v>0</v>
      </c>
      <c r="KM110" s="68">
        <v>1.5383400897411603E-7</v>
      </c>
      <c r="KN110" s="68">
        <v>1.5422962555394188E-5</v>
      </c>
      <c r="KO110" s="68">
        <v>0</v>
      </c>
      <c r="KP110" s="68">
        <v>2.2510911046619323E-5</v>
      </c>
      <c r="KQ110" s="68">
        <v>0</v>
      </c>
      <c r="KR110" s="69">
        <v>0</v>
      </c>
    </row>
    <row r="111" spans="2:304">
      <c r="B111" s="54" t="s">
        <v>2</v>
      </c>
      <c r="C111" s="59" t="s">
        <v>29</v>
      </c>
      <c r="D111" s="74">
        <v>1.1398563825219326E-8</v>
      </c>
      <c r="E111" s="68">
        <v>1.8066556751288735E-7</v>
      </c>
      <c r="F111" s="68">
        <v>9.2506201254561203E-9</v>
      </c>
      <c r="G111" s="68">
        <v>9.71487441589088E-9</v>
      </c>
      <c r="H111" s="68">
        <v>1.1511308951265154E-6</v>
      </c>
      <c r="I111" s="68">
        <v>2.4050659232971192E-7</v>
      </c>
      <c r="J111" s="68">
        <v>2.7721802378126103E-9</v>
      </c>
      <c r="K111" s="68">
        <v>4.2179534306830283E-9</v>
      </c>
      <c r="L111" s="68">
        <v>3.9611865933156062E-9</v>
      </c>
      <c r="M111" s="68">
        <v>1.5069060303258041E-8</v>
      </c>
      <c r="N111" s="68">
        <v>2.6966815354621625E-9</v>
      </c>
      <c r="O111" s="68">
        <v>2.1641117929915518E-9</v>
      </c>
      <c r="P111" s="68">
        <v>1.569070923560393E-9</v>
      </c>
      <c r="Q111" s="68">
        <v>9.5132112232541936E-10</v>
      </c>
      <c r="R111" s="68">
        <v>7.3888806104652385E-10</v>
      </c>
      <c r="S111" s="68">
        <v>1.1501551492446938E-8</v>
      </c>
      <c r="T111" s="68">
        <v>1.6459422493919864E-9</v>
      </c>
      <c r="U111" s="68">
        <v>4.2401525188708937E-8</v>
      </c>
      <c r="V111" s="68">
        <v>1.3861141218607257E-6</v>
      </c>
      <c r="W111" s="68">
        <v>5.3082732358038648E-6</v>
      </c>
      <c r="X111" s="68">
        <v>4.373789113688106E-6</v>
      </c>
      <c r="Y111" s="68">
        <v>2.9260050382494706E-5</v>
      </c>
      <c r="Z111" s="68">
        <v>8.8070192853039519E-6</v>
      </c>
      <c r="AA111" s="68">
        <v>9.8078054277092358E-6</v>
      </c>
      <c r="AB111" s="68">
        <v>3.7129149873857109E-5</v>
      </c>
      <c r="AC111" s="68">
        <v>2.3276346492828791E-6</v>
      </c>
      <c r="AD111" s="68">
        <v>1.8729749979199038E-6</v>
      </c>
      <c r="AE111" s="68">
        <v>2.5414702508126231E-6</v>
      </c>
      <c r="AF111" s="68">
        <v>1.0569152583691625E-7</v>
      </c>
      <c r="AG111" s="68">
        <v>4.6939959445692688E-6</v>
      </c>
      <c r="AH111" s="68">
        <v>1.1270754489747167E-6</v>
      </c>
      <c r="AI111" s="68">
        <v>1.4593016913386023E-6</v>
      </c>
      <c r="AJ111" s="68">
        <v>9.6337578363067497E-9</v>
      </c>
      <c r="AK111" s="68">
        <v>7.9206533283554922E-8</v>
      </c>
      <c r="AL111" s="68">
        <v>2.7458730054625766E-7</v>
      </c>
      <c r="AM111" s="68">
        <v>7.1492556676225524E-9</v>
      </c>
      <c r="AN111" s="68">
        <v>8.190900747361901E-8</v>
      </c>
      <c r="AO111" s="68">
        <v>1.4223433091987924E-7</v>
      </c>
      <c r="AP111" s="68">
        <v>4.0348329677168397E-7</v>
      </c>
      <c r="AQ111" s="68">
        <v>2.2921107448882491E-7</v>
      </c>
      <c r="AR111" s="68">
        <v>2.1862766653328591E-6</v>
      </c>
      <c r="AS111" s="68">
        <v>1.7357854091831002E-7</v>
      </c>
      <c r="AT111" s="69">
        <v>1.0058654118556034E-6</v>
      </c>
      <c r="AU111" s="74">
        <v>7.3958983059489658E-7</v>
      </c>
      <c r="AV111" s="68">
        <v>1.2367113778147069E-5</v>
      </c>
      <c r="AW111" s="68">
        <v>5.1268170334500954E-7</v>
      </c>
      <c r="AX111" s="68">
        <v>6.1713627350882387E-7</v>
      </c>
      <c r="AY111" s="68">
        <v>4.6906158540924225E-5</v>
      </c>
      <c r="AZ111" s="68">
        <v>1.3691177295805487E-5</v>
      </c>
      <c r="BA111" s="68">
        <v>1.0262492101807158E-6</v>
      </c>
      <c r="BB111" s="68">
        <v>2.1633513784754062E-7</v>
      </c>
      <c r="BC111" s="68">
        <v>1.6126221103801034E-7</v>
      </c>
      <c r="BD111" s="68">
        <v>2.4541599502396065E-6</v>
      </c>
      <c r="BE111" s="68">
        <v>2.8546364244074819E-7</v>
      </c>
      <c r="BF111" s="68">
        <v>1.0397924485414134E-6</v>
      </c>
      <c r="BG111" s="68">
        <v>4.2270324259306396E-8</v>
      </c>
      <c r="BH111" s="68">
        <v>6.0059027821135707E-7</v>
      </c>
      <c r="BI111" s="68">
        <v>3.5059040998346763E-8</v>
      </c>
      <c r="BJ111" s="68">
        <v>4.3686021425821883E-7</v>
      </c>
      <c r="BK111" s="68">
        <v>8.7127649001058945E-8</v>
      </c>
      <c r="BL111" s="68">
        <v>1.563920508324914E-5</v>
      </c>
      <c r="BM111" s="68">
        <v>1.1930206621304379E-4</v>
      </c>
      <c r="BN111" s="68">
        <v>1.5379518482662051E-4</v>
      </c>
      <c r="BO111" s="68">
        <v>1.1989436557955459E-4</v>
      </c>
      <c r="BP111" s="68">
        <v>1.5608123186314072E-3</v>
      </c>
      <c r="BQ111" s="68">
        <v>5.0161976969670516E-4</v>
      </c>
      <c r="BR111" s="68">
        <v>1.0670550961100035E-3</v>
      </c>
      <c r="BS111" s="68">
        <v>9.4551483048662408E-4</v>
      </c>
      <c r="BT111" s="68">
        <v>5.7883045403554854E-4</v>
      </c>
      <c r="BU111" s="68">
        <v>6.8162523550267622E-4</v>
      </c>
      <c r="BV111" s="68">
        <v>7.6610398484474457E-4</v>
      </c>
      <c r="BW111" s="68">
        <v>1.2688641278305724E-5</v>
      </c>
      <c r="BX111" s="68">
        <v>2.6441581754061154E-4</v>
      </c>
      <c r="BY111" s="68">
        <v>6.618746757914517E-5</v>
      </c>
      <c r="BZ111" s="68">
        <v>1.0411021023385583E-4</v>
      </c>
      <c r="CA111" s="68">
        <v>2.9173275854941456E-7</v>
      </c>
      <c r="CB111" s="68">
        <v>1.7449766124966015E-6</v>
      </c>
      <c r="CC111" s="68">
        <v>1.5831466062827276E-5</v>
      </c>
      <c r="CD111" s="68">
        <v>3.7109868543950864E-7</v>
      </c>
      <c r="CE111" s="68">
        <v>4.4969412191668026E-6</v>
      </c>
      <c r="CF111" s="68">
        <v>8.3175595719718278E-6</v>
      </c>
      <c r="CG111" s="68">
        <v>4.120090645629207E-6</v>
      </c>
      <c r="CH111" s="68">
        <v>9.7324733904487121E-6</v>
      </c>
      <c r="CI111" s="68">
        <v>9.3580732062567855E-5</v>
      </c>
      <c r="CJ111" s="68">
        <v>1.2551425059489008E-5</v>
      </c>
      <c r="CK111" s="69">
        <v>5.7881006228525356E-5</v>
      </c>
      <c r="CL111" s="74">
        <v>1.5726771344870034E-5</v>
      </c>
      <c r="CM111" s="68">
        <v>8.7034014043459924E-5</v>
      </c>
      <c r="CN111" s="68">
        <v>1.0601824828741306E-5</v>
      </c>
      <c r="CO111" s="68">
        <v>1.4208400844081764E-5</v>
      </c>
      <c r="CP111" s="68">
        <v>1.5890886628414261E-3</v>
      </c>
      <c r="CQ111" s="68">
        <v>8.6083944484352174E-5</v>
      </c>
      <c r="CR111" s="68">
        <v>3.5918409726410723E-6</v>
      </c>
      <c r="CS111" s="68">
        <v>3.9149120030264833E-6</v>
      </c>
      <c r="CT111" s="68">
        <v>5.2638045914514793E-6</v>
      </c>
      <c r="CU111" s="68">
        <v>3.1623709447628647E-5</v>
      </c>
      <c r="CV111" s="68">
        <v>2.6581900822900394E-6</v>
      </c>
      <c r="CW111" s="68">
        <v>2.3265507728571135E-6</v>
      </c>
      <c r="CX111" s="68">
        <v>3.0145699447127023E-7</v>
      </c>
      <c r="CY111" s="68">
        <v>1.2042015409018155E-5</v>
      </c>
      <c r="CZ111" s="68">
        <v>7.3838385005444544E-7</v>
      </c>
      <c r="DA111" s="68">
        <v>7.2507834262188478E-6</v>
      </c>
      <c r="DB111" s="68">
        <v>1.9371053220143941E-6</v>
      </c>
      <c r="DC111" s="68">
        <v>8.9311072166948211E-5</v>
      </c>
      <c r="DD111" s="68">
        <v>1.8252340427790822E-3</v>
      </c>
      <c r="DE111" s="68">
        <v>2.1097944234374382E-3</v>
      </c>
      <c r="DF111" s="68">
        <v>3.634538077840567E-3</v>
      </c>
      <c r="DG111" s="68">
        <v>4.027597507601182E-2</v>
      </c>
      <c r="DH111" s="68">
        <v>8.2966762866211428E-3</v>
      </c>
      <c r="DI111" s="68">
        <v>6.5761586347621174E-3</v>
      </c>
      <c r="DJ111" s="68">
        <v>1.3832291401882557E-2</v>
      </c>
      <c r="DK111" s="68">
        <v>1.3847751761120852E-3</v>
      </c>
      <c r="DL111" s="68">
        <v>1.366050722511917E-3</v>
      </c>
      <c r="DM111" s="68">
        <v>8.8161373683124534E-3</v>
      </c>
      <c r="DN111" s="68">
        <v>2.7782230017507929E-4</v>
      </c>
      <c r="DO111" s="68">
        <v>4.1977250990096193E-3</v>
      </c>
      <c r="DP111" s="68">
        <v>1.0411047402559856E-3</v>
      </c>
      <c r="DQ111" s="68">
        <v>1.8334085972183871E-3</v>
      </c>
      <c r="DR111" s="68">
        <v>9.7786255543130702E-6</v>
      </c>
      <c r="DS111" s="68">
        <v>8.6935188188747362E-5</v>
      </c>
      <c r="DT111" s="68">
        <v>2.5600193830482566E-4</v>
      </c>
      <c r="DU111" s="68">
        <v>8.2170412597727178E-6</v>
      </c>
      <c r="DV111" s="68">
        <v>1.0071916879576344E-4</v>
      </c>
      <c r="DW111" s="68">
        <v>1.0760897065936298E-4</v>
      </c>
      <c r="DX111" s="68">
        <v>3.5467671584332288E-4</v>
      </c>
      <c r="DY111" s="68">
        <v>2.0127831364280419E-4</v>
      </c>
      <c r="DZ111" s="68">
        <v>1.3340145030089497E-3</v>
      </c>
      <c r="EA111" s="68">
        <v>1.621185536799345E-4</v>
      </c>
      <c r="EB111" s="69">
        <v>8.5781589318291549E-4</v>
      </c>
      <c r="EC111" s="74">
        <v>9.9820392360902116E-9</v>
      </c>
      <c r="ED111" s="68">
        <v>9.9020578585355553E-8</v>
      </c>
      <c r="EE111" s="68">
        <v>6.5961590240116695E-9</v>
      </c>
      <c r="EF111" s="68">
        <v>7.7790869422411237E-9</v>
      </c>
      <c r="EG111" s="68">
        <v>7.4918112160257594E-7</v>
      </c>
      <c r="EH111" s="68">
        <v>6.7789707470882407E-8</v>
      </c>
      <c r="EI111" s="68">
        <v>2.3309276244301834E-9</v>
      </c>
      <c r="EJ111" s="68">
        <v>6.6308239990864188E-9</v>
      </c>
      <c r="EK111" s="68">
        <v>2.4733233057029369E-9</v>
      </c>
      <c r="EL111" s="68">
        <v>3.7777492324751009E-8</v>
      </c>
      <c r="EM111" s="68">
        <v>1.9878160027985533E-9</v>
      </c>
      <c r="EN111" s="68">
        <v>1.8732148254371512E-9</v>
      </c>
      <c r="EO111" s="68">
        <v>8.3403971457051006E-10</v>
      </c>
      <c r="EP111" s="68">
        <v>6.4737605262555178E-10</v>
      </c>
      <c r="EQ111" s="68">
        <v>5.180209920465077E-10</v>
      </c>
      <c r="ER111" s="68">
        <v>5.593014929797647E-9</v>
      </c>
      <c r="ES111" s="68">
        <v>2.337764645487007E-9</v>
      </c>
      <c r="ET111" s="68">
        <v>2.5088055061787686E-8</v>
      </c>
      <c r="EU111" s="68">
        <v>1.3855400758775872E-6</v>
      </c>
      <c r="EV111" s="68">
        <v>3.7105300018742957E-6</v>
      </c>
      <c r="EW111" s="68">
        <v>1.0590083485919525E-6</v>
      </c>
      <c r="EX111" s="68">
        <v>4.0035290564090203E-5</v>
      </c>
      <c r="EY111" s="68">
        <v>5.5142526234900887E-6</v>
      </c>
      <c r="EZ111" s="68">
        <v>9.7131111321547736E-6</v>
      </c>
      <c r="FA111" s="68">
        <v>1.2988947808615692E-5</v>
      </c>
      <c r="FB111" s="68">
        <v>1.7216856091957548E-6</v>
      </c>
      <c r="FC111" s="68">
        <v>3.3155799929211203E-6</v>
      </c>
      <c r="FD111" s="68">
        <v>3.8050666195189935E-6</v>
      </c>
      <c r="FE111" s="68">
        <v>6.3870448527943097E-7</v>
      </c>
      <c r="FF111" s="68">
        <v>3.114197847918969E-6</v>
      </c>
      <c r="FG111" s="68">
        <v>7.9224587842892445E-7</v>
      </c>
      <c r="FH111" s="68">
        <v>1.1723640135521331E-6</v>
      </c>
      <c r="FI111" s="68">
        <v>5.2086053323114445E-9</v>
      </c>
      <c r="FJ111" s="68">
        <v>5.0942023141277384E-8</v>
      </c>
      <c r="FK111" s="68">
        <v>1.9212593435814822E-7</v>
      </c>
      <c r="FL111" s="68">
        <v>5.9371979391761803E-9</v>
      </c>
      <c r="FM111" s="68">
        <v>7.6766949931563211E-8</v>
      </c>
      <c r="FN111" s="68">
        <v>1.0526272868748531E-7</v>
      </c>
      <c r="FO111" s="68">
        <v>1.5013291510397363E-7</v>
      </c>
      <c r="FP111" s="68">
        <v>1.1951569167946914E-7</v>
      </c>
      <c r="FQ111" s="68">
        <v>1.2839292893464879E-6</v>
      </c>
      <c r="FR111" s="68">
        <v>1.8056198470780042E-7</v>
      </c>
      <c r="FS111" s="69">
        <v>3.4495617192863533E-8</v>
      </c>
      <c r="FT111" s="74">
        <v>5.9252300779703248E-8</v>
      </c>
      <c r="FU111" s="68">
        <v>1.8889414102469636E-7</v>
      </c>
      <c r="FV111" s="68">
        <v>4.4857782902472293E-8</v>
      </c>
      <c r="FW111" s="68">
        <v>6.2205527602517365E-8</v>
      </c>
      <c r="FX111" s="68">
        <v>2.5030849359898633E-6</v>
      </c>
      <c r="FY111" s="68">
        <v>5.5532892346569394E-7</v>
      </c>
      <c r="FZ111" s="68">
        <v>1.860586882237765E-8</v>
      </c>
      <c r="GA111" s="68">
        <v>3.0836996596783335E-8</v>
      </c>
      <c r="GB111" s="68">
        <v>1.8319017061480403E-8</v>
      </c>
      <c r="GC111" s="68">
        <v>7.131000842803302E-7</v>
      </c>
      <c r="GD111" s="68">
        <v>1.5019945092480226E-8</v>
      </c>
      <c r="GE111" s="68">
        <v>2.6497771680571461E-8</v>
      </c>
      <c r="GF111" s="68">
        <v>1.6326141657249741E-8</v>
      </c>
      <c r="GG111" s="68">
        <v>4.4987811855258439E-8</v>
      </c>
      <c r="GH111" s="68">
        <v>1.1858559538201006E-8</v>
      </c>
      <c r="GI111" s="68">
        <v>2.1717063047347317E-8</v>
      </c>
      <c r="GJ111" s="68">
        <v>5.0147707440720556E-8</v>
      </c>
      <c r="GK111" s="68">
        <v>2.1223189389058145E-7</v>
      </c>
      <c r="GL111" s="68">
        <v>4.2248187250534645E-6</v>
      </c>
      <c r="GM111" s="68">
        <v>1.3787674935417026E-5</v>
      </c>
      <c r="GN111" s="68">
        <v>6.0565765709258715E-6</v>
      </c>
      <c r="GO111" s="68">
        <v>1.9834379605843073E-4</v>
      </c>
      <c r="GP111" s="68">
        <v>2.0804337750571356E-5</v>
      </c>
      <c r="GQ111" s="68">
        <v>2.6596749371286575E-5</v>
      </c>
      <c r="GR111" s="68">
        <v>7.5757993879523142E-5</v>
      </c>
      <c r="GS111" s="68">
        <v>5.6294269040355364E-6</v>
      </c>
      <c r="GT111" s="68">
        <v>1.1788288089066535E-5</v>
      </c>
      <c r="GU111" s="68">
        <v>2.8081412900883078E-5</v>
      </c>
      <c r="GV111" s="68">
        <v>1.2514508180783972E-6</v>
      </c>
      <c r="GW111" s="68">
        <v>1.3017851392129431E-5</v>
      </c>
      <c r="GX111" s="68">
        <v>3.1605741912339699E-6</v>
      </c>
      <c r="GY111" s="68">
        <v>4.8288999656849678E-6</v>
      </c>
      <c r="GZ111" s="68">
        <v>4.6541012945901852E-8</v>
      </c>
      <c r="HA111" s="68">
        <v>2.6479436809671586E-7</v>
      </c>
      <c r="HB111" s="68">
        <v>9.2507419874413532E-7</v>
      </c>
      <c r="HC111" s="68">
        <v>2.1075105712820887E-8</v>
      </c>
      <c r="HD111" s="68">
        <v>2.1408243353699544E-7</v>
      </c>
      <c r="HE111" s="68">
        <v>3.4314633505877916E-7</v>
      </c>
      <c r="HF111" s="68">
        <v>9.1760894332867552E-7</v>
      </c>
      <c r="HG111" s="68">
        <v>5.7979853560928056E-7</v>
      </c>
      <c r="HH111" s="68">
        <v>4.8061131157194806E-6</v>
      </c>
      <c r="HI111" s="68">
        <v>5.3830739903978497E-7</v>
      </c>
      <c r="HJ111" s="69">
        <v>3.1277522646798117E-6</v>
      </c>
      <c r="HK111" s="74">
        <v>6.6178920288801359E-6</v>
      </c>
      <c r="HL111" s="68">
        <v>3.4337183069740458E-5</v>
      </c>
      <c r="HM111" s="68">
        <v>5.1505549002498872E-6</v>
      </c>
      <c r="HN111" s="68">
        <v>6.6324148814673711E-6</v>
      </c>
      <c r="HO111" s="68">
        <v>6.0024841375056132E-4</v>
      </c>
      <c r="HP111" s="68">
        <v>3.3870139256203058E-5</v>
      </c>
      <c r="HQ111" s="68">
        <v>7.1848978056994942E-6</v>
      </c>
      <c r="HR111" s="68">
        <v>7.4298758987837581E-7</v>
      </c>
      <c r="HS111" s="68">
        <v>1.5903191870799054E-6</v>
      </c>
      <c r="HT111" s="68">
        <v>5.1771212372845671E-5</v>
      </c>
      <c r="HU111" s="68">
        <v>8.8104931149830891E-7</v>
      </c>
      <c r="HV111" s="68">
        <v>1.6571290205044363E-5</v>
      </c>
      <c r="HW111" s="68">
        <v>5.1226488525030151E-8</v>
      </c>
      <c r="HX111" s="68">
        <v>3.2315492191373399E-6</v>
      </c>
      <c r="HY111" s="68">
        <v>3.5296842648291749E-7</v>
      </c>
      <c r="HZ111" s="68">
        <v>2.4828813342649479E-6</v>
      </c>
      <c r="IA111" s="68">
        <v>1.1307384390378452E-6</v>
      </c>
      <c r="IB111" s="68">
        <v>4.5561304755146567E-5</v>
      </c>
      <c r="IC111" s="68">
        <v>3.2442796448751136E-4</v>
      </c>
      <c r="ID111" s="68">
        <v>1.5996150080742643E-3</v>
      </c>
      <c r="IE111" s="68">
        <v>1.4455783801236072E-3</v>
      </c>
      <c r="IF111" s="68">
        <v>1.6185649097098069E-2</v>
      </c>
      <c r="IG111" s="68">
        <v>3.3466743340730635E-3</v>
      </c>
      <c r="IH111" s="68">
        <v>2.0424063483809505E-3</v>
      </c>
      <c r="II111" s="68">
        <v>6.1970138357217057E-3</v>
      </c>
      <c r="IJ111" s="68">
        <v>5.2112922247143901E-4</v>
      </c>
      <c r="IK111" s="68">
        <v>7.384856141198589E-4</v>
      </c>
      <c r="IL111" s="68">
        <v>3.0687696670373878E-3</v>
      </c>
      <c r="IM111" s="68">
        <v>8.84784306050426E-4</v>
      </c>
      <c r="IN111" s="68">
        <v>1.921815304454797E-3</v>
      </c>
      <c r="IO111" s="68">
        <v>3.3511696203296332E-4</v>
      </c>
      <c r="IP111" s="68">
        <v>4.7077045988328257E-4</v>
      </c>
      <c r="IQ111" s="68">
        <v>3.3351806636741812E-6</v>
      </c>
      <c r="IR111" s="68">
        <v>1.9509231186707492E-5</v>
      </c>
      <c r="IS111" s="68">
        <v>9.2145026316380356E-5</v>
      </c>
      <c r="IT111" s="68">
        <v>2.5787181924615583E-6</v>
      </c>
      <c r="IU111" s="68">
        <v>1.50255866511657E-5</v>
      </c>
      <c r="IV111" s="68">
        <v>5.2575717265256687E-5</v>
      </c>
      <c r="IW111" s="68">
        <v>1.0794057873282543E-4</v>
      </c>
      <c r="IX111" s="68">
        <v>5.5489673589487963E-5</v>
      </c>
      <c r="IY111" s="68">
        <v>6.7460008816916872E-4</v>
      </c>
      <c r="IZ111" s="68">
        <v>8.3885141567671337E-5</v>
      </c>
      <c r="JA111" s="69">
        <v>4.6662950768318361E-4</v>
      </c>
      <c r="JB111" s="68">
        <v>1.6275814530869611E-8</v>
      </c>
      <c r="JC111" s="68">
        <v>1.6767895813263819E-7</v>
      </c>
      <c r="JD111" s="68">
        <v>1.4031196728357485E-8</v>
      </c>
      <c r="JE111" s="68">
        <v>2.5865194597710109E-8</v>
      </c>
      <c r="JF111" s="68">
        <v>1.244188156002088E-6</v>
      </c>
      <c r="JG111" s="68">
        <v>5.8619439930092794E-8</v>
      </c>
      <c r="JH111" s="68">
        <v>4.8214379540444653E-9</v>
      </c>
      <c r="JI111" s="68">
        <v>5.5599291102654772E-9</v>
      </c>
      <c r="JJ111" s="68">
        <v>5.0881013752192966E-9</v>
      </c>
      <c r="JK111" s="68">
        <v>9.5760137383775169E-8</v>
      </c>
      <c r="JL111" s="68">
        <v>3.2838323905675757E-9</v>
      </c>
      <c r="JM111" s="68">
        <v>1.7424770857554673E-8</v>
      </c>
      <c r="JN111" s="68">
        <v>7.2954822959726551E-10</v>
      </c>
      <c r="JO111" s="68">
        <v>1.4073299397245979E-8</v>
      </c>
      <c r="JP111" s="68">
        <v>9.165087999135102E-10</v>
      </c>
      <c r="JQ111" s="68">
        <v>9.5290953450618842E-9</v>
      </c>
      <c r="JR111" s="68">
        <v>2.030918899579685E-9</v>
      </c>
      <c r="JS111" s="68">
        <v>3.4854546496779474E-7</v>
      </c>
      <c r="JT111" s="68">
        <v>1.4136513071970908E-6</v>
      </c>
      <c r="JU111" s="68">
        <v>3.9896169037914302E-6</v>
      </c>
      <c r="JV111" s="68">
        <v>1.6108378041520714E-6</v>
      </c>
      <c r="JW111" s="68">
        <v>6.6044472542887679E-5</v>
      </c>
      <c r="JX111" s="68">
        <v>9.921252211791403E-6</v>
      </c>
      <c r="JY111" s="68">
        <v>2.5892389761487759E-6</v>
      </c>
      <c r="JZ111" s="68">
        <v>1.6961228053945387E-5</v>
      </c>
      <c r="KA111" s="68">
        <v>2.8527069373189057E-6</v>
      </c>
      <c r="KB111" s="68">
        <v>5.1402092338068669E-6</v>
      </c>
      <c r="KC111" s="68">
        <v>9.453323621495664E-6</v>
      </c>
      <c r="KD111" s="68">
        <v>6.0978983136484836E-7</v>
      </c>
      <c r="KE111" s="68">
        <v>6.0342123038695259E-6</v>
      </c>
      <c r="KF111" s="68">
        <v>1.0831654823541254E-6</v>
      </c>
      <c r="KG111" s="68">
        <v>1.000015525457383E-6</v>
      </c>
      <c r="KH111" s="68">
        <v>7.0305669156429783E-9</v>
      </c>
      <c r="KI111" s="68">
        <v>4.2070802192654715E-8</v>
      </c>
      <c r="KJ111" s="68">
        <v>3.5238879519441975E-7</v>
      </c>
      <c r="KK111" s="68">
        <v>8.2422869417848127E-9</v>
      </c>
      <c r="KL111" s="68">
        <v>1.022257704233613E-7</v>
      </c>
      <c r="KM111" s="68">
        <v>9.7213328483811704E-8</v>
      </c>
      <c r="KN111" s="68">
        <v>1.3969087938379223E-7</v>
      </c>
      <c r="KO111" s="68">
        <v>2.2890774787046591E-7</v>
      </c>
      <c r="KP111" s="68">
        <v>1.8039200605595461E-6</v>
      </c>
      <c r="KQ111" s="68">
        <v>2.6622906734854593E-7</v>
      </c>
      <c r="KR111" s="69">
        <v>2.069748407162318E-6</v>
      </c>
    </row>
    <row r="112" spans="2:304">
      <c r="B112" s="54" t="s">
        <v>2</v>
      </c>
      <c r="C112" s="59" t="s">
        <v>30</v>
      </c>
      <c r="D112" s="74">
        <v>0</v>
      </c>
      <c r="E112" s="68">
        <v>0</v>
      </c>
      <c r="F112" s="68">
        <v>0</v>
      </c>
      <c r="G112" s="68">
        <v>0</v>
      </c>
      <c r="H112" s="68">
        <v>0</v>
      </c>
      <c r="I112" s="68">
        <v>0</v>
      </c>
      <c r="J112" s="68">
        <v>0</v>
      </c>
      <c r="K112" s="68">
        <v>0</v>
      </c>
      <c r="L112" s="68">
        <v>0</v>
      </c>
      <c r="M112" s="68">
        <v>0</v>
      </c>
      <c r="N112" s="68">
        <v>0</v>
      </c>
      <c r="O112" s="68">
        <v>0</v>
      </c>
      <c r="P112" s="68">
        <v>0</v>
      </c>
      <c r="Q112" s="68">
        <v>0</v>
      </c>
      <c r="R112" s="68">
        <v>0</v>
      </c>
      <c r="S112" s="68">
        <v>0</v>
      </c>
      <c r="T112" s="68">
        <v>0</v>
      </c>
      <c r="U112" s="68">
        <v>0</v>
      </c>
      <c r="V112" s="68">
        <v>0</v>
      </c>
      <c r="W112" s="68">
        <v>0</v>
      </c>
      <c r="X112" s="68">
        <v>0</v>
      </c>
      <c r="Y112" s="68">
        <v>0</v>
      </c>
      <c r="Z112" s="68">
        <v>5.8827462966827101E-6</v>
      </c>
      <c r="AA112" s="68">
        <v>0</v>
      </c>
      <c r="AB112" s="68">
        <v>0</v>
      </c>
      <c r="AC112" s="68">
        <v>0</v>
      </c>
      <c r="AD112" s="68">
        <v>5.4456444441091096E-9</v>
      </c>
      <c r="AE112" s="68">
        <v>0</v>
      </c>
      <c r="AF112" s="68">
        <v>0</v>
      </c>
      <c r="AG112" s="68">
        <v>2.3145572045552013E-7</v>
      </c>
      <c r="AH112" s="68">
        <v>0</v>
      </c>
      <c r="AI112" s="68">
        <v>0</v>
      </c>
      <c r="AJ112" s="68">
        <v>0</v>
      </c>
      <c r="AK112" s="68">
        <v>0</v>
      </c>
      <c r="AL112" s="68">
        <v>0</v>
      </c>
      <c r="AM112" s="68">
        <v>0</v>
      </c>
      <c r="AN112" s="68">
        <v>1.4518289530157343E-9</v>
      </c>
      <c r="AO112" s="68">
        <v>3.2953019333025824E-9</v>
      </c>
      <c r="AP112" s="68">
        <v>3.6634702845015581E-8</v>
      </c>
      <c r="AQ112" s="68">
        <v>0</v>
      </c>
      <c r="AR112" s="68">
        <v>1.2216649371243708E-7</v>
      </c>
      <c r="AS112" s="68">
        <v>2.8174535816320231E-9</v>
      </c>
      <c r="AT112" s="69">
        <v>0</v>
      </c>
      <c r="AU112" s="74">
        <v>0</v>
      </c>
      <c r="AV112" s="68">
        <v>0</v>
      </c>
      <c r="AW112" s="68">
        <v>0</v>
      </c>
      <c r="AX112" s="68">
        <v>0</v>
      </c>
      <c r="AY112" s="68">
        <v>0</v>
      </c>
      <c r="AZ112" s="68">
        <v>0</v>
      </c>
      <c r="BA112" s="68">
        <v>0</v>
      </c>
      <c r="BB112" s="68">
        <v>0</v>
      </c>
      <c r="BC112" s="68">
        <v>0</v>
      </c>
      <c r="BD112" s="68">
        <v>0</v>
      </c>
      <c r="BE112" s="68">
        <v>0</v>
      </c>
      <c r="BF112" s="68">
        <v>0</v>
      </c>
      <c r="BG112" s="68">
        <v>0</v>
      </c>
      <c r="BH112" s="68">
        <v>2.9122586596196765E-10</v>
      </c>
      <c r="BI112" s="68">
        <v>0</v>
      </c>
      <c r="BJ112" s="68">
        <v>0</v>
      </c>
      <c r="BK112" s="68">
        <v>0</v>
      </c>
      <c r="BL112" s="68">
        <v>0</v>
      </c>
      <c r="BM112" s="68">
        <v>0</v>
      </c>
      <c r="BN112" s="68">
        <v>0</v>
      </c>
      <c r="BO112" s="68">
        <v>0</v>
      </c>
      <c r="BP112" s="68">
        <v>5.055881949583294E-11</v>
      </c>
      <c r="BQ112" s="68">
        <v>5.5070938509671165E-6</v>
      </c>
      <c r="BR112" s="68">
        <v>0</v>
      </c>
      <c r="BS112" s="68">
        <v>0</v>
      </c>
      <c r="BT112" s="68">
        <v>0</v>
      </c>
      <c r="BU112" s="68">
        <v>3.5253121173242238E-9</v>
      </c>
      <c r="BV112" s="68">
        <v>0</v>
      </c>
      <c r="BW112" s="68">
        <v>3.056277096974425E-10</v>
      </c>
      <c r="BX112" s="68">
        <v>2.410646711354481E-7</v>
      </c>
      <c r="BY112" s="68">
        <v>0</v>
      </c>
      <c r="BZ112" s="68">
        <v>0</v>
      </c>
      <c r="CA112" s="68">
        <v>0</v>
      </c>
      <c r="CB112" s="68">
        <v>0</v>
      </c>
      <c r="CC112" s="68">
        <v>0</v>
      </c>
      <c r="CD112" s="68">
        <v>0</v>
      </c>
      <c r="CE112" s="68">
        <v>1.699547059376662E-9</v>
      </c>
      <c r="CF112" s="68">
        <v>2.1864535891512863E-9</v>
      </c>
      <c r="CG112" s="68">
        <v>1.4610962586342469E-8</v>
      </c>
      <c r="CH112" s="68">
        <v>0</v>
      </c>
      <c r="CI112" s="68">
        <v>1.3032629115522725E-7</v>
      </c>
      <c r="CJ112" s="68">
        <v>2.0449556484717236E-9</v>
      </c>
      <c r="CK112" s="69">
        <v>0</v>
      </c>
      <c r="CL112" s="74">
        <v>0</v>
      </c>
      <c r="CM112" s="68">
        <v>0</v>
      </c>
      <c r="CN112" s="68">
        <v>0</v>
      </c>
      <c r="CO112" s="68">
        <v>0</v>
      </c>
      <c r="CP112" s="68">
        <v>0</v>
      </c>
      <c r="CQ112" s="68">
        <v>0</v>
      </c>
      <c r="CR112" s="68">
        <v>0</v>
      </c>
      <c r="CS112" s="68">
        <v>0</v>
      </c>
      <c r="CT112" s="68">
        <v>0</v>
      </c>
      <c r="CU112" s="68">
        <v>0</v>
      </c>
      <c r="CV112" s="68">
        <v>0</v>
      </c>
      <c r="CW112" s="68">
        <v>0</v>
      </c>
      <c r="CX112" s="68">
        <v>0</v>
      </c>
      <c r="CY112" s="68">
        <v>0</v>
      </c>
      <c r="CZ112" s="68">
        <v>0</v>
      </c>
      <c r="DA112" s="68">
        <v>0</v>
      </c>
      <c r="DB112" s="68">
        <v>0</v>
      </c>
      <c r="DC112" s="68">
        <v>0</v>
      </c>
      <c r="DD112" s="68">
        <v>0</v>
      </c>
      <c r="DE112" s="68">
        <v>0</v>
      </c>
      <c r="DF112" s="68">
        <v>0</v>
      </c>
      <c r="DG112" s="68">
        <v>0</v>
      </c>
      <c r="DH112" s="68">
        <v>7.1211748847299874E-2</v>
      </c>
      <c r="DI112" s="68">
        <v>0</v>
      </c>
      <c r="DJ112" s="68">
        <v>0</v>
      </c>
      <c r="DK112" s="68">
        <v>0</v>
      </c>
      <c r="DL112" s="68">
        <v>5.9857090513248295E-4</v>
      </c>
      <c r="DM112" s="68">
        <v>0</v>
      </c>
      <c r="DN112" s="68">
        <v>1.4198358820590945E-5</v>
      </c>
      <c r="DO112" s="68">
        <v>2.9127623948399244E-3</v>
      </c>
      <c r="DP112" s="68">
        <v>0</v>
      </c>
      <c r="DQ112" s="68">
        <v>0</v>
      </c>
      <c r="DR112" s="68">
        <v>0</v>
      </c>
      <c r="DS112" s="68">
        <v>0</v>
      </c>
      <c r="DT112" s="68">
        <v>0</v>
      </c>
      <c r="DU112" s="68">
        <v>0</v>
      </c>
      <c r="DV112" s="68">
        <v>1.6165664979455241E-5</v>
      </c>
      <c r="DW112" s="68">
        <v>2.4315652840326673E-5</v>
      </c>
      <c r="DX112" s="68">
        <v>4.3670687983124072E-4</v>
      </c>
      <c r="DY112" s="68">
        <v>0</v>
      </c>
      <c r="DZ112" s="68">
        <v>1.8863181412718173E-3</v>
      </c>
      <c r="EA112" s="68">
        <v>2.6668541985958317E-5</v>
      </c>
      <c r="EB112" s="69">
        <v>0</v>
      </c>
      <c r="EC112" s="74">
        <v>0</v>
      </c>
      <c r="ED112" s="68">
        <v>0</v>
      </c>
      <c r="EE112" s="68">
        <v>0</v>
      </c>
      <c r="EF112" s="68">
        <v>0</v>
      </c>
      <c r="EG112" s="68">
        <v>0</v>
      </c>
      <c r="EH112" s="68">
        <v>0</v>
      </c>
      <c r="EI112" s="68">
        <v>0</v>
      </c>
      <c r="EJ112" s="68">
        <v>0</v>
      </c>
      <c r="EK112" s="68">
        <v>0</v>
      </c>
      <c r="EL112" s="68">
        <v>0</v>
      </c>
      <c r="EM112" s="68">
        <v>0</v>
      </c>
      <c r="EN112" s="68">
        <v>0</v>
      </c>
      <c r="EO112" s="68">
        <v>0</v>
      </c>
      <c r="EP112" s="68">
        <v>0</v>
      </c>
      <c r="EQ112" s="68">
        <v>0</v>
      </c>
      <c r="ER112" s="68">
        <v>0</v>
      </c>
      <c r="ES112" s="68">
        <v>0</v>
      </c>
      <c r="ET112" s="68">
        <v>0</v>
      </c>
      <c r="EU112" s="68">
        <v>0</v>
      </c>
      <c r="EV112" s="68">
        <v>0</v>
      </c>
      <c r="EW112" s="68">
        <v>0</v>
      </c>
      <c r="EX112" s="68">
        <v>0</v>
      </c>
      <c r="EY112" s="68">
        <v>6.7869349170998293E-6</v>
      </c>
      <c r="EZ112" s="68">
        <v>0</v>
      </c>
      <c r="FA112" s="68">
        <v>0</v>
      </c>
      <c r="FB112" s="68">
        <v>0</v>
      </c>
      <c r="FC112" s="68">
        <v>2.4708780615077309E-7</v>
      </c>
      <c r="FD112" s="68">
        <v>0</v>
      </c>
      <c r="FE112" s="68">
        <v>0</v>
      </c>
      <c r="FF112" s="68">
        <v>2.0412454603988904E-7</v>
      </c>
      <c r="FG112" s="68">
        <v>0</v>
      </c>
      <c r="FH112" s="68">
        <v>0</v>
      </c>
      <c r="FI112" s="68">
        <v>0</v>
      </c>
      <c r="FJ112" s="68">
        <v>0</v>
      </c>
      <c r="FK112" s="68">
        <v>0</v>
      </c>
      <c r="FL112" s="68">
        <v>0</v>
      </c>
      <c r="FM112" s="68">
        <v>1.0867749165150961E-9</v>
      </c>
      <c r="FN112" s="68">
        <v>2.9731462696569384E-9</v>
      </c>
      <c r="FO112" s="68">
        <v>2.8223569237322032E-8</v>
      </c>
      <c r="FP112" s="68">
        <v>0</v>
      </c>
      <c r="FQ112" s="68">
        <v>1.4876732317962001E-7</v>
      </c>
      <c r="FR112" s="68">
        <v>1.7930469758690132E-9</v>
      </c>
      <c r="FS112" s="69">
        <v>0</v>
      </c>
      <c r="FT112" s="74">
        <v>0</v>
      </c>
      <c r="FU112" s="68">
        <v>0</v>
      </c>
      <c r="FV112" s="68">
        <v>0</v>
      </c>
      <c r="FW112" s="68">
        <v>0</v>
      </c>
      <c r="FX112" s="68">
        <v>0</v>
      </c>
      <c r="FY112" s="68">
        <v>0</v>
      </c>
      <c r="FZ112" s="68">
        <v>0</v>
      </c>
      <c r="GA112" s="68">
        <v>0</v>
      </c>
      <c r="GB112" s="68">
        <v>0</v>
      </c>
      <c r="GC112" s="68">
        <v>0</v>
      </c>
      <c r="GD112" s="68">
        <v>0</v>
      </c>
      <c r="GE112" s="68">
        <v>0</v>
      </c>
      <c r="GF112" s="68">
        <v>0</v>
      </c>
      <c r="GG112" s="68">
        <v>0</v>
      </c>
      <c r="GH112" s="68">
        <v>0</v>
      </c>
      <c r="GI112" s="68">
        <v>0</v>
      </c>
      <c r="GJ112" s="68">
        <v>0</v>
      </c>
      <c r="GK112" s="68">
        <v>0</v>
      </c>
      <c r="GL112" s="68">
        <v>0</v>
      </c>
      <c r="GM112" s="68">
        <v>0</v>
      </c>
      <c r="GN112" s="68">
        <v>0</v>
      </c>
      <c r="GO112" s="68">
        <v>0</v>
      </c>
      <c r="GP112" s="68">
        <v>6.7771070018394615E-6</v>
      </c>
      <c r="GQ112" s="68">
        <v>0</v>
      </c>
      <c r="GR112" s="68">
        <v>0</v>
      </c>
      <c r="GS112" s="68">
        <v>0</v>
      </c>
      <c r="GT112" s="68">
        <v>1.6813073791511115E-8</v>
      </c>
      <c r="GU112" s="68">
        <v>0</v>
      </c>
      <c r="GV112" s="68">
        <v>7.1368076579237105E-10</v>
      </c>
      <c r="GW112" s="68">
        <v>2.4071691536588253E-7</v>
      </c>
      <c r="GX112" s="68">
        <v>0</v>
      </c>
      <c r="GY112" s="68">
        <v>0</v>
      </c>
      <c r="GZ112" s="68">
        <v>0</v>
      </c>
      <c r="HA112" s="68">
        <v>0</v>
      </c>
      <c r="HB112" s="68">
        <v>0</v>
      </c>
      <c r="HC112" s="68">
        <v>0</v>
      </c>
      <c r="HD112" s="68">
        <v>1.635949283745095E-9</v>
      </c>
      <c r="HE112" s="68">
        <v>0</v>
      </c>
      <c r="HF112" s="68">
        <v>3.5440996793963241E-8</v>
      </c>
      <c r="HG112" s="68">
        <v>0</v>
      </c>
      <c r="HH112" s="68">
        <v>1.5266656851567476E-7</v>
      </c>
      <c r="HI112" s="68">
        <v>1.8728348308630226E-9</v>
      </c>
      <c r="HJ112" s="69">
        <v>0</v>
      </c>
      <c r="HK112" s="74">
        <v>0</v>
      </c>
      <c r="HL112" s="68">
        <v>0</v>
      </c>
      <c r="HM112" s="68">
        <v>0</v>
      </c>
      <c r="HN112" s="68">
        <v>0</v>
      </c>
      <c r="HO112" s="68">
        <v>0</v>
      </c>
      <c r="HP112" s="68">
        <v>0</v>
      </c>
      <c r="HQ112" s="68">
        <v>0</v>
      </c>
      <c r="HR112" s="68">
        <v>0</v>
      </c>
      <c r="HS112" s="68">
        <v>0</v>
      </c>
      <c r="HT112" s="68">
        <v>0</v>
      </c>
      <c r="HU112" s="68">
        <v>0</v>
      </c>
      <c r="HV112" s="68">
        <v>0</v>
      </c>
      <c r="HW112" s="68">
        <v>0</v>
      </c>
      <c r="HX112" s="68">
        <v>3.3772600730113563E-10</v>
      </c>
      <c r="HY112" s="68">
        <v>0</v>
      </c>
      <c r="HZ112" s="68">
        <v>0</v>
      </c>
      <c r="IA112" s="68">
        <v>0</v>
      </c>
      <c r="IB112" s="68">
        <v>0</v>
      </c>
      <c r="IC112" s="68">
        <v>0</v>
      </c>
      <c r="ID112" s="68">
        <v>0</v>
      </c>
      <c r="IE112" s="68">
        <v>0</v>
      </c>
      <c r="IF112" s="68">
        <v>0</v>
      </c>
      <c r="IG112" s="68">
        <v>6.4835570729084523E-6</v>
      </c>
      <c r="IH112" s="68">
        <v>0</v>
      </c>
      <c r="II112" s="68">
        <v>0</v>
      </c>
      <c r="IJ112" s="68">
        <v>0</v>
      </c>
      <c r="IK112" s="68">
        <v>1.3104171437425298E-8</v>
      </c>
      <c r="IL112" s="68">
        <v>0</v>
      </c>
      <c r="IM112" s="68">
        <v>0</v>
      </c>
      <c r="IN112" s="68">
        <v>1.5759736025666309E-7</v>
      </c>
      <c r="IO112" s="68">
        <v>0</v>
      </c>
      <c r="IP112" s="68">
        <v>0</v>
      </c>
      <c r="IQ112" s="68">
        <v>0</v>
      </c>
      <c r="IR112" s="68">
        <v>0</v>
      </c>
      <c r="IS112" s="68">
        <v>0</v>
      </c>
      <c r="IT112" s="68">
        <v>0</v>
      </c>
      <c r="IU112" s="68">
        <v>1.0965387604014019E-9</v>
      </c>
      <c r="IV112" s="68">
        <v>3.3103301052381805E-9</v>
      </c>
      <c r="IW112" s="68">
        <v>4.0022761109761508E-8</v>
      </c>
      <c r="IX112" s="68">
        <v>0</v>
      </c>
      <c r="IY112" s="68">
        <v>1.5890984469082771E-7</v>
      </c>
      <c r="IZ112" s="68">
        <v>1.83337283899856E-9</v>
      </c>
      <c r="JA112" s="69">
        <v>0</v>
      </c>
      <c r="JB112" s="68">
        <v>0</v>
      </c>
      <c r="JC112" s="68">
        <v>0</v>
      </c>
      <c r="JD112" s="68">
        <v>0</v>
      </c>
      <c r="JE112" s="68">
        <v>0</v>
      </c>
      <c r="JF112" s="68">
        <v>0</v>
      </c>
      <c r="JG112" s="68">
        <v>0</v>
      </c>
      <c r="JH112" s="68">
        <v>0</v>
      </c>
      <c r="JI112" s="68">
        <v>0</v>
      </c>
      <c r="JJ112" s="68">
        <v>0</v>
      </c>
      <c r="JK112" s="68">
        <v>0</v>
      </c>
      <c r="JL112" s="68">
        <v>0</v>
      </c>
      <c r="JM112" s="68">
        <v>0</v>
      </c>
      <c r="JN112" s="68">
        <v>0</v>
      </c>
      <c r="JO112" s="68">
        <v>4.367468011055628E-10</v>
      </c>
      <c r="JP112" s="68">
        <v>0</v>
      </c>
      <c r="JQ112" s="68">
        <v>0</v>
      </c>
      <c r="JR112" s="68">
        <v>0</v>
      </c>
      <c r="JS112" s="68">
        <v>0</v>
      </c>
      <c r="JT112" s="68">
        <v>0</v>
      </c>
      <c r="JU112" s="68">
        <v>0</v>
      </c>
      <c r="JV112" s="68">
        <v>0</v>
      </c>
      <c r="JW112" s="68">
        <v>0</v>
      </c>
      <c r="JX112" s="68">
        <v>6.2815371178376366E-6</v>
      </c>
      <c r="JY112" s="68">
        <v>0</v>
      </c>
      <c r="JZ112" s="68">
        <v>0</v>
      </c>
      <c r="KA112" s="68">
        <v>0</v>
      </c>
      <c r="KB112" s="68">
        <v>3.0225533517607038E-7</v>
      </c>
      <c r="KC112" s="68">
        <v>0</v>
      </c>
      <c r="KD112" s="68">
        <v>0</v>
      </c>
      <c r="KE112" s="68">
        <v>1.833966475745691E-7</v>
      </c>
      <c r="KF112" s="68">
        <v>0</v>
      </c>
      <c r="KG112" s="68">
        <v>0</v>
      </c>
      <c r="KH112" s="68">
        <v>0</v>
      </c>
      <c r="KI112" s="68">
        <v>0</v>
      </c>
      <c r="KJ112" s="68">
        <v>0</v>
      </c>
      <c r="KK112" s="68">
        <v>0</v>
      </c>
      <c r="KL112" s="68">
        <v>1.1988419599552926E-9</v>
      </c>
      <c r="KM112" s="68">
        <v>2.6054167292002714E-9</v>
      </c>
      <c r="KN112" s="68">
        <v>1.8566068111010455E-8</v>
      </c>
      <c r="KO112" s="68">
        <v>0</v>
      </c>
      <c r="KP112" s="68">
        <v>1.0112263066689934E-7</v>
      </c>
      <c r="KQ112" s="68">
        <v>2.0128875091232423E-9</v>
      </c>
      <c r="KR112" s="69">
        <v>0</v>
      </c>
    </row>
    <row r="113" spans="2:304">
      <c r="B113" s="54" t="s">
        <v>2</v>
      </c>
      <c r="C113" s="59" t="s">
        <v>31</v>
      </c>
      <c r="D113" s="74">
        <v>0</v>
      </c>
      <c r="E113" s="68">
        <v>0</v>
      </c>
      <c r="F113" s="68">
        <v>0</v>
      </c>
      <c r="G113" s="68">
        <v>5.7879218092309904E-8</v>
      </c>
      <c r="H113" s="68">
        <v>0</v>
      </c>
      <c r="I113" s="68">
        <v>0</v>
      </c>
      <c r="J113" s="68">
        <v>0</v>
      </c>
      <c r="K113" s="68">
        <v>0</v>
      </c>
      <c r="L113" s="68">
        <v>0</v>
      </c>
      <c r="M113" s="68">
        <v>8.0202285220414401E-9</v>
      </c>
      <c r="N113" s="68">
        <v>0</v>
      </c>
      <c r="O113" s="68">
        <v>1.7008581702940187E-7</v>
      </c>
      <c r="P113" s="68">
        <v>0</v>
      </c>
      <c r="Q113" s="68">
        <v>0</v>
      </c>
      <c r="R113" s="68">
        <v>0</v>
      </c>
      <c r="S113" s="68">
        <v>3.269911405103307E-8</v>
      </c>
      <c r="T113" s="68">
        <v>1.2022961896929227E-8</v>
      </c>
      <c r="U113" s="68">
        <v>9.2154715580034992E-9</v>
      </c>
      <c r="V113" s="68">
        <v>3.902197951015291E-8</v>
      </c>
      <c r="W113" s="68">
        <v>0</v>
      </c>
      <c r="X113" s="68">
        <v>3.9438274953930623E-7</v>
      </c>
      <c r="Y113" s="68">
        <v>0</v>
      </c>
      <c r="Z113" s="68">
        <v>0</v>
      </c>
      <c r="AA113" s="68">
        <v>4.7781573971572103E-5</v>
      </c>
      <c r="AB113" s="68">
        <v>2.0054332907519061E-7</v>
      </c>
      <c r="AC113" s="68">
        <v>0</v>
      </c>
      <c r="AD113" s="68">
        <v>1.2310387194552896E-5</v>
      </c>
      <c r="AE113" s="68">
        <v>0</v>
      </c>
      <c r="AF113" s="68">
        <v>0</v>
      </c>
      <c r="AG113" s="68">
        <v>1.6710317524473102E-6</v>
      </c>
      <c r="AH113" s="68">
        <v>3.1336917194704915E-6</v>
      </c>
      <c r="AI113" s="68">
        <v>3.353581877360965E-6</v>
      </c>
      <c r="AJ113" s="68">
        <v>9.4296782205443018E-9</v>
      </c>
      <c r="AK113" s="68">
        <v>5.074098246941689E-8</v>
      </c>
      <c r="AL113" s="68">
        <v>1.8338883850688413E-7</v>
      </c>
      <c r="AM113" s="68">
        <v>4.5215146457274434E-8</v>
      </c>
      <c r="AN113" s="68">
        <v>1.3272772942434849E-7</v>
      </c>
      <c r="AO113" s="68">
        <v>1.1563513908636389E-7</v>
      </c>
      <c r="AP113" s="68">
        <v>3.9187458733415137E-6</v>
      </c>
      <c r="AQ113" s="68">
        <v>3.4187923690599799E-8</v>
      </c>
      <c r="AR113" s="68">
        <v>2.6616212435623229E-6</v>
      </c>
      <c r="AS113" s="68">
        <v>2.1366981281404518E-7</v>
      </c>
      <c r="AT113" s="69">
        <v>0</v>
      </c>
      <c r="AU113" s="74">
        <v>3.5175501903081793E-9</v>
      </c>
      <c r="AV113" s="68">
        <v>0</v>
      </c>
      <c r="AW113" s="68">
        <v>7.0266171677467156E-8</v>
      </c>
      <c r="AX113" s="68">
        <v>1.3765958310238362E-7</v>
      </c>
      <c r="AY113" s="68">
        <v>4.4949112018256045E-8</v>
      </c>
      <c r="AZ113" s="68">
        <v>9.0303360036456133E-8</v>
      </c>
      <c r="BA113" s="68">
        <v>1.2736609374513147E-8</v>
      </c>
      <c r="BB113" s="68">
        <v>7.0073955805101001E-9</v>
      </c>
      <c r="BC113" s="68">
        <v>6.6648065663107922E-8</v>
      </c>
      <c r="BD113" s="68">
        <v>5.5444054159039787E-8</v>
      </c>
      <c r="BE113" s="68">
        <v>1.0238652421204029E-7</v>
      </c>
      <c r="BF113" s="68">
        <v>9.1367670688778892E-7</v>
      </c>
      <c r="BG113" s="68">
        <v>8.1332308452966124E-8</v>
      </c>
      <c r="BH113" s="68">
        <v>1.4156258957832908E-8</v>
      </c>
      <c r="BI113" s="68">
        <v>8.9407780539627947E-8</v>
      </c>
      <c r="BJ113" s="68">
        <v>1.3375575909750506E-7</v>
      </c>
      <c r="BK113" s="68">
        <v>3.8656819069220252E-8</v>
      </c>
      <c r="BL113" s="68">
        <v>1.5643851901131757E-7</v>
      </c>
      <c r="BM113" s="68">
        <v>1.8606073601212905E-6</v>
      </c>
      <c r="BN113" s="68">
        <v>1.1506444052735796E-7</v>
      </c>
      <c r="BO113" s="68">
        <v>3.0831017937582205E-6</v>
      </c>
      <c r="BP113" s="68">
        <v>1.0346251817704353E-7</v>
      </c>
      <c r="BQ113" s="68">
        <v>1.2920426560972661E-7</v>
      </c>
      <c r="BR113" s="68">
        <v>4.2775004953284252E-5</v>
      </c>
      <c r="BS113" s="68">
        <v>8.9442484004145037E-7</v>
      </c>
      <c r="BT113" s="68">
        <v>7.969301264356962E-5</v>
      </c>
      <c r="BU113" s="68">
        <v>4.3694339680037079E-6</v>
      </c>
      <c r="BV113" s="68">
        <v>1.5607782396091986E-7</v>
      </c>
      <c r="BW113" s="68">
        <v>4.7701997072986411E-7</v>
      </c>
      <c r="BX113" s="68">
        <v>5.4220591210472877E-6</v>
      </c>
      <c r="BY113" s="68">
        <v>9.9689741939572866E-6</v>
      </c>
      <c r="BZ113" s="68">
        <v>1.7787388267005933E-5</v>
      </c>
      <c r="CA113" s="68">
        <v>2.7474482923793048E-8</v>
      </c>
      <c r="CB113" s="68">
        <v>1.2505097490984588E-7</v>
      </c>
      <c r="CC113" s="68">
        <v>6.7207264619856874E-7</v>
      </c>
      <c r="CD113" s="68">
        <v>1.1992499803631495E-7</v>
      </c>
      <c r="CE113" s="68">
        <v>4.8754566917259806E-7</v>
      </c>
      <c r="CF113" s="68">
        <v>5.1413273962667536E-7</v>
      </c>
      <c r="CG113" s="68">
        <v>6.8982175475822321E-7</v>
      </c>
      <c r="CH113" s="68">
        <v>1.4579748625368304E-7</v>
      </c>
      <c r="CI113" s="68">
        <v>1.043066024364713E-5</v>
      </c>
      <c r="CJ113" s="68">
        <v>6.6888469134575632E-7</v>
      </c>
      <c r="CK113" s="69">
        <v>0</v>
      </c>
      <c r="CL113" s="74">
        <v>0</v>
      </c>
      <c r="CM113" s="68">
        <v>0</v>
      </c>
      <c r="CN113" s="68">
        <v>0</v>
      </c>
      <c r="CO113" s="68">
        <v>3.9630776005885965E-5</v>
      </c>
      <c r="CP113" s="68">
        <v>8.8117217760224702E-6</v>
      </c>
      <c r="CQ113" s="68">
        <v>0</v>
      </c>
      <c r="CR113" s="68">
        <v>3.6322735265037566E-6</v>
      </c>
      <c r="CS113" s="68">
        <v>0</v>
      </c>
      <c r="CT113" s="68">
        <v>0</v>
      </c>
      <c r="CU113" s="68">
        <v>4.4514782117370325E-6</v>
      </c>
      <c r="CV113" s="68">
        <v>1.4631096083742768E-5</v>
      </c>
      <c r="CW113" s="68">
        <v>3.4061289839343299E-5</v>
      </c>
      <c r="CX113" s="68">
        <v>1.5140741511914766E-6</v>
      </c>
      <c r="CY113" s="68">
        <v>0</v>
      </c>
      <c r="CZ113" s="68">
        <v>2.4657545598104054E-5</v>
      </c>
      <c r="DA113" s="68">
        <v>0</v>
      </c>
      <c r="DB113" s="68">
        <v>0</v>
      </c>
      <c r="DC113" s="68">
        <v>1.332248296682054E-5</v>
      </c>
      <c r="DD113" s="68">
        <v>1.3547543052372789E-4</v>
      </c>
      <c r="DE113" s="68">
        <v>1.0488910889869651E-5</v>
      </c>
      <c r="DF113" s="68">
        <v>2.8463625641246326E-4</v>
      </c>
      <c r="DG113" s="68">
        <v>2.7302582558689382E-5</v>
      </c>
      <c r="DH113" s="68">
        <v>0</v>
      </c>
      <c r="DI113" s="68">
        <v>2.334711719449414E-2</v>
      </c>
      <c r="DJ113" s="68">
        <v>1.6082100593009936E-4</v>
      </c>
      <c r="DK113" s="68">
        <v>5.6067036998488049E-6</v>
      </c>
      <c r="DL113" s="68">
        <v>3.5375842573539345E-3</v>
      </c>
      <c r="DM113" s="68">
        <v>4.8312202191011981E-5</v>
      </c>
      <c r="DN113" s="68">
        <v>1.1614450721838203E-4</v>
      </c>
      <c r="DO113" s="68">
        <v>9.401165774670212E-4</v>
      </c>
      <c r="DP113" s="68">
        <v>1.9837676648550634E-3</v>
      </c>
      <c r="DQ113" s="68">
        <v>2.1441408817391865E-3</v>
      </c>
      <c r="DR113" s="68">
        <v>8.5184312073549524E-6</v>
      </c>
      <c r="DS113" s="68">
        <v>2.8495110784048135E-5</v>
      </c>
      <c r="DT113" s="68">
        <v>1.0051297517353601E-4</v>
      </c>
      <c r="DU113" s="68">
        <v>2.6419641066524493E-5</v>
      </c>
      <c r="DV113" s="68">
        <v>7.1036587228583782E-5</v>
      </c>
      <c r="DW113" s="68">
        <v>6.8712756936910627E-5</v>
      </c>
      <c r="DX113" s="68">
        <v>2.0283972708069484E-3</v>
      </c>
      <c r="DY113" s="68">
        <v>2.4820409685744737E-5</v>
      </c>
      <c r="DZ113" s="68">
        <v>1.7402638059664437E-3</v>
      </c>
      <c r="EA113" s="68">
        <v>1.0260918571975046E-4</v>
      </c>
      <c r="EB113" s="69">
        <v>0</v>
      </c>
      <c r="EC113" s="74">
        <v>0</v>
      </c>
      <c r="ED113" s="68">
        <v>0</v>
      </c>
      <c r="EE113" s="68">
        <v>2.5703030736282452E-7</v>
      </c>
      <c r="EF113" s="68">
        <v>1.3294882757838789E-7</v>
      </c>
      <c r="EG113" s="68">
        <v>0</v>
      </c>
      <c r="EH113" s="68">
        <v>0</v>
      </c>
      <c r="EI113" s="68">
        <v>2.8307027465300105E-8</v>
      </c>
      <c r="EJ113" s="68">
        <v>0</v>
      </c>
      <c r="EK113" s="68">
        <v>8.8200311986070652E-8</v>
      </c>
      <c r="EL113" s="68">
        <v>0</v>
      </c>
      <c r="EM113" s="68">
        <v>0</v>
      </c>
      <c r="EN113" s="68">
        <v>5.7769577038847006E-7</v>
      </c>
      <c r="EO113" s="68">
        <v>0</v>
      </c>
      <c r="EP113" s="68">
        <v>0</v>
      </c>
      <c r="EQ113" s="68">
        <v>0</v>
      </c>
      <c r="ER113" s="68">
        <v>0</v>
      </c>
      <c r="ES113" s="68">
        <v>0</v>
      </c>
      <c r="ET113" s="68">
        <v>1.2580321898454335E-7</v>
      </c>
      <c r="EU113" s="68">
        <v>5.8541038169315142E-6</v>
      </c>
      <c r="EV113" s="68">
        <v>0</v>
      </c>
      <c r="EW113" s="68">
        <v>3.568782609409476E-6</v>
      </c>
      <c r="EX113" s="68">
        <v>0</v>
      </c>
      <c r="EY113" s="68">
        <v>0</v>
      </c>
      <c r="EZ113" s="68">
        <v>1.0955513386025344E-4</v>
      </c>
      <c r="FA113" s="68">
        <v>1.0226954286792941E-6</v>
      </c>
      <c r="FB113" s="68">
        <v>0</v>
      </c>
      <c r="FC113" s="68">
        <v>4.1701812326377469E-5</v>
      </c>
      <c r="FD113" s="68">
        <v>1.6933505900993115E-7</v>
      </c>
      <c r="FE113" s="68">
        <v>1.4014932358330478E-6</v>
      </c>
      <c r="FF113" s="68">
        <v>6.1504512035026039E-6</v>
      </c>
      <c r="FG113" s="68">
        <v>1.1422113410918181E-5</v>
      </c>
      <c r="FH113" s="68">
        <v>1.4071984295364391E-5</v>
      </c>
      <c r="FI113" s="68">
        <v>4.7672668558516399E-8</v>
      </c>
      <c r="FJ113" s="68">
        <v>2.7181995718015317E-7</v>
      </c>
      <c r="FK113" s="68">
        <v>6.862827957756114E-7</v>
      </c>
      <c r="FL113" s="68">
        <v>1.8086417747446689E-7</v>
      </c>
      <c r="FM113" s="68">
        <v>5.3802770491026437E-7</v>
      </c>
      <c r="FN113" s="68">
        <v>3.9426165556388577E-7</v>
      </c>
      <c r="FO113" s="68">
        <v>5.7791050240684088E-6</v>
      </c>
      <c r="FP113" s="68">
        <v>1.6144428864067585E-7</v>
      </c>
      <c r="FQ113" s="68">
        <v>1.1906971842798994E-5</v>
      </c>
      <c r="FR113" s="68">
        <v>6.3802039108294796E-7</v>
      </c>
      <c r="FS113" s="69">
        <v>4.8473901507584064E-7</v>
      </c>
      <c r="FT113" s="74">
        <v>0</v>
      </c>
      <c r="FU113" s="68">
        <v>0</v>
      </c>
      <c r="FV113" s="68">
        <v>0</v>
      </c>
      <c r="FW113" s="68">
        <v>0</v>
      </c>
      <c r="FX113" s="68">
        <v>0</v>
      </c>
      <c r="FY113" s="68">
        <v>0</v>
      </c>
      <c r="FZ113" s="68">
        <v>4.8414828033690646E-9</v>
      </c>
      <c r="GA113" s="68">
        <v>0</v>
      </c>
      <c r="GB113" s="68">
        <v>1.7686565824065733E-8</v>
      </c>
      <c r="GC113" s="68">
        <v>0</v>
      </c>
      <c r="GD113" s="68">
        <v>5.1725830664877647E-8</v>
      </c>
      <c r="GE113" s="68">
        <v>4.1607758110148224E-7</v>
      </c>
      <c r="GF113" s="68">
        <v>0</v>
      </c>
      <c r="GG113" s="68">
        <v>0</v>
      </c>
      <c r="GH113" s="68">
        <v>0</v>
      </c>
      <c r="GI113" s="68">
        <v>3.1732331735271085E-8</v>
      </c>
      <c r="GJ113" s="68">
        <v>0</v>
      </c>
      <c r="GK113" s="68">
        <v>6.0549598726158362E-8</v>
      </c>
      <c r="GL113" s="68">
        <v>1.9355650871214195E-6</v>
      </c>
      <c r="GM113" s="68">
        <v>4.327228102578664E-8</v>
      </c>
      <c r="GN113" s="68">
        <v>1.0515075888283466E-6</v>
      </c>
      <c r="GO113" s="68">
        <v>3.5046474258125092E-8</v>
      </c>
      <c r="GP113" s="68">
        <v>0</v>
      </c>
      <c r="GQ113" s="68">
        <v>9.3118020917036548E-5</v>
      </c>
      <c r="GR113" s="68">
        <v>3.7625649966088757E-7</v>
      </c>
      <c r="GS113" s="68">
        <v>1.5615008315653945E-8</v>
      </c>
      <c r="GT113" s="68">
        <v>2.199040703792686E-6</v>
      </c>
      <c r="GU113" s="68">
        <v>4.3605884971426508E-8</v>
      </c>
      <c r="GV113" s="68">
        <v>2.9559187477258805E-7</v>
      </c>
      <c r="GW113" s="68">
        <v>1.9815235153218012E-6</v>
      </c>
      <c r="GX113" s="68">
        <v>3.1873117840192216E-6</v>
      </c>
      <c r="GY113" s="68">
        <v>4.328199439372363E-6</v>
      </c>
      <c r="GZ113" s="68">
        <v>1.7379483802539178E-8</v>
      </c>
      <c r="HA113" s="68">
        <v>6.4752819158279014E-8</v>
      </c>
      <c r="HB113" s="68">
        <v>2.8551221216509212E-7</v>
      </c>
      <c r="HC113" s="68">
        <v>5.5567363648778623E-8</v>
      </c>
      <c r="HD113" s="68">
        <v>2.4071796731043767E-7</v>
      </c>
      <c r="HE113" s="68">
        <v>1.2599440719148705E-7</v>
      </c>
      <c r="HF113" s="68">
        <v>3.6447376554837722E-6</v>
      </c>
      <c r="HG113" s="68">
        <v>7.2200882286231353E-8</v>
      </c>
      <c r="HH113" s="68">
        <v>4.3381011833891157E-6</v>
      </c>
      <c r="HI113" s="68">
        <v>2.2227363250646579E-7</v>
      </c>
      <c r="HJ113" s="69">
        <v>0</v>
      </c>
      <c r="HK113" s="74">
        <v>0</v>
      </c>
      <c r="HL113" s="68">
        <v>0</v>
      </c>
      <c r="HM113" s="68">
        <v>0</v>
      </c>
      <c r="HN113" s="68">
        <v>1.8257857652876988E-7</v>
      </c>
      <c r="HO113" s="68">
        <v>0</v>
      </c>
      <c r="HP113" s="68">
        <v>0</v>
      </c>
      <c r="HQ113" s="68">
        <v>2.2618756188192752E-8</v>
      </c>
      <c r="HR113" s="68">
        <v>0</v>
      </c>
      <c r="HS113" s="68">
        <v>5.1311650990422593E-8</v>
      </c>
      <c r="HT113" s="68">
        <v>3.3028087159866094E-8</v>
      </c>
      <c r="HU113" s="68">
        <v>8.7223070180648704E-8</v>
      </c>
      <c r="HV113" s="68">
        <v>3.7561275154061749E-7</v>
      </c>
      <c r="HW113" s="68">
        <v>0</v>
      </c>
      <c r="HX113" s="68">
        <v>1.9124189212970699E-8</v>
      </c>
      <c r="HY113" s="68">
        <v>1.8820158742161061E-7</v>
      </c>
      <c r="HZ113" s="68">
        <v>7.285925511087422E-8</v>
      </c>
      <c r="IA113" s="68">
        <v>5.1135361630871344E-8</v>
      </c>
      <c r="IB113" s="68">
        <v>8.3703377937158401E-8</v>
      </c>
      <c r="IC113" s="68">
        <v>2.4422197005254065E-6</v>
      </c>
      <c r="ID113" s="68">
        <v>0</v>
      </c>
      <c r="IE113" s="68">
        <v>1.6582179121379974E-6</v>
      </c>
      <c r="IF113" s="68">
        <v>1.7406609423398138E-7</v>
      </c>
      <c r="IG113" s="68">
        <v>1.9877646776014024E-7</v>
      </c>
      <c r="IH113" s="68">
        <v>2.0402238362744545E-4</v>
      </c>
      <c r="II113" s="68">
        <v>8.7603822812968829E-7</v>
      </c>
      <c r="IJ113" s="68">
        <v>6.1154565191371918E-8</v>
      </c>
      <c r="IK113" s="68">
        <v>2.9681653012297933E-6</v>
      </c>
      <c r="IL113" s="68">
        <v>2.9841702719872114E-7</v>
      </c>
      <c r="IM113" s="68">
        <v>3.7727959668612556E-7</v>
      </c>
      <c r="IN113" s="68">
        <v>8.159760463805982E-6</v>
      </c>
      <c r="IO113" s="68">
        <v>8.8573913427903675E-6</v>
      </c>
      <c r="IP113" s="68">
        <v>1.0846402936983049E-5</v>
      </c>
      <c r="IQ113" s="68">
        <v>3.8456366260930896E-8</v>
      </c>
      <c r="IR113" s="68">
        <v>2.1642674116675246E-7</v>
      </c>
      <c r="IS113" s="68">
        <v>6.2530560912041842E-7</v>
      </c>
      <c r="IT113" s="68">
        <v>1.3722673434288561E-7</v>
      </c>
      <c r="IU113" s="68">
        <v>4.612621485024718E-7</v>
      </c>
      <c r="IV113" s="68">
        <v>2.9679883014282119E-7</v>
      </c>
      <c r="IW113" s="68">
        <v>8.3398417858571427E-6</v>
      </c>
      <c r="IX113" s="68">
        <v>2.0575897602830901E-7</v>
      </c>
      <c r="IY113" s="68">
        <v>1.1577666796227145E-5</v>
      </c>
      <c r="IZ113" s="68">
        <v>5.4962048039729452E-7</v>
      </c>
      <c r="JA113" s="69">
        <v>0</v>
      </c>
      <c r="JB113" s="68">
        <v>0</v>
      </c>
      <c r="JC113" s="68">
        <v>0</v>
      </c>
      <c r="JD113" s="68">
        <v>0</v>
      </c>
      <c r="JE113" s="68">
        <v>0</v>
      </c>
      <c r="JF113" s="68">
        <v>0</v>
      </c>
      <c r="JG113" s="68">
        <v>4.419321008597776E-7</v>
      </c>
      <c r="JH113" s="68">
        <v>1.6328520338816398E-7</v>
      </c>
      <c r="JI113" s="68">
        <v>0</v>
      </c>
      <c r="JJ113" s="68">
        <v>9.9346129111508804E-7</v>
      </c>
      <c r="JK113" s="68">
        <v>1.3014182355599896E-7</v>
      </c>
      <c r="JL113" s="68">
        <v>9.5248948016031024E-7</v>
      </c>
      <c r="JM113" s="68">
        <v>2.9891486003441783E-7</v>
      </c>
      <c r="JN113" s="68">
        <v>0</v>
      </c>
      <c r="JO113" s="68">
        <v>2.2257419032074879E-7</v>
      </c>
      <c r="JP113" s="68">
        <v>0</v>
      </c>
      <c r="JQ113" s="68">
        <v>8.8206267259840951E-7</v>
      </c>
      <c r="JR113" s="68">
        <v>1.7128960600385159E-7</v>
      </c>
      <c r="JS113" s="68">
        <v>8.8637080983271405E-7</v>
      </c>
      <c r="JT113" s="68">
        <v>1.7404371674579383E-5</v>
      </c>
      <c r="JU113" s="68">
        <v>0</v>
      </c>
      <c r="JV113" s="68">
        <v>2.8882419469340416E-5</v>
      </c>
      <c r="JW113" s="68">
        <v>6.1005411069045909E-7</v>
      </c>
      <c r="JX113" s="68">
        <v>9.5557811052169544E-7</v>
      </c>
      <c r="JY113" s="68">
        <v>2.2263290796974743E-3</v>
      </c>
      <c r="JZ113" s="68">
        <v>9.1544665703395745E-6</v>
      </c>
      <c r="KA113" s="68">
        <v>3.520287259946696E-5</v>
      </c>
      <c r="KB113" s="68">
        <v>4.8348311340532223E-4</v>
      </c>
      <c r="KC113" s="68">
        <v>9.6248153500572376E-7</v>
      </c>
      <c r="KD113" s="68">
        <v>5.2599132203306786E-6</v>
      </c>
      <c r="KE113" s="68">
        <v>4.1647540102406792E-5</v>
      </c>
      <c r="KF113" s="68">
        <v>7.8171543616100994E-5</v>
      </c>
      <c r="KG113" s="68">
        <v>8.6333594532186396E-5</v>
      </c>
      <c r="KH113" s="68">
        <v>2.6911992492069703E-7</v>
      </c>
      <c r="KI113" s="68">
        <v>1.9499183799726425E-6</v>
      </c>
      <c r="KJ113" s="68">
        <v>5.9470915017564747E-6</v>
      </c>
      <c r="KK113" s="68">
        <v>1.1316837256065125E-6</v>
      </c>
      <c r="KL113" s="68">
        <v>3.8948182253685939E-6</v>
      </c>
      <c r="KM113" s="68">
        <v>3.3194205285645651E-6</v>
      </c>
      <c r="KN113" s="68">
        <v>1.9906851164070031E-5</v>
      </c>
      <c r="KO113" s="68">
        <v>1.4446349355796891E-6</v>
      </c>
      <c r="KP113" s="68">
        <v>7.147787927176478E-5</v>
      </c>
      <c r="KQ113" s="68">
        <v>5.362159570572572E-6</v>
      </c>
      <c r="KR113" s="69">
        <v>0</v>
      </c>
    </row>
    <row r="114" spans="2:304">
      <c r="B114" s="54" t="s">
        <v>2</v>
      </c>
      <c r="C114" s="59" t="s">
        <v>32</v>
      </c>
      <c r="D114" s="74">
        <v>0</v>
      </c>
      <c r="E114" s="68">
        <v>0</v>
      </c>
      <c r="F114" s="68">
        <v>0</v>
      </c>
      <c r="G114" s="68">
        <v>0</v>
      </c>
      <c r="H114" s="68">
        <v>0</v>
      </c>
      <c r="I114" s="68">
        <v>0</v>
      </c>
      <c r="J114" s="68">
        <v>0</v>
      </c>
      <c r="K114" s="68">
        <v>0</v>
      </c>
      <c r="L114" s="68">
        <v>0</v>
      </c>
      <c r="M114" s="68">
        <v>0</v>
      </c>
      <c r="N114" s="68">
        <v>2.4155342551966266E-5</v>
      </c>
      <c r="O114" s="68">
        <v>0</v>
      </c>
      <c r="P114" s="68">
        <v>0</v>
      </c>
      <c r="Q114" s="68">
        <v>0</v>
      </c>
      <c r="R114" s="68">
        <v>0</v>
      </c>
      <c r="S114" s="68">
        <v>0</v>
      </c>
      <c r="T114" s="68">
        <v>0</v>
      </c>
      <c r="U114" s="68">
        <v>1.4773033300088599E-5</v>
      </c>
      <c r="V114" s="68">
        <v>6.1041783317458058E-4</v>
      </c>
      <c r="W114" s="68">
        <v>1.0114265155240622E-3</v>
      </c>
      <c r="X114" s="68">
        <v>5.2200327102490422E-3</v>
      </c>
      <c r="Y114" s="68">
        <v>0</v>
      </c>
      <c r="Z114" s="68">
        <v>2.4363921098513445E-3</v>
      </c>
      <c r="AA114" s="68">
        <v>5.5533145454524117E-3</v>
      </c>
      <c r="AB114" s="68">
        <v>4.6229535973209106E-3</v>
      </c>
      <c r="AC114" s="68">
        <v>1.3370264071492534E-4</v>
      </c>
      <c r="AD114" s="68">
        <v>3.3387186467895836E-5</v>
      </c>
      <c r="AE114" s="68">
        <v>2.391975424332345E-3</v>
      </c>
      <c r="AF114" s="68">
        <v>2.9080858306080434E-5</v>
      </c>
      <c r="AG114" s="68">
        <v>5.8805593913893495E-6</v>
      </c>
      <c r="AH114" s="68">
        <v>0</v>
      </c>
      <c r="AI114" s="68">
        <v>0</v>
      </c>
      <c r="AJ114" s="68">
        <v>1.3377363964273573E-7</v>
      </c>
      <c r="AK114" s="68">
        <v>0</v>
      </c>
      <c r="AL114" s="68">
        <v>8.8229402226958383E-7</v>
      </c>
      <c r="AM114" s="68">
        <v>4.4237401627459677E-7</v>
      </c>
      <c r="AN114" s="68">
        <v>0</v>
      </c>
      <c r="AO114" s="68">
        <v>2.7455984205981254E-5</v>
      </c>
      <c r="AP114" s="68">
        <v>9.2219116674480101E-5</v>
      </c>
      <c r="AQ114" s="68">
        <v>3.8412411946070413E-6</v>
      </c>
      <c r="AR114" s="68">
        <v>2.075166407652589E-4</v>
      </c>
      <c r="AS114" s="68">
        <v>0</v>
      </c>
      <c r="AT114" s="69">
        <v>1.1820288498017136E-4</v>
      </c>
      <c r="AU114" s="74">
        <v>0</v>
      </c>
      <c r="AV114" s="68">
        <v>0</v>
      </c>
      <c r="AW114" s="68">
        <v>0</v>
      </c>
      <c r="AX114" s="68">
        <v>0</v>
      </c>
      <c r="AY114" s="68">
        <v>3.006546689286891E-9</v>
      </c>
      <c r="AZ114" s="68">
        <v>0</v>
      </c>
      <c r="BA114" s="68">
        <v>5.7049785493199602E-9</v>
      </c>
      <c r="BB114" s="68">
        <v>0</v>
      </c>
      <c r="BC114" s="68">
        <v>2.0286896854020008E-9</v>
      </c>
      <c r="BD114" s="68">
        <v>1.9988401221204718E-8</v>
      </c>
      <c r="BE114" s="68">
        <v>1.9989608071999718E-6</v>
      </c>
      <c r="BF114" s="68">
        <v>1.6042944717236301E-8</v>
      </c>
      <c r="BG114" s="68">
        <v>0</v>
      </c>
      <c r="BH114" s="68">
        <v>4.2434290051891379E-9</v>
      </c>
      <c r="BI114" s="68">
        <v>4.6108478370756919E-9</v>
      </c>
      <c r="BJ114" s="68">
        <v>2.3425791282215038E-9</v>
      </c>
      <c r="BK114" s="68">
        <v>3.0131878194402914E-9</v>
      </c>
      <c r="BL114" s="68">
        <v>4.5964092260100204E-6</v>
      </c>
      <c r="BM114" s="68">
        <v>5.1355582609284661E-5</v>
      </c>
      <c r="BN114" s="68">
        <v>4.9390448273490396E-5</v>
      </c>
      <c r="BO114" s="68">
        <v>5.0521726321617138E-4</v>
      </c>
      <c r="BP114" s="68">
        <v>4.7153255191211584E-8</v>
      </c>
      <c r="BQ114" s="68">
        <v>1.8182179635595897E-4</v>
      </c>
      <c r="BR114" s="68">
        <v>4.5141334738227638E-4</v>
      </c>
      <c r="BS114" s="68">
        <v>4.7191227470711611E-4</v>
      </c>
      <c r="BT114" s="68">
        <v>6.5970781624841209E-6</v>
      </c>
      <c r="BU114" s="68">
        <v>1.4192564634270984E-6</v>
      </c>
      <c r="BV114" s="68">
        <v>2.3530367442189866E-4</v>
      </c>
      <c r="BW114" s="68">
        <v>2.0228100109021049E-6</v>
      </c>
      <c r="BX114" s="68">
        <v>4.5422224448663005E-7</v>
      </c>
      <c r="BY114" s="68">
        <v>1.0181973150535936E-9</v>
      </c>
      <c r="BZ114" s="68">
        <v>6.7760769493734724E-10</v>
      </c>
      <c r="CA114" s="68">
        <v>1.0824835233660871E-8</v>
      </c>
      <c r="CB114" s="68">
        <v>4.6625784380862671E-9</v>
      </c>
      <c r="CC114" s="68">
        <v>7.0757633274252549E-8</v>
      </c>
      <c r="CD114" s="68">
        <v>2.2854994975389508E-8</v>
      </c>
      <c r="CE114" s="68">
        <v>2.2478333254156937E-9</v>
      </c>
      <c r="CF114" s="68">
        <v>2.1699272373289747E-6</v>
      </c>
      <c r="CG114" s="68">
        <v>5.3829516043566305E-7</v>
      </c>
      <c r="CH114" s="68">
        <v>7.5829042249542872E-7</v>
      </c>
      <c r="CI114" s="68">
        <v>1.76378610903091E-5</v>
      </c>
      <c r="CJ114" s="68">
        <v>7.8428563378890158E-10</v>
      </c>
      <c r="CK114" s="69">
        <v>1.0410485045688558E-5</v>
      </c>
      <c r="CL114" s="74">
        <v>0</v>
      </c>
      <c r="CM114" s="68">
        <v>0</v>
      </c>
      <c r="CN114" s="68">
        <v>0</v>
      </c>
      <c r="CO114" s="68">
        <v>0</v>
      </c>
      <c r="CP114" s="68">
        <v>0</v>
      </c>
      <c r="CQ114" s="68">
        <v>0</v>
      </c>
      <c r="CR114" s="68">
        <v>1.1696256986700946E-6</v>
      </c>
      <c r="CS114" s="68">
        <v>0</v>
      </c>
      <c r="CT114" s="68">
        <v>0</v>
      </c>
      <c r="CU114" s="68">
        <v>5.7336687620320321E-6</v>
      </c>
      <c r="CV114" s="68">
        <v>1.1872597906809328E-3</v>
      </c>
      <c r="CW114" s="68">
        <v>0</v>
      </c>
      <c r="CX114" s="68">
        <v>0</v>
      </c>
      <c r="CY114" s="68">
        <v>0</v>
      </c>
      <c r="CZ114" s="68">
        <v>0</v>
      </c>
      <c r="DA114" s="68">
        <v>0</v>
      </c>
      <c r="DB114" s="68">
        <v>0</v>
      </c>
      <c r="DC114" s="68">
        <v>2.5053382977032054E-4</v>
      </c>
      <c r="DD114" s="68">
        <v>6.0312636699276417E-2</v>
      </c>
      <c r="DE114" s="68">
        <v>2.893864619535242E-2</v>
      </c>
      <c r="DF114" s="68">
        <v>0.29308813170363118</v>
      </c>
      <c r="DG114" s="68">
        <v>1.4066694908383896E-4</v>
      </c>
      <c r="DH114" s="68">
        <v>0.12052635027904382</v>
      </c>
      <c r="DI114" s="68">
        <v>0.28049395304742869</v>
      </c>
      <c r="DJ114" s="68">
        <v>0.27059679011446514</v>
      </c>
      <c r="DK114" s="68">
        <v>9.8936494925514068E-3</v>
      </c>
      <c r="DL114" s="68">
        <v>6.9404244191240681E-4</v>
      </c>
      <c r="DM114" s="68">
        <v>0.16543288619382271</v>
      </c>
      <c r="DN114" s="68">
        <v>2.6383722366809846E-3</v>
      </c>
      <c r="DO114" s="68">
        <v>3.1917494940674374E-4</v>
      </c>
      <c r="DP114" s="68">
        <v>0</v>
      </c>
      <c r="DQ114" s="68">
        <v>0</v>
      </c>
      <c r="DR114" s="68">
        <v>7.3147032052334932E-6</v>
      </c>
      <c r="DS114" s="68">
        <v>1.223425259369329E-5</v>
      </c>
      <c r="DT114" s="68">
        <v>3.8168797194466742E-5</v>
      </c>
      <c r="DU114" s="68">
        <v>2.2375545821123008E-5</v>
      </c>
      <c r="DV114" s="68">
        <v>4.2229732905696427E-6</v>
      </c>
      <c r="DW114" s="68">
        <v>1.3865716776421005E-3</v>
      </c>
      <c r="DX114" s="68">
        <v>4.3464177410870615E-3</v>
      </c>
      <c r="DY114" s="68">
        <v>4.3835249190778066E-4</v>
      </c>
      <c r="DZ114" s="68">
        <v>1.299489703477787E-2</v>
      </c>
      <c r="EA114" s="68">
        <v>0</v>
      </c>
      <c r="EB114" s="69">
        <v>7.0690920158849391E-3</v>
      </c>
      <c r="EC114" s="74">
        <v>0</v>
      </c>
      <c r="ED114" s="68">
        <v>0</v>
      </c>
      <c r="EE114" s="68">
        <v>0</v>
      </c>
      <c r="EF114" s="68">
        <v>0</v>
      </c>
      <c r="EG114" s="68">
        <v>0</v>
      </c>
      <c r="EH114" s="68">
        <v>0</v>
      </c>
      <c r="EI114" s="68">
        <v>0</v>
      </c>
      <c r="EJ114" s="68">
        <v>0</v>
      </c>
      <c r="EK114" s="68">
        <v>0</v>
      </c>
      <c r="EL114" s="68">
        <v>0</v>
      </c>
      <c r="EM114" s="68">
        <v>2.2230347095997351E-6</v>
      </c>
      <c r="EN114" s="68">
        <v>0</v>
      </c>
      <c r="EO114" s="68">
        <v>0</v>
      </c>
      <c r="EP114" s="68">
        <v>0</v>
      </c>
      <c r="EQ114" s="68">
        <v>0</v>
      </c>
      <c r="ER114" s="68">
        <v>0</v>
      </c>
      <c r="ES114" s="68">
        <v>0</v>
      </c>
      <c r="ET114" s="68">
        <v>1.6083307318127947E-7</v>
      </c>
      <c r="EU114" s="68">
        <v>1.9963772506824773E-5</v>
      </c>
      <c r="EV114" s="68">
        <v>9.4439312449610288E-5</v>
      </c>
      <c r="EW114" s="68">
        <v>6.38889468584549E-4</v>
      </c>
      <c r="EX114" s="68">
        <v>2.1825275173694197E-5</v>
      </c>
      <c r="EY114" s="68">
        <v>2.1386619612955512E-4</v>
      </c>
      <c r="EZ114" s="68">
        <v>5.710542067318687E-4</v>
      </c>
      <c r="FA114" s="68">
        <v>5.5070340686803247E-4</v>
      </c>
      <c r="FB114" s="68">
        <v>2.3086611586454462E-5</v>
      </c>
      <c r="FC114" s="68">
        <v>3.3926877529067549E-6</v>
      </c>
      <c r="FD114" s="68">
        <v>3.0459627478478187E-4</v>
      </c>
      <c r="FE114" s="68">
        <v>1.7689345027432809E-5</v>
      </c>
      <c r="FF114" s="68">
        <v>5.4674769095655185E-7</v>
      </c>
      <c r="FG114" s="68">
        <v>0</v>
      </c>
      <c r="FH114" s="68">
        <v>0</v>
      </c>
      <c r="FI114" s="68">
        <v>2.4932905921778984E-8</v>
      </c>
      <c r="FJ114" s="68">
        <v>2.3693734883318305E-8</v>
      </c>
      <c r="FK114" s="68">
        <v>8.3120016873029868E-8</v>
      </c>
      <c r="FL114" s="68">
        <v>3.6381671236404221E-8</v>
      </c>
      <c r="FM114" s="68">
        <v>7.8163783681607712E-9</v>
      </c>
      <c r="FN114" s="68">
        <v>2.3186007908468583E-6</v>
      </c>
      <c r="FO114" s="68">
        <v>3.5732478483658021E-6</v>
      </c>
      <c r="FP114" s="68">
        <v>9.2229767357576003E-7</v>
      </c>
      <c r="FQ114" s="68">
        <v>2.3197920539556472E-5</v>
      </c>
      <c r="FR114" s="68">
        <v>0</v>
      </c>
      <c r="FS114" s="69">
        <v>1.6281587233241403E-5</v>
      </c>
      <c r="FT114" s="74">
        <v>0</v>
      </c>
      <c r="FU114" s="68">
        <v>0</v>
      </c>
      <c r="FV114" s="68">
        <v>0</v>
      </c>
      <c r="FW114" s="68">
        <v>0</v>
      </c>
      <c r="FX114" s="68">
        <v>0</v>
      </c>
      <c r="FY114" s="68">
        <v>0</v>
      </c>
      <c r="FZ114" s="68">
        <v>0</v>
      </c>
      <c r="GA114" s="68">
        <v>0</v>
      </c>
      <c r="GB114" s="68">
        <v>0</v>
      </c>
      <c r="GC114" s="68">
        <v>6.973129086670889E-9</v>
      </c>
      <c r="GD114" s="68">
        <v>6.7795729930789162E-7</v>
      </c>
      <c r="GE114" s="68">
        <v>6.3411895021568771E-9</v>
      </c>
      <c r="GF114" s="68">
        <v>0</v>
      </c>
      <c r="GG114" s="68">
        <v>0</v>
      </c>
      <c r="GH114" s="68">
        <v>0</v>
      </c>
      <c r="GI114" s="68">
        <v>0</v>
      </c>
      <c r="GJ114" s="68">
        <v>0</v>
      </c>
      <c r="GK114" s="68">
        <v>1.0713710454434316E-7</v>
      </c>
      <c r="GL114" s="68">
        <v>1.5121654669048969E-5</v>
      </c>
      <c r="GM114" s="68">
        <v>3.2058649782429669E-5</v>
      </c>
      <c r="GN114" s="68">
        <v>2.061369852908601E-4</v>
      </c>
      <c r="GO114" s="68">
        <v>1.0427136481651163E-5</v>
      </c>
      <c r="GP114" s="68">
        <v>7.0363051258115635E-5</v>
      </c>
      <c r="GQ114" s="68">
        <v>2.3845541663309434E-4</v>
      </c>
      <c r="GR114" s="68">
        <v>1.9716971731134958E-4</v>
      </c>
      <c r="GS114" s="68">
        <v>7.3985291410398378E-6</v>
      </c>
      <c r="GT114" s="68">
        <v>3.6027833614466258E-7</v>
      </c>
      <c r="GU114" s="68">
        <v>1.0407583834363093E-4</v>
      </c>
      <c r="GV114" s="68">
        <v>2.3704277346377623E-6</v>
      </c>
      <c r="GW114" s="68">
        <v>1.7033661873262216E-7</v>
      </c>
      <c r="GX114" s="68">
        <v>0</v>
      </c>
      <c r="GY114" s="68">
        <v>0</v>
      </c>
      <c r="GZ114" s="68">
        <v>5.6947117864919932E-9</v>
      </c>
      <c r="HA114" s="68">
        <v>0</v>
      </c>
      <c r="HB114" s="68">
        <v>3.4108009574019574E-8</v>
      </c>
      <c r="HC114" s="68">
        <v>1.5606584882840198E-8</v>
      </c>
      <c r="HD114" s="68">
        <v>2.9213232773172851E-9</v>
      </c>
      <c r="HE114" s="68">
        <v>7.0183506857265075E-7</v>
      </c>
      <c r="HF114" s="68">
        <v>2.0490153658190715E-6</v>
      </c>
      <c r="HG114" s="68">
        <v>5.5160412572410514E-7</v>
      </c>
      <c r="HH114" s="68">
        <v>7.8770420542690698E-6</v>
      </c>
      <c r="HI114" s="68">
        <v>0</v>
      </c>
      <c r="HJ114" s="69">
        <v>4.409352659688515E-6</v>
      </c>
      <c r="HK114" s="74">
        <v>0</v>
      </c>
      <c r="HL114" s="68">
        <v>0</v>
      </c>
      <c r="HM114" s="68">
        <v>0</v>
      </c>
      <c r="HN114" s="68">
        <v>0</v>
      </c>
      <c r="HO114" s="68">
        <v>0</v>
      </c>
      <c r="HP114" s="68">
        <v>0</v>
      </c>
      <c r="HQ114" s="68">
        <v>3.6353093027776025E-8</v>
      </c>
      <c r="HR114" s="68">
        <v>0</v>
      </c>
      <c r="HS114" s="68">
        <v>0</v>
      </c>
      <c r="HT114" s="68">
        <v>5.3083074730646415E-8</v>
      </c>
      <c r="HU114" s="68">
        <v>7.5700330882663954E-6</v>
      </c>
      <c r="HV114" s="68">
        <v>3.6587187991817082E-8</v>
      </c>
      <c r="HW114" s="68">
        <v>0</v>
      </c>
      <c r="HX114" s="68">
        <v>3.0736589746823884E-8</v>
      </c>
      <c r="HY114" s="68">
        <v>0</v>
      </c>
      <c r="HZ114" s="68">
        <v>0</v>
      </c>
      <c r="IA114" s="68">
        <v>0</v>
      </c>
      <c r="IB114" s="68">
        <v>3.9611291069253458E-6</v>
      </c>
      <c r="IC114" s="68">
        <v>1.0744211608976159E-4</v>
      </c>
      <c r="ID114" s="68">
        <v>3.3491069086766451E-4</v>
      </c>
      <c r="IE114" s="68">
        <v>2.1333527369724382E-3</v>
      </c>
      <c r="IF114" s="68">
        <v>1.5316902808674709E-5</v>
      </c>
      <c r="IG114" s="68">
        <v>1.045643453542717E-3</v>
      </c>
      <c r="IH114" s="68">
        <v>2.5544816758421756E-3</v>
      </c>
      <c r="II114" s="68">
        <v>2.2042318369129964E-3</v>
      </c>
      <c r="IJ114" s="68">
        <v>8.1107450567690316E-5</v>
      </c>
      <c r="IK114" s="68">
        <v>3.6255535538266996E-5</v>
      </c>
      <c r="IL114" s="68">
        <v>1.5466109353246794E-3</v>
      </c>
      <c r="IM114" s="68">
        <v>1.1445187925103409E-4</v>
      </c>
      <c r="IN114" s="68">
        <v>2.8123536870364942E-6</v>
      </c>
      <c r="IO114" s="68">
        <v>0</v>
      </c>
      <c r="IP114" s="68">
        <v>0</v>
      </c>
      <c r="IQ114" s="68">
        <v>1.1037046364168274E-7</v>
      </c>
      <c r="IR114" s="68">
        <v>7.7298497955234615E-8</v>
      </c>
      <c r="IS114" s="68">
        <v>3.7597028044119925E-7</v>
      </c>
      <c r="IT114" s="68">
        <v>1.6675897383215259E-7</v>
      </c>
      <c r="IU114" s="68">
        <v>0</v>
      </c>
      <c r="IV114" s="68">
        <v>9.8165298109274319E-6</v>
      </c>
      <c r="IW114" s="68">
        <v>2.3501866483142812E-5</v>
      </c>
      <c r="IX114" s="68">
        <v>8.9628857606106017E-6</v>
      </c>
      <c r="IY114" s="68">
        <v>1.0477712046908222E-4</v>
      </c>
      <c r="IZ114" s="68">
        <v>0</v>
      </c>
      <c r="JA114" s="69">
        <v>4.7557928185650531E-5</v>
      </c>
      <c r="JB114" s="68">
        <v>0</v>
      </c>
      <c r="JC114" s="68">
        <v>0</v>
      </c>
      <c r="JD114" s="68">
        <v>0</v>
      </c>
      <c r="JE114" s="68">
        <v>0</v>
      </c>
      <c r="JF114" s="68">
        <v>0</v>
      </c>
      <c r="JG114" s="68">
        <v>0</v>
      </c>
      <c r="JH114" s="68">
        <v>5.0952079658557913E-9</v>
      </c>
      <c r="JI114" s="68">
        <v>0</v>
      </c>
      <c r="JJ114" s="68">
        <v>3.1000309760007911E-8</v>
      </c>
      <c r="JK114" s="68">
        <v>2.436594286490961E-8</v>
      </c>
      <c r="JL114" s="68">
        <v>4.413688963063622E-6</v>
      </c>
      <c r="JM114" s="68">
        <v>9.3274426852962147E-9</v>
      </c>
      <c r="JN114" s="68">
        <v>0</v>
      </c>
      <c r="JO114" s="68">
        <v>2.0835846065370796E-8</v>
      </c>
      <c r="JP114" s="68">
        <v>0</v>
      </c>
      <c r="JQ114" s="68">
        <v>0</v>
      </c>
      <c r="JR114" s="68">
        <v>0</v>
      </c>
      <c r="JS114" s="68">
        <v>3.2754722322066016E-5</v>
      </c>
      <c r="JT114" s="68">
        <v>8.6799159856505563E-5</v>
      </c>
      <c r="JU114" s="68">
        <v>1.4398643861937671E-4</v>
      </c>
      <c r="JV114" s="68">
        <v>1.3566171103432615E-3</v>
      </c>
      <c r="JW114" s="68">
        <v>7.0186983677102035E-5</v>
      </c>
      <c r="JX114" s="68">
        <v>4.7791103844941322E-4</v>
      </c>
      <c r="JY114" s="68">
        <v>1.4931519932301926E-3</v>
      </c>
      <c r="JZ114" s="68">
        <v>1.3113111468136269E-3</v>
      </c>
      <c r="KA114" s="68">
        <v>4.5293248207746147E-5</v>
      </c>
      <c r="KB114" s="68">
        <v>7.030231563655708E-6</v>
      </c>
      <c r="KC114" s="68">
        <v>8.9728403480491864E-4</v>
      </c>
      <c r="KD114" s="68">
        <v>5.9703070107511531E-6</v>
      </c>
      <c r="KE114" s="68">
        <v>1.0230408628310244E-6</v>
      </c>
      <c r="KF114" s="68">
        <v>0</v>
      </c>
      <c r="KG114" s="68">
        <v>0</v>
      </c>
      <c r="KH114" s="68">
        <v>4.1988556120628977E-8</v>
      </c>
      <c r="KI114" s="68">
        <v>0</v>
      </c>
      <c r="KJ114" s="68">
        <v>1.6622603769389068E-7</v>
      </c>
      <c r="KK114" s="68">
        <v>7.2704162621494933E-8</v>
      </c>
      <c r="KL114" s="68">
        <v>7.1491326528051764E-9</v>
      </c>
      <c r="KM114" s="68">
        <v>3.8620671992540624E-6</v>
      </c>
      <c r="KN114" s="68">
        <v>3.5736135497219197E-6</v>
      </c>
      <c r="KO114" s="68">
        <v>2.1362808722574873E-6</v>
      </c>
      <c r="KP114" s="68">
        <v>3.4732779842194603E-5</v>
      </c>
      <c r="KQ114" s="68">
        <v>0</v>
      </c>
      <c r="KR114" s="69">
        <v>3.4648772161796706E-5</v>
      </c>
    </row>
    <row r="115" spans="2:304">
      <c r="B115" s="54" t="s">
        <v>2</v>
      </c>
      <c r="C115" s="59" t="s">
        <v>33</v>
      </c>
      <c r="D115" s="74">
        <v>1.9744046375082339E-9</v>
      </c>
      <c r="E115" s="68">
        <v>1.1536034598624295E-9</v>
      </c>
      <c r="F115" s="68">
        <v>1.875074326767967E-9</v>
      </c>
      <c r="G115" s="68">
        <v>1.8703596173116561E-9</v>
      </c>
      <c r="H115" s="68">
        <v>2.2146081213277014E-9</v>
      </c>
      <c r="I115" s="68">
        <v>1.6744418788092105E-8</v>
      </c>
      <c r="J115" s="68">
        <v>4.8835241153324219E-10</v>
      </c>
      <c r="K115" s="68">
        <v>4.5827767960912588E-10</v>
      </c>
      <c r="L115" s="68">
        <v>3.9692501016258131E-10</v>
      </c>
      <c r="M115" s="68">
        <v>5.081704277982771E-10</v>
      </c>
      <c r="N115" s="68">
        <v>7.3882440629591545E-10</v>
      </c>
      <c r="O115" s="68">
        <v>1.6014609662075819E-10</v>
      </c>
      <c r="P115" s="68">
        <v>2.1595545520047042E-10</v>
      </c>
      <c r="Q115" s="68">
        <v>1.1343450988730519E-10</v>
      </c>
      <c r="R115" s="68">
        <v>7.1476384196288707E-11</v>
      </c>
      <c r="S115" s="68">
        <v>3.0766765526060945E-9</v>
      </c>
      <c r="T115" s="68">
        <v>2.6721744071329873E-10</v>
      </c>
      <c r="U115" s="68">
        <v>2.6063345245425793E-10</v>
      </c>
      <c r="V115" s="68">
        <v>2.6732233091276646E-10</v>
      </c>
      <c r="W115" s="68">
        <v>1.1790142126179678E-10</v>
      </c>
      <c r="X115" s="68">
        <v>1.820622158591482E-10</v>
      </c>
      <c r="Y115" s="68">
        <v>3.609883178878954E-10</v>
      </c>
      <c r="Z115" s="68">
        <v>5.7997580233763537E-10</v>
      </c>
      <c r="AA115" s="68">
        <v>1.5994761587044818E-10</v>
      </c>
      <c r="AB115" s="68">
        <v>8.1928167470062357E-11</v>
      </c>
      <c r="AC115" s="68">
        <v>1.1490118585751749E-4</v>
      </c>
      <c r="AD115" s="68">
        <v>5.4771427701225789E-8</v>
      </c>
      <c r="AE115" s="68">
        <v>7.0520700582755293E-10</v>
      </c>
      <c r="AF115" s="68">
        <v>1.8321058613120947E-9</v>
      </c>
      <c r="AG115" s="68">
        <v>1.9806736817051528E-9</v>
      </c>
      <c r="AH115" s="68">
        <v>2.5505652716245732E-9</v>
      </c>
      <c r="AI115" s="68">
        <v>1.8814034021043429E-9</v>
      </c>
      <c r="AJ115" s="68">
        <v>5.5534117028841555E-10</v>
      </c>
      <c r="AK115" s="68">
        <v>1.0875474237234709E-9</v>
      </c>
      <c r="AL115" s="68">
        <v>2.8217766622708417E-9</v>
      </c>
      <c r="AM115" s="68">
        <v>2.9199906071201662E-10</v>
      </c>
      <c r="AN115" s="68">
        <v>2.8489775393747021E-10</v>
      </c>
      <c r="AO115" s="68">
        <v>5.6876589426127126E-10</v>
      </c>
      <c r="AP115" s="68">
        <v>3.2494338939852896E-7</v>
      </c>
      <c r="AQ115" s="68">
        <v>6.1295008090331058E-10</v>
      </c>
      <c r="AR115" s="68">
        <v>2.1568376243309617E-5</v>
      </c>
      <c r="AS115" s="68">
        <v>1.1925074613635319E-9</v>
      </c>
      <c r="AT115" s="69">
        <v>1.2616787827305555E-9</v>
      </c>
      <c r="AU115" s="74">
        <v>2.4840546013405539E-7</v>
      </c>
      <c r="AV115" s="68">
        <v>1.3266517481203164E-7</v>
      </c>
      <c r="AW115" s="68">
        <v>1.710184246277307E-7</v>
      </c>
      <c r="AX115" s="68">
        <v>2.2881602017318748E-7</v>
      </c>
      <c r="AY115" s="68">
        <v>1.9240411931194634E-7</v>
      </c>
      <c r="AZ115" s="68">
        <v>1.8863083272361323E-6</v>
      </c>
      <c r="BA115" s="68">
        <v>5.501675773532212E-8</v>
      </c>
      <c r="BB115" s="68">
        <v>4.5195671677310865E-8</v>
      </c>
      <c r="BC115" s="68">
        <v>3.5856989430515541E-8</v>
      </c>
      <c r="BD115" s="68">
        <v>1.4841726909647811E-7</v>
      </c>
      <c r="BE115" s="68">
        <v>8.1741261489335974E-8</v>
      </c>
      <c r="BF115" s="68">
        <v>1.8608409782949321E-8</v>
      </c>
      <c r="BG115" s="68">
        <v>1.3789004997565484E-8</v>
      </c>
      <c r="BH115" s="68">
        <v>9.8932996803910128E-9</v>
      </c>
      <c r="BI115" s="68">
        <v>9.3606250279573546E-9</v>
      </c>
      <c r="BJ115" s="68">
        <v>2.052382818531613E-7</v>
      </c>
      <c r="BK115" s="68">
        <v>2.4035911862477209E-8</v>
      </c>
      <c r="BL115" s="68">
        <v>8.1835089055066747E-8</v>
      </c>
      <c r="BM115" s="68">
        <v>1.6070092982867482E-7</v>
      </c>
      <c r="BN115" s="68">
        <v>1.2092665913065183E-8</v>
      </c>
      <c r="BO115" s="68">
        <v>2.3857939285056684E-8</v>
      </c>
      <c r="BP115" s="68">
        <v>7.5567966628563488E-9</v>
      </c>
      <c r="BQ115" s="68">
        <v>4.9123068689367185E-8</v>
      </c>
      <c r="BR115" s="68">
        <v>2.24249958575749E-8</v>
      </c>
      <c r="BS115" s="68">
        <v>1.4475823079719593E-8</v>
      </c>
      <c r="BT115" s="68">
        <v>1.8218147919012589E-2</v>
      </c>
      <c r="BU115" s="68">
        <v>5.1144358035366258E-3</v>
      </c>
      <c r="BV115" s="68">
        <v>7.906724002100111E-8</v>
      </c>
      <c r="BW115" s="68">
        <v>2.117673936017512E-7</v>
      </c>
      <c r="BX115" s="68">
        <v>2.0428395474385218E-7</v>
      </c>
      <c r="BY115" s="68">
        <v>2.7571951979268497E-7</v>
      </c>
      <c r="BZ115" s="68">
        <v>1.971841245892453E-7</v>
      </c>
      <c r="CA115" s="68">
        <v>3.637985239927691E-8</v>
      </c>
      <c r="CB115" s="68">
        <v>1.0794276887387184E-7</v>
      </c>
      <c r="CC115" s="68">
        <v>2.9395643508388554E-7</v>
      </c>
      <c r="CD115" s="68">
        <v>2.5449868905891702E-8</v>
      </c>
      <c r="CE115" s="68">
        <v>3.2704456173590627E-8</v>
      </c>
      <c r="CF115" s="68">
        <v>6.7256404432411961E-8</v>
      </c>
      <c r="CG115" s="68">
        <v>1.4987919336101659E-6</v>
      </c>
      <c r="CH115" s="68">
        <v>6.1138652341995783E-8</v>
      </c>
      <c r="CI115" s="68">
        <v>1.3769772907286384E-3</v>
      </c>
      <c r="CJ115" s="68">
        <v>1.2703725348051149E-7</v>
      </c>
      <c r="CK115" s="69">
        <v>1.3844325761074813E-7</v>
      </c>
      <c r="CL115" s="74">
        <v>9.9378796612887179E-6</v>
      </c>
      <c r="CM115" s="68">
        <v>4.6394948075092249E-6</v>
      </c>
      <c r="CN115" s="68">
        <v>8.1649023983975278E-6</v>
      </c>
      <c r="CO115" s="68">
        <v>1.0300129524692493E-5</v>
      </c>
      <c r="CP115" s="68">
        <v>9.5190204258860275E-6</v>
      </c>
      <c r="CQ115" s="68">
        <v>8.0377806339198353E-5</v>
      </c>
      <c r="CR115" s="68">
        <v>2.4248783548800345E-6</v>
      </c>
      <c r="CS115" s="68">
        <v>1.6157403706593641E-6</v>
      </c>
      <c r="CT115" s="68">
        <v>1.9531862220446069E-6</v>
      </c>
      <c r="CU115" s="68">
        <v>2.9082885851062549E-6</v>
      </c>
      <c r="CV115" s="68">
        <v>2.8732641606086191E-6</v>
      </c>
      <c r="CW115" s="68">
        <v>8.2124614730077015E-7</v>
      </c>
      <c r="CX115" s="68">
        <v>1.8532349016882817E-7</v>
      </c>
      <c r="CY115" s="68">
        <v>4.1752840540377149E-7</v>
      </c>
      <c r="CZ115" s="68">
        <v>3.7614709873503296E-7</v>
      </c>
      <c r="DA115" s="68">
        <v>6.5051537832183996E-6</v>
      </c>
      <c r="DB115" s="68">
        <v>1.1616355854410562E-6</v>
      </c>
      <c r="DC115" s="68">
        <v>2.5159956254426554E-6</v>
      </c>
      <c r="DD115" s="68">
        <v>9.5488192167743094E-6</v>
      </c>
      <c r="DE115" s="68">
        <v>4.6887786155028541E-7</v>
      </c>
      <c r="DF115" s="68">
        <v>7.7288420403820831E-7</v>
      </c>
      <c r="DG115" s="68">
        <v>3.9380123195045108E-7</v>
      </c>
      <c r="DH115" s="68">
        <v>1.7459604800149678E-6</v>
      </c>
      <c r="DI115" s="68">
        <v>7.1796872551490688E-7</v>
      </c>
      <c r="DJ115" s="68">
        <v>2.7585726451285395E-7</v>
      </c>
      <c r="DK115" s="68">
        <v>0.33981220349618407</v>
      </c>
      <c r="DL115" s="68">
        <v>5.0883060920934699E-3</v>
      </c>
      <c r="DM115" s="68">
        <v>2.2257033893079689E-6</v>
      </c>
      <c r="DN115" s="68">
        <v>1.2238352924312703E-5</v>
      </c>
      <c r="DO115" s="68">
        <v>8.1158454176256026E-6</v>
      </c>
      <c r="DP115" s="68">
        <v>1.0419761476255428E-5</v>
      </c>
      <c r="DQ115" s="68">
        <v>7.8399957980027797E-6</v>
      </c>
      <c r="DR115" s="68">
        <v>2.1673675427090242E-6</v>
      </c>
      <c r="DS115" s="68">
        <v>4.276072018745552E-6</v>
      </c>
      <c r="DT115" s="68">
        <v>1.1501153165678376E-5</v>
      </c>
      <c r="DU115" s="68">
        <v>1.1904249135906832E-6</v>
      </c>
      <c r="DV115" s="68">
        <v>1.1930544267689036E-6</v>
      </c>
      <c r="DW115" s="68">
        <v>2.4664014780656919E-6</v>
      </c>
      <c r="DX115" s="68">
        <v>1.0780551120195807E-3</v>
      </c>
      <c r="DY115" s="68">
        <v>2.4587946868600108E-6</v>
      </c>
      <c r="DZ115" s="68">
        <v>3.0856678848103173E-2</v>
      </c>
      <c r="EA115" s="68">
        <v>4.4994099477850973E-6</v>
      </c>
      <c r="EB115" s="69">
        <v>5.0349178383892976E-6</v>
      </c>
      <c r="EC115" s="74">
        <v>5.7656325699114192E-8</v>
      </c>
      <c r="ED115" s="68">
        <v>2.6243122977902398E-8</v>
      </c>
      <c r="EE115" s="68">
        <v>4.509377443658338E-8</v>
      </c>
      <c r="EF115" s="68">
        <v>5.0827465891244866E-8</v>
      </c>
      <c r="EG115" s="68">
        <v>5.5996264052548176E-8</v>
      </c>
      <c r="EH115" s="68">
        <v>2.9956314870424395E-7</v>
      </c>
      <c r="EI115" s="68">
        <v>1.327570892897355E-8</v>
      </c>
      <c r="EJ115" s="68">
        <v>1.4388207917093796E-8</v>
      </c>
      <c r="EK115" s="68">
        <v>8.538440677611685E-9</v>
      </c>
      <c r="EL115" s="68">
        <v>3.3808362884682725E-8</v>
      </c>
      <c r="EM115" s="68">
        <v>1.7351636048705058E-8</v>
      </c>
      <c r="EN115" s="68">
        <v>4.609423675964672E-9</v>
      </c>
      <c r="EO115" s="68">
        <v>3.1950921543545416E-9</v>
      </c>
      <c r="EP115" s="68">
        <v>2.6379133743570618E-9</v>
      </c>
      <c r="EQ115" s="68">
        <v>2.2100665143838545E-9</v>
      </c>
      <c r="ER115" s="68">
        <v>4.6448338308848868E-8</v>
      </c>
      <c r="ES115" s="68">
        <v>8.4713900422521446E-9</v>
      </c>
      <c r="ET115" s="68">
        <v>8.6491680664389822E-9</v>
      </c>
      <c r="EU115" s="68">
        <v>7.6684723975415444E-8</v>
      </c>
      <c r="EV115" s="68">
        <v>3.0557089279125551E-9</v>
      </c>
      <c r="EW115" s="68">
        <v>5.5935030010589325E-9</v>
      </c>
      <c r="EX115" s="68">
        <v>1.8900437678316195E-9</v>
      </c>
      <c r="EY115" s="68">
        <v>1.2825874274840856E-8</v>
      </c>
      <c r="EZ115" s="68">
        <v>5.2983771458070951E-9</v>
      </c>
      <c r="FA115" s="68">
        <v>1.8699453767314552E-9</v>
      </c>
      <c r="FB115" s="68">
        <v>2.7105617078911413E-3</v>
      </c>
      <c r="FC115" s="68">
        <v>1.9853033172808799E-4</v>
      </c>
      <c r="FD115" s="68">
        <v>1.397793500582197E-8</v>
      </c>
      <c r="FE115" s="68">
        <v>5.7972542988022705E-8</v>
      </c>
      <c r="FF115" s="68">
        <v>4.6783314012080996E-8</v>
      </c>
      <c r="FG115" s="68">
        <v>6.0220381104829855E-8</v>
      </c>
      <c r="FH115" s="68">
        <v>4.300638773464662E-8</v>
      </c>
      <c r="FI115" s="68">
        <v>1.3143917674820811E-8</v>
      </c>
      <c r="FJ115" s="68">
        <v>2.9009580419155129E-8</v>
      </c>
      <c r="FK115" s="68">
        <v>6.5570727030903667E-8</v>
      </c>
      <c r="FL115" s="68">
        <v>7.2885794294719124E-9</v>
      </c>
      <c r="FM115" s="68">
        <v>7.6946543791238815E-9</v>
      </c>
      <c r="FN115" s="68">
        <v>1.3724317787305188E-8</v>
      </c>
      <c r="FO115" s="68">
        <v>3.0271983589345172E-6</v>
      </c>
      <c r="FP115" s="68">
        <v>1.3883924617655893E-8</v>
      </c>
      <c r="FQ115" s="68">
        <v>3.3999533576661075E-4</v>
      </c>
      <c r="FR115" s="68">
        <v>2.8026561109747193E-8</v>
      </c>
      <c r="FS115" s="69">
        <v>1.2958670028144536E-7</v>
      </c>
      <c r="FT115" s="74">
        <v>1.0564556689536486E-9</v>
      </c>
      <c r="FU115" s="68">
        <v>5.9636100633711184E-10</v>
      </c>
      <c r="FV115" s="68">
        <v>1.0634688489288591E-9</v>
      </c>
      <c r="FW115" s="68">
        <v>1.4538828021191255E-9</v>
      </c>
      <c r="FX115" s="68">
        <v>2.5011923604652195E-9</v>
      </c>
      <c r="FY115" s="68">
        <v>1.083821871253754E-8</v>
      </c>
      <c r="FZ115" s="68">
        <v>4.0190367620207552E-10</v>
      </c>
      <c r="GA115" s="68">
        <v>4.2988273943438705E-10</v>
      </c>
      <c r="GB115" s="68">
        <v>2.4756695868353751E-10</v>
      </c>
      <c r="GC115" s="68">
        <v>6.4955833687118822E-10</v>
      </c>
      <c r="GD115" s="68">
        <v>5.4535274954377994E-10</v>
      </c>
      <c r="GE115" s="68">
        <v>1.5734677496588866E-10</v>
      </c>
      <c r="GF115" s="68">
        <v>3.6457312480327389E-10</v>
      </c>
      <c r="GG115" s="68">
        <v>8.2935793411340318E-11</v>
      </c>
      <c r="GH115" s="68">
        <v>2.1163013076338693E-10</v>
      </c>
      <c r="GI115" s="68">
        <v>5.0776092264617774E-10</v>
      </c>
      <c r="GJ115" s="68">
        <v>1.0784467714405485E-9</v>
      </c>
      <c r="GK115" s="68">
        <v>3.9149815783030129E-10</v>
      </c>
      <c r="GL115" s="68">
        <v>6.5813547684428587E-9</v>
      </c>
      <c r="GM115" s="68">
        <v>7.7871058918073275E-11</v>
      </c>
      <c r="GN115" s="68">
        <v>1.9529359918261343E-10</v>
      </c>
      <c r="GO115" s="68">
        <v>4.7939485748812699E-11</v>
      </c>
      <c r="GP115" s="68">
        <v>7.5801149542426817E-10</v>
      </c>
      <c r="GQ115" s="68">
        <v>1.9412029486251971E-10</v>
      </c>
      <c r="GR115" s="68">
        <v>5.6175014482576101E-11</v>
      </c>
      <c r="GS115" s="68">
        <v>3.2986499747527627E-5</v>
      </c>
      <c r="GT115" s="68">
        <v>4.8830745582494759E-6</v>
      </c>
      <c r="GU115" s="68">
        <v>4.1935480892168702E-10</v>
      </c>
      <c r="GV115" s="68">
        <v>1.7407225818244915E-9</v>
      </c>
      <c r="GW115" s="68">
        <v>1.3363433155721614E-9</v>
      </c>
      <c r="GX115" s="68">
        <v>1.4923624970228525E-9</v>
      </c>
      <c r="GY115" s="68">
        <v>1.180145247239133E-9</v>
      </c>
      <c r="GZ115" s="68">
        <v>4.8967376094037172E-10</v>
      </c>
      <c r="HA115" s="68">
        <v>6.835265553809641E-10</v>
      </c>
      <c r="HB115" s="68">
        <v>2.4187005855892731E-9</v>
      </c>
      <c r="HC115" s="68">
        <v>2.1740886668179249E-10</v>
      </c>
      <c r="HD115" s="68">
        <v>3.0544420020339263E-10</v>
      </c>
      <c r="HE115" s="68">
        <v>6.6243883024723446E-10</v>
      </c>
      <c r="HF115" s="68">
        <v>7.4068454548172583E-8</v>
      </c>
      <c r="HG115" s="68">
        <v>3.8314611306903664E-10</v>
      </c>
      <c r="HH115" s="68">
        <v>3.9091089241376235E-6</v>
      </c>
      <c r="HI115" s="68">
        <v>8.3658282063990048E-10</v>
      </c>
      <c r="HJ115" s="69">
        <v>7.8213707655943237E-10</v>
      </c>
      <c r="HK115" s="74">
        <v>8.4315057136256545E-8</v>
      </c>
      <c r="HL115" s="68">
        <v>3.838167565391218E-8</v>
      </c>
      <c r="HM115" s="68">
        <v>6.2591431707987734E-8</v>
      </c>
      <c r="HN115" s="68">
        <v>7.6902820637849313E-8</v>
      </c>
      <c r="HO115" s="68">
        <v>6.6925057153776377E-8</v>
      </c>
      <c r="HP115" s="68">
        <v>2.7422618001216922E-7</v>
      </c>
      <c r="HQ115" s="68">
        <v>1.5058962275312539E-8</v>
      </c>
      <c r="HR115" s="68">
        <v>8.1572474474542542E-9</v>
      </c>
      <c r="HS115" s="68">
        <v>1.027483192810883E-8</v>
      </c>
      <c r="HT115" s="68">
        <v>2.4932162003415409E-8</v>
      </c>
      <c r="HU115" s="68">
        <v>1.6745062073181948E-8</v>
      </c>
      <c r="HV115" s="68">
        <v>5.2097365842273635E-9</v>
      </c>
      <c r="HW115" s="68">
        <v>3.2373575479152713E-9</v>
      </c>
      <c r="HX115" s="68">
        <v>3.5016536695648892E-9</v>
      </c>
      <c r="HY115" s="68">
        <v>2.8120406307738811E-9</v>
      </c>
      <c r="HZ115" s="68">
        <v>3.2761262206035724E-8</v>
      </c>
      <c r="IA115" s="68">
        <v>8.8603780532330058E-9</v>
      </c>
      <c r="IB115" s="68">
        <v>1.310260353138813E-8</v>
      </c>
      <c r="IC115" s="68">
        <v>8.646060267023343E-7</v>
      </c>
      <c r="ID115" s="68">
        <v>3.4801799434735386E-9</v>
      </c>
      <c r="IE115" s="68">
        <v>5.5187508645777295E-9</v>
      </c>
      <c r="IF115" s="68">
        <v>2.7775734659112929E-9</v>
      </c>
      <c r="IG115" s="68">
        <v>1.2871550413507515E-8</v>
      </c>
      <c r="IH115" s="68">
        <v>7.5503276872419203E-9</v>
      </c>
      <c r="II115" s="68">
        <v>2.7908256161247907E-9</v>
      </c>
      <c r="IJ115" s="68">
        <v>1.8783696166934213E-3</v>
      </c>
      <c r="IK115" s="68">
        <v>4.3756498398010179E-5</v>
      </c>
      <c r="IL115" s="68">
        <v>1.6465423163338711E-8</v>
      </c>
      <c r="IM115" s="68">
        <v>5.6648363636333977E-8</v>
      </c>
      <c r="IN115" s="68">
        <v>1.1301990620326654E-8</v>
      </c>
      <c r="IO115" s="68">
        <v>5.6172983177394045E-8</v>
      </c>
      <c r="IP115" s="68">
        <v>3.1550966310578571E-8</v>
      </c>
      <c r="IQ115" s="68">
        <v>1.1443127433136266E-8</v>
      </c>
      <c r="IR115" s="68">
        <v>3.01596074249394E-8</v>
      </c>
      <c r="IS115" s="68">
        <v>8.1815074997713887E-8</v>
      </c>
      <c r="IT115" s="68">
        <v>8.255441382213109E-9</v>
      </c>
      <c r="IU115" s="68">
        <v>8.7389893211287236E-9</v>
      </c>
      <c r="IV115" s="68">
        <v>1.6619533971977827E-8</v>
      </c>
      <c r="IW115" s="68">
        <v>3.8981951728646767E-6</v>
      </c>
      <c r="IX115" s="68">
        <v>1.6923327962923565E-8</v>
      </c>
      <c r="IY115" s="68">
        <v>3.1034701224255819E-4</v>
      </c>
      <c r="IZ115" s="68">
        <v>3.8881411969454716E-8</v>
      </c>
      <c r="JA115" s="69">
        <v>8.2930981956943427E-8</v>
      </c>
      <c r="JB115" s="68">
        <v>0</v>
      </c>
      <c r="JC115" s="68">
        <v>0</v>
      </c>
      <c r="JD115" s="68">
        <v>0</v>
      </c>
      <c r="JE115" s="68">
        <v>0</v>
      </c>
      <c r="JF115" s="68">
        <v>0</v>
      </c>
      <c r="JG115" s="68">
        <v>0</v>
      </c>
      <c r="JH115" s="68">
        <v>0</v>
      </c>
      <c r="JI115" s="68">
        <v>0</v>
      </c>
      <c r="JJ115" s="68">
        <v>0</v>
      </c>
      <c r="JK115" s="68">
        <v>0</v>
      </c>
      <c r="JL115" s="68">
        <v>0</v>
      </c>
      <c r="JM115" s="68">
        <v>0</v>
      </c>
      <c r="JN115" s="68">
        <v>0</v>
      </c>
      <c r="JO115" s="68">
        <v>0</v>
      </c>
      <c r="JP115" s="68">
        <v>0</v>
      </c>
      <c r="JQ115" s="68">
        <v>0</v>
      </c>
      <c r="JR115" s="68">
        <v>0</v>
      </c>
      <c r="JS115" s="68">
        <v>0</v>
      </c>
      <c r="JT115" s="68">
        <v>0</v>
      </c>
      <c r="JU115" s="68">
        <v>0</v>
      </c>
      <c r="JV115" s="68">
        <v>0</v>
      </c>
      <c r="JW115" s="68">
        <v>0</v>
      </c>
      <c r="JX115" s="68">
        <v>0</v>
      </c>
      <c r="JY115" s="68">
        <v>0</v>
      </c>
      <c r="JZ115" s="68">
        <v>0</v>
      </c>
      <c r="KA115" s="68">
        <v>0</v>
      </c>
      <c r="KB115" s="68">
        <v>0</v>
      </c>
      <c r="KC115" s="68">
        <v>0</v>
      </c>
      <c r="KD115" s="68">
        <v>0</v>
      </c>
      <c r="KE115" s="68">
        <v>0</v>
      </c>
      <c r="KF115" s="68">
        <v>0</v>
      </c>
      <c r="KG115" s="68">
        <v>0</v>
      </c>
      <c r="KH115" s="68">
        <v>0</v>
      </c>
      <c r="KI115" s="68">
        <v>0</v>
      </c>
      <c r="KJ115" s="68">
        <v>0</v>
      </c>
      <c r="KK115" s="68">
        <v>0</v>
      </c>
      <c r="KL115" s="68">
        <v>0</v>
      </c>
      <c r="KM115" s="68">
        <v>0</v>
      </c>
      <c r="KN115" s="68">
        <v>0</v>
      </c>
      <c r="KO115" s="68">
        <v>0</v>
      </c>
      <c r="KP115" s="68">
        <v>0</v>
      </c>
      <c r="KQ115" s="68">
        <v>0</v>
      </c>
      <c r="KR115" s="69">
        <v>0</v>
      </c>
    </row>
    <row r="116" spans="2:304">
      <c r="B116" s="54" t="s">
        <v>2</v>
      </c>
      <c r="C116" s="59" t="s">
        <v>34</v>
      </c>
      <c r="D116" s="74">
        <v>0</v>
      </c>
      <c r="E116" s="68">
        <v>0</v>
      </c>
      <c r="F116" s="68">
        <v>0</v>
      </c>
      <c r="G116" s="68">
        <v>0</v>
      </c>
      <c r="H116" s="68">
        <v>4.376147982401643E-4</v>
      </c>
      <c r="I116" s="68">
        <v>3.3713704824897702E-7</v>
      </c>
      <c r="J116" s="68">
        <v>0</v>
      </c>
      <c r="K116" s="68">
        <v>0</v>
      </c>
      <c r="L116" s="68">
        <v>0</v>
      </c>
      <c r="M116" s="68">
        <v>0</v>
      </c>
      <c r="N116" s="68">
        <v>0</v>
      </c>
      <c r="O116" s="68">
        <v>0</v>
      </c>
      <c r="P116" s="68">
        <v>0</v>
      </c>
      <c r="Q116" s="68">
        <v>0</v>
      </c>
      <c r="R116" s="68">
        <v>0</v>
      </c>
      <c r="S116" s="68">
        <v>0</v>
      </c>
      <c r="T116" s="68">
        <v>0</v>
      </c>
      <c r="U116" s="68">
        <v>0</v>
      </c>
      <c r="V116" s="68">
        <v>0</v>
      </c>
      <c r="W116" s="68">
        <v>0</v>
      </c>
      <c r="X116" s="68">
        <v>0</v>
      </c>
      <c r="Y116" s="68">
        <v>0</v>
      </c>
      <c r="Z116" s="68">
        <v>0</v>
      </c>
      <c r="AA116" s="68">
        <v>0</v>
      </c>
      <c r="AB116" s="68">
        <v>0</v>
      </c>
      <c r="AC116" s="68">
        <v>0</v>
      </c>
      <c r="AD116" s="68">
        <v>1.4570133411048072E-3</v>
      </c>
      <c r="AE116" s="68">
        <v>0</v>
      </c>
      <c r="AF116" s="68">
        <v>0</v>
      </c>
      <c r="AG116" s="68">
        <v>0</v>
      </c>
      <c r="AH116" s="68">
        <v>0</v>
      </c>
      <c r="AI116" s="68">
        <v>0</v>
      </c>
      <c r="AJ116" s="68">
        <v>0</v>
      </c>
      <c r="AK116" s="68">
        <v>0</v>
      </c>
      <c r="AL116" s="68">
        <v>0</v>
      </c>
      <c r="AM116" s="68">
        <v>0</v>
      </c>
      <c r="AN116" s="68">
        <v>1.0690038151329248E-4</v>
      </c>
      <c r="AO116" s="68">
        <v>0</v>
      </c>
      <c r="AP116" s="68">
        <v>2.5893573761360183E-4</v>
      </c>
      <c r="AQ116" s="68">
        <v>1.8654406394914525E-7</v>
      </c>
      <c r="AR116" s="68">
        <v>9.7300346479940262E-6</v>
      </c>
      <c r="AS116" s="68">
        <v>2.311575645935466E-7</v>
      </c>
      <c r="AT116" s="69">
        <v>0</v>
      </c>
      <c r="AU116" s="74">
        <v>0</v>
      </c>
      <c r="AV116" s="68">
        <v>0</v>
      </c>
      <c r="AW116" s="68">
        <v>0</v>
      </c>
      <c r="AX116" s="68">
        <v>0</v>
      </c>
      <c r="AY116" s="68">
        <v>1.1069696170064117E-4</v>
      </c>
      <c r="AZ116" s="68">
        <v>1.105156804365814E-7</v>
      </c>
      <c r="BA116" s="68">
        <v>0</v>
      </c>
      <c r="BB116" s="68">
        <v>0</v>
      </c>
      <c r="BC116" s="68">
        <v>0</v>
      </c>
      <c r="BD116" s="68">
        <v>0</v>
      </c>
      <c r="BE116" s="68">
        <v>0</v>
      </c>
      <c r="BF116" s="68">
        <v>0</v>
      </c>
      <c r="BG116" s="68">
        <v>0</v>
      </c>
      <c r="BH116" s="68">
        <v>0</v>
      </c>
      <c r="BI116" s="68">
        <v>0</v>
      </c>
      <c r="BJ116" s="68">
        <v>0</v>
      </c>
      <c r="BK116" s="68">
        <v>0</v>
      </c>
      <c r="BL116" s="68">
        <v>0</v>
      </c>
      <c r="BM116" s="68">
        <v>0</v>
      </c>
      <c r="BN116" s="68">
        <v>0</v>
      </c>
      <c r="BO116" s="68">
        <v>0</v>
      </c>
      <c r="BP116" s="68">
        <v>0</v>
      </c>
      <c r="BQ116" s="68">
        <v>0</v>
      </c>
      <c r="BR116" s="68">
        <v>0</v>
      </c>
      <c r="BS116" s="68">
        <v>0</v>
      </c>
      <c r="BT116" s="68">
        <v>0</v>
      </c>
      <c r="BU116" s="68">
        <v>6.2281992646444231E-4</v>
      </c>
      <c r="BV116" s="68">
        <v>0</v>
      </c>
      <c r="BW116" s="68">
        <v>0</v>
      </c>
      <c r="BX116" s="68">
        <v>0</v>
      </c>
      <c r="BY116" s="68">
        <v>0</v>
      </c>
      <c r="BZ116" s="68">
        <v>0</v>
      </c>
      <c r="CA116" s="68">
        <v>0</v>
      </c>
      <c r="CB116" s="68">
        <v>0</v>
      </c>
      <c r="CC116" s="68">
        <v>0</v>
      </c>
      <c r="CD116" s="68">
        <v>0</v>
      </c>
      <c r="CE116" s="68">
        <v>4.6840283770925383E-5</v>
      </c>
      <c r="CF116" s="68">
        <v>0</v>
      </c>
      <c r="CG116" s="68">
        <v>4.2772575680558643E-6</v>
      </c>
      <c r="CH116" s="68">
        <v>4.4239889683219375E-8</v>
      </c>
      <c r="CI116" s="68">
        <v>3.7877742791975534E-6</v>
      </c>
      <c r="CJ116" s="68">
        <v>1.9151586844213574E-7</v>
      </c>
      <c r="CK116" s="69">
        <v>0</v>
      </c>
      <c r="CL116" s="74">
        <v>0</v>
      </c>
      <c r="CM116" s="68">
        <v>0</v>
      </c>
      <c r="CN116" s="68">
        <v>0</v>
      </c>
      <c r="CO116" s="68">
        <v>0</v>
      </c>
      <c r="CP116" s="68">
        <v>4.7085726087378842E-2</v>
      </c>
      <c r="CQ116" s="68">
        <v>0</v>
      </c>
      <c r="CR116" s="68">
        <v>0</v>
      </c>
      <c r="CS116" s="68">
        <v>0</v>
      </c>
      <c r="CT116" s="68">
        <v>0</v>
      </c>
      <c r="CU116" s="68">
        <v>0</v>
      </c>
      <c r="CV116" s="68">
        <v>0</v>
      </c>
      <c r="CW116" s="68">
        <v>0</v>
      </c>
      <c r="CX116" s="68">
        <v>0</v>
      </c>
      <c r="CY116" s="68">
        <v>0</v>
      </c>
      <c r="CZ116" s="68">
        <v>0</v>
      </c>
      <c r="DA116" s="68">
        <v>0</v>
      </c>
      <c r="DB116" s="68">
        <v>0</v>
      </c>
      <c r="DC116" s="68">
        <v>0</v>
      </c>
      <c r="DD116" s="68">
        <v>0</v>
      </c>
      <c r="DE116" s="68">
        <v>0</v>
      </c>
      <c r="DF116" s="68">
        <v>0</v>
      </c>
      <c r="DG116" s="68">
        <v>0</v>
      </c>
      <c r="DH116" s="68">
        <v>0</v>
      </c>
      <c r="DI116" s="68">
        <v>0</v>
      </c>
      <c r="DJ116" s="68">
        <v>0</v>
      </c>
      <c r="DK116" s="68">
        <v>0</v>
      </c>
      <c r="DL116" s="68">
        <v>0.32297385284143482</v>
      </c>
      <c r="DM116" s="68">
        <v>0</v>
      </c>
      <c r="DN116" s="68">
        <v>0</v>
      </c>
      <c r="DO116" s="68">
        <v>0</v>
      </c>
      <c r="DP116" s="68">
        <v>0</v>
      </c>
      <c r="DQ116" s="68">
        <v>0</v>
      </c>
      <c r="DR116" s="68">
        <v>0</v>
      </c>
      <c r="DS116" s="68">
        <v>0</v>
      </c>
      <c r="DT116" s="68">
        <v>0</v>
      </c>
      <c r="DU116" s="68">
        <v>0</v>
      </c>
      <c r="DV116" s="68">
        <v>1.1769379002717656E-2</v>
      </c>
      <c r="DW116" s="68">
        <v>0</v>
      </c>
      <c r="DX116" s="68">
        <v>2.4358478543674435E-2</v>
      </c>
      <c r="DY116" s="68">
        <v>1.8676237519321531E-5</v>
      </c>
      <c r="DZ116" s="68">
        <v>1.217410227805944E-3</v>
      </c>
      <c r="EA116" s="68">
        <v>4.3859776933523933E-5</v>
      </c>
      <c r="EB116" s="69">
        <v>0</v>
      </c>
      <c r="EC116" s="74">
        <v>0</v>
      </c>
      <c r="ED116" s="68">
        <v>0</v>
      </c>
      <c r="EE116" s="68">
        <v>0</v>
      </c>
      <c r="EF116" s="68">
        <v>0</v>
      </c>
      <c r="EG116" s="68">
        <v>0</v>
      </c>
      <c r="EH116" s="68">
        <v>0</v>
      </c>
      <c r="EI116" s="68">
        <v>0</v>
      </c>
      <c r="EJ116" s="68">
        <v>0</v>
      </c>
      <c r="EK116" s="68">
        <v>0</v>
      </c>
      <c r="EL116" s="68">
        <v>0</v>
      </c>
      <c r="EM116" s="68">
        <v>0</v>
      </c>
      <c r="EN116" s="68">
        <v>0</v>
      </c>
      <c r="EO116" s="68">
        <v>0</v>
      </c>
      <c r="EP116" s="68">
        <v>0</v>
      </c>
      <c r="EQ116" s="68">
        <v>0</v>
      </c>
      <c r="ER116" s="68">
        <v>0</v>
      </c>
      <c r="ES116" s="68">
        <v>0</v>
      </c>
      <c r="ET116" s="68">
        <v>0</v>
      </c>
      <c r="EU116" s="68">
        <v>0</v>
      </c>
      <c r="EV116" s="68">
        <v>0</v>
      </c>
      <c r="EW116" s="68">
        <v>0</v>
      </c>
      <c r="EX116" s="68">
        <v>0</v>
      </c>
      <c r="EY116" s="68">
        <v>0</v>
      </c>
      <c r="EZ116" s="68">
        <v>0</v>
      </c>
      <c r="FA116" s="68">
        <v>0</v>
      </c>
      <c r="FB116" s="68">
        <v>0</v>
      </c>
      <c r="FC116" s="68">
        <v>0</v>
      </c>
      <c r="FD116" s="68">
        <v>0</v>
      </c>
      <c r="FE116" s="68">
        <v>0</v>
      </c>
      <c r="FF116" s="68">
        <v>0</v>
      </c>
      <c r="FG116" s="68">
        <v>0</v>
      </c>
      <c r="FH116" s="68">
        <v>0</v>
      </c>
      <c r="FI116" s="68">
        <v>0</v>
      </c>
      <c r="FJ116" s="68">
        <v>0</v>
      </c>
      <c r="FK116" s="68">
        <v>0</v>
      </c>
      <c r="FL116" s="68">
        <v>0</v>
      </c>
      <c r="FM116" s="68">
        <v>0</v>
      </c>
      <c r="FN116" s="68">
        <v>0</v>
      </c>
      <c r="FO116" s="68">
        <v>0</v>
      </c>
      <c r="FP116" s="68">
        <v>0</v>
      </c>
      <c r="FQ116" s="68">
        <v>0</v>
      </c>
      <c r="FR116" s="68">
        <v>0</v>
      </c>
      <c r="FS116" s="69">
        <v>0</v>
      </c>
      <c r="FT116" s="74">
        <v>0</v>
      </c>
      <c r="FU116" s="68">
        <v>0</v>
      </c>
      <c r="FV116" s="68">
        <v>0</v>
      </c>
      <c r="FW116" s="68">
        <v>0</v>
      </c>
      <c r="FX116" s="68">
        <v>0</v>
      </c>
      <c r="FY116" s="68">
        <v>0</v>
      </c>
      <c r="FZ116" s="68">
        <v>0</v>
      </c>
      <c r="GA116" s="68">
        <v>0</v>
      </c>
      <c r="GB116" s="68">
        <v>0</v>
      </c>
      <c r="GC116" s="68">
        <v>0</v>
      </c>
      <c r="GD116" s="68">
        <v>0</v>
      </c>
      <c r="GE116" s="68">
        <v>0</v>
      </c>
      <c r="GF116" s="68">
        <v>0</v>
      </c>
      <c r="GG116" s="68">
        <v>0</v>
      </c>
      <c r="GH116" s="68">
        <v>0</v>
      </c>
      <c r="GI116" s="68">
        <v>0</v>
      </c>
      <c r="GJ116" s="68">
        <v>0</v>
      </c>
      <c r="GK116" s="68">
        <v>0</v>
      </c>
      <c r="GL116" s="68">
        <v>0</v>
      </c>
      <c r="GM116" s="68">
        <v>0</v>
      </c>
      <c r="GN116" s="68">
        <v>0</v>
      </c>
      <c r="GO116" s="68">
        <v>0</v>
      </c>
      <c r="GP116" s="68">
        <v>0</v>
      </c>
      <c r="GQ116" s="68">
        <v>0</v>
      </c>
      <c r="GR116" s="68">
        <v>0</v>
      </c>
      <c r="GS116" s="68">
        <v>0</v>
      </c>
      <c r="GT116" s="68">
        <v>0</v>
      </c>
      <c r="GU116" s="68">
        <v>0</v>
      </c>
      <c r="GV116" s="68">
        <v>0</v>
      </c>
      <c r="GW116" s="68">
        <v>0</v>
      </c>
      <c r="GX116" s="68">
        <v>0</v>
      </c>
      <c r="GY116" s="68">
        <v>0</v>
      </c>
      <c r="GZ116" s="68">
        <v>0</v>
      </c>
      <c r="HA116" s="68">
        <v>0</v>
      </c>
      <c r="HB116" s="68">
        <v>0</v>
      </c>
      <c r="HC116" s="68">
        <v>0</v>
      </c>
      <c r="HD116" s="68">
        <v>0</v>
      </c>
      <c r="HE116" s="68">
        <v>0</v>
      </c>
      <c r="HF116" s="68">
        <v>0</v>
      </c>
      <c r="HG116" s="68">
        <v>0</v>
      </c>
      <c r="HH116" s="68">
        <v>0</v>
      </c>
      <c r="HI116" s="68">
        <v>0</v>
      </c>
      <c r="HJ116" s="69">
        <v>0</v>
      </c>
      <c r="HK116" s="74">
        <v>0</v>
      </c>
      <c r="HL116" s="68">
        <v>0</v>
      </c>
      <c r="HM116" s="68">
        <v>0</v>
      </c>
      <c r="HN116" s="68">
        <v>0</v>
      </c>
      <c r="HO116" s="68">
        <v>2.6297356986399611E-4</v>
      </c>
      <c r="HP116" s="68">
        <v>2.1868113496342767E-7</v>
      </c>
      <c r="HQ116" s="68">
        <v>0</v>
      </c>
      <c r="HR116" s="68">
        <v>0</v>
      </c>
      <c r="HS116" s="68">
        <v>0</v>
      </c>
      <c r="HT116" s="68">
        <v>0</v>
      </c>
      <c r="HU116" s="68">
        <v>0</v>
      </c>
      <c r="HV116" s="68">
        <v>0</v>
      </c>
      <c r="HW116" s="68">
        <v>0</v>
      </c>
      <c r="HX116" s="68">
        <v>0</v>
      </c>
      <c r="HY116" s="68">
        <v>0</v>
      </c>
      <c r="HZ116" s="68">
        <v>0</v>
      </c>
      <c r="IA116" s="68">
        <v>0</v>
      </c>
      <c r="IB116" s="68">
        <v>0</v>
      </c>
      <c r="IC116" s="68">
        <v>0</v>
      </c>
      <c r="ID116" s="68">
        <v>0</v>
      </c>
      <c r="IE116" s="68">
        <v>0</v>
      </c>
      <c r="IF116" s="68">
        <v>0</v>
      </c>
      <c r="IG116" s="68">
        <v>0</v>
      </c>
      <c r="IH116" s="68">
        <v>0</v>
      </c>
      <c r="II116" s="68">
        <v>0</v>
      </c>
      <c r="IJ116" s="68">
        <v>0</v>
      </c>
      <c r="IK116" s="68">
        <v>1.1182022068673247E-3</v>
      </c>
      <c r="IL116" s="68">
        <v>0</v>
      </c>
      <c r="IM116" s="68">
        <v>0</v>
      </c>
      <c r="IN116" s="68">
        <v>0</v>
      </c>
      <c r="IO116" s="68">
        <v>0</v>
      </c>
      <c r="IP116" s="68">
        <v>0</v>
      </c>
      <c r="IQ116" s="68">
        <v>0</v>
      </c>
      <c r="IR116" s="68">
        <v>0</v>
      </c>
      <c r="IS116" s="68">
        <v>0</v>
      </c>
      <c r="IT116" s="68">
        <v>0</v>
      </c>
      <c r="IU116" s="68">
        <v>2.8067900168222288E-5</v>
      </c>
      <c r="IV116" s="68">
        <v>0</v>
      </c>
      <c r="IW116" s="68">
        <v>7.5627422976914547E-5</v>
      </c>
      <c r="IX116" s="68">
        <v>5.0816799498929766E-8</v>
      </c>
      <c r="IY116" s="68">
        <v>5.9533026560133371E-6</v>
      </c>
      <c r="IZ116" s="68">
        <v>1.7495522068637353E-7</v>
      </c>
      <c r="JA116" s="69">
        <v>0</v>
      </c>
      <c r="JB116" s="68">
        <v>0</v>
      </c>
      <c r="JC116" s="68">
        <v>0</v>
      </c>
      <c r="JD116" s="68">
        <v>0</v>
      </c>
      <c r="JE116" s="68">
        <v>0</v>
      </c>
      <c r="JF116" s="68">
        <v>4.0532494187032388E-3</v>
      </c>
      <c r="JG116" s="68">
        <v>3.0691401757171317E-6</v>
      </c>
      <c r="JH116" s="68">
        <v>0</v>
      </c>
      <c r="JI116" s="68">
        <v>0</v>
      </c>
      <c r="JJ116" s="68">
        <v>0</v>
      </c>
      <c r="JK116" s="68">
        <v>0</v>
      </c>
      <c r="JL116" s="68">
        <v>0</v>
      </c>
      <c r="JM116" s="68">
        <v>0</v>
      </c>
      <c r="JN116" s="68">
        <v>0</v>
      </c>
      <c r="JO116" s="68">
        <v>0</v>
      </c>
      <c r="JP116" s="68">
        <v>0</v>
      </c>
      <c r="JQ116" s="68">
        <v>0</v>
      </c>
      <c r="JR116" s="68">
        <v>0</v>
      </c>
      <c r="JS116" s="68">
        <v>0</v>
      </c>
      <c r="JT116" s="68">
        <v>0</v>
      </c>
      <c r="JU116" s="68">
        <v>0</v>
      </c>
      <c r="JV116" s="68">
        <v>0</v>
      </c>
      <c r="JW116" s="68">
        <v>0</v>
      </c>
      <c r="JX116" s="68">
        <v>0</v>
      </c>
      <c r="JY116" s="68">
        <v>0</v>
      </c>
      <c r="JZ116" s="68">
        <v>0</v>
      </c>
      <c r="KA116" s="68">
        <v>0</v>
      </c>
      <c r="KB116" s="68">
        <v>1.5195960913288105E-2</v>
      </c>
      <c r="KC116" s="68">
        <v>0</v>
      </c>
      <c r="KD116" s="68">
        <v>0</v>
      </c>
      <c r="KE116" s="68">
        <v>0</v>
      </c>
      <c r="KF116" s="68">
        <v>0</v>
      </c>
      <c r="KG116" s="68">
        <v>0</v>
      </c>
      <c r="KH116" s="68">
        <v>0</v>
      </c>
      <c r="KI116" s="68">
        <v>0</v>
      </c>
      <c r="KJ116" s="68">
        <v>0</v>
      </c>
      <c r="KK116" s="68">
        <v>0</v>
      </c>
      <c r="KL116" s="68">
        <v>8.9932916118918281E-4</v>
      </c>
      <c r="KM116" s="68">
        <v>0</v>
      </c>
      <c r="KN116" s="68">
        <v>4.2049551196967629E-4</v>
      </c>
      <c r="KO116" s="68">
        <v>8.502316768982282E-7</v>
      </c>
      <c r="KP116" s="68">
        <v>7.9644367514196916E-5</v>
      </c>
      <c r="KQ116" s="68">
        <v>4.2096541891592391E-6</v>
      </c>
      <c r="KR116" s="69">
        <v>0</v>
      </c>
    </row>
    <row r="117" spans="2:304">
      <c r="B117" s="54" t="s">
        <v>2</v>
      </c>
      <c r="C117" s="59" t="s">
        <v>35</v>
      </c>
      <c r="D117" s="74">
        <v>0</v>
      </c>
      <c r="E117" s="68">
        <v>0</v>
      </c>
      <c r="F117" s="68">
        <v>0</v>
      </c>
      <c r="G117" s="68">
        <v>0</v>
      </c>
      <c r="H117" s="68">
        <v>0</v>
      </c>
      <c r="I117" s="68">
        <v>0</v>
      </c>
      <c r="J117" s="68">
        <v>0</v>
      </c>
      <c r="K117" s="68">
        <v>0</v>
      </c>
      <c r="L117" s="68">
        <v>0</v>
      </c>
      <c r="M117" s="68">
        <v>0</v>
      </c>
      <c r="N117" s="68">
        <v>0</v>
      </c>
      <c r="O117" s="68">
        <v>0</v>
      </c>
      <c r="P117" s="68">
        <v>0</v>
      </c>
      <c r="Q117" s="68">
        <v>0</v>
      </c>
      <c r="R117" s="68">
        <v>0</v>
      </c>
      <c r="S117" s="68">
        <v>0</v>
      </c>
      <c r="T117" s="68">
        <v>0</v>
      </c>
      <c r="U117" s="68">
        <v>0</v>
      </c>
      <c r="V117" s="68">
        <v>0</v>
      </c>
      <c r="W117" s="68">
        <v>0</v>
      </c>
      <c r="X117" s="68">
        <v>0</v>
      </c>
      <c r="Y117" s="68">
        <v>0</v>
      </c>
      <c r="Z117" s="68">
        <v>0</v>
      </c>
      <c r="AA117" s="68">
        <v>0</v>
      </c>
      <c r="AB117" s="68">
        <v>0</v>
      </c>
      <c r="AC117" s="68">
        <v>0</v>
      </c>
      <c r="AD117" s="68">
        <v>0</v>
      </c>
      <c r="AE117" s="68">
        <v>0</v>
      </c>
      <c r="AF117" s="68">
        <v>0</v>
      </c>
      <c r="AG117" s="68">
        <v>0</v>
      </c>
      <c r="AH117" s="68">
        <v>0</v>
      </c>
      <c r="AI117" s="68">
        <v>0</v>
      </c>
      <c r="AJ117" s="68">
        <v>0</v>
      </c>
      <c r="AK117" s="68">
        <v>0</v>
      </c>
      <c r="AL117" s="68">
        <v>0</v>
      </c>
      <c r="AM117" s="68">
        <v>0</v>
      </c>
      <c r="AN117" s="68">
        <v>0</v>
      </c>
      <c r="AO117" s="68">
        <v>0</v>
      </c>
      <c r="AP117" s="68">
        <v>0</v>
      </c>
      <c r="AQ117" s="68">
        <v>0</v>
      </c>
      <c r="AR117" s="68">
        <v>0</v>
      </c>
      <c r="AS117" s="68">
        <v>0</v>
      </c>
      <c r="AT117" s="69">
        <v>0</v>
      </c>
      <c r="AU117" s="74">
        <v>9.1599482284696813E-8</v>
      </c>
      <c r="AV117" s="68">
        <v>0</v>
      </c>
      <c r="AW117" s="68">
        <v>5.0242104626635193E-5</v>
      </c>
      <c r="AX117" s="68">
        <v>1.6220785344362914E-6</v>
      </c>
      <c r="AY117" s="68">
        <v>3.8411300041327504E-7</v>
      </c>
      <c r="AZ117" s="68">
        <v>7.4406740964588342E-7</v>
      </c>
      <c r="BA117" s="68">
        <v>3.6282509968183064E-7</v>
      </c>
      <c r="BB117" s="68">
        <v>5.3408052315667422E-8</v>
      </c>
      <c r="BC117" s="68">
        <v>4.1265515185470794E-7</v>
      </c>
      <c r="BD117" s="68">
        <v>1.1874487437649192E-6</v>
      </c>
      <c r="BE117" s="68">
        <v>1.2087039529787944E-7</v>
      </c>
      <c r="BF117" s="68">
        <v>1.6016052722028463E-6</v>
      </c>
      <c r="BG117" s="68">
        <v>1.2053377092942339E-7</v>
      </c>
      <c r="BH117" s="68">
        <v>3.1342541711330944E-6</v>
      </c>
      <c r="BI117" s="68">
        <v>7.2540019103755133E-7</v>
      </c>
      <c r="BJ117" s="68">
        <v>6.569102093904952E-7</v>
      </c>
      <c r="BK117" s="68">
        <v>1.2391921132730868E-7</v>
      </c>
      <c r="BL117" s="68">
        <v>1.2723590422155986E-6</v>
      </c>
      <c r="BM117" s="68">
        <v>1.5050873581281933E-4</v>
      </c>
      <c r="BN117" s="68">
        <v>2.2389348210813352E-5</v>
      </c>
      <c r="BO117" s="68">
        <v>4.672223265481845E-5</v>
      </c>
      <c r="BP117" s="68">
        <v>4.8279006524272599E-7</v>
      </c>
      <c r="BQ117" s="68">
        <v>3.1730904051689377E-6</v>
      </c>
      <c r="BR117" s="68">
        <v>1.9043839734228818E-5</v>
      </c>
      <c r="BS117" s="68">
        <v>1.8253159490392986E-6</v>
      </c>
      <c r="BT117" s="68">
        <v>2.0316383064843209E-5</v>
      </c>
      <c r="BU117" s="68">
        <v>1.3948793751378003E-5</v>
      </c>
      <c r="BV117" s="68">
        <v>1.868477929185769E-3</v>
      </c>
      <c r="BW117" s="68">
        <v>5.5037798702997605E-6</v>
      </c>
      <c r="BX117" s="68">
        <v>5.0701730405308785E-6</v>
      </c>
      <c r="BY117" s="68">
        <v>2.6554615360820123E-6</v>
      </c>
      <c r="BZ117" s="68">
        <v>6.1378301422328472E-8</v>
      </c>
      <c r="CA117" s="68">
        <v>0</v>
      </c>
      <c r="CB117" s="68">
        <v>1.7411001422891023E-6</v>
      </c>
      <c r="CC117" s="68">
        <v>4.5988237716458403E-5</v>
      </c>
      <c r="CD117" s="68">
        <v>8.6034942987188785E-7</v>
      </c>
      <c r="CE117" s="68">
        <v>1.0873526930749757E-6</v>
      </c>
      <c r="CF117" s="68">
        <v>9.023485571464747E-6</v>
      </c>
      <c r="CG117" s="68">
        <v>1.4107722828993487E-5</v>
      </c>
      <c r="CH117" s="68">
        <v>1.9260809977190611E-4</v>
      </c>
      <c r="CI117" s="68">
        <v>2.7496069019042796E-5</v>
      </c>
      <c r="CJ117" s="68">
        <v>1.28364641007871E-5</v>
      </c>
      <c r="CK117" s="69">
        <v>0</v>
      </c>
      <c r="CL117" s="74">
        <v>0</v>
      </c>
      <c r="CM117" s="68">
        <v>0</v>
      </c>
      <c r="CN117" s="68">
        <v>1.2705499899075389E-3</v>
      </c>
      <c r="CO117" s="68">
        <v>4.1367453170039707E-5</v>
      </c>
      <c r="CP117" s="68">
        <v>9.1978640000107577E-6</v>
      </c>
      <c r="CQ117" s="68">
        <v>0</v>
      </c>
      <c r="CR117" s="68">
        <v>0</v>
      </c>
      <c r="CS117" s="68">
        <v>0</v>
      </c>
      <c r="CT117" s="68">
        <v>0</v>
      </c>
      <c r="CU117" s="68">
        <v>4.414220922962186E-5</v>
      </c>
      <c r="CV117" s="68">
        <v>0</v>
      </c>
      <c r="CW117" s="68">
        <v>8.8884760427786882E-6</v>
      </c>
      <c r="CX117" s="68">
        <v>0</v>
      </c>
      <c r="CY117" s="68">
        <v>7.5336248086071406E-5</v>
      </c>
      <c r="CZ117" s="68">
        <v>0</v>
      </c>
      <c r="DA117" s="68">
        <v>2.4625051932223437E-5</v>
      </c>
      <c r="DB117" s="68">
        <v>0</v>
      </c>
      <c r="DC117" s="68">
        <v>5.5625172735123677E-6</v>
      </c>
      <c r="DD117" s="68">
        <v>4.1105942978023318E-3</v>
      </c>
      <c r="DE117" s="68">
        <v>1.1933919428549315E-3</v>
      </c>
      <c r="DF117" s="68">
        <v>8.9132827017234385E-4</v>
      </c>
      <c r="DG117" s="68">
        <v>0</v>
      </c>
      <c r="DH117" s="68">
        <v>0</v>
      </c>
      <c r="DI117" s="68">
        <v>2.3787747242214885E-3</v>
      </c>
      <c r="DJ117" s="68">
        <v>2.5085953692572402E-4</v>
      </c>
      <c r="DK117" s="68">
        <v>2.1653870593327422E-4</v>
      </c>
      <c r="DL117" s="68">
        <v>9.0481080254407745E-4</v>
      </c>
      <c r="DM117" s="68">
        <v>2.7206613737900055E-2</v>
      </c>
      <c r="DN117" s="68">
        <v>2.0940439821407158E-4</v>
      </c>
      <c r="DO117" s="68">
        <v>1.1911901953419057E-4</v>
      </c>
      <c r="DP117" s="68">
        <v>5.521864520236684E-5</v>
      </c>
      <c r="DQ117" s="68">
        <v>0</v>
      </c>
      <c r="DR117" s="68">
        <v>0</v>
      </c>
      <c r="DS117" s="68">
        <v>6.4444915612505866E-5</v>
      </c>
      <c r="DT117" s="68">
        <v>1.085959830717553E-3</v>
      </c>
      <c r="DU117" s="68">
        <v>2.077748369007684E-5</v>
      </c>
      <c r="DV117" s="68">
        <v>3.3082089907539665E-5</v>
      </c>
      <c r="DW117" s="68">
        <v>1.6232239286516237E-4</v>
      </c>
      <c r="DX117" s="68">
        <v>6.7149225161797948E-4</v>
      </c>
      <c r="DY117" s="68">
        <v>3.5583745181165189E-3</v>
      </c>
      <c r="DZ117" s="68">
        <v>6.3509554983559981E-4</v>
      </c>
      <c r="EA117" s="68">
        <v>2.4571300002604524E-4</v>
      </c>
      <c r="EB117" s="69">
        <v>0</v>
      </c>
      <c r="EC117" s="74">
        <v>1.657212727735613E-7</v>
      </c>
      <c r="ED117" s="68">
        <v>0</v>
      </c>
      <c r="EE117" s="68">
        <v>9.034822634799537E-5</v>
      </c>
      <c r="EF117" s="68">
        <v>1.532215911887989E-6</v>
      </c>
      <c r="EG117" s="68">
        <v>0</v>
      </c>
      <c r="EH117" s="68">
        <v>1.3131586606569142E-6</v>
      </c>
      <c r="EI117" s="68">
        <v>0</v>
      </c>
      <c r="EJ117" s="68">
        <v>0</v>
      </c>
      <c r="EK117" s="68">
        <v>5.0824788725143667E-7</v>
      </c>
      <c r="EL117" s="68">
        <v>5.9132890425064222E-7</v>
      </c>
      <c r="EM117" s="68">
        <v>0</v>
      </c>
      <c r="EN117" s="68">
        <v>8.322324722059964E-7</v>
      </c>
      <c r="EO117" s="68">
        <v>0</v>
      </c>
      <c r="EP117" s="68">
        <v>2.3144776714408404E-6</v>
      </c>
      <c r="EQ117" s="68">
        <v>0</v>
      </c>
      <c r="ER117" s="68">
        <v>0</v>
      </c>
      <c r="ES117" s="68">
        <v>0</v>
      </c>
      <c r="ET117" s="68">
        <v>4.832879371856932E-7</v>
      </c>
      <c r="EU117" s="68">
        <v>1.3227219252300249E-4</v>
      </c>
      <c r="EV117" s="68">
        <v>4.4950920408812183E-5</v>
      </c>
      <c r="EW117" s="68">
        <v>3.8844717423617797E-5</v>
      </c>
      <c r="EX117" s="68">
        <v>0</v>
      </c>
      <c r="EY117" s="68">
        <v>0</v>
      </c>
      <c r="EZ117" s="68">
        <v>5.0809134502365647E-5</v>
      </c>
      <c r="FA117" s="68">
        <v>1.3750818844685773E-5</v>
      </c>
      <c r="FB117" s="68">
        <v>1.7885239553738305E-5</v>
      </c>
      <c r="FC117" s="68">
        <v>0</v>
      </c>
      <c r="FD117" s="68">
        <v>4.8984204691338734E-4</v>
      </c>
      <c r="FE117" s="68">
        <v>2.2612808143140067E-5</v>
      </c>
      <c r="FF117" s="68">
        <v>4.1164381002154393E-6</v>
      </c>
      <c r="FG117" s="68">
        <v>2.1330263353922687E-6</v>
      </c>
      <c r="FH117" s="68">
        <v>0</v>
      </c>
      <c r="FI117" s="68">
        <v>0</v>
      </c>
      <c r="FJ117" s="68">
        <v>2.3495141202801012E-6</v>
      </c>
      <c r="FK117" s="68">
        <v>3.4842589571200802E-5</v>
      </c>
      <c r="FL117" s="68">
        <v>8.0170513626182454E-7</v>
      </c>
      <c r="FM117" s="68">
        <v>1.0334485148857035E-6</v>
      </c>
      <c r="FN117" s="68">
        <v>5.7554904740452614E-6</v>
      </c>
      <c r="FO117" s="68">
        <v>2.005500731586899E-5</v>
      </c>
      <c r="FP117" s="68">
        <v>1.4938647454630443E-4</v>
      </c>
      <c r="FQ117" s="68">
        <v>2.3686676857416727E-5</v>
      </c>
      <c r="FR117" s="68">
        <v>9.1114404117734256E-6</v>
      </c>
      <c r="FS117" s="69">
        <v>2.7932733426107015E-6</v>
      </c>
      <c r="FT117" s="74">
        <v>0</v>
      </c>
      <c r="FU117" s="68">
        <v>0</v>
      </c>
      <c r="FV117" s="68">
        <v>0</v>
      </c>
      <c r="FW117" s="68">
        <v>0</v>
      </c>
      <c r="FX117" s="68">
        <v>0</v>
      </c>
      <c r="FY117" s="68">
        <v>0</v>
      </c>
      <c r="FZ117" s="68">
        <v>0</v>
      </c>
      <c r="GA117" s="68">
        <v>0</v>
      </c>
      <c r="GB117" s="68">
        <v>0</v>
      </c>
      <c r="GC117" s="68">
        <v>0</v>
      </c>
      <c r="GD117" s="68">
        <v>0</v>
      </c>
      <c r="GE117" s="68">
        <v>0</v>
      </c>
      <c r="GF117" s="68">
        <v>0</v>
      </c>
      <c r="GG117" s="68">
        <v>0</v>
      </c>
      <c r="GH117" s="68">
        <v>0</v>
      </c>
      <c r="GI117" s="68">
        <v>0</v>
      </c>
      <c r="GJ117" s="68">
        <v>0</v>
      </c>
      <c r="GK117" s="68">
        <v>0</v>
      </c>
      <c r="GL117" s="68">
        <v>0</v>
      </c>
      <c r="GM117" s="68">
        <v>0</v>
      </c>
      <c r="GN117" s="68">
        <v>0</v>
      </c>
      <c r="GO117" s="68">
        <v>0</v>
      </c>
      <c r="GP117" s="68">
        <v>0</v>
      </c>
      <c r="GQ117" s="68">
        <v>0</v>
      </c>
      <c r="GR117" s="68">
        <v>0</v>
      </c>
      <c r="GS117" s="68">
        <v>0</v>
      </c>
      <c r="GT117" s="68">
        <v>0</v>
      </c>
      <c r="GU117" s="68">
        <v>0</v>
      </c>
      <c r="GV117" s="68">
        <v>0</v>
      </c>
      <c r="GW117" s="68">
        <v>0</v>
      </c>
      <c r="GX117" s="68">
        <v>0</v>
      </c>
      <c r="GY117" s="68">
        <v>0</v>
      </c>
      <c r="GZ117" s="68">
        <v>0</v>
      </c>
      <c r="HA117" s="68">
        <v>0</v>
      </c>
      <c r="HB117" s="68">
        <v>0</v>
      </c>
      <c r="HC117" s="68">
        <v>0</v>
      </c>
      <c r="HD117" s="68">
        <v>0</v>
      </c>
      <c r="HE117" s="68">
        <v>0</v>
      </c>
      <c r="HF117" s="68">
        <v>0</v>
      </c>
      <c r="HG117" s="68">
        <v>0</v>
      </c>
      <c r="HH117" s="68">
        <v>0</v>
      </c>
      <c r="HI117" s="68">
        <v>0</v>
      </c>
      <c r="HJ117" s="69">
        <v>0</v>
      </c>
      <c r="HK117" s="74">
        <v>6.1655548604308464E-8</v>
      </c>
      <c r="HL117" s="68">
        <v>0</v>
      </c>
      <c r="HM117" s="68">
        <v>2.1859209905482195E-5</v>
      </c>
      <c r="HN117" s="68">
        <v>4.9993348053425012E-7</v>
      </c>
      <c r="HO117" s="68">
        <v>0</v>
      </c>
      <c r="HP117" s="68">
        <v>6.0612921093505013E-7</v>
      </c>
      <c r="HQ117" s="68">
        <v>1.2386856904579897E-7</v>
      </c>
      <c r="HR117" s="68">
        <v>0</v>
      </c>
      <c r="HS117" s="68">
        <v>1.4050066968047854E-7</v>
      </c>
      <c r="HT117" s="68">
        <v>7.687139340592781E-7</v>
      </c>
      <c r="HU117" s="68">
        <v>0</v>
      </c>
      <c r="HV117" s="68">
        <v>3.7399865413047164E-7</v>
      </c>
      <c r="HW117" s="68">
        <v>0</v>
      </c>
      <c r="HX117" s="68">
        <v>1.047310441061463E-6</v>
      </c>
      <c r="HY117" s="68">
        <v>1.7177677036482382E-7</v>
      </c>
      <c r="HZ117" s="68">
        <v>3.3250324042419944E-7</v>
      </c>
      <c r="IA117" s="68">
        <v>1.4001795722441051E-7</v>
      </c>
      <c r="IB117" s="68">
        <v>1.2733062924402929E-7</v>
      </c>
      <c r="IC117" s="68">
        <v>4.585538384908428E-5</v>
      </c>
      <c r="ID117" s="68">
        <v>2.3403458932446546E-5</v>
      </c>
      <c r="IE117" s="68">
        <v>1.3405295830053313E-5</v>
      </c>
      <c r="IF117" s="68">
        <v>1.787342811267988E-7</v>
      </c>
      <c r="IG117" s="68">
        <v>1.0885725287706142E-6</v>
      </c>
      <c r="IH117" s="68">
        <v>3.8770794594229922E-5</v>
      </c>
      <c r="II117" s="68">
        <v>4.1121473642109598E-6</v>
      </c>
      <c r="IJ117" s="68">
        <v>4.0188567847922093E-6</v>
      </c>
      <c r="IK117" s="68">
        <v>6.9082717827484602E-6</v>
      </c>
      <c r="IL117" s="68">
        <v>3.9712047067488908E-4</v>
      </c>
      <c r="IM117" s="68">
        <v>2.8667426800003886E-5</v>
      </c>
      <c r="IN117" s="68">
        <v>1.0414924962495594E-5</v>
      </c>
      <c r="IO117" s="68">
        <v>1.0577699919315937E-6</v>
      </c>
      <c r="IP117" s="68">
        <v>0</v>
      </c>
      <c r="IQ117" s="68">
        <v>0</v>
      </c>
      <c r="IR117" s="68">
        <v>9.2184701129173813E-7</v>
      </c>
      <c r="IS117" s="68">
        <v>1.4116419224988842E-5</v>
      </c>
      <c r="IT117" s="68">
        <v>3.482578173797607E-7</v>
      </c>
      <c r="IU117" s="68">
        <v>3.6433268853510162E-7</v>
      </c>
      <c r="IV117" s="68">
        <v>2.4380681730489886E-6</v>
      </c>
      <c r="IW117" s="68">
        <v>1.2431800756026252E-5</v>
      </c>
      <c r="IX117" s="68">
        <v>5.7732508062876352E-5</v>
      </c>
      <c r="IY117" s="68">
        <v>1.0896080719978819E-5</v>
      </c>
      <c r="IZ117" s="68">
        <v>3.9128992070218827E-6</v>
      </c>
      <c r="JA117" s="69">
        <v>0</v>
      </c>
      <c r="JB117" s="68">
        <v>0</v>
      </c>
      <c r="JC117" s="68">
        <v>0</v>
      </c>
      <c r="JD117" s="68">
        <v>0</v>
      </c>
      <c r="JE117" s="68">
        <v>0</v>
      </c>
      <c r="JF117" s="68">
        <v>0</v>
      </c>
      <c r="JG117" s="68">
        <v>0</v>
      </c>
      <c r="JH117" s="68">
        <v>0</v>
      </c>
      <c r="JI117" s="68">
        <v>0</v>
      </c>
      <c r="JJ117" s="68">
        <v>0</v>
      </c>
      <c r="JK117" s="68">
        <v>0</v>
      </c>
      <c r="JL117" s="68">
        <v>0</v>
      </c>
      <c r="JM117" s="68">
        <v>0</v>
      </c>
      <c r="JN117" s="68">
        <v>0</v>
      </c>
      <c r="JO117" s="68">
        <v>0</v>
      </c>
      <c r="JP117" s="68">
        <v>0</v>
      </c>
      <c r="JQ117" s="68">
        <v>0</v>
      </c>
      <c r="JR117" s="68">
        <v>0</v>
      </c>
      <c r="JS117" s="68">
        <v>0</v>
      </c>
      <c r="JT117" s="68">
        <v>0</v>
      </c>
      <c r="JU117" s="68">
        <v>0</v>
      </c>
      <c r="JV117" s="68">
        <v>0</v>
      </c>
      <c r="JW117" s="68">
        <v>0</v>
      </c>
      <c r="JX117" s="68">
        <v>0</v>
      </c>
      <c r="JY117" s="68">
        <v>0</v>
      </c>
      <c r="JZ117" s="68">
        <v>0</v>
      </c>
      <c r="KA117" s="68">
        <v>0</v>
      </c>
      <c r="KB117" s="68">
        <v>0</v>
      </c>
      <c r="KC117" s="68">
        <v>0</v>
      </c>
      <c r="KD117" s="68">
        <v>0</v>
      </c>
      <c r="KE117" s="68">
        <v>0</v>
      </c>
      <c r="KF117" s="68">
        <v>0</v>
      </c>
      <c r="KG117" s="68">
        <v>0</v>
      </c>
      <c r="KH117" s="68">
        <v>0</v>
      </c>
      <c r="KI117" s="68">
        <v>0</v>
      </c>
      <c r="KJ117" s="68">
        <v>0</v>
      </c>
      <c r="KK117" s="68">
        <v>0</v>
      </c>
      <c r="KL117" s="68">
        <v>0</v>
      </c>
      <c r="KM117" s="68">
        <v>0</v>
      </c>
      <c r="KN117" s="68">
        <v>0</v>
      </c>
      <c r="KO117" s="68">
        <v>0</v>
      </c>
      <c r="KP117" s="68">
        <v>0</v>
      </c>
      <c r="KQ117" s="68">
        <v>0</v>
      </c>
      <c r="KR117" s="69">
        <v>0</v>
      </c>
    </row>
    <row r="118" spans="2:304">
      <c r="B118" s="54" t="s">
        <v>2</v>
      </c>
      <c r="C118" s="59" t="s">
        <v>36</v>
      </c>
      <c r="D118" s="74">
        <v>1.2189931761550052E-5</v>
      </c>
      <c r="E118" s="68">
        <v>0</v>
      </c>
      <c r="F118" s="68">
        <v>1.050685950022164E-5</v>
      </c>
      <c r="G118" s="68">
        <v>1.2032566312245737E-5</v>
      </c>
      <c r="H118" s="68">
        <v>2.3120167484752947E-4</v>
      </c>
      <c r="I118" s="68">
        <v>1.564907002995947E-4</v>
      </c>
      <c r="J118" s="68">
        <v>1.4391847523165035E-5</v>
      </c>
      <c r="K118" s="68">
        <v>9.4690049749056996E-5</v>
      </c>
      <c r="L118" s="68">
        <v>9.9987255775568708E-4</v>
      </c>
      <c r="M118" s="68">
        <v>3.2161001374799298E-4</v>
      </c>
      <c r="N118" s="68">
        <v>1.6387827641775549E-6</v>
      </c>
      <c r="O118" s="68">
        <v>8.8398260188776194E-5</v>
      </c>
      <c r="P118" s="68">
        <v>3.0982100860359516E-5</v>
      </c>
      <c r="Q118" s="68">
        <v>2.577846673928034E-4</v>
      </c>
      <c r="R118" s="68">
        <v>0</v>
      </c>
      <c r="S118" s="68">
        <v>1.3597802857634057E-4</v>
      </c>
      <c r="T118" s="68">
        <v>2.4439214422166333E-4</v>
      </c>
      <c r="U118" s="68">
        <v>1.296366962319069E-4</v>
      </c>
      <c r="V118" s="68">
        <v>4.8072988730086509E-6</v>
      </c>
      <c r="W118" s="68">
        <v>4.4429377770376908E-6</v>
      </c>
      <c r="X118" s="68">
        <v>1.8219690907476954E-5</v>
      </c>
      <c r="Y118" s="68">
        <v>0</v>
      </c>
      <c r="Z118" s="68">
        <v>0</v>
      </c>
      <c r="AA118" s="68">
        <v>7.7272324892866833E-6</v>
      </c>
      <c r="AB118" s="68">
        <v>1.1172137041741254E-5</v>
      </c>
      <c r="AC118" s="68">
        <v>0</v>
      </c>
      <c r="AD118" s="68">
        <v>2.5090374832360299E-5</v>
      </c>
      <c r="AE118" s="68">
        <v>2.752111114468411E-4</v>
      </c>
      <c r="AF118" s="68">
        <v>1.8614846412894949E-3</v>
      </c>
      <c r="AG118" s="68">
        <v>8.4697964498060905E-5</v>
      </c>
      <c r="AH118" s="68">
        <v>7.4084590362514941E-5</v>
      </c>
      <c r="AI118" s="68">
        <v>9.3377894514140816E-5</v>
      </c>
      <c r="AJ118" s="68">
        <v>1.672827625716778E-4</v>
      </c>
      <c r="AK118" s="68">
        <v>2.1502749051158612E-5</v>
      </c>
      <c r="AL118" s="68">
        <v>4.1720443745306268E-5</v>
      </c>
      <c r="AM118" s="68">
        <v>1.8395263849119846E-6</v>
      </c>
      <c r="AN118" s="68">
        <v>6.503376000319514E-6</v>
      </c>
      <c r="AO118" s="68">
        <v>9.4330436740460067E-5</v>
      </c>
      <c r="AP118" s="68">
        <v>5.6007442572794078E-4</v>
      </c>
      <c r="AQ118" s="68">
        <v>7.2969615449264481E-5</v>
      </c>
      <c r="AR118" s="68">
        <v>1.7376894675433517E-4</v>
      </c>
      <c r="AS118" s="68">
        <v>1.3218527645390531E-4</v>
      </c>
      <c r="AT118" s="69">
        <v>9.1106798873448068E-4</v>
      </c>
      <c r="AU118" s="74">
        <v>2.5234294143559803E-5</v>
      </c>
      <c r="AV118" s="68">
        <v>5.7260207900896262E-7</v>
      </c>
      <c r="AW118" s="68">
        <v>2.2712936880959387E-5</v>
      </c>
      <c r="AX118" s="68">
        <v>3.7765334544524057E-5</v>
      </c>
      <c r="AY118" s="68">
        <v>5.3257301505181911E-4</v>
      </c>
      <c r="AZ118" s="68">
        <v>4.3180438222060232E-4</v>
      </c>
      <c r="BA118" s="68">
        <v>1.8930750497207512E-5</v>
      </c>
      <c r="BB118" s="68">
        <v>2.573619181382352E-4</v>
      </c>
      <c r="BC118" s="68">
        <v>1.1966063173263093E-3</v>
      </c>
      <c r="BD118" s="68">
        <v>3.370605620379158E-4</v>
      </c>
      <c r="BE118" s="68">
        <v>7.3614013746654016E-6</v>
      </c>
      <c r="BF118" s="68">
        <v>2.5661487424941099E-4</v>
      </c>
      <c r="BG118" s="68">
        <v>8.8384945785029706E-5</v>
      </c>
      <c r="BH118" s="68">
        <v>6.3068496083438098E-4</v>
      </c>
      <c r="BI118" s="68">
        <v>5.8219941899775067E-5</v>
      </c>
      <c r="BJ118" s="68">
        <v>3.865488060652708E-4</v>
      </c>
      <c r="BK118" s="68">
        <v>7.3801638862429353E-4</v>
      </c>
      <c r="BL118" s="68">
        <v>2.751414196192326E-4</v>
      </c>
      <c r="BM118" s="68">
        <v>4.0939093341950247E-5</v>
      </c>
      <c r="BN118" s="68">
        <v>2.3701372077693263E-5</v>
      </c>
      <c r="BO118" s="68">
        <v>2.222525838099932E-5</v>
      </c>
      <c r="BP118" s="68">
        <v>7.870812241190169E-6</v>
      </c>
      <c r="BQ118" s="68">
        <v>1.2937614740690691E-5</v>
      </c>
      <c r="BR118" s="68">
        <v>7.1767610877497722E-5</v>
      </c>
      <c r="BS118" s="68">
        <v>1.7026130495883714E-5</v>
      </c>
      <c r="BT118" s="68">
        <v>5.5597711697761417E-5</v>
      </c>
      <c r="BU118" s="68">
        <v>1.9011514607253208E-5</v>
      </c>
      <c r="BV118" s="68">
        <v>2.8717178704999041E-3</v>
      </c>
      <c r="BW118" s="68">
        <v>8.1682990599198872E-3</v>
      </c>
      <c r="BX118" s="68">
        <v>2.6817081248091683E-4</v>
      </c>
      <c r="BY118" s="68">
        <v>1.9981853257107333E-4</v>
      </c>
      <c r="BZ118" s="68">
        <v>2.6285926565227958E-4</v>
      </c>
      <c r="CA118" s="68">
        <v>2.3564193105214502E-4</v>
      </c>
      <c r="CB118" s="68">
        <v>6.5090505320874502E-5</v>
      </c>
      <c r="CC118" s="68">
        <v>1.1332928162785801E-4</v>
      </c>
      <c r="CD118" s="68">
        <v>3.8260388535352576E-6</v>
      </c>
      <c r="CE118" s="68">
        <v>1.6700883372467754E-5</v>
      </c>
      <c r="CF118" s="68">
        <v>2.5035496092308106E-4</v>
      </c>
      <c r="CG118" s="68">
        <v>1.4750456833498174E-4</v>
      </c>
      <c r="CH118" s="68">
        <v>2.296013850623672E-4</v>
      </c>
      <c r="CI118" s="68">
        <v>4.3430018077267795E-4</v>
      </c>
      <c r="CJ118" s="68">
        <v>3.2440643292381768E-4</v>
      </c>
      <c r="CK118" s="69">
        <v>2.775122150186706E-3</v>
      </c>
      <c r="CL118" s="74">
        <v>2.3634851988683768E-4</v>
      </c>
      <c r="CM118" s="68">
        <v>0</v>
      </c>
      <c r="CN118" s="68">
        <v>2.9538605520725242E-4</v>
      </c>
      <c r="CO118" s="68">
        <v>4.0393018293112298E-4</v>
      </c>
      <c r="CP118" s="68">
        <v>3.7384256913636674E-3</v>
      </c>
      <c r="CQ118" s="68">
        <v>5.7733993806646702E-3</v>
      </c>
      <c r="CR118" s="68">
        <v>1.8556952708585974E-3</v>
      </c>
      <c r="CS118" s="68">
        <v>2.5358368495281215E-3</v>
      </c>
      <c r="CT118" s="68">
        <v>2.2859916486795435E-2</v>
      </c>
      <c r="CU118" s="68">
        <v>7.8690261176626083E-3</v>
      </c>
      <c r="CV118" s="68">
        <v>6.5242207875545956E-5</v>
      </c>
      <c r="CW118" s="68">
        <v>1.3669586786523723E-3</v>
      </c>
      <c r="CX118" s="68">
        <v>1.81325440689375E-4</v>
      </c>
      <c r="CY118" s="68">
        <v>8.0113243288034309E-3</v>
      </c>
      <c r="CZ118" s="68">
        <v>2.0419586556566003E-4</v>
      </c>
      <c r="DA118" s="68">
        <v>4.3384920971214196E-3</v>
      </c>
      <c r="DB118" s="68">
        <v>1.9768634938422378E-2</v>
      </c>
      <c r="DC118" s="68">
        <v>4.9901804106709064E-3</v>
      </c>
      <c r="DD118" s="68">
        <v>1.412193171063087E-3</v>
      </c>
      <c r="DE118" s="68">
        <v>2.4053963291544199E-4</v>
      </c>
      <c r="DF118" s="68">
        <v>5.6986056842218383E-4</v>
      </c>
      <c r="DG118" s="68">
        <v>2.087078202642101E-4</v>
      </c>
      <c r="DH118" s="68">
        <v>0</v>
      </c>
      <c r="DI118" s="68">
        <v>5.518499178256785E-4</v>
      </c>
      <c r="DJ118" s="68">
        <v>3.0618798981868538E-4</v>
      </c>
      <c r="DK118" s="68">
        <v>2.4286798259596904E-4</v>
      </c>
      <c r="DL118" s="68">
        <v>3.2832675426125121E-4</v>
      </c>
      <c r="DM118" s="68">
        <v>6.1859533261637845E-3</v>
      </c>
      <c r="DN118" s="68">
        <v>3.7424263670445108E-2</v>
      </c>
      <c r="DO118" s="68">
        <v>2.5831427809312238E-3</v>
      </c>
      <c r="DP118" s="68">
        <v>2.2006591195465421E-3</v>
      </c>
      <c r="DQ118" s="68">
        <v>2.9968140085550416E-3</v>
      </c>
      <c r="DR118" s="68">
        <v>4.7680139677801206E-3</v>
      </c>
      <c r="DS118" s="68">
        <v>5.8740887283181397E-4</v>
      </c>
      <c r="DT118" s="68">
        <v>1.2161065542881046E-3</v>
      </c>
      <c r="DU118" s="68">
        <v>5.265878242908649E-5</v>
      </c>
      <c r="DV118" s="68">
        <v>1.7126064938595751E-4</v>
      </c>
      <c r="DW118" s="68">
        <v>2.7307253237843763E-3</v>
      </c>
      <c r="DX118" s="68">
        <v>1.6063276039442912E-2</v>
      </c>
      <c r="DY118" s="68">
        <v>2.6733214762144908E-3</v>
      </c>
      <c r="DZ118" s="68">
        <v>5.1448762794258978E-3</v>
      </c>
      <c r="EA118" s="68">
        <v>3.6276806786105539E-3</v>
      </c>
      <c r="EB118" s="69">
        <v>3.2711634557201268E-2</v>
      </c>
      <c r="EC118" s="74">
        <v>9.1839216448062242E-6</v>
      </c>
      <c r="ED118" s="68">
        <v>0</v>
      </c>
      <c r="EE118" s="68">
        <v>8.353891214923079E-6</v>
      </c>
      <c r="EF118" s="68">
        <v>1.4691559855586846E-5</v>
      </c>
      <c r="EG118" s="68">
        <v>2.3260813381437961E-4</v>
      </c>
      <c r="EH118" s="68">
        <v>1.4246974655280191E-4</v>
      </c>
      <c r="EI118" s="68">
        <v>2.6496666163961425E-5</v>
      </c>
      <c r="EJ118" s="68">
        <v>7.4180270464722434E-5</v>
      </c>
      <c r="EK118" s="68">
        <v>8.1642178797948462E-4</v>
      </c>
      <c r="EL118" s="68">
        <v>1.460838606589328E-4</v>
      </c>
      <c r="EM118" s="68">
        <v>2.0722328179454757E-6</v>
      </c>
      <c r="EN118" s="68">
        <v>1.1077855081335192E-4</v>
      </c>
      <c r="EO118" s="68">
        <v>1.2584209901507872E-4</v>
      </c>
      <c r="EP118" s="68">
        <v>2.7936100733900484E-4</v>
      </c>
      <c r="EQ118" s="68">
        <v>8.1856234773388729E-6</v>
      </c>
      <c r="ER118" s="68">
        <v>1.243056681576283E-4</v>
      </c>
      <c r="ES118" s="68">
        <v>3.9925655052054046E-4</v>
      </c>
      <c r="ET118" s="68">
        <v>4.265984926275087E-4</v>
      </c>
      <c r="EU118" s="68">
        <v>1.5688734091500626E-5</v>
      </c>
      <c r="EV118" s="68">
        <v>8.4511605711106791E-6</v>
      </c>
      <c r="EW118" s="68">
        <v>5.1551588940973804E-6</v>
      </c>
      <c r="EX118" s="68">
        <v>1.0172367367975785E-5</v>
      </c>
      <c r="EY118" s="68">
        <v>0</v>
      </c>
      <c r="EZ118" s="68">
        <v>3.0090549276819471E-5</v>
      </c>
      <c r="FA118" s="68">
        <v>8.494466760723136E-6</v>
      </c>
      <c r="FB118" s="68">
        <v>1.5371790764226173E-5</v>
      </c>
      <c r="FC118" s="68">
        <v>9.0358320571623606E-6</v>
      </c>
      <c r="FD118" s="68">
        <v>1.4639727739137228E-4</v>
      </c>
      <c r="FE118" s="68">
        <v>2.1664143174961879E-3</v>
      </c>
      <c r="FF118" s="68">
        <v>1.068276659329527E-4</v>
      </c>
      <c r="FG118" s="68">
        <v>7.7717279132804423E-5</v>
      </c>
      <c r="FH118" s="68">
        <v>1.0477997337292587E-4</v>
      </c>
      <c r="FI118" s="68">
        <v>1.5556348210981952E-4</v>
      </c>
      <c r="FJ118" s="68">
        <v>2.4318280900920959E-5</v>
      </c>
      <c r="FK118" s="68">
        <v>4.4312715794615595E-5</v>
      </c>
      <c r="FL118" s="68">
        <v>1.7670592192777753E-6</v>
      </c>
      <c r="FM118" s="68">
        <v>5.828916913275993E-6</v>
      </c>
      <c r="FN118" s="68">
        <v>1.0627182592198457E-4</v>
      </c>
      <c r="FO118" s="68">
        <v>2.6188987447734775E-4</v>
      </c>
      <c r="FP118" s="68">
        <v>9.3118489335511197E-5</v>
      </c>
      <c r="FQ118" s="68">
        <v>1.5281236376689307E-4</v>
      </c>
      <c r="FR118" s="68">
        <v>1.2965862168523405E-4</v>
      </c>
      <c r="FS118" s="69">
        <v>1.3633139840912457E-3</v>
      </c>
      <c r="FT118" s="74">
        <v>4.6253752061404125E-6</v>
      </c>
      <c r="FU118" s="68">
        <v>0</v>
      </c>
      <c r="FV118" s="68">
        <v>0</v>
      </c>
      <c r="FW118" s="68">
        <v>1.4888659492733085E-5</v>
      </c>
      <c r="FX118" s="68">
        <v>2.7760741819422667E-4</v>
      </c>
      <c r="FY118" s="68">
        <v>7.3431163943400612E-5</v>
      </c>
      <c r="FZ118" s="68">
        <v>1.6551687082669861E-5</v>
      </c>
      <c r="GA118" s="68">
        <v>7.0454071433661842E-5</v>
      </c>
      <c r="GB118" s="68">
        <v>6.3299782394335912E-4</v>
      </c>
      <c r="GC118" s="68">
        <v>1.6407536167773175E-4</v>
      </c>
      <c r="GD118" s="68">
        <v>2.7630667285587693E-6</v>
      </c>
      <c r="GE118" s="68">
        <v>3.1012802282590948E-6</v>
      </c>
      <c r="GF118" s="68">
        <v>2.3392902184562201E-5</v>
      </c>
      <c r="GG118" s="68">
        <v>2.2057104655701971E-4</v>
      </c>
      <c r="GH118" s="68">
        <v>0</v>
      </c>
      <c r="GI118" s="68">
        <v>2.0115424087203263E-4</v>
      </c>
      <c r="GJ118" s="68">
        <v>1.3300535813508222E-4</v>
      </c>
      <c r="GK118" s="68">
        <v>3.0640650972527984E-4</v>
      </c>
      <c r="GL118" s="68">
        <v>2.7528149704555699E-5</v>
      </c>
      <c r="GM118" s="68">
        <v>7.3197464730622619E-6</v>
      </c>
      <c r="GN118" s="68">
        <v>8.0241358170105157E-6</v>
      </c>
      <c r="GO118" s="68">
        <v>1.2480643388574167E-5</v>
      </c>
      <c r="GP118" s="68">
        <v>0</v>
      </c>
      <c r="GQ118" s="68">
        <v>9.0595749531693445E-6</v>
      </c>
      <c r="GR118" s="68">
        <v>9.3957325001690485E-6</v>
      </c>
      <c r="GS118" s="68">
        <v>1.1955653514619889E-5</v>
      </c>
      <c r="GT118" s="68">
        <v>6.5259638337306704E-6</v>
      </c>
      <c r="GU118" s="68">
        <v>5.5748372589717473E-4</v>
      </c>
      <c r="GV118" s="68">
        <v>2.3549188526505328E-3</v>
      </c>
      <c r="GW118" s="68">
        <v>3.9674685710723039E-5</v>
      </c>
      <c r="GX118" s="68">
        <v>7.3993249409206525E-5</v>
      </c>
      <c r="GY118" s="68">
        <v>1.0313874243770044E-4</v>
      </c>
      <c r="GZ118" s="68">
        <v>1.3647028780493803E-4</v>
      </c>
      <c r="HA118" s="68">
        <v>1.6166507915391353E-5</v>
      </c>
      <c r="HB118" s="68">
        <v>5.0520858871986055E-5</v>
      </c>
      <c r="HC118" s="68">
        <v>2.2320796593432709E-6</v>
      </c>
      <c r="HD118" s="68">
        <v>7.3023932986410343E-6</v>
      </c>
      <c r="HE118" s="68">
        <v>9.5159126902796378E-5</v>
      </c>
      <c r="HF118" s="68">
        <v>4.2339238105107001E-4</v>
      </c>
      <c r="HG118" s="68">
        <v>1.2602356299983993E-4</v>
      </c>
      <c r="HH118" s="68">
        <v>2.1737291735059213E-4</v>
      </c>
      <c r="HI118" s="68">
        <v>1.2617852995450352E-4</v>
      </c>
      <c r="HJ118" s="69">
        <v>1.1279452649853238E-3</v>
      </c>
      <c r="HK118" s="74">
        <v>2.8109251091321412E-5</v>
      </c>
      <c r="HL118" s="68">
        <v>0</v>
      </c>
      <c r="HM118" s="68">
        <v>2.6538959892257719E-5</v>
      </c>
      <c r="HN118" s="68">
        <v>4.1273431012939277E-5</v>
      </c>
      <c r="HO118" s="68">
        <v>6.7513454139127012E-4</v>
      </c>
      <c r="HP118" s="68">
        <v>3.7201998196344926E-4</v>
      </c>
      <c r="HQ118" s="68">
        <v>1.4529899426973743E-4</v>
      </c>
      <c r="HR118" s="68">
        <v>3.2001293193533419E-4</v>
      </c>
      <c r="HS118" s="68">
        <v>1.9419383362236163E-3</v>
      </c>
      <c r="HT118" s="68">
        <v>5.1610649237165767E-4</v>
      </c>
      <c r="HU118" s="68">
        <v>4.9293781317088083E-6</v>
      </c>
      <c r="HV118" s="68">
        <v>1.1621580214837588E-4</v>
      </c>
      <c r="HW118" s="68">
        <v>7.2024833602507606E-5</v>
      </c>
      <c r="HX118" s="68">
        <v>8.3185278468223521E-4</v>
      </c>
      <c r="HY118" s="68">
        <v>1.1817933380692947E-5</v>
      </c>
      <c r="HZ118" s="68">
        <v>4.5662710519537962E-4</v>
      </c>
      <c r="IA118" s="68">
        <v>1.5480205382326034E-3</v>
      </c>
      <c r="IB118" s="68">
        <v>7.2726505226490166E-4</v>
      </c>
      <c r="IC118" s="68">
        <v>1.0858803162734859E-4</v>
      </c>
      <c r="ID118" s="68">
        <v>1.8142151597674738E-5</v>
      </c>
      <c r="IE118" s="68">
        <v>5.2063080563762488E-5</v>
      </c>
      <c r="IF118" s="68">
        <v>1.5165803742556705E-5</v>
      </c>
      <c r="IG118" s="68">
        <v>1.4978367095552269E-5</v>
      </c>
      <c r="IH118" s="68">
        <v>4.7380755603573122E-5</v>
      </c>
      <c r="II118" s="68">
        <v>2.2565309300691245E-5</v>
      </c>
      <c r="IJ118" s="68">
        <v>2.5575337121965762E-5</v>
      </c>
      <c r="IK118" s="68">
        <v>5.5914905299237017E-6</v>
      </c>
      <c r="IL118" s="68">
        <v>6.539842388152958E-4</v>
      </c>
      <c r="IM118" s="68">
        <v>9.024500490722915E-3</v>
      </c>
      <c r="IN118" s="68">
        <v>1.9556327679175331E-4</v>
      </c>
      <c r="IO118" s="68">
        <v>7.0704040801644477E-4</v>
      </c>
      <c r="IP118" s="68">
        <v>4.783899475262079E-4</v>
      </c>
      <c r="IQ118" s="68">
        <v>1.5715366422928124E-4</v>
      </c>
      <c r="IR118" s="68">
        <v>3.3589543740636534E-5</v>
      </c>
      <c r="IS118" s="68">
        <v>1.1944381498334688E-4</v>
      </c>
      <c r="IT118" s="68">
        <v>5.1209098459273855E-6</v>
      </c>
      <c r="IU118" s="68">
        <v>1.5707672488465854E-5</v>
      </c>
      <c r="IV118" s="68">
        <v>2.7985212612978704E-4</v>
      </c>
      <c r="IW118" s="68">
        <v>1.0722052868662249E-3</v>
      </c>
      <c r="IX118" s="68">
        <v>3.6629764705991999E-4</v>
      </c>
      <c r="IY118" s="68">
        <v>4.4808823789137763E-4</v>
      </c>
      <c r="IZ118" s="68">
        <v>3.7300471535319191E-4</v>
      </c>
      <c r="JA118" s="69">
        <v>2.6811888365119441E-3</v>
      </c>
      <c r="JB118" s="68">
        <v>1.3555507699865467E-5</v>
      </c>
      <c r="JC118" s="68">
        <v>0</v>
      </c>
      <c r="JD118" s="68">
        <v>1.6664323350039888E-5</v>
      </c>
      <c r="JE118" s="68">
        <v>3.875542784058668E-5</v>
      </c>
      <c r="JF118" s="68">
        <v>4.9215809500873463E-4</v>
      </c>
      <c r="JG118" s="68">
        <v>1.3043796158715965E-4</v>
      </c>
      <c r="JH118" s="68">
        <v>3.6500888485571539E-5</v>
      </c>
      <c r="JI118" s="68">
        <v>1.6329716456382954E-4</v>
      </c>
      <c r="JJ118" s="68">
        <v>7.2702967804066422E-4</v>
      </c>
      <c r="JK118" s="68">
        <v>4.2614083115384045E-4</v>
      </c>
      <c r="JL118" s="68">
        <v>3.568494370237278E-6</v>
      </c>
      <c r="JM118" s="68">
        <v>8.759967272565025E-5</v>
      </c>
      <c r="JN118" s="68">
        <v>3.2773987192180872E-5</v>
      </c>
      <c r="JO118" s="68">
        <v>4.4389810574520179E-4</v>
      </c>
      <c r="JP118" s="68">
        <v>2.4435343475212626E-6</v>
      </c>
      <c r="JQ118" s="68">
        <v>2.6989958619560392E-4</v>
      </c>
      <c r="JR118" s="68">
        <v>6.7275236573509855E-4</v>
      </c>
      <c r="JS118" s="68">
        <v>1.1558163768397917E-4</v>
      </c>
      <c r="JT118" s="68">
        <v>5.8302344451577611E-5</v>
      </c>
      <c r="JU118" s="68">
        <v>1.1946518666481192E-5</v>
      </c>
      <c r="JV118" s="68">
        <v>9.0173131761541011E-6</v>
      </c>
      <c r="JW118" s="68">
        <v>1.9808212173460768E-5</v>
      </c>
      <c r="JX118" s="68">
        <v>7.7568094492902628E-6</v>
      </c>
      <c r="JY118" s="68">
        <v>4.2473390586860958E-6</v>
      </c>
      <c r="JZ118" s="68">
        <v>1.1241839428001714E-5</v>
      </c>
      <c r="KA118" s="68">
        <v>2.2492405401132834E-5</v>
      </c>
      <c r="KB118" s="68">
        <v>2.6013566278659364E-5</v>
      </c>
      <c r="KC118" s="68">
        <v>2.0353468876597324E-4</v>
      </c>
      <c r="KD118" s="68">
        <v>3.0175356703046646E-3</v>
      </c>
      <c r="KE118" s="68">
        <v>1.9925014380011563E-4</v>
      </c>
      <c r="KF118" s="68">
        <v>2.3685224178346054E-4</v>
      </c>
      <c r="KG118" s="68">
        <v>2.4444912329708477E-4</v>
      </c>
      <c r="KH118" s="68">
        <v>1.2390342132600273E-4</v>
      </c>
      <c r="KI118" s="68">
        <v>4.1437075620977833E-5</v>
      </c>
      <c r="KJ118" s="68">
        <v>7.0471711572953999E-5</v>
      </c>
      <c r="KK118" s="68">
        <v>2.7476033040566473E-6</v>
      </c>
      <c r="KL118" s="68">
        <v>9.4418214953344955E-6</v>
      </c>
      <c r="KM118" s="68">
        <v>1.4935263568407174E-4</v>
      </c>
      <c r="KN118" s="68">
        <v>1.9725867837436706E-4</v>
      </c>
      <c r="KO118" s="68">
        <v>1.6169790555304805E-4</v>
      </c>
      <c r="KP118" s="68">
        <v>2.6712676420033942E-4</v>
      </c>
      <c r="KQ118" s="68">
        <v>2.1086440595835141E-4</v>
      </c>
      <c r="KR118" s="69">
        <v>2.1284246966772622E-3</v>
      </c>
    </row>
    <row r="119" spans="2:304">
      <c r="B119" s="54" t="s">
        <v>2</v>
      </c>
      <c r="C119" s="59" t="s">
        <v>37</v>
      </c>
      <c r="D119" s="74">
        <v>0</v>
      </c>
      <c r="E119" s="68">
        <v>0</v>
      </c>
      <c r="F119" s="68">
        <v>0</v>
      </c>
      <c r="G119" s="68">
        <v>0</v>
      </c>
      <c r="H119" s="68">
        <v>0</v>
      </c>
      <c r="I119" s="68">
        <v>0</v>
      </c>
      <c r="J119" s="68">
        <v>0</v>
      </c>
      <c r="K119" s="68">
        <v>0</v>
      </c>
      <c r="L119" s="68">
        <v>0</v>
      </c>
      <c r="M119" s="68">
        <v>0</v>
      </c>
      <c r="N119" s="68">
        <v>0</v>
      </c>
      <c r="O119" s="68">
        <v>0</v>
      </c>
      <c r="P119" s="68">
        <v>0</v>
      </c>
      <c r="Q119" s="68">
        <v>0</v>
      </c>
      <c r="R119" s="68">
        <v>0</v>
      </c>
      <c r="S119" s="68">
        <v>0</v>
      </c>
      <c r="T119" s="68">
        <v>0</v>
      </c>
      <c r="U119" s="68">
        <v>0</v>
      </c>
      <c r="V119" s="68">
        <v>0</v>
      </c>
      <c r="W119" s="68">
        <v>0</v>
      </c>
      <c r="X119" s="68">
        <v>0</v>
      </c>
      <c r="Y119" s="68">
        <v>0</v>
      </c>
      <c r="Z119" s="68">
        <v>0</v>
      </c>
      <c r="AA119" s="68">
        <v>0</v>
      </c>
      <c r="AB119" s="68">
        <v>0</v>
      </c>
      <c r="AC119" s="68">
        <v>0</v>
      </c>
      <c r="AD119" s="68">
        <v>0</v>
      </c>
      <c r="AE119" s="68">
        <v>0</v>
      </c>
      <c r="AF119" s="68">
        <v>0</v>
      </c>
      <c r="AG119" s="68">
        <v>0</v>
      </c>
      <c r="AH119" s="68">
        <v>0</v>
      </c>
      <c r="AI119" s="68">
        <v>0</v>
      </c>
      <c r="AJ119" s="68">
        <v>0</v>
      </c>
      <c r="AK119" s="68">
        <v>0</v>
      </c>
      <c r="AL119" s="68">
        <v>0</v>
      </c>
      <c r="AM119" s="68">
        <v>0</v>
      </c>
      <c r="AN119" s="68">
        <v>0</v>
      </c>
      <c r="AO119" s="68">
        <v>0</v>
      </c>
      <c r="AP119" s="68">
        <v>0</v>
      </c>
      <c r="AQ119" s="68">
        <v>0</v>
      </c>
      <c r="AR119" s="68">
        <v>0</v>
      </c>
      <c r="AS119" s="68">
        <v>0</v>
      </c>
      <c r="AT119" s="69">
        <v>0</v>
      </c>
      <c r="AU119" s="74">
        <v>0</v>
      </c>
      <c r="AV119" s="68">
        <v>0</v>
      </c>
      <c r="AW119" s="68">
        <v>0</v>
      </c>
      <c r="AX119" s="68">
        <v>0</v>
      </c>
      <c r="AY119" s="68">
        <v>0</v>
      </c>
      <c r="AZ119" s="68">
        <v>0</v>
      </c>
      <c r="BA119" s="68">
        <v>0</v>
      </c>
      <c r="BB119" s="68">
        <v>0</v>
      </c>
      <c r="BC119" s="68">
        <v>0</v>
      </c>
      <c r="BD119" s="68">
        <v>0</v>
      </c>
      <c r="BE119" s="68">
        <v>0</v>
      </c>
      <c r="BF119" s="68">
        <v>0</v>
      </c>
      <c r="BG119" s="68">
        <v>0</v>
      </c>
      <c r="BH119" s="68">
        <v>0</v>
      </c>
      <c r="BI119" s="68">
        <v>0</v>
      </c>
      <c r="BJ119" s="68">
        <v>0</v>
      </c>
      <c r="BK119" s="68">
        <v>0</v>
      </c>
      <c r="BL119" s="68">
        <v>0</v>
      </c>
      <c r="BM119" s="68">
        <v>0</v>
      </c>
      <c r="BN119" s="68">
        <v>0</v>
      </c>
      <c r="BO119" s="68">
        <v>0</v>
      </c>
      <c r="BP119" s="68">
        <v>0</v>
      </c>
      <c r="BQ119" s="68">
        <v>0</v>
      </c>
      <c r="BR119" s="68">
        <v>0</v>
      </c>
      <c r="BS119" s="68">
        <v>0</v>
      </c>
      <c r="BT119" s="68">
        <v>0</v>
      </c>
      <c r="BU119" s="68">
        <v>0</v>
      </c>
      <c r="BV119" s="68">
        <v>0</v>
      </c>
      <c r="BW119" s="68">
        <v>0</v>
      </c>
      <c r="BX119" s="68">
        <v>0</v>
      </c>
      <c r="BY119" s="68">
        <v>0</v>
      </c>
      <c r="BZ119" s="68">
        <v>0</v>
      </c>
      <c r="CA119" s="68">
        <v>0</v>
      </c>
      <c r="CB119" s="68">
        <v>0</v>
      </c>
      <c r="CC119" s="68">
        <v>0</v>
      </c>
      <c r="CD119" s="68">
        <v>0</v>
      </c>
      <c r="CE119" s="68">
        <v>0</v>
      </c>
      <c r="CF119" s="68">
        <v>0</v>
      </c>
      <c r="CG119" s="68">
        <v>0</v>
      </c>
      <c r="CH119" s="68">
        <v>0</v>
      </c>
      <c r="CI119" s="68">
        <v>0</v>
      </c>
      <c r="CJ119" s="68">
        <v>0</v>
      </c>
      <c r="CK119" s="69">
        <v>0</v>
      </c>
      <c r="CL119" s="74">
        <v>5.2414662911779639E-3</v>
      </c>
      <c r="CM119" s="68">
        <v>3.3910608274602041E-3</v>
      </c>
      <c r="CN119" s="68">
        <v>1.9226548142419148E-3</v>
      </c>
      <c r="CO119" s="68">
        <v>1.425855611923411E-3</v>
      </c>
      <c r="CP119" s="68">
        <v>1.5669458698108953E-3</v>
      </c>
      <c r="CQ119" s="68">
        <v>4.9057099642437832E-3</v>
      </c>
      <c r="CR119" s="68">
        <v>1.202030400201779E-3</v>
      </c>
      <c r="CS119" s="68">
        <v>5.8874664605921623E-4</v>
      </c>
      <c r="CT119" s="68">
        <v>3.2312191155181597E-3</v>
      </c>
      <c r="CU119" s="68">
        <v>5.4661062350461805E-3</v>
      </c>
      <c r="CV119" s="68">
        <v>1.7440234502251054E-3</v>
      </c>
      <c r="CW119" s="68">
        <v>4.541914435989179E-3</v>
      </c>
      <c r="CX119" s="68">
        <v>5.4896193544885655E-4</v>
      </c>
      <c r="CY119" s="68">
        <v>4.3068686775350005E-3</v>
      </c>
      <c r="CZ119" s="68">
        <v>2.0242054963051192E-3</v>
      </c>
      <c r="DA119" s="68">
        <v>1.0358584842891511E-2</v>
      </c>
      <c r="DB119" s="68">
        <v>4.5856590657754872E-3</v>
      </c>
      <c r="DC119" s="68">
        <v>7.3361204869452903E-3</v>
      </c>
      <c r="DD119" s="68">
        <v>1.6647238104113317E-3</v>
      </c>
      <c r="DE119" s="68">
        <v>3.7163362890570819E-3</v>
      </c>
      <c r="DF119" s="68">
        <v>1.4465977117731647E-3</v>
      </c>
      <c r="DG119" s="68">
        <v>2.6518979987560213E-3</v>
      </c>
      <c r="DH119" s="68">
        <v>1.397529259358125E-3</v>
      </c>
      <c r="DI119" s="68">
        <v>1.6772426531582625E-3</v>
      </c>
      <c r="DJ119" s="68">
        <v>5.1068683487316786E-3</v>
      </c>
      <c r="DK119" s="68">
        <v>1.0197136580994005E-3</v>
      </c>
      <c r="DL119" s="68">
        <v>1.6342487262473162E-3</v>
      </c>
      <c r="DM119" s="68">
        <v>2.2484697464468955E-3</v>
      </c>
      <c r="DN119" s="68">
        <v>1.0409856743984788E-3</v>
      </c>
      <c r="DO119" s="68">
        <v>1.164358086548438E-3</v>
      </c>
      <c r="DP119" s="68">
        <v>2.6848541763164016E-3</v>
      </c>
      <c r="DQ119" s="68">
        <v>2.0530361120584296E-3</v>
      </c>
      <c r="DR119" s="68">
        <v>4.306594875503849E-2</v>
      </c>
      <c r="DS119" s="68">
        <v>2.3821346026221307E-2</v>
      </c>
      <c r="DT119" s="68">
        <v>4.700869188075849E-3</v>
      </c>
      <c r="DU119" s="68">
        <v>2.3535591911918573E-2</v>
      </c>
      <c r="DV119" s="68">
        <v>8.0091528914027089E-3</v>
      </c>
      <c r="DW119" s="68">
        <v>4.4169517194972713E-3</v>
      </c>
      <c r="DX119" s="68">
        <v>9.8914917747067455E-3</v>
      </c>
      <c r="DY119" s="68">
        <v>6.8693023869256624E-3</v>
      </c>
      <c r="DZ119" s="68">
        <v>2.2215319319005768E-3</v>
      </c>
      <c r="EA119" s="68">
        <v>4.0744596680982762E-3</v>
      </c>
      <c r="EB119" s="69">
        <v>7.3239727951557568E-6</v>
      </c>
      <c r="EC119" s="74">
        <v>0</v>
      </c>
      <c r="ED119" s="68">
        <v>0</v>
      </c>
      <c r="EE119" s="68">
        <v>0</v>
      </c>
      <c r="EF119" s="68">
        <v>0</v>
      </c>
      <c r="EG119" s="68">
        <v>0</v>
      </c>
      <c r="EH119" s="68">
        <v>0</v>
      </c>
      <c r="EI119" s="68">
        <v>0</v>
      </c>
      <c r="EJ119" s="68">
        <v>0</v>
      </c>
      <c r="EK119" s="68">
        <v>0</v>
      </c>
      <c r="EL119" s="68">
        <v>0</v>
      </c>
      <c r="EM119" s="68">
        <v>0</v>
      </c>
      <c r="EN119" s="68">
        <v>0</v>
      </c>
      <c r="EO119" s="68">
        <v>0</v>
      </c>
      <c r="EP119" s="68">
        <v>0</v>
      </c>
      <c r="EQ119" s="68">
        <v>0</v>
      </c>
      <c r="ER119" s="68">
        <v>0</v>
      </c>
      <c r="ES119" s="68">
        <v>0</v>
      </c>
      <c r="ET119" s="68">
        <v>0</v>
      </c>
      <c r="EU119" s="68">
        <v>0</v>
      </c>
      <c r="EV119" s="68">
        <v>0</v>
      </c>
      <c r="EW119" s="68">
        <v>0</v>
      </c>
      <c r="EX119" s="68">
        <v>0</v>
      </c>
      <c r="EY119" s="68">
        <v>0</v>
      </c>
      <c r="EZ119" s="68">
        <v>0</v>
      </c>
      <c r="FA119" s="68">
        <v>0</v>
      </c>
      <c r="FB119" s="68">
        <v>0</v>
      </c>
      <c r="FC119" s="68">
        <v>0</v>
      </c>
      <c r="FD119" s="68">
        <v>0</v>
      </c>
      <c r="FE119" s="68">
        <v>0</v>
      </c>
      <c r="FF119" s="68">
        <v>0</v>
      </c>
      <c r="FG119" s="68">
        <v>0</v>
      </c>
      <c r="FH119" s="68">
        <v>0</v>
      </c>
      <c r="FI119" s="68">
        <v>0</v>
      </c>
      <c r="FJ119" s="68">
        <v>0</v>
      </c>
      <c r="FK119" s="68">
        <v>0</v>
      </c>
      <c r="FL119" s="68">
        <v>0</v>
      </c>
      <c r="FM119" s="68">
        <v>0</v>
      </c>
      <c r="FN119" s="68">
        <v>0</v>
      </c>
      <c r="FO119" s="68">
        <v>0</v>
      </c>
      <c r="FP119" s="68">
        <v>0</v>
      </c>
      <c r="FQ119" s="68">
        <v>0</v>
      </c>
      <c r="FR119" s="68">
        <v>0</v>
      </c>
      <c r="FS119" s="69">
        <v>0</v>
      </c>
      <c r="FT119" s="74">
        <v>0</v>
      </c>
      <c r="FU119" s="68">
        <v>0</v>
      </c>
      <c r="FV119" s="68">
        <v>0</v>
      </c>
      <c r="FW119" s="68">
        <v>0</v>
      </c>
      <c r="FX119" s="68">
        <v>0</v>
      </c>
      <c r="FY119" s="68">
        <v>0</v>
      </c>
      <c r="FZ119" s="68">
        <v>0</v>
      </c>
      <c r="GA119" s="68">
        <v>0</v>
      </c>
      <c r="GB119" s="68">
        <v>0</v>
      </c>
      <c r="GC119" s="68">
        <v>0</v>
      </c>
      <c r="GD119" s="68">
        <v>0</v>
      </c>
      <c r="GE119" s="68">
        <v>0</v>
      </c>
      <c r="GF119" s="68">
        <v>0</v>
      </c>
      <c r="GG119" s="68">
        <v>0</v>
      </c>
      <c r="GH119" s="68">
        <v>0</v>
      </c>
      <c r="GI119" s="68">
        <v>0</v>
      </c>
      <c r="GJ119" s="68">
        <v>0</v>
      </c>
      <c r="GK119" s="68">
        <v>0</v>
      </c>
      <c r="GL119" s="68">
        <v>0</v>
      </c>
      <c r="GM119" s="68">
        <v>0</v>
      </c>
      <c r="GN119" s="68">
        <v>0</v>
      </c>
      <c r="GO119" s="68">
        <v>0</v>
      </c>
      <c r="GP119" s="68">
        <v>0</v>
      </c>
      <c r="GQ119" s="68">
        <v>0</v>
      </c>
      <c r="GR119" s="68">
        <v>0</v>
      </c>
      <c r="GS119" s="68">
        <v>0</v>
      </c>
      <c r="GT119" s="68">
        <v>0</v>
      </c>
      <c r="GU119" s="68">
        <v>0</v>
      </c>
      <c r="GV119" s="68">
        <v>0</v>
      </c>
      <c r="GW119" s="68">
        <v>0</v>
      </c>
      <c r="GX119" s="68">
        <v>0</v>
      </c>
      <c r="GY119" s="68">
        <v>0</v>
      </c>
      <c r="GZ119" s="68">
        <v>0</v>
      </c>
      <c r="HA119" s="68">
        <v>0</v>
      </c>
      <c r="HB119" s="68">
        <v>0</v>
      </c>
      <c r="HC119" s="68">
        <v>0</v>
      </c>
      <c r="HD119" s="68">
        <v>0</v>
      </c>
      <c r="HE119" s="68">
        <v>0</v>
      </c>
      <c r="HF119" s="68">
        <v>0</v>
      </c>
      <c r="HG119" s="68">
        <v>0</v>
      </c>
      <c r="HH119" s="68">
        <v>0</v>
      </c>
      <c r="HI119" s="68">
        <v>0</v>
      </c>
      <c r="HJ119" s="69">
        <v>0</v>
      </c>
      <c r="HK119" s="74">
        <v>0</v>
      </c>
      <c r="HL119" s="68">
        <v>0</v>
      </c>
      <c r="HM119" s="68">
        <v>0</v>
      </c>
      <c r="HN119" s="68">
        <v>0</v>
      </c>
      <c r="HO119" s="68">
        <v>0</v>
      </c>
      <c r="HP119" s="68">
        <v>0</v>
      </c>
      <c r="HQ119" s="68">
        <v>0</v>
      </c>
      <c r="HR119" s="68">
        <v>0</v>
      </c>
      <c r="HS119" s="68">
        <v>0</v>
      </c>
      <c r="HT119" s="68">
        <v>0</v>
      </c>
      <c r="HU119" s="68">
        <v>0</v>
      </c>
      <c r="HV119" s="68">
        <v>0</v>
      </c>
      <c r="HW119" s="68">
        <v>0</v>
      </c>
      <c r="HX119" s="68">
        <v>0</v>
      </c>
      <c r="HY119" s="68">
        <v>0</v>
      </c>
      <c r="HZ119" s="68">
        <v>0</v>
      </c>
      <c r="IA119" s="68">
        <v>0</v>
      </c>
      <c r="IB119" s="68">
        <v>0</v>
      </c>
      <c r="IC119" s="68">
        <v>0</v>
      </c>
      <c r="ID119" s="68">
        <v>0</v>
      </c>
      <c r="IE119" s="68">
        <v>0</v>
      </c>
      <c r="IF119" s="68">
        <v>0</v>
      </c>
      <c r="IG119" s="68">
        <v>0</v>
      </c>
      <c r="IH119" s="68">
        <v>0</v>
      </c>
      <c r="II119" s="68">
        <v>0</v>
      </c>
      <c r="IJ119" s="68">
        <v>0</v>
      </c>
      <c r="IK119" s="68">
        <v>0</v>
      </c>
      <c r="IL119" s="68">
        <v>0</v>
      </c>
      <c r="IM119" s="68">
        <v>0</v>
      </c>
      <c r="IN119" s="68">
        <v>0</v>
      </c>
      <c r="IO119" s="68">
        <v>0</v>
      </c>
      <c r="IP119" s="68">
        <v>0</v>
      </c>
      <c r="IQ119" s="68">
        <v>0</v>
      </c>
      <c r="IR119" s="68">
        <v>0</v>
      </c>
      <c r="IS119" s="68">
        <v>0</v>
      </c>
      <c r="IT119" s="68">
        <v>0</v>
      </c>
      <c r="IU119" s="68">
        <v>0</v>
      </c>
      <c r="IV119" s="68">
        <v>0</v>
      </c>
      <c r="IW119" s="68">
        <v>0</v>
      </c>
      <c r="IX119" s="68">
        <v>0</v>
      </c>
      <c r="IY119" s="68">
        <v>0</v>
      </c>
      <c r="IZ119" s="68">
        <v>0</v>
      </c>
      <c r="JA119" s="69">
        <v>0</v>
      </c>
      <c r="JB119" s="68">
        <v>0</v>
      </c>
      <c r="JC119" s="68">
        <v>0</v>
      </c>
      <c r="JD119" s="68">
        <v>0</v>
      </c>
      <c r="JE119" s="68">
        <v>0</v>
      </c>
      <c r="JF119" s="68">
        <v>0</v>
      </c>
      <c r="JG119" s="68">
        <v>0</v>
      </c>
      <c r="JH119" s="68">
        <v>0</v>
      </c>
      <c r="JI119" s="68">
        <v>0</v>
      </c>
      <c r="JJ119" s="68">
        <v>0</v>
      </c>
      <c r="JK119" s="68">
        <v>0</v>
      </c>
      <c r="JL119" s="68">
        <v>0</v>
      </c>
      <c r="JM119" s="68">
        <v>0</v>
      </c>
      <c r="JN119" s="68">
        <v>0</v>
      </c>
      <c r="JO119" s="68">
        <v>0</v>
      </c>
      <c r="JP119" s="68">
        <v>0</v>
      </c>
      <c r="JQ119" s="68">
        <v>0</v>
      </c>
      <c r="JR119" s="68">
        <v>0</v>
      </c>
      <c r="JS119" s="68">
        <v>0</v>
      </c>
      <c r="JT119" s="68">
        <v>0</v>
      </c>
      <c r="JU119" s="68">
        <v>0</v>
      </c>
      <c r="JV119" s="68">
        <v>0</v>
      </c>
      <c r="JW119" s="68">
        <v>0</v>
      </c>
      <c r="JX119" s="68">
        <v>0</v>
      </c>
      <c r="JY119" s="68">
        <v>0</v>
      </c>
      <c r="JZ119" s="68">
        <v>0</v>
      </c>
      <c r="KA119" s="68">
        <v>0</v>
      </c>
      <c r="KB119" s="68">
        <v>0</v>
      </c>
      <c r="KC119" s="68">
        <v>0</v>
      </c>
      <c r="KD119" s="68">
        <v>0</v>
      </c>
      <c r="KE119" s="68">
        <v>0</v>
      </c>
      <c r="KF119" s="68">
        <v>0</v>
      </c>
      <c r="KG119" s="68">
        <v>0</v>
      </c>
      <c r="KH119" s="68">
        <v>0</v>
      </c>
      <c r="KI119" s="68">
        <v>0</v>
      </c>
      <c r="KJ119" s="68">
        <v>0</v>
      </c>
      <c r="KK119" s="68">
        <v>0</v>
      </c>
      <c r="KL119" s="68">
        <v>0</v>
      </c>
      <c r="KM119" s="68">
        <v>0</v>
      </c>
      <c r="KN119" s="68">
        <v>0</v>
      </c>
      <c r="KO119" s="68">
        <v>0</v>
      </c>
      <c r="KP119" s="68">
        <v>0</v>
      </c>
      <c r="KQ119" s="68">
        <v>0</v>
      </c>
      <c r="KR119" s="69">
        <v>0</v>
      </c>
    </row>
    <row r="120" spans="2:304">
      <c r="B120" s="54" t="s">
        <v>2</v>
      </c>
      <c r="C120" s="59" t="s">
        <v>38</v>
      </c>
      <c r="D120" s="74">
        <v>0</v>
      </c>
      <c r="E120" s="68">
        <v>0</v>
      </c>
      <c r="F120" s="68">
        <v>0</v>
      </c>
      <c r="G120" s="68">
        <v>0</v>
      </c>
      <c r="H120" s="68">
        <v>0</v>
      </c>
      <c r="I120" s="68">
        <v>0</v>
      </c>
      <c r="J120" s="68">
        <v>0</v>
      </c>
      <c r="K120" s="68">
        <v>0</v>
      </c>
      <c r="L120" s="68">
        <v>0</v>
      </c>
      <c r="M120" s="68">
        <v>0</v>
      </c>
      <c r="N120" s="68">
        <v>0</v>
      </c>
      <c r="O120" s="68">
        <v>0</v>
      </c>
      <c r="P120" s="68">
        <v>0</v>
      </c>
      <c r="Q120" s="68">
        <v>0</v>
      </c>
      <c r="R120" s="68">
        <v>0</v>
      </c>
      <c r="S120" s="68">
        <v>0</v>
      </c>
      <c r="T120" s="68">
        <v>0</v>
      </c>
      <c r="U120" s="68">
        <v>0</v>
      </c>
      <c r="V120" s="68">
        <v>0</v>
      </c>
      <c r="W120" s="68">
        <v>0</v>
      </c>
      <c r="X120" s="68">
        <v>0</v>
      </c>
      <c r="Y120" s="68">
        <v>0</v>
      </c>
      <c r="Z120" s="68">
        <v>0</v>
      </c>
      <c r="AA120" s="68">
        <v>0</v>
      </c>
      <c r="AB120" s="68">
        <v>0</v>
      </c>
      <c r="AC120" s="68">
        <v>0</v>
      </c>
      <c r="AD120" s="68">
        <v>0</v>
      </c>
      <c r="AE120" s="68">
        <v>0</v>
      </c>
      <c r="AF120" s="68">
        <v>0</v>
      </c>
      <c r="AG120" s="68">
        <v>0</v>
      </c>
      <c r="AH120" s="68">
        <v>0</v>
      </c>
      <c r="AI120" s="68">
        <v>0</v>
      </c>
      <c r="AJ120" s="68">
        <v>0</v>
      </c>
      <c r="AK120" s="68">
        <v>0</v>
      </c>
      <c r="AL120" s="68">
        <v>0</v>
      </c>
      <c r="AM120" s="68">
        <v>0</v>
      </c>
      <c r="AN120" s="68">
        <v>0</v>
      </c>
      <c r="AO120" s="68">
        <v>0</v>
      </c>
      <c r="AP120" s="68">
        <v>0</v>
      </c>
      <c r="AQ120" s="68">
        <v>0</v>
      </c>
      <c r="AR120" s="68">
        <v>0</v>
      </c>
      <c r="AS120" s="68">
        <v>0</v>
      </c>
      <c r="AT120" s="69">
        <v>0</v>
      </c>
      <c r="AU120" s="74">
        <v>0</v>
      </c>
      <c r="AV120" s="68">
        <v>0</v>
      </c>
      <c r="AW120" s="68">
        <v>0</v>
      </c>
      <c r="AX120" s="68">
        <v>0</v>
      </c>
      <c r="AY120" s="68">
        <v>0</v>
      </c>
      <c r="AZ120" s="68">
        <v>0</v>
      </c>
      <c r="BA120" s="68">
        <v>0</v>
      </c>
      <c r="BB120" s="68">
        <v>0</v>
      </c>
      <c r="BC120" s="68">
        <v>0</v>
      </c>
      <c r="BD120" s="68">
        <v>0</v>
      </c>
      <c r="BE120" s="68">
        <v>0</v>
      </c>
      <c r="BF120" s="68">
        <v>0</v>
      </c>
      <c r="BG120" s="68">
        <v>0</v>
      </c>
      <c r="BH120" s="68">
        <v>0</v>
      </c>
      <c r="BI120" s="68">
        <v>0</v>
      </c>
      <c r="BJ120" s="68">
        <v>0</v>
      </c>
      <c r="BK120" s="68">
        <v>0</v>
      </c>
      <c r="BL120" s="68">
        <v>0</v>
      </c>
      <c r="BM120" s="68">
        <v>0</v>
      </c>
      <c r="BN120" s="68">
        <v>0</v>
      </c>
      <c r="BO120" s="68">
        <v>0</v>
      </c>
      <c r="BP120" s="68">
        <v>0</v>
      </c>
      <c r="BQ120" s="68">
        <v>0</v>
      </c>
      <c r="BR120" s="68">
        <v>0</v>
      </c>
      <c r="BS120" s="68">
        <v>0</v>
      </c>
      <c r="BT120" s="68">
        <v>0</v>
      </c>
      <c r="BU120" s="68">
        <v>0</v>
      </c>
      <c r="BV120" s="68">
        <v>0</v>
      </c>
      <c r="BW120" s="68">
        <v>0</v>
      </c>
      <c r="BX120" s="68">
        <v>0</v>
      </c>
      <c r="BY120" s="68">
        <v>0</v>
      </c>
      <c r="BZ120" s="68">
        <v>0</v>
      </c>
      <c r="CA120" s="68">
        <v>0</v>
      </c>
      <c r="CB120" s="68">
        <v>0</v>
      </c>
      <c r="CC120" s="68">
        <v>0</v>
      </c>
      <c r="CD120" s="68">
        <v>0</v>
      </c>
      <c r="CE120" s="68">
        <v>0</v>
      </c>
      <c r="CF120" s="68">
        <v>0</v>
      </c>
      <c r="CG120" s="68">
        <v>0</v>
      </c>
      <c r="CH120" s="68">
        <v>0</v>
      </c>
      <c r="CI120" s="68">
        <v>0</v>
      </c>
      <c r="CJ120" s="68">
        <v>0</v>
      </c>
      <c r="CK120" s="69">
        <v>0</v>
      </c>
      <c r="CL120" s="74">
        <v>0</v>
      </c>
      <c r="CM120" s="68">
        <v>0</v>
      </c>
      <c r="CN120" s="68">
        <v>0</v>
      </c>
      <c r="CO120" s="68">
        <v>0</v>
      </c>
      <c r="CP120" s="68">
        <v>0</v>
      </c>
      <c r="CQ120" s="68">
        <v>0</v>
      </c>
      <c r="CR120" s="68">
        <v>0</v>
      </c>
      <c r="CS120" s="68">
        <v>0</v>
      </c>
      <c r="CT120" s="68">
        <v>0</v>
      </c>
      <c r="CU120" s="68">
        <v>0</v>
      </c>
      <c r="CV120" s="68">
        <v>0</v>
      </c>
      <c r="CW120" s="68">
        <v>0</v>
      </c>
      <c r="CX120" s="68">
        <v>0</v>
      </c>
      <c r="CY120" s="68">
        <v>0</v>
      </c>
      <c r="CZ120" s="68">
        <v>0</v>
      </c>
      <c r="DA120" s="68">
        <v>0</v>
      </c>
      <c r="DB120" s="68">
        <v>0</v>
      </c>
      <c r="DC120" s="68">
        <v>0</v>
      </c>
      <c r="DD120" s="68">
        <v>0</v>
      </c>
      <c r="DE120" s="68">
        <v>0</v>
      </c>
      <c r="DF120" s="68">
        <v>0</v>
      </c>
      <c r="DG120" s="68">
        <v>0</v>
      </c>
      <c r="DH120" s="68">
        <v>0</v>
      </c>
      <c r="DI120" s="68">
        <v>0</v>
      </c>
      <c r="DJ120" s="68">
        <v>0</v>
      </c>
      <c r="DK120" s="68">
        <v>0</v>
      </c>
      <c r="DL120" s="68">
        <v>0</v>
      </c>
      <c r="DM120" s="68">
        <v>0</v>
      </c>
      <c r="DN120" s="68">
        <v>0</v>
      </c>
      <c r="DO120" s="68">
        <v>0</v>
      </c>
      <c r="DP120" s="68">
        <v>0</v>
      </c>
      <c r="DQ120" s="68">
        <v>0</v>
      </c>
      <c r="DR120" s="68">
        <v>0</v>
      </c>
      <c r="DS120" s="68">
        <v>0</v>
      </c>
      <c r="DT120" s="68">
        <v>0</v>
      </c>
      <c r="DU120" s="68">
        <v>0</v>
      </c>
      <c r="DV120" s="68">
        <v>0</v>
      </c>
      <c r="DW120" s="68">
        <v>0</v>
      </c>
      <c r="DX120" s="68">
        <v>0</v>
      </c>
      <c r="DY120" s="68">
        <v>0</v>
      </c>
      <c r="DZ120" s="68">
        <v>0</v>
      </c>
      <c r="EA120" s="68">
        <v>0</v>
      </c>
      <c r="EB120" s="69">
        <v>0</v>
      </c>
      <c r="EC120" s="74">
        <v>0</v>
      </c>
      <c r="ED120" s="68">
        <v>0</v>
      </c>
      <c r="EE120" s="68">
        <v>0</v>
      </c>
      <c r="EF120" s="68">
        <v>0</v>
      </c>
      <c r="EG120" s="68">
        <v>0</v>
      </c>
      <c r="EH120" s="68">
        <v>0</v>
      </c>
      <c r="EI120" s="68">
        <v>0</v>
      </c>
      <c r="EJ120" s="68">
        <v>0</v>
      </c>
      <c r="EK120" s="68">
        <v>0</v>
      </c>
      <c r="EL120" s="68">
        <v>0</v>
      </c>
      <c r="EM120" s="68">
        <v>0</v>
      </c>
      <c r="EN120" s="68">
        <v>0</v>
      </c>
      <c r="EO120" s="68">
        <v>0</v>
      </c>
      <c r="EP120" s="68">
        <v>0</v>
      </c>
      <c r="EQ120" s="68">
        <v>0</v>
      </c>
      <c r="ER120" s="68">
        <v>0</v>
      </c>
      <c r="ES120" s="68">
        <v>0</v>
      </c>
      <c r="ET120" s="68">
        <v>0</v>
      </c>
      <c r="EU120" s="68">
        <v>0</v>
      </c>
      <c r="EV120" s="68">
        <v>0</v>
      </c>
      <c r="EW120" s="68">
        <v>0</v>
      </c>
      <c r="EX120" s="68">
        <v>0</v>
      </c>
      <c r="EY120" s="68">
        <v>0</v>
      </c>
      <c r="EZ120" s="68">
        <v>0</v>
      </c>
      <c r="FA120" s="68">
        <v>0</v>
      </c>
      <c r="FB120" s="68">
        <v>0</v>
      </c>
      <c r="FC120" s="68">
        <v>0</v>
      </c>
      <c r="FD120" s="68">
        <v>0</v>
      </c>
      <c r="FE120" s="68">
        <v>0</v>
      </c>
      <c r="FF120" s="68">
        <v>0</v>
      </c>
      <c r="FG120" s="68">
        <v>0</v>
      </c>
      <c r="FH120" s="68">
        <v>0</v>
      </c>
      <c r="FI120" s="68">
        <v>0</v>
      </c>
      <c r="FJ120" s="68">
        <v>0</v>
      </c>
      <c r="FK120" s="68">
        <v>0</v>
      </c>
      <c r="FL120" s="68">
        <v>0</v>
      </c>
      <c r="FM120" s="68">
        <v>0</v>
      </c>
      <c r="FN120" s="68">
        <v>0</v>
      </c>
      <c r="FO120" s="68">
        <v>0</v>
      </c>
      <c r="FP120" s="68">
        <v>0</v>
      </c>
      <c r="FQ120" s="68">
        <v>0</v>
      </c>
      <c r="FR120" s="68">
        <v>0</v>
      </c>
      <c r="FS120" s="69">
        <v>0</v>
      </c>
      <c r="FT120" s="74">
        <v>0</v>
      </c>
      <c r="FU120" s="68">
        <v>0</v>
      </c>
      <c r="FV120" s="68">
        <v>0</v>
      </c>
      <c r="FW120" s="68">
        <v>0</v>
      </c>
      <c r="FX120" s="68">
        <v>0</v>
      </c>
      <c r="FY120" s="68">
        <v>0</v>
      </c>
      <c r="FZ120" s="68">
        <v>0</v>
      </c>
      <c r="GA120" s="68">
        <v>0</v>
      </c>
      <c r="GB120" s="68">
        <v>0</v>
      </c>
      <c r="GC120" s="68">
        <v>0</v>
      </c>
      <c r="GD120" s="68">
        <v>0</v>
      </c>
      <c r="GE120" s="68">
        <v>0</v>
      </c>
      <c r="GF120" s="68">
        <v>0</v>
      </c>
      <c r="GG120" s="68">
        <v>0</v>
      </c>
      <c r="GH120" s="68">
        <v>0</v>
      </c>
      <c r="GI120" s="68">
        <v>0</v>
      </c>
      <c r="GJ120" s="68">
        <v>0</v>
      </c>
      <c r="GK120" s="68">
        <v>0</v>
      </c>
      <c r="GL120" s="68">
        <v>0</v>
      </c>
      <c r="GM120" s="68">
        <v>0</v>
      </c>
      <c r="GN120" s="68">
        <v>0</v>
      </c>
      <c r="GO120" s="68">
        <v>0</v>
      </c>
      <c r="GP120" s="68">
        <v>0</v>
      </c>
      <c r="GQ120" s="68">
        <v>0</v>
      </c>
      <c r="GR120" s="68">
        <v>0</v>
      </c>
      <c r="GS120" s="68">
        <v>0</v>
      </c>
      <c r="GT120" s="68">
        <v>0</v>
      </c>
      <c r="GU120" s="68">
        <v>0</v>
      </c>
      <c r="GV120" s="68">
        <v>0</v>
      </c>
      <c r="GW120" s="68">
        <v>0</v>
      </c>
      <c r="GX120" s="68">
        <v>0</v>
      </c>
      <c r="GY120" s="68">
        <v>0</v>
      </c>
      <c r="GZ120" s="68">
        <v>0</v>
      </c>
      <c r="HA120" s="68">
        <v>0</v>
      </c>
      <c r="HB120" s="68">
        <v>0</v>
      </c>
      <c r="HC120" s="68">
        <v>0</v>
      </c>
      <c r="HD120" s="68">
        <v>0</v>
      </c>
      <c r="HE120" s="68">
        <v>0</v>
      </c>
      <c r="HF120" s="68">
        <v>0</v>
      </c>
      <c r="HG120" s="68">
        <v>0</v>
      </c>
      <c r="HH120" s="68">
        <v>0</v>
      </c>
      <c r="HI120" s="68">
        <v>0</v>
      </c>
      <c r="HJ120" s="69">
        <v>0</v>
      </c>
      <c r="HK120" s="74">
        <v>0</v>
      </c>
      <c r="HL120" s="68">
        <v>0</v>
      </c>
      <c r="HM120" s="68">
        <v>0</v>
      </c>
      <c r="HN120" s="68">
        <v>0</v>
      </c>
      <c r="HO120" s="68">
        <v>0</v>
      </c>
      <c r="HP120" s="68">
        <v>0</v>
      </c>
      <c r="HQ120" s="68">
        <v>0</v>
      </c>
      <c r="HR120" s="68">
        <v>0</v>
      </c>
      <c r="HS120" s="68">
        <v>0</v>
      </c>
      <c r="HT120" s="68">
        <v>0</v>
      </c>
      <c r="HU120" s="68">
        <v>0</v>
      </c>
      <c r="HV120" s="68">
        <v>0</v>
      </c>
      <c r="HW120" s="68">
        <v>0</v>
      </c>
      <c r="HX120" s="68">
        <v>0</v>
      </c>
      <c r="HY120" s="68">
        <v>0</v>
      </c>
      <c r="HZ120" s="68">
        <v>0</v>
      </c>
      <c r="IA120" s="68">
        <v>0</v>
      </c>
      <c r="IB120" s="68">
        <v>0</v>
      </c>
      <c r="IC120" s="68">
        <v>0</v>
      </c>
      <c r="ID120" s="68">
        <v>0</v>
      </c>
      <c r="IE120" s="68">
        <v>0</v>
      </c>
      <c r="IF120" s="68">
        <v>0</v>
      </c>
      <c r="IG120" s="68">
        <v>0</v>
      </c>
      <c r="IH120" s="68">
        <v>0</v>
      </c>
      <c r="II120" s="68">
        <v>0</v>
      </c>
      <c r="IJ120" s="68">
        <v>0</v>
      </c>
      <c r="IK120" s="68">
        <v>0</v>
      </c>
      <c r="IL120" s="68">
        <v>0</v>
      </c>
      <c r="IM120" s="68">
        <v>0</v>
      </c>
      <c r="IN120" s="68">
        <v>0</v>
      </c>
      <c r="IO120" s="68">
        <v>0</v>
      </c>
      <c r="IP120" s="68">
        <v>0</v>
      </c>
      <c r="IQ120" s="68">
        <v>0</v>
      </c>
      <c r="IR120" s="68">
        <v>0</v>
      </c>
      <c r="IS120" s="68">
        <v>0</v>
      </c>
      <c r="IT120" s="68">
        <v>0</v>
      </c>
      <c r="IU120" s="68">
        <v>0</v>
      </c>
      <c r="IV120" s="68">
        <v>0</v>
      </c>
      <c r="IW120" s="68">
        <v>0</v>
      </c>
      <c r="IX120" s="68">
        <v>0</v>
      </c>
      <c r="IY120" s="68">
        <v>0</v>
      </c>
      <c r="IZ120" s="68">
        <v>0</v>
      </c>
      <c r="JA120" s="69">
        <v>0</v>
      </c>
      <c r="JB120" s="68">
        <v>0</v>
      </c>
      <c r="JC120" s="68">
        <v>0</v>
      </c>
      <c r="JD120" s="68">
        <v>0</v>
      </c>
      <c r="JE120" s="68">
        <v>0</v>
      </c>
      <c r="JF120" s="68">
        <v>0</v>
      </c>
      <c r="JG120" s="68">
        <v>0</v>
      </c>
      <c r="JH120" s="68">
        <v>0</v>
      </c>
      <c r="JI120" s="68">
        <v>0</v>
      </c>
      <c r="JJ120" s="68">
        <v>0</v>
      </c>
      <c r="JK120" s="68">
        <v>0</v>
      </c>
      <c r="JL120" s="68">
        <v>0</v>
      </c>
      <c r="JM120" s="68">
        <v>0</v>
      </c>
      <c r="JN120" s="68">
        <v>0</v>
      </c>
      <c r="JO120" s="68">
        <v>0</v>
      </c>
      <c r="JP120" s="68">
        <v>0</v>
      </c>
      <c r="JQ120" s="68">
        <v>0</v>
      </c>
      <c r="JR120" s="68">
        <v>0</v>
      </c>
      <c r="JS120" s="68">
        <v>0</v>
      </c>
      <c r="JT120" s="68">
        <v>0</v>
      </c>
      <c r="JU120" s="68">
        <v>0</v>
      </c>
      <c r="JV120" s="68">
        <v>0</v>
      </c>
      <c r="JW120" s="68">
        <v>0</v>
      </c>
      <c r="JX120" s="68">
        <v>0</v>
      </c>
      <c r="JY120" s="68">
        <v>0</v>
      </c>
      <c r="JZ120" s="68">
        <v>0</v>
      </c>
      <c r="KA120" s="68">
        <v>0</v>
      </c>
      <c r="KB120" s="68">
        <v>0</v>
      </c>
      <c r="KC120" s="68">
        <v>0</v>
      </c>
      <c r="KD120" s="68">
        <v>0</v>
      </c>
      <c r="KE120" s="68">
        <v>0</v>
      </c>
      <c r="KF120" s="68">
        <v>0</v>
      </c>
      <c r="KG120" s="68">
        <v>0</v>
      </c>
      <c r="KH120" s="68">
        <v>0</v>
      </c>
      <c r="KI120" s="68">
        <v>0</v>
      </c>
      <c r="KJ120" s="68">
        <v>0</v>
      </c>
      <c r="KK120" s="68">
        <v>0</v>
      </c>
      <c r="KL120" s="68">
        <v>0</v>
      </c>
      <c r="KM120" s="68">
        <v>0</v>
      </c>
      <c r="KN120" s="68">
        <v>0</v>
      </c>
      <c r="KO120" s="68">
        <v>0</v>
      </c>
      <c r="KP120" s="68">
        <v>0</v>
      </c>
      <c r="KQ120" s="68">
        <v>0</v>
      </c>
      <c r="KR120" s="69">
        <v>0</v>
      </c>
    </row>
    <row r="121" spans="2:304">
      <c r="B121" s="54" t="s">
        <v>2</v>
      </c>
      <c r="C121" s="59" t="s">
        <v>39</v>
      </c>
      <c r="D121" s="74">
        <v>0</v>
      </c>
      <c r="E121" s="68">
        <v>0</v>
      </c>
      <c r="F121" s="68">
        <v>0</v>
      </c>
      <c r="G121" s="68">
        <v>0</v>
      </c>
      <c r="H121" s="68">
        <v>0</v>
      </c>
      <c r="I121" s="68">
        <v>0</v>
      </c>
      <c r="J121" s="68">
        <v>0</v>
      </c>
      <c r="K121" s="68">
        <v>0</v>
      </c>
      <c r="L121" s="68">
        <v>0</v>
      </c>
      <c r="M121" s="68">
        <v>0</v>
      </c>
      <c r="N121" s="68">
        <v>0</v>
      </c>
      <c r="O121" s="68">
        <v>0</v>
      </c>
      <c r="P121" s="68">
        <v>0</v>
      </c>
      <c r="Q121" s="68">
        <v>0</v>
      </c>
      <c r="R121" s="68">
        <v>0</v>
      </c>
      <c r="S121" s="68">
        <v>0</v>
      </c>
      <c r="T121" s="68">
        <v>0</v>
      </c>
      <c r="U121" s="68">
        <v>0</v>
      </c>
      <c r="V121" s="68">
        <v>0</v>
      </c>
      <c r="W121" s="68">
        <v>0</v>
      </c>
      <c r="X121" s="68">
        <v>0</v>
      </c>
      <c r="Y121" s="68">
        <v>0</v>
      </c>
      <c r="Z121" s="68">
        <v>0</v>
      </c>
      <c r="AA121" s="68">
        <v>0</v>
      </c>
      <c r="AB121" s="68">
        <v>0</v>
      </c>
      <c r="AC121" s="68">
        <v>0</v>
      </c>
      <c r="AD121" s="68">
        <v>0</v>
      </c>
      <c r="AE121" s="68">
        <v>0</v>
      </c>
      <c r="AF121" s="68">
        <v>0</v>
      </c>
      <c r="AG121" s="68">
        <v>0</v>
      </c>
      <c r="AH121" s="68">
        <v>0</v>
      </c>
      <c r="AI121" s="68">
        <v>0</v>
      </c>
      <c r="AJ121" s="68">
        <v>0</v>
      </c>
      <c r="AK121" s="68">
        <v>0</v>
      </c>
      <c r="AL121" s="68">
        <v>0</v>
      </c>
      <c r="AM121" s="68">
        <v>0</v>
      </c>
      <c r="AN121" s="68">
        <v>0</v>
      </c>
      <c r="AO121" s="68">
        <v>0</v>
      </c>
      <c r="AP121" s="68">
        <v>0</v>
      </c>
      <c r="AQ121" s="68">
        <v>0</v>
      </c>
      <c r="AR121" s="68">
        <v>0</v>
      </c>
      <c r="AS121" s="68">
        <v>0</v>
      </c>
      <c r="AT121" s="69">
        <v>0</v>
      </c>
      <c r="AU121" s="74">
        <v>0</v>
      </c>
      <c r="AV121" s="68">
        <v>0</v>
      </c>
      <c r="AW121" s="68">
        <v>0</v>
      </c>
      <c r="AX121" s="68">
        <v>0</v>
      </c>
      <c r="AY121" s="68">
        <v>0</v>
      </c>
      <c r="AZ121" s="68">
        <v>0</v>
      </c>
      <c r="BA121" s="68">
        <v>0</v>
      </c>
      <c r="BB121" s="68">
        <v>0</v>
      </c>
      <c r="BC121" s="68">
        <v>0</v>
      </c>
      <c r="BD121" s="68">
        <v>0</v>
      </c>
      <c r="BE121" s="68">
        <v>0</v>
      </c>
      <c r="BF121" s="68">
        <v>0</v>
      </c>
      <c r="BG121" s="68">
        <v>0</v>
      </c>
      <c r="BH121" s="68">
        <v>0</v>
      </c>
      <c r="BI121" s="68">
        <v>0</v>
      </c>
      <c r="BJ121" s="68">
        <v>0</v>
      </c>
      <c r="BK121" s="68">
        <v>0</v>
      </c>
      <c r="BL121" s="68">
        <v>0</v>
      </c>
      <c r="BM121" s="68">
        <v>0</v>
      </c>
      <c r="BN121" s="68">
        <v>0</v>
      </c>
      <c r="BO121" s="68">
        <v>0</v>
      </c>
      <c r="BP121" s="68">
        <v>0</v>
      </c>
      <c r="BQ121" s="68">
        <v>0</v>
      </c>
      <c r="BR121" s="68">
        <v>0</v>
      </c>
      <c r="BS121" s="68">
        <v>0</v>
      </c>
      <c r="BT121" s="68">
        <v>0</v>
      </c>
      <c r="BU121" s="68">
        <v>0</v>
      </c>
      <c r="BV121" s="68">
        <v>0</v>
      </c>
      <c r="BW121" s="68">
        <v>0</v>
      </c>
      <c r="BX121" s="68">
        <v>0</v>
      </c>
      <c r="BY121" s="68">
        <v>0</v>
      </c>
      <c r="BZ121" s="68">
        <v>0</v>
      </c>
      <c r="CA121" s="68">
        <v>0</v>
      </c>
      <c r="CB121" s="68">
        <v>0</v>
      </c>
      <c r="CC121" s="68">
        <v>0</v>
      </c>
      <c r="CD121" s="68">
        <v>0</v>
      </c>
      <c r="CE121" s="68">
        <v>0</v>
      </c>
      <c r="CF121" s="68">
        <v>0</v>
      </c>
      <c r="CG121" s="68">
        <v>0</v>
      </c>
      <c r="CH121" s="68">
        <v>0</v>
      </c>
      <c r="CI121" s="68">
        <v>0</v>
      </c>
      <c r="CJ121" s="68">
        <v>0</v>
      </c>
      <c r="CK121" s="69">
        <v>0</v>
      </c>
      <c r="CL121" s="74">
        <v>0</v>
      </c>
      <c r="CM121" s="68">
        <v>0</v>
      </c>
      <c r="CN121" s="68">
        <v>0</v>
      </c>
      <c r="CO121" s="68">
        <v>0</v>
      </c>
      <c r="CP121" s="68">
        <v>0</v>
      </c>
      <c r="CQ121" s="68">
        <v>0</v>
      </c>
      <c r="CR121" s="68">
        <v>0</v>
      </c>
      <c r="CS121" s="68">
        <v>0</v>
      </c>
      <c r="CT121" s="68">
        <v>0</v>
      </c>
      <c r="CU121" s="68">
        <v>0</v>
      </c>
      <c r="CV121" s="68">
        <v>0</v>
      </c>
      <c r="CW121" s="68">
        <v>0</v>
      </c>
      <c r="CX121" s="68">
        <v>0</v>
      </c>
      <c r="CY121" s="68">
        <v>0</v>
      </c>
      <c r="CZ121" s="68">
        <v>0</v>
      </c>
      <c r="DA121" s="68">
        <v>0</v>
      </c>
      <c r="DB121" s="68">
        <v>0</v>
      </c>
      <c r="DC121" s="68">
        <v>0</v>
      </c>
      <c r="DD121" s="68">
        <v>0</v>
      </c>
      <c r="DE121" s="68">
        <v>0</v>
      </c>
      <c r="DF121" s="68">
        <v>0</v>
      </c>
      <c r="DG121" s="68">
        <v>0</v>
      </c>
      <c r="DH121" s="68">
        <v>0</v>
      </c>
      <c r="DI121" s="68">
        <v>0</v>
      </c>
      <c r="DJ121" s="68">
        <v>0</v>
      </c>
      <c r="DK121" s="68">
        <v>0</v>
      </c>
      <c r="DL121" s="68">
        <v>0</v>
      </c>
      <c r="DM121" s="68">
        <v>0</v>
      </c>
      <c r="DN121" s="68">
        <v>0</v>
      </c>
      <c r="DO121" s="68">
        <v>0</v>
      </c>
      <c r="DP121" s="68">
        <v>0</v>
      </c>
      <c r="DQ121" s="68">
        <v>0</v>
      </c>
      <c r="DR121" s="68">
        <v>0</v>
      </c>
      <c r="DS121" s="68">
        <v>0</v>
      </c>
      <c r="DT121" s="68">
        <v>0</v>
      </c>
      <c r="DU121" s="68">
        <v>0</v>
      </c>
      <c r="DV121" s="68">
        <v>0</v>
      </c>
      <c r="DW121" s="68">
        <v>0</v>
      </c>
      <c r="DX121" s="68">
        <v>0</v>
      </c>
      <c r="DY121" s="68">
        <v>0</v>
      </c>
      <c r="DZ121" s="68">
        <v>0</v>
      </c>
      <c r="EA121" s="68">
        <v>0</v>
      </c>
      <c r="EB121" s="69">
        <v>0</v>
      </c>
      <c r="EC121" s="74">
        <v>0</v>
      </c>
      <c r="ED121" s="68">
        <v>0</v>
      </c>
      <c r="EE121" s="68">
        <v>0</v>
      </c>
      <c r="EF121" s="68">
        <v>0</v>
      </c>
      <c r="EG121" s="68">
        <v>0</v>
      </c>
      <c r="EH121" s="68">
        <v>0</v>
      </c>
      <c r="EI121" s="68">
        <v>0</v>
      </c>
      <c r="EJ121" s="68">
        <v>0</v>
      </c>
      <c r="EK121" s="68">
        <v>0</v>
      </c>
      <c r="EL121" s="68">
        <v>0</v>
      </c>
      <c r="EM121" s="68">
        <v>0</v>
      </c>
      <c r="EN121" s="68">
        <v>0</v>
      </c>
      <c r="EO121" s="68">
        <v>0</v>
      </c>
      <c r="EP121" s="68">
        <v>0</v>
      </c>
      <c r="EQ121" s="68">
        <v>0</v>
      </c>
      <c r="ER121" s="68">
        <v>0</v>
      </c>
      <c r="ES121" s="68">
        <v>0</v>
      </c>
      <c r="ET121" s="68">
        <v>0</v>
      </c>
      <c r="EU121" s="68">
        <v>0</v>
      </c>
      <c r="EV121" s="68">
        <v>0</v>
      </c>
      <c r="EW121" s="68">
        <v>0</v>
      </c>
      <c r="EX121" s="68">
        <v>0</v>
      </c>
      <c r="EY121" s="68">
        <v>0</v>
      </c>
      <c r="EZ121" s="68">
        <v>0</v>
      </c>
      <c r="FA121" s="68">
        <v>0</v>
      </c>
      <c r="FB121" s="68">
        <v>0</v>
      </c>
      <c r="FC121" s="68">
        <v>0</v>
      </c>
      <c r="FD121" s="68">
        <v>0</v>
      </c>
      <c r="FE121" s="68">
        <v>0</v>
      </c>
      <c r="FF121" s="68">
        <v>0</v>
      </c>
      <c r="FG121" s="68">
        <v>0</v>
      </c>
      <c r="FH121" s="68">
        <v>0</v>
      </c>
      <c r="FI121" s="68">
        <v>0</v>
      </c>
      <c r="FJ121" s="68">
        <v>0</v>
      </c>
      <c r="FK121" s="68">
        <v>0</v>
      </c>
      <c r="FL121" s="68">
        <v>0</v>
      </c>
      <c r="FM121" s="68">
        <v>0</v>
      </c>
      <c r="FN121" s="68">
        <v>0</v>
      </c>
      <c r="FO121" s="68">
        <v>0</v>
      </c>
      <c r="FP121" s="68">
        <v>0</v>
      </c>
      <c r="FQ121" s="68">
        <v>0</v>
      </c>
      <c r="FR121" s="68">
        <v>0</v>
      </c>
      <c r="FS121" s="69">
        <v>0</v>
      </c>
      <c r="FT121" s="74">
        <v>0</v>
      </c>
      <c r="FU121" s="68">
        <v>0</v>
      </c>
      <c r="FV121" s="68">
        <v>0</v>
      </c>
      <c r="FW121" s="68">
        <v>0</v>
      </c>
      <c r="FX121" s="68">
        <v>0</v>
      </c>
      <c r="FY121" s="68">
        <v>0</v>
      </c>
      <c r="FZ121" s="68">
        <v>0</v>
      </c>
      <c r="GA121" s="68">
        <v>0</v>
      </c>
      <c r="GB121" s="68">
        <v>0</v>
      </c>
      <c r="GC121" s="68">
        <v>0</v>
      </c>
      <c r="GD121" s="68">
        <v>0</v>
      </c>
      <c r="GE121" s="68">
        <v>0</v>
      </c>
      <c r="GF121" s="68">
        <v>0</v>
      </c>
      <c r="GG121" s="68">
        <v>0</v>
      </c>
      <c r="GH121" s="68">
        <v>0</v>
      </c>
      <c r="GI121" s="68">
        <v>0</v>
      </c>
      <c r="GJ121" s="68">
        <v>0</v>
      </c>
      <c r="GK121" s="68">
        <v>0</v>
      </c>
      <c r="GL121" s="68">
        <v>0</v>
      </c>
      <c r="GM121" s="68">
        <v>0</v>
      </c>
      <c r="GN121" s="68">
        <v>0</v>
      </c>
      <c r="GO121" s="68">
        <v>0</v>
      </c>
      <c r="GP121" s="68">
        <v>0</v>
      </c>
      <c r="GQ121" s="68">
        <v>0</v>
      </c>
      <c r="GR121" s="68">
        <v>0</v>
      </c>
      <c r="GS121" s="68">
        <v>0</v>
      </c>
      <c r="GT121" s="68">
        <v>0</v>
      </c>
      <c r="GU121" s="68">
        <v>0</v>
      </c>
      <c r="GV121" s="68">
        <v>0</v>
      </c>
      <c r="GW121" s="68">
        <v>0</v>
      </c>
      <c r="GX121" s="68">
        <v>0</v>
      </c>
      <c r="GY121" s="68">
        <v>0</v>
      </c>
      <c r="GZ121" s="68">
        <v>0</v>
      </c>
      <c r="HA121" s="68">
        <v>0</v>
      </c>
      <c r="HB121" s="68">
        <v>0</v>
      </c>
      <c r="HC121" s="68">
        <v>0</v>
      </c>
      <c r="HD121" s="68">
        <v>0</v>
      </c>
      <c r="HE121" s="68">
        <v>0</v>
      </c>
      <c r="HF121" s="68">
        <v>0</v>
      </c>
      <c r="HG121" s="68">
        <v>0</v>
      </c>
      <c r="HH121" s="68">
        <v>0</v>
      </c>
      <c r="HI121" s="68">
        <v>0</v>
      </c>
      <c r="HJ121" s="69">
        <v>0</v>
      </c>
      <c r="HK121" s="74">
        <v>0</v>
      </c>
      <c r="HL121" s="68">
        <v>0</v>
      </c>
      <c r="HM121" s="68">
        <v>0</v>
      </c>
      <c r="HN121" s="68">
        <v>0</v>
      </c>
      <c r="HO121" s="68">
        <v>0</v>
      </c>
      <c r="HP121" s="68">
        <v>0</v>
      </c>
      <c r="HQ121" s="68">
        <v>0</v>
      </c>
      <c r="HR121" s="68">
        <v>0</v>
      </c>
      <c r="HS121" s="68">
        <v>0</v>
      </c>
      <c r="HT121" s="68">
        <v>0</v>
      </c>
      <c r="HU121" s="68">
        <v>0</v>
      </c>
      <c r="HV121" s="68">
        <v>0</v>
      </c>
      <c r="HW121" s="68">
        <v>0</v>
      </c>
      <c r="HX121" s="68">
        <v>0</v>
      </c>
      <c r="HY121" s="68">
        <v>0</v>
      </c>
      <c r="HZ121" s="68">
        <v>0</v>
      </c>
      <c r="IA121" s="68">
        <v>0</v>
      </c>
      <c r="IB121" s="68">
        <v>0</v>
      </c>
      <c r="IC121" s="68">
        <v>0</v>
      </c>
      <c r="ID121" s="68">
        <v>0</v>
      </c>
      <c r="IE121" s="68">
        <v>0</v>
      </c>
      <c r="IF121" s="68">
        <v>0</v>
      </c>
      <c r="IG121" s="68">
        <v>0</v>
      </c>
      <c r="IH121" s="68">
        <v>0</v>
      </c>
      <c r="II121" s="68">
        <v>0</v>
      </c>
      <c r="IJ121" s="68">
        <v>0</v>
      </c>
      <c r="IK121" s="68">
        <v>0</v>
      </c>
      <c r="IL121" s="68">
        <v>0</v>
      </c>
      <c r="IM121" s="68">
        <v>0</v>
      </c>
      <c r="IN121" s="68">
        <v>0</v>
      </c>
      <c r="IO121" s="68">
        <v>0</v>
      </c>
      <c r="IP121" s="68">
        <v>0</v>
      </c>
      <c r="IQ121" s="68">
        <v>0</v>
      </c>
      <c r="IR121" s="68">
        <v>0</v>
      </c>
      <c r="IS121" s="68">
        <v>0</v>
      </c>
      <c r="IT121" s="68">
        <v>0</v>
      </c>
      <c r="IU121" s="68">
        <v>0</v>
      </c>
      <c r="IV121" s="68">
        <v>0</v>
      </c>
      <c r="IW121" s="68">
        <v>0</v>
      </c>
      <c r="IX121" s="68">
        <v>0</v>
      </c>
      <c r="IY121" s="68">
        <v>0</v>
      </c>
      <c r="IZ121" s="68">
        <v>0</v>
      </c>
      <c r="JA121" s="69">
        <v>0</v>
      </c>
      <c r="JB121" s="68">
        <v>0</v>
      </c>
      <c r="JC121" s="68">
        <v>0</v>
      </c>
      <c r="JD121" s="68">
        <v>0</v>
      </c>
      <c r="JE121" s="68">
        <v>0</v>
      </c>
      <c r="JF121" s="68">
        <v>0</v>
      </c>
      <c r="JG121" s="68">
        <v>0</v>
      </c>
      <c r="JH121" s="68">
        <v>0</v>
      </c>
      <c r="JI121" s="68">
        <v>0</v>
      </c>
      <c r="JJ121" s="68">
        <v>0</v>
      </c>
      <c r="JK121" s="68">
        <v>0</v>
      </c>
      <c r="JL121" s="68">
        <v>0</v>
      </c>
      <c r="JM121" s="68">
        <v>0</v>
      </c>
      <c r="JN121" s="68">
        <v>0</v>
      </c>
      <c r="JO121" s="68">
        <v>0</v>
      </c>
      <c r="JP121" s="68">
        <v>0</v>
      </c>
      <c r="JQ121" s="68">
        <v>0</v>
      </c>
      <c r="JR121" s="68">
        <v>0</v>
      </c>
      <c r="JS121" s="68">
        <v>0</v>
      </c>
      <c r="JT121" s="68">
        <v>0</v>
      </c>
      <c r="JU121" s="68">
        <v>0</v>
      </c>
      <c r="JV121" s="68">
        <v>0</v>
      </c>
      <c r="JW121" s="68">
        <v>0</v>
      </c>
      <c r="JX121" s="68">
        <v>0</v>
      </c>
      <c r="JY121" s="68">
        <v>0</v>
      </c>
      <c r="JZ121" s="68">
        <v>0</v>
      </c>
      <c r="KA121" s="68">
        <v>0</v>
      </c>
      <c r="KB121" s="68">
        <v>0</v>
      </c>
      <c r="KC121" s="68">
        <v>0</v>
      </c>
      <c r="KD121" s="68">
        <v>0</v>
      </c>
      <c r="KE121" s="68">
        <v>0</v>
      </c>
      <c r="KF121" s="68">
        <v>0</v>
      </c>
      <c r="KG121" s="68">
        <v>0</v>
      </c>
      <c r="KH121" s="68">
        <v>0</v>
      </c>
      <c r="KI121" s="68">
        <v>0</v>
      </c>
      <c r="KJ121" s="68">
        <v>0</v>
      </c>
      <c r="KK121" s="68">
        <v>0</v>
      </c>
      <c r="KL121" s="68">
        <v>0</v>
      </c>
      <c r="KM121" s="68">
        <v>0</v>
      </c>
      <c r="KN121" s="68">
        <v>0</v>
      </c>
      <c r="KO121" s="68">
        <v>0</v>
      </c>
      <c r="KP121" s="68">
        <v>0</v>
      </c>
      <c r="KQ121" s="68">
        <v>0</v>
      </c>
      <c r="KR121" s="69">
        <v>0</v>
      </c>
    </row>
    <row r="122" spans="2:304">
      <c r="B122" s="54" t="s">
        <v>2</v>
      </c>
      <c r="C122" s="59" t="s">
        <v>40</v>
      </c>
      <c r="D122" s="74">
        <v>3.5039095604409492E-8</v>
      </c>
      <c r="E122" s="68">
        <v>1.216908540950984E-7</v>
      </c>
      <c r="F122" s="68">
        <v>4.3194431408905204E-7</v>
      </c>
      <c r="G122" s="68">
        <v>2.8788477503464948E-8</v>
      </c>
      <c r="H122" s="68">
        <v>3.0871393111148393E-8</v>
      </c>
      <c r="I122" s="68">
        <v>3.8373850926701868E-7</v>
      </c>
      <c r="J122" s="68">
        <v>1.1380131533478736E-7</v>
      </c>
      <c r="K122" s="68">
        <v>1.3352672758977852E-7</v>
      </c>
      <c r="L122" s="68">
        <v>1.3217216462004012E-7</v>
      </c>
      <c r="M122" s="68">
        <v>8.4526812835232186E-7</v>
      </c>
      <c r="N122" s="68">
        <v>1.4186310228536403E-7</v>
      </c>
      <c r="O122" s="68">
        <v>2.5413222794644422E-7</v>
      </c>
      <c r="P122" s="68">
        <v>2.8266127589276064E-7</v>
      </c>
      <c r="Q122" s="68">
        <v>2.4758934895457715E-7</v>
      </c>
      <c r="R122" s="68">
        <v>1.0916199815689538E-7</v>
      </c>
      <c r="S122" s="68">
        <v>6.7054109519545663E-7</v>
      </c>
      <c r="T122" s="68">
        <v>9.7884682254104914E-7</v>
      </c>
      <c r="U122" s="68">
        <v>3.7158522882569212E-7</v>
      </c>
      <c r="V122" s="68">
        <v>7.2225577393987239E-8</v>
      </c>
      <c r="W122" s="68">
        <v>1.5244125728841015E-7</v>
      </c>
      <c r="X122" s="68">
        <v>5.3257661802473986E-8</v>
      </c>
      <c r="Y122" s="68">
        <v>7.4892138723155508E-8</v>
      </c>
      <c r="Z122" s="68">
        <v>9.8763203979393245E-8</v>
      </c>
      <c r="AA122" s="68">
        <v>7.184069028274439E-8</v>
      </c>
      <c r="AB122" s="68">
        <v>1.7151478066967132E-7</v>
      </c>
      <c r="AC122" s="68">
        <v>9.9112461338531301E-8</v>
      </c>
      <c r="AD122" s="68">
        <v>1.5603947404047768E-7</v>
      </c>
      <c r="AE122" s="68">
        <v>2.494847755532799E-7</v>
      </c>
      <c r="AF122" s="68">
        <v>1.434216259623606E-7</v>
      </c>
      <c r="AG122" s="68">
        <v>3.2643436005095846E-8</v>
      </c>
      <c r="AH122" s="68">
        <v>6.3120188308225912E-8</v>
      </c>
      <c r="AI122" s="68">
        <v>8.4188303084193698E-8</v>
      </c>
      <c r="AJ122" s="68">
        <v>4.2764385081754188E-7</v>
      </c>
      <c r="AK122" s="68">
        <v>5.434109872622017E-7</v>
      </c>
      <c r="AL122" s="68">
        <v>2.2518309761257803E-7</v>
      </c>
      <c r="AM122" s="68">
        <v>2.7223335933145694E-8</v>
      </c>
      <c r="AN122" s="68">
        <v>1.5263981442141949E-7</v>
      </c>
      <c r="AO122" s="68">
        <v>9.0705110356598746E-8</v>
      </c>
      <c r="AP122" s="68">
        <v>1.3159024221385727E-7</v>
      </c>
      <c r="AQ122" s="68">
        <v>1.701236228550382E-7</v>
      </c>
      <c r="AR122" s="68">
        <v>6.287247974161554E-8</v>
      </c>
      <c r="AS122" s="68">
        <v>2.6769112016488044E-7</v>
      </c>
      <c r="AT122" s="69">
        <v>5.8847683506424972E-8</v>
      </c>
      <c r="AU122" s="74">
        <v>5.6053304208897307E-8</v>
      </c>
      <c r="AV122" s="68">
        <v>1.2327926752353409E-7</v>
      </c>
      <c r="AW122" s="68">
        <v>3.648486896034502E-7</v>
      </c>
      <c r="AX122" s="68">
        <v>7.1848708828669693E-8</v>
      </c>
      <c r="AY122" s="68">
        <v>4.7283651941124881E-8</v>
      </c>
      <c r="AZ122" s="68">
        <v>3.8373741267595051E-7</v>
      </c>
      <c r="BA122" s="68">
        <v>1.2477562542884393E-7</v>
      </c>
      <c r="BB122" s="68">
        <v>1.2552399709293664E-7</v>
      </c>
      <c r="BC122" s="68">
        <v>1.3679022049737356E-7</v>
      </c>
      <c r="BD122" s="68">
        <v>3.9291165080138681E-7</v>
      </c>
      <c r="BE122" s="68">
        <v>1.6422733028070273E-7</v>
      </c>
      <c r="BF122" s="68">
        <v>2.738878475453287E-7</v>
      </c>
      <c r="BG122" s="68">
        <v>2.9035244060207934E-7</v>
      </c>
      <c r="BH122" s="68">
        <v>2.5381128326264492E-7</v>
      </c>
      <c r="BI122" s="68">
        <v>2.1297787475028628E-7</v>
      </c>
      <c r="BJ122" s="68">
        <v>6.5074584799681955E-7</v>
      </c>
      <c r="BK122" s="68">
        <v>4.448318715640618E-7</v>
      </c>
      <c r="BL122" s="68">
        <v>2.8176224543071349E-7</v>
      </c>
      <c r="BM122" s="68">
        <v>1.1697225485650841E-7</v>
      </c>
      <c r="BN122" s="68">
        <v>7.4779902634699761E-8</v>
      </c>
      <c r="BO122" s="68">
        <v>4.1566828169661668E-8</v>
      </c>
      <c r="BP122" s="68">
        <v>1.939502793347387E-7</v>
      </c>
      <c r="BQ122" s="68">
        <v>1.0521504486877126E-7</v>
      </c>
      <c r="BR122" s="68">
        <v>5.5712594074388962E-8</v>
      </c>
      <c r="BS122" s="68">
        <v>2.9185678117830768E-7</v>
      </c>
      <c r="BT122" s="68">
        <v>1.0009172111330989E-7</v>
      </c>
      <c r="BU122" s="68">
        <v>1.7294968176797235E-7</v>
      </c>
      <c r="BV122" s="68">
        <v>2.1519611887744645E-7</v>
      </c>
      <c r="BW122" s="68">
        <v>1.5091983948792264E-7</v>
      </c>
      <c r="BX122" s="68">
        <v>3.6485115152643158E-8</v>
      </c>
      <c r="BY122" s="68">
        <v>7.1340293816997046E-8</v>
      </c>
      <c r="BZ122" s="68">
        <v>9.3189474871900657E-8</v>
      </c>
      <c r="CA122" s="68">
        <v>6.2857832678253853E-7</v>
      </c>
      <c r="CB122" s="68">
        <v>3.861766181947469E-7</v>
      </c>
      <c r="CC122" s="68">
        <v>2.6542304408248876E-7</v>
      </c>
      <c r="CD122" s="68">
        <v>2.9013370173357762E-8</v>
      </c>
      <c r="CE122" s="68">
        <v>2.3024385216399196E-7</v>
      </c>
      <c r="CF122" s="68">
        <v>1.0240972982070453E-7</v>
      </c>
      <c r="CG122" s="68">
        <v>1.0635820764300529E-7</v>
      </c>
      <c r="CH122" s="68">
        <v>1.8993726967475744E-7</v>
      </c>
      <c r="CI122" s="68">
        <v>6.1762774877290363E-8</v>
      </c>
      <c r="CJ122" s="68">
        <v>2.9442467031000894E-7</v>
      </c>
      <c r="CK122" s="69">
        <v>6.6687702703879137E-8</v>
      </c>
      <c r="CL122" s="74">
        <v>2.5900583592149131E-3</v>
      </c>
      <c r="CM122" s="68">
        <v>3.999720236571456E-3</v>
      </c>
      <c r="CN122" s="68">
        <v>1.5776183943597605E-2</v>
      </c>
      <c r="CO122" s="68">
        <v>3.4678915978449019E-3</v>
      </c>
      <c r="CP122" s="68">
        <v>1.8881773116392131E-3</v>
      </c>
      <c r="CQ122" s="68">
        <v>1.2835254883410301E-2</v>
      </c>
      <c r="CR122" s="68">
        <v>6.137581972737346E-3</v>
      </c>
      <c r="CS122" s="68">
        <v>4.1882176133612621E-3</v>
      </c>
      <c r="CT122" s="68">
        <v>6.7479999664208368E-3</v>
      </c>
      <c r="CU122" s="68">
        <v>2.9058351173345619E-2</v>
      </c>
      <c r="CV122" s="68">
        <v>5.3520513025335885E-3</v>
      </c>
      <c r="CW122" s="68">
        <v>1.3873198258020542E-2</v>
      </c>
      <c r="CX122" s="68">
        <v>3.2674416342576341E-3</v>
      </c>
      <c r="CY122" s="68">
        <v>9.7733700206295553E-3</v>
      </c>
      <c r="CZ122" s="68">
        <v>1.1054132120360235E-2</v>
      </c>
      <c r="DA122" s="68">
        <v>9.2487539379482973E-3</v>
      </c>
      <c r="DB122" s="68">
        <v>2.0139686741737401E-2</v>
      </c>
      <c r="DC122" s="68">
        <v>8.1841829390956709E-3</v>
      </c>
      <c r="DD122" s="68">
        <v>4.8369469025917825E-3</v>
      </c>
      <c r="DE122" s="68">
        <v>3.2264226982934279E-3</v>
      </c>
      <c r="DF122" s="68">
        <v>2.0421956265918974E-3</v>
      </c>
      <c r="DG122" s="68">
        <v>7.3258493768293903E-3</v>
      </c>
      <c r="DH122" s="68">
        <v>3.6193099115885987E-3</v>
      </c>
      <c r="DI122" s="68">
        <v>2.9399727960780012E-3</v>
      </c>
      <c r="DJ122" s="68">
        <v>1.14319153675317E-2</v>
      </c>
      <c r="DK122" s="68">
        <v>6.4869225611665785E-3</v>
      </c>
      <c r="DL122" s="68">
        <v>5.2374662510849832E-3</v>
      </c>
      <c r="DM122" s="68">
        <v>5.895235954844591E-3</v>
      </c>
      <c r="DN122" s="68">
        <v>4.2356648056051365E-3</v>
      </c>
      <c r="DO122" s="68">
        <v>1.3539526880593186E-3</v>
      </c>
      <c r="DP122" s="68">
        <v>2.5506469062201061E-3</v>
      </c>
      <c r="DQ122" s="68">
        <v>3.3789339523701049E-3</v>
      </c>
      <c r="DR122" s="68">
        <v>1.6866653416475617E-2</v>
      </c>
      <c r="DS122" s="68">
        <v>2.1492784592687626E-2</v>
      </c>
      <c r="DT122" s="68">
        <v>7.7077054723325338E-3</v>
      </c>
      <c r="DU122" s="68">
        <v>1.273250035654268E-3</v>
      </c>
      <c r="DV122" s="68">
        <v>7.37752158023552E-3</v>
      </c>
      <c r="DW122" s="68">
        <v>3.4376407659323766E-3</v>
      </c>
      <c r="DX122" s="68">
        <v>5.1575480931571717E-3</v>
      </c>
      <c r="DY122" s="68">
        <v>7.0550004918458172E-3</v>
      </c>
      <c r="DZ122" s="68">
        <v>2.2690583266957113E-3</v>
      </c>
      <c r="EA122" s="68">
        <v>1.0826487462449064E-2</v>
      </c>
      <c r="EB122" s="69">
        <v>2.1888082529289872E-3</v>
      </c>
      <c r="EC122" s="74">
        <v>7.3940061963969057E-8</v>
      </c>
      <c r="ED122" s="68">
        <v>1.314321810936189E-7</v>
      </c>
      <c r="EE122" s="68">
        <v>3.6612108413442806E-7</v>
      </c>
      <c r="EF122" s="68">
        <v>7.6971889582771694E-8</v>
      </c>
      <c r="EG122" s="68">
        <v>1.2338348910532208E-7</v>
      </c>
      <c r="EH122" s="68">
        <v>5.7199558719922826E-7</v>
      </c>
      <c r="EI122" s="68">
        <v>1.5414881726727872E-7</v>
      </c>
      <c r="EJ122" s="68">
        <v>1.271856377189115E-7</v>
      </c>
      <c r="EK122" s="68">
        <v>1.5647753491598348E-7</v>
      </c>
      <c r="EL122" s="68">
        <v>4.7781476044112848E-7</v>
      </c>
      <c r="EM122" s="68">
        <v>1.5629610411943217E-7</v>
      </c>
      <c r="EN122" s="68">
        <v>3.2248829753669213E-7</v>
      </c>
      <c r="EO122" s="68">
        <v>1.7068039985148171E-7</v>
      </c>
      <c r="EP122" s="68">
        <v>2.9576911562289773E-7</v>
      </c>
      <c r="EQ122" s="68">
        <v>2.0918249727539395E-7</v>
      </c>
      <c r="ER122" s="68">
        <v>2.6872228460608544E-7</v>
      </c>
      <c r="ES122" s="68">
        <v>7.9572535940206477E-7</v>
      </c>
      <c r="ET122" s="68">
        <v>3.4832055553236644E-7</v>
      </c>
      <c r="EU122" s="68">
        <v>1.3044743311559965E-7</v>
      </c>
      <c r="EV122" s="68">
        <v>1.3757299997361803E-7</v>
      </c>
      <c r="EW122" s="68">
        <v>3.7579588625547355E-8</v>
      </c>
      <c r="EX122" s="68">
        <v>2.164071297809697E-7</v>
      </c>
      <c r="EY122" s="68">
        <v>1.0099057577544205E-7</v>
      </c>
      <c r="EZ122" s="68">
        <v>8.1051094001803187E-8</v>
      </c>
      <c r="FA122" s="68">
        <v>2.7404730868354264E-7</v>
      </c>
      <c r="FB122" s="68">
        <v>1.5677894093087894E-7</v>
      </c>
      <c r="FC122" s="68">
        <v>2.5153375355382867E-7</v>
      </c>
      <c r="FD122" s="68">
        <v>1.5164622893067323E-7</v>
      </c>
      <c r="FE122" s="68">
        <v>1.3619300671061686E-7</v>
      </c>
      <c r="FF122" s="68">
        <v>4.4029429573421398E-8</v>
      </c>
      <c r="FG122" s="68">
        <v>7.4081143810165656E-8</v>
      </c>
      <c r="FH122" s="68">
        <v>9.3415487043923899E-8</v>
      </c>
      <c r="FI122" s="68">
        <v>5.056885267526005E-7</v>
      </c>
      <c r="FJ122" s="68">
        <v>6.1415969512319787E-7</v>
      </c>
      <c r="FK122" s="68">
        <v>2.988316569359792E-7</v>
      </c>
      <c r="FL122" s="68">
        <v>3.4205611404389643E-8</v>
      </c>
      <c r="FM122" s="68">
        <v>2.6671930143708647E-7</v>
      </c>
      <c r="FN122" s="68">
        <v>1.0621087403542279E-7</v>
      </c>
      <c r="FO122" s="68">
        <v>1.6947251965755642E-7</v>
      </c>
      <c r="FP122" s="68">
        <v>2.1047284162870524E-7</v>
      </c>
      <c r="FQ122" s="68">
        <v>7.1731329542678734E-8</v>
      </c>
      <c r="FR122" s="68">
        <v>3.4361907411354543E-7</v>
      </c>
      <c r="FS122" s="69">
        <v>4.8653963920058939E-7</v>
      </c>
      <c r="FT122" s="74">
        <v>6.3424211496239729E-8</v>
      </c>
      <c r="FU122" s="68">
        <v>1.519748240253778E-7</v>
      </c>
      <c r="FV122" s="68">
        <v>5.151288565690341E-7</v>
      </c>
      <c r="FW122" s="68">
        <v>1.38580323580319E-7</v>
      </c>
      <c r="FX122" s="68">
        <v>1.6514531579273246E-7</v>
      </c>
      <c r="FY122" s="68">
        <v>2.5045135776498126E-7</v>
      </c>
      <c r="FZ122" s="68">
        <v>1.8345477105004187E-7</v>
      </c>
      <c r="GA122" s="68">
        <v>1.3388643332483954E-7</v>
      </c>
      <c r="GB122" s="68">
        <v>2.0631669305783557E-7</v>
      </c>
      <c r="GC122" s="68">
        <v>1.8683693601412478E-7</v>
      </c>
      <c r="GD122" s="68">
        <v>1.5077094179821491E-7</v>
      </c>
      <c r="GE122" s="68">
        <v>2.6382183212875305E-7</v>
      </c>
      <c r="GF122" s="68">
        <v>2.5098162704010761E-7</v>
      </c>
      <c r="GG122" s="68">
        <v>3.1322049122808493E-7</v>
      </c>
      <c r="GH122" s="68">
        <v>1.7285422489074566E-7</v>
      </c>
      <c r="GI122" s="68">
        <v>4.4424690624322972E-7</v>
      </c>
      <c r="GJ122" s="68">
        <v>3.7869065651494903E-7</v>
      </c>
      <c r="GK122" s="68">
        <v>4.4806446449908912E-7</v>
      </c>
      <c r="GL122" s="68">
        <v>1.2658765301746903E-7</v>
      </c>
      <c r="GM122" s="68">
        <v>1.4288432009410718E-7</v>
      </c>
      <c r="GN122" s="68">
        <v>4.238289775908774E-8</v>
      </c>
      <c r="GO122" s="68">
        <v>2.4435335314114256E-7</v>
      </c>
      <c r="GP122" s="68">
        <v>9.7566586846422749E-8</v>
      </c>
      <c r="GQ122" s="68">
        <v>7.3097072810728367E-8</v>
      </c>
      <c r="GR122" s="68">
        <v>2.9416162477752198E-7</v>
      </c>
      <c r="GS122" s="68">
        <v>1.5584915180340379E-7</v>
      </c>
      <c r="GT122" s="68">
        <v>2.5643502071887583E-7</v>
      </c>
      <c r="GU122" s="68">
        <v>2.0668365804494736E-7</v>
      </c>
      <c r="GV122" s="68">
        <v>1.7003945032610522E-7</v>
      </c>
      <c r="GW122" s="68">
        <v>3.6391682886416469E-8</v>
      </c>
      <c r="GX122" s="68">
        <v>6.7469882921809549E-8</v>
      </c>
      <c r="GY122" s="68">
        <v>8.2911620217222611E-8</v>
      </c>
      <c r="GZ122" s="68">
        <v>5.6655896883793711E-7</v>
      </c>
      <c r="HA122" s="68">
        <v>6.3124074426635055E-7</v>
      </c>
      <c r="HB122" s="68">
        <v>3.4638127427766436E-7</v>
      </c>
      <c r="HC122" s="68">
        <v>3.4878989538797688E-8</v>
      </c>
      <c r="HD122" s="68">
        <v>2.0434934203760442E-7</v>
      </c>
      <c r="HE122" s="68">
        <v>1.3645441954865831E-7</v>
      </c>
      <c r="HF122" s="68">
        <v>1.7650354785669921E-7</v>
      </c>
      <c r="HG122" s="68">
        <v>2.400105675693281E-7</v>
      </c>
      <c r="HH122" s="68">
        <v>7.5167491302934645E-8</v>
      </c>
      <c r="HI122" s="68">
        <v>3.1531461789693447E-7</v>
      </c>
      <c r="HJ122" s="69">
        <v>7.1274047279247273E-8</v>
      </c>
      <c r="HK122" s="74">
        <v>9.4418885695385449E-8</v>
      </c>
      <c r="HL122" s="68">
        <v>1.7686230291121824E-7</v>
      </c>
      <c r="HM122" s="68">
        <v>6.4511009100267096E-7</v>
      </c>
      <c r="HN122" s="68">
        <v>1.5309351147380806E-7</v>
      </c>
      <c r="HO122" s="68">
        <v>8.9734164883784768E-8</v>
      </c>
      <c r="HP122" s="68">
        <v>8.8042218455171859E-7</v>
      </c>
      <c r="HQ122" s="68">
        <v>1.6482792039149114E-7</v>
      </c>
      <c r="HR122" s="68">
        <v>1.581146350335814E-7</v>
      </c>
      <c r="HS122" s="68">
        <v>2.1612818035186639E-7</v>
      </c>
      <c r="HT122" s="68">
        <v>5.7288082165612511E-7</v>
      </c>
      <c r="HU122" s="68">
        <v>2.2462973844615454E-7</v>
      </c>
      <c r="HV122" s="68">
        <v>5.6154634608767652E-7</v>
      </c>
      <c r="HW122" s="68">
        <v>3.7333041028334208E-7</v>
      </c>
      <c r="HX122" s="68">
        <v>4.2061372455414025E-7</v>
      </c>
      <c r="HY122" s="68">
        <v>4.0780834025730183E-7</v>
      </c>
      <c r="HZ122" s="68">
        <v>6.4922883775455967E-7</v>
      </c>
      <c r="IA122" s="68">
        <v>1.4645945466651718E-6</v>
      </c>
      <c r="IB122" s="68">
        <v>4.6252047353687046E-7</v>
      </c>
      <c r="IC122" s="68">
        <v>2.3988207344307584E-7</v>
      </c>
      <c r="ID122" s="68">
        <v>1.8865396964489606E-7</v>
      </c>
      <c r="IE122" s="68">
        <v>7.4437394733310707E-8</v>
      </c>
      <c r="IF122" s="68">
        <v>3.8416765379810577E-7</v>
      </c>
      <c r="IG122" s="68">
        <v>1.6829615296714395E-7</v>
      </c>
      <c r="IH122" s="68">
        <v>8.6182661216665707E-8</v>
      </c>
      <c r="II122" s="68">
        <v>4.6218078157750452E-7</v>
      </c>
      <c r="IJ122" s="68">
        <v>2.7686203389456301E-7</v>
      </c>
      <c r="IK122" s="68">
        <v>3.7737334997770607E-7</v>
      </c>
      <c r="IL122" s="68">
        <v>2.3758483858253803E-7</v>
      </c>
      <c r="IM122" s="68">
        <v>1.6038137198122852E-7</v>
      </c>
      <c r="IN122" s="68">
        <v>4.3478255221865291E-8</v>
      </c>
      <c r="IO122" s="68">
        <v>1.0495652755045837E-7</v>
      </c>
      <c r="IP122" s="68">
        <v>1.4699426765878905E-7</v>
      </c>
      <c r="IQ122" s="68">
        <v>8.5893371464564075E-7</v>
      </c>
      <c r="IR122" s="68">
        <v>7.1570672349099887E-7</v>
      </c>
      <c r="IS122" s="68">
        <v>4.6143961400309952E-7</v>
      </c>
      <c r="IT122" s="68">
        <v>4.6497186792450484E-8</v>
      </c>
      <c r="IU122" s="68">
        <v>2.5710579584228072E-7</v>
      </c>
      <c r="IV122" s="68">
        <v>1.5217368418347863E-7</v>
      </c>
      <c r="IW122" s="68">
        <v>3.3129395876137114E-7</v>
      </c>
      <c r="IX122" s="68">
        <v>3.7275966119630094E-7</v>
      </c>
      <c r="IY122" s="68">
        <v>1.0734561678345652E-7</v>
      </c>
      <c r="IZ122" s="68">
        <v>5.0195419538140633E-7</v>
      </c>
      <c r="JA122" s="69">
        <v>1.4479244784298947E-7</v>
      </c>
      <c r="JB122" s="68">
        <v>7.5121225129064498E-8</v>
      </c>
      <c r="JC122" s="68">
        <v>1.3309274808952511E-7</v>
      </c>
      <c r="JD122" s="68">
        <v>4.9002901808248183E-7</v>
      </c>
      <c r="JE122" s="68">
        <v>3.6066656257205025E-7</v>
      </c>
      <c r="JF122" s="68">
        <v>1.3063653728127851E-7</v>
      </c>
      <c r="JG122" s="68">
        <v>8.4127463556824369E-7</v>
      </c>
      <c r="JH122" s="68">
        <v>1.9693859601282512E-7</v>
      </c>
      <c r="JI122" s="68">
        <v>1.1363709329292314E-7</v>
      </c>
      <c r="JJ122" s="68">
        <v>2.5255649709317244E-7</v>
      </c>
      <c r="JK122" s="68">
        <v>4.0873319754015364E-7</v>
      </c>
      <c r="JL122" s="68">
        <v>1.5545463238500583E-7</v>
      </c>
      <c r="JM122" s="68">
        <v>6.6056991964730058E-7</v>
      </c>
      <c r="JN122" s="68">
        <v>1.7591949911148408E-7</v>
      </c>
      <c r="JO122" s="68">
        <v>2.8957295646657655E-7</v>
      </c>
      <c r="JP122" s="68">
        <v>2.4246840105372264E-7</v>
      </c>
      <c r="JQ122" s="68">
        <v>5.6132548533458409E-7</v>
      </c>
      <c r="JR122" s="68">
        <v>6.4789417624259312E-7</v>
      </c>
      <c r="JS122" s="68">
        <v>2.6425849054550286E-7</v>
      </c>
      <c r="JT122" s="68">
        <v>1.4106590195908446E-7</v>
      </c>
      <c r="JU122" s="68">
        <v>1.5369789669161307E-7</v>
      </c>
      <c r="JV122" s="68">
        <v>4.2327175574277332E-8</v>
      </c>
      <c r="JW122" s="68">
        <v>1.9220718627859486E-7</v>
      </c>
      <c r="JX122" s="68">
        <v>9.3460657304038048E-8</v>
      </c>
      <c r="JY122" s="68">
        <v>1.0994983604276622E-7</v>
      </c>
      <c r="JZ122" s="68">
        <v>2.800341404666928E-7</v>
      </c>
      <c r="KA122" s="68">
        <v>1.5937745807089711E-7</v>
      </c>
      <c r="KB122" s="68">
        <v>1.7583392768029201E-7</v>
      </c>
      <c r="KC122" s="68">
        <v>6.1011769596369137E-8</v>
      </c>
      <c r="KD122" s="68">
        <v>1.5577918821438002E-7</v>
      </c>
      <c r="KE122" s="68">
        <v>3.6108206781321932E-8</v>
      </c>
      <c r="KF122" s="68">
        <v>7.5371552190385767E-8</v>
      </c>
      <c r="KG122" s="68">
        <v>7.796134803640951E-8</v>
      </c>
      <c r="KH122" s="68">
        <v>4.7756604365171641E-7</v>
      </c>
      <c r="KI122" s="68">
        <v>5.629543729352181E-7</v>
      </c>
      <c r="KJ122" s="68">
        <v>2.6915082583452505E-7</v>
      </c>
      <c r="KK122" s="68">
        <v>3.0889967569647888E-8</v>
      </c>
      <c r="KL122" s="68">
        <v>2.3374974158921086E-7</v>
      </c>
      <c r="KM122" s="68">
        <v>1.0932508089909177E-7</v>
      </c>
      <c r="KN122" s="68">
        <v>1.4106753653661619E-7</v>
      </c>
      <c r="KO122" s="68">
        <v>2.4506078730594544E-7</v>
      </c>
      <c r="KP122" s="68">
        <v>7.017077679629097E-8</v>
      </c>
      <c r="KQ122" s="68">
        <v>4.0216478586310607E-7</v>
      </c>
      <c r="KR122" s="69">
        <v>2.5477956703641323E-7</v>
      </c>
    </row>
    <row r="123" spans="2:304">
      <c r="B123" s="54" t="s">
        <v>2</v>
      </c>
      <c r="C123" s="59" t="s">
        <v>41</v>
      </c>
      <c r="D123" s="74">
        <v>1.9117643693196952E-8</v>
      </c>
      <c r="E123" s="68">
        <v>4.8175421196791451E-7</v>
      </c>
      <c r="F123" s="68">
        <v>4.7247412958123638E-7</v>
      </c>
      <c r="G123" s="68">
        <v>3.8206729367751777E-8</v>
      </c>
      <c r="H123" s="68">
        <v>5.2067313424067002E-8</v>
      </c>
      <c r="I123" s="68">
        <v>7.2853030515798024E-7</v>
      </c>
      <c r="J123" s="68">
        <v>5.2498133457495972E-7</v>
      </c>
      <c r="K123" s="68">
        <v>3.121954561454978E-7</v>
      </c>
      <c r="L123" s="68">
        <v>1.5730979140345739E-7</v>
      </c>
      <c r="M123" s="68">
        <v>1.1588327959877997E-6</v>
      </c>
      <c r="N123" s="68">
        <v>2.0446448735081375E-7</v>
      </c>
      <c r="O123" s="68">
        <v>1.0267939536798439E-6</v>
      </c>
      <c r="P123" s="68">
        <v>2.5319772357055829E-7</v>
      </c>
      <c r="Q123" s="68">
        <v>2.5808412110711786E-7</v>
      </c>
      <c r="R123" s="68">
        <v>1.0871980709864048E-7</v>
      </c>
      <c r="S123" s="68">
        <v>1.1386611333310782E-6</v>
      </c>
      <c r="T123" s="68">
        <v>1.1942125754491383E-6</v>
      </c>
      <c r="U123" s="68">
        <v>1.1717474531131102E-7</v>
      </c>
      <c r="V123" s="68">
        <v>2.0049048825555311E-7</v>
      </c>
      <c r="W123" s="68">
        <v>2.3245417454290544E-7</v>
      </c>
      <c r="X123" s="68">
        <v>1.1927414057995075E-7</v>
      </c>
      <c r="Y123" s="68">
        <v>-9.2931970490192996E-10</v>
      </c>
      <c r="Z123" s="68">
        <v>2.250142408647541E-7</v>
      </c>
      <c r="AA123" s="68">
        <v>1.5162854640785167E-7</v>
      </c>
      <c r="AB123" s="68">
        <v>4.6302034758475694E-7</v>
      </c>
      <c r="AC123" s="68">
        <v>-1.1749534797734548E-9</v>
      </c>
      <c r="AD123" s="68">
        <v>2.8696255045404837E-7</v>
      </c>
      <c r="AE123" s="68">
        <v>3.7859146052573313E-7</v>
      </c>
      <c r="AF123" s="68">
        <v>2.5268572322215288E-7</v>
      </c>
      <c r="AG123" s="68">
        <v>2.6824491201470709E-7</v>
      </c>
      <c r="AH123" s="68">
        <v>7.0790559606275223E-7</v>
      </c>
      <c r="AI123" s="68">
        <v>8.4244556169285947E-7</v>
      </c>
      <c r="AJ123" s="68">
        <v>1.1734139093173458E-6</v>
      </c>
      <c r="AK123" s="68">
        <v>1.306938657560879E-5</v>
      </c>
      <c r="AL123" s="68">
        <v>7.1560203640368241E-7</v>
      </c>
      <c r="AM123" s="68">
        <v>2.339514852156091E-7</v>
      </c>
      <c r="AN123" s="68">
        <v>9.4551693103170465E-7</v>
      </c>
      <c r="AO123" s="68">
        <v>1.0505752803985367E-6</v>
      </c>
      <c r="AP123" s="68">
        <v>3.1470862719681381E-6</v>
      </c>
      <c r="AQ123" s="68">
        <v>2.128480556725802E-6</v>
      </c>
      <c r="AR123" s="68">
        <v>4.1611540795700065E-7</v>
      </c>
      <c r="AS123" s="68">
        <v>4.5099499821060443E-6</v>
      </c>
      <c r="AT123" s="69">
        <v>1.8078277187347234E-6</v>
      </c>
      <c r="AU123" s="74">
        <v>1.4969829620615015E-8</v>
      </c>
      <c r="AV123" s="68">
        <v>3.9898161183960278E-7</v>
      </c>
      <c r="AW123" s="68">
        <v>3.0596340130148176E-7</v>
      </c>
      <c r="AX123" s="68">
        <v>3.6476712422966363E-8</v>
      </c>
      <c r="AY123" s="68">
        <v>3.5110387540308429E-8</v>
      </c>
      <c r="AZ123" s="68">
        <v>5.7815417592967798E-7</v>
      </c>
      <c r="BA123" s="68">
        <v>2.9641931448386493E-7</v>
      </c>
      <c r="BB123" s="68">
        <v>3.3008011514019623E-7</v>
      </c>
      <c r="BC123" s="68">
        <v>1.569304706087323E-7</v>
      </c>
      <c r="BD123" s="68">
        <v>6.2007780013524781E-7</v>
      </c>
      <c r="BE123" s="68">
        <v>1.9989009219881437E-7</v>
      </c>
      <c r="BF123" s="68">
        <v>1.1611005639276415E-6</v>
      </c>
      <c r="BG123" s="68">
        <v>1.7123621581851583E-7</v>
      </c>
      <c r="BH123" s="68">
        <v>2.1486748456516804E-7</v>
      </c>
      <c r="BI123" s="68">
        <v>2.7889783119443208E-7</v>
      </c>
      <c r="BJ123" s="68">
        <v>8.0423312212872184E-7</v>
      </c>
      <c r="BK123" s="68">
        <v>2.9201854410504972E-7</v>
      </c>
      <c r="BL123" s="68">
        <v>2.4598521108146259E-7</v>
      </c>
      <c r="BM123" s="68">
        <v>3.0233427718573096E-7</v>
      </c>
      <c r="BN123" s="68">
        <v>2.5050433713931573E-7</v>
      </c>
      <c r="BO123" s="68">
        <v>1.1692569821530078E-7</v>
      </c>
      <c r="BP123" s="68">
        <v>3.7719245955970013E-7</v>
      </c>
      <c r="BQ123" s="68">
        <v>1.7846943328692075E-7</v>
      </c>
      <c r="BR123" s="68">
        <v>1.0169287820660186E-7</v>
      </c>
      <c r="BS123" s="68">
        <v>3.5456100256002616E-7</v>
      </c>
      <c r="BT123" s="68">
        <v>1.7597682501262795E-7</v>
      </c>
      <c r="BU123" s="68">
        <v>2.0979549684912422E-7</v>
      </c>
      <c r="BV123" s="68">
        <v>3.556340204260025E-7</v>
      </c>
      <c r="BW123" s="68">
        <v>3.053199276927688E-7</v>
      </c>
      <c r="BX123" s="68">
        <v>2.0187669470175666E-7</v>
      </c>
      <c r="BY123" s="68">
        <v>5.8558093107254744E-7</v>
      </c>
      <c r="BZ123" s="68">
        <v>6.2119522860723827E-7</v>
      </c>
      <c r="CA123" s="68">
        <v>4.9832884117763834E-7</v>
      </c>
      <c r="CB123" s="68">
        <v>3.7207845891582468E-6</v>
      </c>
      <c r="CC123" s="68">
        <v>5.3455627211850787E-7</v>
      </c>
      <c r="CD123" s="68">
        <v>1.4607579541928336E-7</v>
      </c>
      <c r="CE123" s="68">
        <v>9.1401976656150563E-7</v>
      </c>
      <c r="CF123" s="68">
        <v>6.5023434861581425E-7</v>
      </c>
      <c r="CG123" s="68">
        <v>2.4753260491473094E-6</v>
      </c>
      <c r="CH123" s="68">
        <v>1.4450307045050039E-6</v>
      </c>
      <c r="CI123" s="68">
        <v>2.1020785647230841E-7</v>
      </c>
      <c r="CJ123" s="68">
        <v>3.4378739294171234E-6</v>
      </c>
      <c r="CK123" s="69">
        <v>1.3124076752767165E-6</v>
      </c>
      <c r="CL123" s="74">
        <v>1.4588072649759448E-4</v>
      </c>
      <c r="CM123" s="68">
        <v>2.5100725296614062E-3</v>
      </c>
      <c r="CN123" s="68">
        <v>2.7262310719988196E-3</v>
      </c>
      <c r="CO123" s="68">
        <v>5.0435255716400863E-4</v>
      </c>
      <c r="CP123" s="68">
        <v>3.5164773449462529E-4</v>
      </c>
      <c r="CQ123" s="68">
        <v>5.9322725341247528E-3</v>
      </c>
      <c r="CR123" s="68">
        <v>3.8421605322129346E-3</v>
      </c>
      <c r="CS123" s="68">
        <v>1.7932991590990067E-3</v>
      </c>
      <c r="CT123" s="68">
        <v>1.3208051619016945E-3</v>
      </c>
      <c r="CU123" s="68">
        <v>4.0046060379191678E-3</v>
      </c>
      <c r="CV123" s="68">
        <v>9.5310711490047002E-4</v>
      </c>
      <c r="CW123" s="68">
        <v>6.4721326105852276E-3</v>
      </c>
      <c r="CX123" s="68">
        <v>2.6272554524777684E-4</v>
      </c>
      <c r="CY123" s="68">
        <v>1.3361018282371526E-3</v>
      </c>
      <c r="CZ123" s="68">
        <v>1.0031113139488039E-3</v>
      </c>
      <c r="DA123" s="68">
        <v>5.3263578382683743E-3</v>
      </c>
      <c r="DB123" s="68">
        <v>1.3952291747174716E-3</v>
      </c>
      <c r="DC123" s="68">
        <v>1.6469294845894297E-3</v>
      </c>
      <c r="DD123" s="68">
        <v>1.6779390934718126E-3</v>
      </c>
      <c r="DE123" s="68">
        <v>1.6095051338306415E-3</v>
      </c>
      <c r="DF123" s="68">
        <v>7.6085263371026906E-4</v>
      </c>
      <c r="DG123" s="68">
        <v>2.1851559030973398E-3</v>
      </c>
      <c r="DH123" s="68">
        <v>1.3798097168030282E-3</v>
      </c>
      <c r="DI123" s="68">
        <v>1.0626831719278184E-3</v>
      </c>
      <c r="DJ123" s="68">
        <v>2.1997049561887951E-3</v>
      </c>
      <c r="DK123" s="68">
        <v>7.1882472341996495E-4</v>
      </c>
      <c r="DL123" s="68">
        <v>1.9049906719365932E-3</v>
      </c>
      <c r="DM123" s="68">
        <v>1.7110824312531012E-3</v>
      </c>
      <c r="DN123" s="68">
        <v>2.4822721160276352E-3</v>
      </c>
      <c r="DO123" s="68">
        <v>1.4445025973930572E-3</v>
      </c>
      <c r="DP123" s="68">
        <v>3.8226897682853552E-3</v>
      </c>
      <c r="DQ123" s="68">
        <v>4.2119238816233405E-3</v>
      </c>
      <c r="DR123" s="68">
        <v>7.1881112019278812E-3</v>
      </c>
      <c r="DS123" s="68">
        <v>7.8769427122572414E-2</v>
      </c>
      <c r="DT123" s="68">
        <v>3.2739343635094782E-3</v>
      </c>
      <c r="DU123" s="68">
        <v>1.2090429665092071E-3</v>
      </c>
      <c r="DV123" s="68">
        <v>5.5365048798938828E-3</v>
      </c>
      <c r="DW123" s="68">
        <v>4.7082179829690185E-3</v>
      </c>
      <c r="DX123" s="68">
        <v>1.7540821919259323E-2</v>
      </c>
      <c r="DY123" s="68">
        <v>1.111304231562215E-2</v>
      </c>
      <c r="DZ123" s="68">
        <v>1.3613929642552877E-3</v>
      </c>
      <c r="EA123" s="68">
        <v>2.3786822655741547E-2</v>
      </c>
      <c r="EB123" s="69">
        <v>8.6196564793345372E-3</v>
      </c>
      <c r="EC123" s="74">
        <v>1.4782112581201986E-8</v>
      </c>
      <c r="ED123" s="68">
        <v>4.3154579544241544E-7</v>
      </c>
      <c r="EE123" s="68">
        <v>5.1112573588179956E-7</v>
      </c>
      <c r="EF123" s="68">
        <v>4.6884603069682411E-8</v>
      </c>
      <c r="EG123" s="68">
        <v>1.069338962098312E-7</v>
      </c>
      <c r="EH123" s="68">
        <v>8.5804143835302105E-7</v>
      </c>
      <c r="EI123" s="68">
        <v>4.5397825238434491E-7</v>
      </c>
      <c r="EJ123" s="68">
        <v>3.7647399366074384E-7</v>
      </c>
      <c r="EK123" s="68">
        <v>3.084947719777417E-7</v>
      </c>
      <c r="EL123" s="68">
        <v>6.5457678129258551E-7</v>
      </c>
      <c r="EM123" s="68">
        <v>1.7947575461289898E-7</v>
      </c>
      <c r="EN123" s="68">
        <v>1.2806993099907903E-6</v>
      </c>
      <c r="EO123" s="68">
        <v>1.7734327171304886E-7</v>
      </c>
      <c r="EP123" s="68">
        <v>2.4507170589365062E-7</v>
      </c>
      <c r="EQ123" s="68">
        <v>3.598167407134724E-7</v>
      </c>
      <c r="ER123" s="68">
        <v>7.7454106134836965E-7</v>
      </c>
      <c r="ES123" s="68">
        <v>4.3222319962158274E-7</v>
      </c>
      <c r="ET123" s="68">
        <v>2.8932707894743224E-7</v>
      </c>
      <c r="EU123" s="68">
        <v>3.5582842985647006E-7</v>
      </c>
      <c r="EV123" s="68">
        <v>2.57325665823857E-7</v>
      </c>
      <c r="EW123" s="68">
        <v>1.44034355228361E-7</v>
      </c>
      <c r="EX123" s="68">
        <v>3.2683901797541801E-7</v>
      </c>
      <c r="EY123" s="68">
        <v>1.9938678879317032E-7</v>
      </c>
      <c r="EZ123" s="68">
        <v>1.382843218602541E-7</v>
      </c>
      <c r="FA123" s="68">
        <v>4.5084272415818495E-7</v>
      </c>
      <c r="FB123" s="68">
        <v>1.2187696524904093E-7</v>
      </c>
      <c r="FC123" s="68">
        <v>1.3744741506767922E-6</v>
      </c>
      <c r="FD123" s="68">
        <v>3.9125496543128236E-7</v>
      </c>
      <c r="FE123" s="68">
        <v>4.5452262199065564E-7</v>
      </c>
      <c r="FF123" s="68">
        <v>2.1950164251415932E-7</v>
      </c>
      <c r="FG123" s="68">
        <v>6.5290280291598368E-7</v>
      </c>
      <c r="FH123" s="68">
        <v>7.3521205117592255E-7</v>
      </c>
      <c r="FI123" s="68">
        <v>1.1854857409634619E-6</v>
      </c>
      <c r="FJ123" s="68">
        <v>8.6537207676690462E-6</v>
      </c>
      <c r="FK123" s="68">
        <v>6.4164018387097729E-7</v>
      </c>
      <c r="FL123" s="68">
        <v>1.9604839664657521E-7</v>
      </c>
      <c r="FM123" s="68">
        <v>1.0592896007385614E-6</v>
      </c>
      <c r="FN123" s="68">
        <v>9.5192605000043071E-7</v>
      </c>
      <c r="FO123" s="68">
        <v>4.0435842474985626E-6</v>
      </c>
      <c r="FP123" s="68">
        <v>1.6974851040036262E-6</v>
      </c>
      <c r="FQ123" s="68">
        <v>2.4995256406847067E-7</v>
      </c>
      <c r="FR123" s="68">
        <v>3.9455351341989819E-6</v>
      </c>
      <c r="FS123" s="69">
        <v>1.0217102344209283E-5</v>
      </c>
      <c r="FT123" s="74">
        <v>3.8475495157181701E-8</v>
      </c>
      <c r="FU123" s="68">
        <v>6.5042229342662935E-7</v>
      </c>
      <c r="FV123" s="68">
        <v>7.0377144372826718E-7</v>
      </c>
      <c r="FW123" s="68">
        <v>1.5055219844791114E-7</v>
      </c>
      <c r="FX123" s="68">
        <v>2.5136557368672687E-7</v>
      </c>
      <c r="FY123" s="68">
        <v>5.3697189249176944E-7</v>
      </c>
      <c r="FZ123" s="68">
        <v>8.0338708832497115E-7</v>
      </c>
      <c r="GA123" s="68">
        <v>3.5298680529881881E-7</v>
      </c>
      <c r="GB123" s="68">
        <v>4.9912110887185454E-7</v>
      </c>
      <c r="GC123" s="68">
        <v>3.0709540538480193E-7</v>
      </c>
      <c r="GD123" s="68">
        <v>1.9945296209257618E-7</v>
      </c>
      <c r="GE123" s="68">
        <v>1.530778827997138E-6</v>
      </c>
      <c r="GF123" s="68">
        <v>2.0972722012623598E-7</v>
      </c>
      <c r="GG123" s="68">
        <v>3.3358908242866724E-7</v>
      </c>
      <c r="GH123" s="68">
        <v>3.4768507830379509E-7</v>
      </c>
      <c r="GI123" s="68">
        <v>6.9556275870598477E-7</v>
      </c>
      <c r="GJ123" s="68">
        <v>5.0913897270433865E-7</v>
      </c>
      <c r="GK123" s="68">
        <v>6.5535594916729121E-7</v>
      </c>
      <c r="GL123" s="68">
        <v>6.530998735898981E-7</v>
      </c>
      <c r="GM123" s="68">
        <v>3.039694005409643E-7</v>
      </c>
      <c r="GN123" s="68">
        <v>1.7186024757315662E-7</v>
      </c>
      <c r="GO123" s="68">
        <v>4.917347487286667E-7</v>
      </c>
      <c r="GP123" s="68">
        <v>3.0815590588956046E-7</v>
      </c>
      <c r="GQ123" s="68">
        <v>8.4458010112410005E-8</v>
      </c>
      <c r="GR123" s="68">
        <v>6.1632968713711022E-7</v>
      </c>
      <c r="GS123" s="68">
        <v>1.5060443553149576E-7</v>
      </c>
      <c r="GT123" s="68">
        <v>1.0189894888563036E-6</v>
      </c>
      <c r="GU123" s="68">
        <v>4.1484444017086548E-7</v>
      </c>
      <c r="GV123" s="68">
        <v>7.6080402492230408E-7</v>
      </c>
      <c r="GW123" s="68">
        <v>3.2833257528729356E-7</v>
      </c>
      <c r="GX123" s="68">
        <v>8.0997949627845851E-7</v>
      </c>
      <c r="GY123" s="68">
        <v>8.6805246595091226E-7</v>
      </c>
      <c r="GZ123" s="68">
        <v>1.5151995034254233E-6</v>
      </c>
      <c r="HA123" s="68">
        <v>1.8468662241014041E-5</v>
      </c>
      <c r="HB123" s="68">
        <v>1.0065019739948623E-6</v>
      </c>
      <c r="HC123" s="68">
        <v>3.5198250695767614E-7</v>
      </c>
      <c r="HD123" s="68">
        <v>1.4758307942084294E-6</v>
      </c>
      <c r="HE123" s="68">
        <v>1.7231199288269178E-6</v>
      </c>
      <c r="HF123" s="68">
        <v>5.643210703919472E-6</v>
      </c>
      <c r="HG123" s="68">
        <v>2.5110090753184443E-6</v>
      </c>
      <c r="HH123" s="68">
        <v>3.6999021233382725E-7</v>
      </c>
      <c r="HI123" s="68">
        <v>6.2456281191129544E-6</v>
      </c>
      <c r="HJ123" s="69">
        <v>2.2142826162219419E-6</v>
      </c>
      <c r="HK123" s="74">
        <v>2.8446575473037524E-8</v>
      </c>
      <c r="HL123" s="68">
        <v>4.98862295890789E-7</v>
      </c>
      <c r="HM123" s="68">
        <v>5.8778929623860234E-7</v>
      </c>
      <c r="HN123" s="68">
        <v>8.5876239399604205E-8</v>
      </c>
      <c r="HO123" s="68">
        <v>7.0557240281426126E-8</v>
      </c>
      <c r="HP123" s="68">
        <v>1.0691653984597063E-6</v>
      </c>
      <c r="HQ123" s="68">
        <v>5.7587244416526889E-7</v>
      </c>
      <c r="HR123" s="68">
        <v>1.0984735888155217E-6</v>
      </c>
      <c r="HS123" s="68">
        <v>3.0363710908298454E-7</v>
      </c>
      <c r="HT123" s="68">
        <v>1.176603465604725E-6</v>
      </c>
      <c r="HU123" s="68">
        <v>2.4237047281507152E-7</v>
      </c>
      <c r="HV123" s="68">
        <v>1.8896614405892336E-6</v>
      </c>
      <c r="HW123" s="68">
        <v>2.4296519997332441E-7</v>
      </c>
      <c r="HX123" s="68">
        <v>4.447378699982233E-7</v>
      </c>
      <c r="HY123" s="68">
        <v>3.2580003607450167E-7</v>
      </c>
      <c r="HZ123" s="68">
        <v>1.116921401457235E-6</v>
      </c>
      <c r="IA123" s="68">
        <v>5.6329162829226659E-7</v>
      </c>
      <c r="IB123" s="68">
        <v>3.9615273406344041E-7</v>
      </c>
      <c r="IC123" s="68">
        <v>6.1764393174058254E-7</v>
      </c>
      <c r="ID123" s="68">
        <v>3.3577367436574537E-7</v>
      </c>
      <c r="IE123" s="68">
        <v>1.733952665491694E-7</v>
      </c>
      <c r="IF123" s="68">
        <v>6.0337962098051591E-7</v>
      </c>
      <c r="IG123" s="68">
        <v>2.6552392677356624E-7</v>
      </c>
      <c r="IH123" s="68">
        <v>1.5713589006695386E-7</v>
      </c>
      <c r="II123" s="68">
        <v>7.4219563005083626E-7</v>
      </c>
      <c r="IJ123" s="68">
        <v>1.7029808234746929E-7</v>
      </c>
      <c r="IK123" s="68">
        <v>3.8158306385899956E-7</v>
      </c>
      <c r="IL123" s="68">
        <v>3.8472711074986316E-7</v>
      </c>
      <c r="IM123" s="68">
        <v>9.5979456091270496E-7</v>
      </c>
      <c r="IN123" s="68">
        <v>2.7569861778618721E-7</v>
      </c>
      <c r="IO123" s="68">
        <v>1.1911116565595602E-6</v>
      </c>
      <c r="IP123" s="68">
        <v>6.5962305088926497E-6</v>
      </c>
      <c r="IQ123" s="68">
        <v>1.8959994815608905E-6</v>
      </c>
      <c r="IR123" s="68">
        <v>1.5384639308658032E-5</v>
      </c>
      <c r="IS123" s="68">
        <v>8.9815020444168896E-7</v>
      </c>
      <c r="IT123" s="68">
        <v>2.7548492659724521E-7</v>
      </c>
      <c r="IU123" s="68">
        <v>1.1159000360322958E-6</v>
      </c>
      <c r="IV123" s="68">
        <v>1.3944982796988983E-6</v>
      </c>
      <c r="IW123" s="68">
        <v>7.246803855081786E-6</v>
      </c>
      <c r="IX123" s="68">
        <v>2.2710870761843498E-6</v>
      </c>
      <c r="IY123" s="68">
        <v>3.6785694766583174E-7</v>
      </c>
      <c r="IZ123" s="68">
        <v>5.250883301894506E-6</v>
      </c>
      <c r="JA123" s="69">
        <v>2.8451591533854947E-6</v>
      </c>
      <c r="JB123" s="68">
        <v>1.8463278777460967E-8</v>
      </c>
      <c r="JC123" s="68">
        <v>3.2777221561113678E-7</v>
      </c>
      <c r="JD123" s="68">
        <v>4.8779599042060625E-7</v>
      </c>
      <c r="JE123" s="68">
        <v>1.2455340161110485E-7</v>
      </c>
      <c r="JF123" s="68">
        <v>6.5733483639860695E-8</v>
      </c>
      <c r="JG123" s="68">
        <v>7.6477570070859771E-7</v>
      </c>
      <c r="JH123" s="68">
        <v>4.8858836102475495E-7</v>
      </c>
      <c r="JI123" s="68">
        <v>4.478853671980435E-7</v>
      </c>
      <c r="JJ123" s="68">
        <v>7.5645834747164232E-7</v>
      </c>
      <c r="JK123" s="68">
        <v>6.942677105665052E-7</v>
      </c>
      <c r="JL123" s="68">
        <v>1.7117201693700447E-7</v>
      </c>
      <c r="JM123" s="68">
        <v>1.2906598527606454E-6</v>
      </c>
      <c r="JN123" s="68">
        <v>8.3342822360700679E-8</v>
      </c>
      <c r="JO123" s="68">
        <v>1.6515000396042631E-7</v>
      </c>
      <c r="JP123" s="68">
        <v>2.8430102883876447E-7</v>
      </c>
      <c r="JQ123" s="68">
        <v>8.4177236924985573E-7</v>
      </c>
      <c r="JR123" s="68">
        <v>1.8909136122256785E-7</v>
      </c>
      <c r="JS123" s="68">
        <v>2.1435175186620557E-7</v>
      </c>
      <c r="JT123" s="68">
        <v>3.7013693144766182E-7</v>
      </c>
      <c r="JU123" s="68">
        <v>2.0891958091673913E-7</v>
      </c>
      <c r="JV123" s="68">
        <v>1.1680115599037938E-7</v>
      </c>
      <c r="JW123" s="68">
        <v>2.6143251230297171E-7</v>
      </c>
      <c r="JX123" s="68">
        <v>1.9781937018594673E-7</v>
      </c>
      <c r="JY123" s="68">
        <v>5.2192345073623736E-8</v>
      </c>
      <c r="JZ123" s="68">
        <v>3.1130127727936705E-7</v>
      </c>
      <c r="KA123" s="68">
        <v>8.69649772146565E-8</v>
      </c>
      <c r="KB123" s="68">
        <v>1.1637368550224982E-6</v>
      </c>
      <c r="KC123" s="68">
        <v>5.6354588923335229E-7</v>
      </c>
      <c r="KD123" s="68">
        <v>2.6169438203579786E-7</v>
      </c>
      <c r="KE123" s="68">
        <v>2.1052822677648984E-7</v>
      </c>
      <c r="KF123" s="68">
        <v>1.5014888683937729E-6</v>
      </c>
      <c r="KG123" s="68">
        <v>1.5055516377416523E-6</v>
      </c>
      <c r="KH123" s="68">
        <v>1.3320749308470489E-6</v>
      </c>
      <c r="KI123" s="68">
        <v>6.7409306002381757E-6</v>
      </c>
      <c r="KJ123" s="68">
        <v>5.025838829418848E-7</v>
      </c>
      <c r="KK123" s="68">
        <v>1.8631595059314466E-7</v>
      </c>
      <c r="KL123" s="68">
        <v>9.4533908229745772E-7</v>
      </c>
      <c r="KM123" s="68">
        <v>7.6021137145907396E-7</v>
      </c>
      <c r="KN123" s="68">
        <v>3.7359392095618568E-6</v>
      </c>
      <c r="KO123" s="68">
        <v>1.7073923482869023E-6</v>
      </c>
      <c r="KP123" s="68">
        <v>1.8945824503324373E-7</v>
      </c>
      <c r="KQ123" s="68">
        <v>4.2158501538623359E-6</v>
      </c>
      <c r="KR123" s="69">
        <v>2.2786795059510693E-6</v>
      </c>
    </row>
    <row r="124" spans="2:304">
      <c r="B124" s="54" t="s">
        <v>2</v>
      </c>
      <c r="C124" s="60" t="s">
        <v>42</v>
      </c>
      <c r="D124" s="74">
        <v>9.940158154894622E-4</v>
      </c>
      <c r="E124" s="68">
        <v>6.3493591630355494E-4</v>
      </c>
      <c r="F124" s="68">
        <v>6.6717926594185377E-4</v>
      </c>
      <c r="G124" s="68">
        <v>2.2570095767474963E-4</v>
      </c>
      <c r="H124" s="68">
        <v>1.1455850329119314E-3</v>
      </c>
      <c r="I124" s="68">
        <v>9.3073076966793892E-4</v>
      </c>
      <c r="J124" s="68">
        <v>1.9567835021815426E-3</v>
      </c>
      <c r="K124" s="68">
        <v>2.4694923145844724E-3</v>
      </c>
      <c r="L124" s="68">
        <v>1.8668569675787999E-3</v>
      </c>
      <c r="M124" s="68">
        <v>1.4144785842422787E-3</v>
      </c>
      <c r="N124" s="68">
        <v>1.3271415187095723E-3</v>
      </c>
      <c r="O124" s="68">
        <v>7.0298612922824026E-4</v>
      </c>
      <c r="P124" s="68">
        <v>2.2984188787604247E-3</v>
      </c>
      <c r="Q124" s="68">
        <v>1.3947799505118887E-3</v>
      </c>
      <c r="R124" s="68">
        <v>7.6408316110355686E-4</v>
      </c>
      <c r="S124" s="68">
        <v>1.0552463072439065E-3</v>
      </c>
      <c r="T124" s="68">
        <v>7.8489336839067663E-4</v>
      </c>
      <c r="U124" s="68">
        <v>5.5310879716606912E-4</v>
      </c>
      <c r="V124" s="68">
        <v>8.7747331160842182E-4</v>
      </c>
      <c r="W124" s="68">
        <v>1.2651819551175844E-3</v>
      </c>
      <c r="X124" s="68">
        <v>1.3696427762225276E-3</v>
      </c>
      <c r="Y124" s="68">
        <v>6.0467071266366416E-4</v>
      </c>
      <c r="Z124" s="68">
        <v>1.7887337569625964E-3</v>
      </c>
      <c r="AA124" s="68">
        <v>1.670709153078737E-3</v>
      </c>
      <c r="AB124" s="68">
        <v>7.9388346301540694E-4</v>
      </c>
      <c r="AC124" s="68">
        <v>1.2973374519188122E-3</v>
      </c>
      <c r="AD124" s="68">
        <v>1.7487139626351494E-3</v>
      </c>
      <c r="AE124" s="68">
        <v>1.1016123133618259E-3</v>
      </c>
      <c r="AF124" s="68">
        <v>1.1623106035637137E-3</v>
      </c>
      <c r="AG124" s="68">
        <v>1.5172501675381159E-3</v>
      </c>
      <c r="AH124" s="68">
        <v>1.2103738319317906E-3</v>
      </c>
      <c r="AI124" s="68">
        <v>1.1018671110592218E-3</v>
      </c>
      <c r="AJ124" s="68">
        <v>4.0613223128867188E-4</v>
      </c>
      <c r="AK124" s="68">
        <v>4.4918387232041271E-4</v>
      </c>
      <c r="AL124" s="68">
        <v>4.1011042939283334E-4</v>
      </c>
      <c r="AM124" s="68">
        <v>6.5896477714668083E-5</v>
      </c>
      <c r="AN124" s="68">
        <v>3.544528037318988E-4</v>
      </c>
      <c r="AO124" s="68">
        <v>3.2623298538597922E-4</v>
      </c>
      <c r="AP124" s="68">
        <v>3.7113229265276659E-4</v>
      </c>
      <c r="AQ124" s="68">
        <v>8.3634275326327414E-4</v>
      </c>
      <c r="AR124" s="68">
        <v>8.0907200364363171E-4</v>
      </c>
      <c r="AS124" s="68">
        <v>1.40669789514343E-3</v>
      </c>
      <c r="AT124" s="69">
        <v>1.3245535923117981E-3</v>
      </c>
      <c r="AU124" s="74">
        <v>9.4166966087668412E-4</v>
      </c>
      <c r="AV124" s="68">
        <v>6.1234708050067553E-4</v>
      </c>
      <c r="AW124" s="68">
        <v>5.3123774754157589E-4</v>
      </c>
      <c r="AX124" s="68">
        <v>3.6368981142845941E-4</v>
      </c>
      <c r="AY124" s="68">
        <v>9.1399308179719737E-4</v>
      </c>
      <c r="AZ124" s="68">
        <v>9.2117168511259646E-4</v>
      </c>
      <c r="BA124" s="68">
        <v>1.2831809231311025E-3</v>
      </c>
      <c r="BB124" s="68">
        <v>1.9322987046717726E-3</v>
      </c>
      <c r="BC124" s="68">
        <v>1.2272743933644354E-3</v>
      </c>
      <c r="BD124" s="68">
        <v>1.8350067447059132E-3</v>
      </c>
      <c r="BE124" s="68">
        <v>1.3822712259277724E-3</v>
      </c>
      <c r="BF124" s="68">
        <v>9.6576239980431173E-4</v>
      </c>
      <c r="BG124" s="68">
        <v>2.1237049195210107E-3</v>
      </c>
      <c r="BH124" s="68">
        <v>1.2258282822097638E-3</v>
      </c>
      <c r="BI124" s="68">
        <v>1.2640162109276332E-3</v>
      </c>
      <c r="BJ124" s="68">
        <v>8.313035966303013E-4</v>
      </c>
      <c r="BK124" s="68">
        <v>7.9214999516571179E-4</v>
      </c>
      <c r="BL124" s="68">
        <v>1.082720175765568E-3</v>
      </c>
      <c r="BM124" s="68">
        <v>1.2405782985191011E-3</v>
      </c>
      <c r="BN124" s="68">
        <v>1.420362739879377E-3</v>
      </c>
      <c r="BO124" s="68">
        <v>1.1796391693159843E-3</v>
      </c>
      <c r="BP124" s="68">
        <v>1.2222744770250074E-3</v>
      </c>
      <c r="BQ124" s="68">
        <v>1.6833021818136546E-3</v>
      </c>
      <c r="BR124" s="68">
        <v>1.356784468502986E-3</v>
      </c>
      <c r="BS124" s="68">
        <v>7.4327619248177755E-4</v>
      </c>
      <c r="BT124" s="68">
        <v>7.3435092699977408E-4</v>
      </c>
      <c r="BU124" s="68">
        <v>1.430601976516159E-3</v>
      </c>
      <c r="BV124" s="68">
        <v>2.0571198865071277E-3</v>
      </c>
      <c r="BW124" s="68">
        <v>1.6645217248964649E-3</v>
      </c>
      <c r="BX124" s="68">
        <v>1.5233953233317898E-3</v>
      </c>
      <c r="BY124" s="68">
        <v>1.178263207008385E-3</v>
      </c>
      <c r="BZ124" s="68">
        <v>1.0308303065260623E-3</v>
      </c>
      <c r="CA124" s="68">
        <v>1.4977501564389541E-4</v>
      </c>
      <c r="CB124" s="68">
        <v>2.8351361273689686E-4</v>
      </c>
      <c r="CC124" s="68">
        <v>3.9258282395889687E-4</v>
      </c>
      <c r="CD124" s="68">
        <v>5.3384389315942984E-5</v>
      </c>
      <c r="CE124" s="68">
        <v>3.0655724566987111E-4</v>
      </c>
      <c r="CF124" s="68">
        <v>2.8398870779448979E-4</v>
      </c>
      <c r="CG124" s="68">
        <v>1.6357908478093925E-4</v>
      </c>
      <c r="CH124" s="68">
        <v>8.2351620552350419E-4</v>
      </c>
      <c r="CI124" s="68">
        <v>6.419517531689688E-4</v>
      </c>
      <c r="CJ124" s="68">
        <v>1.3828402082433822E-3</v>
      </c>
      <c r="CK124" s="69">
        <v>1.4239703466470482E-3</v>
      </c>
      <c r="CL124" s="74">
        <v>4.6497073478066246E-2</v>
      </c>
      <c r="CM124" s="68">
        <v>2.7424970374673164E-2</v>
      </c>
      <c r="CN124" s="68">
        <v>3.2572994260944302E-2</v>
      </c>
      <c r="CO124" s="68">
        <v>2.4068303316729382E-2</v>
      </c>
      <c r="CP124" s="68">
        <v>6.3314889241819466E-2</v>
      </c>
      <c r="CQ124" s="68">
        <v>5.6380740848483026E-2</v>
      </c>
      <c r="CR124" s="68">
        <v>9.1520788074995835E-2</v>
      </c>
      <c r="CS124" s="68">
        <v>9.181064392770194E-2</v>
      </c>
      <c r="CT124" s="68">
        <v>9.1543461388452152E-2</v>
      </c>
      <c r="CU124" s="68">
        <v>6.1245282314171499E-2</v>
      </c>
      <c r="CV124" s="68">
        <v>6.3266741728362191E-2</v>
      </c>
      <c r="CW124" s="68">
        <v>5.2418789514310518E-2</v>
      </c>
      <c r="CX124" s="68">
        <v>8.6501118786354043E-3</v>
      </c>
      <c r="CY124" s="68">
        <v>6.842633855238342E-2</v>
      </c>
      <c r="CZ124" s="68">
        <v>7.1497841391613304E-2</v>
      </c>
      <c r="DA124" s="68">
        <v>4.6462206619134944E-2</v>
      </c>
      <c r="DB124" s="68">
        <v>3.720747728219858E-2</v>
      </c>
      <c r="DC124" s="68">
        <v>5.3317039347108519E-2</v>
      </c>
      <c r="DD124" s="68">
        <v>6.7892486848277089E-2</v>
      </c>
      <c r="DE124" s="68">
        <v>6.925710859674003E-2</v>
      </c>
      <c r="DF124" s="68">
        <v>6.7470523883407296E-2</v>
      </c>
      <c r="DG124" s="68">
        <v>6.1280794385769707E-2</v>
      </c>
      <c r="DH124" s="68">
        <v>8.5308905834751467E-2</v>
      </c>
      <c r="DI124" s="68">
        <v>7.0116780448074095E-2</v>
      </c>
      <c r="DJ124" s="68">
        <v>4.3545176791315782E-2</v>
      </c>
      <c r="DK124" s="68">
        <v>7.3831316421538118E-2</v>
      </c>
      <c r="DL124" s="68">
        <v>5.0462133679481408E-2</v>
      </c>
      <c r="DM124" s="68">
        <v>5.6389266154631558E-2</v>
      </c>
      <c r="DN124" s="68">
        <v>8.2840610807375425E-2</v>
      </c>
      <c r="DO124" s="68">
        <v>7.2577184935218114E-2</v>
      </c>
      <c r="DP124" s="68">
        <v>5.8660010643643942E-2</v>
      </c>
      <c r="DQ124" s="68">
        <v>5.0934285789497089E-2</v>
      </c>
      <c r="DR124" s="68">
        <v>1.6963201122782795E-2</v>
      </c>
      <c r="DS124" s="68">
        <v>2.2208791167894242E-2</v>
      </c>
      <c r="DT124" s="68">
        <v>2.0805373457122571E-2</v>
      </c>
      <c r="DU124" s="68">
        <v>3.1635034551208184E-3</v>
      </c>
      <c r="DV124" s="68">
        <v>1.5368772269076771E-2</v>
      </c>
      <c r="DW124" s="68">
        <v>1.3955325261623422E-2</v>
      </c>
      <c r="DX124" s="68">
        <v>1.7660259797909698E-2</v>
      </c>
      <c r="DY124" s="68">
        <v>3.8139201890796559E-2</v>
      </c>
      <c r="DZ124" s="68">
        <v>3.1711289860002774E-2</v>
      </c>
      <c r="EA124" s="68">
        <v>7.1312977513255812E-2</v>
      </c>
      <c r="EB124" s="69">
        <v>7.2701426704620639E-2</v>
      </c>
      <c r="EC124" s="74">
        <v>9.836614352288736E-4</v>
      </c>
      <c r="ED124" s="68">
        <v>5.7981624728754952E-4</v>
      </c>
      <c r="EE124" s="68">
        <v>7.0031448767547829E-4</v>
      </c>
      <c r="EF124" s="68">
        <v>3.9059378959007882E-4</v>
      </c>
      <c r="EG124" s="68">
        <v>1.1741579050083017E-3</v>
      </c>
      <c r="EH124" s="68">
        <v>8.1520678829235832E-4</v>
      </c>
      <c r="EI124" s="68">
        <v>1.5927561852722596E-3</v>
      </c>
      <c r="EJ124" s="68">
        <v>1.8494065779910338E-3</v>
      </c>
      <c r="EK124" s="68">
        <v>1.8995618053930423E-3</v>
      </c>
      <c r="EL124" s="68">
        <v>1.5926989135705502E-3</v>
      </c>
      <c r="EM124" s="68">
        <v>1.3280608087683137E-3</v>
      </c>
      <c r="EN124" s="68">
        <v>9.4524357735482575E-4</v>
      </c>
      <c r="EO124" s="68">
        <v>1.2568155955237125E-3</v>
      </c>
      <c r="EP124" s="68">
        <v>1.4379969999634686E-3</v>
      </c>
      <c r="EQ124" s="68">
        <v>1.2143323887755322E-3</v>
      </c>
      <c r="ER124" s="68">
        <v>9.3088447601416557E-4</v>
      </c>
      <c r="ES124" s="68">
        <v>1.0708252868326543E-3</v>
      </c>
      <c r="ET124" s="68">
        <v>9.1364903506863159E-4</v>
      </c>
      <c r="EU124" s="68">
        <v>1.2911476425273086E-3</v>
      </c>
      <c r="EV124" s="68">
        <v>1.3639369846434025E-3</v>
      </c>
      <c r="EW124" s="68">
        <v>1.1962272012971049E-3</v>
      </c>
      <c r="EX124" s="68">
        <v>1.3130851923125796E-3</v>
      </c>
      <c r="EY124" s="68">
        <v>1.7745088004830973E-3</v>
      </c>
      <c r="EZ124" s="68">
        <v>1.4463852600540626E-3</v>
      </c>
      <c r="FA124" s="68">
        <v>8.6714902168901452E-4</v>
      </c>
      <c r="FB124" s="68">
        <v>1.3219709225914195E-3</v>
      </c>
      <c r="FC124" s="68">
        <v>1.2849646343261402E-3</v>
      </c>
      <c r="FD124" s="68">
        <v>1.1501736996622413E-3</v>
      </c>
      <c r="FE124" s="68">
        <v>1.6259658344282516E-3</v>
      </c>
      <c r="FF124" s="68">
        <v>1.5121246555502949E-3</v>
      </c>
      <c r="FG124" s="68">
        <v>1.209640293882682E-3</v>
      </c>
      <c r="FH124" s="68">
        <v>1.0996147010561845E-3</v>
      </c>
      <c r="FI124" s="68">
        <v>4.1595153454506854E-4</v>
      </c>
      <c r="FJ124" s="68">
        <v>4.5288110209917989E-4</v>
      </c>
      <c r="FK124" s="68">
        <v>4.0240262221468597E-4</v>
      </c>
      <c r="FL124" s="68">
        <v>6.851532743674939E-5</v>
      </c>
      <c r="FM124" s="68">
        <v>3.460628418451414E-4</v>
      </c>
      <c r="FN124" s="68">
        <v>2.4505567242695861E-4</v>
      </c>
      <c r="FO124" s="68">
        <v>3.0093042396981887E-4</v>
      </c>
      <c r="FP124" s="68">
        <v>8.7595838957843768E-4</v>
      </c>
      <c r="FQ124" s="68">
        <v>7.0897778760583869E-4</v>
      </c>
      <c r="FR124" s="68">
        <v>1.3907751656627749E-3</v>
      </c>
      <c r="FS124" s="69">
        <v>1.8378592210899025E-3</v>
      </c>
      <c r="FT124" s="74">
        <v>1.0074431806439497E-3</v>
      </c>
      <c r="FU124" s="68">
        <v>5.8492258181576308E-4</v>
      </c>
      <c r="FV124" s="68">
        <v>7.5828884612017574E-4</v>
      </c>
      <c r="FW124" s="68">
        <v>6.7337824904955905E-4</v>
      </c>
      <c r="FX124" s="68">
        <v>1.1579920089042042E-3</v>
      </c>
      <c r="FY124" s="68">
        <v>1.0488935829534374E-3</v>
      </c>
      <c r="FZ124" s="68">
        <v>2.2955762880122361E-3</v>
      </c>
      <c r="GA124" s="68">
        <v>2.1640677506823722E-3</v>
      </c>
      <c r="GB124" s="68">
        <v>1.9398035021276614E-3</v>
      </c>
      <c r="GC124" s="68">
        <v>2.0458662853494857E-3</v>
      </c>
      <c r="GD124" s="68">
        <v>1.2784875011467233E-3</v>
      </c>
      <c r="GE124" s="68">
        <v>1.022814821244723E-3</v>
      </c>
      <c r="GF124" s="68">
        <v>1.6374867365435593E-3</v>
      </c>
      <c r="GG124" s="68">
        <v>1.5523581083882157E-3</v>
      </c>
      <c r="GH124" s="68">
        <v>1.0963747799102492E-3</v>
      </c>
      <c r="GI124" s="68">
        <v>1.0617084288408029E-3</v>
      </c>
      <c r="GJ124" s="68">
        <v>1.249483313626415E-3</v>
      </c>
      <c r="GK124" s="68">
        <v>1.277736755197147E-3</v>
      </c>
      <c r="GL124" s="68">
        <v>1.2949924806419494E-3</v>
      </c>
      <c r="GM124" s="68">
        <v>1.4703084577491403E-3</v>
      </c>
      <c r="GN124" s="68">
        <v>1.2710793675668351E-3</v>
      </c>
      <c r="GO124" s="68">
        <v>1.6171135977144338E-3</v>
      </c>
      <c r="GP124" s="68">
        <v>1.832828698012063E-3</v>
      </c>
      <c r="GQ124" s="68">
        <v>1.6347787624241016E-3</v>
      </c>
      <c r="GR124" s="68">
        <v>8.965734868607993E-4</v>
      </c>
      <c r="GS124" s="68">
        <v>1.3130096795923867E-3</v>
      </c>
      <c r="GT124" s="68">
        <v>1.0374654506868275E-3</v>
      </c>
      <c r="GU124" s="68">
        <v>1.5978442221744223E-3</v>
      </c>
      <c r="GV124" s="68">
        <v>2.4217034004417794E-3</v>
      </c>
      <c r="GW124" s="68">
        <v>1.5995555721670439E-3</v>
      </c>
      <c r="GX124" s="68">
        <v>1.2339983907546728E-3</v>
      </c>
      <c r="GY124" s="68">
        <v>1.1274334595716507E-3</v>
      </c>
      <c r="GZ124" s="68">
        <v>5.4621745287958571E-4</v>
      </c>
      <c r="HA124" s="68">
        <v>4.9236661918276674E-4</v>
      </c>
      <c r="HB124" s="68">
        <v>5.7458886885350369E-4</v>
      </c>
      <c r="HC124" s="68">
        <v>9.2962959888825633E-5</v>
      </c>
      <c r="HD124" s="68">
        <v>5.0755106023203645E-4</v>
      </c>
      <c r="HE124" s="68">
        <v>3.0025060870969339E-4</v>
      </c>
      <c r="HF124" s="68">
        <v>3.9797147832157148E-4</v>
      </c>
      <c r="HG124" s="68">
        <v>8.5787447378329515E-4</v>
      </c>
      <c r="HH124" s="68">
        <v>7.7852664572342968E-4</v>
      </c>
      <c r="HI124" s="68">
        <v>1.5826721737749216E-3</v>
      </c>
      <c r="HJ124" s="69">
        <v>1.6202954267843237E-3</v>
      </c>
      <c r="HK124" s="74">
        <v>1.1090816046606721E-3</v>
      </c>
      <c r="HL124" s="68">
        <v>6.089764088316041E-4</v>
      </c>
      <c r="HM124" s="68">
        <v>7.1009317126842064E-4</v>
      </c>
      <c r="HN124" s="68">
        <v>5.5470307155444101E-4</v>
      </c>
      <c r="HO124" s="68">
        <v>1.1563840978501172E-3</v>
      </c>
      <c r="HP124" s="68">
        <v>8.6643516203542721E-4</v>
      </c>
      <c r="HQ124" s="68">
        <v>1.121042411009084E-3</v>
      </c>
      <c r="HR124" s="68">
        <v>6.2604317521674331E-4</v>
      </c>
      <c r="HS124" s="68">
        <v>1.7589754294039298E-3</v>
      </c>
      <c r="HT124" s="68">
        <v>2.1613945513309944E-3</v>
      </c>
      <c r="HU124" s="68">
        <v>1.0791290001967158E-3</v>
      </c>
      <c r="HV124" s="68">
        <v>1.092376529025629E-3</v>
      </c>
      <c r="HW124" s="68">
        <v>1.9120882348311944E-3</v>
      </c>
      <c r="HX124" s="68">
        <v>1.6229298732483967E-3</v>
      </c>
      <c r="HY124" s="68">
        <v>1.4368267969425525E-3</v>
      </c>
      <c r="HZ124" s="68">
        <v>1.012443275376778E-3</v>
      </c>
      <c r="IA124" s="68">
        <v>1.3104232608581346E-3</v>
      </c>
      <c r="IB124" s="68">
        <v>9.0581158440619669E-4</v>
      </c>
      <c r="IC124" s="68">
        <v>1.240755456435403E-3</v>
      </c>
      <c r="ID124" s="68">
        <v>1.3369140413363627E-3</v>
      </c>
      <c r="IE124" s="68">
        <v>1.4025692722653741E-3</v>
      </c>
      <c r="IF124" s="68">
        <v>1.4223146456894781E-3</v>
      </c>
      <c r="IG124" s="68">
        <v>1.6426831584026216E-3</v>
      </c>
      <c r="IH124" s="68">
        <v>1.6153651608518632E-3</v>
      </c>
      <c r="II124" s="68">
        <v>9.7407993799196251E-4</v>
      </c>
      <c r="IJ124" s="68">
        <v>1.4937390491687897E-3</v>
      </c>
      <c r="IK124" s="68">
        <v>5.196156053789081E-4</v>
      </c>
      <c r="IL124" s="68">
        <v>1.342044409990121E-3</v>
      </c>
      <c r="IM124" s="68">
        <v>1.6176229819054701E-3</v>
      </c>
      <c r="IN124" s="68">
        <v>2.6117178396551039E-4</v>
      </c>
      <c r="IO124" s="68">
        <v>8.5117557528570809E-4</v>
      </c>
      <c r="IP124" s="68">
        <v>4.1021506088036977E-4</v>
      </c>
      <c r="IQ124" s="68">
        <v>2.7714874518542716E-4</v>
      </c>
      <c r="IR124" s="68">
        <v>4.05640520922797E-4</v>
      </c>
      <c r="IS124" s="68">
        <v>4.35221082457327E-4</v>
      </c>
      <c r="IT124" s="68">
        <v>6.9661241255566952E-5</v>
      </c>
      <c r="IU124" s="68">
        <v>3.4694610222624342E-4</v>
      </c>
      <c r="IV124" s="68">
        <v>2.5418417365282911E-4</v>
      </c>
      <c r="IW124" s="68">
        <v>4.4782944242942351E-4</v>
      </c>
      <c r="IX124" s="68">
        <v>8.9290964076075652E-4</v>
      </c>
      <c r="IY124" s="68">
        <v>7.7731507395846977E-4</v>
      </c>
      <c r="IZ124" s="68">
        <v>1.397282793132169E-3</v>
      </c>
      <c r="JA124" s="69">
        <v>1.5532339928923803E-3</v>
      </c>
      <c r="JB124" s="68">
        <v>9.7258506750641407E-4</v>
      </c>
      <c r="JC124" s="68">
        <v>6.4271840319719863E-4</v>
      </c>
      <c r="JD124" s="68">
        <v>6.8231671385788587E-4</v>
      </c>
      <c r="JE124" s="68">
        <v>1.3308034844053006E-3</v>
      </c>
      <c r="JF124" s="68">
        <v>1.0348828729482072E-3</v>
      </c>
      <c r="JG124" s="68">
        <v>5.752858964718987E-4</v>
      </c>
      <c r="JH124" s="68">
        <v>1.8481553507090544E-3</v>
      </c>
      <c r="JI124" s="68">
        <v>1.7882188906234969E-3</v>
      </c>
      <c r="JJ124" s="68">
        <v>1.5282684489886505E-3</v>
      </c>
      <c r="JK124" s="68">
        <v>1.4386711632795874E-3</v>
      </c>
      <c r="JL124" s="68">
        <v>1.1989747998196053E-3</v>
      </c>
      <c r="JM124" s="68">
        <v>1.2245173110152178E-3</v>
      </c>
      <c r="JN124" s="68">
        <v>1.0124320429953631E-3</v>
      </c>
      <c r="JO124" s="68">
        <v>1.4426822595207858E-3</v>
      </c>
      <c r="JP124" s="68">
        <v>1.0848428472741657E-3</v>
      </c>
      <c r="JQ124" s="68">
        <v>8.4082205274415894E-4</v>
      </c>
      <c r="JR124" s="68">
        <v>8.5505571702753247E-4</v>
      </c>
      <c r="JS124" s="68">
        <v>1.1244675509445624E-3</v>
      </c>
      <c r="JT124" s="68">
        <v>1.1592958225996909E-3</v>
      </c>
      <c r="JU124" s="68">
        <v>1.2995495562121151E-3</v>
      </c>
      <c r="JV124" s="68">
        <v>1.1365194619646392E-3</v>
      </c>
      <c r="JW124" s="68">
        <v>1.2151994093692431E-3</v>
      </c>
      <c r="JX124" s="68">
        <v>1.7739873332736408E-3</v>
      </c>
      <c r="JY124" s="68">
        <v>1.2365573849669996E-3</v>
      </c>
      <c r="JZ124" s="68">
        <v>7.6792739177147979E-4</v>
      </c>
      <c r="KA124" s="68">
        <v>1.1755953021519562E-3</v>
      </c>
      <c r="KB124" s="68">
        <v>1.510950075513531E-3</v>
      </c>
      <c r="KC124" s="68">
        <v>1.4449687324773273E-3</v>
      </c>
      <c r="KD124" s="68">
        <v>1.5720321863892618E-3</v>
      </c>
      <c r="KE124" s="68">
        <v>1.6441242006297705E-3</v>
      </c>
      <c r="KF124" s="68">
        <v>1.4274601043299489E-3</v>
      </c>
      <c r="KG124" s="68">
        <v>8.4349750067694979E-4</v>
      </c>
      <c r="KH124" s="68">
        <v>2.0336813884743124E-4</v>
      </c>
      <c r="KI124" s="68">
        <v>3.9779573564686894E-4</v>
      </c>
      <c r="KJ124" s="68">
        <v>4.5754949758637539E-4</v>
      </c>
      <c r="KK124" s="68">
        <v>6.3135544578016739E-5</v>
      </c>
      <c r="KL124" s="68">
        <v>3.2845895730925206E-4</v>
      </c>
      <c r="KM124" s="68">
        <v>2.4107037205906324E-4</v>
      </c>
      <c r="KN124" s="68">
        <v>2.088613042728476E-4</v>
      </c>
      <c r="KO124" s="68">
        <v>8.7078915567133613E-4</v>
      </c>
      <c r="KP124" s="68">
        <v>6.1119478593479979E-4</v>
      </c>
      <c r="KQ124" s="68">
        <v>1.3990599215041486E-3</v>
      </c>
      <c r="KR124" s="69">
        <v>1.7544487406090752E-3</v>
      </c>
    </row>
    <row r="125" spans="2:304">
      <c r="B125" s="54" t="s">
        <v>2</v>
      </c>
      <c r="C125" s="60" t="s">
        <v>43</v>
      </c>
      <c r="D125" s="74">
        <v>4.3081231270592178E-5</v>
      </c>
      <c r="E125" s="68">
        <v>4.2352615931157542E-5</v>
      </c>
      <c r="F125" s="68">
        <v>3.8878110552741538E-5</v>
      </c>
      <c r="G125" s="68">
        <v>5.678494593781725E-5</v>
      </c>
      <c r="H125" s="68">
        <v>5.8824395996102139E-5</v>
      </c>
      <c r="I125" s="68">
        <v>2.5431129824139112E-4</v>
      </c>
      <c r="J125" s="68">
        <v>2.0667758282820575E-5</v>
      </c>
      <c r="K125" s="68">
        <v>3.8182114256817923E-5</v>
      </c>
      <c r="L125" s="68">
        <v>1.318163459168033E-4</v>
      </c>
      <c r="M125" s="68">
        <v>5.4515263270218332E-5</v>
      </c>
      <c r="N125" s="68">
        <v>5.5873808695835237E-5</v>
      </c>
      <c r="O125" s="68">
        <v>3.9794462404669078E-5</v>
      </c>
      <c r="P125" s="68">
        <v>2.4397933521205301E-5</v>
      </c>
      <c r="Q125" s="68">
        <v>1.9066599903780647E-5</v>
      </c>
      <c r="R125" s="68">
        <v>2.3792889790453895E-5</v>
      </c>
      <c r="S125" s="68">
        <v>1.0214347100322053E-4</v>
      </c>
      <c r="T125" s="68">
        <v>2.6290289407309241E-5</v>
      </c>
      <c r="U125" s="68">
        <v>4.0987306079249795E-5</v>
      </c>
      <c r="V125" s="68">
        <v>2.8057922770802833E-5</v>
      </c>
      <c r="W125" s="68">
        <v>2.6218543461038255E-5</v>
      </c>
      <c r="X125" s="68">
        <v>2.2942697095935746E-5</v>
      </c>
      <c r="Y125" s="68">
        <v>3.0407292250386521E-5</v>
      </c>
      <c r="Z125" s="68">
        <v>3.4200599673565726E-5</v>
      </c>
      <c r="AA125" s="68">
        <v>2.942144812315399E-5</v>
      </c>
      <c r="AB125" s="68">
        <v>2.5707067359831359E-5</v>
      </c>
      <c r="AC125" s="68">
        <v>9.0885464993387366E-6</v>
      </c>
      <c r="AD125" s="68">
        <v>8.4041166425189511E-5</v>
      </c>
      <c r="AE125" s="68">
        <v>7.9920773617561336E-5</v>
      </c>
      <c r="AF125" s="68">
        <v>6.6252747906589093E-5</v>
      </c>
      <c r="AG125" s="68">
        <v>4.0377267084850807E-5</v>
      </c>
      <c r="AH125" s="68">
        <v>7.0969029402572707E-5</v>
      </c>
      <c r="AI125" s="68">
        <v>5.8891163250833827E-5</v>
      </c>
      <c r="AJ125" s="68">
        <v>1.2216249304118922E-4</v>
      </c>
      <c r="AK125" s="68">
        <v>3.0084572161139663E-5</v>
      </c>
      <c r="AL125" s="68">
        <v>1.9703045912552783E-4</v>
      </c>
      <c r="AM125" s="68">
        <v>2.0668017967093169E-4</v>
      </c>
      <c r="AN125" s="68">
        <v>1.3268050401379124E-4</v>
      </c>
      <c r="AO125" s="68">
        <v>7.8165645368817341E-5</v>
      </c>
      <c r="AP125" s="68">
        <v>1.4018411444707972E-5</v>
      </c>
      <c r="AQ125" s="68">
        <v>3.634975383726434E-5</v>
      </c>
      <c r="AR125" s="68">
        <v>1.0246571170590374E-4</v>
      </c>
      <c r="AS125" s="68">
        <v>7.987810035433458E-5</v>
      </c>
      <c r="AT125" s="69">
        <v>1.1454345892237877E-3</v>
      </c>
      <c r="AU125" s="74">
        <v>4.7718166180492997E-5</v>
      </c>
      <c r="AV125" s="68">
        <v>4.8794748450428581E-5</v>
      </c>
      <c r="AW125" s="68">
        <v>3.6642393345165276E-5</v>
      </c>
      <c r="AX125" s="68">
        <v>6.0687221142639198E-5</v>
      </c>
      <c r="AY125" s="68">
        <v>5.3075309203465325E-5</v>
      </c>
      <c r="AZ125" s="68">
        <v>2.7058805987151594E-4</v>
      </c>
      <c r="BA125" s="68">
        <v>2.6726501839218721E-5</v>
      </c>
      <c r="BB125" s="68">
        <v>3.6981228574645584E-5</v>
      </c>
      <c r="BC125" s="68">
        <v>9.800288358083777E-5</v>
      </c>
      <c r="BD125" s="68">
        <v>6.9897219642746345E-5</v>
      </c>
      <c r="BE125" s="68">
        <v>7.0270967078654004E-5</v>
      </c>
      <c r="BF125" s="68">
        <v>6.1989826797507105E-5</v>
      </c>
      <c r="BG125" s="68">
        <v>2.730498327518194E-5</v>
      </c>
      <c r="BH125" s="68">
        <v>1.972927810543998E-5</v>
      </c>
      <c r="BI125" s="68">
        <v>4.8143920597742904E-5</v>
      </c>
      <c r="BJ125" s="68">
        <v>9.5525392240975558E-5</v>
      </c>
      <c r="BK125" s="68">
        <v>2.9934252811232738E-5</v>
      </c>
      <c r="BL125" s="68">
        <v>5.5514940162357739E-5</v>
      </c>
      <c r="BM125" s="68">
        <v>4.7337609583102275E-5</v>
      </c>
      <c r="BN125" s="68">
        <v>2.7296961801985427E-5</v>
      </c>
      <c r="BO125" s="68">
        <v>2.7883798025629852E-5</v>
      </c>
      <c r="BP125" s="68">
        <v>5.1323038104126255E-5</v>
      </c>
      <c r="BQ125" s="68">
        <v>3.5870164907348018E-5</v>
      </c>
      <c r="BR125" s="68">
        <v>3.8499206863630004E-5</v>
      </c>
      <c r="BS125" s="68">
        <v>3.4117486650897117E-5</v>
      </c>
      <c r="BT125" s="68">
        <v>2.3152747256644181E-5</v>
      </c>
      <c r="BU125" s="68">
        <v>5.0351096903778241E-5</v>
      </c>
      <c r="BV125" s="68">
        <v>1.0487465551757544E-4</v>
      </c>
      <c r="BW125" s="68">
        <v>1.0578264015281482E-4</v>
      </c>
      <c r="BX125" s="68">
        <v>4.6746019997795909E-5</v>
      </c>
      <c r="BY125" s="68">
        <v>8.3703478369128755E-5</v>
      </c>
      <c r="BZ125" s="68">
        <v>6.7387769145371468E-5</v>
      </c>
      <c r="CA125" s="68">
        <v>9.2152721890129672E-5</v>
      </c>
      <c r="CB125" s="68">
        <v>2.2719725736863546E-5</v>
      </c>
      <c r="CC125" s="68">
        <v>2.376760185071725E-4</v>
      </c>
      <c r="CD125" s="68">
        <v>1.9049734127543624E-4</v>
      </c>
      <c r="CE125" s="68">
        <v>1.4596717510883647E-4</v>
      </c>
      <c r="CF125" s="68">
        <v>9.5558543414886598E-5</v>
      </c>
      <c r="CG125" s="68">
        <v>9.2248982516559907E-6</v>
      </c>
      <c r="CH125" s="68">
        <v>5.2152795333872815E-5</v>
      </c>
      <c r="CI125" s="68">
        <v>1.21225141886297E-4</v>
      </c>
      <c r="CJ125" s="68">
        <v>9.8010806854997276E-5</v>
      </c>
      <c r="CK125" s="69">
        <v>1.3015799679677903E-3</v>
      </c>
      <c r="CL125" s="74">
        <v>1.6411927945538245E-2</v>
      </c>
      <c r="CM125" s="68">
        <v>2.1845249134869262E-2</v>
      </c>
      <c r="CN125" s="68">
        <v>1.6128258611652006E-2</v>
      </c>
      <c r="CO125" s="68">
        <v>2.5982539474645235E-2</v>
      </c>
      <c r="CP125" s="68">
        <v>3.1900402624382776E-2</v>
      </c>
      <c r="CQ125" s="68">
        <v>0.11498589168466836</v>
      </c>
      <c r="CR125" s="68">
        <v>1.0964219231656254E-2</v>
      </c>
      <c r="CS125" s="68">
        <v>1.2605400205139557E-2</v>
      </c>
      <c r="CT125" s="68">
        <v>5.5244860019461377E-2</v>
      </c>
      <c r="CU125" s="68">
        <v>2.1309992804751817E-2</v>
      </c>
      <c r="CV125" s="68">
        <v>2.3270250631068853E-2</v>
      </c>
      <c r="CW125" s="68">
        <v>2.9862153338116041E-2</v>
      </c>
      <c r="CX125" s="68">
        <v>6.2076477592642549E-3</v>
      </c>
      <c r="CY125" s="68">
        <v>8.7531072312032956E-3</v>
      </c>
      <c r="CZ125" s="68">
        <v>1.9196914295753601E-2</v>
      </c>
      <c r="DA125" s="68">
        <v>3.497131213430657E-2</v>
      </c>
      <c r="DB125" s="68">
        <v>1.2836899131562399E-2</v>
      </c>
      <c r="DC125" s="68">
        <v>2.2659407610841106E-2</v>
      </c>
      <c r="DD125" s="68">
        <v>1.9119347543657628E-2</v>
      </c>
      <c r="DE125" s="68">
        <v>1.1189311576686891E-2</v>
      </c>
      <c r="DF125" s="68">
        <v>1.0684813638966886E-2</v>
      </c>
      <c r="DG125" s="68">
        <v>2.4581494456289425E-2</v>
      </c>
      <c r="DH125" s="68">
        <v>1.2884394594473497E-2</v>
      </c>
      <c r="DI125" s="68">
        <v>1.457454671634207E-2</v>
      </c>
      <c r="DJ125" s="68">
        <v>1.1447200302198536E-2</v>
      </c>
      <c r="DK125" s="68">
        <v>8.1000662598486508E-3</v>
      </c>
      <c r="DL125" s="68">
        <v>2.3765780229044565E-2</v>
      </c>
      <c r="DM125" s="68">
        <v>4.1424664575720846E-2</v>
      </c>
      <c r="DN125" s="68">
        <v>6.4538537454290459E-2</v>
      </c>
      <c r="DO125" s="68">
        <v>1.647026651937443E-2</v>
      </c>
      <c r="DP125" s="68">
        <v>3.0508026026413424E-2</v>
      </c>
      <c r="DQ125" s="68">
        <v>2.443091296854439E-2</v>
      </c>
      <c r="DR125" s="68">
        <v>4.8281592690892335E-2</v>
      </c>
      <c r="DS125" s="68">
        <v>1.2465114613169237E-2</v>
      </c>
      <c r="DT125" s="68">
        <v>8.6499746954205231E-2</v>
      </c>
      <c r="DU125" s="68">
        <v>9.0883937604373161E-2</v>
      </c>
      <c r="DV125" s="68">
        <v>5.3031482687471307E-2</v>
      </c>
      <c r="DW125" s="68">
        <v>3.4519115766340855E-2</v>
      </c>
      <c r="DX125" s="68">
        <v>5.2812072746925443E-3</v>
      </c>
      <c r="DY125" s="68">
        <v>1.8068325637782139E-2</v>
      </c>
      <c r="DZ125" s="68">
        <v>5.1124365045295252E-2</v>
      </c>
      <c r="EA125" s="68">
        <v>3.4007046463975926E-2</v>
      </c>
      <c r="EB125" s="69">
        <v>0.47078130716217542</v>
      </c>
      <c r="EC125" s="74">
        <v>5.5632367748937231E-5</v>
      </c>
      <c r="ED125" s="68">
        <v>7.7796069014590414E-5</v>
      </c>
      <c r="EE125" s="68">
        <v>5.6238313889063273E-5</v>
      </c>
      <c r="EF125" s="68">
        <v>7.3814871059915151E-5</v>
      </c>
      <c r="EG125" s="68">
        <v>8.0057504517347465E-5</v>
      </c>
      <c r="EH125" s="68">
        <v>3.3498110999707307E-4</v>
      </c>
      <c r="EI125" s="68">
        <v>3.1426368900659661E-5</v>
      </c>
      <c r="EJ125" s="68">
        <v>4.0663490456092372E-5</v>
      </c>
      <c r="EK125" s="68">
        <v>1.7372442291612336E-4</v>
      </c>
      <c r="EL125" s="68">
        <v>6.9862460748670909E-5</v>
      </c>
      <c r="EM125" s="68">
        <v>7.7006833803082501E-5</v>
      </c>
      <c r="EN125" s="68">
        <v>6.6625958142507575E-5</v>
      </c>
      <c r="EO125" s="68">
        <v>2.707309294540661E-5</v>
      </c>
      <c r="EP125" s="68">
        <v>2.7943803992663518E-5</v>
      </c>
      <c r="EQ125" s="68">
        <v>5.6013344655544956E-5</v>
      </c>
      <c r="ER125" s="68">
        <v>1.0778305944049706E-4</v>
      </c>
      <c r="ES125" s="68">
        <v>5.2168605750750774E-5</v>
      </c>
      <c r="ET125" s="68">
        <v>8.8236097261298137E-5</v>
      </c>
      <c r="EU125" s="68">
        <v>6.1373927222515114E-5</v>
      </c>
      <c r="EV125" s="68">
        <v>4.2745521755326381E-5</v>
      </c>
      <c r="EW125" s="68">
        <v>3.3963734908808044E-5</v>
      </c>
      <c r="EX125" s="68">
        <v>5.3476762091132734E-5</v>
      </c>
      <c r="EY125" s="68">
        <v>4.6664714320257966E-5</v>
      </c>
      <c r="EZ125" s="68">
        <v>4.1261698317838379E-5</v>
      </c>
      <c r="FA125" s="68">
        <v>3.8970122801523576E-5</v>
      </c>
      <c r="FB125" s="68">
        <v>2.0835913629925196E-5</v>
      </c>
      <c r="FC125" s="68">
        <v>6.5767708666760754E-5</v>
      </c>
      <c r="FD125" s="68">
        <v>1.001321605751841E-4</v>
      </c>
      <c r="FE125" s="68">
        <v>1.6411685791835209E-4</v>
      </c>
      <c r="FF125" s="68">
        <v>5.1487493896118404E-5</v>
      </c>
      <c r="FG125" s="68">
        <v>9.663949359634432E-5</v>
      </c>
      <c r="FH125" s="68">
        <v>7.8321787288129069E-5</v>
      </c>
      <c r="FI125" s="68">
        <v>1.5407062304199603E-4</v>
      </c>
      <c r="FJ125" s="68">
        <v>4.4269595912541059E-5</v>
      </c>
      <c r="FK125" s="68">
        <v>2.832670452471272E-4</v>
      </c>
      <c r="FL125" s="68">
        <v>2.9672013757647782E-4</v>
      </c>
      <c r="FM125" s="68">
        <v>2.0455501041907623E-4</v>
      </c>
      <c r="FN125" s="68">
        <v>1.1182744797795574E-4</v>
      </c>
      <c r="FO125" s="68">
        <v>1.6980208034964696E-5</v>
      </c>
      <c r="FP125" s="68">
        <v>6.7895749420706766E-5</v>
      </c>
      <c r="FQ125" s="68">
        <v>1.377906550008227E-4</v>
      </c>
      <c r="FR125" s="68">
        <v>1.125767965480894E-4</v>
      </c>
      <c r="FS125" s="69">
        <v>2.8298783899793022E-4</v>
      </c>
      <c r="FT125" s="74">
        <v>3.7462929114063486E-5</v>
      </c>
      <c r="FU125" s="68">
        <v>5.1757664756462278E-5</v>
      </c>
      <c r="FV125" s="68">
        <v>3.6031050726407722E-5</v>
      </c>
      <c r="FW125" s="68">
        <v>5.3384636839163248E-5</v>
      </c>
      <c r="FX125" s="68">
        <v>4.9074912849849704E-5</v>
      </c>
      <c r="FY125" s="68">
        <v>2.242852369179651E-4</v>
      </c>
      <c r="FZ125" s="68">
        <v>2.5915351134015142E-5</v>
      </c>
      <c r="GA125" s="68">
        <v>2.8921149003133731E-5</v>
      </c>
      <c r="GB125" s="68">
        <v>9.5814422645828479E-5</v>
      </c>
      <c r="GC125" s="68">
        <v>5.5676311241439577E-5</v>
      </c>
      <c r="GD125" s="68">
        <v>4.2419561944572379E-5</v>
      </c>
      <c r="GE125" s="68">
        <v>4.216352719487348E-5</v>
      </c>
      <c r="GF125" s="68">
        <v>1.6181598247646608E-5</v>
      </c>
      <c r="GG125" s="68">
        <v>1.6138791133153319E-5</v>
      </c>
      <c r="GH125" s="68">
        <v>2.8137602140783834E-5</v>
      </c>
      <c r="GI125" s="68">
        <v>6.1672029140433801E-5</v>
      </c>
      <c r="GJ125" s="68">
        <v>3.0028399960214858E-5</v>
      </c>
      <c r="GK125" s="68">
        <v>5.6611917565347606E-5</v>
      </c>
      <c r="GL125" s="68">
        <v>3.4728228879700034E-5</v>
      </c>
      <c r="GM125" s="68">
        <v>2.2694168288775337E-5</v>
      </c>
      <c r="GN125" s="68">
        <v>1.9438803947948387E-5</v>
      </c>
      <c r="GO125" s="68">
        <v>2.9999570127627975E-5</v>
      </c>
      <c r="GP125" s="68">
        <v>2.7666344300311605E-5</v>
      </c>
      <c r="GQ125" s="68">
        <v>2.3849181708456839E-5</v>
      </c>
      <c r="GR125" s="68">
        <v>2.4369406962381715E-5</v>
      </c>
      <c r="GS125" s="68">
        <v>1.2683770839680307E-5</v>
      </c>
      <c r="GT125" s="68">
        <v>3.7492283638712472E-5</v>
      </c>
      <c r="GU125" s="68">
        <v>7.1972629480565568E-5</v>
      </c>
      <c r="GV125" s="68">
        <v>1.5366795532336115E-4</v>
      </c>
      <c r="GW125" s="68">
        <v>3.6423304607861721E-5</v>
      </c>
      <c r="GX125" s="68">
        <v>5.7399855849711959E-5</v>
      </c>
      <c r="GY125" s="68">
        <v>4.6064383055719514E-5</v>
      </c>
      <c r="GZ125" s="68">
        <v>1.0615678620193819E-4</v>
      </c>
      <c r="HA125" s="68">
        <v>2.5234726531013678E-5</v>
      </c>
      <c r="HB125" s="68">
        <v>1.8311727125380905E-4</v>
      </c>
      <c r="HC125" s="68">
        <v>1.9669152461991766E-4</v>
      </c>
      <c r="HD125" s="68">
        <v>1.0942104709183988E-4</v>
      </c>
      <c r="HE125" s="68">
        <v>7.762876465281975E-5</v>
      </c>
      <c r="HF125" s="68">
        <v>1.4906207557372261E-5</v>
      </c>
      <c r="HG125" s="68">
        <v>4.1369606484683272E-5</v>
      </c>
      <c r="HH125" s="68">
        <v>1.0210811149273698E-4</v>
      </c>
      <c r="HI125" s="68">
        <v>6.555041189347955E-5</v>
      </c>
      <c r="HJ125" s="69">
        <v>8.345279013510647E-4</v>
      </c>
      <c r="HK125" s="74">
        <v>4.4117640104233484E-5</v>
      </c>
      <c r="HL125" s="68">
        <v>4.7902298821850846E-5</v>
      </c>
      <c r="HM125" s="68">
        <v>3.4257631709443694E-5</v>
      </c>
      <c r="HN125" s="68">
        <v>5.5958576081614624E-5</v>
      </c>
      <c r="HO125" s="68">
        <v>5.2054297819728561E-5</v>
      </c>
      <c r="HP125" s="68">
        <v>2.1726165611701982E-4</v>
      </c>
      <c r="HQ125" s="68">
        <v>2.1493144722168608E-5</v>
      </c>
      <c r="HR125" s="68">
        <v>1.4510212452594005E-5</v>
      </c>
      <c r="HS125" s="68">
        <v>9.2281923527114584E-5</v>
      </c>
      <c r="HT125" s="68">
        <v>5.0085311813441846E-5</v>
      </c>
      <c r="HU125" s="68">
        <v>3.490530279031894E-5</v>
      </c>
      <c r="HV125" s="68">
        <v>4.9448093140427647E-5</v>
      </c>
      <c r="HW125" s="68">
        <v>1.6817442263540398E-5</v>
      </c>
      <c r="HX125" s="68">
        <v>1.7456997529364819E-5</v>
      </c>
      <c r="HY125" s="68">
        <v>3.0423886252210847E-5</v>
      </c>
      <c r="HZ125" s="68">
        <v>6.4984412921819092E-5</v>
      </c>
      <c r="IA125" s="68">
        <v>3.3417246969618308E-5</v>
      </c>
      <c r="IB125" s="68">
        <v>4.0415364882284216E-5</v>
      </c>
      <c r="IC125" s="68">
        <v>3.4618469370371542E-5</v>
      </c>
      <c r="ID125" s="68">
        <v>1.9657170810105631E-5</v>
      </c>
      <c r="IE125" s="68">
        <v>1.8269594742670769E-5</v>
      </c>
      <c r="IF125" s="68">
        <v>4.1541351820841416E-5</v>
      </c>
      <c r="IG125" s="68">
        <v>2.3634309046621174E-5</v>
      </c>
      <c r="IH125" s="68">
        <v>3.1130042408119695E-5</v>
      </c>
      <c r="II125" s="68">
        <v>2.5988395652732862E-5</v>
      </c>
      <c r="IJ125" s="68">
        <v>1.4502704002894381E-5</v>
      </c>
      <c r="IK125" s="68">
        <v>6.1632267950703355E-5</v>
      </c>
      <c r="IL125" s="68">
        <v>8.6666034222934924E-5</v>
      </c>
      <c r="IM125" s="68">
        <v>9.344645673367875E-5</v>
      </c>
      <c r="IN125" s="68">
        <v>2.6388666986810423E-5</v>
      </c>
      <c r="IO125" s="68">
        <v>4.6741200482229164E-5</v>
      </c>
      <c r="IP125" s="68">
        <v>3.3092447953644584E-5</v>
      </c>
      <c r="IQ125" s="68">
        <v>1.1933694779601864E-4</v>
      </c>
      <c r="IR125" s="68">
        <v>2.637685307153365E-5</v>
      </c>
      <c r="IS125" s="68">
        <v>1.4574294653154851E-4</v>
      </c>
      <c r="IT125" s="68">
        <v>1.5206431063071734E-4</v>
      </c>
      <c r="IU125" s="68">
        <v>8.8443760001322936E-5</v>
      </c>
      <c r="IV125" s="68">
        <v>6.4615507709722046E-5</v>
      </c>
      <c r="IW125" s="68">
        <v>1.8865722572936065E-5</v>
      </c>
      <c r="IX125" s="68">
        <v>4.0690408993699976E-5</v>
      </c>
      <c r="IY125" s="68">
        <v>7.4442564000068683E-5</v>
      </c>
      <c r="IZ125" s="68">
        <v>5.836326004913006E-5</v>
      </c>
      <c r="JA125" s="69">
        <v>5.2536320386434852E-4</v>
      </c>
      <c r="JB125" s="68">
        <v>4.1792686463674305E-5</v>
      </c>
      <c r="JC125" s="68">
        <v>4.234472221176368E-5</v>
      </c>
      <c r="JD125" s="68">
        <v>3.8481824123633844E-5</v>
      </c>
      <c r="JE125" s="68">
        <v>5.6440756957738056E-5</v>
      </c>
      <c r="JF125" s="68">
        <v>4.8417044236603598E-5</v>
      </c>
      <c r="JG125" s="68">
        <v>2.0731598859155423E-4</v>
      </c>
      <c r="JH125" s="68">
        <v>2.490955799447117E-5</v>
      </c>
      <c r="JI125" s="68">
        <v>2.8776654045916734E-5</v>
      </c>
      <c r="JJ125" s="68">
        <v>1.1022412522593984E-4</v>
      </c>
      <c r="JK125" s="68">
        <v>4.8721232758572517E-5</v>
      </c>
      <c r="JL125" s="68">
        <v>4.7055619191972851E-5</v>
      </c>
      <c r="JM125" s="68">
        <v>4.8551041080880983E-5</v>
      </c>
      <c r="JN125" s="68">
        <v>1.9862226937298157E-5</v>
      </c>
      <c r="JO125" s="68">
        <v>1.8286310782340503E-5</v>
      </c>
      <c r="JP125" s="68">
        <v>3.2011512748889235E-5</v>
      </c>
      <c r="JQ125" s="68">
        <v>6.9944562530444921E-5</v>
      </c>
      <c r="JR125" s="68">
        <v>2.5770247529884535E-5</v>
      </c>
      <c r="JS125" s="68">
        <v>4.8790723465682848E-5</v>
      </c>
      <c r="JT125" s="68">
        <v>4.047007521858212E-5</v>
      </c>
      <c r="JU125" s="68">
        <v>2.5364826861192773E-5</v>
      </c>
      <c r="JV125" s="68">
        <v>2.1334965916220925E-5</v>
      </c>
      <c r="JW125" s="68">
        <v>2.4066982706842289E-5</v>
      </c>
      <c r="JX125" s="68">
        <v>3.0726827130071327E-5</v>
      </c>
      <c r="JY125" s="68">
        <v>3.1681622641878042E-5</v>
      </c>
      <c r="JZ125" s="68">
        <v>2.6178781113256588E-5</v>
      </c>
      <c r="KA125" s="68">
        <v>1.2927802729095758E-5</v>
      </c>
      <c r="KB125" s="68">
        <v>6.2376363812373105E-5</v>
      </c>
      <c r="KC125" s="68">
        <v>7.0126751221720056E-5</v>
      </c>
      <c r="KD125" s="68">
        <v>1.0469985106796273E-4</v>
      </c>
      <c r="KE125" s="68">
        <v>4.5957248510496877E-5</v>
      </c>
      <c r="KF125" s="68">
        <v>9.0426651094919859E-5</v>
      </c>
      <c r="KG125" s="68">
        <v>4.9405573653545929E-5</v>
      </c>
      <c r="KH125" s="68">
        <v>7.9785634512008957E-5</v>
      </c>
      <c r="KI125" s="68">
        <v>2.984853436109186E-5</v>
      </c>
      <c r="KJ125" s="68">
        <v>1.9319957239568493E-4</v>
      </c>
      <c r="KK125" s="68">
        <v>1.6837551742595073E-4</v>
      </c>
      <c r="KL125" s="68">
        <v>1.365709907634585E-4</v>
      </c>
      <c r="KM125" s="68">
        <v>7.2904976101931438E-5</v>
      </c>
      <c r="KN125" s="68">
        <v>1.0171870922004246E-5</v>
      </c>
      <c r="KO125" s="68">
        <v>4.7435383812738186E-5</v>
      </c>
      <c r="KP125" s="68">
        <v>1.013323334019762E-4</v>
      </c>
      <c r="KQ125" s="68">
        <v>7.700928059747102E-5</v>
      </c>
      <c r="KR125" s="69">
        <v>7.6564372759902269E-4</v>
      </c>
    </row>
    <row r="126" spans="2:304">
      <c r="B126" s="54" t="s">
        <v>2</v>
      </c>
      <c r="C126" s="60" t="s">
        <v>44</v>
      </c>
      <c r="D126" s="74">
        <v>4.798928359803424E-4</v>
      </c>
      <c r="E126" s="68">
        <v>1.6961534438730984E-3</v>
      </c>
      <c r="F126" s="68">
        <v>7.5705179006022602E-4</v>
      </c>
      <c r="G126" s="68">
        <v>5.9703610940274468E-4</v>
      </c>
      <c r="H126" s="68">
        <v>4.9337427251516623E-4</v>
      </c>
      <c r="I126" s="68">
        <v>1.2165658940515042E-3</v>
      </c>
      <c r="J126" s="68">
        <v>8.0349665780311613E-4</v>
      </c>
      <c r="K126" s="68">
        <v>1.7873346173548741E-3</v>
      </c>
      <c r="L126" s="68">
        <v>5.3371635127470339E-4</v>
      </c>
      <c r="M126" s="68">
        <v>8.8368925830426817E-4</v>
      </c>
      <c r="N126" s="68">
        <v>7.094125716402554E-4</v>
      </c>
      <c r="O126" s="68">
        <v>4.0792392219518223E-4</v>
      </c>
      <c r="P126" s="68">
        <v>2.3582728622662092E-3</v>
      </c>
      <c r="Q126" s="68">
        <v>4.8953620995261025E-4</v>
      </c>
      <c r="R126" s="68">
        <v>2.4953368035384094E-4</v>
      </c>
      <c r="S126" s="68">
        <v>2.0074120856468929E-3</v>
      </c>
      <c r="T126" s="68">
        <v>7.3904418258034375E-4</v>
      </c>
      <c r="U126" s="68">
        <v>4.6849778192481728E-4</v>
      </c>
      <c r="V126" s="68">
        <v>2.5950498627416339E-4</v>
      </c>
      <c r="W126" s="68">
        <v>3.8172695788214528E-4</v>
      </c>
      <c r="X126" s="68">
        <v>3.1218094140263039E-4</v>
      </c>
      <c r="Y126" s="68">
        <v>-9.4965931910785488E-4</v>
      </c>
      <c r="Z126" s="68">
        <v>4.1986154456140757E-4</v>
      </c>
      <c r="AA126" s="68">
        <v>4.2499059428565534E-4</v>
      </c>
      <c r="AB126" s="68">
        <v>3.991686950985405E-4</v>
      </c>
      <c r="AC126" s="68">
        <v>-3.443942709549883E-4</v>
      </c>
      <c r="AD126" s="68">
        <v>6.5209451192718194E-4</v>
      </c>
      <c r="AE126" s="68">
        <v>4.8116061413770115E-4</v>
      </c>
      <c r="AF126" s="68">
        <v>5.5185811032067052E-3</v>
      </c>
      <c r="AG126" s="68">
        <v>8.2134733430693657E-4</v>
      </c>
      <c r="AH126" s="68">
        <v>1.0193178924409599E-3</v>
      </c>
      <c r="AI126" s="68">
        <v>9.5650752468633561E-4</v>
      </c>
      <c r="AJ126" s="68">
        <v>5.3287455067795053E-4</v>
      </c>
      <c r="AK126" s="68">
        <v>6.0292788347450304E-4</v>
      </c>
      <c r="AL126" s="68">
        <v>4.3480586304732146E-4</v>
      </c>
      <c r="AM126" s="68">
        <v>1.8310380365921502E-4</v>
      </c>
      <c r="AN126" s="68">
        <v>2.5918929228746133E-3</v>
      </c>
      <c r="AO126" s="68">
        <v>4.9447010971271222E-4</v>
      </c>
      <c r="AP126" s="68">
        <v>6.9041575631639427E-4</v>
      </c>
      <c r="AQ126" s="68">
        <v>3.702476893933712E-4</v>
      </c>
      <c r="AR126" s="68">
        <v>2.76090562437162E-4</v>
      </c>
      <c r="AS126" s="68">
        <v>5.9048058973181828E-4</v>
      </c>
      <c r="AT126" s="69">
        <v>9.1424321604073795E-4</v>
      </c>
      <c r="AU126" s="74">
        <v>3.885378039759012E-4</v>
      </c>
      <c r="AV126" s="68">
        <v>1.3903479395998611E-3</v>
      </c>
      <c r="AW126" s="68">
        <v>5.4915236463883726E-4</v>
      </c>
      <c r="AX126" s="68">
        <v>4.6799167819877829E-4</v>
      </c>
      <c r="AY126" s="68">
        <v>3.5157312305381843E-4</v>
      </c>
      <c r="AZ126" s="68">
        <v>1.164502302761007E-3</v>
      </c>
      <c r="BA126" s="68">
        <v>5.1418331652652405E-4</v>
      </c>
      <c r="BB126" s="68">
        <v>1.0708022510243504E-3</v>
      </c>
      <c r="BC126" s="68">
        <v>3.5894698639049301E-4</v>
      </c>
      <c r="BD126" s="68">
        <v>9.4333414130623472E-4</v>
      </c>
      <c r="BE126" s="68">
        <v>7.2319152071312429E-4</v>
      </c>
      <c r="BF126" s="68">
        <v>6.0478533675080231E-4</v>
      </c>
      <c r="BG126" s="68">
        <v>1.9180218293662352E-3</v>
      </c>
      <c r="BH126" s="68">
        <v>4.2323285624378768E-4</v>
      </c>
      <c r="BI126" s="68">
        <v>5.3198198396048151E-4</v>
      </c>
      <c r="BJ126" s="68">
        <v>1.2147566197681595E-3</v>
      </c>
      <c r="BK126" s="68">
        <v>3.6367154097671994E-4</v>
      </c>
      <c r="BL126" s="68">
        <v>5.7368476320855276E-4</v>
      </c>
      <c r="BM126" s="68">
        <v>3.877448220632413E-4</v>
      </c>
      <c r="BN126" s="68">
        <v>5.7614342562368776E-4</v>
      </c>
      <c r="BO126" s="68">
        <v>3.6821087246009923E-4</v>
      </c>
      <c r="BP126" s="68">
        <v>4.2531281883891595E-4</v>
      </c>
      <c r="BQ126" s="68">
        <v>3.7211649120081161E-4</v>
      </c>
      <c r="BR126" s="68">
        <v>5.3134263190455968E-4</v>
      </c>
      <c r="BS126" s="68">
        <v>3.8405028661485981E-4</v>
      </c>
      <c r="BT126" s="68">
        <v>4.2042114188925477E-4</v>
      </c>
      <c r="BU126" s="68">
        <v>4.2866838735280391E-4</v>
      </c>
      <c r="BV126" s="68">
        <v>4.2318110453331453E-4</v>
      </c>
      <c r="BW126" s="68">
        <v>3.0404574108437838E-3</v>
      </c>
      <c r="BX126" s="68">
        <v>7.6950189152094064E-4</v>
      </c>
      <c r="BY126" s="68">
        <v>9.2434947814453794E-4</v>
      </c>
      <c r="BZ126" s="68">
        <v>8.526021780824798E-4</v>
      </c>
      <c r="CA126" s="68">
        <v>1.4941077452147963E-4</v>
      </c>
      <c r="CB126" s="68">
        <v>4.7783252374720004E-4</v>
      </c>
      <c r="CC126" s="68">
        <v>5.3226834202169332E-4</v>
      </c>
      <c r="CD126" s="68">
        <v>1.4323816250116355E-4</v>
      </c>
      <c r="CE126" s="68">
        <v>1.6865811626302232E-3</v>
      </c>
      <c r="CF126" s="68">
        <v>4.4690331087471211E-4</v>
      </c>
      <c r="CG126" s="68">
        <v>2.2678006785866348E-4</v>
      </c>
      <c r="CH126" s="68">
        <v>3.0313893044886406E-4</v>
      </c>
      <c r="CI126" s="68">
        <v>2.2698354105349342E-4</v>
      </c>
      <c r="CJ126" s="68">
        <v>5.7501359689741309E-4</v>
      </c>
      <c r="CK126" s="69">
        <v>8.8927175640445564E-4</v>
      </c>
      <c r="CL126" s="74">
        <v>1.5725318907102374E-2</v>
      </c>
      <c r="CM126" s="68">
        <v>4.8719721209530942E-2</v>
      </c>
      <c r="CN126" s="68">
        <v>2.6546243004482335E-2</v>
      </c>
      <c r="CO126" s="68">
        <v>2.8923307731338371E-2</v>
      </c>
      <c r="CP126" s="68">
        <v>2.3109529122177529E-2</v>
      </c>
      <c r="CQ126" s="68">
        <v>4.7091959176629491E-2</v>
      </c>
      <c r="CR126" s="68">
        <v>2.5192581279645344E-2</v>
      </c>
      <c r="CS126" s="68">
        <v>4.7281525693460752E-2</v>
      </c>
      <c r="CT126" s="68">
        <v>1.9866440920589715E-2</v>
      </c>
      <c r="CU126" s="68">
        <v>2.7190277413681276E-2</v>
      </c>
      <c r="CV126" s="68">
        <v>2.5483287610102934E-2</v>
      </c>
      <c r="CW126" s="68">
        <v>2.2283248131505409E-2</v>
      </c>
      <c r="CX126" s="68">
        <v>2.4720636869624311E-2</v>
      </c>
      <c r="CY126" s="68">
        <v>1.7675823371934258E-2</v>
      </c>
      <c r="CZ126" s="68">
        <v>1.5140213740974226E-2</v>
      </c>
      <c r="DA126" s="68">
        <v>4.7464775776005469E-2</v>
      </c>
      <c r="DB126" s="68">
        <v>1.3520048943533461E-2</v>
      </c>
      <c r="DC126" s="68">
        <v>2.3234140945227934E-2</v>
      </c>
      <c r="DD126" s="68">
        <v>1.6418886594296484E-2</v>
      </c>
      <c r="DE126" s="68">
        <v>1.4539786956100306E-2</v>
      </c>
      <c r="DF126" s="68">
        <v>1.2195519162068583E-2</v>
      </c>
      <c r="DG126" s="68">
        <v>2.5659215838622951E-2</v>
      </c>
      <c r="DH126" s="68">
        <v>1.5967773131847857E-2</v>
      </c>
      <c r="DI126" s="68">
        <v>1.7141210631934231E-2</v>
      </c>
      <c r="DJ126" s="68">
        <v>1.6241948436988684E-2</v>
      </c>
      <c r="DK126" s="68">
        <v>1.404718878345829E-2</v>
      </c>
      <c r="DL126" s="68">
        <v>1.4930134874541824E-2</v>
      </c>
      <c r="DM126" s="68">
        <v>1.2444153282205068E-2</v>
      </c>
      <c r="DN126" s="68">
        <v>6.027657743826309E-2</v>
      </c>
      <c r="DO126" s="68">
        <v>3.001727325095933E-2</v>
      </c>
      <c r="DP126" s="68">
        <v>3.6012883633336587E-2</v>
      </c>
      <c r="DQ126" s="68">
        <v>3.4587874361399693E-2</v>
      </c>
      <c r="DR126" s="68">
        <v>1.693269096539746E-2</v>
      </c>
      <c r="DS126" s="68">
        <v>1.9701160088300945E-2</v>
      </c>
      <c r="DT126" s="68">
        <v>1.8989223462384328E-2</v>
      </c>
      <c r="DU126" s="68">
        <v>5.7781604327700759E-3</v>
      </c>
      <c r="DV126" s="68">
        <v>7.2825776716289772E-2</v>
      </c>
      <c r="DW126" s="68">
        <v>1.6225971184192268E-2</v>
      </c>
      <c r="DX126" s="68">
        <v>2.317052797161754E-2</v>
      </c>
      <c r="DY126" s="68">
        <v>1.279213115042491E-2</v>
      </c>
      <c r="DZ126" s="68">
        <v>9.5034902185569797E-3</v>
      </c>
      <c r="EA126" s="68">
        <v>2.1044945436393712E-2</v>
      </c>
      <c r="EB126" s="69">
        <v>3.3239897155142389E-2</v>
      </c>
      <c r="EC126" s="74">
        <v>4.6628389125137279E-4</v>
      </c>
      <c r="ED126" s="68">
        <v>1.4483125974588036E-3</v>
      </c>
      <c r="EE126" s="68">
        <v>6.9439412260478091E-4</v>
      </c>
      <c r="EF126" s="68">
        <v>5.9340469795690783E-4</v>
      </c>
      <c r="EG126" s="68">
        <v>6.2394703463499823E-4</v>
      </c>
      <c r="EH126" s="68">
        <v>1.0396009237857134E-3</v>
      </c>
      <c r="EI126" s="68">
        <v>8.5962910524269389E-4</v>
      </c>
      <c r="EJ126" s="68">
        <v>1.4100166337609353E-3</v>
      </c>
      <c r="EK126" s="68">
        <v>5.8529220400432228E-4</v>
      </c>
      <c r="EL126" s="68">
        <v>1.0330067927275801E-3</v>
      </c>
      <c r="EM126" s="68">
        <v>7.9759193854384762E-4</v>
      </c>
      <c r="EN126" s="68">
        <v>6.7609244027395888E-4</v>
      </c>
      <c r="EO126" s="68">
        <v>1.4280989763773143E-3</v>
      </c>
      <c r="EP126" s="68">
        <v>5.7647171098476298E-4</v>
      </c>
      <c r="EQ126" s="68">
        <v>5.8486567157297286E-4</v>
      </c>
      <c r="ER126" s="68">
        <v>1.4749285212899885E-3</v>
      </c>
      <c r="ES126" s="68">
        <v>8.6277123224049173E-4</v>
      </c>
      <c r="ET126" s="68">
        <v>1.0381507912521626E-3</v>
      </c>
      <c r="EU126" s="68">
        <v>4.6109023849505079E-4</v>
      </c>
      <c r="EV126" s="68">
        <v>5.7082184125285937E-4</v>
      </c>
      <c r="EW126" s="68">
        <v>4.4545761129880434E-4</v>
      </c>
      <c r="EX126" s="68">
        <v>5.9386346603117223E-4</v>
      </c>
      <c r="EY126" s="68">
        <v>4.958878881945822E-4</v>
      </c>
      <c r="EZ126" s="68">
        <v>5.314817265236559E-4</v>
      </c>
      <c r="FA126" s="68">
        <v>5.0481194886077357E-4</v>
      </c>
      <c r="FB126" s="68">
        <v>4.1448414037635497E-4</v>
      </c>
      <c r="FC126" s="68">
        <v>5.4275773927081334E-4</v>
      </c>
      <c r="FD126" s="68">
        <v>4.0311371619693035E-4</v>
      </c>
      <c r="FE126" s="68">
        <v>2.9857498922769331E-3</v>
      </c>
      <c r="FF126" s="68">
        <v>8.7202902879453704E-4</v>
      </c>
      <c r="FG126" s="68">
        <v>1.0583565795033517E-3</v>
      </c>
      <c r="FH126" s="68">
        <v>1.0427113356639192E-3</v>
      </c>
      <c r="FI126" s="68">
        <v>5.8629205020815467E-4</v>
      </c>
      <c r="FJ126" s="68">
        <v>7.3736153585163462E-4</v>
      </c>
      <c r="FK126" s="68">
        <v>5.8732252671475421E-4</v>
      </c>
      <c r="FL126" s="68">
        <v>1.7869165101736301E-4</v>
      </c>
      <c r="FM126" s="68">
        <v>2.6367703600694466E-3</v>
      </c>
      <c r="FN126" s="68">
        <v>4.4608002939247469E-4</v>
      </c>
      <c r="FO126" s="68">
        <v>5.0660388405987208E-4</v>
      </c>
      <c r="FP126" s="68">
        <v>3.5677682137721754E-4</v>
      </c>
      <c r="FQ126" s="68">
        <v>2.6911665614590374E-4</v>
      </c>
      <c r="FR126" s="68">
        <v>6.191108783410212E-4</v>
      </c>
      <c r="FS126" s="69">
        <v>3.259756289610915E-3</v>
      </c>
      <c r="FT126" s="74">
        <v>4.3978511509678913E-4</v>
      </c>
      <c r="FU126" s="68">
        <v>1.3840193434740047E-3</v>
      </c>
      <c r="FV126" s="68">
        <v>8.1762412129277983E-4</v>
      </c>
      <c r="FW126" s="68">
        <v>7.7250050081845969E-4</v>
      </c>
      <c r="FX126" s="68">
        <v>3.7400313543065202E-4</v>
      </c>
      <c r="FY126" s="68">
        <v>9.4217011298467716E-4</v>
      </c>
      <c r="FZ126" s="68">
        <v>1.0808204890766417E-3</v>
      </c>
      <c r="GA126" s="68">
        <v>1.48195462992136E-3</v>
      </c>
      <c r="GB126" s="68">
        <v>6.0053846270703205E-4</v>
      </c>
      <c r="GC126" s="68">
        <v>1.0987576112924814E-3</v>
      </c>
      <c r="GD126" s="68">
        <v>6.9519912277635741E-4</v>
      </c>
      <c r="GE126" s="68">
        <v>6.5858016548620219E-4</v>
      </c>
      <c r="GF126" s="68">
        <v>1.7703655710131893E-3</v>
      </c>
      <c r="GG126" s="68">
        <v>5.6354196907779639E-4</v>
      </c>
      <c r="GH126" s="68">
        <v>4.1562623081427475E-4</v>
      </c>
      <c r="GI126" s="68">
        <v>8.8542674053126644E-4</v>
      </c>
      <c r="GJ126" s="68">
        <v>4.6181724098110145E-4</v>
      </c>
      <c r="GK126" s="68">
        <v>1.0544132691000616E-3</v>
      </c>
      <c r="GL126" s="68">
        <v>4.2458305185804756E-4</v>
      </c>
      <c r="GM126" s="68">
        <v>4.3132759218940153E-4</v>
      </c>
      <c r="GN126" s="68">
        <v>3.4980163938095607E-4</v>
      </c>
      <c r="GO126" s="68">
        <v>5.5586257237880815E-4</v>
      </c>
      <c r="GP126" s="68">
        <v>3.7786722117253742E-4</v>
      </c>
      <c r="GQ126" s="68">
        <v>4.3937900794746332E-4</v>
      </c>
      <c r="GR126" s="68">
        <v>4.6411062648501041E-4</v>
      </c>
      <c r="GS126" s="68">
        <v>3.506973726172216E-4</v>
      </c>
      <c r="GT126" s="68">
        <v>3.5112312427866717E-4</v>
      </c>
      <c r="GU126" s="68">
        <v>4.1134721922772105E-4</v>
      </c>
      <c r="GV126" s="68">
        <v>1.4140690233633178E-3</v>
      </c>
      <c r="GW126" s="68">
        <v>8.3924211817929613E-4</v>
      </c>
      <c r="GX126" s="68">
        <v>1.0123860255893298E-3</v>
      </c>
      <c r="GY126" s="68">
        <v>1.0740860781982497E-3</v>
      </c>
      <c r="GZ126" s="68">
        <v>6.0447370729622702E-4</v>
      </c>
      <c r="HA126" s="68">
        <v>5.7498834444816651E-4</v>
      </c>
      <c r="HB126" s="68">
        <v>4.1589977177072151E-4</v>
      </c>
      <c r="HC126" s="68">
        <v>1.8945540326875004E-4</v>
      </c>
      <c r="HD126" s="68">
        <v>1.1420582384547079E-3</v>
      </c>
      <c r="HE126" s="68">
        <v>4.3595818615802011E-4</v>
      </c>
      <c r="HF126" s="68">
        <v>5.3226886207843242E-4</v>
      </c>
      <c r="HG126" s="68">
        <v>3.6231929699551851E-4</v>
      </c>
      <c r="HH126" s="68">
        <v>2.3663474458489176E-4</v>
      </c>
      <c r="HI126" s="68">
        <v>6.7397182672728742E-4</v>
      </c>
      <c r="HJ126" s="69">
        <v>1.031870814972947E-3</v>
      </c>
      <c r="HK126" s="74">
        <v>5.4414723507210461E-4</v>
      </c>
      <c r="HL126" s="68">
        <v>1.5175764496838623E-3</v>
      </c>
      <c r="HM126" s="68">
        <v>8.3708786617795188E-4</v>
      </c>
      <c r="HN126" s="68">
        <v>8.4231494795968117E-4</v>
      </c>
      <c r="HO126" s="68">
        <v>6.0904974439757794E-4</v>
      </c>
      <c r="HP126" s="68">
        <v>1.1654995195912253E-3</v>
      </c>
      <c r="HQ126" s="68">
        <v>5.5482003311637068E-4</v>
      </c>
      <c r="HR126" s="68">
        <v>6.5537087740304579E-4</v>
      </c>
      <c r="HS126" s="68">
        <v>5.4653496963231183E-4</v>
      </c>
      <c r="HT126" s="68">
        <v>1.1167113874833939E-3</v>
      </c>
      <c r="HU126" s="68">
        <v>6.301742320487248E-4</v>
      </c>
      <c r="HV126" s="68">
        <v>6.9283750295671433E-4</v>
      </c>
      <c r="HW126" s="68">
        <v>1.9608882400385086E-3</v>
      </c>
      <c r="HX126" s="68">
        <v>6.1676422197235175E-4</v>
      </c>
      <c r="HY126" s="68">
        <v>4.7650455234863692E-4</v>
      </c>
      <c r="HZ126" s="68">
        <v>1.1742989997801476E-3</v>
      </c>
      <c r="IA126" s="68">
        <v>9.3452577154926118E-4</v>
      </c>
      <c r="IB126" s="68">
        <v>8.857752021226926E-4</v>
      </c>
      <c r="IC126" s="68">
        <v>4.8852869236026624E-4</v>
      </c>
      <c r="ID126" s="68">
        <v>5.08927100115139E-4</v>
      </c>
      <c r="IE126" s="68">
        <v>3.5571975615706502E-4</v>
      </c>
      <c r="IF126" s="68">
        <v>7.3856693238701239E-4</v>
      </c>
      <c r="IG126" s="68">
        <v>4.1869217194825698E-4</v>
      </c>
      <c r="IH126" s="68">
        <v>4.7870816878014318E-4</v>
      </c>
      <c r="II126" s="68">
        <v>5.5974792774968586E-4</v>
      </c>
      <c r="IJ126" s="68">
        <v>4.1009935619990825E-4</v>
      </c>
      <c r="IK126" s="68">
        <v>2.8415528347121663E-4</v>
      </c>
      <c r="IL126" s="68">
        <v>4.066438110081036E-4</v>
      </c>
      <c r="IM126" s="68">
        <v>2.3296542816557317E-3</v>
      </c>
      <c r="IN126" s="68">
        <v>8.7546130730304251E-4</v>
      </c>
      <c r="IO126" s="68">
        <v>9.6834721835517437E-4</v>
      </c>
      <c r="IP126" s="68">
        <v>5.584024304090239E-4</v>
      </c>
      <c r="IQ126" s="68">
        <v>3.9175303058989591E-4</v>
      </c>
      <c r="IR126" s="68">
        <v>6.2487903253739883E-4</v>
      </c>
      <c r="IS126" s="68">
        <v>5.7830136938901019E-4</v>
      </c>
      <c r="IT126" s="68">
        <v>1.9714607295534588E-4</v>
      </c>
      <c r="IU126" s="68">
        <v>2.1620199280881114E-3</v>
      </c>
      <c r="IV126" s="68">
        <v>4.7735491963342875E-4</v>
      </c>
      <c r="IW126" s="68">
        <v>7.537608087558685E-4</v>
      </c>
      <c r="IX126" s="68">
        <v>3.8354957893064231E-4</v>
      </c>
      <c r="IY126" s="68">
        <v>2.8971514216477259E-4</v>
      </c>
      <c r="IZ126" s="68">
        <v>7.0996567379144864E-4</v>
      </c>
      <c r="JA126" s="69">
        <v>1.2941084023065893E-3</v>
      </c>
      <c r="JB126" s="68">
        <v>4.6721339610462681E-4</v>
      </c>
      <c r="JC126" s="68">
        <v>1.7647074406242317E-3</v>
      </c>
      <c r="JD126" s="68">
        <v>7.9346749657498378E-4</v>
      </c>
      <c r="JE126" s="68">
        <v>7.4646083249187308E-4</v>
      </c>
      <c r="JF126" s="68">
        <v>5.5768988013093958E-4</v>
      </c>
      <c r="JG126" s="68">
        <v>7.7500761032254758E-4</v>
      </c>
      <c r="JH126" s="68">
        <v>8.5908393756082809E-4</v>
      </c>
      <c r="JI126" s="68">
        <v>1.3839786613751878E-3</v>
      </c>
      <c r="JJ126" s="68">
        <v>5.3875379178002902E-4</v>
      </c>
      <c r="JK126" s="68">
        <v>8.81025848432135E-4</v>
      </c>
      <c r="JL126" s="68">
        <v>6.6549625451197661E-4</v>
      </c>
      <c r="JM126" s="68">
        <v>7.0249714211735137E-4</v>
      </c>
      <c r="JN126" s="68">
        <v>1.4545869122659224E-3</v>
      </c>
      <c r="JO126" s="68">
        <v>5.0486205626801143E-4</v>
      </c>
      <c r="JP126" s="68">
        <v>4.3096962712274952E-4</v>
      </c>
      <c r="JQ126" s="68">
        <v>1.4425049774676466E-3</v>
      </c>
      <c r="JR126" s="68">
        <v>5.1022045775207987E-4</v>
      </c>
      <c r="JS126" s="68">
        <v>6.6751884858414726E-4</v>
      </c>
      <c r="JT126" s="68">
        <v>4.1755720141290256E-4</v>
      </c>
      <c r="JU126" s="68">
        <v>4.9351911767328061E-4</v>
      </c>
      <c r="JV126" s="68">
        <v>3.3280043113861305E-4</v>
      </c>
      <c r="JW126" s="68">
        <v>3.8469156340114122E-4</v>
      </c>
      <c r="JX126" s="68">
        <v>4.2388082742846078E-4</v>
      </c>
      <c r="JY126" s="68">
        <v>3.173959884128328E-4</v>
      </c>
      <c r="JZ126" s="68">
        <v>4.1382294728685876E-4</v>
      </c>
      <c r="KA126" s="68">
        <v>3.5502294196747779E-4</v>
      </c>
      <c r="KB126" s="68">
        <v>5.9981860471637616E-4</v>
      </c>
      <c r="KC126" s="68">
        <v>4.1017491905701877E-4</v>
      </c>
      <c r="KD126" s="68">
        <v>3.0815705328082759E-3</v>
      </c>
      <c r="KE126" s="68">
        <v>9.5332745236087718E-4</v>
      </c>
      <c r="KF126" s="68">
        <v>8.142473546884772E-4</v>
      </c>
      <c r="KG126" s="68">
        <v>5.905341660001768E-4</v>
      </c>
      <c r="KH126" s="68">
        <v>2.9181488331066224E-4</v>
      </c>
      <c r="KI126" s="68">
        <v>6.7097485442253399E-4</v>
      </c>
      <c r="KJ126" s="68">
        <v>5.1051579761138613E-4</v>
      </c>
      <c r="KK126" s="68">
        <v>1.2359258330017214E-4</v>
      </c>
      <c r="KL126" s="68">
        <v>2.2202830186902616E-3</v>
      </c>
      <c r="KM126" s="68">
        <v>4.1873585437377691E-4</v>
      </c>
      <c r="KN126" s="68">
        <v>2.6127184703407844E-4</v>
      </c>
      <c r="KO126" s="68">
        <v>3.3244083819652904E-4</v>
      </c>
      <c r="KP126" s="68">
        <v>2.4922058406307371E-4</v>
      </c>
      <c r="KQ126" s="68">
        <v>6.4112094377330225E-4</v>
      </c>
      <c r="KR126" s="69">
        <v>9.7687643679001627E-4</v>
      </c>
    </row>
    <row r="127" spans="2:304">
      <c r="B127" s="54" t="s">
        <v>2</v>
      </c>
      <c r="C127" s="60" t="s">
        <v>45</v>
      </c>
      <c r="D127" s="74">
        <v>1.9438503052453578E-5</v>
      </c>
      <c r="E127" s="68">
        <v>1.090551534606446E-5</v>
      </c>
      <c r="F127" s="68">
        <v>8.2118493692151547E-5</v>
      </c>
      <c r="G127" s="68">
        <v>1.9032504832471081E-5</v>
      </c>
      <c r="H127" s="68">
        <v>4.5781838050721444E-5</v>
      </c>
      <c r="I127" s="68">
        <v>9.1134114307845157E-5</v>
      </c>
      <c r="J127" s="68">
        <v>2.3625131271348919E-5</v>
      </c>
      <c r="K127" s="68">
        <v>3.69334494460757E-5</v>
      </c>
      <c r="L127" s="68">
        <v>9.2960163869619633E-5</v>
      </c>
      <c r="M127" s="68">
        <v>5.4193991978632843E-5</v>
      </c>
      <c r="N127" s="68">
        <v>6.9073005470149027E-5</v>
      </c>
      <c r="O127" s="68">
        <v>2.2207324837918822E-4</v>
      </c>
      <c r="P127" s="68">
        <v>6.4860776718330155E-5</v>
      </c>
      <c r="Q127" s="68">
        <v>5.2508443052957196E-5</v>
      </c>
      <c r="R127" s="68">
        <v>6.5025127722862677E-5</v>
      </c>
      <c r="S127" s="68">
        <v>8.3279133702218012E-5</v>
      </c>
      <c r="T127" s="68">
        <v>6.7985168969838481E-5</v>
      </c>
      <c r="U127" s="68">
        <v>5.3238852954229783E-5</v>
      </c>
      <c r="V127" s="68">
        <v>5.8287571819010402E-5</v>
      </c>
      <c r="W127" s="68">
        <v>1.2856400222011771E-4</v>
      </c>
      <c r="X127" s="68">
        <v>1.9897814320002011E-4</v>
      </c>
      <c r="Y127" s="68">
        <v>0</v>
      </c>
      <c r="Z127" s="68">
        <v>5.7606705342086066E-5</v>
      </c>
      <c r="AA127" s="68">
        <v>1.4918695289389331E-4</v>
      </c>
      <c r="AB127" s="68">
        <v>7.6669555954853112E-5</v>
      </c>
      <c r="AC127" s="68">
        <v>6.7519143183050303E-6</v>
      </c>
      <c r="AD127" s="68">
        <v>3.326678085862047E-5</v>
      </c>
      <c r="AE127" s="68">
        <v>8.1901795367326472E-5</v>
      </c>
      <c r="AF127" s="68">
        <v>4.3781693292217851E-5</v>
      </c>
      <c r="AG127" s="68">
        <v>7.2190387203709252E-5</v>
      </c>
      <c r="AH127" s="68">
        <v>1.4366023827969786E-4</v>
      </c>
      <c r="AI127" s="68">
        <v>1.2213320611538831E-4</v>
      </c>
      <c r="AJ127" s="68">
        <v>1.5297153582948564E-4</v>
      </c>
      <c r="AK127" s="68">
        <v>2.6445542308385303E-4</v>
      </c>
      <c r="AL127" s="68">
        <v>3.520355838690461E-4</v>
      </c>
      <c r="AM127" s="68">
        <v>1.9070250247311501E-4</v>
      </c>
      <c r="AN127" s="68">
        <v>1.3184278979994161E-4</v>
      </c>
      <c r="AO127" s="68">
        <v>1.053187445917705E-3</v>
      </c>
      <c r="AP127" s="68">
        <v>3.1587213909827242E-4</v>
      </c>
      <c r="AQ127" s="68">
        <v>1.7035913839154486E-4</v>
      </c>
      <c r="AR127" s="68">
        <v>3.095331194079743E-4</v>
      </c>
      <c r="AS127" s="68">
        <v>2.0046092207104825E-4</v>
      </c>
      <c r="AT127" s="69">
        <v>1.6291635639433406E-4</v>
      </c>
      <c r="AU127" s="74">
        <v>1.4548089916093868E-5</v>
      </c>
      <c r="AV127" s="68">
        <v>1.014668205041649E-5</v>
      </c>
      <c r="AW127" s="68">
        <v>6.5325253426756918E-5</v>
      </c>
      <c r="AX127" s="68">
        <v>1.6759195401843177E-5</v>
      </c>
      <c r="AY127" s="68">
        <v>3.6031139865689568E-5</v>
      </c>
      <c r="AZ127" s="68">
        <v>7.7042199590245886E-5</v>
      </c>
      <c r="BA127" s="68">
        <v>2.2379785436119156E-5</v>
      </c>
      <c r="BB127" s="68">
        <v>2.9370386249223908E-5</v>
      </c>
      <c r="BC127" s="68">
        <v>5.5475345761979974E-5</v>
      </c>
      <c r="BD127" s="68">
        <v>5.1142471353537106E-5</v>
      </c>
      <c r="BE127" s="68">
        <v>7.1142875869837559E-5</v>
      </c>
      <c r="BF127" s="68">
        <v>2.926963628584063E-4</v>
      </c>
      <c r="BG127" s="68">
        <v>5.908423905080675E-5</v>
      </c>
      <c r="BH127" s="68">
        <v>4.6204534668333377E-5</v>
      </c>
      <c r="BI127" s="68">
        <v>1.0640857781383184E-4</v>
      </c>
      <c r="BJ127" s="68">
        <v>7.6975554527496364E-5</v>
      </c>
      <c r="BK127" s="68">
        <v>3.0838480704430687E-5</v>
      </c>
      <c r="BL127" s="68">
        <v>1.0047408708337908E-4</v>
      </c>
      <c r="BM127" s="68">
        <v>9.6167741937617385E-5</v>
      </c>
      <c r="BN127" s="68">
        <v>1.3417113074530636E-4</v>
      </c>
      <c r="BO127" s="68">
        <v>1.7644912228869473E-4</v>
      </c>
      <c r="BP127" s="68">
        <v>1.4694266685657791E-4</v>
      </c>
      <c r="BQ127" s="68">
        <v>6.1697734155999776E-5</v>
      </c>
      <c r="BR127" s="68">
        <v>1.4821373136443886E-4</v>
      </c>
      <c r="BS127" s="68">
        <v>8.1994088163585469E-5</v>
      </c>
      <c r="BT127" s="68">
        <v>3.2453578065465859E-5</v>
      </c>
      <c r="BU127" s="68">
        <v>8.2880844032897751E-5</v>
      </c>
      <c r="BV127" s="68">
        <v>7.5185485595753149E-5</v>
      </c>
      <c r="BW127" s="68">
        <v>6.6554462890301231E-5</v>
      </c>
      <c r="BX127" s="68">
        <v>8.366607073684941E-5</v>
      </c>
      <c r="BY127" s="68">
        <v>1.3237738833254831E-4</v>
      </c>
      <c r="BZ127" s="68">
        <v>1.2020401743994942E-4</v>
      </c>
      <c r="CA127" s="68">
        <v>8.6217621075087292E-5</v>
      </c>
      <c r="CB127" s="68">
        <v>1.1801176052965503E-4</v>
      </c>
      <c r="CC127" s="68">
        <v>3.5371554925656004E-4</v>
      </c>
      <c r="CD127" s="68">
        <v>1.4831510242670421E-4</v>
      </c>
      <c r="CE127" s="68">
        <v>1.292516221107008E-4</v>
      </c>
      <c r="CF127" s="68">
        <v>1.0231278234093433E-3</v>
      </c>
      <c r="CG127" s="68">
        <v>1.7125983086176117E-4</v>
      </c>
      <c r="CH127" s="68">
        <v>1.8741892249925289E-4</v>
      </c>
      <c r="CI127" s="68">
        <v>6.0801486829769929E-4</v>
      </c>
      <c r="CJ127" s="68">
        <v>1.9174002370842122E-4</v>
      </c>
      <c r="CK127" s="69">
        <v>1.5988317801636853E-4</v>
      </c>
      <c r="CL127" s="74">
        <v>1.5211508436111683E-3</v>
      </c>
      <c r="CM127" s="68">
        <v>1.368228081367884E-3</v>
      </c>
      <c r="CN127" s="68">
        <v>9.2114720338288079E-3</v>
      </c>
      <c r="CO127" s="68">
        <v>2.2070560088725652E-3</v>
      </c>
      <c r="CP127" s="68">
        <v>6.2597845588117963E-3</v>
      </c>
      <c r="CQ127" s="68">
        <v>6.2944684628091644E-3</v>
      </c>
      <c r="CR127" s="68">
        <v>3.5905227348167756E-3</v>
      </c>
      <c r="CS127" s="68">
        <v>3.34800149733609E-3</v>
      </c>
      <c r="CT127" s="68">
        <v>1.0438222001630495E-2</v>
      </c>
      <c r="CU127" s="68">
        <v>5.7804156177050951E-3</v>
      </c>
      <c r="CV127" s="68">
        <v>7.9096425220209054E-3</v>
      </c>
      <c r="CW127" s="68">
        <v>1.2422308240181458E-2</v>
      </c>
      <c r="CX127" s="68">
        <v>9.7481546000754288E-4</v>
      </c>
      <c r="CY127" s="68">
        <v>6.274146791972403E-3</v>
      </c>
      <c r="CZ127" s="68">
        <v>1.0834803799976086E-2</v>
      </c>
      <c r="DA127" s="68">
        <v>1.0275469776926597E-2</v>
      </c>
      <c r="DB127" s="68">
        <v>3.6908546948660188E-3</v>
      </c>
      <c r="DC127" s="68">
        <v>1.0274897148913527E-2</v>
      </c>
      <c r="DD127" s="68">
        <v>1.1630697854779496E-2</v>
      </c>
      <c r="DE127" s="68">
        <v>1.5486627820049507E-2</v>
      </c>
      <c r="DF127" s="68">
        <v>2.3970595858853454E-2</v>
      </c>
      <c r="DG127" s="68">
        <v>1.4908251257562902E-2</v>
      </c>
      <c r="DH127" s="68">
        <v>7.6819570815493798E-3</v>
      </c>
      <c r="DI127" s="68">
        <v>2.0040929455363985E-2</v>
      </c>
      <c r="DJ127" s="68">
        <v>1.087310082789056E-2</v>
      </c>
      <c r="DK127" s="68">
        <v>4.4094364775585301E-3</v>
      </c>
      <c r="DL127" s="68">
        <v>5.9507043448384879E-3</v>
      </c>
      <c r="DM127" s="68">
        <v>8.4981330061949904E-3</v>
      </c>
      <c r="DN127" s="68">
        <v>1.1803281019912388E-2</v>
      </c>
      <c r="DO127" s="68">
        <v>8.7069749112308938E-3</v>
      </c>
      <c r="DP127" s="68">
        <v>1.5906064571832045E-2</v>
      </c>
      <c r="DQ127" s="68">
        <v>1.4316623783550655E-2</v>
      </c>
      <c r="DR127" s="68">
        <v>1.7969169184211528E-2</v>
      </c>
      <c r="DS127" s="68">
        <v>3.3454037030129752E-2</v>
      </c>
      <c r="DT127" s="68">
        <v>3.9613001321648189E-2</v>
      </c>
      <c r="DU127" s="68">
        <v>2.0781868415266837E-2</v>
      </c>
      <c r="DV127" s="68">
        <v>1.5555554396550047E-2</v>
      </c>
      <c r="DW127" s="68">
        <v>0.12263274965995133</v>
      </c>
      <c r="DX127" s="68">
        <v>3.5842646898345445E-2</v>
      </c>
      <c r="DY127" s="68">
        <v>2.2685401287000515E-2</v>
      </c>
      <c r="DZ127" s="68">
        <v>7.5906856011147592E-2</v>
      </c>
      <c r="EA127" s="68">
        <v>2.0589939569341839E-2</v>
      </c>
      <c r="EB127" s="69">
        <v>2.078767487122107E-2</v>
      </c>
      <c r="EC127" s="74">
        <v>1.4367490531706911E-5</v>
      </c>
      <c r="ED127" s="68">
        <v>1.2779294597387582E-5</v>
      </c>
      <c r="EE127" s="68">
        <v>8.8189721222116431E-5</v>
      </c>
      <c r="EF127" s="68">
        <v>1.7544653602620628E-5</v>
      </c>
      <c r="EG127" s="68">
        <v>4.3651224535374878E-5</v>
      </c>
      <c r="EH127" s="68">
        <v>1.3060132152240651E-4</v>
      </c>
      <c r="EI127" s="68">
        <v>3.0204589911090514E-5</v>
      </c>
      <c r="EJ127" s="68">
        <v>2.1513753239633924E-5</v>
      </c>
      <c r="EK127" s="68">
        <v>9.1286112359813585E-5</v>
      </c>
      <c r="EL127" s="68">
        <v>4.1722365125481822E-5</v>
      </c>
      <c r="EM127" s="68">
        <v>7.4522600786045969E-5</v>
      </c>
      <c r="EN127" s="68">
        <v>2.2870766964504743E-4</v>
      </c>
      <c r="EO127" s="68">
        <v>2.2303545383038257E-5</v>
      </c>
      <c r="EP127" s="68">
        <v>5.9818686451033754E-5</v>
      </c>
      <c r="EQ127" s="68">
        <v>1.2265633340518561E-4</v>
      </c>
      <c r="ER127" s="68">
        <v>8.5329939724243227E-5</v>
      </c>
      <c r="ES127" s="68">
        <v>5.403642412712106E-5</v>
      </c>
      <c r="ET127" s="68">
        <v>8.4668568281830484E-5</v>
      </c>
      <c r="EU127" s="68">
        <v>1.1888202158163072E-4</v>
      </c>
      <c r="EV127" s="68">
        <v>1.6176630268991866E-4</v>
      </c>
      <c r="EW127" s="68">
        <v>1.9959565921143035E-4</v>
      </c>
      <c r="EX127" s="68">
        <v>1.46526042602842E-4</v>
      </c>
      <c r="EY127" s="68">
        <v>7.9748810259825132E-5</v>
      </c>
      <c r="EZ127" s="68">
        <v>1.7204376276193543E-4</v>
      </c>
      <c r="FA127" s="68">
        <v>9.6096857359996498E-5</v>
      </c>
      <c r="FB127" s="68">
        <v>3.3157304194940871E-5</v>
      </c>
      <c r="FC127" s="68">
        <v>5.2411418824635364E-5</v>
      </c>
      <c r="FD127" s="68">
        <v>8.2841221089596638E-5</v>
      </c>
      <c r="FE127" s="68">
        <v>9.7758600646610487E-5</v>
      </c>
      <c r="FF127" s="68">
        <v>9.8606423257036689E-5</v>
      </c>
      <c r="FG127" s="68">
        <v>1.5598282931338414E-4</v>
      </c>
      <c r="FH127" s="68">
        <v>1.2594048090476873E-4</v>
      </c>
      <c r="FI127" s="68">
        <v>1.7035524049267522E-4</v>
      </c>
      <c r="FJ127" s="68">
        <v>2.6352261186231985E-4</v>
      </c>
      <c r="FK127" s="68">
        <v>3.8497881854874144E-4</v>
      </c>
      <c r="FL127" s="68">
        <v>1.9603090507477332E-4</v>
      </c>
      <c r="FM127" s="68">
        <v>1.5797739243076774E-4</v>
      </c>
      <c r="FN127" s="68">
        <v>1.205485346295478E-3</v>
      </c>
      <c r="FO127" s="68">
        <v>3.1149699865549698E-4</v>
      </c>
      <c r="FP127" s="68">
        <v>2.1182156451296369E-4</v>
      </c>
      <c r="FQ127" s="68">
        <v>8.2766711041643958E-4</v>
      </c>
      <c r="FR127" s="68">
        <v>2.2453313304773132E-4</v>
      </c>
      <c r="FS127" s="69">
        <v>2.0957400156339665E-4</v>
      </c>
      <c r="FT127" s="74">
        <v>1.2588154499081987E-5</v>
      </c>
      <c r="FU127" s="68">
        <v>4.1421109075745564E-6</v>
      </c>
      <c r="FV127" s="68">
        <v>5.9285174468555026E-5</v>
      </c>
      <c r="FW127" s="68">
        <v>1.5968644949033446E-5</v>
      </c>
      <c r="FX127" s="68">
        <v>3.2526694088754204E-5</v>
      </c>
      <c r="FY127" s="68">
        <v>4.1763655290802794E-5</v>
      </c>
      <c r="FZ127" s="68">
        <v>2.7379013474352476E-5</v>
      </c>
      <c r="GA127" s="68">
        <v>1.6001921734867625E-5</v>
      </c>
      <c r="GB127" s="68">
        <v>9.0243687986822022E-5</v>
      </c>
      <c r="GC127" s="68">
        <v>5.3503119203479206E-5</v>
      </c>
      <c r="GD127" s="68">
        <v>5.7875266365871333E-5</v>
      </c>
      <c r="GE127" s="68">
        <v>3.4795070855733122E-4</v>
      </c>
      <c r="GF127" s="68">
        <v>4.2062251002316592E-5</v>
      </c>
      <c r="GG127" s="68">
        <v>4.4765683370486672E-5</v>
      </c>
      <c r="GH127" s="68">
        <v>8.936479089757247E-5</v>
      </c>
      <c r="GI127" s="68">
        <v>7.9885881733766795E-5</v>
      </c>
      <c r="GJ127" s="68">
        <v>2.2027336709107903E-5</v>
      </c>
      <c r="GK127" s="68">
        <v>9.3133162510119962E-5</v>
      </c>
      <c r="GL127" s="68">
        <v>6.8882483541645034E-5</v>
      </c>
      <c r="GM127" s="68">
        <v>8.764592044987835E-5</v>
      </c>
      <c r="GN127" s="68">
        <v>9.1124324486095007E-5</v>
      </c>
      <c r="GO127" s="68">
        <v>9.5197780010248655E-5</v>
      </c>
      <c r="GP127" s="68">
        <v>5.4413366070074409E-5</v>
      </c>
      <c r="GQ127" s="68">
        <v>2.2401432618450112E-4</v>
      </c>
      <c r="GR127" s="68">
        <v>7.1412055281262505E-5</v>
      </c>
      <c r="GS127" s="68">
        <v>2.610185313528054E-5</v>
      </c>
      <c r="GT127" s="68">
        <v>3.9525688300455299E-5</v>
      </c>
      <c r="GU127" s="68">
        <v>5.9077023138289398E-5</v>
      </c>
      <c r="GV127" s="68">
        <v>1.287700009568964E-4</v>
      </c>
      <c r="GW127" s="68">
        <v>7.99299369771775E-5</v>
      </c>
      <c r="GX127" s="68">
        <v>1.4760324686100362E-4</v>
      </c>
      <c r="GY127" s="68">
        <v>9.911174517447774E-5</v>
      </c>
      <c r="GZ127" s="68">
        <v>7.5322597297017424E-5</v>
      </c>
      <c r="HA127" s="68">
        <v>1.4810258727655082E-4</v>
      </c>
      <c r="HB127" s="68">
        <v>3.9661300584701578E-4</v>
      </c>
      <c r="HC127" s="68">
        <v>1.5389546607215716E-4</v>
      </c>
      <c r="HD127" s="68">
        <v>1.8256181882401586E-4</v>
      </c>
      <c r="HE127" s="68">
        <v>1.6557283126721431E-3</v>
      </c>
      <c r="HF127" s="68">
        <v>2.6153239864357255E-4</v>
      </c>
      <c r="HG127" s="68">
        <v>2.5491684279311459E-4</v>
      </c>
      <c r="HH127" s="68">
        <v>4.8346253781817719E-4</v>
      </c>
      <c r="HI127" s="68">
        <v>2.3857828642873802E-4</v>
      </c>
      <c r="HJ127" s="69">
        <v>4.5809391189685026E-4</v>
      </c>
      <c r="HK127" s="74">
        <v>1.5430929575978465E-5</v>
      </c>
      <c r="HL127" s="68">
        <v>1.0678373895183732E-5</v>
      </c>
      <c r="HM127" s="68">
        <v>7.4736083321648854E-5</v>
      </c>
      <c r="HN127" s="68">
        <v>1.7148639995804161E-5</v>
      </c>
      <c r="HO127" s="68">
        <v>4.7829917421308951E-5</v>
      </c>
      <c r="HP127" s="68">
        <v>1.0819202144810619E-4</v>
      </c>
      <c r="HQ127" s="68">
        <v>2.4441126996161493E-5</v>
      </c>
      <c r="HR127" s="68">
        <v>1.0552517817938425E-5</v>
      </c>
      <c r="HS127" s="68">
        <v>7.3540962051768996E-5</v>
      </c>
      <c r="HT127" s="68">
        <v>5.9515390027203197E-5</v>
      </c>
      <c r="HU127" s="68">
        <v>5.1126654681773133E-5</v>
      </c>
      <c r="HV127" s="68">
        <v>1.4656161558118766E-4</v>
      </c>
      <c r="HW127" s="68">
        <v>4.9875828585702295E-5</v>
      </c>
      <c r="HX127" s="68">
        <v>5.678095068434209E-5</v>
      </c>
      <c r="HY127" s="68">
        <v>9.1002680511230273E-5</v>
      </c>
      <c r="HZ127" s="68">
        <v>7.8275346371609283E-5</v>
      </c>
      <c r="IA127" s="68">
        <v>5.5766704270568107E-5</v>
      </c>
      <c r="IB127" s="68">
        <v>7.2956354311470162E-5</v>
      </c>
      <c r="IC127" s="68">
        <v>1.0416506874399885E-4</v>
      </c>
      <c r="ID127" s="68">
        <v>1.2468872012857003E-4</v>
      </c>
      <c r="IE127" s="68">
        <v>1.8829807005588134E-4</v>
      </c>
      <c r="IF127" s="68">
        <v>1.4793671630799611E-4</v>
      </c>
      <c r="IG127" s="68">
        <v>5.5664325582374389E-5</v>
      </c>
      <c r="IH127" s="68">
        <v>1.61501837030495E-4</v>
      </c>
      <c r="II127" s="68">
        <v>9.69281417959566E-5</v>
      </c>
      <c r="IJ127" s="68">
        <v>3.4825203619806962E-5</v>
      </c>
      <c r="IK127" s="68">
        <v>5.5240546703750026E-5</v>
      </c>
      <c r="IL127" s="68">
        <v>7.0634137259745956E-5</v>
      </c>
      <c r="IM127" s="68">
        <v>8.9245912453051691E-5</v>
      </c>
      <c r="IN127" s="68">
        <v>4.2770177831065525E-5</v>
      </c>
      <c r="IO127" s="68">
        <v>1.0779451417476257E-4</v>
      </c>
      <c r="IP127" s="68">
        <v>8.9954863349172467E-5</v>
      </c>
      <c r="IQ127" s="68">
        <v>1.4981690548116606E-4</v>
      </c>
      <c r="IR127" s="68">
        <v>2.1273104483536003E-4</v>
      </c>
      <c r="IS127" s="68">
        <v>3.2723371588394443E-4</v>
      </c>
      <c r="IT127" s="68">
        <v>1.7445533137545541E-4</v>
      </c>
      <c r="IU127" s="68">
        <v>1.2035963400444002E-4</v>
      </c>
      <c r="IV127" s="68">
        <v>9.4549982872828785E-4</v>
      </c>
      <c r="IW127" s="68">
        <v>3.682540682253757E-4</v>
      </c>
      <c r="IX127" s="68">
        <v>2.4123105687422883E-4</v>
      </c>
      <c r="IY127" s="68">
        <v>4.3308601883094099E-4</v>
      </c>
      <c r="IZ127" s="68">
        <v>1.812963826121419E-4</v>
      </c>
      <c r="JA127" s="69">
        <v>1.5567974082012986E-4</v>
      </c>
      <c r="JB127" s="68">
        <v>1.3510976451133758E-5</v>
      </c>
      <c r="JC127" s="68">
        <v>1.1219271441459418E-5</v>
      </c>
      <c r="JD127" s="68">
        <v>8.1405308864551418E-5</v>
      </c>
      <c r="JE127" s="68">
        <v>3.9977173718489628E-6</v>
      </c>
      <c r="JF127" s="68">
        <v>3.9923139276990315E-5</v>
      </c>
      <c r="JG127" s="68">
        <v>1.7107095040447967E-4</v>
      </c>
      <c r="JH127" s="68">
        <v>3.721150828551568E-5</v>
      </c>
      <c r="JI127" s="68">
        <v>2.7828624593047047E-5</v>
      </c>
      <c r="JJ127" s="68">
        <v>7.02414382899837E-5</v>
      </c>
      <c r="JK127" s="68">
        <v>5.4720513360589184E-5</v>
      </c>
      <c r="JL127" s="68">
        <v>6.1285552209597134E-5</v>
      </c>
      <c r="JM127" s="68">
        <v>6.5398191921835913E-5</v>
      </c>
      <c r="JN127" s="68">
        <v>3.0205842806016068E-5</v>
      </c>
      <c r="JO127" s="68">
        <v>5.5009272320964316E-5</v>
      </c>
      <c r="JP127" s="68">
        <v>1.0039052587839016E-4</v>
      </c>
      <c r="JQ127" s="68">
        <v>7.7082575028555891E-5</v>
      </c>
      <c r="JR127" s="68">
        <v>3.2259787939373081E-5</v>
      </c>
      <c r="JS127" s="68">
        <v>9.4374342565020094E-5</v>
      </c>
      <c r="JT127" s="68">
        <v>1.024176662201113E-4</v>
      </c>
      <c r="JU127" s="68">
        <v>1.3410412222074445E-4</v>
      </c>
      <c r="JV127" s="68">
        <v>1.721825726848119E-4</v>
      </c>
      <c r="JW127" s="68">
        <v>1.1158625408634451E-4</v>
      </c>
      <c r="JX127" s="68">
        <v>6.3875891441528051E-5</v>
      </c>
      <c r="JY127" s="68">
        <v>1.711643942279114E-4</v>
      </c>
      <c r="JZ127" s="68">
        <v>8.5982463671256437E-5</v>
      </c>
      <c r="KA127" s="68">
        <v>2.8258583856216205E-5</v>
      </c>
      <c r="KB127" s="68">
        <v>3.7042516470876776E-5</v>
      </c>
      <c r="KC127" s="68">
        <v>9.9768063500639152E-5</v>
      </c>
      <c r="KD127" s="68">
        <v>7.1444543049860507E-5</v>
      </c>
      <c r="KE127" s="68">
        <v>8.6749058106014133E-5</v>
      </c>
      <c r="KF127" s="68">
        <v>8.3058341752252152E-5</v>
      </c>
      <c r="KG127" s="68">
        <v>6.8480672231201973E-5</v>
      </c>
      <c r="KH127" s="68">
        <v>1.280119212194206E-4</v>
      </c>
      <c r="KI127" s="68">
        <v>1.6613121501207024E-4</v>
      </c>
      <c r="KJ127" s="68">
        <v>3.5135664266229549E-4</v>
      </c>
      <c r="KK127" s="68">
        <v>1.698585344908504E-4</v>
      </c>
      <c r="KL127" s="68">
        <v>1.4674416322538289E-4</v>
      </c>
      <c r="KM127" s="68">
        <v>9.2867408165208277E-4</v>
      </c>
      <c r="KN127" s="68">
        <v>2.0269014163918077E-4</v>
      </c>
      <c r="KO127" s="68">
        <v>2.1713602886109975E-4</v>
      </c>
      <c r="KP127" s="68">
        <v>5.0348586775302256E-4</v>
      </c>
      <c r="KQ127" s="68">
        <v>2.085988632875902E-4</v>
      </c>
      <c r="KR127" s="69">
        <v>1.2000661219318189E-4</v>
      </c>
    </row>
    <row r="128" spans="2:304">
      <c r="B128" s="54" t="s">
        <v>2</v>
      </c>
      <c r="C128" s="60" t="s">
        <v>46</v>
      </c>
      <c r="D128" s="74">
        <v>0</v>
      </c>
      <c r="E128" s="68">
        <v>0</v>
      </c>
      <c r="F128" s="68">
        <v>0</v>
      </c>
      <c r="G128" s="68">
        <v>0</v>
      </c>
      <c r="H128" s="68">
        <v>0</v>
      </c>
      <c r="I128" s="68">
        <v>0</v>
      </c>
      <c r="J128" s="68">
        <v>0</v>
      </c>
      <c r="K128" s="68">
        <v>0</v>
      </c>
      <c r="L128" s="68">
        <v>0</v>
      </c>
      <c r="M128" s="68">
        <v>0</v>
      </c>
      <c r="N128" s="68">
        <v>0</v>
      </c>
      <c r="O128" s="68">
        <v>0</v>
      </c>
      <c r="P128" s="68">
        <v>0</v>
      </c>
      <c r="Q128" s="68">
        <v>0</v>
      </c>
      <c r="R128" s="68">
        <v>0</v>
      </c>
      <c r="S128" s="68">
        <v>0</v>
      </c>
      <c r="T128" s="68">
        <v>0</v>
      </c>
      <c r="U128" s="68">
        <v>0</v>
      </c>
      <c r="V128" s="68">
        <v>0</v>
      </c>
      <c r="W128" s="68">
        <v>0</v>
      </c>
      <c r="X128" s="68">
        <v>0</v>
      </c>
      <c r="Y128" s="68">
        <v>0</v>
      </c>
      <c r="Z128" s="68">
        <v>0</v>
      </c>
      <c r="AA128" s="68">
        <v>0</v>
      </c>
      <c r="AB128" s="68">
        <v>0</v>
      </c>
      <c r="AC128" s="68">
        <v>0</v>
      </c>
      <c r="AD128" s="68">
        <v>0</v>
      </c>
      <c r="AE128" s="68">
        <v>0</v>
      </c>
      <c r="AF128" s="68">
        <v>0</v>
      </c>
      <c r="AG128" s="68">
        <v>0</v>
      </c>
      <c r="AH128" s="68">
        <v>0</v>
      </c>
      <c r="AI128" s="68">
        <v>0</v>
      </c>
      <c r="AJ128" s="68">
        <v>0</v>
      </c>
      <c r="AK128" s="68">
        <v>0</v>
      </c>
      <c r="AL128" s="68">
        <v>0</v>
      </c>
      <c r="AM128" s="68">
        <v>0</v>
      </c>
      <c r="AN128" s="68">
        <v>0</v>
      </c>
      <c r="AO128" s="68">
        <v>0</v>
      </c>
      <c r="AP128" s="68">
        <v>0</v>
      </c>
      <c r="AQ128" s="68">
        <v>0</v>
      </c>
      <c r="AR128" s="68">
        <v>0</v>
      </c>
      <c r="AS128" s="68">
        <v>0</v>
      </c>
      <c r="AT128" s="69">
        <v>0</v>
      </c>
      <c r="AU128" s="74">
        <v>0</v>
      </c>
      <c r="AV128" s="68">
        <v>0</v>
      </c>
      <c r="AW128" s="68">
        <v>0</v>
      </c>
      <c r="AX128" s="68">
        <v>0</v>
      </c>
      <c r="AY128" s="68">
        <v>0</v>
      </c>
      <c r="AZ128" s="68">
        <v>0</v>
      </c>
      <c r="BA128" s="68">
        <v>0</v>
      </c>
      <c r="BB128" s="68">
        <v>0</v>
      </c>
      <c r="BC128" s="68">
        <v>0</v>
      </c>
      <c r="BD128" s="68">
        <v>0</v>
      </c>
      <c r="BE128" s="68">
        <v>0</v>
      </c>
      <c r="BF128" s="68">
        <v>0</v>
      </c>
      <c r="BG128" s="68">
        <v>0</v>
      </c>
      <c r="BH128" s="68">
        <v>0</v>
      </c>
      <c r="BI128" s="68">
        <v>0</v>
      </c>
      <c r="BJ128" s="68">
        <v>0</v>
      </c>
      <c r="BK128" s="68">
        <v>0</v>
      </c>
      <c r="BL128" s="68">
        <v>0</v>
      </c>
      <c r="BM128" s="68">
        <v>0</v>
      </c>
      <c r="BN128" s="68">
        <v>0</v>
      </c>
      <c r="BO128" s="68">
        <v>0</v>
      </c>
      <c r="BP128" s="68">
        <v>0</v>
      </c>
      <c r="BQ128" s="68">
        <v>0</v>
      </c>
      <c r="BR128" s="68">
        <v>0</v>
      </c>
      <c r="BS128" s="68">
        <v>0</v>
      </c>
      <c r="BT128" s="68">
        <v>0</v>
      </c>
      <c r="BU128" s="68">
        <v>0</v>
      </c>
      <c r="BV128" s="68">
        <v>0</v>
      </c>
      <c r="BW128" s="68">
        <v>0</v>
      </c>
      <c r="BX128" s="68">
        <v>0</v>
      </c>
      <c r="BY128" s="68">
        <v>0</v>
      </c>
      <c r="BZ128" s="68">
        <v>0</v>
      </c>
      <c r="CA128" s="68">
        <v>0</v>
      </c>
      <c r="CB128" s="68">
        <v>0</v>
      </c>
      <c r="CC128" s="68">
        <v>0</v>
      </c>
      <c r="CD128" s="68">
        <v>0</v>
      </c>
      <c r="CE128" s="68">
        <v>0</v>
      </c>
      <c r="CF128" s="68">
        <v>0</v>
      </c>
      <c r="CG128" s="68">
        <v>0</v>
      </c>
      <c r="CH128" s="68">
        <v>0</v>
      </c>
      <c r="CI128" s="68">
        <v>0</v>
      </c>
      <c r="CJ128" s="68">
        <v>0</v>
      </c>
      <c r="CK128" s="69">
        <v>0</v>
      </c>
      <c r="CL128" s="74">
        <v>0</v>
      </c>
      <c r="CM128" s="68">
        <v>0</v>
      </c>
      <c r="CN128" s="68">
        <v>0</v>
      </c>
      <c r="CO128" s="68">
        <v>0</v>
      </c>
      <c r="CP128" s="68">
        <v>0</v>
      </c>
      <c r="CQ128" s="68">
        <v>0</v>
      </c>
      <c r="CR128" s="68">
        <v>0</v>
      </c>
      <c r="CS128" s="68">
        <v>0</v>
      </c>
      <c r="CT128" s="68">
        <v>0</v>
      </c>
      <c r="CU128" s="68">
        <v>0</v>
      </c>
      <c r="CV128" s="68">
        <v>0</v>
      </c>
      <c r="CW128" s="68">
        <v>0</v>
      </c>
      <c r="CX128" s="68">
        <v>0</v>
      </c>
      <c r="CY128" s="68">
        <v>0</v>
      </c>
      <c r="CZ128" s="68">
        <v>0</v>
      </c>
      <c r="DA128" s="68">
        <v>0</v>
      </c>
      <c r="DB128" s="68">
        <v>0</v>
      </c>
      <c r="DC128" s="68">
        <v>0</v>
      </c>
      <c r="DD128" s="68">
        <v>0</v>
      </c>
      <c r="DE128" s="68">
        <v>0</v>
      </c>
      <c r="DF128" s="68">
        <v>0</v>
      </c>
      <c r="DG128" s="68">
        <v>0</v>
      </c>
      <c r="DH128" s="68">
        <v>0</v>
      </c>
      <c r="DI128" s="68">
        <v>0</v>
      </c>
      <c r="DJ128" s="68">
        <v>0</v>
      </c>
      <c r="DK128" s="68">
        <v>0</v>
      </c>
      <c r="DL128" s="68">
        <v>0</v>
      </c>
      <c r="DM128" s="68">
        <v>0</v>
      </c>
      <c r="DN128" s="68">
        <v>0</v>
      </c>
      <c r="DO128" s="68">
        <v>0</v>
      </c>
      <c r="DP128" s="68">
        <v>0</v>
      </c>
      <c r="DQ128" s="68">
        <v>0</v>
      </c>
      <c r="DR128" s="68">
        <v>0</v>
      </c>
      <c r="DS128" s="68">
        <v>0</v>
      </c>
      <c r="DT128" s="68">
        <v>0</v>
      </c>
      <c r="DU128" s="68">
        <v>0</v>
      </c>
      <c r="DV128" s="68">
        <v>0</v>
      </c>
      <c r="DW128" s="68">
        <v>0</v>
      </c>
      <c r="DX128" s="68">
        <v>0</v>
      </c>
      <c r="DY128" s="68">
        <v>0</v>
      </c>
      <c r="DZ128" s="68">
        <v>0</v>
      </c>
      <c r="EA128" s="68">
        <v>0</v>
      </c>
      <c r="EB128" s="69">
        <v>0.20123147402678399</v>
      </c>
      <c r="EC128" s="74">
        <v>0</v>
      </c>
      <c r="ED128" s="68">
        <v>0</v>
      </c>
      <c r="EE128" s="68">
        <v>0</v>
      </c>
      <c r="EF128" s="68">
        <v>0</v>
      </c>
      <c r="EG128" s="68">
        <v>0</v>
      </c>
      <c r="EH128" s="68">
        <v>0</v>
      </c>
      <c r="EI128" s="68">
        <v>0</v>
      </c>
      <c r="EJ128" s="68">
        <v>0</v>
      </c>
      <c r="EK128" s="68">
        <v>0</v>
      </c>
      <c r="EL128" s="68">
        <v>0</v>
      </c>
      <c r="EM128" s="68">
        <v>0</v>
      </c>
      <c r="EN128" s="68">
        <v>0</v>
      </c>
      <c r="EO128" s="68">
        <v>0</v>
      </c>
      <c r="EP128" s="68">
        <v>0</v>
      </c>
      <c r="EQ128" s="68">
        <v>0</v>
      </c>
      <c r="ER128" s="68">
        <v>0</v>
      </c>
      <c r="ES128" s="68">
        <v>0</v>
      </c>
      <c r="ET128" s="68">
        <v>0</v>
      </c>
      <c r="EU128" s="68">
        <v>0</v>
      </c>
      <c r="EV128" s="68">
        <v>0</v>
      </c>
      <c r="EW128" s="68">
        <v>0</v>
      </c>
      <c r="EX128" s="68">
        <v>0</v>
      </c>
      <c r="EY128" s="68">
        <v>0</v>
      </c>
      <c r="EZ128" s="68">
        <v>0</v>
      </c>
      <c r="FA128" s="68">
        <v>0</v>
      </c>
      <c r="FB128" s="68">
        <v>0</v>
      </c>
      <c r="FC128" s="68">
        <v>0</v>
      </c>
      <c r="FD128" s="68">
        <v>0</v>
      </c>
      <c r="FE128" s="68">
        <v>0</v>
      </c>
      <c r="FF128" s="68">
        <v>0</v>
      </c>
      <c r="FG128" s="68">
        <v>0</v>
      </c>
      <c r="FH128" s="68">
        <v>0</v>
      </c>
      <c r="FI128" s="68">
        <v>0</v>
      </c>
      <c r="FJ128" s="68">
        <v>0</v>
      </c>
      <c r="FK128" s="68">
        <v>0</v>
      </c>
      <c r="FL128" s="68">
        <v>0</v>
      </c>
      <c r="FM128" s="68">
        <v>0</v>
      </c>
      <c r="FN128" s="68">
        <v>0</v>
      </c>
      <c r="FO128" s="68">
        <v>0</v>
      </c>
      <c r="FP128" s="68">
        <v>0</v>
      </c>
      <c r="FQ128" s="68">
        <v>0</v>
      </c>
      <c r="FR128" s="68">
        <v>0</v>
      </c>
      <c r="FS128" s="69">
        <v>0</v>
      </c>
      <c r="FT128" s="74">
        <v>0</v>
      </c>
      <c r="FU128" s="68">
        <v>0</v>
      </c>
      <c r="FV128" s="68">
        <v>0</v>
      </c>
      <c r="FW128" s="68">
        <v>0</v>
      </c>
      <c r="FX128" s="68">
        <v>0</v>
      </c>
      <c r="FY128" s="68">
        <v>0</v>
      </c>
      <c r="FZ128" s="68">
        <v>0</v>
      </c>
      <c r="GA128" s="68">
        <v>0</v>
      </c>
      <c r="GB128" s="68">
        <v>0</v>
      </c>
      <c r="GC128" s="68">
        <v>0</v>
      </c>
      <c r="GD128" s="68">
        <v>0</v>
      </c>
      <c r="GE128" s="68">
        <v>0</v>
      </c>
      <c r="GF128" s="68">
        <v>0</v>
      </c>
      <c r="GG128" s="68">
        <v>0</v>
      </c>
      <c r="GH128" s="68">
        <v>0</v>
      </c>
      <c r="GI128" s="68">
        <v>0</v>
      </c>
      <c r="GJ128" s="68">
        <v>0</v>
      </c>
      <c r="GK128" s="68">
        <v>0</v>
      </c>
      <c r="GL128" s="68">
        <v>0</v>
      </c>
      <c r="GM128" s="68">
        <v>0</v>
      </c>
      <c r="GN128" s="68">
        <v>0</v>
      </c>
      <c r="GO128" s="68">
        <v>0</v>
      </c>
      <c r="GP128" s="68">
        <v>0</v>
      </c>
      <c r="GQ128" s="68">
        <v>0</v>
      </c>
      <c r="GR128" s="68">
        <v>0</v>
      </c>
      <c r="GS128" s="68">
        <v>0</v>
      </c>
      <c r="GT128" s="68">
        <v>0</v>
      </c>
      <c r="GU128" s="68">
        <v>0</v>
      </c>
      <c r="GV128" s="68">
        <v>0</v>
      </c>
      <c r="GW128" s="68">
        <v>0</v>
      </c>
      <c r="GX128" s="68">
        <v>0</v>
      </c>
      <c r="GY128" s="68">
        <v>0</v>
      </c>
      <c r="GZ128" s="68">
        <v>0</v>
      </c>
      <c r="HA128" s="68">
        <v>0</v>
      </c>
      <c r="HB128" s="68">
        <v>0</v>
      </c>
      <c r="HC128" s="68">
        <v>0</v>
      </c>
      <c r="HD128" s="68">
        <v>0</v>
      </c>
      <c r="HE128" s="68">
        <v>0</v>
      </c>
      <c r="HF128" s="68">
        <v>0</v>
      </c>
      <c r="HG128" s="68">
        <v>0</v>
      </c>
      <c r="HH128" s="68">
        <v>0</v>
      </c>
      <c r="HI128" s="68">
        <v>0</v>
      </c>
      <c r="HJ128" s="69">
        <v>0</v>
      </c>
      <c r="HK128" s="74">
        <v>0</v>
      </c>
      <c r="HL128" s="68">
        <v>0</v>
      </c>
      <c r="HM128" s="68">
        <v>0</v>
      </c>
      <c r="HN128" s="68">
        <v>0</v>
      </c>
      <c r="HO128" s="68">
        <v>0</v>
      </c>
      <c r="HP128" s="68">
        <v>0</v>
      </c>
      <c r="HQ128" s="68">
        <v>0</v>
      </c>
      <c r="HR128" s="68">
        <v>0</v>
      </c>
      <c r="HS128" s="68">
        <v>0</v>
      </c>
      <c r="HT128" s="68">
        <v>0</v>
      </c>
      <c r="HU128" s="68">
        <v>0</v>
      </c>
      <c r="HV128" s="68">
        <v>0</v>
      </c>
      <c r="HW128" s="68">
        <v>0</v>
      </c>
      <c r="HX128" s="68">
        <v>0</v>
      </c>
      <c r="HY128" s="68">
        <v>0</v>
      </c>
      <c r="HZ128" s="68">
        <v>0</v>
      </c>
      <c r="IA128" s="68">
        <v>0</v>
      </c>
      <c r="IB128" s="68">
        <v>0</v>
      </c>
      <c r="IC128" s="68">
        <v>0</v>
      </c>
      <c r="ID128" s="68">
        <v>0</v>
      </c>
      <c r="IE128" s="68">
        <v>0</v>
      </c>
      <c r="IF128" s="68">
        <v>0</v>
      </c>
      <c r="IG128" s="68">
        <v>0</v>
      </c>
      <c r="IH128" s="68">
        <v>0</v>
      </c>
      <c r="II128" s="68">
        <v>0</v>
      </c>
      <c r="IJ128" s="68">
        <v>0</v>
      </c>
      <c r="IK128" s="68">
        <v>0</v>
      </c>
      <c r="IL128" s="68">
        <v>0</v>
      </c>
      <c r="IM128" s="68">
        <v>0</v>
      </c>
      <c r="IN128" s="68">
        <v>0</v>
      </c>
      <c r="IO128" s="68">
        <v>0</v>
      </c>
      <c r="IP128" s="68">
        <v>0</v>
      </c>
      <c r="IQ128" s="68">
        <v>0</v>
      </c>
      <c r="IR128" s="68">
        <v>0</v>
      </c>
      <c r="IS128" s="68">
        <v>0</v>
      </c>
      <c r="IT128" s="68">
        <v>0</v>
      </c>
      <c r="IU128" s="68">
        <v>0</v>
      </c>
      <c r="IV128" s="68">
        <v>0</v>
      </c>
      <c r="IW128" s="68">
        <v>0</v>
      </c>
      <c r="IX128" s="68">
        <v>0</v>
      </c>
      <c r="IY128" s="68">
        <v>0</v>
      </c>
      <c r="IZ128" s="68">
        <v>0</v>
      </c>
      <c r="JA128" s="69">
        <v>0</v>
      </c>
      <c r="JB128" s="68">
        <v>0</v>
      </c>
      <c r="JC128" s="68">
        <v>0</v>
      </c>
      <c r="JD128" s="68">
        <v>0</v>
      </c>
      <c r="JE128" s="68">
        <v>0</v>
      </c>
      <c r="JF128" s="68">
        <v>0</v>
      </c>
      <c r="JG128" s="68">
        <v>0</v>
      </c>
      <c r="JH128" s="68">
        <v>0</v>
      </c>
      <c r="JI128" s="68">
        <v>0</v>
      </c>
      <c r="JJ128" s="68">
        <v>0</v>
      </c>
      <c r="JK128" s="68">
        <v>0</v>
      </c>
      <c r="JL128" s="68">
        <v>0</v>
      </c>
      <c r="JM128" s="68">
        <v>0</v>
      </c>
      <c r="JN128" s="68">
        <v>0</v>
      </c>
      <c r="JO128" s="68">
        <v>0</v>
      </c>
      <c r="JP128" s="68">
        <v>0</v>
      </c>
      <c r="JQ128" s="68">
        <v>0</v>
      </c>
      <c r="JR128" s="68">
        <v>0</v>
      </c>
      <c r="JS128" s="68">
        <v>0</v>
      </c>
      <c r="JT128" s="68">
        <v>0</v>
      </c>
      <c r="JU128" s="68">
        <v>0</v>
      </c>
      <c r="JV128" s="68">
        <v>0</v>
      </c>
      <c r="JW128" s="68">
        <v>0</v>
      </c>
      <c r="JX128" s="68">
        <v>0</v>
      </c>
      <c r="JY128" s="68">
        <v>0</v>
      </c>
      <c r="JZ128" s="68">
        <v>0</v>
      </c>
      <c r="KA128" s="68">
        <v>0</v>
      </c>
      <c r="KB128" s="68">
        <v>0</v>
      </c>
      <c r="KC128" s="68">
        <v>0</v>
      </c>
      <c r="KD128" s="68">
        <v>0</v>
      </c>
      <c r="KE128" s="68">
        <v>0</v>
      </c>
      <c r="KF128" s="68">
        <v>0</v>
      </c>
      <c r="KG128" s="68">
        <v>0</v>
      </c>
      <c r="KH128" s="68">
        <v>0</v>
      </c>
      <c r="KI128" s="68">
        <v>0</v>
      </c>
      <c r="KJ128" s="68">
        <v>0</v>
      </c>
      <c r="KK128" s="68">
        <v>0</v>
      </c>
      <c r="KL128" s="68">
        <v>0</v>
      </c>
      <c r="KM128" s="68">
        <v>0</v>
      </c>
      <c r="KN128" s="68">
        <v>0</v>
      </c>
      <c r="KO128" s="68">
        <v>0</v>
      </c>
      <c r="KP128" s="68">
        <v>0</v>
      </c>
      <c r="KQ128" s="68">
        <v>0</v>
      </c>
      <c r="KR128" s="69">
        <v>0</v>
      </c>
    </row>
    <row r="129" spans="2:304">
      <c r="B129" s="54" t="s">
        <v>2</v>
      </c>
      <c r="C129" s="60" t="s">
        <v>47</v>
      </c>
      <c r="D129" s="74">
        <v>5.1632087389766651E-7</v>
      </c>
      <c r="E129" s="68">
        <v>5.5732579173304974E-7</v>
      </c>
      <c r="F129" s="68">
        <v>7.9110615819626921E-7</v>
      </c>
      <c r="G129" s="68">
        <v>2.3243705689883914E-6</v>
      </c>
      <c r="H129" s="68">
        <v>1.1063674167164608E-5</v>
      </c>
      <c r="I129" s="68">
        <v>1.5071757874861926E-5</v>
      </c>
      <c r="J129" s="68">
        <v>1.0629230839292266E-5</v>
      </c>
      <c r="K129" s="68">
        <v>1.1460953428814465E-5</v>
      </c>
      <c r="L129" s="68">
        <v>1.5253433935788467E-5</v>
      </c>
      <c r="M129" s="68">
        <v>2.577613828082267E-5</v>
      </c>
      <c r="N129" s="68">
        <v>4.7463858715152756E-6</v>
      </c>
      <c r="O129" s="68">
        <v>2.0030807512581546E-4</v>
      </c>
      <c r="P129" s="68">
        <v>1.9938196586658384E-5</v>
      </c>
      <c r="Q129" s="68">
        <v>4.7974907560567631E-5</v>
      </c>
      <c r="R129" s="68">
        <v>4.8187088203984262E-5</v>
      </c>
      <c r="S129" s="68">
        <v>5.999072390419617E-5</v>
      </c>
      <c r="T129" s="68">
        <v>3.1902137517776396E-5</v>
      </c>
      <c r="U129" s="68">
        <v>2.9987110078393323E-5</v>
      </c>
      <c r="V129" s="68">
        <v>7.3184992867478266E-5</v>
      </c>
      <c r="W129" s="68">
        <v>1.305703456452453E-4</v>
      </c>
      <c r="X129" s="68">
        <v>1.5652989034952699E-4</v>
      </c>
      <c r="Y129" s="68">
        <v>7.0598808443170661E-5</v>
      </c>
      <c r="Z129" s="68">
        <v>1.5125835941500661E-4</v>
      </c>
      <c r="AA129" s="68">
        <v>9.1996375617887628E-5</v>
      </c>
      <c r="AB129" s="68">
        <v>1.7479758864584783E-4</v>
      </c>
      <c r="AC129" s="68">
        <v>4.3586294188001602E-5</v>
      </c>
      <c r="AD129" s="68">
        <v>1.6684861226759472E-5</v>
      </c>
      <c r="AE129" s="68">
        <v>1.4292776522711312E-4</v>
      </c>
      <c r="AF129" s="68">
        <v>1.5810200571311424E-5</v>
      </c>
      <c r="AG129" s="68">
        <v>6.3008228520949356E-6</v>
      </c>
      <c r="AH129" s="68">
        <v>8.5018230710317561E-6</v>
      </c>
      <c r="AI129" s="68">
        <v>7.4169525990988708E-6</v>
      </c>
      <c r="AJ129" s="68">
        <v>4.9145650474234973E-5</v>
      </c>
      <c r="AK129" s="68">
        <v>3.4547577194864414E-5</v>
      </c>
      <c r="AL129" s="68">
        <v>9.1230580828856968E-6</v>
      </c>
      <c r="AM129" s="68">
        <v>5.7619357674404678E-6</v>
      </c>
      <c r="AN129" s="68">
        <v>1.2364596387828147E-5</v>
      </c>
      <c r="AO129" s="68">
        <v>2.9756330935578377E-5</v>
      </c>
      <c r="AP129" s="68">
        <v>2.9281140515633449E-7</v>
      </c>
      <c r="AQ129" s="68">
        <v>2.4815388888135238E-5</v>
      </c>
      <c r="AR129" s="68">
        <v>1.3264177473979432E-5</v>
      </c>
      <c r="AS129" s="68">
        <v>2.4127898082132009E-5</v>
      </c>
      <c r="AT129" s="69">
        <v>6.4134501539721937E-5</v>
      </c>
      <c r="AU129" s="74">
        <v>1.9544634446547919E-7</v>
      </c>
      <c r="AV129" s="68">
        <v>4.1364911818327002E-8</v>
      </c>
      <c r="AW129" s="68">
        <v>9.2485234022412327E-7</v>
      </c>
      <c r="AX129" s="68">
        <v>5.1264159891859712E-6</v>
      </c>
      <c r="AY129" s="68">
        <v>5.0142995032954078E-6</v>
      </c>
      <c r="AZ129" s="68">
        <v>7.9529817368130946E-6</v>
      </c>
      <c r="BA129" s="68">
        <v>1.1601009985025813E-5</v>
      </c>
      <c r="BB129" s="68">
        <v>6.5199717810842106E-6</v>
      </c>
      <c r="BC129" s="68">
        <v>1.0124113285769525E-5</v>
      </c>
      <c r="BD129" s="68">
        <v>1.0036444203399454E-5</v>
      </c>
      <c r="BE129" s="68">
        <v>2.8793693262288893E-6</v>
      </c>
      <c r="BF129" s="68">
        <v>2.768567267339365E-4</v>
      </c>
      <c r="BG129" s="68">
        <v>1.5966562195224469E-5</v>
      </c>
      <c r="BH129" s="68">
        <v>4.0811756916690471E-5</v>
      </c>
      <c r="BI129" s="68">
        <v>5.9773687950846584E-5</v>
      </c>
      <c r="BJ129" s="68">
        <v>6.0009545876487378E-5</v>
      </c>
      <c r="BK129" s="68">
        <v>1.280906477494802E-5</v>
      </c>
      <c r="BL129" s="68">
        <v>2.4425817951192696E-5</v>
      </c>
      <c r="BM129" s="68">
        <v>8.6958441301998433E-5</v>
      </c>
      <c r="BN129" s="68">
        <v>9.8191860984449096E-5</v>
      </c>
      <c r="BO129" s="68">
        <v>1.6676816093456307E-4</v>
      </c>
      <c r="BP129" s="68">
        <v>1.1891278529436436E-4</v>
      </c>
      <c r="BQ129" s="68">
        <v>1.3741984388664804E-4</v>
      </c>
      <c r="BR129" s="68">
        <v>1.671373998090243E-4</v>
      </c>
      <c r="BS129" s="68">
        <v>2.0366476264169057E-4</v>
      </c>
      <c r="BT129" s="68">
        <v>7.6261990746859384E-5</v>
      </c>
      <c r="BU129" s="68">
        <v>5.4497742588337084E-5</v>
      </c>
      <c r="BV129" s="68">
        <v>1.164467509239644E-4</v>
      </c>
      <c r="BW129" s="68">
        <v>1.6796915260874777E-5</v>
      </c>
      <c r="BX129" s="68">
        <v>3.9109702302126706E-6</v>
      </c>
      <c r="BY129" s="68">
        <v>5.6663427771452178E-6</v>
      </c>
      <c r="BZ129" s="68">
        <v>4.9207088553697153E-6</v>
      </c>
      <c r="CA129" s="68">
        <v>4.0634523920407815E-5</v>
      </c>
      <c r="CB129" s="68">
        <v>6.0901198237746311E-6</v>
      </c>
      <c r="CC129" s="68">
        <v>6.9607961827070356E-6</v>
      </c>
      <c r="CD129" s="68">
        <v>2.212849405696094E-6</v>
      </c>
      <c r="CE129" s="68">
        <v>7.3838806154662538E-6</v>
      </c>
      <c r="CF129" s="68">
        <v>2.6307009317433222E-5</v>
      </c>
      <c r="CG129" s="68">
        <v>2.7358714738578109E-8</v>
      </c>
      <c r="CH129" s="68">
        <v>2.1056147467666909E-5</v>
      </c>
      <c r="CI129" s="68">
        <v>6.4811940801364998E-6</v>
      </c>
      <c r="CJ129" s="68">
        <v>8.6062405618871323E-6</v>
      </c>
      <c r="CK129" s="69">
        <v>5.6207546422557211E-5</v>
      </c>
      <c r="CL129" s="74">
        <v>3.4019411234668132E-4</v>
      </c>
      <c r="CM129" s="68">
        <v>1.2860869123564262E-4</v>
      </c>
      <c r="CN129" s="68">
        <v>6.6592664523161212E-4</v>
      </c>
      <c r="CO129" s="68">
        <v>4.5432981188693886E-3</v>
      </c>
      <c r="CP129" s="68">
        <v>3.7543562934272117E-3</v>
      </c>
      <c r="CQ129" s="68">
        <v>3.4102945194925448E-3</v>
      </c>
      <c r="CR129" s="68">
        <v>6.1293807893838268E-3</v>
      </c>
      <c r="CS129" s="68">
        <v>3.8070323883066018E-3</v>
      </c>
      <c r="CT129" s="68">
        <v>6.2279598252939035E-3</v>
      </c>
      <c r="CU129" s="68">
        <v>1.1551486984425291E-2</v>
      </c>
      <c r="CV129" s="68">
        <v>1.5096155947283321E-3</v>
      </c>
      <c r="CW129" s="68">
        <v>8.7693696938891702E-2</v>
      </c>
      <c r="CX129" s="68">
        <v>3.0682712610942543E-3</v>
      </c>
      <c r="CY129" s="68">
        <v>2.8609662654909489E-2</v>
      </c>
      <c r="CZ129" s="68">
        <v>4.4765540162386049E-2</v>
      </c>
      <c r="DA129" s="68">
        <v>4.2986754454917113E-2</v>
      </c>
      <c r="DB129" s="68">
        <v>1.0474715864389398E-2</v>
      </c>
      <c r="DC129" s="68">
        <v>1.8821837242533512E-2</v>
      </c>
      <c r="DD129" s="68">
        <v>5.8696767447806379E-2</v>
      </c>
      <c r="DE129" s="68">
        <v>6.4092605008771938E-2</v>
      </c>
      <c r="DF129" s="68">
        <v>0.10438708004171453</v>
      </c>
      <c r="DG129" s="68">
        <v>8.8422819445693801E-2</v>
      </c>
      <c r="DH129" s="68">
        <v>8.8038699263691456E-2</v>
      </c>
      <c r="DI129" s="68">
        <v>6.9639981258967559E-2</v>
      </c>
      <c r="DJ129" s="68">
        <v>0.11594852404319808</v>
      </c>
      <c r="DK129" s="68">
        <v>5.2221285794261593E-2</v>
      </c>
      <c r="DL129" s="68">
        <v>1.0708217162477067E-2</v>
      </c>
      <c r="DM129" s="68">
        <v>6.9438713411044239E-2</v>
      </c>
      <c r="DN129" s="68">
        <v>1.7841067557199247E-2</v>
      </c>
      <c r="DO129" s="68">
        <v>2.1984134751397168E-3</v>
      </c>
      <c r="DP129" s="68">
        <v>3.0865208736439928E-3</v>
      </c>
      <c r="DQ129" s="68">
        <v>2.8615811766644771E-3</v>
      </c>
      <c r="DR129" s="68">
        <v>3.0773966688569531E-2</v>
      </c>
      <c r="DS129" s="68">
        <v>7.6150116197577821E-3</v>
      </c>
      <c r="DT129" s="68">
        <v>4.2118250634832696E-3</v>
      </c>
      <c r="DU129" s="68">
        <v>1.2517718185173507E-3</v>
      </c>
      <c r="DV129" s="68">
        <v>4.2057009814095167E-3</v>
      </c>
      <c r="DW129" s="68">
        <v>1.5311730289868694E-2</v>
      </c>
      <c r="DX129" s="68">
        <v>2.5598260358759313E-4</v>
      </c>
      <c r="DY129" s="68">
        <v>1.1220461114238285E-2</v>
      </c>
      <c r="DZ129" s="68">
        <v>3.7469902360618115E-3</v>
      </c>
      <c r="EA129" s="68">
        <v>4.363227773110755E-3</v>
      </c>
      <c r="EB129" s="69">
        <v>3.2499886827870028E-2</v>
      </c>
      <c r="EC129" s="74">
        <v>3.8259699849869209E-7</v>
      </c>
      <c r="ED129" s="68">
        <v>5.3965650339084988E-7</v>
      </c>
      <c r="EE129" s="68">
        <v>2.8463771047103747E-6</v>
      </c>
      <c r="EF129" s="68">
        <v>5.6233069885202556E-6</v>
      </c>
      <c r="EG129" s="68">
        <v>5.4070447606101109E-6</v>
      </c>
      <c r="EH129" s="68">
        <v>2.0129832220093521E-5</v>
      </c>
      <c r="EI129" s="68">
        <v>9.6432186823259155E-6</v>
      </c>
      <c r="EJ129" s="68">
        <v>4.5098183039257278E-6</v>
      </c>
      <c r="EK129" s="68">
        <v>1.3839245128574681E-5</v>
      </c>
      <c r="EL129" s="68">
        <v>1.0749612066050032E-5</v>
      </c>
      <c r="EM129" s="68">
        <v>2.6462179745977371E-6</v>
      </c>
      <c r="EN129" s="68">
        <v>1.9553822262916715E-4</v>
      </c>
      <c r="EO129" s="68">
        <v>7.2255848008153088E-6</v>
      </c>
      <c r="EP129" s="68">
        <v>4.7697665016012988E-5</v>
      </c>
      <c r="EQ129" s="68">
        <v>6.5026025327689216E-5</v>
      </c>
      <c r="ER129" s="68">
        <v>6.7840384193355529E-5</v>
      </c>
      <c r="ES129" s="68">
        <v>2.3517871551601199E-5</v>
      </c>
      <c r="ET129" s="68">
        <v>3.1155806910760718E-5</v>
      </c>
      <c r="EU129" s="68">
        <v>7.3868972887319918E-5</v>
      </c>
      <c r="EV129" s="68">
        <v>1.3512718648348254E-4</v>
      </c>
      <c r="EW129" s="68">
        <v>1.7707658429859393E-4</v>
      </c>
      <c r="EX129" s="68">
        <v>1.8697291581934808E-4</v>
      </c>
      <c r="EY129" s="68">
        <v>1.6000878862891126E-4</v>
      </c>
      <c r="EZ129" s="68">
        <v>1.6577545993799094E-4</v>
      </c>
      <c r="FA129" s="68">
        <v>2.0301840676752923E-4</v>
      </c>
      <c r="FB129" s="68">
        <v>6.9447556346424836E-5</v>
      </c>
      <c r="FC129" s="68">
        <v>3.2410877882902409E-5</v>
      </c>
      <c r="FD129" s="68">
        <v>1.3153006651089004E-4</v>
      </c>
      <c r="FE129" s="68">
        <v>3.6114531679948928E-5</v>
      </c>
      <c r="FF129" s="68">
        <v>4.0941230068717351E-6</v>
      </c>
      <c r="FG129" s="68">
        <v>5.1451868819433114E-6</v>
      </c>
      <c r="FH129" s="68">
        <v>5.2052906979323694E-6</v>
      </c>
      <c r="FI129" s="68">
        <v>5.0481941911809793E-5</v>
      </c>
      <c r="FJ129" s="68">
        <v>1.1899195665259551E-5</v>
      </c>
      <c r="FK129" s="68">
        <v>7.154431504753637E-6</v>
      </c>
      <c r="FL129" s="68">
        <v>2.5980436387642969E-6</v>
      </c>
      <c r="FM129" s="68">
        <v>8.7090567301036613E-6</v>
      </c>
      <c r="FN129" s="68">
        <v>2.71321898887002E-5</v>
      </c>
      <c r="FO129" s="68">
        <v>1.9444985453647795E-7</v>
      </c>
      <c r="FP129" s="68">
        <v>2.3584924328551206E-5</v>
      </c>
      <c r="FQ129" s="68">
        <v>7.263871688900284E-6</v>
      </c>
      <c r="FR129" s="68">
        <v>8.7223413054635758E-6</v>
      </c>
      <c r="FS129" s="69">
        <v>2.8616312220033728E-4</v>
      </c>
      <c r="FT129" s="74">
        <v>5.7163380096492729E-7</v>
      </c>
      <c r="FU129" s="68">
        <v>1.6197196306917984E-7</v>
      </c>
      <c r="FV129" s="68">
        <v>1.7686548776488169E-6</v>
      </c>
      <c r="FW129" s="68">
        <v>9.0903115130760032E-6</v>
      </c>
      <c r="FX129" s="68">
        <v>1.0426069009794911E-5</v>
      </c>
      <c r="FY129" s="68">
        <v>5.1796410285063763E-6</v>
      </c>
      <c r="FZ129" s="68">
        <v>1.670237513322932E-5</v>
      </c>
      <c r="GA129" s="68">
        <v>7.5412004274402249E-6</v>
      </c>
      <c r="GB129" s="68">
        <v>1.4940308861390923E-5</v>
      </c>
      <c r="GC129" s="68">
        <v>1.1189618464067322E-5</v>
      </c>
      <c r="GD129" s="68">
        <v>3.4783600456021661E-6</v>
      </c>
      <c r="GE129" s="68">
        <v>3.0148431744311691E-4</v>
      </c>
      <c r="GF129" s="68">
        <v>1.1531158587512798E-5</v>
      </c>
      <c r="GG129" s="68">
        <v>4.3989827655191705E-5</v>
      </c>
      <c r="GH129" s="68">
        <v>5.1363245671051816E-5</v>
      </c>
      <c r="GI129" s="68">
        <v>1.1074304682567786E-4</v>
      </c>
      <c r="GJ129" s="68">
        <v>1.4520398448722623E-5</v>
      </c>
      <c r="GK129" s="68">
        <v>5.1214956848553219E-5</v>
      </c>
      <c r="GL129" s="68">
        <v>5.7147855859211871E-5</v>
      </c>
      <c r="GM129" s="68">
        <v>1.050216524530877E-4</v>
      </c>
      <c r="GN129" s="68">
        <v>1.4887259134592582E-4</v>
      </c>
      <c r="GO129" s="68">
        <v>1.9757140179515838E-4</v>
      </c>
      <c r="GP129" s="68">
        <v>1.3321020170462919E-4</v>
      </c>
      <c r="GQ129" s="68">
        <v>1.3017493821656367E-4</v>
      </c>
      <c r="GR129" s="68">
        <v>1.8844874602666202E-4</v>
      </c>
      <c r="GS129" s="68">
        <v>6.1635424092106392E-5</v>
      </c>
      <c r="GT129" s="68">
        <v>2.463203270183842E-5</v>
      </c>
      <c r="GU129" s="68">
        <v>9.8067283443371416E-5</v>
      </c>
      <c r="GV129" s="68">
        <v>3.2295015284503699E-5</v>
      </c>
      <c r="GW129" s="68">
        <v>4.8638032482702499E-6</v>
      </c>
      <c r="GX129" s="68">
        <v>5.989928084226449E-6</v>
      </c>
      <c r="GY129" s="68">
        <v>6.8217766996259107E-6</v>
      </c>
      <c r="GZ129" s="68">
        <v>5.3819745061651529E-5</v>
      </c>
      <c r="HA129" s="68">
        <v>2.7783053223029897E-5</v>
      </c>
      <c r="HB129" s="68">
        <v>8.4725220190913831E-6</v>
      </c>
      <c r="HC129" s="68">
        <v>5.311677386454818E-6</v>
      </c>
      <c r="HD129" s="68">
        <v>1.1573866478093154E-5</v>
      </c>
      <c r="HE129" s="68">
        <v>3.5413452025051593E-5</v>
      </c>
      <c r="HF129" s="68">
        <v>3.3216736384702004E-7</v>
      </c>
      <c r="HG129" s="68">
        <v>2.0415772290305915E-5</v>
      </c>
      <c r="HH129" s="68">
        <v>1.1998807519869661E-5</v>
      </c>
      <c r="HI129" s="68">
        <v>1.4201209662819451E-5</v>
      </c>
      <c r="HJ129" s="69">
        <v>5.5195013529523153E-5</v>
      </c>
      <c r="HK129" s="74">
        <v>3.2008191273793075E-7</v>
      </c>
      <c r="HL129" s="68">
        <v>1.8308504282918183E-7</v>
      </c>
      <c r="HM129" s="68">
        <v>1.1668703196328323E-6</v>
      </c>
      <c r="HN129" s="68">
        <v>7.7653497094543584E-6</v>
      </c>
      <c r="HO129" s="68">
        <v>6.4197491338471998E-6</v>
      </c>
      <c r="HP129" s="68">
        <v>1.9516938248671746E-5</v>
      </c>
      <c r="HQ129" s="68">
        <v>1.2961894331128631E-5</v>
      </c>
      <c r="HR129" s="68">
        <v>1.0017174786458931E-6</v>
      </c>
      <c r="HS129" s="68">
        <v>1.1524262514588496E-5</v>
      </c>
      <c r="HT129" s="68">
        <v>1.1740184595285978E-5</v>
      </c>
      <c r="HU129" s="68">
        <v>2.0890324173263279E-6</v>
      </c>
      <c r="HV129" s="68">
        <v>1.6228902098923149E-4</v>
      </c>
      <c r="HW129" s="68">
        <v>1.3677606963084346E-5</v>
      </c>
      <c r="HX129" s="68">
        <v>5.1413762015455202E-5</v>
      </c>
      <c r="HY129" s="68">
        <v>7.1483375471627266E-5</v>
      </c>
      <c r="HZ129" s="68">
        <v>8.0583837338587801E-5</v>
      </c>
      <c r="IA129" s="68">
        <v>1.7266007660417043E-5</v>
      </c>
      <c r="IB129" s="68">
        <v>2.0301040692313333E-5</v>
      </c>
      <c r="IC129" s="68">
        <v>4.6854345133200308E-5</v>
      </c>
      <c r="ID129" s="68">
        <v>1.2042525971671405E-4</v>
      </c>
      <c r="IE129" s="68">
        <v>1.5938463028029678E-4</v>
      </c>
      <c r="IF129" s="68">
        <v>1.8652375314481826E-4</v>
      </c>
      <c r="IG129" s="68">
        <v>1.2758823663112709E-4</v>
      </c>
      <c r="IH129" s="68">
        <v>1.2867928152015932E-4</v>
      </c>
      <c r="II129" s="68">
        <v>2.3353251205723019E-4</v>
      </c>
      <c r="IJ129" s="68">
        <v>8.0677220268381592E-5</v>
      </c>
      <c r="IK129" s="68">
        <v>7.70644355916317E-5</v>
      </c>
      <c r="IL129" s="68">
        <v>1.0905502671981156E-4</v>
      </c>
      <c r="IM129" s="68">
        <v>5.988320830510977E-5</v>
      </c>
      <c r="IN129" s="68">
        <v>3.5141404295626166E-6</v>
      </c>
      <c r="IO129" s="68">
        <v>6.6225476216292908E-6</v>
      </c>
      <c r="IP129" s="68">
        <v>6.8406844283659592E-6</v>
      </c>
      <c r="IQ129" s="68">
        <v>5.93920797442703E-5</v>
      </c>
      <c r="IR129" s="68">
        <v>1.5021287967565121E-5</v>
      </c>
      <c r="IS129" s="68">
        <v>6.8486290234680457E-6</v>
      </c>
      <c r="IT129" s="68">
        <v>2.5050403729345158E-6</v>
      </c>
      <c r="IU129" s="68">
        <v>6.4119645061729162E-6</v>
      </c>
      <c r="IV129" s="68">
        <v>2.576112022095296E-5</v>
      </c>
      <c r="IW129" s="68">
        <v>3.091409211523513E-7</v>
      </c>
      <c r="IX129" s="68">
        <v>2.1019301379128877E-5</v>
      </c>
      <c r="IY129" s="68">
        <v>7.1632279926377728E-6</v>
      </c>
      <c r="IZ129" s="68">
        <v>8.8583145393537869E-6</v>
      </c>
      <c r="JA129" s="69">
        <v>8.6499214511650196E-5</v>
      </c>
      <c r="JB129" s="68">
        <v>3.4680092310689119E-7</v>
      </c>
      <c r="JC129" s="68">
        <v>4.7126176157867431E-8</v>
      </c>
      <c r="JD129" s="68">
        <v>1.9147913760931587E-6</v>
      </c>
      <c r="JE129" s="68">
        <v>2.6243379817104118E-5</v>
      </c>
      <c r="JF129" s="68">
        <v>8.3895771886397961E-6</v>
      </c>
      <c r="JG129" s="68">
        <v>3.597240892434488E-5</v>
      </c>
      <c r="JH129" s="68">
        <v>1.3516759887754282E-5</v>
      </c>
      <c r="JI129" s="68">
        <v>6.240262520760222E-6</v>
      </c>
      <c r="JJ129" s="68">
        <v>1.2953016868226254E-5</v>
      </c>
      <c r="JK129" s="68">
        <v>1.8863180190950054E-5</v>
      </c>
      <c r="JL129" s="68">
        <v>2.9486371497470839E-6</v>
      </c>
      <c r="JM129" s="68">
        <v>8.6067223109967148E-5</v>
      </c>
      <c r="JN129" s="68">
        <v>1.0339597212753347E-5</v>
      </c>
      <c r="JO129" s="68">
        <v>4.6209887819098618E-5</v>
      </c>
      <c r="JP129" s="68">
        <v>5.7328347935144858E-5</v>
      </c>
      <c r="JQ129" s="68">
        <v>5.3674770062220873E-5</v>
      </c>
      <c r="JR129" s="68">
        <v>1.338311002289614E-5</v>
      </c>
      <c r="JS129" s="68">
        <v>2.2116416004972081E-5</v>
      </c>
      <c r="JT129" s="68">
        <v>5.2651985035624494E-5</v>
      </c>
      <c r="JU129" s="68">
        <v>1.0755664680944098E-4</v>
      </c>
      <c r="JV129" s="68">
        <v>1.6134421245555416E-4</v>
      </c>
      <c r="JW129" s="68">
        <v>1.3943994870832738E-4</v>
      </c>
      <c r="JX129" s="68">
        <v>1.4515811588018543E-4</v>
      </c>
      <c r="JY129" s="68">
        <v>1.0091098646547988E-4</v>
      </c>
      <c r="JZ129" s="68">
        <v>2.0473818776377129E-4</v>
      </c>
      <c r="KA129" s="68">
        <v>6.396360499067504E-5</v>
      </c>
      <c r="KB129" s="68">
        <v>3.3478858642438997E-5</v>
      </c>
      <c r="KC129" s="68">
        <v>1.7165580126635307E-4</v>
      </c>
      <c r="KD129" s="68">
        <v>2.4996149072403936E-5</v>
      </c>
      <c r="KE129" s="68">
        <v>4.5123530110675349E-6</v>
      </c>
      <c r="KF129" s="68">
        <v>6.1656422308193189E-6</v>
      </c>
      <c r="KG129" s="68">
        <v>4.5525443775185845E-6</v>
      </c>
      <c r="KH129" s="68">
        <v>4.9344735145298383E-5</v>
      </c>
      <c r="KI129" s="68">
        <v>1.5012446991386494E-5</v>
      </c>
      <c r="KJ129" s="68">
        <v>7.4449375021459653E-6</v>
      </c>
      <c r="KK129" s="68">
        <v>3.1512149517939169E-6</v>
      </c>
      <c r="KL129" s="68">
        <v>9.2727569939267054E-6</v>
      </c>
      <c r="KM129" s="68">
        <v>2.6379625510018469E-5</v>
      </c>
      <c r="KN129" s="68">
        <v>9.3845158756149523E-8</v>
      </c>
      <c r="KO129" s="68">
        <v>2.1961748565182349E-5</v>
      </c>
      <c r="KP129" s="68">
        <v>9.1012439268234978E-6</v>
      </c>
      <c r="KQ129" s="68">
        <v>1.4371316978264793E-5</v>
      </c>
      <c r="KR129" s="69">
        <v>6.9549996267839786E-5</v>
      </c>
    </row>
    <row r="130" spans="2:304">
      <c r="B130" s="54" t="s">
        <v>2</v>
      </c>
      <c r="C130" s="60" t="s">
        <v>48</v>
      </c>
      <c r="D130" s="74">
        <v>5.9741641599379846E-4</v>
      </c>
      <c r="E130" s="68">
        <v>3.0973064459570437E-4</v>
      </c>
      <c r="F130" s="68">
        <v>1.3770701432128669E-3</v>
      </c>
      <c r="G130" s="68">
        <v>6.4843180561943877E-4</v>
      </c>
      <c r="H130" s="68">
        <v>4.5109856252013104E-4</v>
      </c>
      <c r="I130" s="68">
        <v>5.0394611463107121E-3</v>
      </c>
      <c r="J130" s="68">
        <v>6.5415060390155587E-4</v>
      </c>
      <c r="K130" s="68">
        <v>5.2125259936393646E-4</v>
      </c>
      <c r="L130" s="68">
        <v>1.2156154758285243E-3</v>
      </c>
      <c r="M130" s="68">
        <v>7.433619698193778E-4</v>
      </c>
      <c r="N130" s="68">
        <v>1.2023946567674051E-3</v>
      </c>
      <c r="O130" s="68">
        <v>1.4675615291793761E-3</v>
      </c>
      <c r="P130" s="68">
        <v>1.5553322874153751E-3</v>
      </c>
      <c r="Q130" s="68">
        <v>8.5890937645934963E-4</v>
      </c>
      <c r="R130" s="68">
        <v>7.6050046983885749E-4</v>
      </c>
      <c r="S130" s="68">
        <v>2.0909739708971091E-3</v>
      </c>
      <c r="T130" s="68">
        <v>8.6628428376326824E-4</v>
      </c>
      <c r="U130" s="68">
        <v>4.1453408535804738E-4</v>
      </c>
      <c r="V130" s="68">
        <v>7.0097534324579632E-4</v>
      </c>
      <c r="W130" s="68">
        <v>1.4920081786756109E-3</v>
      </c>
      <c r="X130" s="68">
        <v>1.028941784551908E-3</v>
      </c>
      <c r="Y130" s="68">
        <v>1.6988013950542417E-3</v>
      </c>
      <c r="Z130" s="68">
        <v>1.0959359355672471E-3</v>
      </c>
      <c r="AA130" s="68">
        <v>1.1055928209002248E-3</v>
      </c>
      <c r="AB130" s="68">
        <v>9.3156601373193995E-4</v>
      </c>
      <c r="AC130" s="68">
        <v>1.2659745157457235E-3</v>
      </c>
      <c r="AD130" s="68">
        <v>5.8185788774837662E-4</v>
      </c>
      <c r="AE130" s="68">
        <v>1.4483584331687796E-3</v>
      </c>
      <c r="AF130" s="68">
        <v>1.0744724810593609E-3</v>
      </c>
      <c r="AG130" s="68">
        <v>2.3687505639735837E-3</v>
      </c>
      <c r="AH130" s="68">
        <v>3.5253244658957615E-3</v>
      </c>
      <c r="AI130" s="68">
        <v>2.6629594867451992E-3</v>
      </c>
      <c r="AJ130" s="68">
        <v>2.1888740040994525E-3</v>
      </c>
      <c r="AK130" s="68">
        <v>2.1459709668855778E-3</v>
      </c>
      <c r="AL130" s="68">
        <v>2.11927327987926E-3</v>
      </c>
      <c r="AM130" s="68">
        <v>1.5063992183845807E-3</v>
      </c>
      <c r="AN130" s="68">
        <v>2.3561348062317244E-3</v>
      </c>
      <c r="AO130" s="68">
        <v>2.7895296427766204E-3</v>
      </c>
      <c r="AP130" s="68">
        <v>1.8512600790329009E-3</v>
      </c>
      <c r="AQ130" s="68">
        <v>1.4583371330971363E-3</v>
      </c>
      <c r="AR130" s="68">
        <v>2.5932076517431301E-3</v>
      </c>
      <c r="AS130" s="68">
        <v>1.0915200395326165E-3</v>
      </c>
      <c r="AT130" s="69">
        <v>1.1377833944174922E-3</v>
      </c>
      <c r="AU130" s="74">
        <v>8.2832362224430855E-4</v>
      </c>
      <c r="AV130" s="68">
        <v>3.4570790061494959E-4</v>
      </c>
      <c r="AW130" s="68">
        <v>1.2278091160062262E-3</v>
      </c>
      <c r="AX130" s="68">
        <v>6.7075889357632494E-4</v>
      </c>
      <c r="AY130" s="68">
        <v>3.4722552212875207E-4</v>
      </c>
      <c r="AZ130" s="68">
        <v>4.8161310656916548E-3</v>
      </c>
      <c r="BA130" s="68">
        <v>8.8765874691086339E-4</v>
      </c>
      <c r="BB130" s="68">
        <v>4.9844547316181965E-4</v>
      </c>
      <c r="BC130" s="68">
        <v>7.712207481217401E-4</v>
      </c>
      <c r="BD130" s="68">
        <v>1.0569964100105164E-3</v>
      </c>
      <c r="BE130" s="68">
        <v>1.2900594219577264E-3</v>
      </c>
      <c r="BF130" s="68">
        <v>2.1397573443963976E-3</v>
      </c>
      <c r="BG130" s="68">
        <v>1.5448701307758858E-3</v>
      </c>
      <c r="BH130" s="68">
        <v>8.6271160234039994E-4</v>
      </c>
      <c r="BI130" s="68">
        <v>1.1767856522243957E-3</v>
      </c>
      <c r="BJ130" s="68">
        <v>1.8444413078985654E-3</v>
      </c>
      <c r="BK130" s="68">
        <v>5.7865462938332221E-4</v>
      </c>
      <c r="BL130" s="68">
        <v>1.1861096063765827E-3</v>
      </c>
      <c r="BM130" s="68">
        <v>1.1271384191873391E-3</v>
      </c>
      <c r="BN130" s="68">
        <v>9.5137287973695594E-4</v>
      </c>
      <c r="BO130" s="68">
        <v>1.4720406779861854E-3</v>
      </c>
      <c r="BP130" s="68">
        <v>8.4887886028203166E-4</v>
      </c>
      <c r="BQ130" s="68">
        <v>1.2600723881686907E-3</v>
      </c>
      <c r="BR130" s="68">
        <v>1.6695348994266578E-3</v>
      </c>
      <c r="BS130" s="68">
        <v>1.3286684469488261E-3</v>
      </c>
      <c r="BT130" s="68">
        <v>1.0550841177493215E-3</v>
      </c>
      <c r="BU130" s="68">
        <v>2.2013845200045874E-3</v>
      </c>
      <c r="BV130" s="68">
        <v>1.38571854681188E-3</v>
      </c>
      <c r="BW130" s="68">
        <v>9.2529431588188804E-4</v>
      </c>
      <c r="BX130" s="68">
        <v>2.0898214768952047E-3</v>
      </c>
      <c r="BY130" s="68">
        <v>3.2116198604812767E-3</v>
      </c>
      <c r="BZ130" s="68">
        <v>2.4117775151221801E-3</v>
      </c>
      <c r="CA130" s="68">
        <v>1.371457223880288E-3</v>
      </c>
      <c r="CB130" s="68">
        <v>1.3212051064544767E-3</v>
      </c>
      <c r="CC130" s="68">
        <v>2.1217407961364146E-3</v>
      </c>
      <c r="CD130" s="68">
        <v>1.3052480580801747E-3</v>
      </c>
      <c r="CE130" s="68">
        <v>2.3261484833794919E-3</v>
      </c>
      <c r="CF130" s="68">
        <v>3.3642824136468513E-3</v>
      </c>
      <c r="CG130" s="68">
        <v>1.0619147331255793E-3</v>
      </c>
      <c r="CH130" s="68">
        <v>1.5017691193570794E-3</v>
      </c>
      <c r="CI130" s="68">
        <v>2.5950062595230063E-3</v>
      </c>
      <c r="CJ130" s="68">
        <v>1.0741758521003086E-3</v>
      </c>
      <c r="CK130" s="69">
        <v>1.1235410909333332E-3</v>
      </c>
      <c r="CL130" s="74">
        <v>3.7816771798027705E-2</v>
      </c>
      <c r="CM130" s="68">
        <v>1.5100717357353972E-2</v>
      </c>
      <c r="CN130" s="68">
        <v>6.3784084933656324E-2</v>
      </c>
      <c r="CO130" s="68">
        <v>3.2950786119197994E-2</v>
      </c>
      <c r="CP130" s="68">
        <v>2.132046902457501E-2</v>
      </c>
      <c r="CQ130" s="68">
        <v>0.21237083443218832</v>
      </c>
      <c r="CR130" s="68">
        <v>2.8155406166478224E-2</v>
      </c>
      <c r="CS130" s="68">
        <v>1.9271222724840182E-2</v>
      </c>
      <c r="CT130" s="68">
        <v>3.6750218481185766E-2</v>
      </c>
      <c r="CU130" s="68">
        <v>3.1173323434732558E-2</v>
      </c>
      <c r="CV130" s="68">
        <v>4.3420835139280127E-2</v>
      </c>
      <c r="CW130" s="68">
        <v>4.6038385187016057E-2</v>
      </c>
      <c r="CX130" s="68">
        <v>5.1570679721932178E-3</v>
      </c>
      <c r="CY130" s="68">
        <v>3.6692981018170853E-2</v>
      </c>
      <c r="CZ130" s="68">
        <v>5.4778692377072218E-2</v>
      </c>
      <c r="DA130" s="68">
        <v>7.1650060917715225E-2</v>
      </c>
      <c r="DB130" s="68">
        <v>1.6037696171711874E-2</v>
      </c>
      <c r="DC130" s="68">
        <v>3.7921087545814129E-2</v>
      </c>
      <c r="DD130" s="68">
        <v>4.9593421405439528E-2</v>
      </c>
      <c r="DE130" s="68">
        <v>4.0639062770464647E-2</v>
      </c>
      <c r="DF130" s="68">
        <v>5.1922917858857248E-2</v>
      </c>
      <c r="DG130" s="68">
        <v>5.1060077009316918E-2</v>
      </c>
      <c r="DH130" s="68">
        <v>4.9135989279680881E-2</v>
      </c>
      <c r="DI130" s="68">
        <v>4.7296220827685358E-2</v>
      </c>
      <c r="DJ130" s="68">
        <v>4.4623374242022402E-2</v>
      </c>
      <c r="DK130" s="68">
        <v>3.2390126778698437E-2</v>
      </c>
      <c r="DL130" s="68">
        <v>2.2098974466457439E-2</v>
      </c>
      <c r="DM130" s="68">
        <v>6.5975966362861044E-2</v>
      </c>
      <c r="DN130" s="68">
        <v>5.2200862695726644E-2</v>
      </c>
      <c r="DO130" s="68">
        <v>7.9275397027539191E-2</v>
      </c>
      <c r="DP130" s="68">
        <v>0.11982583179283844</v>
      </c>
      <c r="DQ130" s="68">
        <v>9.1037757510464987E-2</v>
      </c>
      <c r="DR130" s="68">
        <v>0.10085715092543159</v>
      </c>
      <c r="DS130" s="68">
        <v>8.8576616560550839E-2</v>
      </c>
      <c r="DT130" s="68">
        <v>7.167617583419339E-2</v>
      </c>
      <c r="DU130" s="68">
        <v>5.2953982588040585E-2</v>
      </c>
      <c r="DV130" s="68">
        <v>7.8198677180404949E-2</v>
      </c>
      <c r="DW130" s="68">
        <v>0.1172070111733626</v>
      </c>
      <c r="DX130" s="68">
        <v>6.3110688618049957E-2</v>
      </c>
      <c r="DY130" s="68">
        <v>5.3313313616881616E-2</v>
      </c>
      <c r="DZ130" s="68">
        <v>0.10752698729497373</v>
      </c>
      <c r="EA130" s="68">
        <v>4.0298329365733798E-2</v>
      </c>
      <c r="EB130" s="69">
        <v>3.7958959241428288E-2</v>
      </c>
      <c r="EC130" s="74">
        <v>9.2553376333222369E-4</v>
      </c>
      <c r="ED130" s="68">
        <v>3.9803680002836316E-4</v>
      </c>
      <c r="EE130" s="68">
        <v>1.6741548442788436E-3</v>
      </c>
      <c r="EF130" s="68">
        <v>7.1179425682947584E-4</v>
      </c>
      <c r="EG130" s="68">
        <v>4.599935024737582E-4</v>
      </c>
      <c r="EH130" s="68">
        <v>4.5039457626235577E-3</v>
      </c>
      <c r="EI130" s="68">
        <v>8.657711256975885E-4</v>
      </c>
      <c r="EJ130" s="68">
        <v>5.2031736398362499E-4</v>
      </c>
      <c r="EK130" s="68">
        <v>1.1082664557720715E-3</v>
      </c>
      <c r="EL130" s="68">
        <v>8.610339924278236E-4</v>
      </c>
      <c r="EM130" s="68">
        <v>1.2610928437877201E-3</v>
      </c>
      <c r="EN130" s="68">
        <v>1.538016232678332E-3</v>
      </c>
      <c r="EO130" s="68">
        <v>6.9645990527668453E-4</v>
      </c>
      <c r="EP130" s="68">
        <v>1.0147002869061498E-3</v>
      </c>
      <c r="EQ130" s="68">
        <v>1.3414494065705361E-3</v>
      </c>
      <c r="ER130" s="68">
        <v>2.0185781868548606E-3</v>
      </c>
      <c r="ES130" s="68">
        <v>9.8815164720490538E-4</v>
      </c>
      <c r="ET130" s="68">
        <v>9.587432858133274E-4</v>
      </c>
      <c r="EU130" s="68">
        <v>1.2019515291420732E-3</v>
      </c>
      <c r="EV130" s="68">
        <v>1.5145795392937052E-3</v>
      </c>
      <c r="EW130" s="68">
        <v>1.6522842833638623E-3</v>
      </c>
      <c r="EX130" s="68">
        <v>1.4309649684377181E-3</v>
      </c>
      <c r="EY130" s="68">
        <v>1.3881132500920682E-3</v>
      </c>
      <c r="EZ130" s="68">
        <v>1.5296179441174921E-3</v>
      </c>
      <c r="FA130" s="68">
        <v>1.2901647593624977E-3</v>
      </c>
      <c r="FB130" s="68">
        <v>7.9354437264228365E-4</v>
      </c>
      <c r="FC130" s="68">
        <v>9.4446821927540552E-4</v>
      </c>
      <c r="FD130" s="68">
        <v>1.5178292812257535E-3</v>
      </c>
      <c r="FE130" s="68">
        <v>1.2634910046922282E-3</v>
      </c>
      <c r="FF130" s="68">
        <v>2.2575789598773379E-3</v>
      </c>
      <c r="FG130" s="68">
        <v>3.4809558940967966E-3</v>
      </c>
      <c r="FH130" s="68">
        <v>2.5838062762226503E-3</v>
      </c>
      <c r="FI130" s="68">
        <v>2.602452753849066E-3</v>
      </c>
      <c r="FJ130" s="68">
        <v>2.2938829040000806E-3</v>
      </c>
      <c r="FK130" s="68">
        <v>2.1578835587030732E-3</v>
      </c>
      <c r="FL130" s="68">
        <v>1.5972923767977518E-3</v>
      </c>
      <c r="FM130" s="68">
        <v>2.423115270859969E-3</v>
      </c>
      <c r="FN130" s="68">
        <v>3.2023741028545669E-3</v>
      </c>
      <c r="FO130" s="68">
        <v>1.6836274038437913E-3</v>
      </c>
      <c r="FP130" s="68">
        <v>1.5142323919128437E-3</v>
      </c>
      <c r="FQ130" s="68">
        <v>2.5079766266177155E-3</v>
      </c>
      <c r="FR130" s="68">
        <v>1.1843401917955509E-3</v>
      </c>
      <c r="FS130" s="69">
        <v>2.1503844498092471E-3</v>
      </c>
      <c r="FT130" s="74">
        <v>7.9039693078080504E-4</v>
      </c>
      <c r="FU130" s="68">
        <v>3.175652969376804E-4</v>
      </c>
      <c r="FV130" s="68">
        <v>1.5111885495676378E-3</v>
      </c>
      <c r="FW130" s="68">
        <v>6.6821452240711191E-4</v>
      </c>
      <c r="FX130" s="68">
        <v>4.4859651097590765E-5</v>
      </c>
      <c r="FY130" s="68">
        <v>6.2634837313025734E-3</v>
      </c>
      <c r="FZ130" s="68">
        <v>6.691843237732173E-4</v>
      </c>
      <c r="GA130" s="68">
        <v>2.7655599261900554E-4</v>
      </c>
      <c r="GB130" s="68">
        <v>7.9082155941267052E-4</v>
      </c>
      <c r="GC130" s="68">
        <v>7.0737543919831964E-4</v>
      </c>
      <c r="GD130" s="68">
        <v>8.66112929619971E-4</v>
      </c>
      <c r="GE130" s="68">
        <v>1.1547146922153161E-3</v>
      </c>
      <c r="GF130" s="68">
        <v>1.0539710345888603E-3</v>
      </c>
      <c r="GG130" s="68">
        <v>7.4716697706536292E-4</v>
      </c>
      <c r="GH130" s="68">
        <v>8.6356349973846418E-4</v>
      </c>
      <c r="GI130" s="68">
        <v>1.6857735493959497E-3</v>
      </c>
      <c r="GJ130" s="68">
        <v>1.979318520052213E-4</v>
      </c>
      <c r="GK130" s="68">
        <v>8.2157390206411549E-4</v>
      </c>
      <c r="GL130" s="68">
        <v>1.034997137264273E-3</v>
      </c>
      <c r="GM130" s="68">
        <v>1.3056846988087891E-3</v>
      </c>
      <c r="GN130" s="68">
        <v>1.0662785250182786E-3</v>
      </c>
      <c r="GO130" s="68">
        <v>1.1530284064143726E-3</v>
      </c>
      <c r="GP130" s="68">
        <v>6.3034603900602123E-4</v>
      </c>
      <c r="GQ130" s="68">
        <v>1.2866156025968048E-3</v>
      </c>
      <c r="GR130" s="68">
        <v>1.0097416139646328E-3</v>
      </c>
      <c r="GS130" s="68">
        <v>4.5653559236407759E-4</v>
      </c>
      <c r="GT130" s="68">
        <v>9.1483502390741177E-4</v>
      </c>
      <c r="GU130" s="68">
        <v>8.8558808329201172E-4</v>
      </c>
      <c r="GV130" s="68">
        <v>1.5960596544509161E-3</v>
      </c>
      <c r="GW130" s="68">
        <v>2.406242949741138E-3</v>
      </c>
      <c r="GX130" s="68">
        <v>3.9011623856077863E-3</v>
      </c>
      <c r="GY130" s="68">
        <v>2.6910394494756959E-3</v>
      </c>
      <c r="GZ130" s="68">
        <v>2.161338268170485E-3</v>
      </c>
      <c r="HA130" s="68">
        <v>1.8711160510491976E-3</v>
      </c>
      <c r="HB130" s="68">
        <v>1.895966389201438E-3</v>
      </c>
      <c r="HC130" s="68">
        <v>1.5250623337021425E-3</v>
      </c>
      <c r="HD130" s="68">
        <v>1.9611871263263579E-3</v>
      </c>
      <c r="HE130" s="68">
        <v>2.6204597846040548E-3</v>
      </c>
      <c r="HF130" s="68">
        <v>2.1019409426418821E-3</v>
      </c>
      <c r="HG130" s="68">
        <v>1.6139190166455078E-3</v>
      </c>
      <c r="HH130" s="68">
        <v>2.7737959846281801E-3</v>
      </c>
      <c r="HI130" s="68">
        <v>8.225348314952549E-4</v>
      </c>
      <c r="HJ130" s="69">
        <v>9.5267406417811891E-4</v>
      </c>
      <c r="HK130" s="74">
        <v>1.099888152733954E-3</v>
      </c>
      <c r="HL130" s="68">
        <v>4.3327203285771043E-4</v>
      </c>
      <c r="HM130" s="68">
        <v>1.703602445827135E-3</v>
      </c>
      <c r="HN130" s="68">
        <v>8.6853328662474824E-4</v>
      </c>
      <c r="HO130" s="68">
        <v>5.516834483838064E-4</v>
      </c>
      <c r="HP130" s="68">
        <v>4.6689705591165575E-3</v>
      </c>
      <c r="HQ130" s="68">
        <v>9.8989239497732518E-4</v>
      </c>
      <c r="HR130" s="68">
        <v>2.4311769843399987E-4</v>
      </c>
      <c r="HS130" s="68">
        <v>9.9619388902145458E-4</v>
      </c>
      <c r="HT130" s="68">
        <v>1.1334232177742684E-3</v>
      </c>
      <c r="HU130" s="68">
        <v>9.7329874708965885E-4</v>
      </c>
      <c r="HV130" s="68">
        <v>1.4013911391407047E-3</v>
      </c>
      <c r="HW130" s="68">
        <v>1.3184861816766726E-3</v>
      </c>
      <c r="HX130" s="68">
        <v>1.0720100256361702E-3</v>
      </c>
      <c r="HY130" s="68">
        <v>1.4108519290588586E-3</v>
      </c>
      <c r="HZ130" s="68">
        <v>1.8609729259201453E-3</v>
      </c>
      <c r="IA130" s="68">
        <v>1.1066859550121029E-3</v>
      </c>
      <c r="IB130" s="68">
        <v>8.3908277644101814E-4</v>
      </c>
      <c r="IC130" s="68">
        <v>1.2923433574360836E-3</v>
      </c>
      <c r="ID130" s="68">
        <v>1.5679506153584211E-3</v>
      </c>
      <c r="IE130" s="68">
        <v>1.3133724553645123E-3</v>
      </c>
      <c r="IF130" s="68">
        <v>1.4507969919957669E-3</v>
      </c>
      <c r="IG130" s="68">
        <v>1.1991696422911115E-3</v>
      </c>
      <c r="IH130" s="68">
        <v>1.4278414962156252E-3</v>
      </c>
      <c r="II130" s="68">
        <v>1.3645281680963743E-3</v>
      </c>
      <c r="IJ130" s="68">
        <v>8.4437661684904849E-4</v>
      </c>
      <c r="IK130" s="68">
        <v>1.8678508596699059E-3</v>
      </c>
      <c r="IL130" s="68">
        <v>1.4913316438707018E-3</v>
      </c>
      <c r="IM130" s="68">
        <v>1.135878171504359E-3</v>
      </c>
      <c r="IN130" s="68">
        <v>1.7654340040580297E-3</v>
      </c>
      <c r="IO130" s="68">
        <v>3.204314934208809E-3</v>
      </c>
      <c r="IP130" s="68">
        <v>1.9756443703225152E-3</v>
      </c>
      <c r="IQ130" s="68">
        <v>2.8494565419632041E-3</v>
      </c>
      <c r="IR130" s="68">
        <v>2.0115814270378401E-3</v>
      </c>
      <c r="IS130" s="68">
        <v>2.2309876160897021E-3</v>
      </c>
      <c r="IT130" s="68">
        <v>1.4561842995730633E-3</v>
      </c>
      <c r="IU130" s="68">
        <v>2.1960690039050934E-3</v>
      </c>
      <c r="IV130" s="68">
        <v>2.8318892016104082E-3</v>
      </c>
      <c r="IW130" s="68">
        <v>2.2973323102280299E-3</v>
      </c>
      <c r="IX130" s="68">
        <v>1.6197167279832943E-3</v>
      </c>
      <c r="IY130" s="68">
        <v>2.4349245658969411E-3</v>
      </c>
      <c r="IZ130" s="68">
        <v>1.1499763242595973E-3</v>
      </c>
      <c r="JA130" s="69">
        <v>2.1191873803176596E-3</v>
      </c>
      <c r="JB130" s="68">
        <v>9.6364906522217468E-4</v>
      </c>
      <c r="JC130" s="68">
        <v>4.228441960859756E-4</v>
      </c>
      <c r="JD130" s="68">
        <v>1.6599671018034097E-3</v>
      </c>
      <c r="JE130" s="68">
        <v>7.3007564989941527E-4</v>
      </c>
      <c r="JF130" s="68">
        <v>4.3329728175393303E-4</v>
      </c>
      <c r="JG130" s="68">
        <v>3.7794698317027424E-3</v>
      </c>
      <c r="JH130" s="68">
        <v>1.1627033772166533E-3</v>
      </c>
      <c r="JI130" s="68">
        <v>4.9569587429219039E-4</v>
      </c>
      <c r="JJ130" s="68">
        <v>8.0801431326919565E-4</v>
      </c>
      <c r="JK130" s="68">
        <v>8.2593682513512525E-4</v>
      </c>
      <c r="JL130" s="68">
        <v>1.147201083841349E-3</v>
      </c>
      <c r="JM130" s="68">
        <v>9.1134649511402405E-4</v>
      </c>
      <c r="JN130" s="68">
        <v>7.380385014234621E-4</v>
      </c>
      <c r="JO130" s="68">
        <v>1.0181686204693851E-3</v>
      </c>
      <c r="JP130" s="68">
        <v>1.2274816498684823E-3</v>
      </c>
      <c r="JQ130" s="68">
        <v>1.7438920927060212E-3</v>
      </c>
      <c r="JR130" s="68">
        <v>5.1844875514682888E-4</v>
      </c>
      <c r="JS130" s="68">
        <v>1.1545321102102016E-3</v>
      </c>
      <c r="JT130" s="68">
        <v>1.2790738972590309E-3</v>
      </c>
      <c r="JU130" s="68">
        <v>1.4479618883739289E-3</v>
      </c>
      <c r="JV130" s="68">
        <v>1.5851236565939523E-3</v>
      </c>
      <c r="JW130" s="68">
        <v>1.1537138763969698E-3</v>
      </c>
      <c r="JX130" s="68">
        <v>1.3814830225818049E-3</v>
      </c>
      <c r="JY130" s="68">
        <v>1.0154465385357869E-3</v>
      </c>
      <c r="JZ130" s="68">
        <v>1.2769934895575847E-3</v>
      </c>
      <c r="KA130" s="68">
        <v>7.38789592757549E-4</v>
      </c>
      <c r="KB130" s="68">
        <v>8.4050857894899227E-4</v>
      </c>
      <c r="KC130" s="68">
        <v>1.7386044101085365E-3</v>
      </c>
      <c r="KD130" s="68">
        <v>1.277707891630577E-3</v>
      </c>
      <c r="KE130" s="68">
        <v>1.7703090881155132E-3</v>
      </c>
      <c r="KF130" s="68">
        <v>4.9301880725993886E-3</v>
      </c>
      <c r="KG130" s="68">
        <v>1.7972754926579232E-3</v>
      </c>
      <c r="KH130" s="68">
        <v>2.2872438319437305E-3</v>
      </c>
      <c r="KI130" s="68">
        <v>1.9373401966820084E-3</v>
      </c>
      <c r="KJ130" s="68">
        <v>2.2849321128713333E-3</v>
      </c>
      <c r="KK130" s="68">
        <v>1.408013320371981E-3</v>
      </c>
      <c r="KL130" s="68">
        <v>2.3193126174579615E-3</v>
      </c>
      <c r="KM130" s="68">
        <v>3.1009525140594609E-3</v>
      </c>
      <c r="KN130" s="68">
        <v>1.2018414549291644E-3</v>
      </c>
      <c r="KO130" s="68">
        <v>1.5839221532640642E-3</v>
      </c>
      <c r="KP130" s="68">
        <v>2.8026801292147146E-3</v>
      </c>
      <c r="KQ130" s="68">
        <v>1.2266812685856339E-3</v>
      </c>
      <c r="KR130" s="69">
        <v>1.1917991676686137E-3</v>
      </c>
    </row>
    <row r="131" spans="2:304">
      <c r="B131" s="54" t="s">
        <v>2</v>
      </c>
      <c r="C131" s="60" t="s">
        <v>49</v>
      </c>
      <c r="D131" s="74">
        <v>5.5179787098819016E-8</v>
      </c>
      <c r="E131" s="68">
        <v>0</v>
      </c>
      <c r="F131" s="68">
        <v>1.7066874995634727E-5</v>
      </c>
      <c r="G131" s="68">
        <v>2.0848176260313399E-6</v>
      </c>
      <c r="H131" s="68">
        <v>1.1170315526880034E-5</v>
      </c>
      <c r="I131" s="68">
        <v>9.0169372006159684E-7</v>
      </c>
      <c r="J131" s="68">
        <v>9.0170267079610661E-7</v>
      </c>
      <c r="K131" s="68">
        <v>2.200200359555872E-6</v>
      </c>
      <c r="L131" s="68">
        <v>2.7173979324273266E-6</v>
      </c>
      <c r="M131" s="68">
        <v>1.9500059224360336E-6</v>
      </c>
      <c r="N131" s="68">
        <v>6.3887179031479173E-7</v>
      </c>
      <c r="O131" s="68">
        <v>3.8290719986414257E-7</v>
      </c>
      <c r="P131" s="68">
        <v>0</v>
      </c>
      <c r="Q131" s="68">
        <v>9.0537068491487267E-7</v>
      </c>
      <c r="R131" s="68">
        <v>0</v>
      </c>
      <c r="S131" s="68">
        <v>1.7667400729345825E-6</v>
      </c>
      <c r="T131" s="68">
        <v>1.9488095499027161E-6</v>
      </c>
      <c r="U131" s="68">
        <v>9.1284212133973801E-7</v>
      </c>
      <c r="V131" s="68">
        <v>4.6852574128680571E-7</v>
      </c>
      <c r="W131" s="68">
        <v>5.7735283242332078E-7</v>
      </c>
      <c r="X131" s="68">
        <v>0</v>
      </c>
      <c r="Y131" s="68">
        <v>0</v>
      </c>
      <c r="Z131" s="68">
        <v>0</v>
      </c>
      <c r="AA131" s="68">
        <v>5.0207090312412076E-7</v>
      </c>
      <c r="AB131" s="68">
        <v>2.4432761633635347E-6</v>
      </c>
      <c r="AC131" s="68">
        <v>0</v>
      </c>
      <c r="AD131" s="68">
        <v>8.1511376610390521E-7</v>
      </c>
      <c r="AE131" s="68">
        <v>8.3493979514233137E-7</v>
      </c>
      <c r="AF131" s="68">
        <v>0</v>
      </c>
      <c r="AG131" s="68">
        <v>4.512542609662076E-6</v>
      </c>
      <c r="AH131" s="68">
        <v>6.9729295427150157E-6</v>
      </c>
      <c r="AI131" s="68">
        <v>8.6297220210633139E-6</v>
      </c>
      <c r="AJ131" s="68">
        <v>1.528462547435998E-6</v>
      </c>
      <c r="AK131" s="68">
        <v>1.6753892547154589E-6</v>
      </c>
      <c r="AL131" s="68">
        <v>1.6693984215976315E-5</v>
      </c>
      <c r="AM131" s="68">
        <v>3.3137310135506899E-6</v>
      </c>
      <c r="AN131" s="68">
        <v>4.8170903200517305E-6</v>
      </c>
      <c r="AO131" s="68">
        <v>1.4616489593375536E-4</v>
      </c>
      <c r="AP131" s="68">
        <v>1.0414549053603024E-5</v>
      </c>
      <c r="AQ131" s="68">
        <v>1.2889691431032196E-4</v>
      </c>
      <c r="AR131" s="68">
        <v>1.9806717708821752E-5</v>
      </c>
      <c r="AS131" s="68">
        <v>1.2393418877915544E-4</v>
      </c>
      <c r="AT131" s="69">
        <v>3.1746962768563749E-5</v>
      </c>
      <c r="AU131" s="74">
        <v>1.1463687552787312E-8</v>
      </c>
      <c r="AV131" s="68">
        <v>0</v>
      </c>
      <c r="AW131" s="68">
        <v>2.2304019143774357E-5</v>
      </c>
      <c r="AX131" s="68">
        <v>3.8426137430525642E-6</v>
      </c>
      <c r="AY131" s="68">
        <v>1.379537363876122E-5</v>
      </c>
      <c r="AZ131" s="68">
        <v>2.6423629338791702E-6</v>
      </c>
      <c r="BA131" s="68">
        <v>1.3354096990119562E-6</v>
      </c>
      <c r="BB131" s="68">
        <v>1.6133045972024217E-6</v>
      </c>
      <c r="BC131" s="68">
        <v>1.9371770982016451E-6</v>
      </c>
      <c r="BD131" s="68">
        <v>2.2370509500501743E-6</v>
      </c>
      <c r="BE131" s="68">
        <v>2.1968122326532739E-6</v>
      </c>
      <c r="BF131" s="68">
        <v>2.2627339330121838E-6</v>
      </c>
      <c r="BG131" s="68">
        <v>2.3640916522062993E-6</v>
      </c>
      <c r="BH131" s="68">
        <v>1.3863692280285339E-6</v>
      </c>
      <c r="BI131" s="68">
        <v>1.9219273848051438E-6</v>
      </c>
      <c r="BJ131" s="68">
        <v>2.0136686898105056E-6</v>
      </c>
      <c r="BK131" s="68">
        <v>1.3190093965705938E-6</v>
      </c>
      <c r="BL131" s="68">
        <v>2.0413810766917468E-6</v>
      </c>
      <c r="BM131" s="68">
        <v>1.7336245656855161E-6</v>
      </c>
      <c r="BN131" s="68">
        <v>2.6105709935484265E-6</v>
      </c>
      <c r="BO131" s="68">
        <v>1.6443116184460383E-6</v>
      </c>
      <c r="BP131" s="68">
        <v>2.5696437245884924E-6</v>
      </c>
      <c r="BQ131" s="68">
        <v>1.7331535881100296E-6</v>
      </c>
      <c r="BR131" s="68">
        <v>2.3237645107202621E-6</v>
      </c>
      <c r="BS131" s="68">
        <v>2.5931393333256762E-6</v>
      </c>
      <c r="BT131" s="68">
        <v>1.610805401396431E-6</v>
      </c>
      <c r="BU131" s="68">
        <v>2.7787540264413282E-6</v>
      </c>
      <c r="BV131" s="68">
        <v>2.357544611567881E-6</v>
      </c>
      <c r="BW131" s="68">
        <v>1.5530604937857452E-6</v>
      </c>
      <c r="BX131" s="68">
        <v>5.2621453828989947E-6</v>
      </c>
      <c r="BY131" s="68">
        <v>7.5861004800233571E-6</v>
      </c>
      <c r="BZ131" s="68">
        <v>9.686221853698737E-6</v>
      </c>
      <c r="CA131" s="68">
        <v>1.4778710851146846E-6</v>
      </c>
      <c r="CB131" s="68">
        <v>1.1773590168855509E-6</v>
      </c>
      <c r="CC131" s="68">
        <v>1.2713714553279932E-5</v>
      </c>
      <c r="CD131" s="68">
        <v>5.8930617361472368E-6</v>
      </c>
      <c r="CE131" s="68">
        <v>8.0617279968564297E-6</v>
      </c>
      <c r="CF131" s="68">
        <v>1.3984862122222284E-4</v>
      </c>
      <c r="CG131" s="68">
        <v>3.4948646773179947E-6</v>
      </c>
      <c r="CH131" s="68">
        <v>1.201060467780033E-4</v>
      </c>
      <c r="CI131" s="68">
        <v>1.5009192530600307E-5</v>
      </c>
      <c r="CJ131" s="68">
        <v>1.4508376813786937E-4</v>
      </c>
      <c r="CK131" s="69">
        <v>3.4509933589460152E-5</v>
      </c>
      <c r="CL131" s="74">
        <v>6.6824059900316118E-6</v>
      </c>
      <c r="CM131" s="68">
        <v>0</v>
      </c>
      <c r="CN131" s="68">
        <v>1.9063953065874843E-3</v>
      </c>
      <c r="CO131" s="68">
        <v>3.5093280988868637E-4</v>
      </c>
      <c r="CP131" s="68">
        <v>1.4602439960472282E-3</v>
      </c>
      <c r="CQ131" s="68">
        <v>7.9366660546831898E-5</v>
      </c>
      <c r="CR131" s="68">
        <v>1.0338425939439462E-4</v>
      </c>
      <c r="CS131" s="68">
        <v>1.17109590697207E-4</v>
      </c>
      <c r="CT131" s="68">
        <v>4.4592977523257241E-5</v>
      </c>
      <c r="CU131" s="68">
        <v>1.3514775977749888E-4</v>
      </c>
      <c r="CV131" s="68">
        <v>1.3881342926670595E-4</v>
      </c>
      <c r="CW131" s="68">
        <v>3.2315859459771552E-5</v>
      </c>
      <c r="CX131" s="68">
        <v>2.1068479196802294E-5</v>
      </c>
      <c r="CY131" s="68">
        <v>1.141250945634022E-4</v>
      </c>
      <c r="CZ131" s="68">
        <v>1.4036399360029675E-4</v>
      </c>
      <c r="DA131" s="68">
        <v>1.0942479340184042E-4</v>
      </c>
      <c r="DB131" s="68">
        <v>1.249256089709208E-4</v>
      </c>
      <c r="DC131" s="68">
        <v>1.3145379661525005E-4</v>
      </c>
      <c r="DD131" s="68">
        <v>1.2074326479485456E-4</v>
      </c>
      <c r="DE131" s="68">
        <v>1.7249126436194448E-4</v>
      </c>
      <c r="DF131" s="68">
        <v>0</v>
      </c>
      <c r="DG131" s="68">
        <v>2.0722795290888533E-4</v>
      </c>
      <c r="DH131" s="68">
        <v>0</v>
      </c>
      <c r="DI131" s="68">
        <v>1.6290017761089968E-4</v>
      </c>
      <c r="DJ131" s="68">
        <v>1.8743900814935409E-4</v>
      </c>
      <c r="DK131" s="68">
        <v>1.2057294929524029E-4</v>
      </c>
      <c r="DL131" s="68">
        <v>0</v>
      </c>
      <c r="DM131" s="68">
        <v>9.167300143715938E-5</v>
      </c>
      <c r="DN131" s="68">
        <v>2.0168625193692593E-3</v>
      </c>
      <c r="DO131" s="68">
        <v>3.8672876904010073E-4</v>
      </c>
      <c r="DP131" s="68">
        <v>5.2701828603467574E-4</v>
      </c>
      <c r="DQ131" s="68">
        <v>7.4491179559624872E-4</v>
      </c>
      <c r="DR131" s="68">
        <v>1.1494278127479946E-4</v>
      </c>
      <c r="DS131" s="68">
        <v>2.1027154279564279E-4</v>
      </c>
      <c r="DT131" s="68">
        <v>9.1064957250913334E-4</v>
      </c>
      <c r="DU131" s="68">
        <v>5.1144226593740499E-4</v>
      </c>
      <c r="DV131" s="68">
        <v>5.1013891680489561E-4</v>
      </c>
      <c r="DW131" s="68">
        <v>8.7792409573857616E-3</v>
      </c>
      <c r="DX131" s="68">
        <v>5.7258302508799135E-4</v>
      </c>
      <c r="DY131" s="68">
        <v>7.7638538768597214E-3</v>
      </c>
      <c r="DZ131" s="68">
        <v>1.479344392611405E-3</v>
      </c>
      <c r="EA131" s="68">
        <v>9.9173756396859006E-3</v>
      </c>
      <c r="EB131" s="69">
        <v>2.2972372025775213E-3</v>
      </c>
      <c r="EC131" s="74">
        <v>7.8280789586396172E-8</v>
      </c>
      <c r="ED131" s="68">
        <v>0</v>
      </c>
      <c r="EE131" s="68">
        <v>3.3582109318542409E-5</v>
      </c>
      <c r="EF131" s="68">
        <v>3.9807013406073693E-6</v>
      </c>
      <c r="EG131" s="68">
        <v>2.005358127229504E-5</v>
      </c>
      <c r="EH131" s="68">
        <v>2.5283666835507063E-6</v>
      </c>
      <c r="EI131" s="68">
        <v>1.3098621285327757E-6</v>
      </c>
      <c r="EJ131" s="68">
        <v>0</v>
      </c>
      <c r="EK131" s="68">
        <v>2.8809370278508369E-6</v>
      </c>
      <c r="EL131" s="68">
        <v>2.2345806428000671E-6</v>
      </c>
      <c r="EM131" s="68">
        <v>2.6032011323882839E-6</v>
      </c>
      <c r="EN131" s="68">
        <v>1.5724671661854967E-6</v>
      </c>
      <c r="EO131" s="68">
        <v>0</v>
      </c>
      <c r="EP131" s="68">
        <v>1.6399144470248489E-6</v>
      </c>
      <c r="EQ131" s="68">
        <v>2.2851169275510056E-6</v>
      </c>
      <c r="ER131" s="68">
        <v>2.0582854678308692E-6</v>
      </c>
      <c r="ES131" s="68">
        <v>1.4860980018701643E-6</v>
      </c>
      <c r="ET131" s="68">
        <v>2.0545910985702436E-6</v>
      </c>
      <c r="EU131" s="68">
        <v>1.8171104209504926E-6</v>
      </c>
      <c r="EV131" s="68">
        <v>3.5388672833461833E-6</v>
      </c>
      <c r="EW131" s="68">
        <v>1.0793442508438045E-6</v>
      </c>
      <c r="EX131" s="68">
        <v>2.8397407882466944E-6</v>
      </c>
      <c r="EY131" s="68">
        <v>0</v>
      </c>
      <c r="EZ131" s="68">
        <v>1.8000310553738672E-6</v>
      </c>
      <c r="FA131" s="68">
        <v>2.8095156477046709E-6</v>
      </c>
      <c r="FB131" s="68">
        <v>2.0115109843581287E-6</v>
      </c>
      <c r="FC131" s="68">
        <v>0</v>
      </c>
      <c r="FD131" s="68">
        <v>1.3827718707277973E-6</v>
      </c>
      <c r="FE131" s="68">
        <v>1.0681480093562847E-5</v>
      </c>
      <c r="FF131" s="68">
        <v>5.4095969889251331E-6</v>
      </c>
      <c r="FG131" s="68">
        <v>8.0200853180128452E-6</v>
      </c>
      <c r="FH131" s="68">
        <v>9.6803445150314005E-6</v>
      </c>
      <c r="FI131" s="68">
        <v>1.9464494083702972E-6</v>
      </c>
      <c r="FJ131" s="68">
        <v>2.5895946082885537E-6</v>
      </c>
      <c r="FK131" s="68">
        <v>1.3263182406612924E-5</v>
      </c>
      <c r="FL131" s="68">
        <v>7.9342280126006274E-6</v>
      </c>
      <c r="FM131" s="68">
        <v>8.7869526886162099E-6</v>
      </c>
      <c r="FN131" s="68">
        <v>1.548220239897683E-4</v>
      </c>
      <c r="FO131" s="68">
        <v>6.7478257886242827E-6</v>
      </c>
      <c r="FP131" s="68">
        <v>1.1799194253431389E-4</v>
      </c>
      <c r="FQ131" s="68">
        <v>1.9280023894488373E-5</v>
      </c>
      <c r="FR131" s="68">
        <v>1.7646165030614082E-4</v>
      </c>
      <c r="FS131" s="69">
        <v>3.5394468482107922E-6</v>
      </c>
      <c r="FT131" s="74">
        <v>0</v>
      </c>
      <c r="FU131" s="68">
        <v>0</v>
      </c>
      <c r="FV131" s="68">
        <v>1.9807920051559538E-5</v>
      </c>
      <c r="FW131" s="68">
        <v>1.0153731704175645E-6</v>
      </c>
      <c r="FX131" s="68">
        <v>2.7046004326877617E-6</v>
      </c>
      <c r="FY131" s="68">
        <v>1.4188676310484756E-7</v>
      </c>
      <c r="FZ131" s="68">
        <v>1.3757102781957498E-6</v>
      </c>
      <c r="GA131" s="68">
        <v>0</v>
      </c>
      <c r="GB131" s="68">
        <v>2.0618044790631393E-6</v>
      </c>
      <c r="GC131" s="68">
        <v>1.2404143944043527E-6</v>
      </c>
      <c r="GD131" s="68">
        <v>2.2612194138401881E-6</v>
      </c>
      <c r="GE131" s="68">
        <v>1.9740032942346844E-6</v>
      </c>
      <c r="GF131" s="68">
        <v>0</v>
      </c>
      <c r="GG131" s="68">
        <v>1.4498747431951645E-6</v>
      </c>
      <c r="GH131" s="68">
        <v>0</v>
      </c>
      <c r="GI131" s="68">
        <v>1.7339925633841392E-6</v>
      </c>
      <c r="GJ131" s="68">
        <v>0</v>
      </c>
      <c r="GK131" s="68">
        <v>1.8528682568446946E-6</v>
      </c>
      <c r="GL131" s="68">
        <v>1.5077993727444584E-6</v>
      </c>
      <c r="GM131" s="68">
        <v>2.6798636379893032E-6</v>
      </c>
      <c r="GN131" s="68">
        <v>0</v>
      </c>
      <c r="GO131" s="68">
        <v>2.2981100630134363E-6</v>
      </c>
      <c r="GP131" s="68">
        <v>0</v>
      </c>
      <c r="GQ131" s="68">
        <v>1.7559739441303452E-6</v>
      </c>
      <c r="GR131" s="68">
        <v>2.3736270828754909E-6</v>
      </c>
      <c r="GS131" s="68">
        <v>1.0239263293631691E-6</v>
      </c>
      <c r="GT131" s="68">
        <v>0</v>
      </c>
      <c r="GU131" s="68">
        <v>6.3541736876687016E-7</v>
      </c>
      <c r="GV131" s="68">
        <v>1.700255277167705E-6</v>
      </c>
      <c r="GW131" s="68">
        <v>3.4402187036402878E-6</v>
      </c>
      <c r="GX131" s="68">
        <v>5.6848103935371316E-6</v>
      </c>
      <c r="GY131" s="68">
        <v>5.851543177738722E-6</v>
      </c>
      <c r="GZ131" s="68">
        <v>1.6461302916158894E-6</v>
      </c>
      <c r="HA131" s="68">
        <v>1.572611357264875E-6</v>
      </c>
      <c r="HB131" s="68">
        <v>1.0376460937499866E-5</v>
      </c>
      <c r="HC131" s="68">
        <v>5.6548904239396886E-6</v>
      </c>
      <c r="HD131" s="68">
        <v>6.3658265372626388E-6</v>
      </c>
      <c r="HE131" s="68">
        <v>2.7313653123323295E-5</v>
      </c>
      <c r="HF131" s="68">
        <v>5.6320348833482915E-6</v>
      </c>
      <c r="HG131" s="68">
        <v>1.1645247986596482E-4</v>
      </c>
      <c r="HH131" s="68">
        <v>1.2667326000618692E-5</v>
      </c>
      <c r="HI131" s="68">
        <v>1.5312496269968097E-4</v>
      </c>
      <c r="HJ131" s="69">
        <v>5.0336506298512921E-5</v>
      </c>
      <c r="HK131" s="74">
        <v>0</v>
      </c>
      <c r="HL131" s="68">
        <v>0</v>
      </c>
      <c r="HM131" s="68">
        <v>2.5367898497727618E-5</v>
      </c>
      <c r="HN131" s="68">
        <v>4.4383718858797057E-6</v>
      </c>
      <c r="HO131" s="68">
        <v>1.8873252481019097E-5</v>
      </c>
      <c r="HP131" s="68">
        <v>1.2559031450312678E-6</v>
      </c>
      <c r="HQ131" s="68">
        <v>1.206610725572912E-6</v>
      </c>
      <c r="HR131" s="68">
        <v>0</v>
      </c>
      <c r="HS131" s="68">
        <v>2.217518917705995E-6</v>
      </c>
      <c r="HT131" s="68">
        <v>1.8734153699232895E-6</v>
      </c>
      <c r="HU131" s="68">
        <v>1.4135591365649694E-6</v>
      </c>
      <c r="HV131" s="68">
        <v>1.8446288650638139E-6</v>
      </c>
      <c r="HW131" s="68">
        <v>0</v>
      </c>
      <c r="HX131" s="68">
        <v>1.704622960929005E-6</v>
      </c>
      <c r="HY131" s="68">
        <v>1.8639148778168467E-6</v>
      </c>
      <c r="HZ131" s="68">
        <v>1.5087687155574133E-6</v>
      </c>
      <c r="IA131" s="68">
        <v>1.2430689062853344E-6</v>
      </c>
      <c r="IB131" s="68">
        <v>1.9091736416948256E-6</v>
      </c>
      <c r="IC131" s="68">
        <v>1.8437529584235199E-6</v>
      </c>
      <c r="ID131" s="68">
        <v>2.9263964840447907E-6</v>
      </c>
      <c r="IE131" s="68">
        <v>1.9195356353572931E-6</v>
      </c>
      <c r="IF131" s="68">
        <v>3.4086589722715184E-6</v>
      </c>
      <c r="IG131" s="68">
        <v>1.0738072375978537E-6</v>
      </c>
      <c r="IH131" s="68">
        <v>1.9832887456125694E-6</v>
      </c>
      <c r="II131" s="68">
        <v>2.9698427607720536E-6</v>
      </c>
      <c r="IJ131" s="68">
        <v>1.6848467971008325E-6</v>
      </c>
      <c r="IK131" s="68">
        <v>1.6034279201969439E-6</v>
      </c>
      <c r="IL131" s="68">
        <v>1.544904192823259E-6</v>
      </c>
      <c r="IM131" s="68">
        <v>1.5285721421829145E-6</v>
      </c>
      <c r="IN131" s="68">
        <v>4.2455142028076828E-7</v>
      </c>
      <c r="IO131" s="68">
        <v>7.2762382195472508E-6</v>
      </c>
      <c r="IP131" s="68">
        <v>8.3912983117263984E-6</v>
      </c>
      <c r="IQ131" s="68">
        <v>1.8029257666357035E-6</v>
      </c>
      <c r="IR131" s="68">
        <v>2.2733579217752082E-6</v>
      </c>
      <c r="IS131" s="68">
        <v>1.2015245531073713E-5</v>
      </c>
      <c r="IT131" s="68">
        <v>5.8680405073686195E-6</v>
      </c>
      <c r="IU131" s="68">
        <v>6.0377673825522245E-6</v>
      </c>
      <c r="IV131" s="68">
        <v>1.4198031794930609E-4</v>
      </c>
      <c r="IW131" s="68">
        <v>8.6902709593213031E-6</v>
      </c>
      <c r="IX131" s="68">
        <v>1.0164879843109718E-4</v>
      </c>
      <c r="IY131" s="68">
        <v>1.48847178010814E-5</v>
      </c>
      <c r="IZ131" s="68">
        <v>1.6439096003943103E-4</v>
      </c>
      <c r="JA131" s="69">
        <v>1.1528013980393792E-4</v>
      </c>
      <c r="JB131" s="68">
        <v>4.9249268068428946E-8</v>
      </c>
      <c r="JC131" s="68">
        <v>0</v>
      </c>
      <c r="JD131" s="68">
        <v>2.5545663444650817E-5</v>
      </c>
      <c r="JE131" s="68">
        <v>5.4819229536699047E-7</v>
      </c>
      <c r="JF131" s="68">
        <v>1.5215926975661281E-5</v>
      </c>
      <c r="JG131" s="68">
        <v>2.01893115670077E-6</v>
      </c>
      <c r="JH131" s="68">
        <v>1.4219938431172178E-6</v>
      </c>
      <c r="JI131" s="68">
        <v>8.0136777977322024E-7</v>
      </c>
      <c r="JJ131" s="68">
        <v>2.0883432200314144E-6</v>
      </c>
      <c r="JK131" s="68">
        <v>1.6804988900556179E-6</v>
      </c>
      <c r="JL131" s="68">
        <v>1.7161858810491738E-6</v>
      </c>
      <c r="JM131" s="68">
        <v>1.6157452857343404E-6</v>
      </c>
      <c r="JN131" s="68">
        <v>5.8377410179262505E-7</v>
      </c>
      <c r="JO131" s="68">
        <v>1.4704503652720812E-6</v>
      </c>
      <c r="JP131" s="68">
        <v>1.1751620465064251E-6</v>
      </c>
      <c r="JQ131" s="68">
        <v>1.7658795264000778E-6</v>
      </c>
      <c r="JR131" s="68">
        <v>1.4402634126126467E-6</v>
      </c>
      <c r="JS131" s="68">
        <v>1.8410482823958908E-6</v>
      </c>
      <c r="JT131" s="68">
        <v>1.5926254940955199E-6</v>
      </c>
      <c r="JU131" s="68">
        <v>3.6934748709015158E-6</v>
      </c>
      <c r="JV131" s="68">
        <v>7.2277847706049737E-7</v>
      </c>
      <c r="JW131" s="68">
        <v>1.8319821780197237E-6</v>
      </c>
      <c r="JX131" s="68">
        <v>1.7217509438959538E-6</v>
      </c>
      <c r="JY131" s="68">
        <v>1.0213303662941029E-6</v>
      </c>
      <c r="JZ131" s="68">
        <v>2.3825280529411512E-6</v>
      </c>
      <c r="KA131" s="68">
        <v>1.3521510956486274E-6</v>
      </c>
      <c r="KB131" s="68">
        <v>1.3169084930290437E-6</v>
      </c>
      <c r="KC131" s="68">
        <v>9.6343859115923783E-7</v>
      </c>
      <c r="KD131" s="68">
        <v>1.3821001645798735E-6</v>
      </c>
      <c r="KE131" s="68">
        <v>4.9522939895661087E-6</v>
      </c>
      <c r="KF131" s="68">
        <v>9.3136645385311796E-6</v>
      </c>
      <c r="KG131" s="68">
        <v>9.0348515214458979E-6</v>
      </c>
      <c r="KH131" s="68">
        <v>1.2930601336900291E-6</v>
      </c>
      <c r="KI131" s="68">
        <v>1.6102822782088685E-6</v>
      </c>
      <c r="KJ131" s="68">
        <v>1.2807723312975375E-5</v>
      </c>
      <c r="KK131" s="68">
        <v>6.0977980683884481E-6</v>
      </c>
      <c r="KL131" s="68">
        <v>6.3755066043928835E-6</v>
      </c>
      <c r="KM131" s="68">
        <v>8.0515600302111132E-5</v>
      </c>
      <c r="KN131" s="68">
        <v>4.0382895441334366E-6</v>
      </c>
      <c r="KO131" s="68">
        <v>1.1366976155147569E-4</v>
      </c>
      <c r="KP131" s="68">
        <v>1.6437935321231909E-5</v>
      </c>
      <c r="KQ131" s="68">
        <v>1.6935775518445422E-4</v>
      </c>
      <c r="KR131" s="69">
        <v>4.4437268245604733E-5</v>
      </c>
    </row>
    <row r="132" spans="2:304">
      <c r="B132" s="54" t="s">
        <v>2</v>
      </c>
      <c r="C132" s="59" t="s">
        <v>50</v>
      </c>
      <c r="D132" s="74">
        <v>0</v>
      </c>
      <c r="E132" s="68">
        <v>0</v>
      </c>
      <c r="F132" s="68">
        <v>0</v>
      </c>
      <c r="G132" s="68">
        <v>0</v>
      </c>
      <c r="H132" s="68">
        <v>0</v>
      </c>
      <c r="I132" s="68">
        <v>0</v>
      </c>
      <c r="J132" s="68">
        <v>0</v>
      </c>
      <c r="K132" s="68">
        <v>0</v>
      </c>
      <c r="L132" s="68">
        <v>0</v>
      </c>
      <c r="M132" s="68">
        <v>0</v>
      </c>
      <c r="N132" s="68">
        <v>0</v>
      </c>
      <c r="O132" s="68">
        <v>0</v>
      </c>
      <c r="P132" s="68">
        <v>0</v>
      </c>
      <c r="Q132" s="68">
        <v>0</v>
      </c>
      <c r="R132" s="68">
        <v>0</v>
      </c>
      <c r="S132" s="68">
        <v>0</v>
      </c>
      <c r="T132" s="68">
        <v>0</v>
      </c>
      <c r="U132" s="68">
        <v>0</v>
      </c>
      <c r="V132" s="68">
        <v>0</v>
      </c>
      <c r="W132" s="68">
        <v>0</v>
      </c>
      <c r="X132" s="68">
        <v>0</v>
      </c>
      <c r="Y132" s="68">
        <v>0</v>
      </c>
      <c r="Z132" s="68">
        <v>0</v>
      </c>
      <c r="AA132" s="68">
        <v>0</v>
      </c>
      <c r="AB132" s="68">
        <v>0</v>
      </c>
      <c r="AC132" s="68">
        <v>0</v>
      </c>
      <c r="AD132" s="68">
        <v>0</v>
      </c>
      <c r="AE132" s="68">
        <v>0</v>
      </c>
      <c r="AF132" s="68">
        <v>0</v>
      </c>
      <c r="AG132" s="68">
        <v>0</v>
      </c>
      <c r="AH132" s="68">
        <v>0</v>
      </c>
      <c r="AI132" s="68">
        <v>0</v>
      </c>
      <c r="AJ132" s="68">
        <v>0</v>
      </c>
      <c r="AK132" s="68">
        <v>0</v>
      </c>
      <c r="AL132" s="68">
        <v>0</v>
      </c>
      <c r="AM132" s="68">
        <v>0</v>
      </c>
      <c r="AN132" s="68">
        <v>0</v>
      </c>
      <c r="AO132" s="68">
        <v>0</v>
      </c>
      <c r="AP132" s="68">
        <v>0</v>
      </c>
      <c r="AQ132" s="68">
        <v>0</v>
      </c>
      <c r="AR132" s="68">
        <v>0</v>
      </c>
      <c r="AS132" s="68">
        <v>0</v>
      </c>
      <c r="AT132" s="69">
        <v>0</v>
      </c>
      <c r="AU132" s="74">
        <v>0</v>
      </c>
      <c r="AV132" s="68">
        <v>0</v>
      </c>
      <c r="AW132" s="68">
        <v>0</v>
      </c>
      <c r="AX132" s="68">
        <v>0</v>
      </c>
      <c r="AY132" s="68">
        <v>0</v>
      </c>
      <c r="AZ132" s="68">
        <v>0</v>
      </c>
      <c r="BA132" s="68">
        <v>0</v>
      </c>
      <c r="BB132" s="68">
        <v>0</v>
      </c>
      <c r="BC132" s="68">
        <v>0</v>
      </c>
      <c r="BD132" s="68">
        <v>0</v>
      </c>
      <c r="BE132" s="68">
        <v>0</v>
      </c>
      <c r="BF132" s="68">
        <v>0</v>
      </c>
      <c r="BG132" s="68">
        <v>0</v>
      </c>
      <c r="BH132" s="68">
        <v>0</v>
      </c>
      <c r="BI132" s="68">
        <v>0</v>
      </c>
      <c r="BJ132" s="68">
        <v>0</v>
      </c>
      <c r="BK132" s="68">
        <v>0</v>
      </c>
      <c r="BL132" s="68">
        <v>0</v>
      </c>
      <c r="BM132" s="68">
        <v>0</v>
      </c>
      <c r="BN132" s="68">
        <v>0</v>
      </c>
      <c r="BO132" s="68">
        <v>0</v>
      </c>
      <c r="BP132" s="68">
        <v>0</v>
      </c>
      <c r="BQ132" s="68">
        <v>0</v>
      </c>
      <c r="BR132" s="68">
        <v>0</v>
      </c>
      <c r="BS132" s="68">
        <v>0</v>
      </c>
      <c r="BT132" s="68">
        <v>0</v>
      </c>
      <c r="BU132" s="68">
        <v>0</v>
      </c>
      <c r="BV132" s="68">
        <v>0</v>
      </c>
      <c r="BW132" s="68">
        <v>0</v>
      </c>
      <c r="BX132" s="68">
        <v>0</v>
      </c>
      <c r="BY132" s="68">
        <v>0</v>
      </c>
      <c r="BZ132" s="68">
        <v>0</v>
      </c>
      <c r="CA132" s="68">
        <v>0</v>
      </c>
      <c r="CB132" s="68">
        <v>0</v>
      </c>
      <c r="CC132" s="68">
        <v>0</v>
      </c>
      <c r="CD132" s="68">
        <v>0</v>
      </c>
      <c r="CE132" s="68">
        <v>0</v>
      </c>
      <c r="CF132" s="68">
        <v>0</v>
      </c>
      <c r="CG132" s="68">
        <v>0</v>
      </c>
      <c r="CH132" s="68">
        <v>0</v>
      </c>
      <c r="CI132" s="68">
        <v>0</v>
      </c>
      <c r="CJ132" s="68">
        <v>0</v>
      </c>
      <c r="CK132" s="69">
        <v>0</v>
      </c>
      <c r="CL132" s="74">
        <v>6.0716322097839493E-3</v>
      </c>
      <c r="CM132" s="68">
        <v>4.167222900151798E-4</v>
      </c>
      <c r="CN132" s="68">
        <v>4.3489635373330796E-2</v>
      </c>
      <c r="CO132" s="68">
        <v>3.6888184105197126E-2</v>
      </c>
      <c r="CP132" s="68">
        <v>4.6678284950597039E-3</v>
      </c>
      <c r="CQ132" s="68">
        <v>8.0046344456404985E-3</v>
      </c>
      <c r="CR132" s="68">
        <v>4.8202824245245782E-3</v>
      </c>
      <c r="CS132" s="68">
        <v>5.1975235286281759E-3</v>
      </c>
      <c r="CT132" s="68">
        <v>4.5670330165701505E-3</v>
      </c>
      <c r="CU132" s="68">
        <v>6.2110890092840704E-3</v>
      </c>
      <c r="CV132" s="68">
        <v>5.0103580332623437E-3</v>
      </c>
      <c r="CW132" s="68">
        <v>3.2263374064102693E-3</v>
      </c>
      <c r="CX132" s="68">
        <v>3.0098485460695548E-4</v>
      </c>
      <c r="CY132" s="68">
        <v>3.9647791671866429E-3</v>
      </c>
      <c r="CZ132" s="68">
        <v>3.236586440141514E-3</v>
      </c>
      <c r="DA132" s="68">
        <v>9.4029078258280555E-3</v>
      </c>
      <c r="DB132" s="68">
        <v>6.4128716857789229E-3</v>
      </c>
      <c r="DC132" s="68">
        <v>4.365555543168689E-3</v>
      </c>
      <c r="DD132" s="68">
        <v>7.559088559525631E-3</v>
      </c>
      <c r="DE132" s="68">
        <v>4.3958193261362591E-3</v>
      </c>
      <c r="DF132" s="68">
        <v>3.8183270230402197E-3</v>
      </c>
      <c r="DG132" s="68">
        <v>2.7891366248507408E-3</v>
      </c>
      <c r="DH132" s="68">
        <v>3.5168117714022445E-3</v>
      </c>
      <c r="DI132" s="68">
        <v>2.8789764034662267E-3</v>
      </c>
      <c r="DJ132" s="68">
        <v>2.2148623188546299E-3</v>
      </c>
      <c r="DK132" s="68">
        <v>1.3822559473128215E-3</v>
      </c>
      <c r="DL132" s="68">
        <v>3.4416662612088656E-3</v>
      </c>
      <c r="DM132" s="68">
        <v>4.704961168285394E-3</v>
      </c>
      <c r="DN132" s="68">
        <v>3.4905283616068847E-3</v>
      </c>
      <c r="DO132" s="68">
        <v>6.2595018159365542E-3</v>
      </c>
      <c r="DP132" s="68">
        <v>1.0444522761383964E-2</v>
      </c>
      <c r="DQ132" s="68">
        <v>1.4208695439682671E-2</v>
      </c>
      <c r="DR132" s="68">
        <v>4.2880504621335335E-3</v>
      </c>
      <c r="DS132" s="68">
        <v>8.9677061430653311E-3</v>
      </c>
      <c r="DT132" s="68">
        <v>9.4801743247487705E-3</v>
      </c>
      <c r="DU132" s="68">
        <v>4.5440588177528126E-3</v>
      </c>
      <c r="DV132" s="68">
        <v>7.9106236664261993E-3</v>
      </c>
      <c r="DW132" s="68">
        <v>1.4666466573382707E-2</v>
      </c>
      <c r="DX132" s="68">
        <v>2.3821329808740091E-3</v>
      </c>
      <c r="DY132" s="68">
        <v>9.9874657207789513E-3</v>
      </c>
      <c r="DZ132" s="68">
        <v>6.0154371612182915E-3</v>
      </c>
      <c r="EA132" s="68">
        <v>4.9920561836316792E-3</v>
      </c>
      <c r="EB132" s="69">
        <v>6.4804518671190834E-5</v>
      </c>
      <c r="EC132" s="74">
        <v>0</v>
      </c>
      <c r="ED132" s="68">
        <v>0</v>
      </c>
      <c r="EE132" s="68">
        <v>0</v>
      </c>
      <c r="EF132" s="68">
        <v>0</v>
      </c>
      <c r="EG132" s="68">
        <v>0</v>
      </c>
      <c r="EH132" s="68">
        <v>0</v>
      </c>
      <c r="EI132" s="68">
        <v>0</v>
      </c>
      <c r="EJ132" s="68">
        <v>0</v>
      </c>
      <c r="EK132" s="68">
        <v>0</v>
      </c>
      <c r="EL132" s="68">
        <v>0</v>
      </c>
      <c r="EM132" s="68">
        <v>0</v>
      </c>
      <c r="EN132" s="68">
        <v>0</v>
      </c>
      <c r="EO132" s="68">
        <v>0</v>
      </c>
      <c r="EP132" s="68">
        <v>0</v>
      </c>
      <c r="EQ132" s="68">
        <v>0</v>
      </c>
      <c r="ER132" s="68">
        <v>0</v>
      </c>
      <c r="ES132" s="68">
        <v>0</v>
      </c>
      <c r="ET132" s="68">
        <v>0</v>
      </c>
      <c r="EU132" s="68">
        <v>0</v>
      </c>
      <c r="EV132" s="68">
        <v>0</v>
      </c>
      <c r="EW132" s="68">
        <v>0</v>
      </c>
      <c r="EX132" s="68">
        <v>0</v>
      </c>
      <c r="EY132" s="68">
        <v>0</v>
      </c>
      <c r="EZ132" s="68">
        <v>0</v>
      </c>
      <c r="FA132" s="68">
        <v>0</v>
      </c>
      <c r="FB132" s="68">
        <v>0</v>
      </c>
      <c r="FC132" s="68">
        <v>0</v>
      </c>
      <c r="FD132" s="68">
        <v>0</v>
      </c>
      <c r="FE132" s="68">
        <v>0</v>
      </c>
      <c r="FF132" s="68">
        <v>0</v>
      </c>
      <c r="FG132" s="68">
        <v>0</v>
      </c>
      <c r="FH132" s="68">
        <v>0</v>
      </c>
      <c r="FI132" s="68">
        <v>0</v>
      </c>
      <c r="FJ132" s="68">
        <v>0</v>
      </c>
      <c r="FK132" s="68">
        <v>0</v>
      </c>
      <c r="FL132" s="68">
        <v>0</v>
      </c>
      <c r="FM132" s="68">
        <v>0</v>
      </c>
      <c r="FN132" s="68">
        <v>0</v>
      </c>
      <c r="FO132" s="68">
        <v>0</v>
      </c>
      <c r="FP132" s="68">
        <v>0</v>
      </c>
      <c r="FQ132" s="68">
        <v>0</v>
      </c>
      <c r="FR132" s="68">
        <v>0</v>
      </c>
      <c r="FS132" s="69">
        <v>0</v>
      </c>
      <c r="FT132" s="74">
        <v>0</v>
      </c>
      <c r="FU132" s="68">
        <v>0</v>
      </c>
      <c r="FV132" s="68">
        <v>0</v>
      </c>
      <c r="FW132" s="68">
        <v>0</v>
      </c>
      <c r="FX132" s="68">
        <v>0</v>
      </c>
      <c r="FY132" s="68">
        <v>0</v>
      </c>
      <c r="FZ132" s="68">
        <v>0</v>
      </c>
      <c r="GA132" s="68">
        <v>0</v>
      </c>
      <c r="GB132" s="68">
        <v>0</v>
      </c>
      <c r="GC132" s="68">
        <v>0</v>
      </c>
      <c r="GD132" s="68">
        <v>0</v>
      </c>
      <c r="GE132" s="68">
        <v>0</v>
      </c>
      <c r="GF132" s="68">
        <v>0</v>
      </c>
      <c r="GG132" s="68">
        <v>0</v>
      </c>
      <c r="GH132" s="68">
        <v>0</v>
      </c>
      <c r="GI132" s="68">
        <v>0</v>
      </c>
      <c r="GJ132" s="68">
        <v>0</v>
      </c>
      <c r="GK132" s="68">
        <v>0</v>
      </c>
      <c r="GL132" s="68">
        <v>0</v>
      </c>
      <c r="GM132" s="68">
        <v>0</v>
      </c>
      <c r="GN132" s="68">
        <v>0</v>
      </c>
      <c r="GO132" s="68">
        <v>0</v>
      </c>
      <c r="GP132" s="68">
        <v>0</v>
      </c>
      <c r="GQ132" s="68">
        <v>0</v>
      </c>
      <c r="GR132" s="68">
        <v>0</v>
      </c>
      <c r="GS132" s="68">
        <v>0</v>
      </c>
      <c r="GT132" s="68">
        <v>0</v>
      </c>
      <c r="GU132" s="68">
        <v>0</v>
      </c>
      <c r="GV132" s="68">
        <v>0</v>
      </c>
      <c r="GW132" s="68">
        <v>0</v>
      </c>
      <c r="GX132" s="68">
        <v>0</v>
      </c>
      <c r="GY132" s="68">
        <v>0</v>
      </c>
      <c r="GZ132" s="68">
        <v>0</v>
      </c>
      <c r="HA132" s="68">
        <v>0</v>
      </c>
      <c r="HB132" s="68">
        <v>0</v>
      </c>
      <c r="HC132" s="68">
        <v>0</v>
      </c>
      <c r="HD132" s="68">
        <v>0</v>
      </c>
      <c r="HE132" s="68">
        <v>0</v>
      </c>
      <c r="HF132" s="68">
        <v>0</v>
      </c>
      <c r="HG132" s="68">
        <v>0</v>
      </c>
      <c r="HH132" s="68">
        <v>0</v>
      </c>
      <c r="HI132" s="68">
        <v>0</v>
      </c>
      <c r="HJ132" s="69">
        <v>0</v>
      </c>
      <c r="HK132" s="74">
        <v>0</v>
      </c>
      <c r="HL132" s="68">
        <v>0</v>
      </c>
      <c r="HM132" s="68">
        <v>0</v>
      </c>
      <c r="HN132" s="68">
        <v>0</v>
      </c>
      <c r="HO132" s="68">
        <v>0</v>
      </c>
      <c r="HP132" s="68">
        <v>0</v>
      </c>
      <c r="HQ132" s="68">
        <v>0</v>
      </c>
      <c r="HR132" s="68">
        <v>0</v>
      </c>
      <c r="HS132" s="68">
        <v>0</v>
      </c>
      <c r="HT132" s="68">
        <v>0</v>
      </c>
      <c r="HU132" s="68">
        <v>0</v>
      </c>
      <c r="HV132" s="68">
        <v>0</v>
      </c>
      <c r="HW132" s="68">
        <v>0</v>
      </c>
      <c r="HX132" s="68">
        <v>0</v>
      </c>
      <c r="HY132" s="68">
        <v>0</v>
      </c>
      <c r="HZ132" s="68">
        <v>0</v>
      </c>
      <c r="IA132" s="68">
        <v>0</v>
      </c>
      <c r="IB132" s="68">
        <v>0</v>
      </c>
      <c r="IC132" s="68">
        <v>0</v>
      </c>
      <c r="ID132" s="68">
        <v>0</v>
      </c>
      <c r="IE132" s="68">
        <v>0</v>
      </c>
      <c r="IF132" s="68">
        <v>0</v>
      </c>
      <c r="IG132" s="68">
        <v>0</v>
      </c>
      <c r="IH132" s="68">
        <v>0</v>
      </c>
      <c r="II132" s="68">
        <v>0</v>
      </c>
      <c r="IJ132" s="68">
        <v>0</v>
      </c>
      <c r="IK132" s="68">
        <v>0</v>
      </c>
      <c r="IL132" s="68">
        <v>0</v>
      </c>
      <c r="IM132" s="68">
        <v>0</v>
      </c>
      <c r="IN132" s="68">
        <v>0</v>
      </c>
      <c r="IO132" s="68">
        <v>0</v>
      </c>
      <c r="IP132" s="68">
        <v>0</v>
      </c>
      <c r="IQ132" s="68">
        <v>0</v>
      </c>
      <c r="IR132" s="68">
        <v>0</v>
      </c>
      <c r="IS132" s="68">
        <v>0</v>
      </c>
      <c r="IT132" s="68">
        <v>0</v>
      </c>
      <c r="IU132" s="68">
        <v>0</v>
      </c>
      <c r="IV132" s="68">
        <v>0</v>
      </c>
      <c r="IW132" s="68">
        <v>0</v>
      </c>
      <c r="IX132" s="68">
        <v>0</v>
      </c>
      <c r="IY132" s="68">
        <v>0</v>
      </c>
      <c r="IZ132" s="68">
        <v>0</v>
      </c>
      <c r="JA132" s="69">
        <v>0</v>
      </c>
      <c r="JB132" s="68">
        <v>0</v>
      </c>
      <c r="JC132" s="68">
        <v>0</v>
      </c>
      <c r="JD132" s="68">
        <v>0</v>
      </c>
      <c r="JE132" s="68">
        <v>0</v>
      </c>
      <c r="JF132" s="68">
        <v>0</v>
      </c>
      <c r="JG132" s="68">
        <v>0</v>
      </c>
      <c r="JH132" s="68">
        <v>0</v>
      </c>
      <c r="JI132" s="68">
        <v>0</v>
      </c>
      <c r="JJ132" s="68">
        <v>0</v>
      </c>
      <c r="JK132" s="68">
        <v>0</v>
      </c>
      <c r="JL132" s="68">
        <v>0</v>
      </c>
      <c r="JM132" s="68">
        <v>0</v>
      </c>
      <c r="JN132" s="68">
        <v>0</v>
      </c>
      <c r="JO132" s="68">
        <v>0</v>
      </c>
      <c r="JP132" s="68">
        <v>0</v>
      </c>
      <c r="JQ132" s="68">
        <v>0</v>
      </c>
      <c r="JR132" s="68">
        <v>0</v>
      </c>
      <c r="JS132" s="68">
        <v>0</v>
      </c>
      <c r="JT132" s="68">
        <v>0</v>
      </c>
      <c r="JU132" s="68">
        <v>0</v>
      </c>
      <c r="JV132" s="68">
        <v>0</v>
      </c>
      <c r="JW132" s="68">
        <v>0</v>
      </c>
      <c r="JX132" s="68">
        <v>0</v>
      </c>
      <c r="JY132" s="68">
        <v>0</v>
      </c>
      <c r="JZ132" s="68">
        <v>0</v>
      </c>
      <c r="KA132" s="68">
        <v>0</v>
      </c>
      <c r="KB132" s="68">
        <v>0</v>
      </c>
      <c r="KC132" s="68">
        <v>0</v>
      </c>
      <c r="KD132" s="68">
        <v>0</v>
      </c>
      <c r="KE132" s="68">
        <v>0</v>
      </c>
      <c r="KF132" s="68">
        <v>0</v>
      </c>
      <c r="KG132" s="68">
        <v>0</v>
      </c>
      <c r="KH132" s="68">
        <v>0</v>
      </c>
      <c r="KI132" s="68">
        <v>0</v>
      </c>
      <c r="KJ132" s="68">
        <v>0</v>
      </c>
      <c r="KK132" s="68">
        <v>0</v>
      </c>
      <c r="KL132" s="68">
        <v>0</v>
      </c>
      <c r="KM132" s="68">
        <v>0</v>
      </c>
      <c r="KN132" s="68">
        <v>0</v>
      </c>
      <c r="KO132" s="68">
        <v>0</v>
      </c>
      <c r="KP132" s="68">
        <v>0</v>
      </c>
      <c r="KQ132" s="68">
        <v>0</v>
      </c>
      <c r="KR132" s="69">
        <v>0</v>
      </c>
    </row>
    <row r="133" spans="2:304">
      <c r="B133" s="17" t="s">
        <v>3</v>
      </c>
      <c r="C133" s="80" t="s">
        <v>8</v>
      </c>
      <c r="D133" s="75">
        <v>6.2344564935728477E-4</v>
      </c>
      <c r="E133" s="72">
        <v>1.7964124322047061E-3</v>
      </c>
      <c r="F133" s="72">
        <v>2.869268568953739E-4</v>
      </c>
      <c r="G133" s="72">
        <v>3.4015700066795684E-5</v>
      </c>
      <c r="H133" s="72">
        <v>0</v>
      </c>
      <c r="I133" s="72">
        <v>0</v>
      </c>
      <c r="J133" s="72">
        <v>3.5264579297637267E-3</v>
      </c>
      <c r="K133" s="72">
        <v>9.2939835060029934E-3</v>
      </c>
      <c r="L133" s="72">
        <v>5.5174714832885952E-6</v>
      </c>
      <c r="M133" s="72">
        <v>1.2820719689593379E-5</v>
      </c>
      <c r="N133" s="72">
        <v>0</v>
      </c>
      <c r="O133" s="72">
        <v>4.5981452947272841E-5</v>
      </c>
      <c r="P133" s="72">
        <v>6.3061530892832921E-5</v>
      </c>
      <c r="Q133" s="72">
        <v>0</v>
      </c>
      <c r="R133" s="72">
        <v>4.741599208540068E-4</v>
      </c>
      <c r="S133" s="72">
        <v>0</v>
      </c>
      <c r="T133" s="72">
        <v>0</v>
      </c>
      <c r="U133" s="72">
        <v>2.1663783777533958E-7</v>
      </c>
      <c r="V133" s="72">
        <v>0</v>
      </c>
      <c r="W133" s="72">
        <v>0</v>
      </c>
      <c r="X133" s="72">
        <v>0</v>
      </c>
      <c r="Y133" s="72">
        <v>0</v>
      </c>
      <c r="Z133" s="72">
        <v>0</v>
      </c>
      <c r="AA133" s="72">
        <v>0</v>
      </c>
      <c r="AB133" s="72">
        <v>0</v>
      </c>
      <c r="AC133" s="72">
        <v>0</v>
      </c>
      <c r="AD133" s="72">
        <v>0</v>
      </c>
      <c r="AE133" s="72">
        <v>0</v>
      </c>
      <c r="AF133" s="72">
        <v>5.8429483425866504E-4</v>
      </c>
      <c r="AG133" s="72">
        <v>1.7357476942093634E-5</v>
      </c>
      <c r="AH133" s="72">
        <v>9.2247316545343892E-5</v>
      </c>
      <c r="AI133" s="72">
        <v>3.8118600512164148E-5</v>
      </c>
      <c r="AJ133" s="72">
        <v>0</v>
      </c>
      <c r="AK133" s="72">
        <v>0</v>
      </c>
      <c r="AL133" s="72">
        <v>3.7113080488082989E-6</v>
      </c>
      <c r="AM133" s="72">
        <v>0</v>
      </c>
      <c r="AN133" s="72">
        <v>5.6730384202933933E-7</v>
      </c>
      <c r="AO133" s="72">
        <v>0</v>
      </c>
      <c r="AP133" s="72">
        <v>2.0772631380156776E-6</v>
      </c>
      <c r="AQ133" s="72">
        <v>7.8022388799166981E-5</v>
      </c>
      <c r="AR133" s="72">
        <v>3.1337001315019329E-7</v>
      </c>
      <c r="AS133" s="72">
        <v>3.6743313289464436E-4</v>
      </c>
      <c r="AT133" s="73">
        <v>0</v>
      </c>
      <c r="AU133" s="75">
        <v>5.9357263734702303E-4</v>
      </c>
      <c r="AV133" s="72">
        <v>2.2187673812145386E-3</v>
      </c>
      <c r="AW133" s="72">
        <v>2.1751273670933752E-4</v>
      </c>
      <c r="AX133" s="72">
        <v>5.580571357301172E-5</v>
      </c>
      <c r="AY133" s="72">
        <v>0</v>
      </c>
      <c r="AZ133" s="72">
        <v>0</v>
      </c>
      <c r="BA133" s="72">
        <v>3.6271040190792312E-3</v>
      </c>
      <c r="BB133" s="72">
        <v>7.0750563185899822E-3</v>
      </c>
      <c r="BC133" s="72">
        <v>2.4009286933630278E-5</v>
      </c>
      <c r="BD133" s="72">
        <v>3.1992046444667038E-6</v>
      </c>
      <c r="BE133" s="72">
        <v>0</v>
      </c>
      <c r="BF133" s="72">
        <v>5.6006351748140955E-5</v>
      </c>
      <c r="BG133" s="72">
        <v>6.1597115883659385E-5</v>
      </c>
      <c r="BH133" s="72">
        <v>0</v>
      </c>
      <c r="BI133" s="72">
        <v>5.3525823259165225E-4</v>
      </c>
      <c r="BJ133" s="72">
        <v>4.8418550387031417E-7</v>
      </c>
      <c r="BK133" s="72">
        <v>0</v>
      </c>
      <c r="BL133" s="72">
        <v>2.0189051765395279E-8</v>
      </c>
      <c r="BM133" s="72">
        <v>0</v>
      </c>
      <c r="BN133" s="72">
        <v>0</v>
      </c>
      <c r="BO133" s="72">
        <v>0</v>
      </c>
      <c r="BP133" s="72">
        <v>0</v>
      </c>
      <c r="BQ133" s="72">
        <v>0</v>
      </c>
      <c r="BR133" s="72">
        <v>0</v>
      </c>
      <c r="BS133" s="72">
        <v>0</v>
      </c>
      <c r="BT133" s="72">
        <v>0</v>
      </c>
      <c r="BU133" s="72">
        <v>0</v>
      </c>
      <c r="BV133" s="72">
        <v>0</v>
      </c>
      <c r="BW133" s="72">
        <v>3.8405641600095555E-4</v>
      </c>
      <c r="BX133" s="72">
        <v>1.4504632005224758E-5</v>
      </c>
      <c r="BY133" s="72">
        <v>8.2844773105545384E-5</v>
      </c>
      <c r="BZ133" s="72">
        <v>4.6399735175240232E-5</v>
      </c>
      <c r="CA133" s="72">
        <v>0</v>
      </c>
      <c r="CB133" s="72">
        <v>0</v>
      </c>
      <c r="CC133" s="72">
        <v>3.8761316049897825E-6</v>
      </c>
      <c r="CD133" s="72">
        <v>2.2173089724940442E-8</v>
      </c>
      <c r="CE133" s="72">
        <v>3.7175566269250484E-7</v>
      </c>
      <c r="CF133" s="72">
        <v>0</v>
      </c>
      <c r="CG133" s="72">
        <v>6.8091254869266641E-8</v>
      </c>
      <c r="CH133" s="72">
        <v>5.7635648891007055E-5</v>
      </c>
      <c r="CI133" s="72">
        <v>4.1213212052276352E-7</v>
      </c>
      <c r="CJ133" s="72">
        <v>3.3677974130132799E-4</v>
      </c>
      <c r="CK133" s="73">
        <v>0</v>
      </c>
      <c r="CL133" s="75">
        <v>6.2168475875203446E-4</v>
      </c>
      <c r="CM133" s="72">
        <v>2.8393927525539866E-3</v>
      </c>
      <c r="CN133" s="72">
        <v>2.7586763767018701E-4</v>
      </c>
      <c r="CO133" s="72">
        <v>6.3444812232347147E-5</v>
      </c>
      <c r="CP133" s="72">
        <v>0</v>
      </c>
      <c r="CQ133" s="72">
        <v>0</v>
      </c>
      <c r="CR133" s="72">
        <v>2.4310201752778442E-3</v>
      </c>
      <c r="CS133" s="72">
        <v>7.1438781005395101E-3</v>
      </c>
      <c r="CT133" s="72">
        <v>1.2201828518463762E-4</v>
      </c>
      <c r="CU133" s="72">
        <v>8.089382263297969E-6</v>
      </c>
      <c r="CV133" s="72">
        <v>0</v>
      </c>
      <c r="CW133" s="72">
        <v>1.5474342498461725E-5</v>
      </c>
      <c r="CX133" s="72">
        <v>7.8612246483957063E-7</v>
      </c>
      <c r="CY133" s="72">
        <v>0</v>
      </c>
      <c r="CZ133" s="72">
        <v>2.3497820291780362E-3</v>
      </c>
      <c r="DA133" s="72">
        <v>1.0207344286704806E-6</v>
      </c>
      <c r="DB133" s="72">
        <v>0</v>
      </c>
      <c r="DC133" s="72">
        <v>1.0375749899123352E-6</v>
      </c>
      <c r="DD133" s="72">
        <v>0</v>
      </c>
      <c r="DE133" s="72">
        <v>0</v>
      </c>
      <c r="DF133" s="72">
        <v>0</v>
      </c>
      <c r="DG133" s="72">
        <v>0</v>
      </c>
      <c r="DH133" s="72">
        <v>0</v>
      </c>
      <c r="DI133" s="72">
        <v>0</v>
      </c>
      <c r="DJ133" s="72">
        <v>0</v>
      </c>
      <c r="DK133" s="72">
        <v>0</v>
      </c>
      <c r="DL133" s="72">
        <v>0</v>
      </c>
      <c r="DM133" s="72">
        <v>0</v>
      </c>
      <c r="DN133" s="72">
        <v>3.0882645947551807E-4</v>
      </c>
      <c r="DO133" s="72">
        <v>1.8574815772264771E-5</v>
      </c>
      <c r="DP133" s="72">
        <v>9.4155838161079301E-5</v>
      </c>
      <c r="DQ133" s="72">
        <v>4.6602903534761595E-5</v>
      </c>
      <c r="DR133" s="72">
        <v>0</v>
      </c>
      <c r="DS133" s="72">
        <v>0</v>
      </c>
      <c r="DT133" s="72">
        <v>3.0148066954168751E-6</v>
      </c>
      <c r="DU133" s="72">
        <v>3.1318133038549934E-8</v>
      </c>
      <c r="DV133" s="72">
        <v>8.0385824296689613E-7</v>
      </c>
      <c r="DW133" s="72">
        <v>0</v>
      </c>
      <c r="DX133" s="72">
        <v>1.6892397174384635E-6</v>
      </c>
      <c r="DY133" s="72">
        <v>4.8016486166316666E-5</v>
      </c>
      <c r="DZ133" s="72">
        <v>5.7043080757582371E-7</v>
      </c>
      <c r="EA133" s="72">
        <v>3.5170180962337816E-4</v>
      </c>
      <c r="EB133" s="73">
        <v>0</v>
      </c>
      <c r="EC133" s="75">
        <v>1.4151693986885587E-2</v>
      </c>
      <c r="ED133" s="72">
        <v>8.2804734336038188E-2</v>
      </c>
      <c r="EE133" s="72">
        <v>5.6759029365345123E-3</v>
      </c>
      <c r="EF133" s="72">
        <v>1.4898386975307908E-3</v>
      </c>
      <c r="EG133" s="72">
        <v>0</v>
      </c>
      <c r="EH133" s="72">
        <v>0</v>
      </c>
      <c r="EI133" s="72">
        <v>0.23364497307543838</v>
      </c>
      <c r="EJ133" s="72">
        <v>0.17301652705455864</v>
      </c>
      <c r="EK133" s="72">
        <v>1.1628024399410783E-4</v>
      </c>
      <c r="EL133" s="72">
        <v>1.7474707394631354E-4</v>
      </c>
      <c r="EM133" s="72">
        <v>0</v>
      </c>
      <c r="EN133" s="72">
        <v>1.0472194483325439E-3</v>
      </c>
      <c r="EO133" s="72">
        <v>3.5448249564541245E-4</v>
      </c>
      <c r="EP133" s="72">
        <v>0</v>
      </c>
      <c r="EQ133" s="72">
        <v>1.6532546797955724E-2</v>
      </c>
      <c r="ER133" s="72">
        <v>5.3406270421651214E-5</v>
      </c>
      <c r="ES133" s="72">
        <v>0</v>
      </c>
      <c r="ET133" s="72">
        <v>0</v>
      </c>
      <c r="EU133" s="72">
        <v>0</v>
      </c>
      <c r="EV133" s="72">
        <v>0</v>
      </c>
      <c r="EW133" s="72">
        <v>0</v>
      </c>
      <c r="EX133" s="72">
        <v>0</v>
      </c>
      <c r="EY133" s="72">
        <v>0</v>
      </c>
      <c r="EZ133" s="72">
        <v>0</v>
      </c>
      <c r="FA133" s="72">
        <v>0</v>
      </c>
      <c r="FB133" s="72">
        <v>0</v>
      </c>
      <c r="FC133" s="72">
        <v>0</v>
      </c>
      <c r="FD133" s="72">
        <v>0</v>
      </c>
      <c r="FE133" s="72">
        <v>3.695360520822092E-3</v>
      </c>
      <c r="FF133" s="72">
        <v>4.680213902257174E-4</v>
      </c>
      <c r="FG133" s="72">
        <v>2.3877513853892726E-3</v>
      </c>
      <c r="FH133" s="72">
        <v>1.4462594604721859E-3</v>
      </c>
      <c r="FI133" s="72">
        <v>0</v>
      </c>
      <c r="FJ133" s="72">
        <v>0</v>
      </c>
      <c r="FK133" s="72">
        <v>1.0714399659725172E-4</v>
      </c>
      <c r="FL133" s="72">
        <v>0</v>
      </c>
      <c r="FM133" s="72">
        <v>2.2166160539076279E-5</v>
      </c>
      <c r="FN133" s="72">
        <v>0</v>
      </c>
      <c r="FO133" s="72">
        <v>1.6931049767019123E-5</v>
      </c>
      <c r="FP133" s="72">
        <v>1.5257128615132076E-3</v>
      </c>
      <c r="FQ133" s="72">
        <v>5.5983381921005596E-6</v>
      </c>
      <c r="FR133" s="72">
        <v>8.7291551319255093E-3</v>
      </c>
      <c r="FS133" s="73">
        <v>0</v>
      </c>
      <c r="FT133" s="75">
        <v>5.1542649387889561E-4</v>
      </c>
      <c r="FU133" s="72">
        <v>3.3799649239239673E-3</v>
      </c>
      <c r="FV133" s="72">
        <v>1.3759814597531767E-4</v>
      </c>
      <c r="FW133" s="72">
        <v>7.9938694929460133E-5</v>
      </c>
      <c r="FX133" s="72">
        <v>0</v>
      </c>
      <c r="FY133" s="72">
        <v>0</v>
      </c>
      <c r="FZ133" s="72">
        <v>3.7626426528841812E-3</v>
      </c>
      <c r="GA133" s="72">
        <v>7.9366807277527502E-3</v>
      </c>
      <c r="GB133" s="72">
        <v>8.0210164864315565E-5</v>
      </c>
      <c r="GC133" s="72">
        <v>0</v>
      </c>
      <c r="GD133" s="72">
        <v>0</v>
      </c>
      <c r="GE133" s="72">
        <v>7.527676774834087E-5</v>
      </c>
      <c r="GF133" s="72">
        <v>4.7099557690850258E-5</v>
      </c>
      <c r="GG133" s="72">
        <v>0</v>
      </c>
      <c r="GH133" s="72">
        <v>5.7365980061870763E-4</v>
      </c>
      <c r="GI133" s="72">
        <v>2.8440508904498324E-7</v>
      </c>
      <c r="GJ133" s="72">
        <v>0</v>
      </c>
      <c r="GK133" s="72">
        <v>6.5122024417298156E-7</v>
      </c>
      <c r="GL133" s="72">
        <v>0</v>
      </c>
      <c r="GM133" s="72">
        <v>0</v>
      </c>
      <c r="GN133" s="72">
        <v>0</v>
      </c>
      <c r="GO133" s="72">
        <v>0</v>
      </c>
      <c r="GP133" s="72">
        <v>0</v>
      </c>
      <c r="GQ133" s="72">
        <v>0</v>
      </c>
      <c r="GR133" s="72">
        <v>0</v>
      </c>
      <c r="GS133" s="72">
        <v>0</v>
      </c>
      <c r="GT133" s="72">
        <v>0</v>
      </c>
      <c r="GU133" s="72">
        <v>0</v>
      </c>
      <c r="GV133" s="72">
        <v>1.2800205724312891E-4</v>
      </c>
      <c r="GW133" s="72">
        <v>1.5457480458324809E-5</v>
      </c>
      <c r="GX133" s="72">
        <v>8.5868110119224759E-5</v>
      </c>
      <c r="GY133" s="72">
        <v>6.4225235178986517E-5</v>
      </c>
      <c r="GZ133" s="72">
        <v>0</v>
      </c>
      <c r="HA133" s="72">
        <v>0</v>
      </c>
      <c r="HB133" s="72">
        <v>5.1178795684898622E-6</v>
      </c>
      <c r="HC133" s="72">
        <v>0</v>
      </c>
      <c r="HD133" s="72">
        <v>1.598122685365126E-7</v>
      </c>
      <c r="HE133" s="72">
        <v>0</v>
      </c>
      <c r="HF133" s="72">
        <v>1.2219362183776647E-6</v>
      </c>
      <c r="HG133" s="72">
        <v>5.2415882346469223E-5</v>
      </c>
      <c r="HH133" s="72">
        <v>5.6145541801544692E-7</v>
      </c>
      <c r="HI133" s="72">
        <v>3.7493187375290754E-4</v>
      </c>
      <c r="HJ133" s="73">
        <v>0</v>
      </c>
      <c r="HK133" s="75">
        <v>6.2571005770571144E-4</v>
      </c>
      <c r="HL133" s="72">
        <v>2.7030822245142461E-3</v>
      </c>
      <c r="HM133" s="72">
        <v>2.7219752063776414E-4</v>
      </c>
      <c r="HN133" s="72">
        <v>6.6774006014346703E-5</v>
      </c>
      <c r="HO133" s="72">
        <v>0</v>
      </c>
      <c r="HP133" s="72">
        <v>0</v>
      </c>
      <c r="HQ133" s="72">
        <v>3.3610515501458988E-3</v>
      </c>
      <c r="HR133" s="72">
        <v>3.9855538503546419E-3</v>
      </c>
      <c r="HS133" s="72">
        <v>3.1866931263382107E-6</v>
      </c>
      <c r="HT133" s="72">
        <v>2.2791093748125711E-7</v>
      </c>
      <c r="HU133" s="72">
        <v>0</v>
      </c>
      <c r="HV133" s="72">
        <v>3.8564670523033139E-5</v>
      </c>
      <c r="HW133" s="72">
        <v>5.716320901355643E-5</v>
      </c>
      <c r="HX133" s="72">
        <v>0</v>
      </c>
      <c r="HY133" s="72">
        <v>2.0261706617568068E-3</v>
      </c>
      <c r="HZ133" s="72">
        <v>3.0165999725258219E-6</v>
      </c>
      <c r="IA133" s="72">
        <v>0</v>
      </c>
      <c r="IB133" s="72">
        <v>1.9253224529441273E-7</v>
      </c>
      <c r="IC133" s="72">
        <v>0</v>
      </c>
      <c r="ID133" s="72">
        <v>0</v>
      </c>
      <c r="IE133" s="72">
        <v>0</v>
      </c>
      <c r="IF133" s="72">
        <v>0</v>
      </c>
      <c r="IG133" s="72">
        <v>0</v>
      </c>
      <c r="IH133" s="72">
        <v>0</v>
      </c>
      <c r="II133" s="72">
        <v>0</v>
      </c>
      <c r="IJ133" s="72">
        <v>0</v>
      </c>
      <c r="IK133" s="72">
        <v>0</v>
      </c>
      <c r="IL133" s="72">
        <v>0</v>
      </c>
      <c r="IM133" s="72">
        <v>1.6206320391122286E-4</v>
      </c>
      <c r="IN133" s="72">
        <v>4.0355167924301542E-5</v>
      </c>
      <c r="IO133" s="72">
        <v>7.6353143010690345E-5</v>
      </c>
      <c r="IP133" s="72">
        <v>6.4979769449102038E-5</v>
      </c>
      <c r="IQ133" s="72">
        <v>0</v>
      </c>
      <c r="IR133" s="72">
        <v>0</v>
      </c>
      <c r="IS133" s="72">
        <v>4.5011892388668073E-6</v>
      </c>
      <c r="IT133" s="72">
        <v>2.3095991824226553E-8</v>
      </c>
      <c r="IU133" s="72">
        <v>1.8363162363021225E-7</v>
      </c>
      <c r="IV133" s="72">
        <v>0</v>
      </c>
      <c r="IW133" s="72">
        <v>1.0838869430912217E-6</v>
      </c>
      <c r="IX133" s="72">
        <v>4.917252776726191E-5</v>
      </c>
      <c r="IY133" s="72">
        <v>2.2600256796434416E-7</v>
      </c>
      <c r="IZ133" s="72">
        <v>3.6325316694854127E-4</v>
      </c>
      <c r="JA133" s="73">
        <v>0</v>
      </c>
      <c r="JB133" s="72">
        <v>5.1091531198846644E-4</v>
      </c>
      <c r="JC133" s="72">
        <v>1.9930689166335566E-3</v>
      </c>
      <c r="JD133" s="72">
        <v>2.698558151370078E-4</v>
      </c>
      <c r="JE133" s="72">
        <v>1.7076351030806687E-4</v>
      </c>
      <c r="JF133" s="72">
        <v>0</v>
      </c>
      <c r="JG133" s="72">
        <v>0</v>
      </c>
      <c r="JH133" s="72">
        <v>4.2969247595645663E-3</v>
      </c>
      <c r="JI133" s="72">
        <v>6.4105396041455051E-3</v>
      </c>
      <c r="JJ133" s="72">
        <v>8.3029543532876538E-5</v>
      </c>
      <c r="JK133" s="72">
        <v>9.1803643427751019E-6</v>
      </c>
      <c r="JL133" s="72">
        <v>0</v>
      </c>
      <c r="JM133" s="72">
        <v>4.4387183208726666E-5</v>
      </c>
      <c r="JN133" s="72">
        <v>2.6084660506399002E-5</v>
      </c>
      <c r="JO133" s="72">
        <v>0</v>
      </c>
      <c r="JP133" s="72">
        <v>6.1511162333355914E-4</v>
      </c>
      <c r="JQ133" s="72">
        <v>2.4798537937334062E-6</v>
      </c>
      <c r="JR133" s="72">
        <v>0</v>
      </c>
      <c r="JS133" s="72">
        <v>5.6635586411210129E-8</v>
      </c>
      <c r="JT133" s="72">
        <v>0</v>
      </c>
      <c r="JU133" s="72">
        <v>0</v>
      </c>
      <c r="JV133" s="72">
        <v>0</v>
      </c>
      <c r="JW133" s="72">
        <v>0</v>
      </c>
      <c r="JX133" s="72">
        <v>0</v>
      </c>
      <c r="JY133" s="72">
        <v>0</v>
      </c>
      <c r="JZ133" s="72">
        <v>0</v>
      </c>
      <c r="KA133" s="72">
        <v>0</v>
      </c>
      <c r="KB133" s="72">
        <v>0</v>
      </c>
      <c r="KC133" s="72">
        <v>0</v>
      </c>
      <c r="KD133" s="72">
        <v>5.7571811971316952E-4</v>
      </c>
      <c r="KE133" s="72">
        <v>2.288696113780873E-5</v>
      </c>
      <c r="KF133" s="72">
        <v>9.98320179837226E-5</v>
      </c>
      <c r="KG133" s="72">
        <v>5.0770618541818239E-5</v>
      </c>
      <c r="KH133" s="72">
        <v>0</v>
      </c>
      <c r="KI133" s="72">
        <v>0</v>
      </c>
      <c r="KJ133" s="72">
        <v>3.1552241939057313E-6</v>
      </c>
      <c r="KK133" s="72">
        <v>1.7014143707787572E-8</v>
      </c>
      <c r="KL133" s="72">
        <v>3.5133666148613961E-7</v>
      </c>
      <c r="KM133" s="72">
        <v>0</v>
      </c>
      <c r="KN133" s="72">
        <v>2.154865123038889E-7</v>
      </c>
      <c r="KO133" s="72">
        <v>6.5503163258004052E-5</v>
      </c>
      <c r="KP133" s="72">
        <v>3.3486258350365354E-7</v>
      </c>
      <c r="KQ133" s="72">
        <v>3.4396742124138659E-4</v>
      </c>
      <c r="KR133" s="73">
        <v>0</v>
      </c>
    </row>
    <row r="134" spans="2:304">
      <c r="B134" s="54" t="s">
        <v>3</v>
      </c>
      <c r="C134" s="62" t="s">
        <v>9</v>
      </c>
      <c r="D134" s="74">
        <v>9.3175881166573845E-5</v>
      </c>
      <c r="E134" s="68">
        <v>9.8913632497408437E-4</v>
      </c>
      <c r="F134" s="68">
        <v>7.0881452496360397E-5</v>
      </c>
      <c r="G134" s="68">
        <v>2.8482170864403839E-6</v>
      </c>
      <c r="H134" s="68">
        <v>0</v>
      </c>
      <c r="I134" s="68">
        <v>0</v>
      </c>
      <c r="J134" s="68">
        <v>2.3523613799551688E-3</v>
      </c>
      <c r="K134" s="68">
        <v>1.0954651928697528E-5</v>
      </c>
      <c r="L134" s="68">
        <v>3.2999376594150693E-7</v>
      </c>
      <c r="M134" s="68">
        <v>0</v>
      </c>
      <c r="N134" s="68">
        <v>0</v>
      </c>
      <c r="O134" s="68">
        <v>1.2554799793209725E-6</v>
      </c>
      <c r="P134" s="68">
        <v>0</v>
      </c>
      <c r="Q134" s="68">
        <v>0</v>
      </c>
      <c r="R134" s="68">
        <v>0</v>
      </c>
      <c r="S134" s="68">
        <v>0</v>
      </c>
      <c r="T134" s="68">
        <v>0</v>
      </c>
      <c r="U134" s="68">
        <v>0</v>
      </c>
      <c r="V134" s="68">
        <v>0</v>
      </c>
      <c r="W134" s="68">
        <v>0</v>
      </c>
      <c r="X134" s="68">
        <v>0</v>
      </c>
      <c r="Y134" s="68">
        <v>0</v>
      </c>
      <c r="Z134" s="68">
        <v>0</v>
      </c>
      <c r="AA134" s="68">
        <v>0</v>
      </c>
      <c r="AB134" s="68">
        <v>0</v>
      </c>
      <c r="AC134" s="68">
        <v>0</v>
      </c>
      <c r="AD134" s="68">
        <v>0</v>
      </c>
      <c r="AE134" s="68">
        <v>0</v>
      </c>
      <c r="AF134" s="68">
        <v>0</v>
      </c>
      <c r="AG134" s="68">
        <v>0</v>
      </c>
      <c r="AH134" s="68">
        <v>0</v>
      </c>
      <c r="AI134" s="68">
        <v>0</v>
      </c>
      <c r="AJ134" s="68">
        <v>0</v>
      </c>
      <c r="AK134" s="68">
        <v>0</v>
      </c>
      <c r="AL134" s="68">
        <v>0</v>
      </c>
      <c r="AM134" s="68">
        <v>0</v>
      </c>
      <c r="AN134" s="68">
        <v>3.9584772445721886E-8</v>
      </c>
      <c r="AO134" s="68">
        <v>0</v>
      </c>
      <c r="AP134" s="68">
        <v>3.7811800402083923E-8</v>
      </c>
      <c r="AQ134" s="68">
        <v>7.6178001699477657E-6</v>
      </c>
      <c r="AR134" s="68">
        <v>0</v>
      </c>
      <c r="AS134" s="68">
        <v>3.1313403994206757E-5</v>
      </c>
      <c r="AT134" s="69">
        <v>0</v>
      </c>
      <c r="AU134" s="74">
        <v>1.4152546065886651E-4</v>
      </c>
      <c r="AV134" s="68">
        <v>7.9620589386583912E-4</v>
      </c>
      <c r="AW134" s="68">
        <v>8.747199556366882E-5</v>
      </c>
      <c r="AX134" s="68">
        <v>3.2884178877882733E-6</v>
      </c>
      <c r="AY134" s="68">
        <v>0</v>
      </c>
      <c r="AZ134" s="68">
        <v>0</v>
      </c>
      <c r="BA134" s="68">
        <v>1.7751827738141932E-3</v>
      </c>
      <c r="BB134" s="68">
        <v>6.607950406216568E-5</v>
      </c>
      <c r="BC134" s="68">
        <v>6.7483162548787189E-6</v>
      </c>
      <c r="BD134" s="68">
        <v>0</v>
      </c>
      <c r="BE134" s="68">
        <v>0</v>
      </c>
      <c r="BF134" s="68">
        <v>1.5463529876840724E-6</v>
      </c>
      <c r="BG134" s="68">
        <v>0</v>
      </c>
      <c r="BH134" s="68">
        <v>0</v>
      </c>
      <c r="BI134" s="68">
        <v>0</v>
      </c>
      <c r="BJ134" s="68">
        <v>1.9623439903774515E-10</v>
      </c>
      <c r="BK134" s="68">
        <v>0</v>
      </c>
      <c r="BL134" s="68">
        <v>0</v>
      </c>
      <c r="BM134" s="68">
        <v>0</v>
      </c>
      <c r="BN134" s="68">
        <v>0</v>
      </c>
      <c r="BO134" s="68">
        <v>0</v>
      </c>
      <c r="BP134" s="68">
        <v>0</v>
      </c>
      <c r="BQ134" s="68">
        <v>0</v>
      </c>
      <c r="BR134" s="68">
        <v>0</v>
      </c>
      <c r="BS134" s="68">
        <v>0</v>
      </c>
      <c r="BT134" s="68">
        <v>0</v>
      </c>
      <c r="BU134" s="68">
        <v>0</v>
      </c>
      <c r="BV134" s="68">
        <v>0</v>
      </c>
      <c r="BW134" s="68">
        <v>6.7658301075535417E-6</v>
      </c>
      <c r="BX134" s="68">
        <v>0</v>
      </c>
      <c r="BY134" s="68">
        <v>0</v>
      </c>
      <c r="BZ134" s="68">
        <v>0</v>
      </c>
      <c r="CA134" s="68">
        <v>0</v>
      </c>
      <c r="CB134" s="68">
        <v>0</v>
      </c>
      <c r="CC134" s="68">
        <v>0</v>
      </c>
      <c r="CD134" s="68">
        <v>0</v>
      </c>
      <c r="CE134" s="68">
        <v>1.9983519542328145E-8</v>
      </c>
      <c r="CF134" s="68">
        <v>0</v>
      </c>
      <c r="CG134" s="68">
        <v>1.7837664054202509E-9</v>
      </c>
      <c r="CH134" s="68">
        <v>6.143460153654069E-6</v>
      </c>
      <c r="CI134" s="68">
        <v>0</v>
      </c>
      <c r="CJ134" s="68">
        <v>3.2314605315017419E-5</v>
      </c>
      <c r="CK134" s="69">
        <v>0</v>
      </c>
      <c r="CL134" s="74">
        <v>1.4410862235839748E-4</v>
      </c>
      <c r="CM134" s="68">
        <v>1.9306144142788729E-3</v>
      </c>
      <c r="CN134" s="68">
        <v>6.8772220831549334E-5</v>
      </c>
      <c r="CO134" s="68">
        <v>2.1536708274930341E-6</v>
      </c>
      <c r="CP134" s="68">
        <v>0</v>
      </c>
      <c r="CQ134" s="68">
        <v>0</v>
      </c>
      <c r="CR134" s="68">
        <v>8.2560040444645756E-4</v>
      </c>
      <c r="CS134" s="68">
        <v>4.4649254961569441E-5</v>
      </c>
      <c r="CT134" s="68">
        <v>3.8313326350618605E-6</v>
      </c>
      <c r="CU134" s="68">
        <v>0</v>
      </c>
      <c r="CV134" s="68">
        <v>0</v>
      </c>
      <c r="CW134" s="68">
        <v>4.6275151326133261E-7</v>
      </c>
      <c r="CX134" s="68">
        <v>0</v>
      </c>
      <c r="CY134" s="68">
        <v>0</v>
      </c>
      <c r="CZ134" s="68">
        <v>0</v>
      </c>
      <c r="DA134" s="68">
        <v>0</v>
      </c>
      <c r="DB134" s="68">
        <v>0</v>
      </c>
      <c r="DC134" s="68">
        <v>0</v>
      </c>
      <c r="DD134" s="68">
        <v>0</v>
      </c>
      <c r="DE134" s="68">
        <v>0</v>
      </c>
      <c r="DF134" s="68">
        <v>0</v>
      </c>
      <c r="DG134" s="68">
        <v>0</v>
      </c>
      <c r="DH134" s="68">
        <v>0</v>
      </c>
      <c r="DI134" s="68">
        <v>0</v>
      </c>
      <c r="DJ134" s="68">
        <v>0</v>
      </c>
      <c r="DK134" s="68">
        <v>0</v>
      </c>
      <c r="DL134" s="68">
        <v>0</v>
      </c>
      <c r="DM134" s="68">
        <v>0</v>
      </c>
      <c r="DN134" s="68">
        <v>0</v>
      </c>
      <c r="DO134" s="68">
        <v>0</v>
      </c>
      <c r="DP134" s="68">
        <v>0</v>
      </c>
      <c r="DQ134" s="68">
        <v>0</v>
      </c>
      <c r="DR134" s="68">
        <v>0</v>
      </c>
      <c r="DS134" s="68">
        <v>0</v>
      </c>
      <c r="DT134" s="68">
        <v>0</v>
      </c>
      <c r="DU134" s="68">
        <v>0</v>
      </c>
      <c r="DV134" s="68">
        <v>3.9593529876918588E-8</v>
      </c>
      <c r="DW134" s="68">
        <v>0</v>
      </c>
      <c r="DX134" s="68">
        <v>4.8219593020022254E-8</v>
      </c>
      <c r="DY134" s="68">
        <v>6.4674442578719671E-6</v>
      </c>
      <c r="DZ134" s="68">
        <v>0</v>
      </c>
      <c r="EA134" s="68">
        <v>3.6096468903632022E-5</v>
      </c>
      <c r="EB134" s="69">
        <v>0</v>
      </c>
      <c r="EC134" s="74">
        <v>8.7500486759753953E-3</v>
      </c>
      <c r="ED134" s="68">
        <v>8.2161185819136423E-2</v>
      </c>
      <c r="EE134" s="68">
        <v>2.8233434640420507E-3</v>
      </c>
      <c r="EF134" s="68">
        <v>1.6004091181980309E-4</v>
      </c>
      <c r="EG134" s="68">
        <v>0</v>
      </c>
      <c r="EH134" s="68">
        <v>0</v>
      </c>
      <c r="EI134" s="68">
        <v>5.8677812988426704E-2</v>
      </c>
      <c r="EJ134" s="68">
        <v>5.1514763432749027E-3</v>
      </c>
      <c r="EK134" s="68">
        <v>1.8580383571459831E-4</v>
      </c>
      <c r="EL134" s="68">
        <v>0</v>
      </c>
      <c r="EM134" s="68">
        <v>0</v>
      </c>
      <c r="EN134" s="68">
        <v>8.6927203055722725E-5</v>
      </c>
      <c r="EO134" s="68">
        <v>0</v>
      </c>
      <c r="EP134" s="68">
        <v>0</v>
      </c>
      <c r="EQ134" s="68">
        <v>0</v>
      </c>
      <c r="ER134" s="68">
        <v>0</v>
      </c>
      <c r="ES134" s="68">
        <v>0</v>
      </c>
      <c r="ET134" s="68">
        <v>0</v>
      </c>
      <c r="EU134" s="68">
        <v>0</v>
      </c>
      <c r="EV134" s="68">
        <v>0</v>
      </c>
      <c r="EW134" s="68">
        <v>0</v>
      </c>
      <c r="EX134" s="68">
        <v>0</v>
      </c>
      <c r="EY134" s="68">
        <v>0</v>
      </c>
      <c r="EZ134" s="68">
        <v>0</v>
      </c>
      <c r="FA134" s="68">
        <v>0</v>
      </c>
      <c r="FB134" s="68">
        <v>0</v>
      </c>
      <c r="FC134" s="68">
        <v>0</v>
      </c>
      <c r="FD134" s="68">
        <v>0</v>
      </c>
      <c r="FE134" s="68">
        <v>1.2653153442050482E-4</v>
      </c>
      <c r="FF134" s="68">
        <v>0</v>
      </c>
      <c r="FG134" s="68">
        <v>0</v>
      </c>
      <c r="FH134" s="68">
        <v>0</v>
      </c>
      <c r="FI134" s="68">
        <v>0</v>
      </c>
      <c r="FJ134" s="68">
        <v>0</v>
      </c>
      <c r="FK134" s="68">
        <v>0</v>
      </c>
      <c r="FL134" s="68">
        <v>0</v>
      </c>
      <c r="FM134" s="68">
        <v>3.3732607737812958E-6</v>
      </c>
      <c r="FN134" s="68">
        <v>0</v>
      </c>
      <c r="FO134" s="68">
        <v>1.9324336505190468E-6</v>
      </c>
      <c r="FP134" s="68">
        <v>3.7934283853750014E-4</v>
      </c>
      <c r="FQ134" s="68">
        <v>0</v>
      </c>
      <c r="FR134" s="68">
        <v>1.8616502796830268E-3</v>
      </c>
      <c r="FS134" s="69">
        <v>0</v>
      </c>
      <c r="FT134" s="74">
        <v>1.0482683194216447E-4</v>
      </c>
      <c r="FU134" s="68">
        <v>1.8001511567950334E-3</v>
      </c>
      <c r="FV134" s="68">
        <v>7.2008916040945157E-5</v>
      </c>
      <c r="FW134" s="68">
        <v>2.0917065163911392E-6</v>
      </c>
      <c r="FX134" s="68">
        <v>0</v>
      </c>
      <c r="FY134" s="68">
        <v>0</v>
      </c>
      <c r="FZ134" s="68">
        <v>9.5360950122274084E-4</v>
      </c>
      <c r="GA134" s="68">
        <v>2.9694259660382281E-5</v>
      </c>
      <c r="GB134" s="68">
        <v>6.1056288078775164E-6</v>
      </c>
      <c r="GC134" s="68">
        <v>0</v>
      </c>
      <c r="GD134" s="68">
        <v>0</v>
      </c>
      <c r="GE134" s="68">
        <v>1.452328658997302E-7</v>
      </c>
      <c r="GF134" s="68">
        <v>0</v>
      </c>
      <c r="GG134" s="68">
        <v>0</v>
      </c>
      <c r="GH134" s="68">
        <v>0</v>
      </c>
      <c r="GI134" s="68">
        <v>0</v>
      </c>
      <c r="GJ134" s="68">
        <v>0</v>
      </c>
      <c r="GK134" s="68">
        <v>0</v>
      </c>
      <c r="GL134" s="68">
        <v>0</v>
      </c>
      <c r="GM134" s="68">
        <v>0</v>
      </c>
      <c r="GN134" s="68">
        <v>0</v>
      </c>
      <c r="GO134" s="68">
        <v>0</v>
      </c>
      <c r="GP134" s="68">
        <v>0</v>
      </c>
      <c r="GQ134" s="68">
        <v>0</v>
      </c>
      <c r="GR134" s="68">
        <v>0</v>
      </c>
      <c r="GS134" s="68">
        <v>0</v>
      </c>
      <c r="GT134" s="68">
        <v>0</v>
      </c>
      <c r="GU134" s="68">
        <v>0</v>
      </c>
      <c r="GV134" s="68">
        <v>5.0320530687512848E-5</v>
      </c>
      <c r="GW134" s="68">
        <v>0</v>
      </c>
      <c r="GX134" s="68">
        <v>0</v>
      </c>
      <c r="GY134" s="68">
        <v>0</v>
      </c>
      <c r="GZ134" s="68">
        <v>0</v>
      </c>
      <c r="HA134" s="68">
        <v>0</v>
      </c>
      <c r="HB134" s="68">
        <v>0</v>
      </c>
      <c r="HC134" s="68">
        <v>0</v>
      </c>
      <c r="HD134" s="68">
        <v>0</v>
      </c>
      <c r="HE134" s="68">
        <v>0</v>
      </c>
      <c r="HF134" s="68">
        <v>3.4105227967177586E-8</v>
      </c>
      <c r="HG134" s="68">
        <v>8.2987167967975131E-6</v>
      </c>
      <c r="HH134" s="68">
        <v>0</v>
      </c>
      <c r="HI134" s="68">
        <v>3.6323303359103318E-5</v>
      </c>
      <c r="HJ134" s="69">
        <v>0</v>
      </c>
      <c r="HK134" s="74">
        <v>1.350462514613303E-4</v>
      </c>
      <c r="HL134" s="68">
        <v>1.82142540724442E-3</v>
      </c>
      <c r="HM134" s="68">
        <v>6.6475962980741077E-5</v>
      </c>
      <c r="HN134" s="68">
        <v>2.1098677407249477E-6</v>
      </c>
      <c r="HO134" s="68">
        <v>0</v>
      </c>
      <c r="HP134" s="68">
        <v>0</v>
      </c>
      <c r="HQ134" s="68">
        <v>4.4255082715411885E-4</v>
      </c>
      <c r="HR134" s="68">
        <v>3.2250261047771456E-4</v>
      </c>
      <c r="HS134" s="68">
        <v>4.2989204661672763E-6</v>
      </c>
      <c r="HT134" s="68">
        <v>0</v>
      </c>
      <c r="HU134" s="68">
        <v>0</v>
      </c>
      <c r="HV134" s="68">
        <v>3.9459634438824578E-7</v>
      </c>
      <c r="HW134" s="68">
        <v>0</v>
      </c>
      <c r="HX134" s="68">
        <v>0</v>
      </c>
      <c r="HY134" s="68">
        <v>0</v>
      </c>
      <c r="HZ134" s="68">
        <v>0</v>
      </c>
      <c r="IA134" s="68">
        <v>0</v>
      </c>
      <c r="IB134" s="68">
        <v>0</v>
      </c>
      <c r="IC134" s="68">
        <v>0</v>
      </c>
      <c r="ID134" s="68">
        <v>0</v>
      </c>
      <c r="IE134" s="68">
        <v>0</v>
      </c>
      <c r="IF134" s="68">
        <v>0</v>
      </c>
      <c r="IG134" s="68">
        <v>0</v>
      </c>
      <c r="IH134" s="68">
        <v>0</v>
      </c>
      <c r="II134" s="68">
        <v>0</v>
      </c>
      <c r="IJ134" s="68">
        <v>0</v>
      </c>
      <c r="IK134" s="68">
        <v>0</v>
      </c>
      <c r="IL134" s="68">
        <v>0</v>
      </c>
      <c r="IM134" s="68">
        <v>4.0873328970311707E-7</v>
      </c>
      <c r="IN134" s="68">
        <v>0</v>
      </c>
      <c r="IO134" s="68">
        <v>0</v>
      </c>
      <c r="IP134" s="68">
        <v>0</v>
      </c>
      <c r="IQ134" s="68">
        <v>0</v>
      </c>
      <c r="IR134" s="68">
        <v>0</v>
      </c>
      <c r="IS134" s="68">
        <v>0</v>
      </c>
      <c r="IT134" s="68">
        <v>0</v>
      </c>
      <c r="IU134" s="68">
        <v>0</v>
      </c>
      <c r="IV134" s="68">
        <v>0</v>
      </c>
      <c r="IW134" s="68">
        <v>2.1608686472226434E-8</v>
      </c>
      <c r="IX134" s="68">
        <v>8.3483120222908702E-6</v>
      </c>
      <c r="IY134" s="68">
        <v>0</v>
      </c>
      <c r="IZ134" s="68">
        <v>3.0980636300973084E-5</v>
      </c>
      <c r="JA134" s="69">
        <v>0</v>
      </c>
      <c r="JB134" s="68">
        <v>1.437237107540478E-4</v>
      </c>
      <c r="JC134" s="68">
        <v>7.1618091959058843E-4</v>
      </c>
      <c r="JD134" s="68">
        <v>6.6930337837240724E-5</v>
      </c>
      <c r="JE134" s="68">
        <v>2.930008807197013E-7</v>
      </c>
      <c r="JF134" s="68">
        <v>0</v>
      </c>
      <c r="JG134" s="68">
        <v>0</v>
      </c>
      <c r="JH134" s="68">
        <v>4.0835731073270826E-4</v>
      </c>
      <c r="JI134" s="68">
        <v>1.0622324296622132E-4</v>
      </c>
      <c r="JJ134" s="68">
        <v>6.1656173707068287E-6</v>
      </c>
      <c r="JK134" s="68">
        <v>0</v>
      </c>
      <c r="JL134" s="68">
        <v>0</v>
      </c>
      <c r="JM134" s="68">
        <v>4.4778873860833111E-7</v>
      </c>
      <c r="JN134" s="68">
        <v>0</v>
      </c>
      <c r="JO134" s="68">
        <v>0</v>
      </c>
      <c r="JP134" s="68">
        <v>0</v>
      </c>
      <c r="JQ134" s="68">
        <v>0</v>
      </c>
      <c r="JR134" s="68">
        <v>0</v>
      </c>
      <c r="JS134" s="68">
        <v>0</v>
      </c>
      <c r="JT134" s="68">
        <v>0</v>
      </c>
      <c r="JU134" s="68">
        <v>0</v>
      </c>
      <c r="JV134" s="68">
        <v>0</v>
      </c>
      <c r="JW134" s="68">
        <v>0</v>
      </c>
      <c r="JX134" s="68">
        <v>0</v>
      </c>
      <c r="JY134" s="68">
        <v>0</v>
      </c>
      <c r="JZ134" s="68">
        <v>0</v>
      </c>
      <c r="KA134" s="68">
        <v>0</v>
      </c>
      <c r="KB134" s="68">
        <v>0</v>
      </c>
      <c r="KC134" s="68">
        <v>0</v>
      </c>
      <c r="KD134" s="68">
        <v>6.542883184554813E-6</v>
      </c>
      <c r="KE134" s="68">
        <v>0</v>
      </c>
      <c r="KF134" s="68">
        <v>0</v>
      </c>
      <c r="KG134" s="68">
        <v>0</v>
      </c>
      <c r="KH134" s="68">
        <v>0</v>
      </c>
      <c r="KI134" s="68">
        <v>0</v>
      </c>
      <c r="KJ134" s="68">
        <v>0</v>
      </c>
      <c r="KK134" s="68">
        <v>0</v>
      </c>
      <c r="KL134" s="68">
        <v>2.4515225821525814E-8</v>
      </c>
      <c r="KM134" s="68">
        <v>0</v>
      </c>
      <c r="KN134" s="68">
        <v>0</v>
      </c>
      <c r="KO134" s="68">
        <v>7.2862608713632188E-6</v>
      </c>
      <c r="KP134" s="68">
        <v>0</v>
      </c>
      <c r="KQ134" s="68">
        <v>3.1058385428960781E-5</v>
      </c>
      <c r="KR134" s="69">
        <v>0</v>
      </c>
    </row>
    <row r="135" spans="2:304">
      <c r="B135" s="54" t="s">
        <v>3</v>
      </c>
      <c r="C135" s="62" t="s">
        <v>10</v>
      </c>
      <c r="D135" s="74">
        <v>0</v>
      </c>
      <c r="E135" s="68">
        <v>0</v>
      </c>
      <c r="F135" s="68">
        <v>0</v>
      </c>
      <c r="G135" s="68">
        <v>0</v>
      </c>
      <c r="H135" s="68">
        <v>0</v>
      </c>
      <c r="I135" s="68">
        <v>0</v>
      </c>
      <c r="J135" s="68">
        <v>0</v>
      </c>
      <c r="K135" s="68">
        <v>0</v>
      </c>
      <c r="L135" s="68">
        <v>0</v>
      </c>
      <c r="M135" s="68">
        <v>0</v>
      </c>
      <c r="N135" s="68">
        <v>0</v>
      </c>
      <c r="O135" s="68">
        <v>0</v>
      </c>
      <c r="P135" s="68">
        <v>0</v>
      </c>
      <c r="Q135" s="68">
        <v>0</v>
      </c>
      <c r="R135" s="68">
        <v>0</v>
      </c>
      <c r="S135" s="68">
        <v>0</v>
      </c>
      <c r="T135" s="68">
        <v>0</v>
      </c>
      <c r="U135" s="68">
        <v>0</v>
      </c>
      <c r="V135" s="68">
        <v>0</v>
      </c>
      <c r="W135" s="68">
        <v>0</v>
      </c>
      <c r="X135" s="68">
        <v>0</v>
      </c>
      <c r="Y135" s="68">
        <v>0</v>
      </c>
      <c r="Z135" s="68">
        <v>0</v>
      </c>
      <c r="AA135" s="68">
        <v>0</v>
      </c>
      <c r="AB135" s="68">
        <v>0</v>
      </c>
      <c r="AC135" s="68">
        <v>0</v>
      </c>
      <c r="AD135" s="68">
        <v>0</v>
      </c>
      <c r="AE135" s="68">
        <v>0</v>
      </c>
      <c r="AF135" s="68">
        <v>0</v>
      </c>
      <c r="AG135" s="68">
        <v>0</v>
      </c>
      <c r="AH135" s="68">
        <v>0</v>
      </c>
      <c r="AI135" s="68">
        <v>0</v>
      </c>
      <c r="AJ135" s="68">
        <v>0</v>
      </c>
      <c r="AK135" s="68">
        <v>0</v>
      </c>
      <c r="AL135" s="68">
        <v>0</v>
      </c>
      <c r="AM135" s="68">
        <v>0</v>
      </c>
      <c r="AN135" s="68">
        <v>0</v>
      </c>
      <c r="AO135" s="68">
        <v>0</v>
      </c>
      <c r="AP135" s="68">
        <v>0</v>
      </c>
      <c r="AQ135" s="68">
        <v>0</v>
      </c>
      <c r="AR135" s="68">
        <v>0</v>
      </c>
      <c r="AS135" s="68">
        <v>0</v>
      </c>
      <c r="AT135" s="69">
        <v>0</v>
      </c>
      <c r="AU135" s="74">
        <v>0</v>
      </c>
      <c r="AV135" s="68">
        <v>0</v>
      </c>
      <c r="AW135" s="68">
        <v>0</v>
      </c>
      <c r="AX135" s="68">
        <v>0</v>
      </c>
      <c r="AY135" s="68">
        <v>0</v>
      </c>
      <c r="AZ135" s="68">
        <v>0</v>
      </c>
      <c r="BA135" s="68">
        <v>0</v>
      </c>
      <c r="BB135" s="68">
        <v>0</v>
      </c>
      <c r="BC135" s="68">
        <v>0</v>
      </c>
      <c r="BD135" s="68">
        <v>0</v>
      </c>
      <c r="BE135" s="68">
        <v>0</v>
      </c>
      <c r="BF135" s="68">
        <v>0</v>
      </c>
      <c r="BG135" s="68">
        <v>0</v>
      </c>
      <c r="BH135" s="68">
        <v>0</v>
      </c>
      <c r="BI135" s="68">
        <v>0</v>
      </c>
      <c r="BJ135" s="68">
        <v>0</v>
      </c>
      <c r="BK135" s="68">
        <v>0</v>
      </c>
      <c r="BL135" s="68">
        <v>0</v>
      </c>
      <c r="BM135" s="68">
        <v>0</v>
      </c>
      <c r="BN135" s="68">
        <v>0</v>
      </c>
      <c r="BO135" s="68">
        <v>0</v>
      </c>
      <c r="BP135" s="68">
        <v>0</v>
      </c>
      <c r="BQ135" s="68">
        <v>0</v>
      </c>
      <c r="BR135" s="68">
        <v>0</v>
      </c>
      <c r="BS135" s="68">
        <v>0</v>
      </c>
      <c r="BT135" s="68">
        <v>0</v>
      </c>
      <c r="BU135" s="68">
        <v>0</v>
      </c>
      <c r="BV135" s="68">
        <v>0</v>
      </c>
      <c r="BW135" s="68">
        <v>0</v>
      </c>
      <c r="BX135" s="68">
        <v>0</v>
      </c>
      <c r="BY135" s="68">
        <v>0</v>
      </c>
      <c r="BZ135" s="68">
        <v>0</v>
      </c>
      <c r="CA135" s="68">
        <v>0</v>
      </c>
      <c r="CB135" s="68">
        <v>0</v>
      </c>
      <c r="CC135" s="68">
        <v>0</v>
      </c>
      <c r="CD135" s="68">
        <v>0</v>
      </c>
      <c r="CE135" s="68">
        <v>0</v>
      </c>
      <c r="CF135" s="68">
        <v>0</v>
      </c>
      <c r="CG135" s="68">
        <v>0</v>
      </c>
      <c r="CH135" s="68">
        <v>0</v>
      </c>
      <c r="CI135" s="68">
        <v>0</v>
      </c>
      <c r="CJ135" s="68">
        <v>0</v>
      </c>
      <c r="CK135" s="69">
        <v>0</v>
      </c>
      <c r="CL135" s="74">
        <v>0</v>
      </c>
      <c r="CM135" s="68">
        <v>0</v>
      </c>
      <c r="CN135" s="68">
        <v>0</v>
      </c>
      <c r="CO135" s="68">
        <v>0</v>
      </c>
      <c r="CP135" s="68">
        <v>0</v>
      </c>
      <c r="CQ135" s="68">
        <v>0</v>
      </c>
      <c r="CR135" s="68">
        <v>0</v>
      </c>
      <c r="CS135" s="68">
        <v>0</v>
      </c>
      <c r="CT135" s="68">
        <v>0</v>
      </c>
      <c r="CU135" s="68">
        <v>0</v>
      </c>
      <c r="CV135" s="68">
        <v>0</v>
      </c>
      <c r="CW135" s="68">
        <v>0</v>
      </c>
      <c r="CX135" s="68">
        <v>0</v>
      </c>
      <c r="CY135" s="68">
        <v>0</v>
      </c>
      <c r="CZ135" s="68">
        <v>0</v>
      </c>
      <c r="DA135" s="68">
        <v>0</v>
      </c>
      <c r="DB135" s="68">
        <v>0</v>
      </c>
      <c r="DC135" s="68">
        <v>0</v>
      </c>
      <c r="DD135" s="68">
        <v>0</v>
      </c>
      <c r="DE135" s="68">
        <v>0</v>
      </c>
      <c r="DF135" s="68">
        <v>0</v>
      </c>
      <c r="DG135" s="68">
        <v>0</v>
      </c>
      <c r="DH135" s="68">
        <v>0</v>
      </c>
      <c r="DI135" s="68">
        <v>0</v>
      </c>
      <c r="DJ135" s="68">
        <v>0</v>
      </c>
      <c r="DK135" s="68">
        <v>0</v>
      </c>
      <c r="DL135" s="68">
        <v>0</v>
      </c>
      <c r="DM135" s="68">
        <v>0</v>
      </c>
      <c r="DN135" s="68">
        <v>0</v>
      </c>
      <c r="DO135" s="68">
        <v>0</v>
      </c>
      <c r="DP135" s="68">
        <v>0</v>
      </c>
      <c r="DQ135" s="68">
        <v>0</v>
      </c>
      <c r="DR135" s="68">
        <v>0</v>
      </c>
      <c r="DS135" s="68">
        <v>0</v>
      </c>
      <c r="DT135" s="68">
        <v>0</v>
      </c>
      <c r="DU135" s="68">
        <v>0</v>
      </c>
      <c r="DV135" s="68">
        <v>0</v>
      </c>
      <c r="DW135" s="68">
        <v>0</v>
      </c>
      <c r="DX135" s="68">
        <v>0</v>
      </c>
      <c r="DY135" s="68">
        <v>0</v>
      </c>
      <c r="DZ135" s="68">
        <v>0</v>
      </c>
      <c r="EA135" s="68">
        <v>0</v>
      </c>
      <c r="EB135" s="69">
        <v>0</v>
      </c>
      <c r="EC135" s="74">
        <v>0.10017853144966389</v>
      </c>
      <c r="ED135" s="68">
        <v>4.2656112576956902E-2</v>
      </c>
      <c r="EE135" s="68">
        <v>0</v>
      </c>
      <c r="EF135" s="68">
        <v>0</v>
      </c>
      <c r="EG135" s="68">
        <v>0</v>
      </c>
      <c r="EH135" s="68">
        <v>0</v>
      </c>
      <c r="EI135" s="68">
        <v>0</v>
      </c>
      <c r="EJ135" s="68">
        <v>0</v>
      </c>
      <c r="EK135" s="68">
        <v>0</v>
      </c>
      <c r="EL135" s="68">
        <v>0</v>
      </c>
      <c r="EM135" s="68">
        <v>0</v>
      </c>
      <c r="EN135" s="68">
        <v>0</v>
      </c>
      <c r="EO135" s="68">
        <v>0</v>
      </c>
      <c r="EP135" s="68">
        <v>0</v>
      </c>
      <c r="EQ135" s="68">
        <v>0</v>
      </c>
      <c r="ER135" s="68">
        <v>0</v>
      </c>
      <c r="ES135" s="68">
        <v>0</v>
      </c>
      <c r="ET135" s="68">
        <v>0</v>
      </c>
      <c r="EU135" s="68">
        <v>0</v>
      </c>
      <c r="EV135" s="68">
        <v>0</v>
      </c>
      <c r="EW135" s="68">
        <v>0</v>
      </c>
      <c r="EX135" s="68">
        <v>0</v>
      </c>
      <c r="EY135" s="68">
        <v>0</v>
      </c>
      <c r="EZ135" s="68">
        <v>0</v>
      </c>
      <c r="FA135" s="68">
        <v>0</v>
      </c>
      <c r="FB135" s="68">
        <v>0</v>
      </c>
      <c r="FC135" s="68">
        <v>0</v>
      </c>
      <c r="FD135" s="68">
        <v>0</v>
      </c>
      <c r="FE135" s="68">
        <v>0</v>
      </c>
      <c r="FF135" s="68">
        <v>0</v>
      </c>
      <c r="FG135" s="68">
        <v>0</v>
      </c>
      <c r="FH135" s="68">
        <v>0</v>
      </c>
      <c r="FI135" s="68">
        <v>0</v>
      </c>
      <c r="FJ135" s="68">
        <v>0</v>
      </c>
      <c r="FK135" s="68">
        <v>0</v>
      </c>
      <c r="FL135" s="68">
        <v>0</v>
      </c>
      <c r="FM135" s="68">
        <v>0</v>
      </c>
      <c r="FN135" s="68">
        <v>0</v>
      </c>
      <c r="FO135" s="68">
        <v>0</v>
      </c>
      <c r="FP135" s="68">
        <v>8.5522418028621496E-5</v>
      </c>
      <c r="FQ135" s="68">
        <v>0</v>
      </c>
      <c r="FR135" s="68">
        <v>3.0454463655366217E-4</v>
      </c>
      <c r="FS135" s="69">
        <v>0</v>
      </c>
      <c r="FT135" s="74">
        <v>0</v>
      </c>
      <c r="FU135" s="68">
        <v>0</v>
      </c>
      <c r="FV135" s="68">
        <v>0</v>
      </c>
      <c r="FW135" s="68">
        <v>0</v>
      </c>
      <c r="FX135" s="68">
        <v>0</v>
      </c>
      <c r="FY135" s="68">
        <v>0</v>
      </c>
      <c r="FZ135" s="68">
        <v>0</v>
      </c>
      <c r="GA135" s="68">
        <v>0</v>
      </c>
      <c r="GB135" s="68">
        <v>0</v>
      </c>
      <c r="GC135" s="68">
        <v>0</v>
      </c>
      <c r="GD135" s="68">
        <v>0</v>
      </c>
      <c r="GE135" s="68">
        <v>0</v>
      </c>
      <c r="GF135" s="68">
        <v>0</v>
      </c>
      <c r="GG135" s="68">
        <v>0</v>
      </c>
      <c r="GH135" s="68">
        <v>0</v>
      </c>
      <c r="GI135" s="68">
        <v>0</v>
      </c>
      <c r="GJ135" s="68">
        <v>0</v>
      </c>
      <c r="GK135" s="68">
        <v>0</v>
      </c>
      <c r="GL135" s="68">
        <v>0</v>
      </c>
      <c r="GM135" s="68">
        <v>0</v>
      </c>
      <c r="GN135" s="68">
        <v>0</v>
      </c>
      <c r="GO135" s="68">
        <v>0</v>
      </c>
      <c r="GP135" s="68">
        <v>0</v>
      </c>
      <c r="GQ135" s="68">
        <v>0</v>
      </c>
      <c r="GR135" s="68">
        <v>0</v>
      </c>
      <c r="GS135" s="68">
        <v>0</v>
      </c>
      <c r="GT135" s="68">
        <v>0</v>
      </c>
      <c r="GU135" s="68">
        <v>0</v>
      </c>
      <c r="GV135" s="68">
        <v>0</v>
      </c>
      <c r="GW135" s="68">
        <v>0</v>
      </c>
      <c r="GX135" s="68">
        <v>0</v>
      </c>
      <c r="GY135" s="68">
        <v>0</v>
      </c>
      <c r="GZ135" s="68">
        <v>0</v>
      </c>
      <c r="HA135" s="68">
        <v>0</v>
      </c>
      <c r="HB135" s="68">
        <v>0</v>
      </c>
      <c r="HC135" s="68">
        <v>0</v>
      </c>
      <c r="HD135" s="68">
        <v>0</v>
      </c>
      <c r="HE135" s="68">
        <v>0</v>
      </c>
      <c r="HF135" s="68">
        <v>0</v>
      </c>
      <c r="HG135" s="68">
        <v>0</v>
      </c>
      <c r="HH135" s="68">
        <v>0</v>
      </c>
      <c r="HI135" s="68">
        <v>0</v>
      </c>
      <c r="HJ135" s="69">
        <v>0</v>
      </c>
      <c r="HK135" s="74">
        <v>0</v>
      </c>
      <c r="HL135" s="68">
        <v>0</v>
      </c>
      <c r="HM135" s="68">
        <v>0</v>
      </c>
      <c r="HN135" s="68">
        <v>0</v>
      </c>
      <c r="HO135" s="68">
        <v>0</v>
      </c>
      <c r="HP135" s="68">
        <v>0</v>
      </c>
      <c r="HQ135" s="68">
        <v>0</v>
      </c>
      <c r="HR135" s="68">
        <v>0</v>
      </c>
      <c r="HS135" s="68">
        <v>0</v>
      </c>
      <c r="HT135" s="68">
        <v>0</v>
      </c>
      <c r="HU135" s="68">
        <v>0</v>
      </c>
      <c r="HV135" s="68">
        <v>0</v>
      </c>
      <c r="HW135" s="68">
        <v>0</v>
      </c>
      <c r="HX135" s="68">
        <v>0</v>
      </c>
      <c r="HY135" s="68">
        <v>0</v>
      </c>
      <c r="HZ135" s="68">
        <v>0</v>
      </c>
      <c r="IA135" s="68">
        <v>0</v>
      </c>
      <c r="IB135" s="68">
        <v>0</v>
      </c>
      <c r="IC135" s="68">
        <v>0</v>
      </c>
      <c r="ID135" s="68">
        <v>0</v>
      </c>
      <c r="IE135" s="68">
        <v>0</v>
      </c>
      <c r="IF135" s="68">
        <v>0</v>
      </c>
      <c r="IG135" s="68">
        <v>0</v>
      </c>
      <c r="IH135" s="68">
        <v>0</v>
      </c>
      <c r="II135" s="68">
        <v>0</v>
      </c>
      <c r="IJ135" s="68">
        <v>0</v>
      </c>
      <c r="IK135" s="68">
        <v>0</v>
      </c>
      <c r="IL135" s="68">
        <v>0</v>
      </c>
      <c r="IM135" s="68">
        <v>0</v>
      </c>
      <c r="IN135" s="68">
        <v>0</v>
      </c>
      <c r="IO135" s="68">
        <v>0</v>
      </c>
      <c r="IP135" s="68">
        <v>0</v>
      </c>
      <c r="IQ135" s="68">
        <v>0</v>
      </c>
      <c r="IR135" s="68">
        <v>0</v>
      </c>
      <c r="IS135" s="68">
        <v>0</v>
      </c>
      <c r="IT135" s="68">
        <v>0</v>
      </c>
      <c r="IU135" s="68">
        <v>0</v>
      </c>
      <c r="IV135" s="68">
        <v>0</v>
      </c>
      <c r="IW135" s="68">
        <v>0</v>
      </c>
      <c r="IX135" s="68">
        <v>0</v>
      </c>
      <c r="IY135" s="68">
        <v>0</v>
      </c>
      <c r="IZ135" s="68">
        <v>0</v>
      </c>
      <c r="JA135" s="69">
        <v>0</v>
      </c>
      <c r="JB135" s="68">
        <v>0</v>
      </c>
      <c r="JC135" s="68">
        <v>0</v>
      </c>
      <c r="JD135" s="68">
        <v>0</v>
      </c>
      <c r="JE135" s="68">
        <v>0</v>
      </c>
      <c r="JF135" s="68">
        <v>0</v>
      </c>
      <c r="JG135" s="68">
        <v>0</v>
      </c>
      <c r="JH135" s="68">
        <v>0</v>
      </c>
      <c r="JI135" s="68">
        <v>0</v>
      </c>
      <c r="JJ135" s="68">
        <v>0</v>
      </c>
      <c r="JK135" s="68">
        <v>0</v>
      </c>
      <c r="JL135" s="68">
        <v>0</v>
      </c>
      <c r="JM135" s="68">
        <v>0</v>
      </c>
      <c r="JN135" s="68">
        <v>0</v>
      </c>
      <c r="JO135" s="68">
        <v>0</v>
      </c>
      <c r="JP135" s="68">
        <v>0</v>
      </c>
      <c r="JQ135" s="68">
        <v>0</v>
      </c>
      <c r="JR135" s="68">
        <v>0</v>
      </c>
      <c r="JS135" s="68">
        <v>0</v>
      </c>
      <c r="JT135" s="68">
        <v>0</v>
      </c>
      <c r="JU135" s="68">
        <v>0</v>
      </c>
      <c r="JV135" s="68">
        <v>0</v>
      </c>
      <c r="JW135" s="68">
        <v>0</v>
      </c>
      <c r="JX135" s="68">
        <v>0</v>
      </c>
      <c r="JY135" s="68">
        <v>0</v>
      </c>
      <c r="JZ135" s="68">
        <v>0</v>
      </c>
      <c r="KA135" s="68">
        <v>0</v>
      </c>
      <c r="KB135" s="68">
        <v>0</v>
      </c>
      <c r="KC135" s="68">
        <v>0</v>
      </c>
      <c r="KD135" s="68">
        <v>0</v>
      </c>
      <c r="KE135" s="68">
        <v>0</v>
      </c>
      <c r="KF135" s="68">
        <v>0</v>
      </c>
      <c r="KG135" s="68">
        <v>0</v>
      </c>
      <c r="KH135" s="68">
        <v>0</v>
      </c>
      <c r="KI135" s="68">
        <v>0</v>
      </c>
      <c r="KJ135" s="68">
        <v>0</v>
      </c>
      <c r="KK135" s="68">
        <v>0</v>
      </c>
      <c r="KL135" s="68">
        <v>0</v>
      </c>
      <c r="KM135" s="68">
        <v>0</v>
      </c>
      <c r="KN135" s="68">
        <v>0</v>
      </c>
      <c r="KO135" s="68">
        <v>0</v>
      </c>
      <c r="KP135" s="68">
        <v>0</v>
      </c>
      <c r="KQ135" s="68">
        <v>0</v>
      </c>
      <c r="KR135" s="69">
        <v>0</v>
      </c>
    </row>
    <row r="136" spans="2:304">
      <c r="B136" s="54" t="s">
        <v>3</v>
      </c>
      <c r="C136" s="62" t="s">
        <v>11</v>
      </c>
      <c r="D136" s="74">
        <v>4.8525133048356824E-7</v>
      </c>
      <c r="E136" s="68">
        <v>0</v>
      </c>
      <c r="F136" s="68">
        <v>0</v>
      </c>
      <c r="G136" s="68">
        <v>3.4048665644961459E-4</v>
      </c>
      <c r="H136" s="68">
        <v>2.4195027581067327E-7</v>
      </c>
      <c r="I136" s="68">
        <v>2.6561675484114919E-7</v>
      </c>
      <c r="J136" s="68">
        <v>1.3146037447610766E-6</v>
      </c>
      <c r="K136" s="68">
        <v>3.0712021008848512E-7</v>
      </c>
      <c r="L136" s="68">
        <v>0</v>
      </c>
      <c r="M136" s="68">
        <v>8.208228336448409E-5</v>
      </c>
      <c r="N136" s="68">
        <v>0</v>
      </c>
      <c r="O136" s="68">
        <v>2.4052056268495135E-7</v>
      </c>
      <c r="P136" s="68">
        <v>0</v>
      </c>
      <c r="Q136" s="68">
        <v>0</v>
      </c>
      <c r="R136" s="68">
        <v>0</v>
      </c>
      <c r="S136" s="68">
        <v>0</v>
      </c>
      <c r="T136" s="68">
        <v>0</v>
      </c>
      <c r="U136" s="68">
        <v>0</v>
      </c>
      <c r="V136" s="68">
        <v>0</v>
      </c>
      <c r="W136" s="68">
        <v>0</v>
      </c>
      <c r="X136" s="68">
        <v>0</v>
      </c>
      <c r="Y136" s="68">
        <v>0</v>
      </c>
      <c r="Z136" s="68">
        <v>0</v>
      </c>
      <c r="AA136" s="68">
        <v>0</v>
      </c>
      <c r="AB136" s="68">
        <v>0</v>
      </c>
      <c r="AC136" s="68">
        <v>0</v>
      </c>
      <c r="AD136" s="68">
        <v>0</v>
      </c>
      <c r="AE136" s="68">
        <v>0</v>
      </c>
      <c r="AF136" s="68">
        <v>2.4156633745050528E-7</v>
      </c>
      <c r="AG136" s="68">
        <v>1.2212029467860306E-7</v>
      </c>
      <c r="AH136" s="68">
        <v>5.5621998882704863E-7</v>
      </c>
      <c r="AI136" s="68">
        <v>1.8529303772015532E-7</v>
      </c>
      <c r="AJ136" s="68">
        <v>0</v>
      </c>
      <c r="AK136" s="68">
        <v>0</v>
      </c>
      <c r="AL136" s="68">
        <v>0</v>
      </c>
      <c r="AM136" s="68">
        <v>0</v>
      </c>
      <c r="AN136" s="68">
        <v>0</v>
      </c>
      <c r="AO136" s="68">
        <v>0</v>
      </c>
      <c r="AP136" s="68">
        <v>1.8109638661380873E-8</v>
      </c>
      <c r="AQ136" s="68">
        <v>1.7275489709354898E-7</v>
      </c>
      <c r="AR136" s="68">
        <v>0</v>
      </c>
      <c r="AS136" s="68">
        <v>1.9867611427637646E-6</v>
      </c>
      <c r="AT136" s="69">
        <v>0</v>
      </c>
      <c r="AU136" s="74">
        <v>2.446806385888793E-7</v>
      </c>
      <c r="AV136" s="68">
        <v>0</v>
      </c>
      <c r="AW136" s="68">
        <v>0</v>
      </c>
      <c r="AX136" s="68">
        <v>2.2283863158926962E-4</v>
      </c>
      <c r="AY136" s="68">
        <v>2.3971916228781492E-7</v>
      </c>
      <c r="AZ136" s="68">
        <v>2.0173556686213741E-7</v>
      </c>
      <c r="BA136" s="68">
        <v>7.8148708612485224E-7</v>
      </c>
      <c r="BB136" s="68">
        <v>1.9152458733216012E-6</v>
      </c>
      <c r="BC136" s="68">
        <v>2.5899348090646755E-9</v>
      </c>
      <c r="BD136" s="68">
        <v>2.3324033107269574E-4</v>
      </c>
      <c r="BE136" s="68">
        <v>0</v>
      </c>
      <c r="BF136" s="68">
        <v>7.4168005767821304E-7</v>
      </c>
      <c r="BG136" s="68">
        <v>0</v>
      </c>
      <c r="BH136" s="68">
        <v>0</v>
      </c>
      <c r="BI136" s="68">
        <v>0</v>
      </c>
      <c r="BJ136" s="68">
        <v>3.481034895132631E-11</v>
      </c>
      <c r="BK136" s="68">
        <v>8.7507527410996512E-10</v>
      </c>
      <c r="BL136" s="68">
        <v>0</v>
      </c>
      <c r="BM136" s="68">
        <v>0</v>
      </c>
      <c r="BN136" s="68">
        <v>0</v>
      </c>
      <c r="BO136" s="68">
        <v>0</v>
      </c>
      <c r="BP136" s="68">
        <v>0</v>
      </c>
      <c r="BQ136" s="68">
        <v>0</v>
      </c>
      <c r="BR136" s="68">
        <v>0</v>
      </c>
      <c r="BS136" s="68">
        <v>0</v>
      </c>
      <c r="BT136" s="68">
        <v>0</v>
      </c>
      <c r="BU136" s="68">
        <v>1.6956352315145858E-7</v>
      </c>
      <c r="BV136" s="68">
        <v>0</v>
      </c>
      <c r="BW136" s="68">
        <v>1.0030689411259352E-6</v>
      </c>
      <c r="BX136" s="68">
        <v>1.12421731327303E-7</v>
      </c>
      <c r="BY136" s="68">
        <v>6.6466908533648844E-7</v>
      </c>
      <c r="BZ136" s="68">
        <v>3.0074007859858161E-7</v>
      </c>
      <c r="CA136" s="68">
        <v>0</v>
      </c>
      <c r="CB136" s="68">
        <v>0</v>
      </c>
      <c r="CC136" s="68">
        <v>0</v>
      </c>
      <c r="CD136" s="68">
        <v>0</v>
      </c>
      <c r="CE136" s="68">
        <v>0</v>
      </c>
      <c r="CF136" s="68">
        <v>0</v>
      </c>
      <c r="CG136" s="68">
        <v>6.0355198477450219E-10</v>
      </c>
      <c r="CH136" s="68">
        <v>1.3546466854024644E-7</v>
      </c>
      <c r="CI136" s="68">
        <v>0</v>
      </c>
      <c r="CJ136" s="68">
        <v>1.9988957455143177E-6</v>
      </c>
      <c r="CK136" s="69">
        <v>0</v>
      </c>
      <c r="CL136" s="74">
        <v>2.154815368090723E-7</v>
      </c>
      <c r="CM136" s="68">
        <v>0</v>
      </c>
      <c r="CN136" s="68">
        <v>0</v>
      </c>
      <c r="CO136" s="68">
        <v>5.0511467631205646E-4</v>
      </c>
      <c r="CP136" s="68">
        <v>4.9015102376734015E-7</v>
      </c>
      <c r="CQ136" s="68">
        <v>6.2870573459034105E-7</v>
      </c>
      <c r="CR136" s="68">
        <v>1.4244158589830514E-6</v>
      </c>
      <c r="CS136" s="68">
        <v>1.3732100583455883E-6</v>
      </c>
      <c r="CT136" s="68">
        <v>0</v>
      </c>
      <c r="CU136" s="68">
        <v>7.1304281691926018E-5</v>
      </c>
      <c r="CV136" s="68">
        <v>0</v>
      </c>
      <c r="CW136" s="68">
        <v>2.9367158417416264E-6</v>
      </c>
      <c r="CX136" s="68">
        <v>0</v>
      </c>
      <c r="CY136" s="68">
        <v>0</v>
      </c>
      <c r="CZ136" s="68">
        <v>0</v>
      </c>
      <c r="DA136" s="68">
        <v>0</v>
      </c>
      <c r="DB136" s="68">
        <v>0</v>
      </c>
      <c r="DC136" s="68">
        <v>0</v>
      </c>
      <c r="DD136" s="68">
        <v>0</v>
      </c>
      <c r="DE136" s="68">
        <v>0</v>
      </c>
      <c r="DF136" s="68">
        <v>0</v>
      </c>
      <c r="DG136" s="68">
        <v>0</v>
      </c>
      <c r="DH136" s="68">
        <v>0</v>
      </c>
      <c r="DI136" s="68">
        <v>0</v>
      </c>
      <c r="DJ136" s="68">
        <v>0</v>
      </c>
      <c r="DK136" s="68">
        <v>0</v>
      </c>
      <c r="DL136" s="68">
        <v>8.6877581828812363E-8</v>
      </c>
      <c r="DM136" s="68">
        <v>0</v>
      </c>
      <c r="DN136" s="68">
        <v>1.2137956122652711E-6</v>
      </c>
      <c r="DO136" s="68">
        <v>1.2494105709609179E-7</v>
      </c>
      <c r="DP136" s="68">
        <v>7.4010413346138803E-7</v>
      </c>
      <c r="DQ136" s="68">
        <v>2.9770382081165562E-7</v>
      </c>
      <c r="DR136" s="68">
        <v>0</v>
      </c>
      <c r="DS136" s="68">
        <v>0</v>
      </c>
      <c r="DT136" s="68">
        <v>0</v>
      </c>
      <c r="DU136" s="68">
        <v>0</v>
      </c>
      <c r="DV136" s="68">
        <v>0</v>
      </c>
      <c r="DW136" s="68">
        <v>0</v>
      </c>
      <c r="DX136" s="68">
        <v>1.6452226303596467E-8</v>
      </c>
      <c r="DY136" s="68">
        <v>1.185927892575072E-7</v>
      </c>
      <c r="DZ136" s="68">
        <v>0</v>
      </c>
      <c r="EA136" s="68">
        <v>2.4972854827465806E-6</v>
      </c>
      <c r="EB136" s="69">
        <v>0</v>
      </c>
      <c r="EC136" s="74">
        <v>5.892948792979139E-5</v>
      </c>
      <c r="ED136" s="68">
        <v>0</v>
      </c>
      <c r="EE136" s="68">
        <v>0</v>
      </c>
      <c r="EF136" s="68">
        <v>9.9661553792263324E-2</v>
      </c>
      <c r="EG136" s="68">
        <v>0</v>
      </c>
      <c r="EH136" s="68">
        <v>9.7281525464369255E-4</v>
      </c>
      <c r="EI136" s="68">
        <v>5.8970216026366974E-4</v>
      </c>
      <c r="EJ136" s="68">
        <v>0</v>
      </c>
      <c r="EK136" s="68">
        <v>0</v>
      </c>
      <c r="EL136" s="68">
        <v>0.12090113524791007</v>
      </c>
      <c r="EM136" s="68">
        <v>0</v>
      </c>
      <c r="EN136" s="68">
        <v>3.4525967229383898E-4</v>
      </c>
      <c r="EO136" s="68">
        <v>0</v>
      </c>
      <c r="EP136" s="68">
        <v>0</v>
      </c>
      <c r="EQ136" s="68">
        <v>0</v>
      </c>
      <c r="ER136" s="68">
        <v>0</v>
      </c>
      <c r="ES136" s="68">
        <v>0</v>
      </c>
      <c r="ET136" s="68">
        <v>0</v>
      </c>
      <c r="EU136" s="68">
        <v>0</v>
      </c>
      <c r="EV136" s="68">
        <v>0</v>
      </c>
      <c r="EW136" s="68">
        <v>0</v>
      </c>
      <c r="EX136" s="68">
        <v>0</v>
      </c>
      <c r="EY136" s="68">
        <v>0</v>
      </c>
      <c r="EZ136" s="68">
        <v>0</v>
      </c>
      <c r="FA136" s="68">
        <v>0</v>
      </c>
      <c r="FB136" s="68">
        <v>0</v>
      </c>
      <c r="FC136" s="68">
        <v>0</v>
      </c>
      <c r="FD136" s="68">
        <v>0</v>
      </c>
      <c r="FE136" s="68">
        <v>2.3931483867383133E-4</v>
      </c>
      <c r="FF136" s="68">
        <v>3.5701966625912006E-5</v>
      </c>
      <c r="FG136" s="68">
        <v>1.8962283414450005E-4</v>
      </c>
      <c r="FH136" s="68">
        <v>1.1626889064772868E-4</v>
      </c>
      <c r="FI136" s="68">
        <v>0</v>
      </c>
      <c r="FJ136" s="68">
        <v>0</v>
      </c>
      <c r="FK136" s="68">
        <v>0</v>
      </c>
      <c r="FL136" s="68">
        <v>0</v>
      </c>
      <c r="FM136" s="68">
        <v>0</v>
      </c>
      <c r="FN136" s="68">
        <v>0</v>
      </c>
      <c r="FO136" s="68">
        <v>2.1929397257680245E-6</v>
      </c>
      <c r="FP136" s="68">
        <v>4.9834007988541792E-5</v>
      </c>
      <c r="FQ136" s="68">
        <v>0</v>
      </c>
      <c r="FR136" s="68">
        <v>7.2236249341397498E-4</v>
      </c>
      <c r="FS136" s="69">
        <v>0</v>
      </c>
      <c r="FT136" s="74">
        <v>3.437792608495879E-7</v>
      </c>
      <c r="FU136" s="68">
        <v>0</v>
      </c>
      <c r="FV136" s="68">
        <v>0</v>
      </c>
      <c r="FW136" s="68">
        <v>3.8517163897504656E-4</v>
      </c>
      <c r="FX136" s="68">
        <v>0</v>
      </c>
      <c r="FY136" s="68">
        <v>5.3882517975457072E-7</v>
      </c>
      <c r="FZ136" s="68">
        <v>5.1917676992169046E-6</v>
      </c>
      <c r="GA136" s="68">
        <v>1.2157796843640125E-6</v>
      </c>
      <c r="GB136" s="68">
        <v>0</v>
      </c>
      <c r="GC136" s="68">
        <v>1.6612058806204897E-4</v>
      </c>
      <c r="GD136" s="68">
        <v>0</v>
      </c>
      <c r="GE136" s="68">
        <v>4.4597298404386735E-7</v>
      </c>
      <c r="GF136" s="68">
        <v>0</v>
      </c>
      <c r="GG136" s="68">
        <v>0</v>
      </c>
      <c r="GH136" s="68">
        <v>0</v>
      </c>
      <c r="GI136" s="68">
        <v>0</v>
      </c>
      <c r="GJ136" s="68">
        <v>0</v>
      </c>
      <c r="GK136" s="68">
        <v>0</v>
      </c>
      <c r="GL136" s="68">
        <v>0</v>
      </c>
      <c r="GM136" s="68">
        <v>0</v>
      </c>
      <c r="GN136" s="68">
        <v>0</v>
      </c>
      <c r="GO136" s="68">
        <v>0</v>
      </c>
      <c r="GP136" s="68">
        <v>0</v>
      </c>
      <c r="GQ136" s="68">
        <v>0</v>
      </c>
      <c r="GR136" s="68">
        <v>0</v>
      </c>
      <c r="GS136" s="68">
        <v>0</v>
      </c>
      <c r="GT136" s="68">
        <v>0</v>
      </c>
      <c r="GU136" s="68">
        <v>0</v>
      </c>
      <c r="GV136" s="68">
        <v>5.6406912652146416E-6</v>
      </c>
      <c r="GW136" s="68">
        <v>1.3154177321884607E-7</v>
      </c>
      <c r="GX136" s="68">
        <v>5.1847708652233439E-7</v>
      </c>
      <c r="GY136" s="68">
        <v>3.5229115547377628E-7</v>
      </c>
      <c r="GZ136" s="68">
        <v>0</v>
      </c>
      <c r="HA136" s="68">
        <v>0</v>
      </c>
      <c r="HB136" s="68">
        <v>0</v>
      </c>
      <c r="HC136" s="68">
        <v>0</v>
      </c>
      <c r="HD136" s="68">
        <v>0</v>
      </c>
      <c r="HE136" s="68">
        <v>0</v>
      </c>
      <c r="HF136" s="68">
        <v>1.3963790903471895E-8</v>
      </c>
      <c r="HG136" s="68">
        <v>1.3719497403966019E-7</v>
      </c>
      <c r="HH136" s="68">
        <v>0</v>
      </c>
      <c r="HI136" s="68">
        <v>2.5855158977898494E-6</v>
      </c>
      <c r="HJ136" s="69">
        <v>0</v>
      </c>
      <c r="HK136" s="74">
        <v>3.5955996814918952E-7</v>
      </c>
      <c r="HL136" s="68">
        <v>0</v>
      </c>
      <c r="HM136" s="68">
        <v>0</v>
      </c>
      <c r="HN136" s="68">
        <v>4.6248292120169973E-4</v>
      </c>
      <c r="HO136" s="68">
        <v>0</v>
      </c>
      <c r="HP136" s="68">
        <v>2.6183675659198877E-6</v>
      </c>
      <c r="HQ136" s="68">
        <v>1.541726941367921E-6</v>
      </c>
      <c r="HR136" s="68">
        <v>1.0046755358878895E-5</v>
      </c>
      <c r="HS136" s="68">
        <v>0</v>
      </c>
      <c r="HT136" s="68">
        <v>1.3599259132953087E-4</v>
      </c>
      <c r="HU136" s="68">
        <v>0</v>
      </c>
      <c r="HV136" s="68">
        <v>1.3059481242695447E-6</v>
      </c>
      <c r="HW136" s="68">
        <v>0</v>
      </c>
      <c r="HX136" s="68">
        <v>0</v>
      </c>
      <c r="HY136" s="68">
        <v>0</v>
      </c>
      <c r="HZ136" s="68">
        <v>0</v>
      </c>
      <c r="IA136" s="68">
        <v>0</v>
      </c>
      <c r="IB136" s="68">
        <v>0</v>
      </c>
      <c r="IC136" s="68">
        <v>0</v>
      </c>
      <c r="ID136" s="68">
        <v>0</v>
      </c>
      <c r="IE136" s="68">
        <v>0</v>
      </c>
      <c r="IF136" s="68">
        <v>0</v>
      </c>
      <c r="IG136" s="68">
        <v>0</v>
      </c>
      <c r="IH136" s="68">
        <v>0</v>
      </c>
      <c r="II136" s="68">
        <v>0</v>
      </c>
      <c r="IJ136" s="68">
        <v>0</v>
      </c>
      <c r="IK136" s="68">
        <v>0</v>
      </c>
      <c r="IL136" s="68">
        <v>0</v>
      </c>
      <c r="IM136" s="68">
        <v>5.5782906149513866E-7</v>
      </c>
      <c r="IN136" s="68">
        <v>2.1787203389050485E-8</v>
      </c>
      <c r="IO136" s="68">
        <v>1.4687271354733039E-6</v>
      </c>
      <c r="IP136" s="68">
        <v>4.7819464645372941E-6</v>
      </c>
      <c r="IQ136" s="68">
        <v>0</v>
      </c>
      <c r="IR136" s="68">
        <v>0</v>
      </c>
      <c r="IS136" s="68">
        <v>0</v>
      </c>
      <c r="IT136" s="68">
        <v>0</v>
      </c>
      <c r="IU136" s="68">
        <v>0</v>
      </c>
      <c r="IV136" s="68">
        <v>0</v>
      </c>
      <c r="IW136" s="68">
        <v>1.327094983299517E-8</v>
      </c>
      <c r="IX136" s="68">
        <v>1.2705917593643958E-7</v>
      </c>
      <c r="IY136" s="68">
        <v>0</v>
      </c>
      <c r="IZ136" s="68">
        <v>2.2356759517403446E-6</v>
      </c>
      <c r="JA136" s="69">
        <v>0</v>
      </c>
      <c r="JB136" s="68">
        <v>1.9399505696601786E-7</v>
      </c>
      <c r="JC136" s="68">
        <v>0</v>
      </c>
      <c r="JD136" s="68">
        <v>0</v>
      </c>
      <c r="JE136" s="68">
        <v>1.6896943710183922E-4</v>
      </c>
      <c r="JF136" s="68">
        <v>0</v>
      </c>
      <c r="JG136" s="68">
        <v>5.2275635249021417E-6</v>
      </c>
      <c r="JH136" s="68">
        <v>2.0137485318681061E-6</v>
      </c>
      <c r="JI136" s="68">
        <v>3.3319912824387584E-6</v>
      </c>
      <c r="JJ136" s="68">
        <v>2.1762107961212586E-8</v>
      </c>
      <c r="JK136" s="68">
        <v>6.6024550514771156E-5</v>
      </c>
      <c r="JL136" s="68">
        <v>0</v>
      </c>
      <c r="JM136" s="68">
        <v>7.137136685312008E-7</v>
      </c>
      <c r="JN136" s="68">
        <v>0</v>
      </c>
      <c r="JO136" s="68">
        <v>0</v>
      </c>
      <c r="JP136" s="68">
        <v>0</v>
      </c>
      <c r="JQ136" s="68">
        <v>0</v>
      </c>
      <c r="JR136" s="68">
        <v>0</v>
      </c>
      <c r="JS136" s="68">
        <v>0</v>
      </c>
      <c r="JT136" s="68">
        <v>0</v>
      </c>
      <c r="JU136" s="68">
        <v>0</v>
      </c>
      <c r="JV136" s="68">
        <v>0</v>
      </c>
      <c r="JW136" s="68">
        <v>0</v>
      </c>
      <c r="JX136" s="68">
        <v>0</v>
      </c>
      <c r="JY136" s="68">
        <v>0</v>
      </c>
      <c r="JZ136" s="68">
        <v>0</v>
      </c>
      <c r="KA136" s="68">
        <v>0</v>
      </c>
      <c r="KB136" s="68">
        <v>0</v>
      </c>
      <c r="KC136" s="68">
        <v>0</v>
      </c>
      <c r="KD136" s="68">
        <v>1.5554725737990518E-6</v>
      </c>
      <c r="KE136" s="68">
        <v>1.3577363558166952E-7</v>
      </c>
      <c r="KF136" s="68">
        <v>9.0704284939547107E-7</v>
      </c>
      <c r="KG136" s="68">
        <v>3.0806336915964518E-7</v>
      </c>
      <c r="KH136" s="68">
        <v>0</v>
      </c>
      <c r="KI136" s="68">
        <v>0</v>
      </c>
      <c r="KJ136" s="68">
        <v>0</v>
      </c>
      <c r="KK136" s="68">
        <v>0</v>
      </c>
      <c r="KL136" s="68">
        <v>0</v>
      </c>
      <c r="KM136" s="68">
        <v>0</v>
      </c>
      <c r="KN136" s="68">
        <v>3.078115448125554E-9</v>
      </c>
      <c r="KO136" s="68">
        <v>1.8182592689965381E-7</v>
      </c>
      <c r="KP136" s="68">
        <v>0</v>
      </c>
      <c r="KQ136" s="68">
        <v>2.1816905589671423E-6</v>
      </c>
      <c r="KR136" s="69">
        <v>0</v>
      </c>
    </row>
    <row r="137" spans="2:304">
      <c r="B137" s="54" t="s">
        <v>3</v>
      </c>
      <c r="C137" s="62" t="s">
        <v>12</v>
      </c>
      <c r="D137" s="74">
        <v>0</v>
      </c>
      <c r="E137" s="68">
        <v>0</v>
      </c>
      <c r="F137" s="68">
        <v>0</v>
      </c>
      <c r="G137" s="68">
        <v>0</v>
      </c>
      <c r="H137" s="68">
        <v>4.0284219060774473E-5</v>
      </c>
      <c r="I137" s="68">
        <v>0</v>
      </c>
      <c r="J137" s="68">
        <v>9.5745225757322977E-5</v>
      </c>
      <c r="K137" s="68">
        <v>1.9071283147889599E-6</v>
      </c>
      <c r="L137" s="68">
        <v>0</v>
      </c>
      <c r="M137" s="68">
        <v>0</v>
      </c>
      <c r="N137" s="68">
        <v>0</v>
      </c>
      <c r="O137" s="68">
        <v>1.1201727214238494E-7</v>
      </c>
      <c r="P137" s="68">
        <v>0</v>
      </c>
      <c r="Q137" s="68">
        <v>0</v>
      </c>
      <c r="R137" s="68">
        <v>0</v>
      </c>
      <c r="S137" s="68">
        <v>0</v>
      </c>
      <c r="T137" s="68">
        <v>0</v>
      </c>
      <c r="U137" s="68">
        <v>0</v>
      </c>
      <c r="V137" s="68">
        <v>0</v>
      </c>
      <c r="W137" s="68">
        <v>0</v>
      </c>
      <c r="X137" s="68">
        <v>0</v>
      </c>
      <c r="Y137" s="68">
        <v>0</v>
      </c>
      <c r="Z137" s="68">
        <v>0</v>
      </c>
      <c r="AA137" s="68">
        <v>0</v>
      </c>
      <c r="AB137" s="68">
        <v>0</v>
      </c>
      <c r="AC137" s="68">
        <v>0</v>
      </c>
      <c r="AD137" s="68">
        <v>0</v>
      </c>
      <c r="AE137" s="68">
        <v>0</v>
      </c>
      <c r="AF137" s="68">
        <v>2.4750950227806058E-6</v>
      </c>
      <c r="AG137" s="68">
        <v>0</v>
      </c>
      <c r="AH137" s="68">
        <v>0</v>
      </c>
      <c r="AI137" s="68">
        <v>0</v>
      </c>
      <c r="AJ137" s="68">
        <v>0</v>
      </c>
      <c r="AK137" s="68">
        <v>0</v>
      </c>
      <c r="AL137" s="68">
        <v>0</v>
      </c>
      <c r="AM137" s="68">
        <v>0</v>
      </c>
      <c r="AN137" s="68">
        <v>0</v>
      </c>
      <c r="AO137" s="68">
        <v>0</v>
      </c>
      <c r="AP137" s="68">
        <v>1.6868348383080511E-8</v>
      </c>
      <c r="AQ137" s="68">
        <v>9.8469605536416726E-7</v>
      </c>
      <c r="AR137" s="68">
        <v>0</v>
      </c>
      <c r="AS137" s="68">
        <v>6.1429055643631717E-6</v>
      </c>
      <c r="AT137" s="69">
        <v>0</v>
      </c>
      <c r="AU137" s="74">
        <v>0</v>
      </c>
      <c r="AV137" s="68">
        <v>0</v>
      </c>
      <c r="AW137" s="68">
        <v>0</v>
      </c>
      <c r="AX137" s="68">
        <v>0</v>
      </c>
      <c r="AY137" s="68">
        <v>3.1439913664402811E-5</v>
      </c>
      <c r="AZ137" s="68">
        <v>0</v>
      </c>
      <c r="BA137" s="68">
        <v>3.4165206779367184E-5</v>
      </c>
      <c r="BB137" s="68">
        <v>1.0067160437816262E-6</v>
      </c>
      <c r="BC137" s="68">
        <v>2.1619252204744126E-10</v>
      </c>
      <c r="BD137" s="68">
        <v>0</v>
      </c>
      <c r="BE137" s="68">
        <v>0</v>
      </c>
      <c r="BF137" s="68">
        <v>7.9507912482658218E-8</v>
      </c>
      <c r="BG137" s="68">
        <v>0</v>
      </c>
      <c r="BH137" s="68">
        <v>0</v>
      </c>
      <c r="BI137" s="68">
        <v>0</v>
      </c>
      <c r="BJ137" s="68">
        <v>0</v>
      </c>
      <c r="BK137" s="68">
        <v>0</v>
      </c>
      <c r="BL137" s="68">
        <v>0</v>
      </c>
      <c r="BM137" s="68">
        <v>0</v>
      </c>
      <c r="BN137" s="68">
        <v>0</v>
      </c>
      <c r="BO137" s="68">
        <v>0</v>
      </c>
      <c r="BP137" s="68">
        <v>0</v>
      </c>
      <c r="BQ137" s="68">
        <v>0</v>
      </c>
      <c r="BR137" s="68">
        <v>0</v>
      </c>
      <c r="BS137" s="68">
        <v>0</v>
      </c>
      <c r="BT137" s="68">
        <v>0</v>
      </c>
      <c r="BU137" s="68">
        <v>0</v>
      </c>
      <c r="BV137" s="68">
        <v>0</v>
      </c>
      <c r="BW137" s="68">
        <v>3.4198546546127721E-6</v>
      </c>
      <c r="BX137" s="68">
        <v>0</v>
      </c>
      <c r="BY137" s="68">
        <v>0</v>
      </c>
      <c r="BZ137" s="68">
        <v>0</v>
      </c>
      <c r="CA137" s="68">
        <v>0</v>
      </c>
      <c r="CB137" s="68">
        <v>0</v>
      </c>
      <c r="CC137" s="68">
        <v>0</v>
      </c>
      <c r="CD137" s="68">
        <v>0</v>
      </c>
      <c r="CE137" s="68">
        <v>1.0907817552710742E-9</v>
      </c>
      <c r="CF137" s="68">
        <v>0</v>
      </c>
      <c r="CG137" s="68">
        <v>4.1511309875092794E-10</v>
      </c>
      <c r="CH137" s="68">
        <v>6.0272472276289448E-7</v>
      </c>
      <c r="CI137" s="68">
        <v>0</v>
      </c>
      <c r="CJ137" s="68">
        <v>4.5415444655549831E-6</v>
      </c>
      <c r="CK137" s="69">
        <v>0</v>
      </c>
      <c r="CL137" s="74">
        <v>0</v>
      </c>
      <c r="CM137" s="68">
        <v>0</v>
      </c>
      <c r="CN137" s="68">
        <v>0</v>
      </c>
      <c r="CO137" s="68">
        <v>0</v>
      </c>
      <c r="CP137" s="68">
        <v>7.5238838428561496E-5</v>
      </c>
      <c r="CQ137" s="68">
        <v>0</v>
      </c>
      <c r="CR137" s="68">
        <v>1.4720125827371252E-4</v>
      </c>
      <c r="CS137" s="68">
        <v>1.4588290958968293E-6</v>
      </c>
      <c r="CT137" s="68">
        <v>0</v>
      </c>
      <c r="CU137" s="68">
        <v>0</v>
      </c>
      <c r="CV137" s="68">
        <v>0</v>
      </c>
      <c r="CW137" s="68">
        <v>4.1287924179667766E-8</v>
      </c>
      <c r="CX137" s="68">
        <v>0</v>
      </c>
      <c r="CY137" s="68">
        <v>0</v>
      </c>
      <c r="CZ137" s="68">
        <v>0</v>
      </c>
      <c r="DA137" s="68">
        <v>0</v>
      </c>
      <c r="DB137" s="68">
        <v>0</v>
      </c>
      <c r="DC137" s="68">
        <v>0</v>
      </c>
      <c r="DD137" s="68">
        <v>0</v>
      </c>
      <c r="DE137" s="68">
        <v>0</v>
      </c>
      <c r="DF137" s="68">
        <v>0</v>
      </c>
      <c r="DG137" s="68">
        <v>0</v>
      </c>
      <c r="DH137" s="68">
        <v>0</v>
      </c>
      <c r="DI137" s="68">
        <v>0</v>
      </c>
      <c r="DJ137" s="68">
        <v>0</v>
      </c>
      <c r="DK137" s="68">
        <v>0</v>
      </c>
      <c r="DL137" s="68">
        <v>0</v>
      </c>
      <c r="DM137" s="68">
        <v>0</v>
      </c>
      <c r="DN137" s="68">
        <v>8.5325077245303122E-7</v>
      </c>
      <c r="DO137" s="68">
        <v>0</v>
      </c>
      <c r="DP137" s="68">
        <v>0</v>
      </c>
      <c r="DQ137" s="68">
        <v>0</v>
      </c>
      <c r="DR137" s="68">
        <v>0</v>
      </c>
      <c r="DS137" s="68">
        <v>0</v>
      </c>
      <c r="DT137" s="68">
        <v>0</v>
      </c>
      <c r="DU137" s="68">
        <v>0</v>
      </c>
      <c r="DV137" s="68">
        <v>3.5326403322649553E-9</v>
      </c>
      <c r="DW137" s="68">
        <v>0</v>
      </c>
      <c r="DX137" s="68">
        <v>1.5775029203105441E-8</v>
      </c>
      <c r="DY137" s="68">
        <v>7.0201709783827567E-7</v>
      </c>
      <c r="DZ137" s="68">
        <v>0</v>
      </c>
      <c r="EA137" s="68">
        <v>7.1227197341213868E-6</v>
      </c>
      <c r="EB137" s="69">
        <v>0</v>
      </c>
      <c r="EC137" s="74">
        <v>0</v>
      </c>
      <c r="ED137" s="68">
        <v>0</v>
      </c>
      <c r="EE137" s="68">
        <v>0</v>
      </c>
      <c r="EF137" s="68">
        <v>0</v>
      </c>
      <c r="EG137" s="68">
        <v>3.2413689376010794E-2</v>
      </c>
      <c r="EH137" s="68">
        <v>0</v>
      </c>
      <c r="EI137" s="68">
        <v>4.9075980787189489E-3</v>
      </c>
      <c r="EJ137" s="68">
        <v>1.3569727744682225E-3</v>
      </c>
      <c r="EK137" s="68">
        <v>0</v>
      </c>
      <c r="EL137" s="68">
        <v>0</v>
      </c>
      <c r="EM137" s="68">
        <v>0</v>
      </c>
      <c r="EN137" s="68">
        <v>5.1520212868272869E-5</v>
      </c>
      <c r="EO137" s="68">
        <v>0</v>
      </c>
      <c r="EP137" s="68">
        <v>0</v>
      </c>
      <c r="EQ137" s="68">
        <v>0</v>
      </c>
      <c r="ER137" s="68">
        <v>0</v>
      </c>
      <c r="ES137" s="68">
        <v>0</v>
      </c>
      <c r="ET137" s="68">
        <v>0</v>
      </c>
      <c r="EU137" s="68">
        <v>0</v>
      </c>
      <c r="EV137" s="68">
        <v>0</v>
      </c>
      <c r="EW137" s="68">
        <v>0</v>
      </c>
      <c r="EX137" s="68">
        <v>0</v>
      </c>
      <c r="EY137" s="68">
        <v>0</v>
      </c>
      <c r="EZ137" s="68">
        <v>0</v>
      </c>
      <c r="FA137" s="68">
        <v>0</v>
      </c>
      <c r="FB137" s="68">
        <v>0</v>
      </c>
      <c r="FC137" s="68">
        <v>0</v>
      </c>
      <c r="FD137" s="68">
        <v>0</v>
      </c>
      <c r="FE137" s="68">
        <v>4.7662216674756114E-3</v>
      </c>
      <c r="FF137" s="68">
        <v>0</v>
      </c>
      <c r="FG137" s="68">
        <v>0</v>
      </c>
      <c r="FH137" s="68">
        <v>0</v>
      </c>
      <c r="FI137" s="68">
        <v>0</v>
      </c>
      <c r="FJ137" s="68">
        <v>0</v>
      </c>
      <c r="FK137" s="68">
        <v>0</v>
      </c>
      <c r="FL137" s="68">
        <v>0</v>
      </c>
      <c r="FM137" s="68">
        <v>2.665695846887766E-6</v>
      </c>
      <c r="FN137" s="68">
        <v>0</v>
      </c>
      <c r="FO137" s="68">
        <v>3.0541844832235723E-6</v>
      </c>
      <c r="FP137" s="68">
        <v>4.4744448489832643E-4</v>
      </c>
      <c r="FQ137" s="68">
        <v>0</v>
      </c>
      <c r="FR137" s="68">
        <v>3.2325853183555629E-3</v>
      </c>
      <c r="FS137" s="69">
        <v>0</v>
      </c>
      <c r="FT137" s="74">
        <v>0</v>
      </c>
      <c r="FU137" s="68">
        <v>0</v>
      </c>
      <c r="FV137" s="68">
        <v>0</v>
      </c>
      <c r="FW137" s="68">
        <v>0</v>
      </c>
      <c r="FX137" s="68">
        <v>7.2329651585851428E-5</v>
      </c>
      <c r="FY137" s="68">
        <v>0</v>
      </c>
      <c r="FZ137" s="68">
        <v>4.4509547911590764E-6</v>
      </c>
      <c r="GA137" s="68">
        <v>1.5896406252098273E-6</v>
      </c>
      <c r="GB137" s="68">
        <v>0</v>
      </c>
      <c r="GC137" s="68">
        <v>0</v>
      </c>
      <c r="GD137" s="68">
        <v>0</v>
      </c>
      <c r="GE137" s="68">
        <v>1.1662257270782379E-7</v>
      </c>
      <c r="GF137" s="68">
        <v>0</v>
      </c>
      <c r="GG137" s="68">
        <v>0</v>
      </c>
      <c r="GH137" s="68">
        <v>0</v>
      </c>
      <c r="GI137" s="68">
        <v>0</v>
      </c>
      <c r="GJ137" s="68">
        <v>0</v>
      </c>
      <c r="GK137" s="68">
        <v>0</v>
      </c>
      <c r="GL137" s="68">
        <v>0</v>
      </c>
      <c r="GM137" s="68">
        <v>0</v>
      </c>
      <c r="GN137" s="68">
        <v>0</v>
      </c>
      <c r="GO137" s="68">
        <v>0</v>
      </c>
      <c r="GP137" s="68">
        <v>0</v>
      </c>
      <c r="GQ137" s="68">
        <v>0</v>
      </c>
      <c r="GR137" s="68">
        <v>0</v>
      </c>
      <c r="GS137" s="68">
        <v>0</v>
      </c>
      <c r="GT137" s="68">
        <v>0</v>
      </c>
      <c r="GU137" s="68">
        <v>0</v>
      </c>
      <c r="GV137" s="68">
        <v>2.8855121836924655E-6</v>
      </c>
      <c r="GW137" s="68">
        <v>0</v>
      </c>
      <c r="GX137" s="68">
        <v>0</v>
      </c>
      <c r="GY137" s="68">
        <v>0</v>
      </c>
      <c r="GZ137" s="68">
        <v>0</v>
      </c>
      <c r="HA137" s="68">
        <v>0</v>
      </c>
      <c r="HB137" s="68">
        <v>0</v>
      </c>
      <c r="HC137" s="68">
        <v>0</v>
      </c>
      <c r="HD137" s="68">
        <v>0</v>
      </c>
      <c r="HE137" s="68">
        <v>0</v>
      </c>
      <c r="HF137" s="68">
        <v>1.5214796992396737E-8</v>
      </c>
      <c r="HG137" s="68">
        <v>8.3585035232109951E-7</v>
      </c>
      <c r="HH137" s="68">
        <v>0</v>
      </c>
      <c r="HI137" s="68">
        <v>8.465119396114065E-6</v>
      </c>
      <c r="HJ137" s="69">
        <v>0</v>
      </c>
      <c r="HK137" s="74">
        <v>0</v>
      </c>
      <c r="HL137" s="68">
        <v>0</v>
      </c>
      <c r="HM137" s="68">
        <v>0</v>
      </c>
      <c r="HN137" s="68">
        <v>0</v>
      </c>
      <c r="HO137" s="68">
        <v>2.4808596383306282E-5</v>
      </c>
      <c r="HP137" s="68">
        <v>0</v>
      </c>
      <c r="HQ137" s="68">
        <v>1.5786938186983892E-5</v>
      </c>
      <c r="HR137" s="68">
        <v>3.1276677203263761E-7</v>
      </c>
      <c r="HS137" s="68">
        <v>0</v>
      </c>
      <c r="HT137" s="68">
        <v>0</v>
      </c>
      <c r="HU137" s="68">
        <v>0</v>
      </c>
      <c r="HV137" s="68">
        <v>4.6942584322355996E-8</v>
      </c>
      <c r="HW137" s="68">
        <v>0</v>
      </c>
      <c r="HX137" s="68">
        <v>0</v>
      </c>
      <c r="HY137" s="68">
        <v>0</v>
      </c>
      <c r="HZ137" s="68">
        <v>0</v>
      </c>
      <c r="IA137" s="68">
        <v>0</v>
      </c>
      <c r="IB137" s="68">
        <v>0</v>
      </c>
      <c r="IC137" s="68">
        <v>0</v>
      </c>
      <c r="ID137" s="68">
        <v>0</v>
      </c>
      <c r="IE137" s="68">
        <v>0</v>
      </c>
      <c r="IF137" s="68">
        <v>0</v>
      </c>
      <c r="IG137" s="68">
        <v>0</v>
      </c>
      <c r="IH137" s="68">
        <v>0</v>
      </c>
      <c r="II137" s="68">
        <v>0</v>
      </c>
      <c r="IJ137" s="68">
        <v>0</v>
      </c>
      <c r="IK137" s="68">
        <v>0</v>
      </c>
      <c r="IL137" s="68">
        <v>0</v>
      </c>
      <c r="IM137" s="68">
        <v>4.0601345282951268E-6</v>
      </c>
      <c r="IN137" s="68">
        <v>0</v>
      </c>
      <c r="IO137" s="68">
        <v>0</v>
      </c>
      <c r="IP137" s="68">
        <v>0</v>
      </c>
      <c r="IQ137" s="68">
        <v>0</v>
      </c>
      <c r="IR137" s="68">
        <v>0</v>
      </c>
      <c r="IS137" s="68">
        <v>0</v>
      </c>
      <c r="IT137" s="68">
        <v>0</v>
      </c>
      <c r="IU137" s="68">
        <v>0</v>
      </c>
      <c r="IV137" s="68">
        <v>0</v>
      </c>
      <c r="IW137" s="68">
        <v>7.711938551208171E-9</v>
      </c>
      <c r="IX137" s="68">
        <v>7.2301987567860521E-7</v>
      </c>
      <c r="IY137" s="68">
        <v>0</v>
      </c>
      <c r="IZ137" s="68">
        <v>6.2634694258465508E-6</v>
      </c>
      <c r="JA137" s="69">
        <v>0</v>
      </c>
      <c r="JB137" s="68">
        <v>0</v>
      </c>
      <c r="JC137" s="68">
        <v>0</v>
      </c>
      <c r="JD137" s="68">
        <v>0</v>
      </c>
      <c r="JE137" s="68">
        <v>0</v>
      </c>
      <c r="JF137" s="68">
        <v>3.7248525075706798E-5</v>
      </c>
      <c r="JG137" s="68">
        <v>0</v>
      </c>
      <c r="JH137" s="68">
        <v>9.5810303140121667E-6</v>
      </c>
      <c r="JI137" s="68">
        <v>1.2993375614856522E-6</v>
      </c>
      <c r="JJ137" s="68">
        <v>0</v>
      </c>
      <c r="JK137" s="68">
        <v>0</v>
      </c>
      <c r="JL137" s="68">
        <v>0</v>
      </c>
      <c r="JM137" s="68">
        <v>1.1415115862611897E-8</v>
      </c>
      <c r="JN137" s="68">
        <v>0</v>
      </c>
      <c r="JO137" s="68">
        <v>0</v>
      </c>
      <c r="JP137" s="68">
        <v>0</v>
      </c>
      <c r="JQ137" s="68">
        <v>0</v>
      </c>
      <c r="JR137" s="68">
        <v>0</v>
      </c>
      <c r="JS137" s="68">
        <v>0</v>
      </c>
      <c r="JT137" s="68">
        <v>0</v>
      </c>
      <c r="JU137" s="68">
        <v>0</v>
      </c>
      <c r="JV137" s="68">
        <v>0</v>
      </c>
      <c r="JW137" s="68">
        <v>0</v>
      </c>
      <c r="JX137" s="68">
        <v>0</v>
      </c>
      <c r="JY137" s="68">
        <v>0</v>
      </c>
      <c r="JZ137" s="68">
        <v>0</v>
      </c>
      <c r="KA137" s="68">
        <v>0</v>
      </c>
      <c r="KB137" s="68">
        <v>0</v>
      </c>
      <c r="KC137" s="68">
        <v>0</v>
      </c>
      <c r="KD137" s="68">
        <v>1.1298841697641087E-6</v>
      </c>
      <c r="KE137" s="68">
        <v>0</v>
      </c>
      <c r="KF137" s="68">
        <v>0</v>
      </c>
      <c r="KG137" s="68">
        <v>0</v>
      </c>
      <c r="KH137" s="68">
        <v>0</v>
      </c>
      <c r="KI137" s="68">
        <v>0</v>
      </c>
      <c r="KJ137" s="68">
        <v>0</v>
      </c>
      <c r="KK137" s="68">
        <v>0</v>
      </c>
      <c r="KL137" s="68">
        <v>0</v>
      </c>
      <c r="KM137" s="68">
        <v>0</v>
      </c>
      <c r="KN137" s="68">
        <v>2.6831052963273061E-9</v>
      </c>
      <c r="KO137" s="68">
        <v>9.6427938279796707E-7</v>
      </c>
      <c r="KP137" s="68">
        <v>0</v>
      </c>
      <c r="KQ137" s="68">
        <v>6.2246520214668128E-6</v>
      </c>
      <c r="KR137" s="69">
        <v>0</v>
      </c>
    </row>
    <row r="138" spans="2:304">
      <c r="B138" s="54" t="s">
        <v>3</v>
      </c>
      <c r="C138" s="62" t="s">
        <v>13</v>
      </c>
      <c r="D138" s="74">
        <v>0</v>
      </c>
      <c r="E138" s="68">
        <v>0</v>
      </c>
      <c r="F138" s="68">
        <v>0</v>
      </c>
      <c r="G138" s="68">
        <v>4.1449085202111902E-6</v>
      </c>
      <c r="H138" s="68">
        <v>0</v>
      </c>
      <c r="I138" s="68">
        <v>4.3716663750107123E-5</v>
      </c>
      <c r="J138" s="68">
        <v>0</v>
      </c>
      <c r="K138" s="68">
        <v>0</v>
      </c>
      <c r="L138" s="68">
        <v>0</v>
      </c>
      <c r="M138" s="68">
        <v>1.1382635943515325E-4</v>
      </c>
      <c r="N138" s="68">
        <v>0</v>
      </c>
      <c r="O138" s="68">
        <v>1.2318780857825931E-4</v>
      </c>
      <c r="P138" s="68">
        <v>5.6758476606622542E-4</v>
      </c>
      <c r="Q138" s="68">
        <v>0</v>
      </c>
      <c r="R138" s="68">
        <v>0</v>
      </c>
      <c r="S138" s="68">
        <v>1.1029331436088082E-3</v>
      </c>
      <c r="T138" s="68">
        <v>1.6586014349032063E-3</v>
      </c>
      <c r="U138" s="68">
        <v>3.9104931414211339E-4</v>
      </c>
      <c r="V138" s="68">
        <v>2.5404397872633938E-7</v>
      </c>
      <c r="W138" s="68">
        <v>4.1740292368968401E-7</v>
      </c>
      <c r="X138" s="68">
        <v>0</v>
      </c>
      <c r="Y138" s="68">
        <v>0</v>
      </c>
      <c r="Z138" s="68">
        <v>0</v>
      </c>
      <c r="AA138" s="68">
        <v>0</v>
      </c>
      <c r="AB138" s="68">
        <v>1.5359918229140411E-7</v>
      </c>
      <c r="AC138" s="68">
        <v>0</v>
      </c>
      <c r="AD138" s="68">
        <v>0</v>
      </c>
      <c r="AE138" s="68">
        <v>0</v>
      </c>
      <c r="AF138" s="68">
        <v>6.6727240311523085E-6</v>
      </c>
      <c r="AG138" s="68">
        <v>1.5376612603107114E-5</v>
      </c>
      <c r="AH138" s="68">
        <v>1.67884184208089E-4</v>
      </c>
      <c r="AI138" s="68">
        <v>1.4139307416627037E-4</v>
      </c>
      <c r="AJ138" s="68">
        <v>1.328537469011497E-3</v>
      </c>
      <c r="AK138" s="68">
        <v>2.2022530605963091E-7</v>
      </c>
      <c r="AL138" s="68">
        <v>0</v>
      </c>
      <c r="AM138" s="68">
        <v>0</v>
      </c>
      <c r="AN138" s="68">
        <v>0</v>
      </c>
      <c r="AO138" s="68">
        <v>0</v>
      </c>
      <c r="AP138" s="68">
        <v>1.3756540398312351E-7</v>
      </c>
      <c r="AQ138" s="68">
        <v>3.5611668163549469E-7</v>
      </c>
      <c r="AR138" s="68">
        <v>2.8928042116522103E-8</v>
      </c>
      <c r="AS138" s="68">
        <v>-1.9055481131260876E-8</v>
      </c>
      <c r="AT138" s="69">
        <v>2.0863187812334098E-6</v>
      </c>
      <c r="AU138" s="74">
        <v>0</v>
      </c>
      <c r="AV138" s="68">
        <v>0</v>
      </c>
      <c r="AW138" s="68">
        <v>0</v>
      </c>
      <c r="AX138" s="68">
        <v>4.8050677066119782E-6</v>
      </c>
      <c r="AY138" s="68">
        <v>0</v>
      </c>
      <c r="AZ138" s="68">
        <v>3.4465016420570513E-5</v>
      </c>
      <c r="BA138" s="68">
        <v>7.596894287346449E-8</v>
      </c>
      <c r="BB138" s="68">
        <v>0</v>
      </c>
      <c r="BC138" s="68">
        <v>9.5189207302202283E-9</v>
      </c>
      <c r="BD138" s="68">
        <v>2.6920704007076918E-5</v>
      </c>
      <c r="BE138" s="68">
        <v>0</v>
      </c>
      <c r="BF138" s="68">
        <v>1.2356013563128484E-4</v>
      </c>
      <c r="BG138" s="68">
        <v>5.4704212460506203E-4</v>
      </c>
      <c r="BH138" s="68">
        <v>1.2362465908570554E-8</v>
      </c>
      <c r="BI138" s="68">
        <v>4.309081188109899E-6</v>
      </c>
      <c r="BJ138" s="68">
        <v>9.1709287476272698E-4</v>
      </c>
      <c r="BK138" s="68">
        <v>2.1138509459076982E-5</v>
      </c>
      <c r="BL138" s="68">
        <v>1.0183287471621344E-4</v>
      </c>
      <c r="BM138" s="68">
        <v>6.6798278293462061E-7</v>
      </c>
      <c r="BN138" s="68">
        <v>1.3923937145380877E-7</v>
      </c>
      <c r="BO138" s="68">
        <v>0</v>
      </c>
      <c r="BP138" s="68">
        <v>2.3906906115875739E-7</v>
      </c>
      <c r="BQ138" s="68">
        <v>0</v>
      </c>
      <c r="BR138" s="68">
        <v>1.339155446002718E-8</v>
      </c>
      <c r="BS138" s="68">
        <v>1.6558676901149259E-7</v>
      </c>
      <c r="BT138" s="68">
        <v>4.9965283747303717E-7</v>
      </c>
      <c r="BU138" s="68">
        <v>0</v>
      </c>
      <c r="BV138" s="68">
        <v>4.6719180695051984E-8</v>
      </c>
      <c r="BW138" s="68">
        <v>1.24839125402412E-5</v>
      </c>
      <c r="BX138" s="68">
        <v>1.5071929196785926E-5</v>
      </c>
      <c r="BY138" s="68">
        <v>1.7846117932660143E-4</v>
      </c>
      <c r="BZ138" s="68">
        <v>1.4011530113105933E-4</v>
      </c>
      <c r="CA138" s="68">
        <v>3.799626700411246E-4</v>
      </c>
      <c r="CB138" s="68">
        <v>2.3502586731074843E-7</v>
      </c>
      <c r="CC138" s="68">
        <v>0</v>
      </c>
      <c r="CD138" s="68">
        <v>0</v>
      </c>
      <c r="CE138" s="68">
        <v>1.2864358652992026E-8</v>
      </c>
      <c r="CF138" s="68">
        <v>0</v>
      </c>
      <c r="CG138" s="68">
        <v>5.5695937103840796E-9</v>
      </c>
      <c r="CH138" s="68">
        <v>4.521796101130928E-7</v>
      </c>
      <c r="CI138" s="68">
        <v>2.9212481377510427E-8</v>
      </c>
      <c r="CJ138" s="68">
        <v>-9.6921003464879722E-8</v>
      </c>
      <c r="CK138" s="69">
        <v>2.2837874913913607E-6</v>
      </c>
      <c r="CL138" s="74">
        <v>0</v>
      </c>
      <c r="CM138" s="68">
        <v>0</v>
      </c>
      <c r="CN138" s="68">
        <v>0</v>
      </c>
      <c r="CO138" s="68">
        <v>2.6113029940497242E-6</v>
      </c>
      <c r="CP138" s="68">
        <v>0</v>
      </c>
      <c r="CQ138" s="68">
        <v>1.3298876322129581E-5</v>
      </c>
      <c r="CR138" s="68">
        <v>0</v>
      </c>
      <c r="CS138" s="68">
        <v>0</v>
      </c>
      <c r="CT138" s="68">
        <v>0</v>
      </c>
      <c r="CU138" s="68">
        <v>6.4507557124022288E-5</v>
      </c>
      <c r="CV138" s="68">
        <v>0</v>
      </c>
      <c r="CW138" s="68">
        <v>7.6627673697639E-5</v>
      </c>
      <c r="CX138" s="68">
        <v>4.1230274319180513E-3</v>
      </c>
      <c r="CY138" s="68">
        <v>0</v>
      </c>
      <c r="CZ138" s="68">
        <v>5.222266291679781E-6</v>
      </c>
      <c r="DA138" s="68">
        <v>4.1718369614586942E-4</v>
      </c>
      <c r="DB138" s="68">
        <v>1.7521093729747827E-5</v>
      </c>
      <c r="DC138" s="68">
        <v>2.5858330681149972E-5</v>
      </c>
      <c r="DD138" s="68">
        <v>4.3473616783098083E-7</v>
      </c>
      <c r="DE138" s="68">
        <v>9.8731798045645317E-8</v>
      </c>
      <c r="DF138" s="68">
        <v>0</v>
      </c>
      <c r="DG138" s="68">
        <v>0</v>
      </c>
      <c r="DH138" s="68">
        <v>0</v>
      </c>
      <c r="DI138" s="68">
        <v>3.6731690040220838E-8</v>
      </c>
      <c r="DJ138" s="68">
        <v>1.7009024943402832E-7</v>
      </c>
      <c r="DK138" s="68">
        <v>9.4996315420487172E-7</v>
      </c>
      <c r="DL138" s="68">
        <v>0</v>
      </c>
      <c r="DM138" s="68">
        <v>0</v>
      </c>
      <c r="DN138" s="68">
        <v>1.4212441116677686E-5</v>
      </c>
      <c r="DO138" s="68">
        <v>1.1857023748943853E-5</v>
      </c>
      <c r="DP138" s="68">
        <v>1.3944877954494644E-4</v>
      </c>
      <c r="DQ138" s="68">
        <v>1.0736835945970521E-4</v>
      </c>
      <c r="DR138" s="68">
        <v>9.0551489609736943E-4</v>
      </c>
      <c r="DS138" s="68">
        <v>1.7881573868875995E-7</v>
      </c>
      <c r="DT138" s="68">
        <v>0</v>
      </c>
      <c r="DU138" s="68">
        <v>0</v>
      </c>
      <c r="DV138" s="68">
        <v>1.0287157342783962E-8</v>
      </c>
      <c r="DW138" s="68">
        <v>0</v>
      </c>
      <c r="DX138" s="68">
        <v>1.0022699000447521E-7</v>
      </c>
      <c r="DY138" s="68">
        <v>3.5943655193907544E-7</v>
      </c>
      <c r="DZ138" s="68">
        <v>1.2409886428952511E-8</v>
      </c>
      <c r="EA138" s="68">
        <v>-7.304801847464847E-8</v>
      </c>
      <c r="EB138" s="69">
        <v>1.6387897638278649E-6</v>
      </c>
      <c r="EC138" s="74">
        <v>0</v>
      </c>
      <c r="ED138" s="68">
        <v>0</v>
      </c>
      <c r="EE138" s="68">
        <v>0</v>
      </c>
      <c r="EF138" s="68">
        <v>4.7667665205957966E-4</v>
      </c>
      <c r="EG138" s="68">
        <v>0</v>
      </c>
      <c r="EH138" s="68">
        <v>1.6341093161307387E-3</v>
      </c>
      <c r="EI138" s="68">
        <v>0</v>
      </c>
      <c r="EJ138" s="68">
        <v>0</v>
      </c>
      <c r="EK138" s="68">
        <v>0</v>
      </c>
      <c r="EL138" s="68">
        <v>4.3828633917576592E-3</v>
      </c>
      <c r="EM138" s="68">
        <v>0</v>
      </c>
      <c r="EN138" s="68">
        <v>1.7278825633988939E-2</v>
      </c>
      <c r="EO138" s="68">
        <v>0.44812978422208816</v>
      </c>
      <c r="EP138" s="68">
        <v>0</v>
      </c>
      <c r="EQ138" s="68">
        <v>2.3763097836406518E-4</v>
      </c>
      <c r="ER138" s="68">
        <v>5.4305667702611367E-2</v>
      </c>
      <c r="ES138" s="68">
        <v>8.3966959725433055E-3</v>
      </c>
      <c r="ET138" s="68">
        <v>0.21835100119393036</v>
      </c>
      <c r="EU138" s="68">
        <v>5.8142350740587507E-5</v>
      </c>
      <c r="EV138" s="68">
        <v>0</v>
      </c>
      <c r="EW138" s="68">
        <v>0</v>
      </c>
      <c r="EX138" s="68">
        <v>0</v>
      </c>
      <c r="EY138" s="68">
        <v>0</v>
      </c>
      <c r="EZ138" s="68">
        <v>0</v>
      </c>
      <c r="FA138" s="68">
        <v>2.1443198847555654E-5</v>
      </c>
      <c r="FB138" s="68">
        <v>1.1156186479329391E-4</v>
      </c>
      <c r="FC138" s="68">
        <v>0</v>
      </c>
      <c r="FD138" s="68">
        <v>1.5977272980536972E-5</v>
      </c>
      <c r="FE138" s="68">
        <v>1.7983974842938886E-3</v>
      </c>
      <c r="FF138" s="68">
        <v>1.4400983407383081E-3</v>
      </c>
      <c r="FG138" s="68">
        <v>1.8111528927385392E-2</v>
      </c>
      <c r="FH138" s="68">
        <v>1.7017839390678972E-2</v>
      </c>
      <c r="FI138" s="68">
        <v>0.1566719245154081</v>
      </c>
      <c r="FJ138" s="68">
        <v>3.8470547825277637E-5</v>
      </c>
      <c r="FK138" s="68">
        <v>0</v>
      </c>
      <c r="FL138" s="68">
        <v>0</v>
      </c>
      <c r="FM138" s="68">
        <v>0</v>
      </c>
      <c r="FN138" s="68">
        <v>0</v>
      </c>
      <c r="FO138" s="68">
        <v>4.8468975109056652E-6</v>
      </c>
      <c r="FP138" s="68">
        <v>4.6870015456423112E-5</v>
      </c>
      <c r="FQ138" s="68">
        <v>3.2053028987437239E-6</v>
      </c>
      <c r="FR138" s="68">
        <v>-2.6173541778218763E-6</v>
      </c>
      <c r="FS138" s="69">
        <v>0</v>
      </c>
      <c r="FT138" s="74">
        <v>0</v>
      </c>
      <c r="FU138" s="68">
        <v>0</v>
      </c>
      <c r="FV138" s="68">
        <v>0</v>
      </c>
      <c r="FW138" s="68">
        <v>7.1929466263557536E-6</v>
      </c>
      <c r="FX138" s="68">
        <v>0</v>
      </c>
      <c r="FY138" s="68">
        <v>2.3587727270139693E-5</v>
      </c>
      <c r="FZ138" s="68">
        <v>0</v>
      </c>
      <c r="GA138" s="68">
        <v>0</v>
      </c>
      <c r="GB138" s="68">
        <v>0</v>
      </c>
      <c r="GC138" s="68">
        <v>2.8957647499183207E-6</v>
      </c>
      <c r="GD138" s="68">
        <v>0</v>
      </c>
      <c r="GE138" s="68">
        <v>1.661725927140968E-5</v>
      </c>
      <c r="GF138" s="68">
        <v>1.380835451399598E-3</v>
      </c>
      <c r="GG138" s="68">
        <v>0</v>
      </c>
      <c r="GH138" s="68">
        <v>0</v>
      </c>
      <c r="GI138" s="68">
        <v>5.1919007699755633E-4</v>
      </c>
      <c r="GJ138" s="68">
        <v>6.0240927995729435E-6</v>
      </c>
      <c r="GK138" s="68">
        <v>6.2617440207685083E-5</v>
      </c>
      <c r="GL138" s="68">
        <v>8.8534961745576652E-7</v>
      </c>
      <c r="GM138" s="68">
        <v>3.04560444880572E-7</v>
      </c>
      <c r="GN138" s="68">
        <v>0</v>
      </c>
      <c r="GO138" s="68">
        <v>1.6444352733472994E-7</v>
      </c>
      <c r="GP138" s="68">
        <v>0</v>
      </c>
      <c r="GQ138" s="68">
        <v>1.0052035502669784E-7</v>
      </c>
      <c r="GR138" s="68">
        <v>1.7223943640858122E-7</v>
      </c>
      <c r="GS138" s="68">
        <v>1.025752787291792E-6</v>
      </c>
      <c r="GT138" s="68">
        <v>0</v>
      </c>
      <c r="GU138" s="68">
        <v>0</v>
      </c>
      <c r="GV138" s="68">
        <v>4.5769786026852373E-5</v>
      </c>
      <c r="GW138" s="68">
        <v>2.8811136061835107E-5</v>
      </c>
      <c r="GX138" s="68">
        <v>2.6893264049888726E-4</v>
      </c>
      <c r="GY138" s="68">
        <v>2.9467625711062528E-4</v>
      </c>
      <c r="GZ138" s="68">
        <v>1.7728372285232413E-3</v>
      </c>
      <c r="HA138" s="68">
        <v>2.0255355615002426E-7</v>
      </c>
      <c r="HB138" s="68">
        <v>0</v>
      </c>
      <c r="HC138" s="68">
        <v>0</v>
      </c>
      <c r="HD138" s="68">
        <v>0</v>
      </c>
      <c r="HE138" s="68">
        <v>0</v>
      </c>
      <c r="HF138" s="68">
        <v>1.2794272785502037E-7</v>
      </c>
      <c r="HG138" s="68">
        <v>6.4189479586402942E-7</v>
      </c>
      <c r="HH138" s="68">
        <v>0</v>
      </c>
      <c r="HI138" s="68">
        <v>-2.1284542379214594E-8</v>
      </c>
      <c r="HJ138" s="69">
        <v>2.015142722524405E-6</v>
      </c>
      <c r="HK138" s="74">
        <v>0</v>
      </c>
      <c r="HL138" s="68">
        <v>0</v>
      </c>
      <c r="HM138" s="68">
        <v>0</v>
      </c>
      <c r="HN138" s="68">
        <v>2.8897666913647462E-6</v>
      </c>
      <c r="HO138" s="68">
        <v>0</v>
      </c>
      <c r="HP138" s="68">
        <v>1.1289410404047599E-5</v>
      </c>
      <c r="HQ138" s="68">
        <v>7.9555309494606754E-8</v>
      </c>
      <c r="HR138" s="68">
        <v>0</v>
      </c>
      <c r="HS138" s="68">
        <v>9.0237372940807967E-8</v>
      </c>
      <c r="HT138" s="68">
        <v>1.6989466721571126E-5</v>
      </c>
      <c r="HU138" s="68">
        <v>0</v>
      </c>
      <c r="HV138" s="68">
        <v>1.237044484988862E-4</v>
      </c>
      <c r="HW138" s="68">
        <v>4.6281988450008711E-4</v>
      </c>
      <c r="HX138" s="68">
        <v>3.3632061352372419E-8</v>
      </c>
      <c r="HY138" s="68">
        <v>4.5784721723890191E-6</v>
      </c>
      <c r="HZ138" s="68">
        <v>4.6857610915627241E-4</v>
      </c>
      <c r="IA138" s="68">
        <v>6.0251323197576017E-6</v>
      </c>
      <c r="IB138" s="68">
        <v>1.423213470160745E-3</v>
      </c>
      <c r="IC138" s="68">
        <v>6.1356014991837028E-7</v>
      </c>
      <c r="ID138" s="68">
        <v>5.2926083550188309E-7</v>
      </c>
      <c r="IE138" s="68">
        <v>0</v>
      </c>
      <c r="IF138" s="68">
        <v>1.147931324457387E-7</v>
      </c>
      <c r="IG138" s="68">
        <v>0</v>
      </c>
      <c r="IH138" s="68">
        <v>1.0600172352714369E-7</v>
      </c>
      <c r="II138" s="68">
        <v>4.2445455766225608E-7</v>
      </c>
      <c r="IJ138" s="68">
        <v>1.0969820194211917E-6</v>
      </c>
      <c r="IK138" s="68">
        <v>0</v>
      </c>
      <c r="IL138" s="68">
        <v>1.3120006887054004E-7</v>
      </c>
      <c r="IM138" s="68">
        <v>8.6253579285767764E-6</v>
      </c>
      <c r="IN138" s="68">
        <v>2.7258268094594141E-5</v>
      </c>
      <c r="IO138" s="68">
        <v>2.3294732606856966E-4</v>
      </c>
      <c r="IP138" s="68">
        <v>2.0843371603181698E-4</v>
      </c>
      <c r="IQ138" s="68">
        <v>8.7734327858214308E-4</v>
      </c>
      <c r="IR138" s="68">
        <v>2.114505746319272E-7</v>
      </c>
      <c r="IS138" s="68">
        <v>0</v>
      </c>
      <c r="IT138" s="68">
        <v>0</v>
      </c>
      <c r="IU138" s="68">
        <v>0</v>
      </c>
      <c r="IV138" s="68">
        <v>0</v>
      </c>
      <c r="IW138" s="68">
        <v>6.5769327839087123E-8</v>
      </c>
      <c r="IX138" s="68">
        <v>7.2370111260894243E-7</v>
      </c>
      <c r="IY138" s="68">
        <v>2.8798647190374204E-8</v>
      </c>
      <c r="IZ138" s="68">
        <v>-1.0739667915614965E-8</v>
      </c>
      <c r="JA138" s="69">
        <v>2.9387860450046068E-6</v>
      </c>
      <c r="JB138" s="68">
        <v>0</v>
      </c>
      <c r="JC138" s="68">
        <v>0</v>
      </c>
      <c r="JD138" s="68">
        <v>0</v>
      </c>
      <c r="JE138" s="68">
        <v>3.4286083341483544E-7</v>
      </c>
      <c r="JF138" s="68">
        <v>0</v>
      </c>
      <c r="JG138" s="68">
        <v>1.0209359478185825E-5</v>
      </c>
      <c r="JH138" s="68">
        <v>0</v>
      </c>
      <c r="JI138" s="68">
        <v>0</v>
      </c>
      <c r="JJ138" s="68">
        <v>6.2196726962549312E-8</v>
      </c>
      <c r="JK138" s="68">
        <v>6.6827195188052125E-5</v>
      </c>
      <c r="JL138" s="68">
        <v>0</v>
      </c>
      <c r="JM138" s="68">
        <v>1.3865121558476849E-4</v>
      </c>
      <c r="JN138" s="68">
        <v>3.4503375282085714E-3</v>
      </c>
      <c r="JO138" s="68">
        <v>0</v>
      </c>
      <c r="JP138" s="68">
        <v>1.469984317794694E-6</v>
      </c>
      <c r="JQ138" s="68">
        <v>8.3446712240379769E-4</v>
      </c>
      <c r="JR138" s="68">
        <v>3.9731577047868733E-5</v>
      </c>
      <c r="JS138" s="68">
        <v>1.5397701152220153E-4</v>
      </c>
      <c r="JT138" s="68">
        <v>1.0381783872995629E-6</v>
      </c>
      <c r="JU138" s="68">
        <v>8.9835012498305614E-7</v>
      </c>
      <c r="JV138" s="68">
        <v>0</v>
      </c>
      <c r="JW138" s="68">
        <v>3.4373792280488333E-7</v>
      </c>
      <c r="JX138" s="68">
        <v>0</v>
      </c>
      <c r="JY138" s="68">
        <v>4.4714588015421554E-7</v>
      </c>
      <c r="JZ138" s="68">
        <v>6.1610975945365587E-7</v>
      </c>
      <c r="KA138" s="68">
        <v>2.7677062156835149E-6</v>
      </c>
      <c r="KB138" s="68">
        <v>0</v>
      </c>
      <c r="KC138" s="68">
        <v>0</v>
      </c>
      <c r="KD138" s="68">
        <v>8.39721630636704E-6</v>
      </c>
      <c r="KE138" s="68">
        <v>1.8503616312231544E-5</v>
      </c>
      <c r="KF138" s="68">
        <v>2.1382742628958369E-4</v>
      </c>
      <c r="KG138" s="68">
        <v>1.5426286387482157E-4</v>
      </c>
      <c r="KH138" s="68">
        <v>1.1002690386917801E-3</v>
      </c>
      <c r="KI138" s="68">
        <v>2.7467272239681258E-7</v>
      </c>
      <c r="KJ138" s="68">
        <v>0</v>
      </c>
      <c r="KK138" s="68">
        <v>0</v>
      </c>
      <c r="KL138" s="68">
        <v>0</v>
      </c>
      <c r="KM138" s="68">
        <v>0</v>
      </c>
      <c r="KN138" s="68">
        <v>1.759468397339967E-8</v>
      </c>
      <c r="KO138" s="68">
        <v>3.9549626680784398E-7</v>
      </c>
      <c r="KP138" s="68">
        <v>3.645580887806135E-8</v>
      </c>
      <c r="KQ138" s="68">
        <v>-8.7574915943721723E-9</v>
      </c>
      <c r="KR138" s="69">
        <v>1.6405128466886918E-6</v>
      </c>
    </row>
    <row r="139" spans="2:304">
      <c r="B139" s="54" t="s">
        <v>3</v>
      </c>
      <c r="C139" s="62" t="s">
        <v>14</v>
      </c>
      <c r="D139" s="74">
        <v>0</v>
      </c>
      <c r="E139" s="68">
        <v>6.9293430663261782E-5</v>
      </c>
      <c r="F139" s="68">
        <v>0</v>
      </c>
      <c r="G139" s="68">
        <v>2.2583036881085643E-5</v>
      </c>
      <c r="H139" s="68">
        <v>5.6048695352863811E-4</v>
      </c>
      <c r="I139" s="68">
        <v>0</v>
      </c>
      <c r="J139" s="68">
        <v>1.2559511099861588E-3</v>
      </c>
      <c r="K139" s="68">
        <v>2.9409331127662618E-3</v>
      </c>
      <c r="L139" s="68">
        <v>4.6333241013329223E-6</v>
      </c>
      <c r="M139" s="68">
        <v>4.6417867818873972E-5</v>
      </c>
      <c r="N139" s="68">
        <v>0</v>
      </c>
      <c r="O139" s="68">
        <v>5.6339652579237695E-5</v>
      </c>
      <c r="P139" s="68">
        <v>0</v>
      </c>
      <c r="Q139" s="68">
        <v>8.1725851833090514E-7</v>
      </c>
      <c r="R139" s="68">
        <v>0</v>
      </c>
      <c r="S139" s="68">
        <v>4.2527947159178989E-6</v>
      </c>
      <c r="T139" s="68">
        <v>0</v>
      </c>
      <c r="U139" s="68">
        <v>0</v>
      </c>
      <c r="V139" s="68">
        <v>0</v>
      </c>
      <c r="W139" s="68">
        <v>0</v>
      </c>
      <c r="X139" s="68">
        <v>0</v>
      </c>
      <c r="Y139" s="68">
        <v>0</v>
      </c>
      <c r="Z139" s="68">
        <v>0</v>
      </c>
      <c r="AA139" s="68">
        <v>0</v>
      </c>
      <c r="AB139" s="68">
        <v>0</v>
      </c>
      <c r="AC139" s="68">
        <v>0</v>
      </c>
      <c r="AD139" s="68">
        <v>0</v>
      </c>
      <c r="AE139" s="68">
        <v>0</v>
      </c>
      <c r="AF139" s="68">
        <v>0</v>
      </c>
      <c r="AG139" s="68">
        <v>0</v>
      </c>
      <c r="AH139" s="68">
        <v>0</v>
      </c>
      <c r="AI139" s="68">
        <v>0</v>
      </c>
      <c r="AJ139" s="68">
        <v>0</v>
      </c>
      <c r="AK139" s="68">
        <v>0</v>
      </c>
      <c r="AL139" s="68">
        <v>1.3092267924868507E-6</v>
      </c>
      <c r="AM139" s="68">
        <v>0</v>
      </c>
      <c r="AN139" s="68">
        <v>1.0788973240045181E-6</v>
      </c>
      <c r="AO139" s="68">
        <v>0</v>
      </c>
      <c r="AP139" s="68">
        <v>3.7787725366779042E-6</v>
      </c>
      <c r="AQ139" s="68">
        <v>1.1097170004131061E-4</v>
      </c>
      <c r="AR139" s="68">
        <v>7.2238360098144447E-8</v>
      </c>
      <c r="AS139" s="68">
        <v>1.0831026914459728E-3</v>
      </c>
      <c r="AT139" s="69">
        <v>2.1240367285070226E-5</v>
      </c>
      <c r="AU139" s="74">
        <v>0</v>
      </c>
      <c r="AV139" s="68">
        <v>8.0738582915508477E-5</v>
      </c>
      <c r="AW139" s="68">
        <v>0</v>
      </c>
      <c r="AX139" s="68">
        <v>7.3841607751140592E-5</v>
      </c>
      <c r="AY139" s="68">
        <v>5.193520509368879E-4</v>
      </c>
      <c r="AZ139" s="68">
        <v>0</v>
      </c>
      <c r="BA139" s="68">
        <v>1.0504891538156292E-3</v>
      </c>
      <c r="BB139" s="68">
        <v>2.5272624903815723E-3</v>
      </c>
      <c r="BC139" s="68">
        <v>1.1020151658124059E-5</v>
      </c>
      <c r="BD139" s="68">
        <v>1.3137562099769399E-5</v>
      </c>
      <c r="BE139" s="68">
        <v>0</v>
      </c>
      <c r="BF139" s="68">
        <v>8.2571010169268984E-5</v>
      </c>
      <c r="BG139" s="68">
        <v>0</v>
      </c>
      <c r="BH139" s="68">
        <v>7.9214569666910803E-7</v>
      </c>
      <c r="BI139" s="68">
        <v>1.9344716284922171E-8</v>
      </c>
      <c r="BJ139" s="68">
        <v>3.4007397543326162E-6</v>
      </c>
      <c r="BK139" s="68">
        <v>4.6758511357162965E-8</v>
      </c>
      <c r="BL139" s="68">
        <v>0</v>
      </c>
      <c r="BM139" s="68">
        <v>0</v>
      </c>
      <c r="BN139" s="68">
        <v>0</v>
      </c>
      <c r="BO139" s="68">
        <v>0</v>
      </c>
      <c r="BP139" s="68">
        <v>0</v>
      </c>
      <c r="BQ139" s="68">
        <v>0</v>
      </c>
      <c r="BR139" s="68">
        <v>0</v>
      </c>
      <c r="BS139" s="68">
        <v>0</v>
      </c>
      <c r="BT139" s="68">
        <v>0</v>
      </c>
      <c r="BU139" s="68">
        <v>0</v>
      </c>
      <c r="BV139" s="68">
        <v>0</v>
      </c>
      <c r="BW139" s="68">
        <v>4.789956855970793E-5</v>
      </c>
      <c r="BX139" s="68">
        <v>0</v>
      </c>
      <c r="BY139" s="68">
        <v>0</v>
      </c>
      <c r="BZ139" s="68">
        <v>0</v>
      </c>
      <c r="CA139" s="68">
        <v>0</v>
      </c>
      <c r="CB139" s="68">
        <v>0</v>
      </c>
      <c r="CC139" s="68">
        <v>1.2930467397283818E-6</v>
      </c>
      <c r="CD139" s="68">
        <v>0</v>
      </c>
      <c r="CE139" s="68">
        <v>7.3506410856333154E-7</v>
      </c>
      <c r="CF139" s="68">
        <v>1.0547563559388738E-9</v>
      </c>
      <c r="CG139" s="68">
        <v>1.5263055265407191E-7</v>
      </c>
      <c r="CH139" s="68">
        <v>1.0047106774751404E-4</v>
      </c>
      <c r="CI139" s="68">
        <v>6.0492752198175731E-8</v>
      </c>
      <c r="CJ139" s="68">
        <v>1.1208104438969475E-3</v>
      </c>
      <c r="CK139" s="69">
        <v>2.1310130964850168E-5</v>
      </c>
      <c r="CL139" s="74">
        <v>0</v>
      </c>
      <c r="CM139" s="68">
        <v>1.0036713510209066E-4</v>
      </c>
      <c r="CN139" s="68">
        <v>0</v>
      </c>
      <c r="CO139" s="68">
        <v>1.0342135507080136E-4</v>
      </c>
      <c r="CP139" s="68">
        <v>8.3041328690951037E-4</v>
      </c>
      <c r="CQ139" s="68">
        <v>0</v>
      </c>
      <c r="CR139" s="68">
        <v>1.3743018357193638E-3</v>
      </c>
      <c r="CS139" s="68">
        <v>2.3264795524256536E-3</v>
      </c>
      <c r="CT139" s="68">
        <v>1.6537914323696431E-5</v>
      </c>
      <c r="CU139" s="68">
        <v>3.6318429968198639E-5</v>
      </c>
      <c r="CV139" s="68">
        <v>0</v>
      </c>
      <c r="CW139" s="68">
        <v>5.4306023185432942E-5</v>
      </c>
      <c r="CX139" s="68">
        <v>4.4395074174665286E-8</v>
      </c>
      <c r="CY139" s="68">
        <v>9.2585606988388607E-7</v>
      </c>
      <c r="CZ139" s="68">
        <v>0</v>
      </c>
      <c r="DA139" s="68">
        <v>5.418576333618188E-6</v>
      </c>
      <c r="DB139" s="68">
        <v>0</v>
      </c>
      <c r="DC139" s="68">
        <v>0</v>
      </c>
      <c r="DD139" s="68">
        <v>0</v>
      </c>
      <c r="DE139" s="68">
        <v>0</v>
      </c>
      <c r="DF139" s="68">
        <v>0</v>
      </c>
      <c r="DG139" s="68">
        <v>0</v>
      </c>
      <c r="DH139" s="68">
        <v>0</v>
      </c>
      <c r="DI139" s="68">
        <v>0</v>
      </c>
      <c r="DJ139" s="68">
        <v>0</v>
      </c>
      <c r="DK139" s="68">
        <v>0</v>
      </c>
      <c r="DL139" s="68">
        <v>0</v>
      </c>
      <c r="DM139" s="68">
        <v>0</v>
      </c>
      <c r="DN139" s="68">
        <v>0</v>
      </c>
      <c r="DO139" s="68">
        <v>0</v>
      </c>
      <c r="DP139" s="68">
        <v>0</v>
      </c>
      <c r="DQ139" s="68">
        <v>0</v>
      </c>
      <c r="DR139" s="68">
        <v>0</v>
      </c>
      <c r="DS139" s="68">
        <v>0</v>
      </c>
      <c r="DT139" s="68">
        <v>1.34444033775195E-6</v>
      </c>
      <c r="DU139" s="68">
        <v>0</v>
      </c>
      <c r="DV139" s="68">
        <v>1.4580343965666586E-6</v>
      </c>
      <c r="DW139" s="68">
        <v>0</v>
      </c>
      <c r="DX139" s="68">
        <v>3.590405650541201E-6</v>
      </c>
      <c r="DY139" s="68">
        <v>7.8116750997763741E-5</v>
      </c>
      <c r="DZ139" s="68">
        <v>2.8992793402882745E-8</v>
      </c>
      <c r="EA139" s="68">
        <v>1.1778545537102624E-3</v>
      </c>
      <c r="EB139" s="69">
        <v>1.9447103488805831E-5</v>
      </c>
      <c r="EC139" s="74">
        <v>0</v>
      </c>
      <c r="ED139" s="68">
        <v>7.9333550985231094E-3</v>
      </c>
      <c r="EE139" s="68">
        <v>0</v>
      </c>
      <c r="EF139" s="68">
        <v>5.7335841356491663E-3</v>
      </c>
      <c r="EG139" s="68">
        <v>4.2858268266752909E-2</v>
      </c>
      <c r="EH139" s="68">
        <v>0</v>
      </c>
      <c r="EI139" s="68">
        <v>9.9282208897431931E-2</v>
      </c>
      <c r="EJ139" s="68">
        <v>0.17380687057401095</v>
      </c>
      <c r="EK139" s="68">
        <v>2.0786283874634267E-3</v>
      </c>
      <c r="EL139" s="68">
        <v>8.9936428796465716E-4</v>
      </c>
      <c r="EM139" s="68">
        <v>0</v>
      </c>
      <c r="EN139" s="68">
        <v>4.4687483986952034E-3</v>
      </c>
      <c r="EO139" s="68">
        <v>0</v>
      </c>
      <c r="EP139" s="68">
        <v>6.4392744059371031E-5</v>
      </c>
      <c r="EQ139" s="68">
        <v>0</v>
      </c>
      <c r="ER139" s="68">
        <v>2.0782405467980027E-4</v>
      </c>
      <c r="ES139" s="68">
        <v>0</v>
      </c>
      <c r="ET139" s="68">
        <v>0</v>
      </c>
      <c r="EU139" s="68">
        <v>0</v>
      </c>
      <c r="EV139" s="68">
        <v>0</v>
      </c>
      <c r="EW139" s="68">
        <v>0</v>
      </c>
      <c r="EX139" s="68">
        <v>0</v>
      </c>
      <c r="EY139" s="68">
        <v>0</v>
      </c>
      <c r="EZ139" s="68">
        <v>0</v>
      </c>
      <c r="FA139" s="68">
        <v>0</v>
      </c>
      <c r="FB139" s="68">
        <v>0</v>
      </c>
      <c r="FC139" s="68">
        <v>0</v>
      </c>
      <c r="FD139" s="68">
        <v>0</v>
      </c>
      <c r="FE139" s="68">
        <v>1.0335660506355007E-3</v>
      </c>
      <c r="FF139" s="68">
        <v>0</v>
      </c>
      <c r="FG139" s="68">
        <v>0</v>
      </c>
      <c r="FH139" s="68">
        <v>0</v>
      </c>
      <c r="FI139" s="68">
        <v>0</v>
      </c>
      <c r="FJ139" s="68">
        <v>0</v>
      </c>
      <c r="FK139" s="68">
        <v>9.3811034118622546E-5</v>
      </c>
      <c r="FL139" s="68">
        <v>0</v>
      </c>
      <c r="FM139" s="68">
        <v>1.1500925075011797E-4</v>
      </c>
      <c r="FN139" s="68">
        <v>0</v>
      </c>
      <c r="FO139" s="68">
        <v>1.0912225720038541E-4</v>
      </c>
      <c r="FP139" s="68">
        <v>7.2959770202086095E-3</v>
      </c>
      <c r="FQ139" s="68">
        <v>5.4463143249160667E-6</v>
      </c>
      <c r="FR139" s="68">
        <v>7.8959532295394069E-2</v>
      </c>
      <c r="FS139" s="69">
        <v>0</v>
      </c>
      <c r="FT139" s="74">
        <v>0</v>
      </c>
      <c r="FU139" s="68">
        <v>1.1475734673511898E-4</v>
      </c>
      <c r="FV139" s="68">
        <v>0</v>
      </c>
      <c r="FW139" s="68">
        <v>1.5429970064400312E-4</v>
      </c>
      <c r="FX139" s="68">
        <v>2.517133192140806E-4</v>
      </c>
      <c r="FY139" s="68">
        <v>0</v>
      </c>
      <c r="FZ139" s="68">
        <v>1.7556392668517697E-3</v>
      </c>
      <c r="GA139" s="68">
        <v>2.2323904363685575E-3</v>
      </c>
      <c r="GB139" s="68">
        <v>1.1524596299400286E-5</v>
      </c>
      <c r="GC139" s="68">
        <v>3.2693989737308217E-6</v>
      </c>
      <c r="GD139" s="68">
        <v>0</v>
      </c>
      <c r="GE139" s="68">
        <v>8.8373125891580881E-5</v>
      </c>
      <c r="GF139" s="68">
        <v>0</v>
      </c>
      <c r="GG139" s="68">
        <v>7.9065106742705999E-7</v>
      </c>
      <c r="GH139" s="68">
        <v>0</v>
      </c>
      <c r="GI139" s="68">
        <v>1.0926785999106414E-6</v>
      </c>
      <c r="GJ139" s="68">
        <v>0</v>
      </c>
      <c r="GK139" s="68">
        <v>0</v>
      </c>
      <c r="GL139" s="68">
        <v>0</v>
      </c>
      <c r="GM139" s="68">
        <v>0</v>
      </c>
      <c r="GN139" s="68">
        <v>0</v>
      </c>
      <c r="GO139" s="68">
        <v>0</v>
      </c>
      <c r="GP139" s="68">
        <v>0</v>
      </c>
      <c r="GQ139" s="68">
        <v>0</v>
      </c>
      <c r="GR139" s="68">
        <v>0</v>
      </c>
      <c r="GS139" s="68">
        <v>0</v>
      </c>
      <c r="GT139" s="68">
        <v>0</v>
      </c>
      <c r="GU139" s="68">
        <v>0</v>
      </c>
      <c r="GV139" s="68">
        <v>3.1573893378773597E-4</v>
      </c>
      <c r="GW139" s="68">
        <v>0</v>
      </c>
      <c r="GX139" s="68">
        <v>0</v>
      </c>
      <c r="GY139" s="68">
        <v>0</v>
      </c>
      <c r="GZ139" s="68">
        <v>0</v>
      </c>
      <c r="HA139" s="68">
        <v>0</v>
      </c>
      <c r="HB139" s="68">
        <v>1.2289243619433539E-6</v>
      </c>
      <c r="HC139" s="68">
        <v>0</v>
      </c>
      <c r="HD139" s="68">
        <v>3.7784338674084922E-7</v>
      </c>
      <c r="HE139" s="68">
        <v>0</v>
      </c>
      <c r="HF139" s="68">
        <v>2.2871392436111959E-6</v>
      </c>
      <c r="HG139" s="68">
        <v>7.4072125340784455E-5</v>
      </c>
      <c r="HH139" s="68">
        <v>4.1482699237841831E-8</v>
      </c>
      <c r="HI139" s="68">
        <v>1.0760770095348815E-3</v>
      </c>
      <c r="HJ139" s="69">
        <v>1.9528389738847932E-5</v>
      </c>
      <c r="HK139" s="74">
        <v>0</v>
      </c>
      <c r="HL139" s="68">
        <v>2.4014226581897275E-5</v>
      </c>
      <c r="HM139" s="68">
        <v>0</v>
      </c>
      <c r="HN139" s="68">
        <v>2.7606628428136504E-5</v>
      </c>
      <c r="HO139" s="68">
        <v>9.6130321317431649E-5</v>
      </c>
      <c r="HP139" s="68">
        <v>0</v>
      </c>
      <c r="HQ139" s="68">
        <v>2.3279500378720075E-4</v>
      </c>
      <c r="HR139" s="68">
        <v>3.4523050555931498E-4</v>
      </c>
      <c r="HS139" s="68">
        <v>9.7425837628072917E-6</v>
      </c>
      <c r="HT139" s="68">
        <v>3.6787730207551843E-6</v>
      </c>
      <c r="HU139" s="68">
        <v>0</v>
      </c>
      <c r="HV139" s="68">
        <v>1.1213008995988673E-5</v>
      </c>
      <c r="HW139" s="68">
        <v>0</v>
      </c>
      <c r="HX139" s="68">
        <v>1.8762651633352754E-7</v>
      </c>
      <c r="HY139" s="68">
        <v>0</v>
      </c>
      <c r="HZ139" s="68">
        <v>1.611846105607837E-6</v>
      </c>
      <c r="IA139" s="68">
        <v>2.9510977394098587E-8</v>
      </c>
      <c r="IB139" s="68">
        <v>0</v>
      </c>
      <c r="IC139" s="68">
        <v>0</v>
      </c>
      <c r="ID139" s="68">
        <v>0</v>
      </c>
      <c r="IE139" s="68">
        <v>0</v>
      </c>
      <c r="IF139" s="68">
        <v>0</v>
      </c>
      <c r="IG139" s="68">
        <v>0</v>
      </c>
      <c r="IH139" s="68">
        <v>0</v>
      </c>
      <c r="II139" s="68">
        <v>0</v>
      </c>
      <c r="IJ139" s="68">
        <v>0</v>
      </c>
      <c r="IK139" s="68">
        <v>0</v>
      </c>
      <c r="IL139" s="68">
        <v>0</v>
      </c>
      <c r="IM139" s="68">
        <v>2.4495037202649403E-7</v>
      </c>
      <c r="IN139" s="68">
        <v>0</v>
      </c>
      <c r="IO139" s="68">
        <v>0</v>
      </c>
      <c r="IP139" s="68">
        <v>0</v>
      </c>
      <c r="IQ139" s="68">
        <v>0</v>
      </c>
      <c r="IR139" s="68">
        <v>0</v>
      </c>
      <c r="IS139" s="68">
        <v>2.985641276986678E-7</v>
      </c>
      <c r="IT139" s="68">
        <v>0</v>
      </c>
      <c r="IU139" s="68">
        <v>6.655031079799679E-8</v>
      </c>
      <c r="IV139" s="68">
        <v>0</v>
      </c>
      <c r="IW139" s="68">
        <v>5.6979566050442057E-7</v>
      </c>
      <c r="IX139" s="68">
        <v>1.9683989248352516E-5</v>
      </c>
      <c r="IY139" s="68">
        <v>1.417604729685331E-8</v>
      </c>
      <c r="IZ139" s="68">
        <v>2.4913133424401786E-4</v>
      </c>
      <c r="JA139" s="69">
        <v>7.1036713756252368E-6</v>
      </c>
      <c r="JB139" s="68">
        <v>0</v>
      </c>
      <c r="JC139" s="68">
        <v>2.195179106134812E-5</v>
      </c>
      <c r="JD139" s="68">
        <v>0</v>
      </c>
      <c r="JE139" s="68">
        <v>1.1674789321032939E-4</v>
      </c>
      <c r="JF139" s="68">
        <v>1.0032565822842028E-4</v>
      </c>
      <c r="JG139" s="68">
        <v>0</v>
      </c>
      <c r="JH139" s="68">
        <v>5.8578676582450963E-4</v>
      </c>
      <c r="JI139" s="68">
        <v>6.9851692673866307E-4</v>
      </c>
      <c r="JJ139" s="68">
        <v>9.4681118034734124E-6</v>
      </c>
      <c r="JK139" s="68">
        <v>9.1322352392954468E-6</v>
      </c>
      <c r="JL139" s="68">
        <v>0</v>
      </c>
      <c r="JM139" s="68">
        <v>8.7673186296437802E-6</v>
      </c>
      <c r="JN139" s="68">
        <v>0</v>
      </c>
      <c r="JO139" s="68">
        <v>2.6441892885260988E-7</v>
      </c>
      <c r="JP139" s="68">
        <v>0</v>
      </c>
      <c r="JQ139" s="68">
        <v>1.6766297420791237E-6</v>
      </c>
      <c r="JR139" s="68">
        <v>0</v>
      </c>
      <c r="JS139" s="68">
        <v>0</v>
      </c>
      <c r="JT139" s="68">
        <v>0</v>
      </c>
      <c r="JU139" s="68">
        <v>0</v>
      </c>
      <c r="JV139" s="68">
        <v>0</v>
      </c>
      <c r="JW139" s="68">
        <v>0</v>
      </c>
      <c r="JX139" s="68">
        <v>0</v>
      </c>
      <c r="JY139" s="68">
        <v>0</v>
      </c>
      <c r="JZ139" s="68">
        <v>0</v>
      </c>
      <c r="KA139" s="68">
        <v>0</v>
      </c>
      <c r="KB139" s="68">
        <v>0</v>
      </c>
      <c r="KC139" s="68">
        <v>0</v>
      </c>
      <c r="KD139" s="68">
        <v>1.3799423601066268E-5</v>
      </c>
      <c r="KE139" s="68">
        <v>0</v>
      </c>
      <c r="KF139" s="68">
        <v>0</v>
      </c>
      <c r="KG139" s="68">
        <v>0</v>
      </c>
      <c r="KH139" s="68">
        <v>0</v>
      </c>
      <c r="KI139" s="68">
        <v>0</v>
      </c>
      <c r="KJ139" s="68">
        <v>4.2859773771499174E-7</v>
      </c>
      <c r="KK139" s="68">
        <v>0</v>
      </c>
      <c r="KL139" s="68">
        <v>1.8145325055187011E-7</v>
      </c>
      <c r="KM139" s="68">
        <v>0</v>
      </c>
      <c r="KN139" s="68">
        <v>1.6693701110879688E-7</v>
      </c>
      <c r="KO139" s="68">
        <v>3.2383444913150007E-5</v>
      </c>
      <c r="KP139" s="68">
        <v>2.3059327771418114E-8</v>
      </c>
      <c r="KQ139" s="68">
        <v>3.1559583446322671E-4</v>
      </c>
      <c r="KR139" s="69">
        <v>5.4477709917404856E-6</v>
      </c>
    </row>
    <row r="140" spans="2:304">
      <c r="B140" s="54" t="s">
        <v>3</v>
      </c>
      <c r="C140" s="63" t="s">
        <v>15</v>
      </c>
      <c r="D140" s="74">
        <v>1.0281341792195511E-5</v>
      </c>
      <c r="E140" s="68">
        <v>2.0518163789731242E-4</v>
      </c>
      <c r="F140" s="68">
        <v>1.6865046175402883E-5</v>
      </c>
      <c r="G140" s="68">
        <v>4.4323646013742441E-8</v>
      </c>
      <c r="H140" s="68">
        <v>4.8970668712590336E-6</v>
      </c>
      <c r="I140" s="68">
        <v>0</v>
      </c>
      <c r="J140" s="68">
        <v>-1.4200282855895715E-8</v>
      </c>
      <c r="K140" s="68">
        <v>5.3325445244517967E-5</v>
      </c>
      <c r="L140" s="68">
        <v>0</v>
      </c>
      <c r="M140" s="68">
        <v>0</v>
      </c>
      <c r="N140" s="68">
        <v>0</v>
      </c>
      <c r="O140" s="68">
        <v>3.2562739245828792E-8</v>
      </c>
      <c r="P140" s="68">
        <v>0</v>
      </c>
      <c r="Q140" s="68">
        <v>0</v>
      </c>
      <c r="R140" s="68">
        <v>0</v>
      </c>
      <c r="S140" s="68">
        <v>0</v>
      </c>
      <c r="T140" s="68">
        <v>0</v>
      </c>
      <c r="U140" s="68">
        <v>0</v>
      </c>
      <c r="V140" s="68">
        <v>0</v>
      </c>
      <c r="W140" s="68">
        <v>0</v>
      </c>
      <c r="X140" s="68">
        <v>0</v>
      </c>
      <c r="Y140" s="68">
        <v>0</v>
      </c>
      <c r="Z140" s="68">
        <v>0</v>
      </c>
      <c r="AA140" s="68">
        <v>0</v>
      </c>
      <c r="AB140" s="68">
        <v>0</v>
      </c>
      <c r="AC140" s="68">
        <v>0</v>
      </c>
      <c r="AD140" s="68">
        <v>0</v>
      </c>
      <c r="AE140" s="68">
        <v>0</v>
      </c>
      <c r="AF140" s="68">
        <v>0</v>
      </c>
      <c r="AG140" s="68">
        <v>0</v>
      </c>
      <c r="AH140" s="68">
        <v>0</v>
      </c>
      <c r="AI140" s="68">
        <v>0</v>
      </c>
      <c r="AJ140" s="68">
        <v>0</v>
      </c>
      <c r="AK140" s="68">
        <v>0</v>
      </c>
      <c r="AL140" s="68">
        <v>1.9539248870352072E-8</v>
      </c>
      <c r="AM140" s="68">
        <v>0</v>
      </c>
      <c r="AN140" s="68">
        <v>0</v>
      </c>
      <c r="AO140" s="68">
        <v>0</v>
      </c>
      <c r="AP140" s="68">
        <v>0</v>
      </c>
      <c r="AQ140" s="68">
        <v>1.1257812308932643E-7</v>
      </c>
      <c r="AR140" s="68">
        <v>0</v>
      </c>
      <c r="AS140" s="68">
        <v>3.8105007645615648E-8</v>
      </c>
      <c r="AT140" s="69">
        <v>0</v>
      </c>
      <c r="AU140" s="74">
        <v>4.0936709714269654E-7</v>
      </c>
      <c r="AV140" s="68">
        <v>6.6603141723893876E-6</v>
      </c>
      <c r="AW140" s="68">
        <v>4.3099494691990512E-7</v>
      </c>
      <c r="AX140" s="68">
        <v>1.5886753107890248E-9</v>
      </c>
      <c r="AY140" s="68">
        <v>2.0192005869276479E-7</v>
      </c>
      <c r="AZ140" s="68">
        <v>0</v>
      </c>
      <c r="BA140" s="68">
        <v>-1.096405743648437E-9</v>
      </c>
      <c r="BB140" s="68">
        <v>1.6298428429639546E-6</v>
      </c>
      <c r="BC140" s="68">
        <v>-5.0010171848830795E-13</v>
      </c>
      <c r="BD140" s="68">
        <v>0</v>
      </c>
      <c r="BE140" s="68">
        <v>0</v>
      </c>
      <c r="BF140" s="68">
        <v>9.942235618080628E-10</v>
      </c>
      <c r="BG140" s="68">
        <v>0</v>
      </c>
      <c r="BH140" s="68">
        <v>0</v>
      </c>
      <c r="BI140" s="68">
        <v>0</v>
      </c>
      <c r="BJ140" s="68">
        <v>0</v>
      </c>
      <c r="BK140" s="68">
        <v>0</v>
      </c>
      <c r="BL140" s="68">
        <v>0</v>
      </c>
      <c r="BM140" s="68">
        <v>0</v>
      </c>
      <c r="BN140" s="68">
        <v>0</v>
      </c>
      <c r="BO140" s="68">
        <v>0</v>
      </c>
      <c r="BP140" s="68">
        <v>0</v>
      </c>
      <c r="BQ140" s="68">
        <v>0</v>
      </c>
      <c r="BR140" s="68">
        <v>0</v>
      </c>
      <c r="BS140" s="68">
        <v>0</v>
      </c>
      <c r="BT140" s="68">
        <v>0</v>
      </c>
      <c r="BU140" s="68">
        <v>0</v>
      </c>
      <c r="BV140" s="68">
        <v>0</v>
      </c>
      <c r="BW140" s="68">
        <v>0</v>
      </c>
      <c r="BX140" s="68">
        <v>0</v>
      </c>
      <c r="BY140" s="68">
        <v>0</v>
      </c>
      <c r="BZ140" s="68">
        <v>0</v>
      </c>
      <c r="CA140" s="68">
        <v>0</v>
      </c>
      <c r="CB140" s="68">
        <v>0</v>
      </c>
      <c r="CC140" s="68">
        <v>6.7785047768144848E-10</v>
      </c>
      <c r="CD140" s="68">
        <v>0</v>
      </c>
      <c r="CE140" s="68">
        <v>0</v>
      </c>
      <c r="CF140" s="68">
        <v>0</v>
      </c>
      <c r="CG140" s="68">
        <v>8.5992497861155015E-14</v>
      </c>
      <c r="CH140" s="68">
        <v>5.000482458516932E-9</v>
      </c>
      <c r="CI140" s="68">
        <v>0</v>
      </c>
      <c r="CJ140" s="68">
        <v>1.9929041793392105E-9</v>
      </c>
      <c r="CK140" s="69">
        <v>0</v>
      </c>
      <c r="CL140" s="74">
        <v>0</v>
      </c>
      <c r="CM140" s="68">
        <v>0</v>
      </c>
      <c r="CN140" s="68">
        <v>0</v>
      </c>
      <c r="CO140" s="68">
        <v>0</v>
      </c>
      <c r="CP140" s="68">
        <v>0</v>
      </c>
      <c r="CQ140" s="68">
        <v>0</v>
      </c>
      <c r="CR140" s="68">
        <v>0</v>
      </c>
      <c r="CS140" s="68">
        <v>0</v>
      </c>
      <c r="CT140" s="68">
        <v>0</v>
      </c>
      <c r="CU140" s="68">
        <v>0</v>
      </c>
      <c r="CV140" s="68">
        <v>0</v>
      </c>
      <c r="CW140" s="68">
        <v>0</v>
      </c>
      <c r="CX140" s="68">
        <v>0</v>
      </c>
      <c r="CY140" s="68">
        <v>0</v>
      </c>
      <c r="CZ140" s="68">
        <v>0</v>
      </c>
      <c r="DA140" s="68">
        <v>0</v>
      </c>
      <c r="DB140" s="68">
        <v>0</v>
      </c>
      <c r="DC140" s="68">
        <v>0</v>
      </c>
      <c r="DD140" s="68">
        <v>0</v>
      </c>
      <c r="DE140" s="68">
        <v>0</v>
      </c>
      <c r="DF140" s="68">
        <v>0</v>
      </c>
      <c r="DG140" s="68">
        <v>0</v>
      </c>
      <c r="DH140" s="68">
        <v>0</v>
      </c>
      <c r="DI140" s="68">
        <v>0</v>
      </c>
      <c r="DJ140" s="68">
        <v>0</v>
      </c>
      <c r="DK140" s="68">
        <v>0</v>
      </c>
      <c r="DL140" s="68">
        <v>0</v>
      </c>
      <c r="DM140" s="68">
        <v>0</v>
      </c>
      <c r="DN140" s="68">
        <v>0</v>
      </c>
      <c r="DO140" s="68">
        <v>0</v>
      </c>
      <c r="DP140" s="68">
        <v>0</v>
      </c>
      <c r="DQ140" s="68">
        <v>0</v>
      </c>
      <c r="DR140" s="68">
        <v>0</v>
      </c>
      <c r="DS140" s="68">
        <v>0</v>
      </c>
      <c r="DT140" s="68">
        <v>0</v>
      </c>
      <c r="DU140" s="68">
        <v>0</v>
      </c>
      <c r="DV140" s="68">
        <v>0</v>
      </c>
      <c r="DW140" s="68">
        <v>0</v>
      </c>
      <c r="DX140" s="68">
        <v>0</v>
      </c>
      <c r="DY140" s="68">
        <v>0</v>
      </c>
      <c r="DZ140" s="68">
        <v>0</v>
      </c>
      <c r="EA140" s="68">
        <v>0</v>
      </c>
      <c r="EB140" s="69">
        <v>0</v>
      </c>
      <c r="EC140" s="74">
        <v>9.5397533051572968E-3</v>
      </c>
      <c r="ED140" s="68">
        <v>0.16040405177585229</v>
      </c>
      <c r="EE140" s="68">
        <v>1.3369040276438815E-2</v>
      </c>
      <c r="EF140" s="68">
        <v>4.0998800031184979E-5</v>
      </c>
      <c r="EG140" s="68">
        <v>1.0710557527642587E-2</v>
      </c>
      <c r="EH140" s="68">
        <v>0</v>
      </c>
      <c r="EI140" s="68">
        <v>-1.1639106360606564E-5</v>
      </c>
      <c r="EJ140" s="68">
        <v>4.9268416762759851E-2</v>
      </c>
      <c r="EK140" s="68">
        <v>0</v>
      </c>
      <c r="EL140" s="68">
        <v>0</v>
      </c>
      <c r="EM140" s="68">
        <v>0</v>
      </c>
      <c r="EN140" s="68">
        <v>2.9691666335622547E-5</v>
      </c>
      <c r="EO140" s="68">
        <v>0</v>
      </c>
      <c r="EP140" s="68">
        <v>0</v>
      </c>
      <c r="EQ140" s="68">
        <v>0</v>
      </c>
      <c r="ER140" s="68">
        <v>0</v>
      </c>
      <c r="ES140" s="68">
        <v>0</v>
      </c>
      <c r="ET140" s="68">
        <v>0</v>
      </c>
      <c r="EU140" s="68">
        <v>0</v>
      </c>
      <c r="EV140" s="68">
        <v>0</v>
      </c>
      <c r="EW140" s="68">
        <v>0</v>
      </c>
      <c r="EX140" s="68">
        <v>0</v>
      </c>
      <c r="EY140" s="68">
        <v>0</v>
      </c>
      <c r="EZ140" s="68">
        <v>0</v>
      </c>
      <c r="FA140" s="68">
        <v>0</v>
      </c>
      <c r="FB140" s="68">
        <v>0</v>
      </c>
      <c r="FC140" s="68">
        <v>0</v>
      </c>
      <c r="FD140" s="68">
        <v>0</v>
      </c>
      <c r="FE140" s="68">
        <v>0</v>
      </c>
      <c r="FF140" s="68">
        <v>0</v>
      </c>
      <c r="FG140" s="68">
        <v>0</v>
      </c>
      <c r="FH140" s="68">
        <v>0</v>
      </c>
      <c r="FI140" s="68">
        <v>0</v>
      </c>
      <c r="FJ140" s="68">
        <v>0</v>
      </c>
      <c r="FK140" s="68">
        <v>2.1534901204961132E-5</v>
      </c>
      <c r="FL140" s="68">
        <v>0</v>
      </c>
      <c r="FM140" s="68">
        <v>0</v>
      </c>
      <c r="FN140" s="68">
        <v>0</v>
      </c>
      <c r="FO140" s="68">
        <v>0</v>
      </c>
      <c r="FP140" s="68">
        <v>1.5127357238200244E-4</v>
      </c>
      <c r="FQ140" s="68">
        <v>0</v>
      </c>
      <c r="FR140" s="68">
        <v>9.552496984171295E-5</v>
      </c>
      <c r="FS140" s="69">
        <v>0</v>
      </c>
      <c r="FT140" s="74">
        <v>9.7533135247561855E-7</v>
      </c>
      <c r="FU140" s="68">
        <v>1.6266436173607479E-5</v>
      </c>
      <c r="FV140" s="68">
        <v>1.9288590961305203E-6</v>
      </c>
      <c r="FW140" s="68">
        <v>4.4350347199797577E-9</v>
      </c>
      <c r="FX140" s="68">
        <v>1.0986450469702653E-6</v>
      </c>
      <c r="FY140" s="68">
        <v>0</v>
      </c>
      <c r="FZ140" s="68">
        <v>-3.6978131034081792E-9</v>
      </c>
      <c r="GA140" s="68">
        <v>5.3264657602692498E-6</v>
      </c>
      <c r="GB140" s="68">
        <v>0</v>
      </c>
      <c r="GC140" s="68">
        <v>0</v>
      </c>
      <c r="GD140" s="68">
        <v>0</v>
      </c>
      <c r="GE140" s="68">
        <v>0</v>
      </c>
      <c r="GF140" s="68">
        <v>0</v>
      </c>
      <c r="GG140" s="68">
        <v>0</v>
      </c>
      <c r="GH140" s="68">
        <v>0</v>
      </c>
      <c r="GI140" s="68">
        <v>0</v>
      </c>
      <c r="GJ140" s="68">
        <v>0</v>
      </c>
      <c r="GK140" s="68">
        <v>0</v>
      </c>
      <c r="GL140" s="68">
        <v>0</v>
      </c>
      <c r="GM140" s="68">
        <v>0</v>
      </c>
      <c r="GN140" s="68">
        <v>0</v>
      </c>
      <c r="GO140" s="68">
        <v>0</v>
      </c>
      <c r="GP140" s="68">
        <v>0</v>
      </c>
      <c r="GQ140" s="68">
        <v>0</v>
      </c>
      <c r="GR140" s="68">
        <v>0</v>
      </c>
      <c r="GS140" s="68">
        <v>0</v>
      </c>
      <c r="GT140" s="68">
        <v>0</v>
      </c>
      <c r="GU140" s="68">
        <v>0</v>
      </c>
      <c r="GV140" s="68">
        <v>0</v>
      </c>
      <c r="GW140" s="68">
        <v>0</v>
      </c>
      <c r="GX140" s="68">
        <v>0</v>
      </c>
      <c r="GY140" s="68">
        <v>0</v>
      </c>
      <c r="GZ140" s="68">
        <v>0</v>
      </c>
      <c r="HA140" s="68">
        <v>0</v>
      </c>
      <c r="HB140" s="68">
        <v>2.8394225848891838E-9</v>
      </c>
      <c r="HC140" s="68">
        <v>0</v>
      </c>
      <c r="HD140" s="68">
        <v>0</v>
      </c>
      <c r="HE140" s="68">
        <v>0</v>
      </c>
      <c r="HF140" s="68">
        <v>0</v>
      </c>
      <c r="HG140" s="68">
        <v>2.8419215660069645E-8</v>
      </c>
      <c r="HH140" s="68">
        <v>0</v>
      </c>
      <c r="HI140" s="68">
        <v>1.7323212578605003E-9</v>
      </c>
      <c r="HJ140" s="69">
        <v>0</v>
      </c>
      <c r="HK140" s="74">
        <v>7.0841339231148742E-7</v>
      </c>
      <c r="HL140" s="68">
        <v>1.1539609117299879E-5</v>
      </c>
      <c r="HM140" s="68">
        <v>1.0959673317925858E-6</v>
      </c>
      <c r="HN140" s="68">
        <v>2.7850491349160445E-9</v>
      </c>
      <c r="HO140" s="68">
        <v>2.5786832657883779E-7</v>
      </c>
      <c r="HP140" s="68">
        <v>0</v>
      </c>
      <c r="HQ140" s="68">
        <v>-3.0189770882985934E-10</v>
      </c>
      <c r="HR140" s="68">
        <v>3.3038570518225939E-6</v>
      </c>
      <c r="HS140" s="68">
        <v>0</v>
      </c>
      <c r="HT140" s="68">
        <v>0</v>
      </c>
      <c r="HU140" s="68">
        <v>0</v>
      </c>
      <c r="HV140" s="68">
        <v>5.2087161027539698E-10</v>
      </c>
      <c r="HW140" s="68">
        <v>0</v>
      </c>
      <c r="HX140" s="68">
        <v>0</v>
      </c>
      <c r="HY140" s="68">
        <v>0</v>
      </c>
      <c r="HZ140" s="68">
        <v>0</v>
      </c>
      <c r="IA140" s="68">
        <v>0</v>
      </c>
      <c r="IB140" s="68">
        <v>0</v>
      </c>
      <c r="IC140" s="68">
        <v>0</v>
      </c>
      <c r="ID140" s="68">
        <v>0</v>
      </c>
      <c r="IE140" s="68">
        <v>0</v>
      </c>
      <c r="IF140" s="68">
        <v>0</v>
      </c>
      <c r="IG140" s="68">
        <v>0</v>
      </c>
      <c r="IH140" s="68">
        <v>0</v>
      </c>
      <c r="II140" s="68">
        <v>0</v>
      </c>
      <c r="IJ140" s="68">
        <v>0</v>
      </c>
      <c r="IK140" s="68">
        <v>0</v>
      </c>
      <c r="IL140" s="68">
        <v>0</v>
      </c>
      <c r="IM140" s="68">
        <v>0</v>
      </c>
      <c r="IN140" s="68">
        <v>0</v>
      </c>
      <c r="IO140" s="68">
        <v>0</v>
      </c>
      <c r="IP140" s="68">
        <v>0</v>
      </c>
      <c r="IQ140" s="68">
        <v>0</v>
      </c>
      <c r="IR140" s="68">
        <v>0</v>
      </c>
      <c r="IS140" s="68">
        <v>1.6126065936303691E-9</v>
      </c>
      <c r="IT140" s="68">
        <v>0</v>
      </c>
      <c r="IU140" s="68">
        <v>0</v>
      </c>
      <c r="IV140" s="68">
        <v>0</v>
      </c>
      <c r="IW140" s="68">
        <v>0</v>
      </c>
      <c r="IX140" s="68">
        <v>2.0378097224872183E-8</v>
      </c>
      <c r="IY140" s="68">
        <v>0</v>
      </c>
      <c r="IZ140" s="68">
        <v>1.0433294476839447E-8</v>
      </c>
      <c r="JA140" s="69">
        <v>0</v>
      </c>
      <c r="JB140" s="68">
        <v>0</v>
      </c>
      <c r="JC140" s="68">
        <v>0</v>
      </c>
      <c r="JD140" s="68">
        <v>0</v>
      </c>
      <c r="JE140" s="68">
        <v>0</v>
      </c>
      <c r="JF140" s="68">
        <v>0</v>
      </c>
      <c r="JG140" s="68">
        <v>0</v>
      </c>
      <c r="JH140" s="68">
        <v>0</v>
      </c>
      <c r="JI140" s="68">
        <v>0</v>
      </c>
      <c r="JJ140" s="68">
        <v>0</v>
      </c>
      <c r="JK140" s="68">
        <v>0</v>
      </c>
      <c r="JL140" s="68">
        <v>0</v>
      </c>
      <c r="JM140" s="68">
        <v>0</v>
      </c>
      <c r="JN140" s="68">
        <v>0</v>
      </c>
      <c r="JO140" s="68">
        <v>0</v>
      </c>
      <c r="JP140" s="68">
        <v>0</v>
      </c>
      <c r="JQ140" s="68">
        <v>0</v>
      </c>
      <c r="JR140" s="68">
        <v>0</v>
      </c>
      <c r="JS140" s="68">
        <v>0</v>
      </c>
      <c r="JT140" s="68">
        <v>0</v>
      </c>
      <c r="JU140" s="68">
        <v>0</v>
      </c>
      <c r="JV140" s="68">
        <v>0</v>
      </c>
      <c r="JW140" s="68">
        <v>0</v>
      </c>
      <c r="JX140" s="68">
        <v>0</v>
      </c>
      <c r="JY140" s="68">
        <v>0</v>
      </c>
      <c r="JZ140" s="68">
        <v>0</v>
      </c>
      <c r="KA140" s="68">
        <v>0</v>
      </c>
      <c r="KB140" s="68">
        <v>0</v>
      </c>
      <c r="KC140" s="68">
        <v>0</v>
      </c>
      <c r="KD140" s="68">
        <v>0</v>
      </c>
      <c r="KE140" s="68">
        <v>0</v>
      </c>
      <c r="KF140" s="68">
        <v>0</v>
      </c>
      <c r="KG140" s="68">
        <v>0</v>
      </c>
      <c r="KH140" s="68">
        <v>0</v>
      </c>
      <c r="KI140" s="68">
        <v>0</v>
      </c>
      <c r="KJ140" s="68">
        <v>0</v>
      </c>
      <c r="KK140" s="68">
        <v>0</v>
      </c>
      <c r="KL140" s="68">
        <v>0</v>
      </c>
      <c r="KM140" s="68">
        <v>0</v>
      </c>
      <c r="KN140" s="68">
        <v>0</v>
      </c>
      <c r="KO140" s="68">
        <v>0</v>
      </c>
      <c r="KP140" s="68">
        <v>0</v>
      </c>
      <c r="KQ140" s="68">
        <v>0</v>
      </c>
      <c r="KR140" s="69">
        <v>0</v>
      </c>
    </row>
    <row r="141" spans="2:304">
      <c r="B141" s="54" t="s">
        <v>3</v>
      </c>
      <c r="C141" s="63" t="s">
        <v>16</v>
      </c>
      <c r="D141" s="74">
        <v>1.1023217945852039E-5</v>
      </c>
      <c r="E141" s="68">
        <v>2.3550654153996188E-6</v>
      </c>
      <c r="F141" s="68">
        <v>4.6002071182301645E-6</v>
      </c>
      <c r="G141" s="68">
        <v>3.3941748032714739E-6</v>
      </c>
      <c r="H141" s="68">
        <v>4.7333194483433531E-5</v>
      </c>
      <c r="I141" s="68">
        <v>1.2857458595233563E-5</v>
      </c>
      <c r="J141" s="68">
        <v>2.2402773842945253E-6</v>
      </c>
      <c r="K141" s="68">
        <v>8.5080544272867694E-7</v>
      </c>
      <c r="L141" s="68">
        <v>7.3244469572724389E-4</v>
      </c>
      <c r="M141" s="68">
        <v>1.1883669400563307E-5</v>
      </c>
      <c r="N141" s="68">
        <v>2.0749166401141958E-6</v>
      </c>
      <c r="O141" s="68">
        <v>3.6373104773753534E-6</v>
      </c>
      <c r="P141" s="68">
        <v>3.0633096135400323E-5</v>
      </c>
      <c r="Q141" s="68">
        <v>2.5413263763275744E-6</v>
      </c>
      <c r="R141" s="68">
        <v>2.3802318768695769E-5</v>
      </c>
      <c r="S141" s="68">
        <v>3.527686632747116E-6</v>
      </c>
      <c r="T141" s="68">
        <v>2.0359207547690745E-6</v>
      </c>
      <c r="U141" s="68">
        <v>1.5074067246296936E-6</v>
      </c>
      <c r="V141" s="68">
        <v>3.7945018904375473E-6</v>
      </c>
      <c r="W141" s="68">
        <v>5.4856864405634986E-6</v>
      </c>
      <c r="X141" s="68">
        <v>3.4510218226450218E-6</v>
      </c>
      <c r="Y141" s="68">
        <v>1.5384959308979375E-5</v>
      </c>
      <c r="Z141" s="68">
        <v>2.1227425361286336E-5</v>
      </c>
      <c r="AA141" s="68">
        <v>5.6361296205429833E-6</v>
      </c>
      <c r="AB141" s="68">
        <v>7.8427116530006185E-6</v>
      </c>
      <c r="AC141" s="68">
        <v>-8.1097414290948751E-9</v>
      </c>
      <c r="AD141" s="68">
        <v>1.2491353347193667E-5</v>
      </c>
      <c r="AE141" s="68">
        <v>2.081353083594235E-6</v>
      </c>
      <c r="AF141" s="68">
        <v>1.7199601976867767E-5</v>
      </c>
      <c r="AG141" s="68">
        <v>9.7606210788129685E-6</v>
      </c>
      <c r="AH141" s="68">
        <v>3.3298452435496564E-6</v>
      </c>
      <c r="AI141" s="68">
        <v>3.7443816190418663E-6</v>
      </c>
      <c r="AJ141" s="68">
        <v>4.646083869406249E-7</v>
      </c>
      <c r="AK141" s="68">
        <v>3.6633736754895324E-6</v>
      </c>
      <c r="AL141" s="68">
        <v>9.7581098725470232E-6</v>
      </c>
      <c r="AM141" s="68">
        <v>1.5382960114042672E-6</v>
      </c>
      <c r="AN141" s="68">
        <v>5.6939935667845556E-6</v>
      </c>
      <c r="AO141" s="68">
        <v>2.1114101804565418E-6</v>
      </c>
      <c r="AP141" s="68">
        <v>5.5914280488206322E-6</v>
      </c>
      <c r="AQ141" s="68">
        <v>9.7765178632022406E-6</v>
      </c>
      <c r="AR141" s="68">
        <v>5.1523944848253988E-6</v>
      </c>
      <c r="AS141" s="68">
        <v>1.0892258925285023E-5</v>
      </c>
      <c r="AT141" s="69">
        <v>2.7514277946354837E-5</v>
      </c>
      <c r="AU141" s="74">
        <v>1.8797529490068127E-5</v>
      </c>
      <c r="AV141" s="68">
        <v>5.8904139221392538E-6</v>
      </c>
      <c r="AW141" s="68">
        <v>9.0861524721433661E-6</v>
      </c>
      <c r="AX141" s="68">
        <v>1.7971157918903243E-5</v>
      </c>
      <c r="AY141" s="68">
        <v>8.6799720638627446E-5</v>
      </c>
      <c r="AZ141" s="68">
        <v>2.9434049526722983E-5</v>
      </c>
      <c r="BA141" s="68">
        <v>4.8879514524820085E-6</v>
      </c>
      <c r="BB141" s="68">
        <v>1.685624395919618E-6</v>
      </c>
      <c r="BC141" s="68">
        <v>1.3114175525586727E-3</v>
      </c>
      <c r="BD141" s="68">
        <v>2.7754555161524569E-5</v>
      </c>
      <c r="BE141" s="68">
        <v>5.1683753886201471E-6</v>
      </c>
      <c r="BF141" s="68">
        <v>1.0732682037217678E-5</v>
      </c>
      <c r="BG141" s="68">
        <v>6.6710368462487941E-5</v>
      </c>
      <c r="BH141" s="68">
        <v>5.070979935194311E-6</v>
      </c>
      <c r="BI141" s="68">
        <v>9.3032097657902272E-5</v>
      </c>
      <c r="BJ141" s="68">
        <v>1.2681230514520818E-5</v>
      </c>
      <c r="BK141" s="68">
        <v>3.9117184253165197E-6</v>
      </c>
      <c r="BL141" s="68">
        <v>8.8421350179645087E-6</v>
      </c>
      <c r="BM141" s="68">
        <v>1.2792233912707513E-5</v>
      </c>
      <c r="BN141" s="68">
        <v>1.6313527372286358E-5</v>
      </c>
      <c r="BO141" s="68">
        <v>4.986620740160202E-6</v>
      </c>
      <c r="BP141" s="68">
        <v>8.2291148240636504E-6</v>
      </c>
      <c r="BQ141" s="68">
        <v>4.8590379100414662E-5</v>
      </c>
      <c r="BR141" s="68">
        <v>1.604764779847346E-5</v>
      </c>
      <c r="BS141" s="68">
        <v>2.4867173962441021E-5</v>
      </c>
      <c r="BT141" s="68">
        <v>1.8999686395185917E-5</v>
      </c>
      <c r="BU141" s="68">
        <v>4.4081520842143788E-6</v>
      </c>
      <c r="BV141" s="68">
        <v>1.3774761477131845E-5</v>
      </c>
      <c r="BW141" s="68">
        <v>4.6539195492909129E-5</v>
      </c>
      <c r="BX141" s="68">
        <v>2.2442429518272484E-5</v>
      </c>
      <c r="BY141" s="68">
        <v>7.2916881153228544E-6</v>
      </c>
      <c r="BZ141" s="68">
        <v>8.6678137352998799E-6</v>
      </c>
      <c r="CA141" s="68">
        <v>1.2015523967607378E-6</v>
      </c>
      <c r="CB141" s="68">
        <v>6.9684895394091979E-6</v>
      </c>
      <c r="CC141" s="68">
        <v>2.2681183281325055E-5</v>
      </c>
      <c r="CD141" s="68">
        <v>2.4444818345817677E-6</v>
      </c>
      <c r="CE141" s="68">
        <v>1.0049758135032995E-5</v>
      </c>
      <c r="CF141" s="68">
        <v>6.7285341503448411E-6</v>
      </c>
      <c r="CG141" s="68">
        <v>1.1841004538357382E-5</v>
      </c>
      <c r="CH141" s="68">
        <v>1.8076676834638274E-5</v>
      </c>
      <c r="CI141" s="68">
        <v>1.1496054813435874E-5</v>
      </c>
      <c r="CJ141" s="68">
        <v>2.448086341731664E-5</v>
      </c>
      <c r="CK141" s="69">
        <v>6.6647528548368512E-5</v>
      </c>
      <c r="CL141" s="74">
        <v>1.2206249666538306E-5</v>
      </c>
      <c r="CM141" s="68">
        <v>2.9013069069178956E-6</v>
      </c>
      <c r="CN141" s="68">
        <v>8.0847399840515657E-6</v>
      </c>
      <c r="CO141" s="68">
        <v>1.8399182020232076E-5</v>
      </c>
      <c r="CP141" s="68">
        <v>6.4106232440323268E-5</v>
      </c>
      <c r="CQ141" s="68">
        <v>2.3159078431656802E-5</v>
      </c>
      <c r="CR141" s="68">
        <v>4.1909226512653831E-6</v>
      </c>
      <c r="CS141" s="68">
        <v>1.0548706876484424E-6</v>
      </c>
      <c r="CT141" s="68">
        <v>1.1802542501901183E-3</v>
      </c>
      <c r="CU141" s="68">
        <v>1.6904426844661971E-5</v>
      </c>
      <c r="CV141" s="68">
        <v>3.5767903810328868E-6</v>
      </c>
      <c r="CW141" s="68">
        <v>4.5609409012857523E-6</v>
      </c>
      <c r="CX141" s="68">
        <v>6.7446097539220003E-7</v>
      </c>
      <c r="CY141" s="68">
        <v>4.28731165990803E-6</v>
      </c>
      <c r="CZ141" s="68">
        <v>7.0492340086684659E-5</v>
      </c>
      <c r="DA141" s="68">
        <v>1.4168365348485805E-5</v>
      </c>
      <c r="DB141" s="68">
        <v>1.7339011324812328E-6</v>
      </c>
      <c r="DC141" s="68">
        <v>8.5377829646092118E-6</v>
      </c>
      <c r="DD141" s="68">
        <v>9.5604276026635334E-6</v>
      </c>
      <c r="DE141" s="68">
        <v>1.2491668348116525E-5</v>
      </c>
      <c r="DF141" s="68">
        <v>5.6263069555595929E-6</v>
      </c>
      <c r="DG141" s="68">
        <v>3.1351401387215273E-5</v>
      </c>
      <c r="DH141" s="68">
        <v>3.4008812984109094E-5</v>
      </c>
      <c r="DI141" s="68">
        <v>1.2038525785200284E-5</v>
      </c>
      <c r="DJ141" s="68">
        <v>1.5504158653251614E-5</v>
      </c>
      <c r="DK141" s="68">
        <v>2.3277104110204668E-6</v>
      </c>
      <c r="DL141" s="68">
        <v>9.1550994000280996E-6</v>
      </c>
      <c r="DM141" s="68">
        <v>8.0019591622629001E-6</v>
      </c>
      <c r="DN141" s="68">
        <v>3.3526128906695841E-5</v>
      </c>
      <c r="DO141" s="68">
        <v>1.6572588479256719E-5</v>
      </c>
      <c r="DP141" s="68">
        <v>5.3881140362003341E-6</v>
      </c>
      <c r="DQ141" s="68">
        <v>6.5360711760035656E-6</v>
      </c>
      <c r="DR141" s="68">
        <v>9.0009519761330184E-7</v>
      </c>
      <c r="DS141" s="68">
        <v>5.7950466063493328E-6</v>
      </c>
      <c r="DT141" s="68">
        <v>1.5768884758133292E-5</v>
      </c>
      <c r="DU141" s="68">
        <v>2.5280443858209784E-6</v>
      </c>
      <c r="DV141" s="68">
        <v>8.2651523190137351E-6</v>
      </c>
      <c r="DW141" s="68">
        <v>4.5699855141968361E-6</v>
      </c>
      <c r="DX141" s="68">
        <v>9.6089725810996579E-6</v>
      </c>
      <c r="DY141" s="68">
        <v>1.3805775630443623E-5</v>
      </c>
      <c r="DZ141" s="68">
        <v>8.9756026508195045E-6</v>
      </c>
      <c r="EA141" s="68">
        <v>1.6295203923261655E-5</v>
      </c>
      <c r="EB141" s="69">
        <v>4.8669564955618032E-5</v>
      </c>
      <c r="EC141" s="74">
        <v>2.9449424812320046E-3</v>
      </c>
      <c r="ED141" s="68">
        <v>6.5666510420316461E-4</v>
      </c>
      <c r="EE141" s="68">
        <v>2.6220514144268689E-3</v>
      </c>
      <c r="EF141" s="68">
        <v>3.0393127826736166E-3</v>
      </c>
      <c r="EG141" s="68">
        <v>1.5536715539938753E-2</v>
      </c>
      <c r="EH141" s="68">
        <v>4.0240627793088251E-3</v>
      </c>
      <c r="EI141" s="68">
        <v>1.0057389663057231E-3</v>
      </c>
      <c r="EJ141" s="68">
        <v>2.1729354611628042E-6</v>
      </c>
      <c r="EK141" s="68">
        <v>0.27890632720907416</v>
      </c>
      <c r="EL141" s="68">
        <v>3.27070009469165E-3</v>
      </c>
      <c r="EM141" s="68">
        <v>7.3547754059902345E-4</v>
      </c>
      <c r="EN141" s="68">
        <v>1.4671832350563836E-3</v>
      </c>
      <c r="EO141" s="68">
        <v>2.6791247275023086E-3</v>
      </c>
      <c r="EP141" s="68">
        <v>9.2387505672382507E-4</v>
      </c>
      <c r="EQ141" s="68">
        <v>1.4074179242977498E-2</v>
      </c>
      <c r="ER141" s="68">
        <v>1.725045765325119E-3</v>
      </c>
      <c r="ES141" s="68">
        <v>9.9489064924216958E-4</v>
      </c>
      <c r="ET141" s="68">
        <v>6.9270948564308153E-4</v>
      </c>
      <c r="EU141" s="68">
        <v>1.7133935370100732E-3</v>
      </c>
      <c r="EV141" s="68">
        <v>2.6580306947675517E-3</v>
      </c>
      <c r="EW141" s="68">
        <v>6.8453995782676187E-4</v>
      </c>
      <c r="EX141" s="68">
        <v>2.6983588417854045E-3</v>
      </c>
      <c r="EY141" s="68">
        <v>6.3690517772535676E-3</v>
      </c>
      <c r="EZ141" s="68">
        <v>1.6477727423289718E-3</v>
      </c>
      <c r="FA141" s="68">
        <v>3.1716862072009373E-3</v>
      </c>
      <c r="FB141" s="68">
        <v>1.0197060671212764E-3</v>
      </c>
      <c r="FC141" s="68">
        <v>2.1305576780126629E-3</v>
      </c>
      <c r="FD141" s="68">
        <v>1.3491791157541689E-3</v>
      </c>
      <c r="FE141" s="68">
        <v>5.9177632167888398E-3</v>
      </c>
      <c r="FF141" s="68">
        <v>3.7450822444152349E-3</v>
      </c>
      <c r="FG141" s="68">
        <v>1.2161567096745495E-3</v>
      </c>
      <c r="FH141" s="68">
        <v>1.3260784485050348E-3</v>
      </c>
      <c r="FI141" s="68">
        <v>1.7136969006714326E-4</v>
      </c>
      <c r="FJ141" s="68">
        <v>1.5293874690367982E-3</v>
      </c>
      <c r="FK141" s="68">
        <v>3.6557982269517526E-3</v>
      </c>
      <c r="FL141" s="68">
        <v>5.0455645094910745E-4</v>
      </c>
      <c r="FM141" s="68">
        <v>1.9382755591041652E-3</v>
      </c>
      <c r="FN141" s="68">
        <v>8.5340955653278878E-4</v>
      </c>
      <c r="FO141" s="68">
        <v>2.6546762390566702E-3</v>
      </c>
      <c r="FP141" s="68">
        <v>2.9488107033764067E-3</v>
      </c>
      <c r="FQ141" s="68">
        <v>1.772172319874202E-3</v>
      </c>
      <c r="FR141" s="68">
        <v>3.798067807263709E-3</v>
      </c>
      <c r="FS141" s="69">
        <v>7.3560885355467521E-3</v>
      </c>
      <c r="FT141" s="74">
        <v>1.9276070312345444E-5</v>
      </c>
      <c r="FU141" s="68">
        <v>2.6298996034679746E-6</v>
      </c>
      <c r="FV141" s="68">
        <v>1.048258497866338E-5</v>
      </c>
      <c r="FW141" s="68">
        <v>2.966296762369021E-5</v>
      </c>
      <c r="FX141" s="68">
        <v>9.0979359624133001E-5</v>
      </c>
      <c r="FY141" s="68">
        <v>9.9966166146170377E-6</v>
      </c>
      <c r="FZ141" s="68">
        <v>6.3645508637361489E-6</v>
      </c>
      <c r="GA141" s="68">
        <v>1.2004292000183332E-6</v>
      </c>
      <c r="GB141" s="68">
        <v>1.3900428732031378E-3</v>
      </c>
      <c r="GC141" s="68">
        <v>3.0029161964854207E-5</v>
      </c>
      <c r="GD141" s="68">
        <v>3.8427068002073204E-6</v>
      </c>
      <c r="GE141" s="68">
        <v>5.6282467172293229E-6</v>
      </c>
      <c r="GF141" s="68">
        <v>4.2610880668287875E-5</v>
      </c>
      <c r="GG141" s="68">
        <v>5.2109201214653489E-6</v>
      </c>
      <c r="GH141" s="68">
        <v>6.3351970588082626E-5</v>
      </c>
      <c r="GI141" s="68">
        <v>1.2603021979493915E-5</v>
      </c>
      <c r="GJ141" s="68">
        <v>5.2244158985366337E-6</v>
      </c>
      <c r="GK141" s="68">
        <v>8.0231471790946572E-6</v>
      </c>
      <c r="GL141" s="68">
        <v>5.7758892390675912E-6</v>
      </c>
      <c r="GM141" s="68">
        <v>1.5188475733731352E-5</v>
      </c>
      <c r="GN141" s="68">
        <v>3.9951181685885963E-6</v>
      </c>
      <c r="GO141" s="68">
        <v>8.0567403555206545E-6</v>
      </c>
      <c r="GP141" s="68">
        <v>3.4529410554907759E-5</v>
      </c>
      <c r="GQ141" s="68">
        <v>7.2997800869651042E-6</v>
      </c>
      <c r="GR141" s="68">
        <v>2.0777735506078722E-5</v>
      </c>
      <c r="GS141" s="68">
        <v>4.6542299512093096E-6</v>
      </c>
      <c r="GT141" s="68">
        <v>6.4811742768893204E-6</v>
      </c>
      <c r="GU141" s="68">
        <v>9.1575293507879845E-6</v>
      </c>
      <c r="GV141" s="68">
        <v>4.9096687955120929E-5</v>
      </c>
      <c r="GW141" s="68">
        <v>1.8905799721389777E-5</v>
      </c>
      <c r="GX141" s="68">
        <v>6.6446599636560505E-6</v>
      </c>
      <c r="GY141" s="68">
        <v>6.7483349803380683E-6</v>
      </c>
      <c r="GZ141" s="68">
        <v>1.0073663321488755E-6</v>
      </c>
      <c r="HA141" s="68">
        <v>6.9892862139136894E-6</v>
      </c>
      <c r="HB141" s="68">
        <v>2.3664507248169299E-5</v>
      </c>
      <c r="HC141" s="68">
        <v>3.5238221514113044E-6</v>
      </c>
      <c r="HD141" s="68">
        <v>1.0581917005653253E-5</v>
      </c>
      <c r="HE141" s="68">
        <v>4.8053546746918949E-6</v>
      </c>
      <c r="HF141" s="68">
        <v>1.4758908820198441E-5</v>
      </c>
      <c r="HG141" s="68">
        <v>2.0523332980993594E-5</v>
      </c>
      <c r="HH141" s="68">
        <v>1.3327475977433352E-5</v>
      </c>
      <c r="HI141" s="68">
        <v>2.2419686613100499E-5</v>
      </c>
      <c r="HJ141" s="69">
        <v>6.0275329766263322E-5</v>
      </c>
      <c r="HK141" s="74">
        <v>5.6668874888942146E-6</v>
      </c>
      <c r="HL141" s="68">
        <v>1.0317764525028033E-6</v>
      </c>
      <c r="HM141" s="68">
        <v>3.054628651748278E-6</v>
      </c>
      <c r="HN141" s="68">
        <v>7.0112072707034628E-6</v>
      </c>
      <c r="HO141" s="68">
        <v>3.1855141720699472E-5</v>
      </c>
      <c r="HP141" s="68">
        <v>6.9099190407821377E-6</v>
      </c>
      <c r="HQ141" s="68">
        <v>1.254085682310652E-6</v>
      </c>
      <c r="HR141" s="68">
        <v>2.4863730611446761E-9</v>
      </c>
      <c r="HS141" s="68">
        <v>4.1454539599661321E-4</v>
      </c>
      <c r="HT141" s="68">
        <v>1.6417880680771797E-5</v>
      </c>
      <c r="HU141" s="68">
        <v>1.009094432421341E-6</v>
      </c>
      <c r="HV141" s="68">
        <v>1.4895596541775615E-6</v>
      </c>
      <c r="HW141" s="68">
        <v>1.5106144329922787E-5</v>
      </c>
      <c r="HX141" s="68">
        <v>1.3289335926653386E-6</v>
      </c>
      <c r="HY141" s="68">
        <v>2.3774735446998382E-5</v>
      </c>
      <c r="HZ141" s="68">
        <v>4.9525719086286102E-6</v>
      </c>
      <c r="IA141" s="68">
        <v>1.8724563543189504E-6</v>
      </c>
      <c r="IB141" s="68">
        <v>1.5858859241094173E-6</v>
      </c>
      <c r="IC141" s="68">
        <v>1.8377764957182793E-6</v>
      </c>
      <c r="ID141" s="68">
        <v>3.0397611230398095E-6</v>
      </c>
      <c r="IE141" s="68">
        <v>2.0873699389460864E-6</v>
      </c>
      <c r="IF141" s="68">
        <v>7.4937423353724369E-6</v>
      </c>
      <c r="IG141" s="68">
        <v>1.454293042283902E-5</v>
      </c>
      <c r="IH141" s="68">
        <v>2.8437731037019923E-6</v>
      </c>
      <c r="II141" s="68">
        <v>5.5139337887000507E-6</v>
      </c>
      <c r="IJ141" s="68">
        <v>9.2033540625034557E-7</v>
      </c>
      <c r="IK141" s="68">
        <v>1.2564687815732794E-6</v>
      </c>
      <c r="IL141" s="68">
        <v>2.8531081617437268E-6</v>
      </c>
      <c r="IM141" s="68">
        <v>1.1471718635105607E-5</v>
      </c>
      <c r="IN141" s="68">
        <v>6.6143305754320537E-6</v>
      </c>
      <c r="IO141" s="68">
        <v>2.2274855667244497E-6</v>
      </c>
      <c r="IP141" s="68">
        <v>2.1800217564195562E-6</v>
      </c>
      <c r="IQ141" s="68">
        <v>2.6836851392912189E-7</v>
      </c>
      <c r="IR141" s="68">
        <v>2.1293165838848663E-6</v>
      </c>
      <c r="IS141" s="68">
        <v>6.0454354751172037E-6</v>
      </c>
      <c r="IT141" s="68">
        <v>8.7100180150351204E-7</v>
      </c>
      <c r="IU141" s="68">
        <v>2.4299436319327182E-6</v>
      </c>
      <c r="IV141" s="68">
        <v>1.268848157420365E-6</v>
      </c>
      <c r="IW141" s="68">
        <v>5.8311797765364239E-6</v>
      </c>
      <c r="IX141" s="68">
        <v>4.6570876216097915E-6</v>
      </c>
      <c r="IY141" s="68">
        <v>3.1542052584557453E-6</v>
      </c>
      <c r="IZ141" s="68">
        <v>6.9891300781830148E-6</v>
      </c>
      <c r="JA141" s="69">
        <v>2.0093459759898476E-5</v>
      </c>
      <c r="JB141" s="68">
        <v>3.3957016191264814E-5</v>
      </c>
      <c r="JC141" s="68">
        <v>8.0309749685719028E-6</v>
      </c>
      <c r="JD141" s="68">
        <v>2.099648967137468E-5</v>
      </c>
      <c r="JE141" s="68">
        <v>1.5226389465273604E-4</v>
      </c>
      <c r="JF141" s="68">
        <v>2.2699490484209559E-4</v>
      </c>
      <c r="JG141" s="68">
        <v>3.5624767357574269E-5</v>
      </c>
      <c r="JH141" s="68">
        <v>1.6120949040728381E-5</v>
      </c>
      <c r="JI141" s="68">
        <v>2.2016165969870546E-6</v>
      </c>
      <c r="JJ141" s="68">
        <v>2.6062777049161976E-3</v>
      </c>
      <c r="JK141" s="68">
        <v>5.290170842240368E-5</v>
      </c>
      <c r="JL141" s="68">
        <v>8.0452304068259732E-6</v>
      </c>
      <c r="JM141" s="68">
        <v>8.7455561278189194E-6</v>
      </c>
      <c r="JN141" s="68">
        <v>5.1172394742324152E-5</v>
      </c>
      <c r="JO141" s="68">
        <v>1.0757181031212426E-5</v>
      </c>
      <c r="JP141" s="68">
        <v>1.4602043643952489E-4</v>
      </c>
      <c r="JQ141" s="68">
        <v>2.1316043752017966E-5</v>
      </c>
      <c r="JR141" s="68">
        <v>6.0057922390247711E-6</v>
      </c>
      <c r="JS141" s="68">
        <v>1.6265671677396422E-5</v>
      </c>
      <c r="JT141" s="68">
        <v>1.6641640627811923E-5</v>
      </c>
      <c r="JU141" s="68">
        <v>3.0423512149869562E-5</v>
      </c>
      <c r="JV141" s="68">
        <v>7.1947868224115165E-6</v>
      </c>
      <c r="JW141" s="68">
        <v>1.0594776782965157E-5</v>
      </c>
      <c r="JX141" s="68">
        <v>8.2734648165680604E-5</v>
      </c>
      <c r="JY141" s="68">
        <v>1.524266545265398E-5</v>
      </c>
      <c r="JZ141" s="68">
        <v>4.1618221595762573E-5</v>
      </c>
      <c r="KA141" s="68">
        <v>1.0333251973004709E-5</v>
      </c>
      <c r="KB141" s="68">
        <v>3.9269930365842478E-5</v>
      </c>
      <c r="KC141" s="68">
        <v>2.4685133035796777E-5</v>
      </c>
      <c r="KD141" s="68">
        <v>1.259370636792885E-4</v>
      </c>
      <c r="KE141" s="68">
        <v>4.333030512760664E-5</v>
      </c>
      <c r="KF141" s="68">
        <v>1.6222408723963516E-5</v>
      </c>
      <c r="KG141" s="68">
        <v>1.2693085620554151E-5</v>
      </c>
      <c r="KH141" s="68">
        <v>1.9872582092159908E-6</v>
      </c>
      <c r="KI141" s="68">
        <v>1.8341673463927396E-5</v>
      </c>
      <c r="KJ141" s="68">
        <v>4.21110406479008E-5</v>
      </c>
      <c r="KK141" s="68">
        <v>5.5307238418773506E-6</v>
      </c>
      <c r="KL141" s="68">
        <v>2.1754720318826479E-5</v>
      </c>
      <c r="KM141" s="68">
        <v>1.0653919215636392E-5</v>
      </c>
      <c r="KN141" s="68">
        <v>2.3652472764274404E-5</v>
      </c>
      <c r="KO141" s="68">
        <v>4.2620580100411624E-5</v>
      </c>
      <c r="KP141" s="68">
        <v>2.3280022027607441E-5</v>
      </c>
      <c r="KQ141" s="68">
        <v>4.6627487734541048E-5</v>
      </c>
      <c r="KR141" s="69">
        <v>2.0112483974826524E-4</v>
      </c>
    </row>
    <row r="142" spans="2:304">
      <c r="B142" s="54" t="s">
        <v>3</v>
      </c>
      <c r="C142" s="63" t="s">
        <v>17</v>
      </c>
      <c r="D142" s="74">
        <v>4.4584570222877361E-4</v>
      </c>
      <c r="E142" s="68">
        <v>1.0680890331258735E-4</v>
      </c>
      <c r="F142" s="68">
        <v>5.8155501230780667E-4</v>
      </c>
      <c r="G142" s="68">
        <v>7.4281696013483558E-5</v>
      </c>
      <c r="H142" s="68">
        <v>5.3024603380766072E-5</v>
      </c>
      <c r="I142" s="68">
        <v>3.9035765786475114E-5</v>
      </c>
      <c r="J142" s="68">
        <v>2.0228433598807973E-4</v>
      </c>
      <c r="K142" s="68">
        <v>9.2250069715984212E-5</v>
      </c>
      <c r="L142" s="68">
        <v>1.364287797115151E-4</v>
      </c>
      <c r="M142" s="68">
        <v>6.8709905065563797E-3</v>
      </c>
      <c r="N142" s="68">
        <v>2.2576650945465931E-3</v>
      </c>
      <c r="O142" s="68">
        <v>2.2696854734118252E-4</v>
      </c>
      <c r="P142" s="68">
        <v>4.8902859757421314E-6</v>
      </c>
      <c r="Q142" s="68">
        <v>1.6275729646536929E-4</v>
      </c>
      <c r="R142" s="68">
        <v>6.3034424905738246E-5</v>
      </c>
      <c r="S142" s="68">
        <v>2.9995984115938101E-4</v>
      </c>
      <c r="T142" s="68">
        <v>9.9945399865730675E-6</v>
      </c>
      <c r="U142" s="68">
        <v>2.9702042844865064E-5</v>
      </c>
      <c r="V142" s="68">
        <v>1.7831684803980574E-5</v>
      </c>
      <c r="W142" s="68">
        <v>1.3651652242306858E-4</v>
      </c>
      <c r="X142" s="68">
        <v>4.7451324844779809E-5</v>
      </c>
      <c r="Y142" s="68">
        <v>0</v>
      </c>
      <c r="Z142" s="68">
        <v>1.8821197275432775E-4</v>
      </c>
      <c r="AA142" s="68">
        <v>1.4880146362459211E-4</v>
      </c>
      <c r="AB142" s="68">
        <v>8.4644917281306601E-5</v>
      </c>
      <c r="AC142" s="68">
        <v>0</v>
      </c>
      <c r="AD142" s="68">
        <v>2.9570407285257037E-4</v>
      </c>
      <c r="AE142" s="68">
        <v>1.0547288461454886E-4</v>
      </c>
      <c r="AF142" s="68">
        <v>4.1293559879694867E-4</v>
      </c>
      <c r="AG142" s="68">
        <v>1.5614635416561292E-3</v>
      </c>
      <c r="AH142" s="68">
        <v>3.6366572608249699E-5</v>
      </c>
      <c r="AI142" s="68">
        <v>7.040691264461757E-5</v>
      </c>
      <c r="AJ142" s="68">
        <v>3.8368741966911714E-5</v>
      </c>
      <c r="AK142" s="68">
        <v>5.8953826862279671E-5</v>
      </c>
      <c r="AL142" s="68">
        <v>1.5098369659227566E-4</v>
      </c>
      <c r="AM142" s="68">
        <v>3.8882890101866533E-5</v>
      </c>
      <c r="AN142" s="68">
        <v>5.320243326219327E-5</v>
      </c>
      <c r="AO142" s="68">
        <v>4.9208024608166036E-4</v>
      </c>
      <c r="AP142" s="68">
        <v>3.7288204551714094E-5</v>
      </c>
      <c r="AQ142" s="68">
        <v>1.1856624327974561E-4</v>
      </c>
      <c r="AR142" s="68">
        <v>7.9578231247811023E-5</v>
      </c>
      <c r="AS142" s="68">
        <v>1.1777374724380208E-4</v>
      </c>
      <c r="AT142" s="69">
        <v>2.1980604087543463E-3</v>
      </c>
      <c r="AU142" s="74">
        <v>3.6597172372006574E-4</v>
      </c>
      <c r="AV142" s="68">
        <v>1.4280113177383362E-4</v>
      </c>
      <c r="AW142" s="68">
        <v>6.7099119961576686E-4</v>
      </c>
      <c r="AX142" s="68">
        <v>3.0702479056425385E-4</v>
      </c>
      <c r="AY142" s="68">
        <v>6.0498271796302677E-5</v>
      </c>
      <c r="AZ142" s="68">
        <v>6.2491006171111821E-5</v>
      </c>
      <c r="BA142" s="68">
        <v>3.4574389695253452E-4</v>
      </c>
      <c r="BB142" s="68">
        <v>2.4785524523534468E-4</v>
      </c>
      <c r="BC142" s="68">
        <v>1.2729995050153031E-4</v>
      </c>
      <c r="BD142" s="68">
        <v>7.6100492759484479E-3</v>
      </c>
      <c r="BE142" s="68">
        <v>3.6067158054734049E-3</v>
      </c>
      <c r="BF142" s="68">
        <v>5.8672298638248895E-4</v>
      </c>
      <c r="BG142" s="68">
        <v>9.6314759877220764E-6</v>
      </c>
      <c r="BH142" s="68">
        <v>2.1927689230846214E-4</v>
      </c>
      <c r="BI142" s="68">
        <v>2.063119419574144E-4</v>
      </c>
      <c r="BJ142" s="68">
        <v>4.3939483409670519E-4</v>
      </c>
      <c r="BK142" s="68">
        <v>4.2564253478480963E-5</v>
      </c>
      <c r="BL142" s="68">
        <v>1.2347488635785743E-4</v>
      </c>
      <c r="BM142" s="68">
        <v>5.0298279642330497E-5</v>
      </c>
      <c r="BN142" s="68">
        <v>1.3044094556061359E-4</v>
      </c>
      <c r="BO142" s="68">
        <v>6.1399491866566763E-5</v>
      </c>
      <c r="BP142" s="68">
        <v>4.3121124921569524E-5</v>
      </c>
      <c r="BQ142" s="68">
        <v>2.7122718865279567E-4</v>
      </c>
      <c r="BR142" s="68">
        <v>1.519558257479242E-4</v>
      </c>
      <c r="BS142" s="68">
        <v>1.4801914452068778E-4</v>
      </c>
      <c r="BT142" s="68">
        <v>2.161342024809016E-5</v>
      </c>
      <c r="BU142" s="68">
        <v>6.1476920193622329E-5</v>
      </c>
      <c r="BV142" s="68">
        <v>1.9198249810369736E-4</v>
      </c>
      <c r="BW142" s="68">
        <v>9.2709316320489462E-4</v>
      </c>
      <c r="BX142" s="68">
        <v>2.4650019644613954E-3</v>
      </c>
      <c r="BY142" s="68">
        <v>5.325757795377318E-5</v>
      </c>
      <c r="BZ142" s="68">
        <v>9.6367125199850427E-5</v>
      </c>
      <c r="CA142" s="68">
        <v>2.413416218676246E-5</v>
      </c>
      <c r="CB142" s="68">
        <v>7.0081621263958988E-5</v>
      </c>
      <c r="CC142" s="68">
        <v>2.2557883826898378E-4</v>
      </c>
      <c r="CD142" s="68">
        <v>4.8885558396835054E-5</v>
      </c>
      <c r="CE142" s="68">
        <v>1.8030662954716931E-4</v>
      </c>
      <c r="CF142" s="68">
        <v>5.1081819494907014E-4</v>
      </c>
      <c r="CG142" s="68">
        <v>4.3733919409473633E-5</v>
      </c>
      <c r="CH142" s="68">
        <v>1.7344025142202653E-4</v>
      </c>
      <c r="CI142" s="68">
        <v>1.1917853822767914E-4</v>
      </c>
      <c r="CJ142" s="68">
        <v>1.7057372082480014E-4</v>
      </c>
      <c r="CK142" s="69">
        <v>3.6897203884444937E-3</v>
      </c>
      <c r="CL142" s="74">
        <v>1.7923075119262769E-4</v>
      </c>
      <c r="CM142" s="68">
        <v>1.3648243483795774E-4</v>
      </c>
      <c r="CN142" s="68">
        <v>5.1106105501478227E-4</v>
      </c>
      <c r="CO142" s="68">
        <v>2.6538921377758173E-4</v>
      </c>
      <c r="CP142" s="68">
        <v>5.4418560645589795E-5</v>
      </c>
      <c r="CQ142" s="68">
        <v>4.9057256834949123E-5</v>
      </c>
      <c r="CR142" s="68">
        <v>2.3292173417507618E-4</v>
      </c>
      <c r="CS142" s="68">
        <v>1.1365570284104339E-4</v>
      </c>
      <c r="CT142" s="68">
        <v>2.0633459247141741E-4</v>
      </c>
      <c r="CU142" s="68">
        <v>5.5975649142795316E-3</v>
      </c>
      <c r="CV142" s="68">
        <v>2.0860193155118772E-3</v>
      </c>
      <c r="CW142" s="68">
        <v>2.2281297921012184E-4</v>
      </c>
      <c r="CX142" s="68">
        <v>1.8776043243185886E-7</v>
      </c>
      <c r="CY142" s="68">
        <v>1.5461540689810804E-4</v>
      </c>
      <c r="CZ142" s="68">
        <v>5.0759211219199059E-5</v>
      </c>
      <c r="DA142" s="68">
        <v>3.3624348756477291E-4</v>
      </c>
      <c r="DB142" s="68">
        <v>9.5746038824425443E-6</v>
      </c>
      <c r="DC142" s="68">
        <v>9.965599697238958E-5</v>
      </c>
      <c r="DD142" s="68">
        <v>4.0931680963606079E-5</v>
      </c>
      <c r="DE142" s="68">
        <v>1.4750283995114324E-4</v>
      </c>
      <c r="DF142" s="68">
        <v>4.5382834777241635E-5</v>
      </c>
      <c r="DG142" s="68">
        <v>1.7199838657013666E-4</v>
      </c>
      <c r="DH142" s="68">
        <v>1.5302079124140732E-4</v>
      </c>
      <c r="DI142" s="68">
        <v>1.1236560840221802E-4</v>
      </c>
      <c r="DJ142" s="68">
        <v>2.108176695104837E-4</v>
      </c>
      <c r="DK142" s="68">
        <v>1.8772767489661836E-5</v>
      </c>
      <c r="DL142" s="68">
        <v>1.0633294993000092E-4</v>
      </c>
      <c r="DM142" s="68">
        <v>6.1110232727644559E-5</v>
      </c>
      <c r="DN142" s="68">
        <v>9.0529953534080124E-4</v>
      </c>
      <c r="DO142" s="68">
        <v>1.3513760714943816E-3</v>
      </c>
      <c r="DP142" s="68">
        <v>3.3874439785813663E-5</v>
      </c>
      <c r="DQ142" s="68">
        <v>6.1226379234081827E-5</v>
      </c>
      <c r="DR142" s="68">
        <v>2.598673150620397E-5</v>
      </c>
      <c r="DS142" s="68">
        <v>5.3358575743350611E-5</v>
      </c>
      <c r="DT142" s="68">
        <v>1.3803449842760947E-4</v>
      </c>
      <c r="DU142" s="68">
        <v>3.4935246498415955E-5</v>
      </c>
      <c r="DV142" s="68">
        <v>7.4187452265966431E-5</v>
      </c>
      <c r="DW142" s="68">
        <v>3.1315692160767031E-4</v>
      </c>
      <c r="DX142" s="68">
        <v>3.4859318799231418E-5</v>
      </c>
      <c r="DY142" s="68">
        <v>1.0756358338463906E-4</v>
      </c>
      <c r="DZ142" s="68">
        <v>8.6405836698885832E-5</v>
      </c>
      <c r="EA142" s="68">
        <v>1.0722857556021414E-4</v>
      </c>
      <c r="EB142" s="69">
        <v>2.4125331831312859E-3</v>
      </c>
      <c r="EC142" s="74">
        <v>7.9429744391253179E-3</v>
      </c>
      <c r="ED142" s="68">
        <v>5.7318670146316838E-3</v>
      </c>
      <c r="EE142" s="68">
        <v>1.82428846097028E-2</v>
      </c>
      <c r="EF142" s="68">
        <v>9.7623120830991478E-3</v>
      </c>
      <c r="EG142" s="68">
        <v>2.2133337312649692E-3</v>
      </c>
      <c r="EH142" s="68">
        <v>2.675720196411875E-3</v>
      </c>
      <c r="EI142" s="68">
        <v>1.0774775734595135E-2</v>
      </c>
      <c r="EJ142" s="68">
        <v>7.9995964774648848E-3</v>
      </c>
      <c r="EK142" s="68">
        <v>5.7654486108954343E-3</v>
      </c>
      <c r="EL142" s="68">
        <v>0.19219724348170877</v>
      </c>
      <c r="EM142" s="68">
        <v>0.10100820425265047</v>
      </c>
      <c r="EN142" s="68">
        <v>1.1592012129209271E-2</v>
      </c>
      <c r="EO142" s="68">
        <v>1.8848340777195602E-4</v>
      </c>
      <c r="EP142" s="68">
        <v>7.496374847854456E-3</v>
      </c>
      <c r="EQ142" s="68">
        <v>5.3699846735089478E-3</v>
      </c>
      <c r="ER142" s="68">
        <v>1.5069276088231194E-2</v>
      </c>
      <c r="ES142" s="68">
        <v>1.9135913544066502E-3</v>
      </c>
      <c r="ET142" s="68">
        <v>1.1978770814073233E-3</v>
      </c>
      <c r="EU142" s="68">
        <v>1.2869028374551885E-3</v>
      </c>
      <c r="EV142" s="68">
        <v>6.9112430726263989E-3</v>
      </c>
      <c r="EW142" s="68">
        <v>1.667796194526081E-3</v>
      </c>
      <c r="EX142" s="68">
        <v>7.770328575505055E-3</v>
      </c>
      <c r="EY142" s="68">
        <v>7.4133775558653768E-3</v>
      </c>
      <c r="EZ142" s="68">
        <v>5.2923805489524644E-3</v>
      </c>
      <c r="FA142" s="68">
        <v>5.8845796130843845E-3</v>
      </c>
      <c r="FB142" s="68">
        <v>1.0619596486155481E-3</v>
      </c>
      <c r="FC142" s="68">
        <v>4.6285123625509576E-3</v>
      </c>
      <c r="FD142" s="68">
        <v>5.6532216800080247E-3</v>
      </c>
      <c r="FE142" s="68">
        <v>3.1339772010872825E-2</v>
      </c>
      <c r="FF142" s="68">
        <v>5.7663820540296208E-2</v>
      </c>
      <c r="FG142" s="68">
        <v>1.6186647215049455E-3</v>
      </c>
      <c r="FH142" s="68">
        <v>3.089245842861649E-3</v>
      </c>
      <c r="FI142" s="68">
        <v>1.6959758088113614E-3</v>
      </c>
      <c r="FJ142" s="68">
        <v>2.9296153861375937E-3</v>
      </c>
      <c r="FK142" s="68">
        <v>6.7895572684367987E-3</v>
      </c>
      <c r="FL142" s="68">
        <v>1.7518226216032241E-3</v>
      </c>
      <c r="FM142" s="68">
        <v>7.0284229919308754E-3</v>
      </c>
      <c r="FN142" s="68">
        <v>1.1234641922061897E-2</v>
      </c>
      <c r="FO142" s="68">
        <v>1.9242803290442439E-3</v>
      </c>
      <c r="FP142" s="68">
        <v>5.3963187962897934E-3</v>
      </c>
      <c r="FQ142" s="68">
        <v>2.9231355103581367E-3</v>
      </c>
      <c r="FR142" s="68">
        <v>4.9975136609145794E-3</v>
      </c>
      <c r="FS142" s="69">
        <v>0.14424468324685122</v>
      </c>
      <c r="FT142" s="74">
        <v>2.0904375194322842E-4</v>
      </c>
      <c r="FU142" s="68">
        <v>8.0021304586966636E-5</v>
      </c>
      <c r="FV142" s="68">
        <v>3.7704614329258181E-4</v>
      </c>
      <c r="FW142" s="68">
        <v>2.4570615450526963E-4</v>
      </c>
      <c r="FX142" s="68">
        <v>2.3099139061844363E-5</v>
      </c>
      <c r="FY142" s="68">
        <v>8.8914385050243941E-6</v>
      </c>
      <c r="FZ142" s="68">
        <v>2.4165155135712058E-4</v>
      </c>
      <c r="GA142" s="68">
        <v>7.1129695680124824E-5</v>
      </c>
      <c r="GB142" s="68">
        <v>8.608952786119152E-5</v>
      </c>
      <c r="GC142" s="68">
        <v>2.9664637851381948E-3</v>
      </c>
      <c r="GD142" s="68">
        <v>1.3361293174977292E-3</v>
      </c>
      <c r="GE142" s="68">
        <v>3.1644712421639447E-4</v>
      </c>
      <c r="GF142" s="68">
        <v>4.5417750108570881E-6</v>
      </c>
      <c r="GG142" s="68">
        <v>1.1161829008058709E-4</v>
      </c>
      <c r="GH142" s="68">
        <v>6.0059091390332587E-5</v>
      </c>
      <c r="GI142" s="68">
        <v>5.2019681875764307E-4</v>
      </c>
      <c r="GJ142" s="68">
        <v>2.7437187253088444E-5</v>
      </c>
      <c r="GK142" s="68">
        <v>5.1660735048199286E-5</v>
      </c>
      <c r="GL142" s="68">
        <v>1.9821463596418567E-5</v>
      </c>
      <c r="GM142" s="68">
        <v>7.1805082046005983E-5</v>
      </c>
      <c r="GN142" s="68">
        <v>2.3887811289866704E-5</v>
      </c>
      <c r="GO142" s="68">
        <v>1.1582608640559035E-4</v>
      </c>
      <c r="GP142" s="68">
        <v>1.0884210066332002E-4</v>
      </c>
      <c r="GQ142" s="68">
        <v>1.0988703417162923E-4</v>
      </c>
      <c r="GR142" s="68">
        <v>7.3063125850653292E-5</v>
      </c>
      <c r="GS142" s="68">
        <v>1.3171529311449304E-5</v>
      </c>
      <c r="GT142" s="68">
        <v>1.5204334662514102E-5</v>
      </c>
      <c r="GU142" s="68">
        <v>6.6027274675072831E-5</v>
      </c>
      <c r="GV142" s="68">
        <v>7.1972083158845031E-4</v>
      </c>
      <c r="GW142" s="68">
        <v>1.0395816024894027E-3</v>
      </c>
      <c r="GX142" s="68">
        <v>2.1583606620488291E-5</v>
      </c>
      <c r="GY142" s="68">
        <v>4.0825516668564631E-5</v>
      </c>
      <c r="GZ142" s="68">
        <v>3.1723051197055751E-5</v>
      </c>
      <c r="HA142" s="68">
        <v>3.5667237982308565E-5</v>
      </c>
      <c r="HB142" s="68">
        <v>1.1099936347006925E-4</v>
      </c>
      <c r="HC142" s="68">
        <v>3.1435545605194799E-5</v>
      </c>
      <c r="HD142" s="68">
        <v>4.7834431482944484E-5</v>
      </c>
      <c r="HE142" s="68">
        <v>1.8409984498217455E-4</v>
      </c>
      <c r="HF142" s="68">
        <v>2.8624930080923969E-5</v>
      </c>
      <c r="HG142" s="68">
        <v>8.436520407661884E-5</v>
      </c>
      <c r="HH142" s="68">
        <v>6.2911522121649729E-5</v>
      </c>
      <c r="HI142" s="68">
        <v>7.3139934189307243E-5</v>
      </c>
      <c r="HJ142" s="69">
        <v>1.6695405684419898E-3</v>
      </c>
      <c r="HK142" s="74">
        <v>1.9969422997783256E-4</v>
      </c>
      <c r="HL142" s="68">
        <v>9.0663369163054383E-5</v>
      </c>
      <c r="HM142" s="68">
        <v>3.3912894774013996E-4</v>
      </c>
      <c r="HN142" s="68">
        <v>1.9267148324909327E-4</v>
      </c>
      <c r="HO142" s="68">
        <v>3.0032821586763459E-5</v>
      </c>
      <c r="HP142" s="68">
        <v>3.7753326213358534E-5</v>
      </c>
      <c r="HQ142" s="68">
        <v>1.5795206982655404E-4</v>
      </c>
      <c r="HR142" s="68">
        <v>2.942481991226848E-4</v>
      </c>
      <c r="HS142" s="68">
        <v>7.2060793799518845E-5</v>
      </c>
      <c r="HT142" s="68">
        <v>2.9697524244992014E-3</v>
      </c>
      <c r="HU142" s="68">
        <v>1.1359158158891131E-3</v>
      </c>
      <c r="HV142" s="68">
        <v>1.7983750804637756E-4</v>
      </c>
      <c r="HW142" s="68">
        <v>3.3962053123802902E-6</v>
      </c>
      <c r="HX142" s="68">
        <v>9.2497948208083671E-5</v>
      </c>
      <c r="HY142" s="68">
        <v>3.7363882100614186E-5</v>
      </c>
      <c r="HZ142" s="68">
        <v>2.9667470494327912E-4</v>
      </c>
      <c r="IA142" s="68">
        <v>3.9245173863175851E-5</v>
      </c>
      <c r="IB142" s="68">
        <v>3.5961709277535119E-5</v>
      </c>
      <c r="IC142" s="68">
        <v>2.2960409419081429E-5</v>
      </c>
      <c r="ID142" s="68">
        <v>1.4115114622439406E-4</v>
      </c>
      <c r="IE142" s="68">
        <v>3.0932290496406682E-5</v>
      </c>
      <c r="IF142" s="68">
        <v>1.1799430570023744E-4</v>
      </c>
      <c r="IG142" s="68">
        <v>1.3030843054043223E-4</v>
      </c>
      <c r="IH142" s="68">
        <v>1.2140379006748315E-4</v>
      </c>
      <c r="II142" s="68">
        <v>8.5543068672238148E-5</v>
      </c>
      <c r="IJ142" s="68">
        <v>1.277666133777933E-5</v>
      </c>
      <c r="IK142" s="68">
        <v>1.4632962181339003E-5</v>
      </c>
      <c r="IL142" s="68">
        <v>6.8324027201906761E-5</v>
      </c>
      <c r="IM142" s="68">
        <v>2.9395171071128055E-4</v>
      </c>
      <c r="IN142" s="68">
        <v>1.2538195211025975E-3</v>
      </c>
      <c r="IO142" s="68">
        <v>2.3015349620500112E-5</v>
      </c>
      <c r="IP142" s="68">
        <v>4.7691624557800234E-5</v>
      </c>
      <c r="IQ142" s="68">
        <v>2.1396437185666117E-5</v>
      </c>
      <c r="IR142" s="68">
        <v>3.1977270768171599E-5</v>
      </c>
      <c r="IS142" s="68">
        <v>9.506554657540058E-5</v>
      </c>
      <c r="IT142" s="68">
        <v>2.4447606414055681E-5</v>
      </c>
      <c r="IU142" s="68">
        <v>6.5809129006976129E-5</v>
      </c>
      <c r="IV142" s="68">
        <v>1.7358695174858512E-4</v>
      </c>
      <c r="IW142" s="68">
        <v>3.6655328137210201E-5</v>
      </c>
      <c r="IX142" s="68">
        <v>7.7280357119103907E-5</v>
      </c>
      <c r="IY142" s="68">
        <v>5.0533878297601767E-5</v>
      </c>
      <c r="IZ142" s="68">
        <v>7.1426343299783285E-5</v>
      </c>
      <c r="JA142" s="69">
        <v>1.4667244269163731E-3</v>
      </c>
      <c r="JB142" s="68">
        <v>1.3907774317722181E-4</v>
      </c>
      <c r="JC142" s="68">
        <v>1.0258489515875829E-4</v>
      </c>
      <c r="JD142" s="68">
        <v>4.103516364647168E-4</v>
      </c>
      <c r="JE142" s="68">
        <v>7.7469577319243688E-4</v>
      </c>
      <c r="JF142" s="68">
        <v>2.9534128154021526E-5</v>
      </c>
      <c r="JG142" s="68">
        <v>5.2122625336949032E-5</v>
      </c>
      <c r="JH142" s="68">
        <v>2.7552341123033083E-4</v>
      </c>
      <c r="JI142" s="68">
        <v>1.5640374162578623E-4</v>
      </c>
      <c r="JJ142" s="68">
        <v>9.6205161751173671E-5</v>
      </c>
      <c r="JK142" s="68">
        <v>4.3041037762277376E-3</v>
      </c>
      <c r="JL142" s="68">
        <v>1.5462132508284317E-3</v>
      </c>
      <c r="JM142" s="68">
        <v>7.638539719481043E-5</v>
      </c>
      <c r="JN142" s="68">
        <v>1.7582680313482334E-6</v>
      </c>
      <c r="JO142" s="68">
        <v>1.2779235172745188E-4</v>
      </c>
      <c r="JP142" s="68">
        <v>7.7160406339793776E-5</v>
      </c>
      <c r="JQ142" s="68">
        <v>2.6029468002756464E-4</v>
      </c>
      <c r="JR142" s="68">
        <v>1.5988357475311847E-5</v>
      </c>
      <c r="JS142" s="68">
        <v>8.7518252438190873E-5</v>
      </c>
      <c r="JT142" s="68">
        <v>2.9402513429153143E-5</v>
      </c>
      <c r="JU142" s="68">
        <v>2.6302953569966748E-4</v>
      </c>
      <c r="JV142" s="68">
        <v>2.6993994332977643E-5</v>
      </c>
      <c r="JW142" s="68">
        <v>7.8793375760674139E-5</v>
      </c>
      <c r="JX142" s="68">
        <v>1.3724920357835078E-4</v>
      </c>
      <c r="JY142" s="68">
        <v>4.9833514260342917E-5</v>
      </c>
      <c r="JZ142" s="68">
        <v>8.6387174196931278E-5</v>
      </c>
      <c r="KA142" s="68">
        <v>1.5697794933129009E-5</v>
      </c>
      <c r="KB142" s="68">
        <v>1.5151625137572715E-4</v>
      </c>
      <c r="KC142" s="68">
        <v>1.2744612206955618E-4</v>
      </c>
      <c r="KD142" s="68">
        <v>5.0452465499652968E-4</v>
      </c>
      <c r="KE142" s="68">
        <v>1.4332460958931584E-3</v>
      </c>
      <c r="KF142" s="68">
        <v>3.2492612790159131E-5</v>
      </c>
      <c r="KG142" s="68">
        <v>4.4943594458432701E-5</v>
      </c>
      <c r="KH142" s="68">
        <v>1.5513351340255214E-5</v>
      </c>
      <c r="KI142" s="68">
        <v>4.7618239968464361E-5</v>
      </c>
      <c r="KJ142" s="68">
        <v>1.1909155260213293E-4</v>
      </c>
      <c r="KK142" s="68">
        <v>2.7656502287453479E-5</v>
      </c>
      <c r="KL142" s="68">
        <v>7.0178465457678413E-5</v>
      </c>
      <c r="KM142" s="68">
        <v>1.9153017116979988E-4</v>
      </c>
      <c r="KN142" s="68">
        <v>2.438526989908856E-5</v>
      </c>
      <c r="KO142" s="68">
        <v>1.01872526106884E-4</v>
      </c>
      <c r="KP142" s="68">
        <v>5.3229359723129046E-5</v>
      </c>
      <c r="KQ142" s="68">
        <v>8.7315087718468462E-5</v>
      </c>
      <c r="KR142" s="69">
        <v>2.383670589924071E-3</v>
      </c>
    </row>
    <row r="143" spans="2:304">
      <c r="B143" s="54" t="s">
        <v>3</v>
      </c>
      <c r="C143" s="63" t="s">
        <v>18</v>
      </c>
      <c r="D143" s="74">
        <v>0</v>
      </c>
      <c r="E143" s="68">
        <v>0</v>
      </c>
      <c r="F143" s="68">
        <v>2.1687928630550389E-6</v>
      </c>
      <c r="G143" s="68">
        <v>2.7596938448411357E-7</v>
      </c>
      <c r="H143" s="68">
        <v>1.2746774015129129E-6</v>
      </c>
      <c r="I143" s="68">
        <v>1.5672838337206204E-6</v>
      </c>
      <c r="J143" s="68">
        <v>2.3765758888283022E-5</v>
      </c>
      <c r="K143" s="68">
        <v>1.9416180785213421E-7</v>
      </c>
      <c r="L143" s="68">
        <v>2.2541492612110561E-5</v>
      </c>
      <c r="M143" s="68">
        <v>4.8374391811521112E-6</v>
      </c>
      <c r="N143" s="68">
        <v>1.7590163728227983E-4</v>
      </c>
      <c r="O143" s="68">
        <v>5.6768104075204575E-6</v>
      </c>
      <c r="P143" s="68">
        <v>1.5988069324373676E-6</v>
      </c>
      <c r="Q143" s="68">
        <v>1.438137825733224E-6</v>
      </c>
      <c r="R143" s="68">
        <v>1.7173480245907807E-6</v>
      </c>
      <c r="S143" s="68">
        <v>3.4300220848844636E-6</v>
      </c>
      <c r="T143" s="68">
        <v>9.7453769355273917E-7</v>
      </c>
      <c r="U143" s="68">
        <v>2.7022836173516878E-6</v>
      </c>
      <c r="V143" s="68">
        <v>6.1399026579210112E-6</v>
      </c>
      <c r="W143" s="68">
        <v>3.5155393810043022E-6</v>
      </c>
      <c r="X143" s="68">
        <v>6.5814896745454418E-6</v>
      </c>
      <c r="Y143" s="68">
        <v>0</v>
      </c>
      <c r="Z143" s="68">
        <v>2.7216577103842973E-5</v>
      </c>
      <c r="AA143" s="68">
        <v>4.9445961172406679E-5</v>
      </c>
      <c r="AB143" s="68">
        <v>1.4061691212930674E-5</v>
      </c>
      <c r="AC143" s="68">
        <v>0</v>
      </c>
      <c r="AD143" s="68">
        <v>4.1001019836389068E-6</v>
      </c>
      <c r="AE143" s="68">
        <v>8.9522667575546696E-6</v>
      </c>
      <c r="AF143" s="68">
        <v>9.773987957530087E-6</v>
      </c>
      <c r="AG143" s="68">
        <v>2.5014294850287047E-6</v>
      </c>
      <c r="AH143" s="68">
        <v>2.2292840598997225E-6</v>
      </c>
      <c r="AI143" s="68">
        <v>1.46428133041919E-6</v>
      </c>
      <c r="AJ143" s="68">
        <v>1.1285189185769369E-5</v>
      </c>
      <c r="AK143" s="68">
        <v>1.141122599720671E-5</v>
      </c>
      <c r="AL143" s="68">
        <v>2.0578861318333308E-5</v>
      </c>
      <c r="AM143" s="68">
        <v>2.1974986816605031E-5</v>
      </c>
      <c r="AN143" s="68">
        <v>7.2202287179179175E-6</v>
      </c>
      <c r="AO143" s="68">
        <v>5.7355001345879668E-5</v>
      </c>
      <c r="AP143" s="68">
        <v>3.3728570755122438E-5</v>
      </c>
      <c r="AQ143" s="68">
        <v>2.3965549639467192E-5</v>
      </c>
      <c r="AR143" s="68">
        <v>1.4809311117865574E-5</v>
      </c>
      <c r="AS143" s="68">
        <v>1.4758388377874482E-5</v>
      </c>
      <c r="AT143" s="69">
        <v>2.938434160089012E-7</v>
      </c>
      <c r="AU143" s="74">
        <v>0</v>
      </c>
      <c r="AV143" s="68">
        <v>0</v>
      </c>
      <c r="AW143" s="68">
        <v>1.5213883359861696E-6</v>
      </c>
      <c r="AX143" s="68">
        <v>2.0004160724598415E-7</v>
      </c>
      <c r="AY143" s="68">
        <v>8.2554162767205181E-7</v>
      </c>
      <c r="AZ143" s="68">
        <v>1.3321643277836749E-6</v>
      </c>
      <c r="BA143" s="68">
        <v>2.1675458097699861E-5</v>
      </c>
      <c r="BB143" s="68">
        <v>1.6871901145838237E-7</v>
      </c>
      <c r="BC143" s="68">
        <v>1.1069287120922429E-5</v>
      </c>
      <c r="BD143" s="68">
        <v>1.7785931932018416E-5</v>
      </c>
      <c r="BE143" s="68">
        <v>1.7351354055297389E-4</v>
      </c>
      <c r="BF143" s="68">
        <v>1.1274164958673768E-5</v>
      </c>
      <c r="BG143" s="68">
        <v>1.4680183206223074E-6</v>
      </c>
      <c r="BH143" s="68">
        <v>1.1430062550205427E-6</v>
      </c>
      <c r="BI143" s="68">
        <v>2.9903197642598715E-6</v>
      </c>
      <c r="BJ143" s="68">
        <v>5.5738879446885061E-6</v>
      </c>
      <c r="BK143" s="68">
        <v>2.7115141173398356E-6</v>
      </c>
      <c r="BL143" s="68">
        <v>8.0247788677061107E-6</v>
      </c>
      <c r="BM143" s="68">
        <v>6.832103297949849E-6</v>
      </c>
      <c r="BN143" s="68">
        <v>6.1852517785338612E-6</v>
      </c>
      <c r="BO143" s="68">
        <v>4.4866747994942373E-6</v>
      </c>
      <c r="BP143" s="68">
        <v>8.2776356759709535E-7</v>
      </c>
      <c r="BQ143" s="68">
        <v>2.465991106618908E-5</v>
      </c>
      <c r="BR143" s="68">
        <v>1.3590159032215767E-5</v>
      </c>
      <c r="BS143" s="68">
        <v>1.1603514395262483E-5</v>
      </c>
      <c r="BT143" s="68">
        <v>4.4935095644424915E-6</v>
      </c>
      <c r="BU143" s="68">
        <v>2.371836077272871E-6</v>
      </c>
      <c r="BV143" s="68">
        <v>1.2053826739650133E-5</v>
      </c>
      <c r="BW143" s="68">
        <v>1.3288567972624033E-5</v>
      </c>
      <c r="BX143" s="68">
        <v>2.2182274927736748E-6</v>
      </c>
      <c r="BY143" s="68">
        <v>1.9620410606220198E-6</v>
      </c>
      <c r="BZ143" s="68">
        <v>1.37608345822252E-6</v>
      </c>
      <c r="CA143" s="68">
        <v>6.2732241195075983E-6</v>
      </c>
      <c r="CB143" s="68">
        <v>7.3647816996819386E-6</v>
      </c>
      <c r="CC143" s="68">
        <v>1.9223991938118991E-5</v>
      </c>
      <c r="CD143" s="68">
        <v>1.630507563169341E-5</v>
      </c>
      <c r="CE143" s="68">
        <v>7.4572837750302017E-6</v>
      </c>
      <c r="CF143" s="68">
        <v>4.0472329582818219E-5</v>
      </c>
      <c r="CG143" s="68">
        <v>2.0305214152297952E-5</v>
      </c>
      <c r="CH143" s="68">
        <v>2.7141075791816999E-5</v>
      </c>
      <c r="CI143" s="68">
        <v>1.2488697697911431E-5</v>
      </c>
      <c r="CJ143" s="68">
        <v>1.1841732248083334E-5</v>
      </c>
      <c r="CK143" s="69">
        <v>2.9490807496070502E-7</v>
      </c>
      <c r="CL143" s="74">
        <v>0</v>
      </c>
      <c r="CM143" s="68">
        <v>0</v>
      </c>
      <c r="CN143" s="68">
        <v>2.7300982181189206E-7</v>
      </c>
      <c r="CO143" s="68">
        <v>4.6666432505207886E-8</v>
      </c>
      <c r="CP143" s="68">
        <v>2.2827349199510249E-7</v>
      </c>
      <c r="CQ143" s="68">
        <v>1.6636437096237055E-7</v>
      </c>
      <c r="CR143" s="68">
        <v>3.3965611610474426E-6</v>
      </c>
      <c r="CS143" s="68">
        <v>2.0439600504663141E-8</v>
      </c>
      <c r="CT143" s="68">
        <v>1.8886719759860856E-6</v>
      </c>
      <c r="CU143" s="68">
        <v>8.0722945098977745E-7</v>
      </c>
      <c r="CV143" s="68">
        <v>2.3598815069314457E-5</v>
      </c>
      <c r="CW143" s="68">
        <v>2.3062211998520495E-6</v>
      </c>
      <c r="CX143" s="68">
        <v>1.515437731975488E-8</v>
      </c>
      <c r="CY143" s="68">
        <v>1.912195639557417E-7</v>
      </c>
      <c r="CZ143" s="68">
        <v>2.685737747565368E-7</v>
      </c>
      <c r="DA143" s="68">
        <v>1.1621051986666677E-6</v>
      </c>
      <c r="DB143" s="68">
        <v>1.4976320767794421E-7</v>
      </c>
      <c r="DC143" s="68">
        <v>5.1298533728016892E-7</v>
      </c>
      <c r="DD143" s="68">
        <v>1.8907504027586455E-6</v>
      </c>
      <c r="DE143" s="68">
        <v>8.5839509212655434E-7</v>
      </c>
      <c r="DF143" s="68">
        <v>8.8580052373956558E-7</v>
      </c>
      <c r="DG143" s="68">
        <v>9.966380145096097E-7</v>
      </c>
      <c r="DH143" s="68">
        <v>3.6324993538231013E-6</v>
      </c>
      <c r="DI143" s="68">
        <v>4.5329755394730789E-6</v>
      </c>
      <c r="DJ143" s="68">
        <v>2.3224615526662084E-6</v>
      </c>
      <c r="DK143" s="68">
        <v>2.0796496848876423E-7</v>
      </c>
      <c r="DL143" s="68">
        <v>7.4484453376210553E-7</v>
      </c>
      <c r="DM143" s="68">
        <v>1.2942264184877888E-6</v>
      </c>
      <c r="DN143" s="68">
        <v>6.5087067079582822E-6</v>
      </c>
      <c r="DO143" s="68">
        <v>3.4746211813344646E-7</v>
      </c>
      <c r="DP143" s="68">
        <v>3.0154941601766815E-7</v>
      </c>
      <c r="DQ143" s="68">
        <v>2.0481919602373587E-7</v>
      </c>
      <c r="DR143" s="68">
        <v>1.5698060115307101E-6</v>
      </c>
      <c r="DS143" s="68">
        <v>1.5071271532356717E-6</v>
      </c>
      <c r="DT143" s="68">
        <v>2.6434647628713301E-6</v>
      </c>
      <c r="DU143" s="68">
        <v>2.807564025105314E-6</v>
      </c>
      <c r="DV143" s="68">
        <v>1.015354646879493E-6</v>
      </c>
      <c r="DW143" s="68">
        <v>9.0932991372567412E-6</v>
      </c>
      <c r="DX143" s="68">
        <v>4.5309385031049759E-6</v>
      </c>
      <c r="DY143" s="68">
        <v>3.9942329306237005E-6</v>
      </c>
      <c r="DZ143" s="68">
        <v>3.1083612370256537E-6</v>
      </c>
      <c r="EA143" s="68">
        <v>1.6255586266671577E-6</v>
      </c>
      <c r="EB143" s="69">
        <v>3.9048945847169088E-8</v>
      </c>
      <c r="EC143" s="74">
        <v>0</v>
      </c>
      <c r="ED143" s="68">
        <v>0</v>
      </c>
      <c r="EE143" s="68">
        <v>3.8652077060796986E-4</v>
      </c>
      <c r="EF143" s="68">
        <v>5.9978315959237371E-5</v>
      </c>
      <c r="EG143" s="68">
        <v>3.1654102268571181E-4</v>
      </c>
      <c r="EH143" s="68">
        <v>5.4830249926637127E-4</v>
      </c>
      <c r="EI143" s="68">
        <v>5.7083625109236305E-3</v>
      </c>
      <c r="EJ143" s="68">
        <v>0</v>
      </c>
      <c r="EK143" s="68">
        <v>4.8809734033284126E-3</v>
      </c>
      <c r="EL143" s="68">
        <v>1.1162221275323656E-3</v>
      </c>
      <c r="EM143" s="68">
        <v>4.1323760770034933E-2</v>
      </c>
      <c r="EN143" s="68">
        <v>1.9763738091925585E-3</v>
      </c>
      <c r="EO143" s="68">
        <v>1.617362889635024E-4</v>
      </c>
      <c r="EP143" s="68">
        <v>3.3219930946492161E-4</v>
      </c>
      <c r="EQ143" s="68">
        <v>8.2059314971897148E-4</v>
      </c>
      <c r="ER143" s="68">
        <v>2.3554922142668437E-3</v>
      </c>
      <c r="ES143" s="68">
        <v>9.8522358412204991E-4</v>
      </c>
      <c r="ET143" s="68">
        <v>5.1079192039099944E-4</v>
      </c>
      <c r="EU143" s="68">
        <v>1.2046715892366703E-3</v>
      </c>
      <c r="EV143" s="68">
        <v>1.1078935793999913E-3</v>
      </c>
      <c r="EW143" s="68">
        <v>1.0733431543340109E-3</v>
      </c>
      <c r="EX143" s="68">
        <v>8.6287421635901026E-4</v>
      </c>
      <c r="EY143" s="68">
        <v>6.3613672351555597E-3</v>
      </c>
      <c r="EZ143" s="68">
        <v>4.8728403307441871E-3</v>
      </c>
      <c r="FA143" s="68">
        <v>3.500200632365474E-3</v>
      </c>
      <c r="FB143" s="68">
        <v>2.8893613529312973E-4</v>
      </c>
      <c r="FC143" s="68">
        <v>2.9265113418112981E-3</v>
      </c>
      <c r="FD143" s="68">
        <v>1.8207127203119008E-3</v>
      </c>
      <c r="FE143" s="68">
        <v>5.7325573895211325E-3</v>
      </c>
      <c r="FF143" s="68">
        <v>6.5502938280956042E-4</v>
      </c>
      <c r="FG143" s="68">
        <v>5.2218716076358682E-4</v>
      </c>
      <c r="FH143" s="68">
        <v>3.4131246820743341E-4</v>
      </c>
      <c r="FI143" s="68">
        <v>2.7206316394983374E-3</v>
      </c>
      <c r="FJ143" s="68">
        <v>2.7795772828439597E-3</v>
      </c>
      <c r="FK143" s="68">
        <v>4.9406997661035077E-3</v>
      </c>
      <c r="FL143" s="68">
        <v>4.8099069827211771E-3</v>
      </c>
      <c r="FM143" s="68">
        <v>1.7799828648103928E-3</v>
      </c>
      <c r="FN143" s="68">
        <v>1.4762924186967006E-2</v>
      </c>
      <c r="FO143" s="68">
        <v>8.049414369521864E-3</v>
      </c>
      <c r="FP143" s="68">
        <v>6.9462817942187397E-3</v>
      </c>
      <c r="FQ143" s="68">
        <v>4.3039945727332248E-3</v>
      </c>
      <c r="FR143" s="68">
        <v>3.0181009326995544E-3</v>
      </c>
      <c r="FS143" s="69">
        <v>7.2894788001160533E-4</v>
      </c>
      <c r="FT143" s="74">
        <v>0</v>
      </c>
      <c r="FU143" s="68">
        <v>0</v>
      </c>
      <c r="FV143" s="68">
        <v>1.232724029182584E-6</v>
      </c>
      <c r="FW143" s="68">
        <v>0</v>
      </c>
      <c r="FX143" s="68">
        <v>3.8152039439152467E-7</v>
      </c>
      <c r="FY143" s="68">
        <v>4.8062218083797509E-7</v>
      </c>
      <c r="FZ143" s="68">
        <v>3.2239255203095792E-5</v>
      </c>
      <c r="GA143" s="68">
        <v>0</v>
      </c>
      <c r="GB143" s="68">
        <v>9.2525176798802343E-6</v>
      </c>
      <c r="GC143" s="68">
        <v>1.6600961082875092E-5</v>
      </c>
      <c r="GD143" s="68">
        <v>9.4150940240758947E-5</v>
      </c>
      <c r="GE143" s="68">
        <v>8.6919239854324948E-6</v>
      </c>
      <c r="GF143" s="68">
        <v>6.7513417269209323E-7</v>
      </c>
      <c r="GG143" s="68">
        <v>8.4366315473861689E-7</v>
      </c>
      <c r="GH143" s="68">
        <v>1.8795315595205267E-6</v>
      </c>
      <c r="GI143" s="68">
        <v>1.4741410742662028E-5</v>
      </c>
      <c r="GJ143" s="68">
        <v>9.5965500261233254E-7</v>
      </c>
      <c r="GK143" s="68">
        <v>2.7630762252177543E-6</v>
      </c>
      <c r="GL143" s="68">
        <v>4.6542769483755129E-6</v>
      </c>
      <c r="GM143" s="68">
        <v>3.0464845989212307E-6</v>
      </c>
      <c r="GN143" s="68">
        <v>2.7789805233973061E-6</v>
      </c>
      <c r="GO143" s="68">
        <v>1.4768174554639084E-6</v>
      </c>
      <c r="GP143" s="68">
        <v>1.5349651036752152E-5</v>
      </c>
      <c r="GQ143" s="68">
        <v>1.2308127827350514E-5</v>
      </c>
      <c r="GR143" s="68">
        <v>8.3708034082608693E-6</v>
      </c>
      <c r="GS143" s="68">
        <v>7.542906152462371E-7</v>
      </c>
      <c r="GT143" s="68">
        <v>1.8834350518559796E-6</v>
      </c>
      <c r="GU143" s="68">
        <v>4.7954294830316775E-6</v>
      </c>
      <c r="GV143" s="68">
        <v>1.5461940285669754E-5</v>
      </c>
      <c r="GW143" s="68">
        <v>1.3199945609000621E-6</v>
      </c>
      <c r="GX143" s="68">
        <v>1.204354309277412E-6</v>
      </c>
      <c r="GY143" s="68">
        <v>7.9541304243031701E-7</v>
      </c>
      <c r="GZ143" s="68">
        <v>7.5557202010860774E-6</v>
      </c>
      <c r="HA143" s="68">
        <v>6.4998550733443166E-6</v>
      </c>
      <c r="HB143" s="68">
        <v>1.4198347488129303E-5</v>
      </c>
      <c r="HC143" s="68">
        <v>1.5205756638073887E-5</v>
      </c>
      <c r="HD143" s="68">
        <v>6.4691626562884697E-6</v>
      </c>
      <c r="HE143" s="68">
        <v>2.3524756758886299E-5</v>
      </c>
      <c r="HF143" s="68">
        <v>2.1793915686764887E-5</v>
      </c>
      <c r="HG143" s="68">
        <v>2.411120872831968E-5</v>
      </c>
      <c r="HH143" s="68">
        <v>9.4242204025078678E-6</v>
      </c>
      <c r="HI143" s="68">
        <v>6.5177494994058528E-6</v>
      </c>
      <c r="HJ143" s="69">
        <v>1.8391652182535727E-7</v>
      </c>
      <c r="HK143" s="74">
        <v>0</v>
      </c>
      <c r="HL143" s="68">
        <v>0</v>
      </c>
      <c r="HM143" s="68">
        <v>5.0512308581922574E-7</v>
      </c>
      <c r="HN143" s="68">
        <v>6.5464016299815228E-8</v>
      </c>
      <c r="HO143" s="68">
        <v>3.6367968067906985E-7</v>
      </c>
      <c r="HP143" s="68">
        <v>5.9527398278131272E-7</v>
      </c>
      <c r="HQ143" s="68">
        <v>4.8467465015004505E-6</v>
      </c>
      <c r="HR143" s="68">
        <v>0</v>
      </c>
      <c r="HS143" s="68">
        <v>4.7558633282361109E-6</v>
      </c>
      <c r="HT143" s="68">
        <v>5.2905498724464313E-6</v>
      </c>
      <c r="HU143" s="68">
        <v>3.6403000299516817E-5</v>
      </c>
      <c r="HV143" s="68">
        <v>3.2669354494481352E-6</v>
      </c>
      <c r="HW143" s="68">
        <v>3.427169560583321E-7</v>
      </c>
      <c r="HX143" s="68">
        <v>3.2228027041050602E-7</v>
      </c>
      <c r="HY143" s="68">
        <v>5.7358137070240098E-7</v>
      </c>
      <c r="HZ143" s="68">
        <v>2.8039623207033184E-6</v>
      </c>
      <c r="IA143" s="68">
        <v>1.5309486940573802E-6</v>
      </c>
      <c r="IB143" s="68">
        <v>7.9531960511398575E-7</v>
      </c>
      <c r="IC143" s="68">
        <v>1.9444094801193038E-6</v>
      </c>
      <c r="ID143" s="68">
        <v>8.5247023528580968E-7</v>
      </c>
      <c r="IE143" s="68">
        <v>1.7128940924291364E-6</v>
      </c>
      <c r="IF143" s="68">
        <v>1.3379539050599368E-6</v>
      </c>
      <c r="IG143" s="68">
        <v>7.9111710978835073E-6</v>
      </c>
      <c r="IH143" s="68">
        <v>6.2006841652032013E-6</v>
      </c>
      <c r="II143" s="68">
        <v>3.7548457853654765E-6</v>
      </c>
      <c r="IJ143" s="68">
        <v>3.9030284280478727E-7</v>
      </c>
      <c r="IK143" s="68">
        <v>2.4211534435280234E-6</v>
      </c>
      <c r="IL143" s="68">
        <v>1.6049728427147495E-6</v>
      </c>
      <c r="IM143" s="68">
        <v>3.2127709381060085E-6</v>
      </c>
      <c r="IN143" s="68">
        <v>1.3208591494306556E-7</v>
      </c>
      <c r="IO143" s="68">
        <v>7.5933254585956986E-7</v>
      </c>
      <c r="IP143" s="68">
        <v>1.6793433085898051E-7</v>
      </c>
      <c r="IQ143" s="68">
        <v>2.9443646637473786E-6</v>
      </c>
      <c r="IR143" s="68">
        <v>2.7461906039414352E-6</v>
      </c>
      <c r="IS143" s="68">
        <v>5.5204414802770503E-6</v>
      </c>
      <c r="IT143" s="68">
        <v>5.6481440466123541E-6</v>
      </c>
      <c r="IU143" s="68">
        <v>1.924210933872559E-6</v>
      </c>
      <c r="IV143" s="68">
        <v>1.0277736568168119E-5</v>
      </c>
      <c r="IW143" s="68">
        <v>1.2164907746830368E-5</v>
      </c>
      <c r="IX143" s="68">
        <v>1.0776091752182407E-5</v>
      </c>
      <c r="IY143" s="68">
        <v>3.6726688899483751E-6</v>
      </c>
      <c r="IZ143" s="68">
        <v>3.5406520326468214E-6</v>
      </c>
      <c r="JA143" s="69">
        <v>1.1691129577806304E-7</v>
      </c>
      <c r="JB143" s="68">
        <v>0</v>
      </c>
      <c r="JC143" s="68">
        <v>0</v>
      </c>
      <c r="JD143" s="68">
        <v>2.4239510938640218E-7</v>
      </c>
      <c r="JE143" s="68">
        <v>0</v>
      </c>
      <c r="JF143" s="68">
        <v>1.0908662000660976E-7</v>
      </c>
      <c r="JG143" s="68">
        <v>4.1102217438572465E-7</v>
      </c>
      <c r="JH143" s="68">
        <v>4.2437717271194532E-6</v>
      </c>
      <c r="JI143" s="68">
        <v>2.5853387820453954E-8</v>
      </c>
      <c r="JJ143" s="68">
        <v>1.786995097784204E-6</v>
      </c>
      <c r="JK143" s="68">
        <v>1.0149654030071561E-6</v>
      </c>
      <c r="JL143" s="68">
        <v>1.9729058439664275E-5</v>
      </c>
      <c r="JM143" s="68">
        <v>8.4078097623375895E-7</v>
      </c>
      <c r="JN143" s="68">
        <v>9.4167363812985762E-8</v>
      </c>
      <c r="JO143" s="68">
        <v>1.7681826513816912E-7</v>
      </c>
      <c r="JP143" s="68">
        <v>3.9808209104996826E-7</v>
      </c>
      <c r="JQ143" s="68">
        <v>4.3297243460907199E-7</v>
      </c>
      <c r="JR143" s="68">
        <v>2.5721789465138428E-7</v>
      </c>
      <c r="JS143" s="68">
        <v>2.4838609715854569E-6</v>
      </c>
      <c r="JT143" s="68">
        <v>9.6031081877246906E-7</v>
      </c>
      <c r="JU143" s="68">
        <v>4.8324913754029482E-7</v>
      </c>
      <c r="JV143" s="68">
        <v>5.1299540665613434E-7</v>
      </c>
      <c r="JW143" s="68">
        <v>2.1276947854188197E-7</v>
      </c>
      <c r="JX143" s="68">
        <v>3.4253613056599039E-6</v>
      </c>
      <c r="JY143" s="68">
        <v>1.5749969793792149E-6</v>
      </c>
      <c r="JZ143" s="68">
        <v>1.4426802318317933E-6</v>
      </c>
      <c r="KA143" s="68">
        <v>1.6259305079843777E-7</v>
      </c>
      <c r="KB143" s="68">
        <v>1.5985185895534221E-6</v>
      </c>
      <c r="KC143" s="68">
        <v>1.1624685831528744E-6</v>
      </c>
      <c r="KD143" s="68">
        <v>1.7389604699313371E-6</v>
      </c>
      <c r="KE143" s="68">
        <v>3.1341228931433905E-7</v>
      </c>
      <c r="KF143" s="68">
        <v>2.5757965509088989E-7</v>
      </c>
      <c r="KG143" s="68">
        <v>1.3813981964798417E-7</v>
      </c>
      <c r="KH143" s="68">
        <v>1.158057934544256E-6</v>
      </c>
      <c r="KI143" s="68">
        <v>1.3908497326041986E-6</v>
      </c>
      <c r="KJ143" s="68">
        <v>2.5746978574966953E-6</v>
      </c>
      <c r="KK143" s="68">
        <v>2.4522503574906282E-6</v>
      </c>
      <c r="KL143" s="68">
        <v>9.840272586341704E-7</v>
      </c>
      <c r="KM143" s="68">
        <v>4.7025452508688135E-6</v>
      </c>
      <c r="KN143" s="68">
        <v>3.0893823214190782E-6</v>
      </c>
      <c r="KO143" s="68">
        <v>4.3856554033157327E-6</v>
      </c>
      <c r="KP143" s="68">
        <v>1.8113667498101647E-6</v>
      </c>
      <c r="KQ143" s="68">
        <v>1.7875014976911146E-6</v>
      </c>
      <c r="KR143" s="69">
        <v>3.7021867994250946E-8</v>
      </c>
    </row>
    <row r="144" spans="2:304">
      <c r="B144" s="54" t="s">
        <v>3</v>
      </c>
      <c r="C144" s="63" t="s">
        <v>19</v>
      </c>
      <c r="D144" s="74">
        <v>6.3769250125493202E-4</v>
      </c>
      <c r="E144" s="68">
        <v>1.1839788985899225E-4</v>
      </c>
      <c r="F144" s="68">
        <v>1.4508507846561254E-4</v>
      </c>
      <c r="G144" s="68">
        <v>9.7094298087972057E-6</v>
      </c>
      <c r="H144" s="68">
        <v>5.0422845472585368E-5</v>
      </c>
      <c r="I144" s="68">
        <v>8.630055939813568E-5</v>
      </c>
      <c r="J144" s="68">
        <v>5.0053312954881489E-5</v>
      </c>
      <c r="K144" s="68">
        <v>6.2568513744007799E-5</v>
      </c>
      <c r="L144" s="68">
        <v>2.1374779735540818E-4</v>
      </c>
      <c r="M144" s="68">
        <v>3.0420147432590379E-4</v>
      </c>
      <c r="N144" s="68">
        <v>2.8285036466764939E-4</v>
      </c>
      <c r="O144" s="68">
        <v>1.1787402928850712E-3</v>
      </c>
      <c r="P144" s="68">
        <v>4.1977780885249733E-4</v>
      </c>
      <c r="Q144" s="68">
        <v>1.7685564352409591E-3</v>
      </c>
      <c r="R144" s="68">
        <v>8.3243370791882983E-4</v>
      </c>
      <c r="S144" s="68">
        <v>4.499943360676173E-5</v>
      </c>
      <c r="T144" s="68">
        <v>4.2609980777944223E-5</v>
      </c>
      <c r="U144" s="68">
        <v>1.1832839903092374E-4</v>
      </c>
      <c r="V144" s="68">
        <v>4.5427721465414223E-5</v>
      </c>
      <c r="W144" s="68">
        <v>6.5857152929393463E-5</v>
      </c>
      <c r="X144" s="68">
        <v>3.228161003891945E-5</v>
      </c>
      <c r="Y144" s="68">
        <v>1.5244962415611509E-4</v>
      </c>
      <c r="Z144" s="68">
        <v>1.0834364043063387E-4</v>
      </c>
      <c r="AA144" s="68">
        <v>8.6979186259812839E-5</v>
      </c>
      <c r="AB144" s="68">
        <v>1.3291264544381908E-4</v>
      </c>
      <c r="AC144" s="68">
        <v>1.4791093932604396E-4</v>
      </c>
      <c r="AD144" s="68">
        <v>1.7491473312857995E-4</v>
      </c>
      <c r="AE144" s="68">
        <v>7.2920576737380902E-5</v>
      </c>
      <c r="AF144" s="68">
        <v>1.4644434598042535E-4</v>
      </c>
      <c r="AG144" s="68">
        <v>4.8342802179990001E-5</v>
      </c>
      <c r="AH144" s="68">
        <v>1.2141352284324704E-5</v>
      </c>
      <c r="AI144" s="68">
        <v>2.5577512914034331E-5</v>
      </c>
      <c r="AJ144" s="68">
        <v>5.3939773923103348E-6</v>
      </c>
      <c r="AK144" s="68">
        <v>1.1826539266201326E-4</v>
      </c>
      <c r="AL144" s="68">
        <v>1.0251013355241678E-7</v>
      </c>
      <c r="AM144" s="68">
        <v>1.62703654044274E-7</v>
      </c>
      <c r="AN144" s="68">
        <v>2.7910059217299322E-6</v>
      </c>
      <c r="AO144" s="68">
        <v>2.3489600223405817E-5</v>
      </c>
      <c r="AP144" s="68">
        <v>6.9054119781973155E-6</v>
      </c>
      <c r="AQ144" s="68">
        <v>6.0739410882293041E-4</v>
      </c>
      <c r="AR144" s="68">
        <v>4.8702391254496719E-5</v>
      </c>
      <c r="AS144" s="68">
        <v>5.7457094974606415E-5</v>
      </c>
      <c r="AT144" s="69">
        <v>1.4292211981539461E-4</v>
      </c>
      <c r="AU144" s="74">
        <v>2.6493452132952733E-4</v>
      </c>
      <c r="AV144" s="68">
        <v>4.1840914897328164E-5</v>
      </c>
      <c r="AW144" s="68">
        <v>5.8064985353443477E-5</v>
      </c>
      <c r="AX144" s="68">
        <v>4.385316665388124E-6</v>
      </c>
      <c r="AY144" s="68">
        <v>1.9876164176586555E-5</v>
      </c>
      <c r="AZ144" s="68">
        <v>3.409841042957843E-5</v>
      </c>
      <c r="BA144" s="68">
        <v>2.6995166852622503E-5</v>
      </c>
      <c r="BB144" s="68">
        <v>2.01493593086917E-5</v>
      </c>
      <c r="BC144" s="68">
        <v>1.7049000835143833E-4</v>
      </c>
      <c r="BD144" s="68">
        <v>1.5005173475955211E-4</v>
      </c>
      <c r="BE144" s="68">
        <v>1.2565072971200026E-4</v>
      </c>
      <c r="BF144" s="68">
        <v>7.4524751910007574E-4</v>
      </c>
      <c r="BG144" s="68">
        <v>1.6535904095941938E-4</v>
      </c>
      <c r="BH144" s="68">
        <v>6.6226318911369049E-4</v>
      </c>
      <c r="BI144" s="68">
        <v>4.5870477293305815E-4</v>
      </c>
      <c r="BJ144" s="68">
        <v>4.8039427093492529E-5</v>
      </c>
      <c r="BK144" s="68">
        <v>9.458299542083974E-6</v>
      </c>
      <c r="BL144" s="68">
        <v>3.286453073735086E-5</v>
      </c>
      <c r="BM144" s="68">
        <v>2.2864739339154382E-5</v>
      </c>
      <c r="BN144" s="68">
        <v>3.3588443938243531E-5</v>
      </c>
      <c r="BO144" s="68">
        <v>1.4328719103332045E-5</v>
      </c>
      <c r="BP144" s="68">
        <v>3.6784399284285572E-5</v>
      </c>
      <c r="BQ144" s="68">
        <v>4.6408167444861863E-5</v>
      </c>
      <c r="BR144" s="68">
        <v>2.7534531638503295E-5</v>
      </c>
      <c r="BS144" s="68">
        <v>4.3983725834656846E-5</v>
      </c>
      <c r="BT144" s="68">
        <v>2.5254154182243489E-5</v>
      </c>
      <c r="BU144" s="68">
        <v>3.5499291917433714E-5</v>
      </c>
      <c r="BV144" s="68">
        <v>1.5377686292057721E-5</v>
      </c>
      <c r="BW144" s="68">
        <v>8.0376770570639216E-5</v>
      </c>
      <c r="BX144" s="68">
        <v>2.1190557290700273E-5</v>
      </c>
      <c r="BY144" s="68">
        <v>5.4890068426286868E-6</v>
      </c>
      <c r="BZ144" s="68">
        <v>9.210606123917057E-6</v>
      </c>
      <c r="CA144" s="68">
        <v>1.084011752010821E-6</v>
      </c>
      <c r="CB144" s="68">
        <v>3.50230313572359E-5</v>
      </c>
      <c r="CC144" s="68">
        <v>4.48868644522215E-8</v>
      </c>
      <c r="CD144" s="68">
        <v>5.8071117391729629E-8</v>
      </c>
      <c r="CE144" s="68">
        <v>1.6254099733936624E-6</v>
      </c>
      <c r="CF144" s="68">
        <v>7.1106579639165528E-6</v>
      </c>
      <c r="CG144" s="68">
        <v>1.5780819303184178E-6</v>
      </c>
      <c r="CH144" s="68">
        <v>2.5834138867838054E-4</v>
      </c>
      <c r="CI144" s="68">
        <v>1.4372642183206472E-5</v>
      </c>
      <c r="CJ144" s="68">
        <v>2.3337958782751991E-5</v>
      </c>
      <c r="CK144" s="69">
        <v>6.1499692801742002E-5</v>
      </c>
      <c r="CL144" s="74">
        <v>4.2188624086341938E-4</v>
      </c>
      <c r="CM144" s="68">
        <v>6.3263257304154892E-5</v>
      </c>
      <c r="CN144" s="68">
        <v>1.1180948253624474E-4</v>
      </c>
      <c r="CO144" s="68">
        <v>5.8110161385917226E-6</v>
      </c>
      <c r="CP144" s="68">
        <v>4.9315390600715419E-5</v>
      </c>
      <c r="CQ144" s="68">
        <v>4.7477370734218769E-5</v>
      </c>
      <c r="CR144" s="68">
        <v>3.2414075452524015E-5</v>
      </c>
      <c r="CS144" s="68">
        <v>3.1080707400271587E-5</v>
      </c>
      <c r="CT144" s="68">
        <v>3.9301337063005578E-4</v>
      </c>
      <c r="CU144" s="68">
        <v>2.0053533109013288E-4</v>
      </c>
      <c r="CV144" s="68">
        <v>1.8361388328232104E-4</v>
      </c>
      <c r="CW144" s="68">
        <v>1.6540018949533384E-3</v>
      </c>
      <c r="CX144" s="68">
        <v>9.9521054405766162E-6</v>
      </c>
      <c r="CY144" s="68">
        <v>1.182896624555645E-3</v>
      </c>
      <c r="CZ144" s="68">
        <v>1.4035861151387875E-3</v>
      </c>
      <c r="DA144" s="68">
        <v>1.633984127805528E-4</v>
      </c>
      <c r="DB144" s="68">
        <v>2.1504671426077933E-5</v>
      </c>
      <c r="DC144" s="68">
        <v>7.9461506518570038E-5</v>
      </c>
      <c r="DD144" s="68">
        <v>5.9608412131244106E-5</v>
      </c>
      <c r="DE144" s="68">
        <v>5.7868246166750215E-5</v>
      </c>
      <c r="DF144" s="68">
        <v>2.240264696205765E-5</v>
      </c>
      <c r="DG144" s="68">
        <v>2.3607871479640737E-4</v>
      </c>
      <c r="DH144" s="68">
        <v>7.4749885286549999E-5</v>
      </c>
      <c r="DI144" s="68">
        <v>5.0553209160727911E-5</v>
      </c>
      <c r="DJ144" s="68">
        <v>1.0779562823702468E-4</v>
      </c>
      <c r="DK144" s="68">
        <v>4.0242995710681026E-5</v>
      </c>
      <c r="DL144" s="68">
        <v>9.0889238407846013E-5</v>
      </c>
      <c r="DM144" s="68">
        <v>1.4234539347310831E-5</v>
      </c>
      <c r="DN144" s="68">
        <v>2.22136906301173E-4</v>
      </c>
      <c r="DO144" s="68">
        <v>3.1638648116952465E-5</v>
      </c>
      <c r="DP144" s="68">
        <v>8.1719323989808443E-6</v>
      </c>
      <c r="DQ144" s="68">
        <v>1.4071966951352811E-5</v>
      </c>
      <c r="DR144" s="68">
        <v>4.0238452964551086E-6</v>
      </c>
      <c r="DS144" s="68">
        <v>7.6400735561227501E-5</v>
      </c>
      <c r="DT144" s="68">
        <v>7.4926056261379038E-8</v>
      </c>
      <c r="DU144" s="68">
        <v>1.1542388075883214E-7</v>
      </c>
      <c r="DV144" s="68">
        <v>2.2261525254050461E-6</v>
      </c>
      <c r="DW144" s="68">
        <v>9.6172487707831291E-6</v>
      </c>
      <c r="DX144" s="68">
        <v>4.4495089175964649E-6</v>
      </c>
      <c r="DY144" s="68">
        <v>3.7123289923257668E-4</v>
      </c>
      <c r="DZ144" s="68">
        <v>2.1190875380342343E-5</v>
      </c>
      <c r="EA144" s="68">
        <v>3.6931792918390644E-5</v>
      </c>
      <c r="EB144" s="69">
        <v>9.4597868537560316E-5</v>
      </c>
      <c r="EC144" s="74">
        <v>6.873714889479321E-2</v>
      </c>
      <c r="ED144" s="68">
        <v>1.0517246418899276E-2</v>
      </c>
      <c r="EE144" s="68">
        <v>3.2561522548516228E-2</v>
      </c>
      <c r="EF144" s="68">
        <v>1.0133940243264412E-3</v>
      </c>
      <c r="EG144" s="68">
        <v>6.5323285013904218E-3</v>
      </c>
      <c r="EH144" s="68">
        <v>4.2686858755682277E-3</v>
      </c>
      <c r="EI144" s="68">
        <v>4.6008245724335328E-3</v>
      </c>
      <c r="EJ144" s="68">
        <v>3.9332555119439344E-3</v>
      </c>
      <c r="EK144" s="68">
        <v>4.8517814699127568E-2</v>
      </c>
      <c r="EL144" s="68">
        <v>3.2725087336103416E-2</v>
      </c>
      <c r="EM144" s="68">
        <v>2.8293481680394507E-2</v>
      </c>
      <c r="EN144" s="68">
        <v>0.22019301002229538</v>
      </c>
      <c r="EO144" s="68">
        <v>7.4139079851583828E-3</v>
      </c>
      <c r="EP144" s="68">
        <v>0.18252655292397346</v>
      </c>
      <c r="EQ144" s="68">
        <v>0.12340799260922576</v>
      </c>
      <c r="ER144" s="68">
        <v>2.3535161117136223E-2</v>
      </c>
      <c r="ES144" s="68">
        <v>4.6103131217912138E-3</v>
      </c>
      <c r="ET144" s="68">
        <v>6.1648679620612511E-3</v>
      </c>
      <c r="EU144" s="68">
        <v>3.4779897336627546E-3</v>
      </c>
      <c r="EV144" s="68">
        <v>9.1114748576424411E-3</v>
      </c>
      <c r="EW144" s="68">
        <v>3.5534413814570262E-3</v>
      </c>
      <c r="EX144" s="68">
        <v>1.7529484490835096E-2</v>
      </c>
      <c r="EY144" s="68">
        <v>1.3017937045713112E-2</v>
      </c>
      <c r="EZ144" s="68">
        <v>6.3439984401876199E-3</v>
      </c>
      <c r="FA144" s="68">
        <v>1.4863323829040249E-2</v>
      </c>
      <c r="FB144" s="68">
        <v>1.1640062158308189E-2</v>
      </c>
      <c r="FC144" s="68">
        <v>1.077989215294845E-2</v>
      </c>
      <c r="FD144" s="68">
        <v>5.9679431707830733E-3</v>
      </c>
      <c r="FE144" s="68">
        <v>2.8406098954565615E-2</v>
      </c>
      <c r="FF144" s="68">
        <v>4.9596080388130308E-3</v>
      </c>
      <c r="FG144" s="68">
        <v>1.2176588655601938E-3</v>
      </c>
      <c r="FH144" s="68">
        <v>2.4012665749507949E-3</v>
      </c>
      <c r="FI144" s="68">
        <v>6.1261017822968717E-4</v>
      </c>
      <c r="FJ144" s="68">
        <v>1.2473929924438354E-2</v>
      </c>
      <c r="FK144" s="68">
        <v>1.1349560275846806E-5</v>
      </c>
      <c r="FL144" s="68">
        <v>1.820831304912708E-5</v>
      </c>
      <c r="FM144" s="68">
        <v>4.5609915197610413E-4</v>
      </c>
      <c r="FN144" s="68">
        <v>1.2371394719648641E-3</v>
      </c>
      <c r="FO144" s="68">
        <v>6.2967109639222184E-4</v>
      </c>
      <c r="FP144" s="68">
        <v>6.5781846291172008E-2</v>
      </c>
      <c r="FQ144" s="68">
        <v>3.7327797019601062E-3</v>
      </c>
      <c r="FR144" s="68">
        <v>6.2110815320182084E-3</v>
      </c>
      <c r="FS144" s="69">
        <v>7.2461322241657907E-3</v>
      </c>
      <c r="FT144" s="74">
        <v>6.7057295154171286E-4</v>
      </c>
      <c r="FU144" s="68">
        <v>1.2747398307487952E-4</v>
      </c>
      <c r="FV144" s="68">
        <v>1.9943963751654521E-4</v>
      </c>
      <c r="FW144" s="68">
        <v>8.1213210461297095E-6</v>
      </c>
      <c r="FX144" s="68">
        <v>4.4657684713329786E-5</v>
      </c>
      <c r="FY144" s="68">
        <v>2.7657665027284112E-5</v>
      </c>
      <c r="FZ144" s="68">
        <v>7.9862257200712987E-5</v>
      </c>
      <c r="GA144" s="68">
        <v>5.571965241428024E-5</v>
      </c>
      <c r="GB144" s="68">
        <v>8.5373113816374926E-4</v>
      </c>
      <c r="GC144" s="68">
        <v>2.3445184494596595E-4</v>
      </c>
      <c r="GD144" s="68">
        <v>2.8517172287024134E-4</v>
      </c>
      <c r="GE144" s="68">
        <v>1.700334885993352E-3</v>
      </c>
      <c r="GF144" s="68">
        <v>3.1005677639191751E-4</v>
      </c>
      <c r="GG144" s="68">
        <v>2.0953548693058337E-3</v>
      </c>
      <c r="GH144" s="68">
        <v>1.2351563862949852E-3</v>
      </c>
      <c r="GI144" s="68">
        <v>5.5669824437999324E-4</v>
      </c>
      <c r="GJ144" s="68">
        <v>1.7083400279339597E-5</v>
      </c>
      <c r="GK144" s="68">
        <v>1.0442285197037752E-4</v>
      </c>
      <c r="GL144" s="68">
        <v>5.050955673032879E-5</v>
      </c>
      <c r="GM144" s="68">
        <v>8.4407798841097296E-5</v>
      </c>
      <c r="GN144" s="68">
        <v>3.525559666435278E-5</v>
      </c>
      <c r="GO144" s="68">
        <v>1.3836982671878745E-4</v>
      </c>
      <c r="GP144" s="68">
        <v>1.2210328086582981E-4</v>
      </c>
      <c r="GQ144" s="68">
        <v>7.835651598356018E-5</v>
      </c>
      <c r="GR144" s="68">
        <v>1.4660690337397168E-4</v>
      </c>
      <c r="GS144" s="68">
        <v>9.4392749201282922E-5</v>
      </c>
      <c r="GT144" s="68">
        <v>1.1851542852657029E-4</v>
      </c>
      <c r="GU144" s="68">
        <v>5.5498393713146967E-5</v>
      </c>
      <c r="GV144" s="68">
        <v>4.311818258157651E-4</v>
      </c>
      <c r="GW144" s="68">
        <v>5.2848513732245159E-5</v>
      </c>
      <c r="GX144" s="68">
        <v>1.257083441674324E-5</v>
      </c>
      <c r="GY144" s="68">
        <v>2.4721607907291657E-5</v>
      </c>
      <c r="GZ144" s="68">
        <v>7.6317185213379499E-6</v>
      </c>
      <c r="HA144" s="68">
        <v>1.2713275441030147E-4</v>
      </c>
      <c r="HB144" s="68">
        <v>2.1208221578218547E-7</v>
      </c>
      <c r="HC144" s="68">
        <v>2.5470286037889914E-7</v>
      </c>
      <c r="HD144" s="68">
        <v>4.3793570928062658E-6</v>
      </c>
      <c r="HE144" s="68">
        <v>1.3717015156282172E-5</v>
      </c>
      <c r="HF144" s="68">
        <v>7.7548518308899632E-6</v>
      </c>
      <c r="HG144" s="68">
        <v>5.5614607067283378E-4</v>
      </c>
      <c r="HH144" s="68">
        <v>4.2787769008750107E-5</v>
      </c>
      <c r="HI144" s="68">
        <v>6.4099802309004752E-5</v>
      </c>
      <c r="HJ144" s="69">
        <v>1.7007994537824935E-4</v>
      </c>
      <c r="HK144" s="74">
        <v>4.6097136359110041E-5</v>
      </c>
      <c r="HL144" s="68">
        <v>6.8946625485061618E-6</v>
      </c>
      <c r="HM144" s="68">
        <v>1.1885357795267624E-5</v>
      </c>
      <c r="HN144" s="68">
        <v>5.8966873939232538E-7</v>
      </c>
      <c r="HO144" s="68">
        <v>1.9963903621270368E-6</v>
      </c>
      <c r="HP144" s="68">
        <v>3.4469047934073677E-6</v>
      </c>
      <c r="HQ144" s="68">
        <v>3.9554259968564563E-6</v>
      </c>
      <c r="HR144" s="68">
        <v>4.4702869718472861E-7</v>
      </c>
      <c r="HS144" s="68">
        <v>2.9767341058359399E-5</v>
      </c>
      <c r="HT144" s="68">
        <v>1.9577601891025734E-5</v>
      </c>
      <c r="HU144" s="68">
        <v>1.4932145437771227E-5</v>
      </c>
      <c r="HV144" s="68">
        <v>1.4514751804807529E-4</v>
      </c>
      <c r="HW144" s="68">
        <v>2.2771868020920037E-5</v>
      </c>
      <c r="HX144" s="68">
        <v>1.055057207817056E-4</v>
      </c>
      <c r="HY144" s="68">
        <v>1.2886863603764801E-4</v>
      </c>
      <c r="HZ144" s="68">
        <v>2.5952997719152963E-5</v>
      </c>
      <c r="IA144" s="68">
        <v>2.5559122308482925E-6</v>
      </c>
      <c r="IB144" s="68">
        <v>3.6017807018788697E-6</v>
      </c>
      <c r="IC144" s="68">
        <v>2.4944484541873692E-6</v>
      </c>
      <c r="ID144" s="68">
        <v>5.0411293315099288E-6</v>
      </c>
      <c r="IE144" s="68">
        <v>2.1915173453899607E-6</v>
      </c>
      <c r="IF144" s="68">
        <v>1.8321984561582656E-5</v>
      </c>
      <c r="IG144" s="68">
        <v>8.4460808344970229E-6</v>
      </c>
      <c r="IH144" s="68">
        <v>4.6749006985982735E-6</v>
      </c>
      <c r="II144" s="68">
        <v>8.9578954083168781E-6</v>
      </c>
      <c r="IJ144" s="68">
        <v>4.1366033727121246E-6</v>
      </c>
      <c r="IK144" s="68">
        <v>2.6244285040715928E-6</v>
      </c>
      <c r="IL144" s="68">
        <v>4.0802488860197147E-6</v>
      </c>
      <c r="IM144" s="68">
        <v>2.421116003059482E-5</v>
      </c>
      <c r="IN144" s="68">
        <v>2.0974232334530833E-6</v>
      </c>
      <c r="IO144" s="68">
        <v>1.4489912533755767E-6</v>
      </c>
      <c r="IP144" s="68">
        <v>2.4354246268449884E-6</v>
      </c>
      <c r="IQ144" s="68">
        <v>1.8865302628320137E-7</v>
      </c>
      <c r="IR144" s="68">
        <v>6.7761239633200514E-6</v>
      </c>
      <c r="IS144" s="68">
        <v>8.0237727329464052E-9</v>
      </c>
      <c r="IT144" s="68">
        <v>1.0929834859610471E-8</v>
      </c>
      <c r="IU144" s="68">
        <v>2.518886886818707E-7</v>
      </c>
      <c r="IV144" s="68">
        <v>9.8866669220972498E-7</v>
      </c>
      <c r="IW144" s="68">
        <v>5.7581400428293096E-7</v>
      </c>
      <c r="IX144" s="68">
        <v>3.9243505508653156E-5</v>
      </c>
      <c r="IY144" s="68">
        <v>2.590950876753703E-6</v>
      </c>
      <c r="IZ144" s="68">
        <v>3.6612250165435837E-6</v>
      </c>
      <c r="JA144" s="69">
        <v>1.1875869399983072E-5</v>
      </c>
      <c r="JB144" s="68">
        <v>7.3384834803642528E-5</v>
      </c>
      <c r="JC144" s="68">
        <v>1.2414637967425292E-5</v>
      </c>
      <c r="JD144" s="68">
        <v>1.9794452965131895E-5</v>
      </c>
      <c r="JE144" s="68">
        <v>8.5094941849509329E-7</v>
      </c>
      <c r="JF144" s="68">
        <v>3.8221818770158385E-6</v>
      </c>
      <c r="JG144" s="68">
        <v>2.4146040817548868E-6</v>
      </c>
      <c r="JH144" s="68">
        <v>9.0620079186716073E-6</v>
      </c>
      <c r="JI144" s="68">
        <v>4.724115390110683E-6</v>
      </c>
      <c r="JJ144" s="68">
        <v>1.1462021973176578E-4</v>
      </c>
      <c r="JK144" s="68">
        <v>3.0202600359072362E-5</v>
      </c>
      <c r="JL144" s="68">
        <v>2.804146688919904E-5</v>
      </c>
      <c r="JM144" s="68">
        <v>3.185695690055883E-4</v>
      </c>
      <c r="JN144" s="68">
        <v>1.865946549085763E-5</v>
      </c>
      <c r="JO144" s="68">
        <v>2.0104151184816241E-4</v>
      </c>
      <c r="JP144" s="68">
        <v>1.2658718701492525E-4</v>
      </c>
      <c r="JQ144" s="68">
        <v>1.0192207291583765E-5</v>
      </c>
      <c r="JR144" s="68">
        <v>3.5522777247960906E-6</v>
      </c>
      <c r="JS144" s="68">
        <v>7.0694790430455383E-6</v>
      </c>
      <c r="JT144" s="68">
        <v>5.4509226918150939E-6</v>
      </c>
      <c r="JU144" s="68">
        <v>1.1106569847900992E-5</v>
      </c>
      <c r="JV144" s="68">
        <v>3.6521368447137353E-6</v>
      </c>
      <c r="JW144" s="68">
        <v>7.2932732131652259E-6</v>
      </c>
      <c r="JX144" s="68">
        <v>1.340129629423968E-5</v>
      </c>
      <c r="JY144" s="68">
        <v>4.1287289540634417E-6</v>
      </c>
      <c r="JZ144" s="68">
        <v>1.2054642221793663E-5</v>
      </c>
      <c r="KA144" s="68">
        <v>1.0050879530394232E-5</v>
      </c>
      <c r="KB144" s="68">
        <v>1.0271198328791438E-5</v>
      </c>
      <c r="KC144" s="68">
        <v>3.8063905322243139E-6</v>
      </c>
      <c r="KD144" s="68">
        <v>3.1824228903007286E-5</v>
      </c>
      <c r="KE144" s="68">
        <v>4.4295007857961545E-6</v>
      </c>
      <c r="KF144" s="68">
        <v>1.8803853060839963E-6</v>
      </c>
      <c r="KG144" s="68">
        <v>2.8137088580108132E-6</v>
      </c>
      <c r="KH144" s="68">
        <v>3.4402894598254353E-7</v>
      </c>
      <c r="KI144" s="68">
        <v>1.2543914944520365E-5</v>
      </c>
      <c r="KJ144" s="68">
        <v>1.1617281779158286E-8</v>
      </c>
      <c r="KK144" s="68">
        <v>1.9160171873316193E-8</v>
      </c>
      <c r="KL144" s="68">
        <v>3.8829260456603222E-7</v>
      </c>
      <c r="KM144" s="68">
        <v>1.3592531482872627E-6</v>
      </c>
      <c r="KN144" s="68">
        <v>4.8686504154850336E-7</v>
      </c>
      <c r="KO144" s="68">
        <v>6.4542360382160833E-5</v>
      </c>
      <c r="KP144" s="68">
        <v>3.9926407981032216E-6</v>
      </c>
      <c r="KQ144" s="68">
        <v>6.6943276307647641E-6</v>
      </c>
      <c r="KR144" s="69">
        <v>2.4063222245952453E-5</v>
      </c>
    </row>
    <row r="145" spans="2:304">
      <c r="B145" s="54" t="s">
        <v>3</v>
      </c>
      <c r="C145" s="63" t="s">
        <v>20</v>
      </c>
      <c r="D145" s="74">
        <v>0</v>
      </c>
      <c r="E145" s="68">
        <v>0</v>
      </c>
      <c r="F145" s="68">
        <v>0</v>
      </c>
      <c r="G145" s="68">
        <v>0</v>
      </c>
      <c r="H145" s="68">
        <v>0</v>
      </c>
      <c r="I145" s="68">
        <v>0</v>
      </c>
      <c r="J145" s="68">
        <v>0</v>
      </c>
      <c r="K145" s="68">
        <v>0</v>
      </c>
      <c r="L145" s="68">
        <v>0</v>
      </c>
      <c r="M145" s="68">
        <v>0</v>
      </c>
      <c r="N145" s="68">
        <v>0</v>
      </c>
      <c r="O145" s="68">
        <v>0</v>
      </c>
      <c r="P145" s="68">
        <v>0</v>
      </c>
      <c r="Q145" s="68">
        <v>0</v>
      </c>
      <c r="R145" s="68">
        <v>0</v>
      </c>
      <c r="S145" s="68">
        <v>0</v>
      </c>
      <c r="T145" s="68">
        <v>0</v>
      </c>
      <c r="U145" s="68">
        <v>0</v>
      </c>
      <c r="V145" s="68">
        <v>0</v>
      </c>
      <c r="W145" s="68">
        <v>0</v>
      </c>
      <c r="X145" s="68">
        <v>0</v>
      </c>
      <c r="Y145" s="68">
        <v>0</v>
      </c>
      <c r="Z145" s="68">
        <v>0</v>
      </c>
      <c r="AA145" s="68">
        <v>0</v>
      </c>
      <c r="AB145" s="68">
        <v>0</v>
      </c>
      <c r="AC145" s="68">
        <v>0</v>
      </c>
      <c r="AD145" s="68">
        <v>0</v>
      </c>
      <c r="AE145" s="68">
        <v>0</v>
      </c>
      <c r="AF145" s="68">
        <v>0</v>
      </c>
      <c r="AG145" s="68">
        <v>0</v>
      </c>
      <c r="AH145" s="68">
        <v>0</v>
      </c>
      <c r="AI145" s="68">
        <v>0</v>
      </c>
      <c r="AJ145" s="68">
        <v>0</v>
      </c>
      <c r="AK145" s="68">
        <v>0</v>
      </c>
      <c r="AL145" s="68">
        <v>0</v>
      </c>
      <c r="AM145" s="68">
        <v>0</v>
      </c>
      <c r="AN145" s="68">
        <v>0</v>
      </c>
      <c r="AO145" s="68">
        <v>0</v>
      </c>
      <c r="AP145" s="68">
        <v>0</v>
      </c>
      <c r="AQ145" s="68">
        <v>0</v>
      </c>
      <c r="AR145" s="68">
        <v>0</v>
      </c>
      <c r="AS145" s="68">
        <v>0</v>
      </c>
      <c r="AT145" s="69">
        <v>0</v>
      </c>
      <c r="AU145" s="74">
        <v>9.3401409624684709E-6</v>
      </c>
      <c r="AV145" s="68">
        <v>2.8362937776576335E-6</v>
      </c>
      <c r="AW145" s="68">
        <v>6.5107997149208468E-6</v>
      </c>
      <c r="AX145" s="68">
        <v>8.580467019947941E-6</v>
      </c>
      <c r="AY145" s="68">
        <v>2.8954262737260206E-5</v>
      </c>
      <c r="AZ145" s="68">
        <v>4.3603587198871391E-5</v>
      </c>
      <c r="BA145" s="68">
        <v>2.544521289866535E-6</v>
      </c>
      <c r="BB145" s="68">
        <v>3.5650503148607959E-6</v>
      </c>
      <c r="BC145" s="68">
        <v>1.7546497824989169E-6</v>
      </c>
      <c r="BD145" s="68">
        <v>4.2811753334804227E-6</v>
      </c>
      <c r="BE145" s="68">
        <v>3.1645395932681663E-6</v>
      </c>
      <c r="BF145" s="68">
        <v>7.6497759357806117E-6</v>
      </c>
      <c r="BG145" s="68">
        <v>1.1915238133615264E-4</v>
      </c>
      <c r="BH145" s="68">
        <v>6.6099374826580792E-7</v>
      </c>
      <c r="BI145" s="68">
        <v>1.8273644794215491E-6</v>
      </c>
      <c r="BJ145" s="68">
        <v>9.7430929839905665E-6</v>
      </c>
      <c r="BK145" s="68">
        <v>5.3873848396942833E-6</v>
      </c>
      <c r="BL145" s="68">
        <v>3.1198092133228331E-6</v>
      </c>
      <c r="BM145" s="68">
        <v>9.7475160266099312E-7</v>
      </c>
      <c r="BN145" s="68">
        <v>7.8743955179148418E-7</v>
      </c>
      <c r="BO145" s="68">
        <v>4.7428572811269441E-7</v>
      </c>
      <c r="BP145" s="68">
        <v>1.8650828856787273E-6</v>
      </c>
      <c r="BQ145" s="68">
        <v>5.4416317761237132E-7</v>
      </c>
      <c r="BR145" s="68">
        <v>7.3535373090111564E-7</v>
      </c>
      <c r="BS145" s="68">
        <v>1.2105359552222121E-6</v>
      </c>
      <c r="BT145" s="68">
        <v>8.2145893872391206E-7</v>
      </c>
      <c r="BU145" s="68">
        <v>1.92101687951198E-6</v>
      </c>
      <c r="BV145" s="68">
        <v>1.2968172055011342E-6</v>
      </c>
      <c r="BW145" s="68">
        <v>3.4757342576837975E-6</v>
      </c>
      <c r="BX145" s="68">
        <v>4.2027203106799131E-6</v>
      </c>
      <c r="BY145" s="68">
        <v>1.901151536864552E-5</v>
      </c>
      <c r="BZ145" s="68">
        <v>8.534671843815632E-6</v>
      </c>
      <c r="CA145" s="68">
        <v>1.1872902366144452E-5</v>
      </c>
      <c r="CB145" s="68">
        <v>5.0277729418283147E-6</v>
      </c>
      <c r="CC145" s="68">
        <v>5.5431925328009986E-6</v>
      </c>
      <c r="CD145" s="68">
        <v>5.1400580313847978E-7</v>
      </c>
      <c r="CE145" s="68">
        <v>2.88784783121678E-5</v>
      </c>
      <c r="CF145" s="68">
        <v>1.4470227780987521E-6</v>
      </c>
      <c r="CG145" s="68">
        <v>2.9291529737690791E-6</v>
      </c>
      <c r="CH145" s="68">
        <v>3.123355856624312E-6</v>
      </c>
      <c r="CI145" s="68">
        <v>1.6401085475257302E-6</v>
      </c>
      <c r="CJ145" s="68">
        <v>5.0534274320495152E-6</v>
      </c>
      <c r="CK145" s="69">
        <v>7.8293850883457115E-6</v>
      </c>
      <c r="CL145" s="74">
        <v>2.5575221481386164E-5</v>
      </c>
      <c r="CM145" s="68">
        <v>6.2650590526530188E-6</v>
      </c>
      <c r="CN145" s="68">
        <v>1.8394383402401146E-5</v>
      </c>
      <c r="CO145" s="68">
        <v>2.6225453314899921E-5</v>
      </c>
      <c r="CP145" s="68">
        <v>1.0157925409376796E-4</v>
      </c>
      <c r="CQ145" s="68">
        <v>1.2091053476073714E-4</v>
      </c>
      <c r="CR145" s="68">
        <v>5.4780939901799984E-6</v>
      </c>
      <c r="CS145" s="68">
        <v>6.8230342887940328E-6</v>
      </c>
      <c r="CT145" s="68">
        <v>4.6375480356378335E-6</v>
      </c>
      <c r="CU145" s="68">
        <v>8.3797753280571486E-6</v>
      </c>
      <c r="CV145" s="68">
        <v>3.8544601219934144E-6</v>
      </c>
      <c r="CW145" s="68">
        <v>3.767902100176336E-5</v>
      </c>
      <c r="CX145" s="68">
        <v>3.388219725841579E-5</v>
      </c>
      <c r="CY145" s="68">
        <v>1.6256606029863997E-6</v>
      </c>
      <c r="CZ145" s="68">
        <v>3.37334794647376E-6</v>
      </c>
      <c r="DA145" s="68">
        <v>2.3643550243376935E-5</v>
      </c>
      <c r="DB145" s="68">
        <v>8.4314046896214806E-6</v>
      </c>
      <c r="DC145" s="68">
        <v>4.6808635292539249E-6</v>
      </c>
      <c r="DD145" s="68">
        <v>2.2587806052487534E-6</v>
      </c>
      <c r="DE145" s="68">
        <v>1.5297495448427426E-6</v>
      </c>
      <c r="DF145" s="68">
        <v>9.9454170931729512E-7</v>
      </c>
      <c r="DG145" s="68">
        <v>2.6055067649660354E-6</v>
      </c>
      <c r="DH145" s="68">
        <v>8.1520228186720563E-7</v>
      </c>
      <c r="DI145" s="68">
        <v>1.1684125173485522E-6</v>
      </c>
      <c r="DJ145" s="68">
        <v>2.4937004959323649E-6</v>
      </c>
      <c r="DK145" s="68">
        <v>2.7487884641991751E-6</v>
      </c>
      <c r="DL145" s="68">
        <v>3.1919854552994092E-6</v>
      </c>
      <c r="DM145" s="68">
        <v>2.4646039706974506E-6</v>
      </c>
      <c r="DN145" s="68">
        <v>1.0250021431921327E-5</v>
      </c>
      <c r="DO145" s="68">
        <v>1.1036757169902896E-5</v>
      </c>
      <c r="DP145" s="68">
        <v>3.4512662670539933E-5</v>
      </c>
      <c r="DQ145" s="68">
        <v>1.8372047361878491E-5</v>
      </c>
      <c r="DR145" s="68">
        <v>4.5703776212872263E-5</v>
      </c>
      <c r="DS145" s="68">
        <v>1.7236196051188764E-5</v>
      </c>
      <c r="DT145" s="68">
        <v>1.4143565312631779E-5</v>
      </c>
      <c r="DU145" s="68">
        <v>1.3978556093745673E-6</v>
      </c>
      <c r="DV145" s="68">
        <v>5.4456217877823796E-5</v>
      </c>
      <c r="DW145" s="68">
        <v>3.3586272603397484E-6</v>
      </c>
      <c r="DX145" s="68">
        <v>1.2422227283831769E-5</v>
      </c>
      <c r="DY145" s="68">
        <v>7.2454795148517462E-6</v>
      </c>
      <c r="DZ145" s="68">
        <v>4.1538885200409812E-6</v>
      </c>
      <c r="EA145" s="68">
        <v>9.3597985291186708E-6</v>
      </c>
      <c r="EB145" s="69">
        <v>1.5982324032241259E-5</v>
      </c>
      <c r="EC145" s="74">
        <v>2.2717760108043515E-2</v>
      </c>
      <c r="ED145" s="68">
        <v>5.6939570987838859E-3</v>
      </c>
      <c r="EE145" s="68">
        <v>1.4717371134602088E-2</v>
      </c>
      <c r="EF145" s="68">
        <v>1.9959966699604738E-2</v>
      </c>
      <c r="EG145" s="68">
        <v>8.0241565130791226E-2</v>
      </c>
      <c r="EH145" s="68">
        <v>7.3382304749737989E-2</v>
      </c>
      <c r="EI145" s="68">
        <v>5.175535508430573E-3</v>
      </c>
      <c r="EJ145" s="68">
        <v>5.2678925211154283E-3</v>
      </c>
      <c r="EK145" s="68">
        <v>4.1645374423877361E-3</v>
      </c>
      <c r="EL145" s="68">
        <v>9.9479082818295234E-3</v>
      </c>
      <c r="EM145" s="68">
        <v>3.5333773076622926E-3</v>
      </c>
      <c r="EN145" s="68">
        <v>1.5045891196417352E-2</v>
      </c>
      <c r="EO145" s="68">
        <v>0.11265725263225738</v>
      </c>
      <c r="EP145" s="68">
        <v>1.596512700481854E-3</v>
      </c>
      <c r="EQ145" s="68">
        <v>3.2153444697042696E-3</v>
      </c>
      <c r="ER145" s="68">
        <v>2.1891326517329588E-2</v>
      </c>
      <c r="ES145" s="68">
        <v>1.7760900792830984E-2</v>
      </c>
      <c r="ET145" s="68">
        <v>7.4666505052332554E-3</v>
      </c>
      <c r="EU145" s="68">
        <v>2.3225447759927138E-3</v>
      </c>
      <c r="EV145" s="68">
        <v>1.3965976413187425E-3</v>
      </c>
      <c r="EW145" s="68">
        <v>9.2670256798397599E-4</v>
      </c>
      <c r="EX145" s="68">
        <v>2.4491948280684545E-3</v>
      </c>
      <c r="EY145" s="68">
        <v>1.0590722193626091E-3</v>
      </c>
      <c r="EZ145" s="68">
        <v>1.2103370674539046E-3</v>
      </c>
      <c r="FA145" s="68">
        <v>2.1209729532517341E-3</v>
      </c>
      <c r="FB145" s="68">
        <v>2.1032426818359236E-3</v>
      </c>
      <c r="FC145" s="68">
        <v>1.0956998887067212E-2</v>
      </c>
      <c r="FD145" s="68">
        <v>2.5627509774288348E-3</v>
      </c>
      <c r="FE145" s="68">
        <v>7.6507491998506648E-3</v>
      </c>
      <c r="FF145" s="68">
        <v>9.9403446914046456E-3</v>
      </c>
      <c r="FG145" s="68">
        <v>3.8440464182159122E-2</v>
      </c>
      <c r="FH145" s="68">
        <v>1.881920988451468E-2</v>
      </c>
      <c r="FI145" s="68">
        <v>5.8565938844360454E-2</v>
      </c>
      <c r="FJ145" s="68">
        <v>1.7395469248270547E-2</v>
      </c>
      <c r="FK145" s="68">
        <v>1.2337816258470123E-2</v>
      </c>
      <c r="FL145" s="68">
        <v>1.3416032553396514E-3</v>
      </c>
      <c r="FM145" s="68">
        <v>5.914570850680987E-2</v>
      </c>
      <c r="FN145" s="68">
        <v>2.8646991799853258E-3</v>
      </c>
      <c r="FO145" s="68">
        <v>1.0687871277425947E-2</v>
      </c>
      <c r="FP145" s="68">
        <v>6.5790931246598175E-3</v>
      </c>
      <c r="FQ145" s="68">
        <v>3.512452391325646E-3</v>
      </c>
      <c r="FR145" s="68">
        <v>9.2372207711876632E-3</v>
      </c>
      <c r="FS145" s="69">
        <v>2.0119903366478238E-2</v>
      </c>
      <c r="FT145" s="74">
        <v>0</v>
      </c>
      <c r="FU145" s="68">
        <v>0</v>
      </c>
      <c r="FV145" s="68">
        <v>0</v>
      </c>
      <c r="FW145" s="68">
        <v>0</v>
      </c>
      <c r="FX145" s="68">
        <v>0</v>
      </c>
      <c r="FY145" s="68">
        <v>0</v>
      </c>
      <c r="FZ145" s="68">
        <v>0</v>
      </c>
      <c r="GA145" s="68">
        <v>0</v>
      </c>
      <c r="GB145" s="68">
        <v>0</v>
      </c>
      <c r="GC145" s="68">
        <v>0</v>
      </c>
      <c r="GD145" s="68">
        <v>0</v>
      </c>
      <c r="GE145" s="68">
        <v>0</v>
      </c>
      <c r="GF145" s="68">
        <v>0</v>
      </c>
      <c r="GG145" s="68">
        <v>0</v>
      </c>
      <c r="GH145" s="68">
        <v>0</v>
      </c>
      <c r="GI145" s="68">
        <v>0</v>
      </c>
      <c r="GJ145" s="68">
        <v>0</v>
      </c>
      <c r="GK145" s="68">
        <v>0</v>
      </c>
      <c r="GL145" s="68">
        <v>0</v>
      </c>
      <c r="GM145" s="68">
        <v>0</v>
      </c>
      <c r="GN145" s="68">
        <v>0</v>
      </c>
      <c r="GO145" s="68">
        <v>0</v>
      </c>
      <c r="GP145" s="68">
        <v>0</v>
      </c>
      <c r="GQ145" s="68">
        <v>0</v>
      </c>
      <c r="GR145" s="68">
        <v>0</v>
      </c>
      <c r="GS145" s="68">
        <v>0</v>
      </c>
      <c r="GT145" s="68">
        <v>0</v>
      </c>
      <c r="GU145" s="68">
        <v>0</v>
      </c>
      <c r="GV145" s="68">
        <v>0</v>
      </c>
      <c r="GW145" s="68">
        <v>0</v>
      </c>
      <c r="GX145" s="68">
        <v>0</v>
      </c>
      <c r="GY145" s="68">
        <v>0</v>
      </c>
      <c r="GZ145" s="68">
        <v>0</v>
      </c>
      <c r="HA145" s="68">
        <v>0</v>
      </c>
      <c r="HB145" s="68">
        <v>0</v>
      </c>
      <c r="HC145" s="68">
        <v>0</v>
      </c>
      <c r="HD145" s="68">
        <v>0</v>
      </c>
      <c r="HE145" s="68">
        <v>0</v>
      </c>
      <c r="HF145" s="68">
        <v>0</v>
      </c>
      <c r="HG145" s="68">
        <v>0</v>
      </c>
      <c r="HH145" s="68">
        <v>0</v>
      </c>
      <c r="HI145" s="68">
        <v>0</v>
      </c>
      <c r="HJ145" s="69">
        <v>0</v>
      </c>
      <c r="HK145" s="74">
        <v>0</v>
      </c>
      <c r="HL145" s="68">
        <v>0</v>
      </c>
      <c r="HM145" s="68">
        <v>0</v>
      </c>
      <c r="HN145" s="68">
        <v>0</v>
      </c>
      <c r="HO145" s="68">
        <v>0</v>
      </c>
      <c r="HP145" s="68">
        <v>0</v>
      </c>
      <c r="HQ145" s="68">
        <v>0</v>
      </c>
      <c r="HR145" s="68">
        <v>0</v>
      </c>
      <c r="HS145" s="68">
        <v>0</v>
      </c>
      <c r="HT145" s="68">
        <v>0</v>
      </c>
      <c r="HU145" s="68">
        <v>0</v>
      </c>
      <c r="HV145" s="68">
        <v>0</v>
      </c>
      <c r="HW145" s="68">
        <v>0</v>
      </c>
      <c r="HX145" s="68">
        <v>0</v>
      </c>
      <c r="HY145" s="68">
        <v>0</v>
      </c>
      <c r="HZ145" s="68">
        <v>0</v>
      </c>
      <c r="IA145" s="68">
        <v>0</v>
      </c>
      <c r="IB145" s="68">
        <v>0</v>
      </c>
      <c r="IC145" s="68">
        <v>0</v>
      </c>
      <c r="ID145" s="68">
        <v>0</v>
      </c>
      <c r="IE145" s="68">
        <v>0</v>
      </c>
      <c r="IF145" s="68">
        <v>0</v>
      </c>
      <c r="IG145" s="68">
        <v>0</v>
      </c>
      <c r="IH145" s="68">
        <v>0</v>
      </c>
      <c r="II145" s="68">
        <v>0</v>
      </c>
      <c r="IJ145" s="68">
        <v>0</v>
      </c>
      <c r="IK145" s="68">
        <v>0</v>
      </c>
      <c r="IL145" s="68">
        <v>0</v>
      </c>
      <c r="IM145" s="68">
        <v>0</v>
      </c>
      <c r="IN145" s="68">
        <v>0</v>
      </c>
      <c r="IO145" s="68">
        <v>0</v>
      </c>
      <c r="IP145" s="68">
        <v>0</v>
      </c>
      <c r="IQ145" s="68">
        <v>0</v>
      </c>
      <c r="IR145" s="68">
        <v>0</v>
      </c>
      <c r="IS145" s="68">
        <v>0</v>
      </c>
      <c r="IT145" s="68">
        <v>0</v>
      </c>
      <c r="IU145" s="68">
        <v>0</v>
      </c>
      <c r="IV145" s="68">
        <v>0</v>
      </c>
      <c r="IW145" s="68">
        <v>0</v>
      </c>
      <c r="IX145" s="68">
        <v>0</v>
      </c>
      <c r="IY145" s="68">
        <v>0</v>
      </c>
      <c r="IZ145" s="68">
        <v>0</v>
      </c>
      <c r="JA145" s="69">
        <v>0</v>
      </c>
      <c r="JB145" s="68">
        <v>0</v>
      </c>
      <c r="JC145" s="68">
        <v>0</v>
      </c>
      <c r="JD145" s="68">
        <v>0</v>
      </c>
      <c r="JE145" s="68">
        <v>0</v>
      </c>
      <c r="JF145" s="68">
        <v>0</v>
      </c>
      <c r="JG145" s="68">
        <v>0</v>
      </c>
      <c r="JH145" s="68">
        <v>0</v>
      </c>
      <c r="JI145" s="68">
        <v>0</v>
      </c>
      <c r="JJ145" s="68">
        <v>0</v>
      </c>
      <c r="JK145" s="68">
        <v>0</v>
      </c>
      <c r="JL145" s="68">
        <v>0</v>
      </c>
      <c r="JM145" s="68">
        <v>0</v>
      </c>
      <c r="JN145" s="68">
        <v>0</v>
      </c>
      <c r="JO145" s="68">
        <v>0</v>
      </c>
      <c r="JP145" s="68">
        <v>0</v>
      </c>
      <c r="JQ145" s="68">
        <v>0</v>
      </c>
      <c r="JR145" s="68">
        <v>0</v>
      </c>
      <c r="JS145" s="68">
        <v>0</v>
      </c>
      <c r="JT145" s="68">
        <v>0</v>
      </c>
      <c r="JU145" s="68">
        <v>0</v>
      </c>
      <c r="JV145" s="68">
        <v>0</v>
      </c>
      <c r="JW145" s="68">
        <v>0</v>
      </c>
      <c r="JX145" s="68">
        <v>0</v>
      </c>
      <c r="JY145" s="68">
        <v>0</v>
      </c>
      <c r="JZ145" s="68">
        <v>0</v>
      </c>
      <c r="KA145" s="68">
        <v>0</v>
      </c>
      <c r="KB145" s="68">
        <v>0</v>
      </c>
      <c r="KC145" s="68">
        <v>0</v>
      </c>
      <c r="KD145" s="68">
        <v>0</v>
      </c>
      <c r="KE145" s="68">
        <v>0</v>
      </c>
      <c r="KF145" s="68">
        <v>0</v>
      </c>
      <c r="KG145" s="68">
        <v>0</v>
      </c>
      <c r="KH145" s="68">
        <v>0</v>
      </c>
      <c r="KI145" s="68">
        <v>0</v>
      </c>
      <c r="KJ145" s="68">
        <v>0</v>
      </c>
      <c r="KK145" s="68">
        <v>0</v>
      </c>
      <c r="KL145" s="68">
        <v>0</v>
      </c>
      <c r="KM145" s="68">
        <v>0</v>
      </c>
      <c r="KN145" s="68">
        <v>0</v>
      </c>
      <c r="KO145" s="68">
        <v>0</v>
      </c>
      <c r="KP145" s="68">
        <v>0</v>
      </c>
      <c r="KQ145" s="68">
        <v>0</v>
      </c>
      <c r="KR145" s="69">
        <v>0</v>
      </c>
    </row>
    <row r="146" spans="2:304">
      <c r="B146" s="54" t="s">
        <v>3</v>
      </c>
      <c r="C146" s="63" t="s">
        <v>21</v>
      </c>
      <c r="D146" s="74">
        <v>1.3874939414806786E-4</v>
      </c>
      <c r="E146" s="68">
        <v>2.1531401633442928E-5</v>
      </c>
      <c r="F146" s="68">
        <v>3.0509825315196197E-4</v>
      </c>
      <c r="G146" s="68">
        <v>1.0120246329933038E-4</v>
      </c>
      <c r="H146" s="68">
        <v>4.3133001778467104E-4</v>
      </c>
      <c r="I146" s="68">
        <v>1.1564418019705966E-5</v>
      </c>
      <c r="J146" s="68">
        <v>4.9007519390445009E-4</v>
      </c>
      <c r="K146" s="68">
        <v>1.3004985195055659E-6</v>
      </c>
      <c r="L146" s="68">
        <v>2.0159503039902149E-4</v>
      </c>
      <c r="M146" s="68">
        <v>1.8576997288138457E-4</v>
      </c>
      <c r="N146" s="68">
        <v>1.3560610245239495E-3</v>
      </c>
      <c r="O146" s="68">
        <v>5.31647994702735E-4</v>
      </c>
      <c r="P146" s="68">
        <v>0</v>
      </c>
      <c r="Q146" s="68">
        <v>7.6531542345227256E-3</v>
      </c>
      <c r="R146" s="68">
        <v>1.104270837110619E-3</v>
      </c>
      <c r="S146" s="68">
        <v>1.9615469023459269E-5</v>
      </c>
      <c r="T146" s="68">
        <v>1.6808873661994064E-9</v>
      </c>
      <c r="U146" s="68">
        <v>6.9972996646492711E-5</v>
      </c>
      <c r="V146" s="68">
        <v>4.0439735109519114E-4</v>
      </c>
      <c r="W146" s="68">
        <v>6.2502279200846384E-4</v>
      </c>
      <c r="X146" s="68">
        <v>1.7711883641284177E-4</v>
      </c>
      <c r="Y146" s="68">
        <v>1.3271549141597842E-3</v>
      </c>
      <c r="Z146" s="68">
        <v>1.141337840495741E-3</v>
      </c>
      <c r="AA146" s="68">
        <v>1.0376388328234983E-3</v>
      </c>
      <c r="AB146" s="68">
        <v>4.0405538957278186E-4</v>
      </c>
      <c r="AC146" s="68">
        <v>4.264010785905255E-4</v>
      </c>
      <c r="AD146" s="68">
        <v>9.3228098849801306E-5</v>
      </c>
      <c r="AE146" s="68">
        <v>1.3258354798956257E-3</v>
      </c>
      <c r="AF146" s="68">
        <v>8.0094723381581858E-4</v>
      </c>
      <c r="AG146" s="68">
        <v>3.7006098375369322E-4</v>
      </c>
      <c r="AH146" s="68">
        <v>3.1571146416534097E-4</v>
      </c>
      <c r="AI146" s="68">
        <v>3.1072581792609169E-4</v>
      </c>
      <c r="AJ146" s="68">
        <v>4.5313427978161434E-9</v>
      </c>
      <c r="AK146" s="68">
        <v>6.8426395473059586E-4</v>
      </c>
      <c r="AL146" s="68">
        <v>1.2541494101492932E-4</v>
      </c>
      <c r="AM146" s="68">
        <v>3.6448640113978405E-5</v>
      </c>
      <c r="AN146" s="68">
        <v>1.7053003133646077E-5</v>
      </c>
      <c r="AO146" s="68">
        <v>3.6300478013778999E-5</v>
      </c>
      <c r="AP146" s="68">
        <v>1.4775761011245282E-5</v>
      </c>
      <c r="AQ146" s="68">
        <v>4.2091795906472111E-5</v>
      </c>
      <c r="AR146" s="68">
        <v>1.2782583588681628E-4</v>
      </c>
      <c r="AS146" s="68">
        <v>6.2540795186952073E-5</v>
      </c>
      <c r="AT146" s="69">
        <v>4.9717313705289047E-4</v>
      </c>
      <c r="AU146" s="74">
        <v>8.4737915603419985E-5</v>
      </c>
      <c r="AV146" s="68">
        <v>8.198183343181442E-6</v>
      </c>
      <c r="AW146" s="68">
        <v>1.2466215484741437E-4</v>
      </c>
      <c r="AX146" s="68">
        <v>1.71500549322708E-4</v>
      </c>
      <c r="AY146" s="68">
        <v>1.5654399530793517E-4</v>
      </c>
      <c r="AZ146" s="68">
        <v>5.6081069236361136E-6</v>
      </c>
      <c r="BA146" s="68">
        <v>1.4100889126463721E-4</v>
      </c>
      <c r="BB146" s="68">
        <v>1.3317502025113081E-6</v>
      </c>
      <c r="BC146" s="68">
        <v>1.0953870403197694E-4</v>
      </c>
      <c r="BD146" s="68">
        <v>2.4577813085184563E-4</v>
      </c>
      <c r="BE146" s="68">
        <v>7.6412212261800657E-4</v>
      </c>
      <c r="BF146" s="68">
        <v>4.4130974321545465E-4</v>
      </c>
      <c r="BG146" s="68">
        <v>0</v>
      </c>
      <c r="BH146" s="68">
        <v>3.6402103926407468E-3</v>
      </c>
      <c r="BI146" s="68">
        <v>1.0948614543339135E-3</v>
      </c>
      <c r="BJ146" s="68">
        <v>4.3857332891061061E-5</v>
      </c>
      <c r="BK146" s="68">
        <v>5.5064557527411396E-7</v>
      </c>
      <c r="BL146" s="68">
        <v>4.8850147346701004E-5</v>
      </c>
      <c r="BM146" s="68">
        <v>2.5183455150728986E-4</v>
      </c>
      <c r="BN146" s="68">
        <v>2.8839813513980227E-4</v>
      </c>
      <c r="BO146" s="68">
        <v>1.2244723028027982E-4</v>
      </c>
      <c r="BP146" s="68">
        <v>1.0448158254185898E-3</v>
      </c>
      <c r="BQ146" s="68">
        <v>5.810576010601106E-4</v>
      </c>
      <c r="BR146" s="68">
        <v>7.0335908877969017E-4</v>
      </c>
      <c r="BS146" s="68">
        <v>2.7881497313173037E-4</v>
      </c>
      <c r="BT146" s="68">
        <v>4.9794608835124232E-4</v>
      </c>
      <c r="BU146" s="68">
        <v>8.0499091893304302E-5</v>
      </c>
      <c r="BV146" s="68">
        <v>5.6849597970360624E-4</v>
      </c>
      <c r="BW146" s="68">
        <v>6.2044066395374711E-4</v>
      </c>
      <c r="BX146" s="68">
        <v>2.0072178931754118E-4</v>
      </c>
      <c r="BY146" s="68">
        <v>1.7223416699675974E-4</v>
      </c>
      <c r="BZ146" s="68">
        <v>2.0859493231200249E-4</v>
      </c>
      <c r="CA146" s="68">
        <v>5.1478775527436523E-10</v>
      </c>
      <c r="CB146" s="68">
        <v>1.373821072772331E-4</v>
      </c>
      <c r="CC146" s="68">
        <v>6.954565385837116E-5</v>
      </c>
      <c r="CD146" s="68">
        <v>1.6249736681900543E-5</v>
      </c>
      <c r="CE146" s="68">
        <v>2.4043301925715508E-5</v>
      </c>
      <c r="CF146" s="68">
        <v>3.2227645432213299E-5</v>
      </c>
      <c r="CG146" s="68">
        <v>6.7736576492788611E-6</v>
      </c>
      <c r="CH146" s="68">
        <v>3.2186901726228307E-5</v>
      </c>
      <c r="CI146" s="68">
        <v>4.4651657887720169E-5</v>
      </c>
      <c r="CJ146" s="68">
        <v>3.0361650811897276E-5</v>
      </c>
      <c r="CK146" s="69">
        <v>2.8185938281743571E-4</v>
      </c>
      <c r="CL146" s="74">
        <v>0</v>
      </c>
      <c r="CM146" s="68">
        <v>0</v>
      </c>
      <c r="CN146" s="68">
        <v>0</v>
      </c>
      <c r="CO146" s="68">
        <v>0</v>
      </c>
      <c r="CP146" s="68">
        <v>0</v>
      </c>
      <c r="CQ146" s="68">
        <v>0</v>
      </c>
      <c r="CR146" s="68">
        <v>0</v>
      </c>
      <c r="CS146" s="68">
        <v>0</v>
      </c>
      <c r="CT146" s="68">
        <v>0</v>
      </c>
      <c r="CU146" s="68">
        <v>0</v>
      </c>
      <c r="CV146" s="68">
        <v>0</v>
      </c>
      <c r="CW146" s="68">
        <v>0</v>
      </c>
      <c r="CX146" s="68">
        <v>0</v>
      </c>
      <c r="CY146" s="68">
        <v>0</v>
      </c>
      <c r="CZ146" s="68">
        <v>0</v>
      </c>
      <c r="DA146" s="68">
        <v>0</v>
      </c>
      <c r="DB146" s="68">
        <v>0</v>
      </c>
      <c r="DC146" s="68">
        <v>0</v>
      </c>
      <c r="DD146" s="68">
        <v>0</v>
      </c>
      <c r="DE146" s="68">
        <v>0</v>
      </c>
      <c r="DF146" s="68">
        <v>0</v>
      </c>
      <c r="DG146" s="68">
        <v>0</v>
      </c>
      <c r="DH146" s="68">
        <v>0</v>
      </c>
      <c r="DI146" s="68">
        <v>0</v>
      </c>
      <c r="DJ146" s="68">
        <v>0</v>
      </c>
      <c r="DK146" s="68">
        <v>0</v>
      </c>
      <c r="DL146" s="68">
        <v>0</v>
      </c>
      <c r="DM146" s="68">
        <v>0</v>
      </c>
      <c r="DN146" s="68">
        <v>0</v>
      </c>
      <c r="DO146" s="68">
        <v>0</v>
      </c>
      <c r="DP146" s="68">
        <v>0</v>
      </c>
      <c r="DQ146" s="68">
        <v>0</v>
      </c>
      <c r="DR146" s="68">
        <v>0</v>
      </c>
      <c r="DS146" s="68">
        <v>0</v>
      </c>
      <c r="DT146" s="68">
        <v>0</v>
      </c>
      <c r="DU146" s="68">
        <v>0</v>
      </c>
      <c r="DV146" s="68">
        <v>0</v>
      </c>
      <c r="DW146" s="68">
        <v>0</v>
      </c>
      <c r="DX146" s="68">
        <v>0</v>
      </c>
      <c r="DY146" s="68">
        <v>0</v>
      </c>
      <c r="DZ146" s="68">
        <v>0</v>
      </c>
      <c r="EA146" s="68">
        <v>0</v>
      </c>
      <c r="EB146" s="69">
        <v>0</v>
      </c>
      <c r="EC146" s="74">
        <v>3.6857360934520913E-3</v>
      </c>
      <c r="ED146" s="68">
        <v>4.8804741138098816E-4</v>
      </c>
      <c r="EE146" s="68">
        <v>6.0046012684244615E-3</v>
      </c>
      <c r="EF146" s="68">
        <v>9.6985372532408434E-3</v>
      </c>
      <c r="EG146" s="68">
        <v>1.0400875234256209E-2</v>
      </c>
      <c r="EH146" s="68">
        <v>4.5513289353568318E-4</v>
      </c>
      <c r="EI146" s="68">
        <v>8.4887998896674907E-3</v>
      </c>
      <c r="EJ146" s="68">
        <v>0</v>
      </c>
      <c r="EK146" s="68">
        <v>7.623010046855179E-3</v>
      </c>
      <c r="EL146" s="68">
        <v>5.0837645300772366E-3</v>
      </c>
      <c r="EM146" s="68">
        <v>3.7861699650731474E-2</v>
      </c>
      <c r="EN146" s="68">
        <v>1.5829409871994677E-2</v>
      </c>
      <c r="EO146" s="68">
        <v>0</v>
      </c>
      <c r="EP146" s="68">
        <v>0.22040034010246407</v>
      </c>
      <c r="EQ146" s="68">
        <v>5.2643790148625615E-2</v>
      </c>
      <c r="ER146" s="68">
        <v>3.9792906337082733E-3</v>
      </c>
      <c r="ES146" s="68">
        <v>4.8867078713612341E-5</v>
      </c>
      <c r="ET146" s="68">
        <v>1.0096688802705956E-3</v>
      </c>
      <c r="EU146" s="68">
        <v>9.0514940219940821E-3</v>
      </c>
      <c r="EV146" s="68">
        <v>1.8610336114342926E-2</v>
      </c>
      <c r="EW146" s="68">
        <v>7.053561738729397E-3</v>
      </c>
      <c r="EX146" s="68">
        <v>6.3640234735764342E-2</v>
      </c>
      <c r="EY146" s="68">
        <v>3.2574733708779176E-2</v>
      </c>
      <c r="EZ146" s="68">
        <v>3.3626349941547749E-2</v>
      </c>
      <c r="FA146" s="68">
        <v>1.7388781403334819E-2</v>
      </c>
      <c r="FB146" s="68">
        <v>2.2891432183567564E-2</v>
      </c>
      <c r="FC146" s="68">
        <v>4.4957470995412776E-3</v>
      </c>
      <c r="FD146" s="68">
        <v>2.9087102988920633E-2</v>
      </c>
      <c r="FE146" s="68">
        <v>4.2909718337317743E-2</v>
      </c>
      <c r="FF146" s="68">
        <v>1.0878956779775019E-2</v>
      </c>
      <c r="FG146" s="68">
        <v>8.7858554252991748E-3</v>
      </c>
      <c r="FH146" s="68">
        <v>1.1160641850849721E-2</v>
      </c>
      <c r="FI146" s="68">
        <v>6.730606323768406E-8</v>
      </c>
      <c r="FJ146" s="68">
        <v>1.619081262488321E-2</v>
      </c>
      <c r="FK146" s="68">
        <v>3.7708242798041047E-3</v>
      </c>
      <c r="FL146" s="68">
        <v>1.0224173396292278E-3</v>
      </c>
      <c r="FM146" s="68">
        <v>1.6837167880479642E-3</v>
      </c>
      <c r="FN146" s="68">
        <v>1.0531353235864519E-3</v>
      </c>
      <c r="FO146" s="68">
        <v>5.1236546743936291E-4</v>
      </c>
      <c r="FP146" s="68">
        <v>1.727111786540712E-3</v>
      </c>
      <c r="FQ146" s="68">
        <v>2.7650853180340401E-3</v>
      </c>
      <c r="FR146" s="68">
        <v>1.5950222766459186E-3</v>
      </c>
      <c r="FS146" s="69">
        <v>1.4081940472046165E-2</v>
      </c>
      <c r="FT146" s="74">
        <v>1.2404545239475555E-5</v>
      </c>
      <c r="FU146" s="68">
        <v>4.4563937189593873E-7</v>
      </c>
      <c r="FV146" s="68">
        <v>2.1064982671371619E-5</v>
      </c>
      <c r="FW146" s="68">
        <v>4.4046894948820683E-5</v>
      </c>
      <c r="FX146" s="68">
        <v>2.091851514179667E-5</v>
      </c>
      <c r="FY146" s="68">
        <v>3.2878988619753844E-7</v>
      </c>
      <c r="FZ146" s="68">
        <v>3.9613546675405195E-5</v>
      </c>
      <c r="GA146" s="68">
        <v>0</v>
      </c>
      <c r="GB146" s="68">
        <v>2.8124843686678301E-5</v>
      </c>
      <c r="GC146" s="68">
        <v>4.7789446725319482E-5</v>
      </c>
      <c r="GD146" s="68">
        <v>8.6179676758117959E-5</v>
      </c>
      <c r="GE146" s="68">
        <v>7.1395791705812457E-5</v>
      </c>
      <c r="GF146" s="68">
        <v>0</v>
      </c>
      <c r="GG146" s="68">
        <v>5.7023493964261619E-4</v>
      </c>
      <c r="GH146" s="68">
        <v>1.1089451990793012E-4</v>
      </c>
      <c r="GI146" s="68">
        <v>2.4782811101759183E-5</v>
      </c>
      <c r="GJ146" s="68">
        <v>1.0833283266376109E-9</v>
      </c>
      <c r="GK146" s="68">
        <v>1.4627857792441144E-5</v>
      </c>
      <c r="GL146" s="68">
        <v>1.6359543219739255E-5</v>
      </c>
      <c r="GM146" s="68">
        <v>4.4025400553577658E-5</v>
      </c>
      <c r="GN146" s="68">
        <v>1.564181652316142E-5</v>
      </c>
      <c r="GO146" s="68">
        <v>1.7869002097144817E-4</v>
      </c>
      <c r="GP146" s="68">
        <v>7.6150501370140074E-5</v>
      </c>
      <c r="GQ146" s="68">
        <v>5.4604604560821659E-5</v>
      </c>
      <c r="GR146" s="68">
        <v>3.7284991300794967E-5</v>
      </c>
      <c r="GS146" s="68">
        <v>5.3255607243312868E-5</v>
      </c>
      <c r="GT146" s="68">
        <v>5.8368597805468319E-6</v>
      </c>
      <c r="GU146" s="68">
        <v>8.7714652644414241E-5</v>
      </c>
      <c r="GV146" s="68">
        <v>1.5959823538722607E-4</v>
      </c>
      <c r="GW146" s="68">
        <v>2.4823085097242274E-5</v>
      </c>
      <c r="GX146" s="68">
        <v>1.9294703108219252E-5</v>
      </c>
      <c r="GY146" s="68">
        <v>2.8690372831974689E-5</v>
      </c>
      <c r="GZ146" s="68">
        <v>7.2891234867025779E-10</v>
      </c>
      <c r="HA146" s="68">
        <v>5.2674046861879344E-5</v>
      </c>
      <c r="HB146" s="68">
        <v>1.1275429552372394E-5</v>
      </c>
      <c r="HC146" s="68">
        <v>3.2407520233392385E-6</v>
      </c>
      <c r="HD146" s="68">
        <v>1.8679236761991256E-6</v>
      </c>
      <c r="HE146" s="68">
        <v>2.2386638594753457E-6</v>
      </c>
      <c r="HF146" s="68">
        <v>1.2702475660758981E-6</v>
      </c>
      <c r="HG146" s="68">
        <v>6.2382291333054074E-6</v>
      </c>
      <c r="HH146" s="68">
        <v>6.0823470569531846E-6</v>
      </c>
      <c r="HI146" s="68">
        <v>3.8905401328238341E-6</v>
      </c>
      <c r="HJ146" s="69">
        <v>3.8978649356323417E-5</v>
      </c>
      <c r="HK146" s="74">
        <v>2.7555396468704037E-4</v>
      </c>
      <c r="HL146" s="68">
        <v>3.1796520659882699E-5</v>
      </c>
      <c r="HM146" s="68">
        <v>4.4366810490548153E-4</v>
      </c>
      <c r="HN146" s="68">
        <v>7.8355947855949896E-4</v>
      </c>
      <c r="HO146" s="68">
        <v>7.0150077500502216E-4</v>
      </c>
      <c r="HP146" s="68">
        <v>2.692060554415704E-5</v>
      </c>
      <c r="HQ146" s="68">
        <v>5.7310355444731601E-4</v>
      </c>
      <c r="HR146" s="68">
        <v>1.3250418175449873E-5</v>
      </c>
      <c r="HS146" s="68">
        <v>4.1523302065728457E-4</v>
      </c>
      <c r="HT146" s="68">
        <v>1.2789779715311335E-3</v>
      </c>
      <c r="HU146" s="68">
        <v>1.7011562641718674E-3</v>
      </c>
      <c r="HV146" s="68">
        <v>8.5527848432971382E-4</v>
      </c>
      <c r="HW146" s="68">
        <v>0</v>
      </c>
      <c r="HX146" s="68">
        <v>1.0864874700978914E-2</v>
      </c>
      <c r="HY146" s="68">
        <v>1.1718032749525652E-3</v>
      </c>
      <c r="HZ146" s="68">
        <v>3.0315631769250388E-4</v>
      </c>
      <c r="IA146" s="68">
        <v>3.9076474439901653E-6</v>
      </c>
      <c r="IB146" s="68">
        <v>1.2979748580035631E-4</v>
      </c>
      <c r="IC146" s="68">
        <v>3.034687144400459E-4</v>
      </c>
      <c r="ID146" s="68">
        <v>9.7805174356786588E-4</v>
      </c>
      <c r="IE146" s="68">
        <v>2.9317762733147658E-4</v>
      </c>
      <c r="IF146" s="68">
        <v>3.7258687645278011E-3</v>
      </c>
      <c r="IG146" s="68">
        <v>1.9753131852759151E-3</v>
      </c>
      <c r="IH146" s="68">
        <v>1.4935046162413081E-3</v>
      </c>
      <c r="II146" s="68">
        <v>1.1520788241265146E-3</v>
      </c>
      <c r="IJ146" s="68">
        <v>1.0595609255628104E-3</v>
      </c>
      <c r="IK146" s="68">
        <v>8.9783690783886458E-4</v>
      </c>
      <c r="IL146" s="68">
        <v>2.193149641991307E-3</v>
      </c>
      <c r="IM146" s="68">
        <v>1.6907367367661765E-3</v>
      </c>
      <c r="IN146" s="68">
        <v>8.6290100539093803E-4</v>
      </c>
      <c r="IO146" s="68">
        <v>4.982510120625439E-4</v>
      </c>
      <c r="IP146" s="68">
        <v>5.7877760188425429E-4</v>
      </c>
      <c r="IQ146" s="68">
        <v>6.591422501827012E-9</v>
      </c>
      <c r="IR146" s="68">
        <v>9.8977680077414918E-4</v>
      </c>
      <c r="IS146" s="68">
        <v>2.263966095142961E-4</v>
      </c>
      <c r="IT146" s="68">
        <v>5.7273466461566861E-5</v>
      </c>
      <c r="IU146" s="68">
        <v>6.1319522639751993E-5</v>
      </c>
      <c r="IV146" s="68">
        <v>5.3395435457003775E-5</v>
      </c>
      <c r="IW146" s="68">
        <v>3.8734533118429785E-5</v>
      </c>
      <c r="IX146" s="68">
        <v>1.7113276586669572E-4</v>
      </c>
      <c r="IY146" s="68">
        <v>1.6300464881878428E-4</v>
      </c>
      <c r="IZ146" s="68">
        <v>9.1972058776326599E-5</v>
      </c>
      <c r="JA146" s="69">
        <v>9.1871907733089106E-4</v>
      </c>
      <c r="JB146" s="68">
        <v>8.2674387235113091E-7</v>
      </c>
      <c r="JC146" s="68">
        <v>1.8219807001077062E-7</v>
      </c>
      <c r="JD146" s="68">
        <v>1.5770711456318461E-6</v>
      </c>
      <c r="JE146" s="68">
        <v>9.5746573998274954E-6</v>
      </c>
      <c r="JF146" s="68">
        <v>1.7822277803266221E-6</v>
      </c>
      <c r="JG146" s="68">
        <v>1.5584684496331204E-7</v>
      </c>
      <c r="JH146" s="68">
        <v>1.9620979625197329E-6</v>
      </c>
      <c r="JI146" s="68">
        <v>1.1572210365444619E-8</v>
      </c>
      <c r="JJ146" s="68">
        <v>9.4352689538183355E-7</v>
      </c>
      <c r="JK146" s="68">
        <v>1.6310356407278483E-6</v>
      </c>
      <c r="JL146" s="68">
        <v>6.7760290991852764E-6</v>
      </c>
      <c r="JM146" s="68">
        <v>1.0560021006147608E-6</v>
      </c>
      <c r="JN146" s="68">
        <v>2.1075082135678384E-8</v>
      </c>
      <c r="JO146" s="68">
        <v>4.3916076032805029E-5</v>
      </c>
      <c r="JP146" s="68">
        <v>9.1383525213662033E-6</v>
      </c>
      <c r="JQ146" s="68">
        <v>2.0920011258661495E-7</v>
      </c>
      <c r="JR146" s="68">
        <v>3.7144871210698763E-9</v>
      </c>
      <c r="JS146" s="68">
        <v>1.0089829650844313E-6</v>
      </c>
      <c r="JT146" s="68">
        <v>1.6571823282224294E-6</v>
      </c>
      <c r="JU146" s="68">
        <v>3.7601806350817016E-6</v>
      </c>
      <c r="JV146" s="68">
        <v>1.3151043056689516E-6</v>
      </c>
      <c r="JW146" s="68">
        <v>1.2116332010941843E-5</v>
      </c>
      <c r="JX146" s="68">
        <v>6.3317954509115297E-6</v>
      </c>
      <c r="JY146" s="68">
        <v>4.6281095109789471E-6</v>
      </c>
      <c r="JZ146" s="68">
        <v>2.7153541113649102E-6</v>
      </c>
      <c r="KA146" s="68">
        <v>4.10220091944703E-6</v>
      </c>
      <c r="KB146" s="68">
        <v>8.7240092763502164E-7</v>
      </c>
      <c r="KC146" s="68">
        <v>3.7341434068603492E-6</v>
      </c>
      <c r="KD146" s="68">
        <v>7.2791119216987732E-6</v>
      </c>
      <c r="KE146" s="68">
        <v>2.4186355245120074E-6</v>
      </c>
      <c r="KF146" s="68">
        <v>1.9178878543387281E-6</v>
      </c>
      <c r="KG146" s="68">
        <v>1.8042211792709399E-6</v>
      </c>
      <c r="KH146" s="68">
        <v>1.9585355094073937E-11</v>
      </c>
      <c r="KI146" s="68">
        <v>2.1309854612911308E-6</v>
      </c>
      <c r="KJ146" s="68">
        <v>6.247640862288325E-7</v>
      </c>
      <c r="KK146" s="68">
        <v>2.0091979121353747E-7</v>
      </c>
      <c r="KL146" s="68">
        <v>1.7354048097728028E-7</v>
      </c>
      <c r="KM146" s="68">
        <v>2.7350628156628719E-7</v>
      </c>
      <c r="KN146" s="68">
        <v>7.6804301511524902E-8</v>
      </c>
      <c r="KO146" s="68">
        <v>3.6356781781578986E-7</v>
      </c>
      <c r="KP146" s="68">
        <v>4.9978158464370784E-7</v>
      </c>
      <c r="KQ146" s="68">
        <v>3.306215555283331E-7</v>
      </c>
      <c r="KR146" s="69">
        <v>3.7476065398628022E-6</v>
      </c>
    </row>
    <row r="147" spans="2:304">
      <c r="B147" s="54" t="s">
        <v>3</v>
      </c>
      <c r="C147" s="63" t="s">
        <v>22</v>
      </c>
      <c r="D147" s="74">
        <v>4.1262251733685301E-7</v>
      </c>
      <c r="E147" s="68">
        <v>1.4718801214653466E-7</v>
      </c>
      <c r="F147" s="68">
        <v>2.6313576064775187E-6</v>
      </c>
      <c r="G147" s="68">
        <v>2.6077191680479018E-7</v>
      </c>
      <c r="H147" s="68">
        <v>3.006223765897174E-7</v>
      </c>
      <c r="I147" s="68">
        <v>1.6220182922328444E-6</v>
      </c>
      <c r="J147" s="68">
        <v>6.1553767555210759E-8</v>
      </c>
      <c r="K147" s="68">
        <v>1.8849189846569749E-8</v>
      </c>
      <c r="L147" s="68">
        <v>5.2911167392624158E-7</v>
      </c>
      <c r="M147" s="68">
        <v>5.114841110634202E-8</v>
      </c>
      <c r="N147" s="68">
        <v>2.2095223930259598E-7</v>
      </c>
      <c r="O147" s="68">
        <v>2.3448582617725282E-7</v>
      </c>
      <c r="P147" s="68">
        <v>4.4301788642944429E-7</v>
      </c>
      <c r="Q147" s="68">
        <v>1.7745523604329856E-7</v>
      </c>
      <c r="R147" s="68">
        <v>1.0454396378067351E-5</v>
      </c>
      <c r="S147" s="68">
        <v>1.243069858362151E-6</v>
      </c>
      <c r="T147" s="68">
        <v>4.2013258041340897E-7</v>
      </c>
      <c r="U147" s="68">
        <v>1.464966797916534E-7</v>
      </c>
      <c r="V147" s="68">
        <v>1.4490583651135715E-6</v>
      </c>
      <c r="W147" s="68">
        <v>1.5522947351735111E-6</v>
      </c>
      <c r="X147" s="68">
        <v>8.2543734479631803E-7</v>
      </c>
      <c r="Y147" s="68">
        <v>-1.0690448114302662E-8</v>
      </c>
      <c r="Z147" s="68">
        <v>2.0752951998023697E-6</v>
      </c>
      <c r="AA147" s="68">
        <v>1.7298508793900146E-6</v>
      </c>
      <c r="AB147" s="68">
        <v>5.0669219445878238E-7</v>
      </c>
      <c r="AC147" s="68">
        <v>2.2942629793292898E-6</v>
      </c>
      <c r="AD147" s="68">
        <v>2.7273952191823383E-6</v>
      </c>
      <c r="AE147" s="68">
        <v>1.4441779127945707E-6</v>
      </c>
      <c r="AF147" s="68">
        <v>2.5230799622506154E-6</v>
      </c>
      <c r="AG147" s="68">
        <v>7.814584201277867E-8</v>
      </c>
      <c r="AH147" s="68">
        <v>1.0324999725143991E-6</v>
      </c>
      <c r="AI147" s="68">
        <v>1.2777693029102776E-6</v>
      </c>
      <c r="AJ147" s="68">
        <v>3.8073354151910404E-9</v>
      </c>
      <c r="AK147" s="68">
        <v>1.3928118192472591E-6</v>
      </c>
      <c r="AL147" s="68">
        <v>5.2042633583237728E-8</v>
      </c>
      <c r="AM147" s="68">
        <v>1.6762530608818596E-9</v>
      </c>
      <c r="AN147" s="68">
        <v>3.3084544036420495E-7</v>
      </c>
      <c r="AO147" s="68">
        <v>3.4472385899418513E-8</v>
      </c>
      <c r="AP147" s="68">
        <v>4.5258186611225435E-7</v>
      </c>
      <c r="AQ147" s="68">
        <v>3.0302057765419234E-7</v>
      </c>
      <c r="AR147" s="68">
        <v>4.9074119519155237E-6</v>
      </c>
      <c r="AS147" s="68">
        <v>1.5488684039605985E-7</v>
      </c>
      <c r="AT147" s="69">
        <v>9.5270812237926581E-7</v>
      </c>
      <c r="AU147" s="74">
        <v>3.4122271140660584E-8</v>
      </c>
      <c r="AV147" s="68">
        <v>1.7609472437730289E-8</v>
      </c>
      <c r="AW147" s="68">
        <v>2.789515237470953E-7</v>
      </c>
      <c r="AX147" s="68">
        <v>2.6917284438815421E-8</v>
      </c>
      <c r="AY147" s="68">
        <v>2.9817721271077228E-8</v>
      </c>
      <c r="AZ147" s="68">
        <v>2.0644591773477343E-7</v>
      </c>
      <c r="BA147" s="68">
        <v>4.703575238279925E-9</v>
      </c>
      <c r="BB147" s="68">
        <v>2.7921195363195927E-9</v>
      </c>
      <c r="BC147" s="68">
        <v>7.5474037917453553E-8</v>
      </c>
      <c r="BD147" s="68">
        <v>2.5200816103101945E-8</v>
      </c>
      <c r="BE147" s="68">
        <v>3.0341035834117681E-8</v>
      </c>
      <c r="BF147" s="68">
        <v>4.4389398438086515E-8</v>
      </c>
      <c r="BG147" s="68">
        <v>5.7949514287558398E-8</v>
      </c>
      <c r="BH147" s="68">
        <v>2.1732890423801164E-8</v>
      </c>
      <c r="BI147" s="68">
        <v>2.2458084586610259E-6</v>
      </c>
      <c r="BJ147" s="68">
        <v>1.3692142048628932E-7</v>
      </c>
      <c r="BK147" s="68">
        <v>1.7096854689239991E-8</v>
      </c>
      <c r="BL147" s="68">
        <v>5.591940690143918E-8</v>
      </c>
      <c r="BM147" s="68">
        <v>2.9599200552583055E-7</v>
      </c>
      <c r="BN147" s="68">
        <v>4.1733248452263018E-7</v>
      </c>
      <c r="BO147" s="68">
        <v>1.346565423545718E-7</v>
      </c>
      <c r="BP147" s="68">
        <v>1.5047949955101782E-7</v>
      </c>
      <c r="BQ147" s="68">
        <v>2.5194131755133732E-7</v>
      </c>
      <c r="BR147" s="68">
        <v>3.6715991012954178E-7</v>
      </c>
      <c r="BS147" s="68">
        <v>1.2352891385279774E-7</v>
      </c>
      <c r="BT147" s="68">
        <v>5.3987322899894247E-7</v>
      </c>
      <c r="BU147" s="68">
        <v>7.1623538554149424E-7</v>
      </c>
      <c r="BV147" s="68">
        <v>1.8057171648972119E-7</v>
      </c>
      <c r="BW147" s="68">
        <v>7.2138793131487829E-7</v>
      </c>
      <c r="BX147" s="68">
        <v>1.036181211829861E-8</v>
      </c>
      <c r="BY147" s="68">
        <v>1.2801028926716423E-7</v>
      </c>
      <c r="BZ147" s="68">
        <v>1.3836548590829015E-7</v>
      </c>
      <c r="CA147" s="68">
        <v>3.0946241952530184E-10</v>
      </c>
      <c r="CB147" s="68">
        <v>1.7763136127814653E-7</v>
      </c>
      <c r="CC147" s="68">
        <v>6.7409913455579999E-9</v>
      </c>
      <c r="CD147" s="68">
        <v>1.6335006320874743E-10</v>
      </c>
      <c r="CE147" s="68">
        <v>2.9991123082644968E-8</v>
      </c>
      <c r="CF147" s="68">
        <v>4.7787584628850802E-9</v>
      </c>
      <c r="CG147" s="68">
        <v>1.1288613115974314E-8</v>
      </c>
      <c r="CH147" s="68">
        <v>3.3569022088478807E-8</v>
      </c>
      <c r="CI147" s="68">
        <v>3.8610173243095314E-7</v>
      </c>
      <c r="CJ147" s="68">
        <v>2.4387902838645774E-8</v>
      </c>
      <c r="CK147" s="69">
        <v>1.3276219005264906E-7</v>
      </c>
      <c r="CL147" s="74">
        <v>1.5971918649099705E-6</v>
      </c>
      <c r="CM147" s="68">
        <v>9.6134130801410642E-7</v>
      </c>
      <c r="CN147" s="68">
        <v>1.8800714705424762E-5</v>
      </c>
      <c r="CO147" s="68">
        <v>2.1374910771614572E-6</v>
      </c>
      <c r="CP147" s="68">
        <v>1.398836721171464E-6</v>
      </c>
      <c r="CQ147" s="68">
        <v>1.2762500468278543E-5</v>
      </c>
      <c r="CR147" s="68">
        <v>3.7222487913937689E-7</v>
      </c>
      <c r="CS147" s="68">
        <v>1.1596271975243208E-7</v>
      </c>
      <c r="CT147" s="68">
        <v>7.8719704494148005E-6</v>
      </c>
      <c r="CU147" s="68">
        <v>5.1637793638308161E-7</v>
      </c>
      <c r="CV147" s="68">
        <v>1.5420172328300714E-6</v>
      </c>
      <c r="CW147" s="68">
        <v>1.7599087714356323E-6</v>
      </c>
      <c r="CX147" s="68">
        <v>4.079578993281145E-8</v>
      </c>
      <c r="CY147" s="68">
        <v>1.3405113594305521E-6</v>
      </c>
      <c r="CZ147" s="68">
        <v>5.8590043276874854E-5</v>
      </c>
      <c r="DA147" s="68">
        <v>2.0234530380859022E-6</v>
      </c>
      <c r="DB147" s="68">
        <v>1.8880999074136205E-6</v>
      </c>
      <c r="DC147" s="68">
        <v>3.2391567931602122E-6</v>
      </c>
      <c r="DD147" s="68">
        <v>1.3479769505055918E-5</v>
      </c>
      <c r="DE147" s="68">
        <v>1.7065830610564893E-5</v>
      </c>
      <c r="DF147" s="68">
        <v>6.4877293693493976E-6</v>
      </c>
      <c r="DG147" s="68">
        <v>2.9684281417837813E-6</v>
      </c>
      <c r="DH147" s="68">
        <v>1.4637069621030172E-5</v>
      </c>
      <c r="DI147" s="68">
        <v>1.6562427292397674E-5</v>
      </c>
      <c r="DJ147" s="68">
        <v>3.8788977806453208E-6</v>
      </c>
      <c r="DK147" s="68">
        <v>3.5747465845734155E-5</v>
      </c>
      <c r="DL147" s="68">
        <v>1.7315378672400056E-5</v>
      </c>
      <c r="DM147" s="68">
        <v>1.0620649982237072E-5</v>
      </c>
      <c r="DN147" s="68">
        <v>1.0561650096730121E-5</v>
      </c>
      <c r="DO147" s="68">
        <v>6.2751437693068897E-7</v>
      </c>
      <c r="DP147" s="68">
        <v>7.1678143801786395E-6</v>
      </c>
      <c r="DQ147" s="68">
        <v>7.3349326215125383E-6</v>
      </c>
      <c r="DR147" s="68">
        <v>3.2718935256265854E-8</v>
      </c>
      <c r="DS147" s="68">
        <v>8.6710945720036305E-6</v>
      </c>
      <c r="DT147" s="68">
        <v>4.1534556603834183E-7</v>
      </c>
      <c r="DU147" s="68">
        <v>1.3941606966100582E-8</v>
      </c>
      <c r="DV147" s="68">
        <v>1.8580201342313122E-6</v>
      </c>
      <c r="DW147" s="68">
        <v>2.418484565415543E-7</v>
      </c>
      <c r="DX147" s="68">
        <v>3.082696529160753E-6</v>
      </c>
      <c r="DY147" s="68">
        <v>1.781290870930524E-6</v>
      </c>
      <c r="DZ147" s="68">
        <v>1.6054453133966773E-5</v>
      </c>
      <c r="EA147" s="68">
        <v>1.124645256872596E-6</v>
      </c>
      <c r="EB147" s="69">
        <v>7.3864112745856591E-6</v>
      </c>
      <c r="EC147" s="74">
        <v>6.8461757794402824E-4</v>
      </c>
      <c r="ED147" s="68">
        <v>4.1014197437600787E-4</v>
      </c>
      <c r="EE147" s="68">
        <v>8.7338296115131112E-3</v>
      </c>
      <c r="EF147" s="68">
        <v>6.8842926956197838E-4</v>
      </c>
      <c r="EG147" s="68">
        <v>9.9121243826665408E-4</v>
      </c>
      <c r="EH147" s="68">
        <v>4.6201615285996582E-3</v>
      </c>
      <c r="EI147" s="68">
        <v>1.5710942906816997E-4</v>
      </c>
      <c r="EJ147" s="68">
        <v>3.4381249730273538E-5</v>
      </c>
      <c r="EK147" s="68">
        <v>2.6920229683981859E-3</v>
      </c>
      <c r="EL147" s="68">
        <v>3.5112461488105863E-4</v>
      </c>
      <c r="EM147" s="68">
        <v>6.9630007246286769E-4</v>
      </c>
      <c r="EN147" s="68">
        <v>8.1013409904701669E-4</v>
      </c>
      <c r="EO147" s="68">
        <v>3.8878469481156552E-4</v>
      </c>
      <c r="EP147" s="68">
        <v>5.7982817307921188E-4</v>
      </c>
      <c r="EQ147" s="68">
        <v>5.2235428684438603E-2</v>
      </c>
      <c r="ER147" s="68">
        <v>5.9495938530988322E-4</v>
      </c>
      <c r="ES147" s="68">
        <v>1.3368311175850094E-3</v>
      </c>
      <c r="ET147" s="68">
        <v>7.6071813001731838E-4</v>
      </c>
      <c r="EU147" s="68">
        <v>8.0892838655392558E-3</v>
      </c>
      <c r="EV147" s="68">
        <v>7.9436426731614319E-3</v>
      </c>
      <c r="EW147" s="68">
        <v>3.3536048037228639E-3</v>
      </c>
      <c r="EX147" s="68">
        <v>2.3476311978899243E-3</v>
      </c>
      <c r="EY147" s="68">
        <v>5.4331914031905629E-3</v>
      </c>
      <c r="EZ147" s="68">
        <v>4.4803875923421325E-3</v>
      </c>
      <c r="FA147" s="68">
        <v>1.7133483200001659E-3</v>
      </c>
      <c r="FB147" s="68">
        <v>1.2741792051360947E-2</v>
      </c>
      <c r="FC147" s="68">
        <v>1.7224140498232579E-2</v>
      </c>
      <c r="FD147" s="68">
        <v>4.457555028227614E-3</v>
      </c>
      <c r="FE147" s="68">
        <v>8.6397174084932304E-3</v>
      </c>
      <c r="FF147" s="68">
        <v>2.6278413905441963E-4</v>
      </c>
      <c r="FG147" s="68">
        <v>3.1334828648546856E-3</v>
      </c>
      <c r="FH147" s="68">
        <v>3.5761376620340253E-3</v>
      </c>
      <c r="FI147" s="68">
        <v>1.2277442373321266E-5</v>
      </c>
      <c r="FJ147" s="68">
        <v>5.0811529765723154E-3</v>
      </c>
      <c r="FK147" s="68">
        <v>1.6304695944234965E-4</v>
      </c>
      <c r="FL147" s="68">
        <v>5.9286436674802503E-6</v>
      </c>
      <c r="FM147" s="68">
        <v>7.7531698814909344E-4</v>
      </c>
      <c r="FN147" s="68">
        <v>1.079760341664613E-4</v>
      </c>
      <c r="FO147" s="68">
        <v>7.5255510994977359E-4</v>
      </c>
      <c r="FP147" s="68">
        <v>7.7753594858050786E-4</v>
      </c>
      <c r="FQ147" s="68">
        <v>1.0305504108846423E-2</v>
      </c>
      <c r="FR147" s="68">
        <v>6.0189365115534518E-4</v>
      </c>
      <c r="FS147" s="69">
        <v>3.2229229708117999E-3</v>
      </c>
      <c r="FT147" s="74">
        <v>1.7130754276209854E-7</v>
      </c>
      <c r="FU147" s="68">
        <v>6.3491960345323869E-8</v>
      </c>
      <c r="FV147" s="68">
        <v>1.3224910407420734E-6</v>
      </c>
      <c r="FW147" s="68">
        <v>1.2928745755031363E-7</v>
      </c>
      <c r="FX147" s="68">
        <v>1.3836483994663866E-7</v>
      </c>
      <c r="FY147" s="68">
        <v>7.6003313534224107E-7</v>
      </c>
      <c r="FZ147" s="68">
        <v>1.0565652068380218E-7</v>
      </c>
      <c r="GA147" s="68">
        <v>1.0370121784075751E-8</v>
      </c>
      <c r="GB147" s="68">
        <v>4.8768636634514824E-7</v>
      </c>
      <c r="GC147" s="68">
        <v>1.2399807580331168E-7</v>
      </c>
      <c r="GD147" s="68">
        <v>9.8252838066544994E-8</v>
      </c>
      <c r="GE147" s="68">
        <v>1.6841318885724179E-7</v>
      </c>
      <c r="GF147" s="68">
        <v>1.537664920421331E-7</v>
      </c>
      <c r="GG147" s="68">
        <v>9.4102944226163608E-8</v>
      </c>
      <c r="GH147" s="68">
        <v>7.15942995705329E-6</v>
      </c>
      <c r="GI147" s="68">
        <v>6.260419004345202E-8</v>
      </c>
      <c r="GJ147" s="68">
        <v>2.2401891425220567E-7</v>
      </c>
      <c r="GK147" s="68">
        <v>1.53579400781687E-7</v>
      </c>
      <c r="GL147" s="68">
        <v>1.4482516416829955E-6</v>
      </c>
      <c r="GM147" s="68">
        <v>9.1372641155458468E-7</v>
      </c>
      <c r="GN147" s="68">
        <v>4.8472270460161709E-7</v>
      </c>
      <c r="GO147" s="68">
        <v>5.235396103646362E-7</v>
      </c>
      <c r="GP147" s="68">
        <v>8.0633136950752434E-7</v>
      </c>
      <c r="GQ147" s="68">
        <v>3.3345073033801084E-7</v>
      </c>
      <c r="GR147" s="68">
        <v>3.5583724871145046E-7</v>
      </c>
      <c r="GS147" s="68">
        <v>2.0439952104822748E-6</v>
      </c>
      <c r="GT147" s="68">
        <v>1.821990670324642E-6</v>
      </c>
      <c r="GU147" s="68">
        <v>5.7576577423110923E-7</v>
      </c>
      <c r="GV147" s="68">
        <v>1.8531744398063057E-6</v>
      </c>
      <c r="GW147" s="68">
        <v>4.8940913383170485E-8</v>
      </c>
      <c r="GX147" s="68">
        <v>4.6798882550686533E-7</v>
      </c>
      <c r="GY147" s="68">
        <v>5.1992494174914319E-7</v>
      </c>
      <c r="GZ147" s="68">
        <v>5.4672176067450625E-9</v>
      </c>
      <c r="HA147" s="68">
        <v>5.7372195790050797E-7</v>
      </c>
      <c r="HB147" s="68">
        <v>5.4090688740463428E-8</v>
      </c>
      <c r="HC147" s="68">
        <v>1.0832141909141409E-9</v>
      </c>
      <c r="HD147" s="68">
        <v>1.8411973230814383E-7</v>
      </c>
      <c r="HE147" s="68">
        <v>2.9341921130748707E-8</v>
      </c>
      <c r="HF147" s="68">
        <v>1.7295228852042497E-7</v>
      </c>
      <c r="HG147" s="68">
        <v>1.3034773638390984E-7</v>
      </c>
      <c r="HH147" s="68">
        <v>1.36131132242527E-6</v>
      </c>
      <c r="HI147" s="68">
        <v>8.508209014982049E-8</v>
      </c>
      <c r="HJ147" s="69">
        <v>5.1485300921176972E-7</v>
      </c>
      <c r="HK147" s="74">
        <v>3.9393796442853353E-5</v>
      </c>
      <c r="HL147" s="68">
        <v>1.6399110075628713E-5</v>
      </c>
      <c r="HM147" s="68">
        <v>2.7856796621335305E-4</v>
      </c>
      <c r="HN147" s="68">
        <v>3.1146506113139614E-5</v>
      </c>
      <c r="HO147" s="68">
        <v>3.2361283425015578E-5</v>
      </c>
      <c r="HP147" s="68">
        <v>1.7642035820856545E-4</v>
      </c>
      <c r="HQ147" s="68">
        <v>5.4448902150106132E-6</v>
      </c>
      <c r="HR147" s="68">
        <v>1.0995302955101511E-6</v>
      </c>
      <c r="HS147" s="68">
        <v>1.1386028438827667E-4</v>
      </c>
      <c r="HT147" s="68">
        <v>3.9286375065670853E-5</v>
      </c>
      <c r="HU147" s="68">
        <v>1.8370829283047114E-5</v>
      </c>
      <c r="HV147" s="68">
        <v>2.2779779875752915E-5</v>
      </c>
      <c r="HW147" s="68">
        <v>4.2495855257935964E-5</v>
      </c>
      <c r="HX147" s="68">
        <v>1.7542665760536509E-5</v>
      </c>
      <c r="HY147" s="68">
        <v>9.7140369546737653E-4</v>
      </c>
      <c r="HZ147" s="68">
        <v>2.5266239581500789E-5</v>
      </c>
      <c r="IA147" s="68">
        <v>3.3647006791620588E-5</v>
      </c>
      <c r="IB147" s="68">
        <v>1.6627865158491182E-5</v>
      </c>
      <c r="IC147" s="68">
        <v>3.039098941224866E-4</v>
      </c>
      <c r="ID147" s="68">
        <v>1.8681343609067014E-4</v>
      </c>
      <c r="IE147" s="68">
        <v>8.8321672139541883E-5</v>
      </c>
      <c r="IF147" s="68">
        <v>7.7882267156415924E-5</v>
      </c>
      <c r="IG147" s="68">
        <v>2.3111636188483326E-4</v>
      </c>
      <c r="IH147" s="68">
        <v>9.4922479464548017E-5</v>
      </c>
      <c r="II147" s="68">
        <v>6.9332762403887072E-5</v>
      </c>
      <c r="IJ147" s="68">
        <v>5.150453379089248E-4</v>
      </c>
      <c r="IK147" s="68">
        <v>1.4283390926941839E-4</v>
      </c>
      <c r="IL147" s="68">
        <v>1.3126344989889793E-4</v>
      </c>
      <c r="IM147" s="68">
        <v>4.1253288449450386E-4</v>
      </c>
      <c r="IN147" s="68">
        <v>1.0644633132019336E-5</v>
      </c>
      <c r="IO147" s="68">
        <v>8.8518382280904247E-5</v>
      </c>
      <c r="IP147" s="68">
        <v>9.0680479574429789E-5</v>
      </c>
      <c r="IQ147" s="68">
        <v>4.5523418679689376E-7</v>
      </c>
      <c r="IR147" s="68">
        <v>1.3245737142950702E-4</v>
      </c>
      <c r="IS147" s="68">
        <v>7.9536547838517066E-6</v>
      </c>
      <c r="IT147" s="68">
        <v>2.260813480798974E-7</v>
      </c>
      <c r="IU147" s="68">
        <v>2.7750195943369732E-5</v>
      </c>
      <c r="IV147" s="68">
        <v>4.3489163673557731E-6</v>
      </c>
      <c r="IW147" s="68">
        <v>3.8756919744055838E-5</v>
      </c>
      <c r="IX147" s="68">
        <v>2.4482085181730746E-5</v>
      </c>
      <c r="IY147" s="68">
        <v>3.9140667858694256E-4</v>
      </c>
      <c r="IZ147" s="68">
        <v>2.0448998560506517E-5</v>
      </c>
      <c r="JA147" s="69">
        <v>1.1838644132301828E-4</v>
      </c>
      <c r="JB147" s="68">
        <v>0</v>
      </c>
      <c r="JC147" s="68">
        <v>0</v>
      </c>
      <c r="JD147" s="68">
        <v>0</v>
      </c>
      <c r="JE147" s="68">
        <v>0</v>
      </c>
      <c r="JF147" s="68">
        <v>0</v>
      </c>
      <c r="JG147" s="68">
        <v>0</v>
      </c>
      <c r="JH147" s="68">
        <v>0</v>
      </c>
      <c r="JI147" s="68">
        <v>0</v>
      </c>
      <c r="JJ147" s="68">
        <v>0</v>
      </c>
      <c r="JK147" s="68">
        <v>0</v>
      </c>
      <c r="JL147" s="68">
        <v>0</v>
      </c>
      <c r="JM147" s="68">
        <v>0</v>
      </c>
      <c r="JN147" s="68">
        <v>0</v>
      </c>
      <c r="JO147" s="68">
        <v>0</v>
      </c>
      <c r="JP147" s="68">
        <v>0</v>
      </c>
      <c r="JQ147" s="68">
        <v>0</v>
      </c>
      <c r="JR147" s="68">
        <v>0</v>
      </c>
      <c r="JS147" s="68">
        <v>0</v>
      </c>
      <c r="JT147" s="68">
        <v>0</v>
      </c>
      <c r="JU147" s="68">
        <v>0</v>
      </c>
      <c r="JV147" s="68">
        <v>0</v>
      </c>
      <c r="JW147" s="68">
        <v>0</v>
      </c>
      <c r="JX147" s="68">
        <v>0</v>
      </c>
      <c r="JY147" s="68">
        <v>0</v>
      </c>
      <c r="JZ147" s="68">
        <v>0</v>
      </c>
      <c r="KA147" s="68">
        <v>0</v>
      </c>
      <c r="KB147" s="68">
        <v>0</v>
      </c>
      <c r="KC147" s="68">
        <v>0</v>
      </c>
      <c r="KD147" s="68">
        <v>0</v>
      </c>
      <c r="KE147" s="68">
        <v>0</v>
      </c>
      <c r="KF147" s="68">
        <v>0</v>
      </c>
      <c r="KG147" s="68">
        <v>0</v>
      </c>
      <c r="KH147" s="68">
        <v>0</v>
      </c>
      <c r="KI147" s="68">
        <v>0</v>
      </c>
      <c r="KJ147" s="68">
        <v>0</v>
      </c>
      <c r="KK147" s="68">
        <v>0</v>
      </c>
      <c r="KL147" s="68">
        <v>0</v>
      </c>
      <c r="KM147" s="68">
        <v>0</v>
      </c>
      <c r="KN147" s="68">
        <v>0</v>
      </c>
      <c r="KO147" s="68">
        <v>0</v>
      </c>
      <c r="KP147" s="68">
        <v>0</v>
      </c>
      <c r="KQ147" s="68">
        <v>0</v>
      </c>
      <c r="KR147" s="69">
        <v>0</v>
      </c>
    </row>
    <row r="148" spans="2:304">
      <c r="B148" s="54" t="s">
        <v>3</v>
      </c>
      <c r="C148" s="63" t="s">
        <v>23</v>
      </c>
      <c r="D148" s="74">
        <v>3.4059909010267964E-5</v>
      </c>
      <c r="E148" s="68">
        <v>1.5799012508608047E-5</v>
      </c>
      <c r="F148" s="68">
        <v>8.7423949724210685E-7</v>
      </c>
      <c r="G148" s="68">
        <v>4.6722120320156468E-6</v>
      </c>
      <c r="H148" s="68">
        <v>7.399035765304394E-7</v>
      </c>
      <c r="I148" s="68">
        <v>5.4151839321773431E-7</v>
      </c>
      <c r="J148" s="68">
        <v>3.0963823466831793E-5</v>
      </c>
      <c r="K148" s="68">
        <v>5.7604176125097762E-5</v>
      </c>
      <c r="L148" s="68">
        <v>1.1599744157711157E-6</v>
      </c>
      <c r="M148" s="68">
        <v>4.5504431573580391E-5</v>
      </c>
      <c r="N148" s="68">
        <v>0</v>
      </c>
      <c r="O148" s="68">
        <v>1.0983935540146042E-4</v>
      </c>
      <c r="P148" s="68">
        <v>3.7121956224783206E-4</v>
      </c>
      <c r="Q148" s="68">
        <v>7.8840934935088384E-5</v>
      </c>
      <c r="R148" s="68">
        <v>8.3071472569846876E-6</v>
      </c>
      <c r="S148" s="68">
        <v>1.7983124728244079E-3</v>
      </c>
      <c r="T148" s="68">
        <v>2.5109136004290337E-4</v>
      </c>
      <c r="U148" s="68">
        <v>3.2944362265011353E-5</v>
      </c>
      <c r="V148" s="68">
        <v>4.3349863327704615E-5</v>
      </c>
      <c r="W148" s="68">
        <v>9.7595918717279217E-5</v>
      </c>
      <c r="X148" s="68">
        <v>3.5246943387856773E-5</v>
      </c>
      <c r="Y148" s="68">
        <v>9.1280888682631736E-5</v>
      </c>
      <c r="Z148" s="68">
        <v>5.1515957094956312E-5</v>
      </c>
      <c r="AA148" s="68">
        <v>5.5937200895633865E-5</v>
      </c>
      <c r="AB148" s="68">
        <v>3.2730811253688585E-4</v>
      </c>
      <c r="AC148" s="68">
        <v>1.2076070876301475E-5</v>
      </c>
      <c r="AD148" s="68">
        <v>3.653446035662981E-5</v>
      </c>
      <c r="AE148" s="68">
        <v>1.115742661603766E-3</v>
      </c>
      <c r="AF148" s="68">
        <v>4.8756144483439405E-5</v>
      </c>
      <c r="AG148" s="68">
        <v>7.1752917791632323E-4</v>
      </c>
      <c r="AH148" s="68">
        <v>1.3310539263144184E-3</v>
      </c>
      <c r="AI148" s="68">
        <v>9.1300054486065135E-4</v>
      </c>
      <c r="AJ148" s="68">
        <v>9.7868116553675887E-7</v>
      </c>
      <c r="AK148" s="68">
        <v>4.0179699614949452E-5</v>
      </c>
      <c r="AL148" s="68">
        <v>5.9766836445934265E-6</v>
      </c>
      <c r="AM148" s="68">
        <v>4.854578813214373E-7</v>
      </c>
      <c r="AN148" s="68">
        <v>1.0667862494144321E-6</v>
      </c>
      <c r="AO148" s="68">
        <v>1.4036798635960395E-7</v>
      </c>
      <c r="AP148" s="68">
        <v>2.6582757377565656E-6</v>
      </c>
      <c r="AQ148" s="68">
        <v>2.3418604862947267E-5</v>
      </c>
      <c r="AR148" s="68">
        <v>4.7705775574238612E-5</v>
      </c>
      <c r="AS148" s="68">
        <v>3.2336102030420649E-5</v>
      </c>
      <c r="AT148" s="69">
        <v>1.1314168077137164E-4</v>
      </c>
      <c r="AU148" s="74">
        <v>1.1028225648972858E-5</v>
      </c>
      <c r="AV148" s="68">
        <v>3.0791342772076616E-6</v>
      </c>
      <c r="AW148" s="68">
        <v>2.1112188735882874E-7</v>
      </c>
      <c r="AX148" s="68">
        <v>2.0909609319020899E-6</v>
      </c>
      <c r="AY148" s="68">
        <v>9.1554779332641307E-8</v>
      </c>
      <c r="AZ148" s="68">
        <v>1.1549504398359659E-7</v>
      </c>
      <c r="BA148" s="68">
        <v>3.8975215833648387E-6</v>
      </c>
      <c r="BB148" s="68">
        <v>9.9349578464823077E-6</v>
      </c>
      <c r="BC148" s="68">
        <v>1.3542191725405916E-6</v>
      </c>
      <c r="BD148" s="68">
        <v>1.4161477192274204E-5</v>
      </c>
      <c r="BE148" s="68">
        <v>9.4981803214563487E-8</v>
      </c>
      <c r="BF148" s="68">
        <v>3.1102782695372478E-5</v>
      </c>
      <c r="BG148" s="68">
        <v>7.8053186815479515E-5</v>
      </c>
      <c r="BH148" s="68">
        <v>1.6113030011854916E-5</v>
      </c>
      <c r="BI148" s="68">
        <v>3.9901254650960693E-6</v>
      </c>
      <c r="BJ148" s="68">
        <v>2.6660084518958914E-4</v>
      </c>
      <c r="BK148" s="68">
        <v>1.5747036004885871E-5</v>
      </c>
      <c r="BL148" s="68">
        <v>1.2830707737085897E-5</v>
      </c>
      <c r="BM148" s="68">
        <v>1.3922548455195017E-5</v>
      </c>
      <c r="BN148" s="68">
        <v>1.3263006390300837E-5</v>
      </c>
      <c r="BO148" s="68">
        <v>8.0993062193937563E-6</v>
      </c>
      <c r="BP148" s="68">
        <v>2.1122436266386554E-5</v>
      </c>
      <c r="BQ148" s="68">
        <v>1.2292658653875612E-5</v>
      </c>
      <c r="BR148" s="68">
        <v>8.4079697672132447E-6</v>
      </c>
      <c r="BS148" s="68">
        <v>7.6894506679477847E-5</v>
      </c>
      <c r="BT148" s="68">
        <v>5.1186775661228302E-5</v>
      </c>
      <c r="BU148" s="68">
        <v>3.6962566066187872E-6</v>
      </c>
      <c r="BV148" s="68">
        <v>7.0389999536660586E-5</v>
      </c>
      <c r="BW148" s="68">
        <v>1.1711884836779117E-5</v>
      </c>
      <c r="BX148" s="68">
        <v>1.5762987431254264E-4</v>
      </c>
      <c r="BY148" s="68">
        <v>2.841673034728252E-4</v>
      </c>
      <c r="BZ148" s="68">
        <v>1.8069723999753924E-4</v>
      </c>
      <c r="CA148" s="68">
        <v>2.7828650887041855E-7</v>
      </c>
      <c r="CB148" s="68">
        <v>3.6985608158265139E-6</v>
      </c>
      <c r="CC148" s="68">
        <v>1.3640790060644627E-6</v>
      </c>
      <c r="CD148" s="68">
        <v>1.0010468009107895E-7</v>
      </c>
      <c r="CE148" s="68">
        <v>1.6890041048202278E-7</v>
      </c>
      <c r="CF148" s="68">
        <v>2.0943152606611519E-8</v>
      </c>
      <c r="CG148" s="68">
        <v>5.7409195903959624E-7</v>
      </c>
      <c r="CH148" s="68">
        <v>4.3729784193625446E-6</v>
      </c>
      <c r="CI148" s="68">
        <v>6.2058722478672474E-6</v>
      </c>
      <c r="CJ148" s="68">
        <v>7.4118646448322524E-6</v>
      </c>
      <c r="CK148" s="69">
        <v>2.5499485769011453E-5</v>
      </c>
      <c r="CL148" s="74">
        <v>1.7142993383763831E-5</v>
      </c>
      <c r="CM148" s="68">
        <v>4.6743122378462254E-6</v>
      </c>
      <c r="CN148" s="68">
        <v>4.7620759359189329E-7</v>
      </c>
      <c r="CO148" s="68">
        <v>4.2327828633471104E-6</v>
      </c>
      <c r="CP148" s="68">
        <v>2.8958151051085192E-7</v>
      </c>
      <c r="CQ148" s="68">
        <v>0</v>
      </c>
      <c r="CR148" s="68">
        <v>1.9046686367908395E-5</v>
      </c>
      <c r="CS148" s="68">
        <v>1.7113218105997913E-5</v>
      </c>
      <c r="CT148" s="68">
        <v>5.2130955000908497E-6</v>
      </c>
      <c r="CU148" s="68">
        <v>1.8743391796174578E-5</v>
      </c>
      <c r="CV148" s="68">
        <v>1.2020621542683729E-7</v>
      </c>
      <c r="CW148" s="68">
        <v>3.6869035406060003E-5</v>
      </c>
      <c r="CX148" s="68">
        <v>1.841021761951145E-6</v>
      </c>
      <c r="CY148" s="68">
        <v>3.2094140606460999E-5</v>
      </c>
      <c r="CZ148" s="68">
        <v>2.0258155787495476E-6</v>
      </c>
      <c r="DA148" s="68">
        <v>4.9695724899738837E-4</v>
      </c>
      <c r="DB148" s="68">
        <v>7.8528834400746919E-5</v>
      </c>
      <c r="DC148" s="68">
        <v>3.8659473064912212E-5</v>
      </c>
      <c r="DD148" s="68">
        <v>3.9588793536233395E-5</v>
      </c>
      <c r="DE148" s="68">
        <v>3.3435835744907423E-5</v>
      </c>
      <c r="DF148" s="68">
        <v>1.4365167559297436E-5</v>
      </c>
      <c r="DG148" s="68">
        <v>1.1103476803632895E-4</v>
      </c>
      <c r="DH148" s="68">
        <v>2.5344491484267282E-5</v>
      </c>
      <c r="DI148" s="68">
        <v>2.0229897457234995E-5</v>
      </c>
      <c r="DJ148" s="68">
        <v>1.3717494682829152E-4</v>
      </c>
      <c r="DK148" s="68">
        <v>9.258779138153211E-6</v>
      </c>
      <c r="DL148" s="68">
        <v>3.4260990090534163E-5</v>
      </c>
      <c r="DM148" s="68">
        <v>1.5499865658704227E-4</v>
      </c>
      <c r="DN148" s="68">
        <v>3.6000136619371036E-5</v>
      </c>
      <c r="DO148" s="68">
        <v>2.7671789242341815E-4</v>
      </c>
      <c r="DP148" s="68">
        <v>5.0737921468618156E-4</v>
      </c>
      <c r="DQ148" s="68">
        <v>3.1282545540062241E-4</v>
      </c>
      <c r="DR148" s="68">
        <v>2.7994303938657818E-7</v>
      </c>
      <c r="DS148" s="68">
        <v>1.7402194556916934E-5</v>
      </c>
      <c r="DT148" s="68">
        <v>2.1121925015197886E-6</v>
      </c>
      <c r="DU148" s="68">
        <v>1.902979406864662E-7</v>
      </c>
      <c r="DV148" s="68">
        <v>3.1425835878800135E-7</v>
      </c>
      <c r="DW148" s="68">
        <v>2.9712133288452849E-8</v>
      </c>
      <c r="DX148" s="68">
        <v>1.0570483566599817E-6</v>
      </c>
      <c r="DY148" s="68">
        <v>8.3293320593417807E-6</v>
      </c>
      <c r="DZ148" s="68">
        <v>7.8366374223452676E-6</v>
      </c>
      <c r="EA148" s="68">
        <v>1.273026424672732E-5</v>
      </c>
      <c r="EB148" s="69">
        <v>4.2638477843546809E-5</v>
      </c>
      <c r="EC148" s="74">
        <v>2.4018603476800085E-3</v>
      </c>
      <c r="ED148" s="68">
        <v>6.3209186985829519E-4</v>
      </c>
      <c r="EE148" s="68">
        <v>4.168233690187204E-5</v>
      </c>
      <c r="EF148" s="68">
        <v>4.7432379990967931E-4</v>
      </c>
      <c r="EG148" s="68">
        <v>0</v>
      </c>
      <c r="EH148" s="68">
        <v>3.6955532594358981E-4</v>
      </c>
      <c r="EI148" s="68">
        <v>3.1766406179208747E-3</v>
      </c>
      <c r="EJ148" s="68">
        <v>1.8506387894177403E-3</v>
      </c>
      <c r="EK148" s="68">
        <v>3.2897711015406555E-4</v>
      </c>
      <c r="EL148" s="68">
        <v>2.462935772319545E-3</v>
      </c>
      <c r="EM148" s="68">
        <v>0</v>
      </c>
      <c r="EN148" s="68">
        <v>5.9723754405376188E-3</v>
      </c>
      <c r="EO148" s="68">
        <v>4.3604037599527055E-3</v>
      </c>
      <c r="EP148" s="68">
        <v>4.331485889430514E-3</v>
      </c>
      <c r="EQ148" s="68">
        <v>1.0210688251626157E-3</v>
      </c>
      <c r="ER148" s="68">
        <v>7.4242715115868038E-2</v>
      </c>
      <c r="ES148" s="68">
        <v>7.9684763044785209E-3</v>
      </c>
      <c r="ET148" s="68">
        <v>6.9908717934987138E-3</v>
      </c>
      <c r="EU148" s="68">
        <v>2.9979597191371254E-3</v>
      </c>
      <c r="EV148" s="68">
        <v>4.7790025209081639E-3</v>
      </c>
      <c r="EW148" s="68">
        <v>1.9291525135849011E-3</v>
      </c>
      <c r="EX148" s="68">
        <v>1.5903469446920549E-2</v>
      </c>
      <c r="EY148" s="68">
        <v>2.4500314491989984E-3</v>
      </c>
      <c r="EZ148" s="68">
        <v>1.6086315521163135E-3</v>
      </c>
      <c r="FA148" s="68">
        <v>2.5755805507078164E-2</v>
      </c>
      <c r="FB148" s="68">
        <v>1.5339729592719149E-3</v>
      </c>
      <c r="FC148" s="68">
        <v>1.239835559669571E-2</v>
      </c>
      <c r="FD148" s="68">
        <v>2.0156293208008137E-2</v>
      </c>
      <c r="FE148" s="68">
        <v>3.3637247083883348E-3</v>
      </c>
      <c r="FF148" s="68">
        <v>3.8037291255231316E-2</v>
      </c>
      <c r="FG148" s="68">
        <v>6.7400725066882161E-2</v>
      </c>
      <c r="FH148" s="68">
        <v>4.6941297225060984E-2</v>
      </c>
      <c r="FI148" s="68">
        <v>5.0251675141582896E-5</v>
      </c>
      <c r="FJ148" s="68">
        <v>1.8734322570500795E-3</v>
      </c>
      <c r="FK148" s="68">
        <v>3.2685221599605793E-4</v>
      </c>
      <c r="FL148" s="68">
        <v>3.0458653318515415E-5</v>
      </c>
      <c r="FM148" s="68">
        <v>3.6354746593744562E-5</v>
      </c>
      <c r="FN148" s="68">
        <v>4.2624667685604377E-6</v>
      </c>
      <c r="FO148" s="68">
        <v>1.8119034410651701E-4</v>
      </c>
      <c r="FP148" s="68">
        <v>1.0643685879653697E-3</v>
      </c>
      <c r="FQ148" s="68">
        <v>1.6637496273724248E-3</v>
      </c>
      <c r="FR148" s="68">
        <v>1.6734679019489878E-3</v>
      </c>
      <c r="FS148" s="69">
        <v>1.205347515352422E-3</v>
      </c>
      <c r="FT148" s="74">
        <v>8.0522950136179341E-5</v>
      </c>
      <c r="FU148" s="68">
        <v>2.8184407081651645E-5</v>
      </c>
      <c r="FV148" s="68">
        <v>3.3851544666749701E-6</v>
      </c>
      <c r="FW148" s="68">
        <v>3.8349311696822068E-5</v>
      </c>
      <c r="FX148" s="68">
        <v>0</v>
      </c>
      <c r="FY148" s="68">
        <v>0</v>
      </c>
      <c r="FZ148" s="68">
        <v>1.1918747717362017E-4</v>
      </c>
      <c r="GA148" s="68">
        <v>1.1725841111134891E-4</v>
      </c>
      <c r="GB148" s="68">
        <v>4.6049099835537595E-5</v>
      </c>
      <c r="GC148" s="68">
        <v>4.5632555771812065E-4</v>
      </c>
      <c r="GD148" s="68">
        <v>0</v>
      </c>
      <c r="GE148" s="68">
        <v>4.737552241797856E-4</v>
      </c>
      <c r="GF148" s="68">
        <v>6.2571490016345558E-4</v>
      </c>
      <c r="GG148" s="68">
        <v>2.1377409110073816E-4</v>
      </c>
      <c r="GH148" s="68">
        <v>4.8387538263935623E-5</v>
      </c>
      <c r="GI148" s="68">
        <v>2.1131640953028896E-3</v>
      </c>
      <c r="GJ148" s="68">
        <v>2.5199922705392502E-4</v>
      </c>
      <c r="GK148" s="68">
        <v>1.8020594277239532E-4</v>
      </c>
      <c r="GL148" s="68">
        <v>1.7664064162757818E-4</v>
      </c>
      <c r="GM148" s="68">
        <v>2.1662743271916131E-4</v>
      </c>
      <c r="GN148" s="68">
        <v>8.5852046950414887E-5</v>
      </c>
      <c r="GO148" s="68">
        <v>8.5758008396474134E-4</v>
      </c>
      <c r="GP148" s="68">
        <v>1.0253022746502735E-4</v>
      </c>
      <c r="GQ148" s="68">
        <v>5.5664150196877465E-5</v>
      </c>
      <c r="GR148" s="68">
        <v>9.7574391419741552E-4</v>
      </c>
      <c r="GS148" s="68">
        <v>6.7428718542765929E-5</v>
      </c>
      <c r="GT148" s="68">
        <v>1.318874459347645E-4</v>
      </c>
      <c r="GU148" s="68">
        <v>1.0919490337418843E-3</v>
      </c>
      <c r="GV148" s="68">
        <v>2.7860042395630479E-4</v>
      </c>
      <c r="GW148" s="68">
        <v>1.6727185215601242E-3</v>
      </c>
      <c r="GX148" s="68">
        <v>2.9848584090063921E-3</v>
      </c>
      <c r="GY148" s="68">
        <v>2.172130244324633E-3</v>
      </c>
      <c r="GZ148" s="68">
        <v>3.3109445037750729E-6</v>
      </c>
      <c r="HA148" s="68">
        <v>1.0919628069963591E-4</v>
      </c>
      <c r="HB148" s="68">
        <v>1.8130862427006448E-5</v>
      </c>
      <c r="HC148" s="68">
        <v>2.142419221609218E-6</v>
      </c>
      <c r="HD148" s="68">
        <v>2.6420759500687891E-6</v>
      </c>
      <c r="HE148" s="68">
        <v>0</v>
      </c>
      <c r="HF148" s="68">
        <v>8.369194807229588E-6</v>
      </c>
      <c r="HG148" s="68">
        <v>5.7553410036449546E-5</v>
      </c>
      <c r="HH148" s="68">
        <v>6.5804097677928539E-5</v>
      </c>
      <c r="HI148" s="68">
        <v>8.1521483856780252E-5</v>
      </c>
      <c r="HJ148" s="69">
        <v>2.9772628848942403E-4</v>
      </c>
      <c r="HK148" s="74">
        <v>5.9734944615108547E-6</v>
      </c>
      <c r="HL148" s="68">
        <v>1.7309720548997164E-6</v>
      </c>
      <c r="HM148" s="68">
        <v>1.0832881630012309E-7</v>
      </c>
      <c r="HN148" s="68">
        <v>1.6847314078728717E-6</v>
      </c>
      <c r="HO148" s="68">
        <v>1.0399310696448044E-7</v>
      </c>
      <c r="HP148" s="68">
        <v>9.1917071249178752E-7</v>
      </c>
      <c r="HQ148" s="68">
        <v>6.869267786784551E-6</v>
      </c>
      <c r="HR148" s="68">
        <v>5.5982313643292837E-7</v>
      </c>
      <c r="HS148" s="68">
        <v>1.0179707612052265E-6</v>
      </c>
      <c r="HT148" s="68">
        <v>1.4979171727551214E-5</v>
      </c>
      <c r="HU148" s="68">
        <v>4.0242247644340491E-8</v>
      </c>
      <c r="HV148" s="68">
        <v>2.0154972873108751E-5</v>
      </c>
      <c r="HW148" s="68">
        <v>4.1747522510563203E-5</v>
      </c>
      <c r="HX148" s="68">
        <v>1.0005687767135767E-5</v>
      </c>
      <c r="HY148" s="68">
        <v>1.0853858492358396E-6</v>
      </c>
      <c r="HZ148" s="68">
        <v>1.5000218851432553E-4</v>
      </c>
      <c r="IA148" s="68">
        <v>2.61403833310672E-5</v>
      </c>
      <c r="IB148" s="68">
        <v>7.8051999711462795E-6</v>
      </c>
      <c r="IC148" s="68">
        <v>1.2464464744641262E-5</v>
      </c>
      <c r="ID148" s="68">
        <v>1.6551083079639022E-5</v>
      </c>
      <c r="IE148" s="68">
        <v>5.0639331928802147E-6</v>
      </c>
      <c r="IF148" s="68">
        <v>4.8576998798680485E-5</v>
      </c>
      <c r="IG148" s="68">
        <v>8.7124326553266119E-6</v>
      </c>
      <c r="IH148" s="68">
        <v>4.3104740022894676E-6</v>
      </c>
      <c r="II148" s="68">
        <v>4.9309857637587696E-5</v>
      </c>
      <c r="IJ148" s="68">
        <v>3.3519395917575378E-6</v>
      </c>
      <c r="IK148" s="68">
        <v>1.6570068888126908E-5</v>
      </c>
      <c r="IL148" s="68">
        <v>4.4654583716797787E-5</v>
      </c>
      <c r="IM148" s="68">
        <v>7.745941095230932E-6</v>
      </c>
      <c r="IN148" s="68">
        <v>1.3240972120163124E-4</v>
      </c>
      <c r="IO148" s="68">
        <v>1.7240525734727778E-4</v>
      </c>
      <c r="IP148" s="68">
        <v>1.3079217380031316E-4</v>
      </c>
      <c r="IQ148" s="68">
        <v>9.5050046353765907E-8</v>
      </c>
      <c r="IR148" s="68">
        <v>4.7485721338180155E-6</v>
      </c>
      <c r="IS148" s="68">
        <v>8.9040107617809372E-7</v>
      </c>
      <c r="IT148" s="68">
        <v>6.6400933825098045E-8</v>
      </c>
      <c r="IU148" s="68">
        <v>1.0231406563561126E-7</v>
      </c>
      <c r="IV148" s="68">
        <v>1.4414163348998704E-8</v>
      </c>
      <c r="IW148" s="68">
        <v>6.5567315857670626E-7</v>
      </c>
      <c r="IX148" s="68">
        <v>3.05874388909486E-6</v>
      </c>
      <c r="IY148" s="68">
        <v>4.8882878673058979E-6</v>
      </c>
      <c r="IZ148" s="68">
        <v>4.3643811925128806E-6</v>
      </c>
      <c r="JA148" s="69">
        <v>2.0515838326558118E-5</v>
      </c>
      <c r="JB148" s="68">
        <v>1.9604597519742097E-5</v>
      </c>
      <c r="JC148" s="68">
        <v>5.8496687261141872E-6</v>
      </c>
      <c r="JD148" s="68">
        <v>5.6325090511817737E-7</v>
      </c>
      <c r="JE148" s="68">
        <v>1.7106091985380784E-5</v>
      </c>
      <c r="JF148" s="68">
        <v>0</v>
      </c>
      <c r="JG148" s="68">
        <v>6.342379921649875E-6</v>
      </c>
      <c r="JH148" s="68">
        <v>1.7883239458935141E-5</v>
      </c>
      <c r="JI148" s="68">
        <v>1.7572007360948477E-5</v>
      </c>
      <c r="JJ148" s="68">
        <v>1.4537201908246629E-6</v>
      </c>
      <c r="JK148" s="68">
        <v>4.0980146162435363E-5</v>
      </c>
      <c r="JL148" s="68">
        <v>1.6081922573755598E-7</v>
      </c>
      <c r="JM148" s="68">
        <v>3.0365555918822394E-5</v>
      </c>
      <c r="JN148" s="68">
        <v>6.4331812601951417E-5</v>
      </c>
      <c r="JO148" s="68">
        <v>3.7241420314654973E-5</v>
      </c>
      <c r="JP148" s="68">
        <v>7.9287348658437741E-6</v>
      </c>
      <c r="JQ148" s="68">
        <v>4.4862167291405582E-4</v>
      </c>
      <c r="JR148" s="68">
        <v>5.4833645817662682E-5</v>
      </c>
      <c r="JS148" s="68">
        <v>3.0429989655844629E-5</v>
      </c>
      <c r="JT148" s="68">
        <v>4.2300282279324188E-5</v>
      </c>
      <c r="JU148" s="68">
        <v>6.9105777637786992E-5</v>
      </c>
      <c r="JV148" s="68">
        <v>1.6255116839382766E-5</v>
      </c>
      <c r="JW148" s="68">
        <v>6.8805411955616283E-5</v>
      </c>
      <c r="JX148" s="68">
        <v>2.3636414456313685E-5</v>
      </c>
      <c r="JY148" s="68">
        <v>8.0393173523009124E-6</v>
      </c>
      <c r="JZ148" s="68">
        <v>1.7567586698726453E-4</v>
      </c>
      <c r="KA148" s="68">
        <v>1.499744112156646E-5</v>
      </c>
      <c r="KB148" s="68">
        <v>1.0911998790226506E-4</v>
      </c>
      <c r="KC148" s="68">
        <v>7.654046435110662E-5</v>
      </c>
      <c r="KD148" s="68">
        <v>4.5292525163947403E-5</v>
      </c>
      <c r="KE148" s="68">
        <v>3.5648339670306557E-4</v>
      </c>
      <c r="KF148" s="68">
        <v>4.1112056638344243E-4</v>
      </c>
      <c r="KG148" s="68">
        <v>4.1985357084115482E-4</v>
      </c>
      <c r="KH148" s="68">
        <v>2.5748462339384389E-7</v>
      </c>
      <c r="KI148" s="68">
        <v>1.0411774325930146E-5</v>
      </c>
      <c r="KJ148" s="68">
        <v>2.5840432242250027E-6</v>
      </c>
      <c r="KK148" s="68">
        <v>2.4352638957040997E-7</v>
      </c>
      <c r="KL148" s="68">
        <v>3.6103792784934684E-7</v>
      </c>
      <c r="KM148" s="68">
        <v>4.8038923301547107E-8</v>
      </c>
      <c r="KN148" s="68">
        <v>1.2337183285566492E-6</v>
      </c>
      <c r="KO148" s="68">
        <v>9.2273728803936237E-6</v>
      </c>
      <c r="KP148" s="68">
        <v>1.3280967249437396E-5</v>
      </c>
      <c r="KQ148" s="68">
        <v>1.439116206533477E-5</v>
      </c>
      <c r="KR148" s="69">
        <v>6.8668232543095972E-5</v>
      </c>
    </row>
    <row r="149" spans="2:304">
      <c r="B149" s="54" t="s">
        <v>3</v>
      </c>
      <c r="C149" s="63" t="s">
        <v>24</v>
      </c>
      <c r="D149" s="74">
        <v>6.6635675005712073E-8</v>
      </c>
      <c r="E149" s="68">
        <v>0</v>
      </c>
      <c r="F149" s="68">
        <v>0</v>
      </c>
      <c r="G149" s="68">
        <v>0</v>
      </c>
      <c r="H149" s="68">
        <v>3.041373777484789E-7</v>
      </c>
      <c r="I149" s="68">
        <v>7.4633501480112378E-7</v>
      </c>
      <c r="J149" s="68">
        <v>0</v>
      </c>
      <c r="K149" s="68">
        <v>0</v>
      </c>
      <c r="L149" s="68">
        <v>0</v>
      </c>
      <c r="M149" s="68">
        <v>1.1941959586103038E-6</v>
      </c>
      <c r="N149" s="68">
        <v>0</v>
      </c>
      <c r="O149" s="68">
        <v>0</v>
      </c>
      <c r="P149" s="68">
        <v>0</v>
      </c>
      <c r="Q149" s="68">
        <v>1.9343617368548584E-6</v>
      </c>
      <c r="R149" s="68">
        <v>4.2181007914174182E-6</v>
      </c>
      <c r="S149" s="68">
        <v>1.4196202831568181E-5</v>
      </c>
      <c r="T149" s="68">
        <v>1.7937149849855719E-4</v>
      </c>
      <c r="U149" s="68">
        <v>7.7064809126446636E-5</v>
      </c>
      <c r="V149" s="68">
        <v>3.8626490115782431E-5</v>
      </c>
      <c r="W149" s="68">
        <v>7.5621248281320701E-5</v>
      </c>
      <c r="X149" s="68">
        <v>6.1856883360992756E-6</v>
      </c>
      <c r="Y149" s="68">
        <v>6.6213548557712083E-6</v>
      </c>
      <c r="Z149" s="68">
        <v>5.107064921954112E-5</v>
      </c>
      <c r="AA149" s="68">
        <v>1.5670676998618248E-5</v>
      </c>
      <c r="AB149" s="68">
        <v>3.8583792026151915E-6</v>
      </c>
      <c r="AC149" s="68">
        <v>1.226367669784862E-4</v>
      </c>
      <c r="AD149" s="68">
        <v>2.4123894907727715E-4</v>
      </c>
      <c r="AE149" s="68">
        <v>8.9581962787202968E-6</v>
      </c>
      <c r="AF149" s="68">
        <v>3.4295125597824787E-6</v>
      </c>
      <c r="AG149" s="68">
        <v>2.0114989355038752E-5</v>
      </c>
      <c r="AH149" s="68">
        <v>2.6166946269203426E-5</v>
      </c>
      <c r="AI149" s="68">
        <v>5.088570020432742E-5</v>
      </c>
      <c r="AJ149" s="68">
        <v>0</v>
      </c>
      <c r="AK149" s="68">
        <v>3.678576711938152E-7</v>
      </c>
      <c r="AL149" s="68">
        <v>0</v>
      </c>
      <c r="AM149" s="68">
        <v>0</v>
      </c>
      <c r="AN149" s="68">
        <v>2.0186816133495034E-8</v>
      </c>
      <c r="AO149" s="68">
        <v>0</v>
      </c>
      <c r="AP149" s="68">
        <v>3.6958439130261289E-8</v>
      </c>
      <c r="AQ149" s="68">
        <v>4.5757423307002878E-9</v>
      </c>
      <c r="AR149" s="68">
        <v>2.3416869363387987E-7</v>
      </c>
      <c r="AS149" s="68">
        <v>1.9587506261988116E-8</v>
      </c>
      <c r="AT149" s="69">
        <v>1.0042353829836744E-5</v>
      </c>
      <c r="AU149" s="74">
        <v>1.4947118415213863E-8</v>
      </c>
      <c r="AV149" s="68">
        <v>1.7041871413396874E-9</v>
      </c>
      <c r="AW149" s="68">
        <v>5.1507579756411755E-10</v>
      </c>
      <c r="AX149" s="68">
        <v>9.0504142026999488E-10</v>
      </c>
      <c r="AY149" s="68">
        <v>8.9505614420391594E-8</v>
      </c>
      <c r="AZ149" s="68">
        <v>2.1304583557803347E-7</v>
      </c>
      <c r="BA149" s="68">
        <v>0</v>
      </c>
      <c r="BB149" s="68">
        <v>0</v>
      </c>
      <c r="BC149" s="68">
        <v>1.430249912352079E-8</v>
      </c>
      <c r="BD149" s="68">
        <v>2.4345645930079864E-6</v>
      </c>
      <c r="BE149" s="68">
        <v>0</v>
      </c>
      <c r="BF149" s="68">
        <v>2.8116794100174018E-9</v>
      </c>
      <c r="BG149" s="68">
        <v>0</v>
      </c>
      <c r="BH149" s="68">
        <v>6.0610320534618426E-7</v>
      </c>
      <c r="BI149" s="68">
        <v>1.9933961934170798E-6</v>
      </c>
      <c r="BJ149" s="68">
        <v>4.9255609334873001E-6</v>
      </c>
      <c r="BK149" s="68">
        <v>1.6233625824990463E-4</v>
      </c>
      <c r="BL149" s="68">
        <v>7.9823803713315598E-5</v>
      </c>
      <c r="BM149" s="68">
        <v>2.6173168140878335E-5</v>
      </c>
      <c r="BN149" s="68">
        <v>1.5306381929249432E-5</v>
      </c>
      <c r="BO149" s="68">
        <v>1.4765165541791533E-6</v>
      </c>
      <c r="BP149" s="68">
        <v>9.616036508667599E-6</v>
      </c>
      <c r="BQ149" s="68">
        <v>1.7786778265035542E-5</v>
      </c>
      <c r="BR149" s="68">
        <v>2.4533714850806777E-6</v>
      </c>
      <c r="BS149" s="68">
        <v>1.8056667437084142E-6</v>
      </c>
      <c r="BT149" s="68">
        <v>8.4426413970958659E-6</v>
      </c>
      <c r="BU149" s="68">
        <v>4.6858770426985498E-5</v>
      </c>
      <c r="BV149" s="68">
        <v>6.0299759916675887E-6</v>
      </c>
      <c r="BW149" s="68">
        <v>1.1222142039744379E-6</v>
      </c>
      <c r="BX149" s="68">
        <v>7.0504577214520292E-6</v>
      </c>
      <c r="BY149" s="68">
        <v>9.9179130842254166E-6</v>
      </c>
      <c r="BZ149" s="68">
        <v>1.3735344638264406E-5</v>
      </c>
      <c r="CA149" s="68">
        <v>0</v>
      </c>
      <c r="CB149" s="68">
        <v>4.6369344450369933E-8</v>
      </c>
      <c r="CC149" s="68">
        <v>0</v>
      </c>
      <c r="CD149" s="68">
        <v>0</v>
      </c>
      <c r="CE149" s="68">
        <v>1.1539415228835511E-7</v>
      </c>
      <c r="CF149" s="68">
        <v>0</v>
      </c>
      <c r="CG149" s="68">
        <v>7.1065292560983697E-10</v>
      </c>
      <c r="CH149" s="68">
        <v>2.0308243809217223E-9</v>
      </c>
      <c r="CI149" s="68">
        <v>6.4045369941075036E-8</v>
      </c>
      <c r="CJ149" s="68">
        <v>1.1560165067126883E-8</v>
      </c>
      <c r="CK149" s="69">
        <v>3.5834715634469784E-6</v>
      </c>
      <c r="CL149" s="74">
        <v>4.7614860347227123E-8</v>
      </c>
      <c r="CM149" s="68">
        <v>0</v>
      </c>
      <c r="CN149" s="68">
        <v>0</v>
      </c>
      <c r="CO149" s="68">
        <v>0</v>
      </c>
      <c r="CP149" s="68">
        <v>2.8791997883501707E-7</v>
      </c>
      <c r="CQ149" s="68">
        <v>3.8204328100275925E-7</v>
      </c>
      <c r="CR149" s="68">
        <v>0</v>
      </c>
      <c r="CS149" s="68">
        <v>0</v>
      </c>
      <c r="CT149" s="68">
        <v>3.9717887546871555E-8</v>
      </c>
      <c r="CU149" s="68">
        <v>1.7629606104763092E-6</v>
      </c>
      <c r="CV149" s="68">
        <v>0</v>
      </c>
      <c r="CW149" s="68">
        <v>1.4391477574403946E-7</v>
      </c>
      <c r="CX149" s="68">
        <v>0</v>
      </c>
      <c r="CY149" s="68">
        <v>1.4027488037321785E-6</v>
      </c>
      <c r="CZ149" s="68">
        <v>1.4724438491516888E-6</v>
      </c>
      <c r="DA149" s="68">
        <v>8.2311105450441604E-6</v>
      </c>
      <c r="DB149" s="68">
        <v>4.5572091655838432E-4</v>
      </c>
      <c r="DC149" s="68">
        <v>1.0236031869124953E-4</v>
      </c>
      <c r="DD149" s="68">
        <v>4.9063941332543917E-5</v>
      </c>
      <c r="DE149" s="68">
        <v>3.9141165334858587E-5</v>
      </c>
      <c r="DF149" s="68">
        <v>4.5356590536423517E-6</v>
      </c>
      <c r="DG149" s="68">
        <v>2.1133600514044875E-5</v>
      </c>
      <c r="DH149" s="68">
        <v>3.6495208316802605E-5</v>
      </c>
      <c r="DI149" s="68">
        <v>8.9560872776422975E-6</v>
      </c>
      <c r="DJ149" s="68">
        <v>4.3650636047587802E-6</v>
      </c>
      <c r="DK149" s="68">
        <v>4.2571219321155376E-5</v>
      </c>
      <c r="DL149" s="68">
        <v>7.2616190765646847E-5</v>
      </c>
      <c r="DM149" s="68">
        <v>9.4987245329749043E-6</v>
      </c>
      <c r="DN149" s="68">
        <v>3.7592923489766281E-6</v>
      </c>
      <c r="DO149" s="68">
        <v>1.6380884875632155E-5</v>
      </c>
      <c r="DP149" s="68">
        <v>1.9111084885353748E-5</v>
      </c>
      <c r="DQ149" s="68">
        <v>2.8646993410178089E-5</v>
      </c>
      <c r="DR149" s="68">
        <v>0</v>
      </c>
      <c r="DS149" s="68">
        <v>3.2105791237935195E-7</v>
      </c>
      <c r="DT149" s="68">
        <v>0</v>
      </c>
      <c r="DU149" s="68">
        <v>0</v>
      </c>
      <c r="DV149" s="68">
        <v>7.6343743069704915E-8</v>
      </c>
      <c r="DW149" s="68">
        <v>0</v>
      </c>
      <c r="DX149" s="68">
        <v>2.6993150947617637E-8</v>
      </c>
      <c r="DY149" s="68">
        <v>3.2267838906298104E-9</v>
      </c>
      <c r="DZ149" s="68">
        <v>1.2180581912039224E-7</v>
      </c>
      <c r="EA149" s="68">
        <v>2.3316510167910669E-8</v>
      </c>
      <c r="EB149" s="69">
        <v>6.8562458977857641E-6</v>
      </c>
      <c r="EC149" s="74">
        <v>3.1803256130470505E-5</v>
      </c>
      <c r="ED149" s="68">
        <v>0</v>
      </c>
      <c r="EE149" s="68">
        <v>0</v>
      </c>
      <c r="EF149" s="68">
        <v>0</v>
      </c>
      <c r="EG149" s="68">
        <v>3.325387403764605E-4</v>
      </c>
      <c r="EH149" s="68">
        <v>2.9520678935530402E-3</v>
      </c>
      <c r="EI149" s="68">
        <v>0</v>
      </c>
      <c r="EJ149" s="68">
        <v>0</v>
      </c>
      <c r="EK149" s="68">
        <v>1.3933841586196762E-5</v>
      </c>
      <c r="EL149" s="68">
        <v>3.5611359573754311E-3</v>
      </c>
      <c r="EM149" s="68">
        <v>0</v>
      </c>
      <c r="EN149" s="68">
        <v>6.8448068677580962E-5</v>
      </c>
      <c r="EO149" s="68">
        <v>0</v>
      </c>
      <c r="EP149" s="68">
        <v>1.3642273186132835E-3</v>
      </c>
      <c r="EQ149" s="68">
        <v>4.5755770376725889E-3</v>
      </c>
      <c r="ER149" s="68">
        <v>8.2257016864382537E-3</v>
      </c>
      <c r="ES149" s="68">
        <v>0.30916789160996366</v>
      </c>
      <c r="ET149" s="68">
        <v>8.0908398253895689E-2</v>
      </c>
      <c r="EU149" s="68">
        <v>6.421878750888442E-2</v>
      </c>
      <c r="EV149" s="68">
        <v>4.4569971761633256E-2</v>
      </c>
      <c r="EW149" s="68">
        <v>2.5683972048389284E-3</v>
      </c>
      <c r="EX149" s="68">
        <v>1.961299917730553E-2</v>
      </c>
      <c r="EY149" s="68">
        <v>3.1982284403154641E-2</v>
      </c>
      <c r="EZ149" s="68">
        <v>5.7459393384888474E-3</v>
      </c>
      <c r="FA149" s="68">
        <v>3.7040253216424884E-3</v>
      </c>
      <c r="FB149" s="68">
        <v>4.5857696628407392E-2</v>
      </c>
      <c r="FC149" s="68">
        <v>7.6640768182989899E-2</v>
      </c>
      <c r="FD149" s="68">
        <v>1.0326066926112785E-2</v>
      </c>
      <c r="FE149" s="68">
        <v>5.8008688230612015E-3</v>
      </c>
      <c r="FF149" s="68">
        <v>1.5915163573163801E-2</v>
      </c>
      <c r="FG149" s="68">
        <v>1.8476220505275236E-2</v>
      </c>
      <c r="FH149" s="68">
        <v>2.9019627090655559E-2</v>
      </c>
      <c r="FI149" s="68">
        <v>0</v>
      </c>
      <c r="FJ149" s="68">
        <v>2.3618090184899314E-4</v>
      </c>
      <c r="FK149" s="68">
        <v>0</v>
      </c>
      <c r="FL149" s="68">
        <v>0</v>
      </c>
      <c r="FM149" s="68">
        <v>2.6915827576169909E-4</v>
      </c>
      <c r="FN149" s="68">
        <v>0</v>
      </c>
      <c r="FO149" s="68">
        <v>1.0144223869775004E-5</v>
      </c>
      <c r="FP149" s="68">
        <v>3.9238290349649159E-6</v>
      </c>
      <c r="FQ149" s="68">
        <v>1.4221975483600697E-4</v>
      </c>
      <c r="FR149" s="68">
        <v>2.4102947779054902E-5</v>
      </c>
      <c r="FS149" s="69">
        <v>1.0210510589852941E-4</v>
      </c>
      <c r="FT149" s="74">
        <v>1.7929829857619177E-7</v>
      </c>
      <c r="FU149" s="68">
        <v>0</v>
      </c>
      <c r="FV149" s="68">
        <v>0</v>
      </c>
      <c r="FW149" s="68">
        <v>0</v>
      </c>
      <c r="FX149" s="68">
        <v>0</v>
      </c>
      <c r="FY149" s="68">
        <v>1.3699950482501306E-6</v>
      </c>
      <c r="FZ149" s="68">
        <v>0</v>
      </c>
      <c r="GA149" s="68">
        <v>0</v>
      </c>
      <c r="GB149" s="68">
        <v>1.6120290018658092E-7</v>
      </c>
      <c r="GC149" s="68">
        <v>2.6822514112791315E-5</v>
      </c>
      <c r="GD149" s="68">
        <v>0</v>
      </c>
      <c r="GE149" s="68">
        <v>1.2599031348405644E-8</v>
      </c>
      <c r="GF149" s="68">
        <v>0</v>
      </c>
      <c r="GG149" s="68">
        <v>4.1780874193315762E-6</v>
      </c>
      <c r="GH149" s="68">
        <v>1.2500909047784978E-5</v>
      </c>
      <c r="GI149" s="68">
        <v>8.8832470814521385E-6</v>
      </c>
      <c r="GJ149" s="68">
        <v>8.367467250504591E-4</v>
      </c>
      <c r="GK149" s="68">
        <v>2.9422813608129456E-4</v>
      </c>
      <c r="GL149" s="68">
        <v>1.8582290255754973E-4</v>
      </c>
      <c r="GM149" s="68">
        <v>1.4390039232182889E-4</v>
      </c>
      <c r="GN149" s="68">
        <v>8.8015301554884752E-6</v>
      </c>
      <c r="GO149" s="68">
        <v>6.8494598145699378E-5</v>
      </c>
      <c r="GP149" s="68">
        <v>9.1974513808421046E-5</v>
      </c>
      <c r="GQ149" s="68">
        <v>1.5442889112294703E-5</v>
      </c>
      <c r="GR149" s="68">
        <v>1.1058796678538892E-5</v>
      </c>
      <c r="GS149" s="68">
        <v>1.0204476072152859E-4</v>
      </c>
      <c r="GT149" s="68">
        <v>1.8897680397648425E-4</v>
      </c>
      <c r="GU149" s="68">
        <v>2.1518679189013092E-5</v>
      </c>
      <c r="GV149" s="68">
        <v>1.6610551023007504E-5</v>
      </c>
      <c r="GW149" s="68">
        <v>3.8963748577022004E-5</v>
      </c>
      <c r="GX149" s="68">
        <v>5.3194184271326848E-5</v>
      </c>
      <c r="GY149" s="68">
        <v>7.4643433633586975E-5</v>
      </c>
      <c r="GZ149" s="68">
        <v>0</v>
      </c>
      <c r="HA149" s="68">
        <v>8.9932921301742643E-7</v>
      </c>
      <c r="HB149" s="68">
        <v>0</v>
      </c>
      <c r="HC149" s="68">
        <v>0</v>
      </c>
      <c r="HD149" s="68">
        <v>2.0895296810483702E-7</v>
      </c>
      <c r="HE149" s="68">
        <v>0</v>
      </c>
      <c r="HF149" s="68">
        <v>5.3255652606853988E-8</v>
      </c>
      <c r="HG149" s="68">
        <v>4.9478918667853675E-9</v>
      </c>
      <c r="HH149" s="68">
        <v>3.7724451404649509E-7</v>
      </c>
      <c r="HI149" s="68">
        <v>5.3157637663991793E-8</v>
      </c>
      <c r="HJ149" s="69">
        <v>2.213487225756503E-5</v>
      </c>
      <c r="HK149" s="74">
        <v>1.0323042121724899E-7</v>
      </c>
      <c r="HL149" s="68">
        <v>0</v>
      </c>
      <c r="HM149" s="68">
        <v>0</v>
      </c>
      <c r="HN149" s="68">
        <v>0</v>
      </c>
      <c r="HO149" s="68">
        <v>1.8788363023786456E-7</v>
      </c>
      <c r="HP149" s="68">
        <v>6.6426375867495686E-6</v>
      </c>
      <c r="HQ149" s="68">
        <v>0</v>
      </c>
      <c r="HR149" s="68">
        <v>0</v>
      </c>
      <c r="HS149" s="68">
        <v>6.4156770849188867E-8</v>
      </c>
      <c r="HT149" s="68">
        <v>2.254083418002603E-5</v>
      </c>
      <c r="HU149" s="68">
        <v>0</v>
      </c>
      <c r="HV149" s="68">
        <v>5.1708047501398896E-7</v>
      </c>
      <c r="HW149" s="68">
        <v>0</v>
      </c>
      <c r="HX149" s="68">
        <v>2.9012801659680587E-6</v>
      </c>
      <c r="HY149" s="68">
        <v>4.9546900928645278E-6</v>
      </c>
      <c r="HZ149" s="68">
        <v>1.5638576156648909E-5</v>
      </c>
      <c r="IA149" s="68">
        <v>6.2050227706032161E-4</v>
      </c>
      <c r="IB149" s="68">
        <v>1.7582037426285113E-4</v>
      </c>
      <c r="IC149" s="68">
        <v>1.5599248195575651E-4</v>
      </c>
      <c r="ID149" s="68">
        <v>1.3137633022347237E-4</v>
      </c>
      <c r="IE149" s="68">
        <v>1.0827381986175692E-5</v>
      </c>
      <c r="IF149" s="68">
        <v>4.9749102965471057E-5</v>
      </c>
      <c r="IG149" s="68">
        <v>9.8337902645046331E-5</v>
      </c>
      <c r="IH149" s="68">
        <v>1.3942501780565362E-5</v>
      </c>
      <c r="II149" s="68">
        <v>8.665865541666574E-6</v>
      </c>
      <c r="IJ149" s="68">
        <v>9.0527940237271297E-5</v>
      </c>
      <c r="IK149" s="68">
        <v>5.2080534540399726E-5</v>
      </c>
      <c r="IL149" s="68">
        <v>1.6303330390870959E-5</v>
      </c>
      <c r="IM149" s="68">
        <v>2.5807344055573821E-5</v>
      </c>
      <c r="IN149" s="68">
        <v>3.3628122579691674E-5</v>
      </c>
      <c r="IO149" s="68">
        <v>5.3752016637941794E-5</v>
      </c>
      <c r="IP149" s="68">
        <v>1.0269860835615974E-4</v>
      </c>
      <c r="IQ149" s="68">
        <v>0</v>
      </c>
      <c r="IR149" s="68">
        <v>4.2094267305596401E-7</v>
      </c>
      <c r="IS149" s="68">
        <v>0</v>
      </c>
      <c r="IT149" s="68">
        <v>0</v>
      </c>
      <c r="IU149" s="68">
        <v>4.1036726158519982E-7</v>
      </c>
      <c r="IV149" s="68">
        <v>0</v>
      </c>
      <c r="IW149" s="68">
        <v>3.4291057857146594E-8</v>
      </c>
      <c r="IX149" s="68">
        <v>6.3055813799386021E-9</v>
      </c>
      <c r="IY149" s="68">
        <v>3.7537865653302869E-7</v>
      </c>
      <c r="IZ149" s="68">
        <v>4.3268772302277017E-8</v>
      </c>
      <c r="JA149" s="69">
        <v>2.3442180056783455E-5</v>
      </c>
      <c r="JB149" s="68">
        <v>5.7081963159954498E-9</v>
      </c>
      <c r="JC149" s="68">
        <v>0</v>
      </c>
      <c r="JD149" s="68">
        <v>0</v>
      </c>
      <c r="JE149" s="68">
        <v>0</v>
      </c>
      <c r="JF149" s="68">
        <v>1.399674307208959E-8</v>
      </c>
      <c r="JG149" s="68">
        <v>1.3184412010061382E-6</v>
      </c>
      <c r="JH149" s="68">
        <v>0</v>
      </c>
      <c r="JI149" s="68">
        <v>0</v>
      </c>
      <c r="JJ149" s="68">
        <v>0</v>
      </c>
      <c r="JK149" s="68">
        <v>2.1218382372022345E-6</v>
      </c>
      <c r="JL149" s="68">
        <v>0</v>
      </c>
      <c r="JM149" s="68">
        <v>4.6570196633009383E-8</v>
      </c>
      <c r="JN149" s="68">
        <v>0</v>
      </c>
      <c r="JO149" s="68">
        <v>3.5082297848640085E-7</v>
      </c>
      <c r="JP149" s="68">
        <v>1.0701915727341688E-6</v>
      </c>
      <c r="JQ149" s="68">
        <v>1.9736308482018273E-6</v>
      </c>
      <c r="JR149" s="68">
        <v>1.0144219016144958E-4</v>
      </c>
      <c r="JS149" s="68">
        <v>3.5713557759538007E-5</v>
      </c>
      <c r="JT149" s="68">
        <v>1.6897778399734464E-5</v>
      </c>
      <c r="JU149" s="68">
        <v>1.4113353388547485E-5</v>
      </c>
      <c r="JV149" s="68">
        <v>6.1034651360432864E-7</v>
      </c>
      <c r="JW149" s="68">
        <v>5.0171586013331585E-6</v>
      </c>
      <c r="JX149" s="68">
        <v>8.7354200652028082E-6</v>
      </c>
      <c r="JY149" s="68">
        <v>5.276208133032551E-7</v>
      </c>
      <c r="JZ149" s="68">
        <v>9.8926661046511363E-7</v>
      </c>
      <c r="KA149" s="68">
        <v>9.1019703102496862E-6</v>
      </c>
      <c r="KB149" s="68">
        <v>2.901704303342386E-5</v>
      </c>
      <c r="KC149" s="68">
        <v>4.4794245116953678E-6</v>
      </c>
      <c r="KD149" s="68">
        <v>1.5463354057138045E-6</v>
      </c>
      <c r="KE149" s="68">
        <v>2.8988841412956974E-6</v>
      </c>
      <c r="KF149" s="68">
        <v>4.7781276517699772E-6</v>
      </c>
      <c r="KG149" s="68">
        <v>9.2264604882783557E-6</v>
      </c>
      <c r="KH149" s="68">
        <v>0</v>
      </c>
      <c r="KI149" s="68">
        <v>2.7874574648236978E-8</v>
      </c>
      <c r="KJ149" s="68">
        <v>0</v>
      </c>
      <c r="KK149" s="68">
        <v>0</v>
      </c>
      <c r="KL149" s="68">
        <v>2.0884961257614895E-8</v>
      </c>
      <c r="KM149" s="68">
        <v>0</v>
      </c>
      <c r="KN149" s="68">
        <v>9.3159596257719469E-10</v>
      </c>
      <c r="KO149" s="68">
        <v>1.095727541634265E-9</v>
      </c>
      <c r="KP149" s="68">
        <v>2.9436265369878385E-8</v>
      </c>
      <c r="KQ149" s="68">
        <v>4.8687239936521979E-9</v>
      </c>
      <c r="KR149" s="69">
        <v>1.2812025163916379E-6</v>
      </c>
    </row>
    <row r="150" spans="2:304">
      <c r="B150" s="54" t="s">
        <v>3</v>
      </c>
      <c r="C150" s="63" t="s">
        <v>25</v>
      </c>
      <c r="D150" s="74">
        <v>1.9127163787829963E-5</v>
      </c>
      <c r="E150" s="68">
        <v>2.5884303145684375E-5</v>
      </c>
      <c r="F150" s="68">
        <v>5.5246234464503218E-6</v>
      </c>
      <c r="G150" s="68">
        <v>8.4358093831556817E-6</v>
      </c>
      <c r="H150" s="68">
        <v>2.8573771361651286E-5</v>
      </c>
      <c r="I150" s="68">
        <v>2.9144400134448883E-4</v>
      </c>
      <c r="J150" s="68">
        <v>2.3814766914552574E-4</v>
      </c>
      <c r="K150" s="68">
        <v>1.4870778220958984E-4</v>
      </c>
      <c r="L150" s="68">
        <v>6.7194249614994236E-5</v>
      </c>
      <c r="M150" s="68">
        <v>5.9810573996839946E-5</v>
      </c>
      <c r="N150" s="68">
        <v>4.13611287708096E-5</v>
      </c>
      <c r="O150" s="68">
        <v>1.9366994678334784E-4</v>
      </c>
      <c r="P150" s="68">
        <v>8.1453664070515178E-5</v>
      </c>
      <c r="Q150" s="68">
        <v>6.349904663620302E-5</v>
      </c>
      <c r="R150" s="68">
        <v>3.762195615188444E-4</v>
      </c>
      <c r="S150" s="68">
        <v>1.2669209722355874E-4</v>
      </c>
      <c r="T150" s="68">
        <v>3.671128618780281E-4</v>
      </c>
      <c r="U150" s="68">
        <v>2.5983066178313385E-3</v>
      </c>
      <c r="V150" s="68">
        <v>5.192907685296227E-4</v>
      </c>
      <c r="W150" s="68">
        <v>1.4305000918186904E-3</v>
      </c>
      <c r="X150" s="68">
        <v>4.6703064927770067E-4</v>
      </c>
      <c r="Y150" s="68">
        <v>1.5382284890116582E-3</v>
      </c>
      <c r="Z150" s="68">
        <v>1.0248709731749568E-3</v>
      </c>
      <c r="AA150" s="68">
        <v>1.0706175445195343E-3</v>
      </c>
      <c r="AB150" s="68">
        <v>5.9503715707549863E-4</v>
      </c>
      <c r="AC150" s="68">
        <v>4.1972090580522385E-4</v>
      </c>
      <c r="AD150" s="68">
        <v>8.7732105483705083E-4</v>
      </c>
      <c r="AE150" s="68">
        <v>1.0349231587124103E-3</v>
      </c>
      <c r="AF150" s="68">
        <v>3.0966313067257211E-4</v>
      </c>
      <c r="AG150" s="68">
        <v>1.9864774218956989E-3</v>
      </c>
      <c r="AH150" s="68">
        <v>8.8885399117173908E-4</v>
      </c>
      <c r="AI150" s="68">
        <v>1.7025223766791765E-3</v>
      </c>
      <c r="AJ150" s="68">
        <v>2.2791494593306505E-5</v>
      </c>
      <c r="AK150" s="68">
        <v>1.2941988899209124E-5</v>
      </c>
      <c r="AL150" s="68">
        <v>4.758861575216511E-5</v>
      </c>
      <c r="AM150" s="68">
        <v>2.7837237518539659E-6</v>
      </c>
      <c r="AN150" s="68">
        <v>2.3399473990817029E-5</v>
      </c>
      <c r="AO150" s="68">
        <v>6.2831583943023949E-6</v>
      </c>
      <c r="AP150" s="68">
        <v>1.0163134211085759E-4</v>
      </c>
      <c r="AQ150" s="68">
        <v>1.7622639512671316E-5</v>
      </c>
      <c r="AR150" s="68">
        <v>3.4701900561249398E-5</v>
      </c>
      <c r="AS150" s="68">
        <v>3.6794551664875945E-5</v>
      </c>
      <c r="AT150" s="69">
        <v>1.8024243817833587E-4</v>
      </c>
      <c r="AU150" s="74">
        <v>1.8273955622101002E-5</v>
      </c>
      <c r="AV150" s="68">
        <v>2.5402596468044066E-5</v>
      </c>
      <c r="AW150" s="68">
        <v>3.4758271130120357E-6</v>
      </c>
      <c r="AX150" s="68">
        <v>6.7092877396827517E-6</v>
      </c>
      <c r="AY150" s="68">
        <v>2.053421857420208E-5</v>
      </c>
      <c r="AZ150" s="68">
        <v>2.6608073614735968E-4</v>
      </c>
      <c r="BA150" s="68">
        <v>9.1013326535589926E-5</v>
      </c>
      <c r="BB150" s="68">
        <v>9.4408021890389195E-5</v>
      </c>
      <c r="BC150" s="68">
        <v>2.9458800978323278E-5</v>
      </c>
      <c r="BD150" s="68">
        <v>1.799098622788206E-4</v>
      </c>
      <c r="BE150" s="68">
        <v>3.6184535098464017E-5</v>
      </c>
      <c r="BF150" s="68">
        <v>2.0058908646222205E-4</v>
      </c>
      <c r="BG150" s="68">
        <v>6.6113643983177923E-5</v>
      </c>
      <c r="BH150" s="68">
        <v>4.6660969704150071E-5</v>
      </c>
      <c r="BI150" s="68">
        <v>4.0506261700310673E-4</v>
      </c>
      <c r="BJ150" s="68">
        <v>1.4537807267899923E-4</v>
      </c>
      <c r="BK150" s="68">
        <v>8.0204166940378723E-5</v>
      </c>
      <c r="BL150" s="68">
        <v>2.2463350356889959E-3</v>
      </c>
      <c r="BM150" s="68">
        <v>7.8758811262820102E-4</v>
      </c>
      <c r="BN150" s="68">
        <v>1.2206324861534937E-3</v>
      </c>
      <c r="BO150" s="68">
        <v>2.9477126674326744E-4</v>
      </c>
      <c r="BP150" s="68">
        <v>3.0871281564292773E-3</v>
      </c>
      <c r="BQ150" s="68">
        <v>8.1213385280494584E-4</v>
      </c>
      <c r="BR150" s="68">
        <v>5.3917948315225972E-4</v>
      </c>
      <c r="BS150" s="68">
        <v>6.2083202327228111E-4</v>
      </c>
      <c r="BT150" s="68">
        <v>2.3128462411491448E-4</v>
      </c>
      <c r="BU150" s="68">
        <v>3.016937890871949E-4</v>
      </c>
      <c r="BV150" s="68">
        <v>6.7230875199355482E-4</v>
      </c>
      <c r="BW150" s="68">
        <v>3.8223052904705232E-4</v>
      </c>
      <c r="BX150" s="68">
        <v>1.6317352770881392E-3</v>
      </c>
      <c r="BY150" s="68">
        <v>7.4120021944306389E-4</v>
      </c>
      <c r="BZ150" s="68">
        <v>1.5504086880684025E-3</v>
      </c>
      <c r="CA150" s="68">
        <v>1.1048952702162459E-5</v>
      </c>
      <c r="CB150" s="68">
        <v>4.4572810118866329E-6</v>
      </c>
      <c r="CC150" s="68">
        <v>3.7966562460156841E-5</v>
      </c>
      <c r="CD150" s="68">
        <v>2.2628348163904325E-6</v>
      </c>
      <c r="CE150" s="68">
        <v>2.3513066319152369E-5</v>
      </c>
      <c r="CF150" s="68">
        <v>4.1497719702727118E-6</v>
      </c>
      <c r="CG150" s="68">
        <v>1.1558195110239092E-5</v>
      </c>
      <c r="CH150" s="68">
        <v>1.4172837315878807E-5</v>
      </c>
      <c r="CI150" s="68">
        <v>2.5751673735158932E-5</v>
      </c>
      <c r="CJ150" s="68">
        <v>2.9974382131014258E-5</v>
      </c>
      <c r="CK150" s="69">
        <v>1.471962695283823E-4</v>
      </c>
      <c r="CL150" s="74">
        <v>2.2530823301304728E-5</v>
      </c>
      <c r="CM150" s="68">
        <v>1.2092013338528118E-5</v>
      </c>
      <c r="CN150" s="68">
        <v>4.3563017060382327E-6</v>
      </c>
      <c r="CO150" s="68">
        <v>8.9356371805799933E-6</v>
      </c>
      <c r="CP150" s="68">
        <v>3.642463102689199E-5</v>
      </c>
      <c r="CQ150" s="68">
        <v>3.727066217198491E-4</v>
      </c>
      <c r="CR150" s="68">
        <v>1.6014405023682561E-4</v>
      </c>
      <c r="CS150" s="68">
        <v>9.5452068245938977E-5</v>
      </c>
      <c r="CT150" s="68">
        <v>3.9078405045536182E-5</v>
      </c>
      <c r="CU150" s="68">
        <v>9.3133554324945582E-5</v>
      </c>
      <c r="CV150" s="68">
        <v>3.4638502775234236E-5</v>
      </c>
      <c r="CW150" s="68">
        <v>2.7663542652693054E-4</v>
      </c>
      <c r="CX150" s="68">
        <v>6.5431471192834829E-6</v>
      </c>
      <c r="CY150" s="68">
        <v>5.4582744497262017E-5</v>
      </c>
      <c r="CZ150" s="68">
        <v>3.4446295426414142E-4</v>
      </c>
      <c r="DA150" s="68">
        <v>2.3271370203220692E-4</v>
      </c>
      <c r="DB150" s="68">
        <v>8.3274290377163981E-5</v>
      </c>
      <c r="DC150" s="68">
        <v>3.8273043726566752E-3</v>
      </c>
      <c r="DD150" s="68">
        <v>7.1528408791762951E-4</v>
      </c>
      <c r="DE150" s="68">
        <v>1.2550041292057484E-3</v>
      </c>
      <c r="DF150" s="68">
        <v>3.9576159055618274E-4</v>
      </c>
      <c r="DG150" s="68">
        <v>2.6947770125901106E-3</v>
      </c>
      <c r="DH150" s="68">
        <v>8.6943372735938688E-4</v>
      </c>
      <c r="DI150" s="68">
        <v>7.498496975241267E-4</v>
      </c>
      <c r="DJ150" s="68">
        <v>7.3135853256789266E-4</v>
      </c>
      <c r="DK150" s="68">
        <v>8.1717129184581835E-4</v>
      </c>
      <c r="DL150" s="68">
        <v>4.6396173129302205E-4</v>
      </c>
      <c r="DM150" s="68">
        <v>4.5433126099156114E-4</v>
      </c>
      <c r="DN150" s="68">
        <v>6.419869612728018E-4</v>
      </c>
      <c r="DO150" s="68">
        <v>1.6847745145159229E-3</v>
      </c>
      <c r="DP150" s="68">
        <v>7.2175438235206723E-4</v>
      </c>
      <c r="DQ150" s="68">
        <v>1.6581152291464734E-3</v>
      </c>
      <c r="DR150" s="68">
        <v>2.5875682199607665E-5</v>
      </c>
      <c r="DS150" s="68">
        <v>1.2135836364845984E-5</v>
      </c>
      <c r="DT150" s="68">
        <v>4.2361224540017374E-5</v>
      </c>
      <c r="DU150" s="68">
        <v>2.4956393306081561E-6</v>
      </c>
      <c r="DV150" s="68">
        <v>1.9877226822513984E-5</v>
      </c>
      <c r="DW150" s="68">
        <v>4.5527130663759321E-6</v>
      </c>
      <c r="DX150" s="68">
        <v>8.2076406065219499E-5</v>
      </c>
      <c r="DY150" s="68">
        <v>1.3362987884444555E-5</v>
      </c>
      <c r="DZ150" s="68">
        <v>2.7843201606565363E-5</v>
      </c>
      <c r="EA150" s="68">
        <v>3.3488173465070326E-5</v>
      </c>
      <c r="EB150" s="69">
        <v>1.4253125059741974E-4</v>
      </c>
      <c r="EC150" s="74">
        <v>1.4075923582034713E-3</v>
      </c>
      <c r="ED150" s="68">
        <v>7.7157879051732497E-4</v>
      </c>
      <c r="EE150" s="68">
        <v>2.0897385061670554E-4</v>
      </c>
      <c r="EF150" s="68">
        <v>4.107482465104503E-4</v>
      </c>
      <c r="EG150" s="68">
        <v>1.3691123772672966E-3</v>
      </c>
      <c r="EH150" s="68">
        <v>2.1232638661918931E-2</v>
      </c>
      <c r="EI150" s="68">
        <v>5.9147310196018942E-3</v>
      </c>
      <c r="EJ150" s="68">
        <v>5.5668920123510806E-3</v>
      </c>
      <c r="EK150" s="68">
        <v>3.140883597179843E-3</v>
      </c>
      <c r="EL150" s="68">
        <v>7.558914875973633E-3</v>
      </c>
      <c r="EM150" s="68">
        <v>2.0216514613100615E-3</v>
      </c>
      <c r="EN150" s="68">
        <v>1.3221636003773218E-2</v>
      </c>
      <c r="EO150" s="68">
        <v>2.7981858805462998E-3</v>
      </c>
      <c r="EP150" s="68">
        <v>3.265541026513435E-3</v>
      </c>
      <c r="EQ150" s="68">
        <v>2.8803554822626351E-2</v>
      </c>
      <c r="ER150" s="68">
        <v>1.0451526853589242E-2</v>
      </c>
      <c r="ES150" s="68">
        <v>1.2517620192986035E-2</v>
      </c>
      <c r="ET150" s="68">
        <v>0.1132125759905456</v>
      </c>
      <c r="EU150" s="68">
        <v>4.4806791085997111E-2</v>
      </c>
      <c r="EV150" s="68">
        <v>7.3005904117223783E-2</v>
      </c>
      <c r="EW150" s="68">
        <v>1.7022334353423062E-2</v>
      </c>
      <c r="EX150" s="68">
        <v>0.12383880905165562</v>
      </c>
      <c r="EY150" s="68">
        <v>5.2080770587604582E-2</v>
      </c>
      <c r="EZ150" s="68">
        <v>3.3334726710998311E-2</v>
      </c>
      <c r="FA150" s="68">
        <v>4.093981111888656E-2</v>
      </c>
      <c r="FB150" s="68">
        <v>3.4054731589559739E-2</v>
      </c>
      <c r="FC150" s="68">
        <v>5.1987521872649704E-2</v>
      </c>
      <c r="FD150" s="68">
        <v>3.8122155530313007E-2</v>
      </c>
      <c r="FE150" s="68">
        <v>4.0519153892319304E-2</v>
      </c>
      <c r="FF150" s="68">
        <v>0.10648401839188977</v>
      </c>
      <c r="FG150" s="68">
        <v>4.4472222962121027E-2</v>
      </c>
      <c r="FH150" s="68">
        <v>8.8329230525289459E-2</v>
      </c>
      <c r="FI150" s="68">
        <v>1.2015414750966003E-3</v>
      </c>
      <c r="FJ150" s="68">
        <v>5.635456863375399E-4</v>
      </c>
      <c r="FK150" s="68">
        <v>2.2988357243033755E-3</v>
      </c>
      <c r="FL150" s="68">
        <v>1.9794970720108702E-4</v>
      </c>
      <c r="FM150" s="68">
        <v>1.7132820354262013E-3</v>
      </c>
      <c r="FN150" s="68">
        <v>2.735337134975087E-4</v>
      </c>
      <c r="FO150" s="68">
        <v>2.4766826831059438E-3</v>
      </c>
      <c r="FP150" s="68">
        <v>8.6126336491840346E-4</v>
      </c>
      <c r="FQ150" s="68">
        <v>1.7262390284710364E-3</v>
      </c>
      <c r="FR150" s="68">
        <v>1.9260706052432381E-3</v>
      </c>
      <c r="FS150" s="69">
        <v>2.0756370680035242E-3</v>
      </c>
      <c r="FT150" s="74">
        <v>1.9471469935090943E-5</v>
      </c>
      <c r="FU150" s="68">
        <v>5.1493731808610207E-6</v>
      </c>
      <c r="FV150" s="68">
        <v>4.6901215778858762E-6</v>
      </c>
      <c r="FW150" s="68">
        <v>8.1742859688810927E-6</v>
      </c>
      <c r="FX150" s="68">
        <v>1.2441971659828269E-5</v>
      </c>
      <c r="FY150" s="68">
        <v>9.600223684234369E-5</v>
      </c>
      <c r="FZ150" s="68">
        <v>3.6828044279080534E-4</v>
      </c>
      <c r="GA150" s="68">
        <v>1.1272816878968622E-4</v>
      </c>
      <c r="GB150" s="68">
        <v>4.4756956061929301E-5</v>
      </c>
      <c r="GC150" s="68">
        <v>3.4558643436495665E-4</v>
      </c>
      <c r="GD150" s="68">
        <v>3.5541144650815825E-5</v>
      </c>
      <c r="GE150" s="68">
        <v>2.572681461968045E-4</v>
      </c>
      <c r="GF150" s="68">
        <v>5.5042930644726964E-5</v>
      </c>
      <c r="GG150" s="68">
        <v>6.2529917475675101E-5</v>
      </c>
      <c r="GH150" s="68">
        <v>4.9418641139483441E-4</v>
      </c>
      <c r="GI150" s="68">
        <v>2.553932646441752E-4</v>
      </c>
      <c r="GJ150" s="68">
        <v>3.3251827566269877E-5</v>
      </c>
      <c r="GK150" s="68">
        <v>3.4654112003552839E-3</v>
      </c>
      <c r="GL150" s="68">
        <v>8.4368195631918746E-4</v>
      </c>
      <c r="GM150" s="68">
        <v>1.3524733160473492E-3</v>
      </c>
      <c r="GN150" s="68">
        <v>3.2978108863116661E-4</v>
      </c>
      <c r="GO150" s="68">
        <v>2.69585853867697E-3</v>
      </c>
      <c r="GP150" s="68">
        <v>9.3012417940739308E-4</v>
      </c>
      <c r="GQ150" s="68">
        <v>5.1898943532071185E-4</v>
      </c>
      <c r="GR150" s="68">
        <v>7.5985917854134218E-4</v>
      </c>
      <c r="GS150" s="68">
        <v>6.7999390702223211E-4</v>
      </c>
      <c r="GT150" s="68">
        <v>6.4185715750789878E-4</v>
      </c>
      <c r="GU150" s="68">
        <v>6.5623822185816147E-4</v>
      </c>
      <c r="GV150" s="68">
        <v>7.9585627334721385E-4</v>
      </c>
      <c r="GW150" s="68">
        <v>1.7578578293130794E-3</v>
      </c>
      <c r="GX150" s="68">
        <v>8.2086550616484891E-4</v>
      </c>
      <c r="GY150" s="68">
        <v>1.5856813627997846E-3</v>
      </c>
      <c r="GZ150" s="68">
        <v>1.6310413838578116E-5</v>
      </c>
      <c r="HA150" s="68">
        <v>1.3022069457862337E-5</v>
      </c>
      <c r="HB150" s="68">
        <v>4.7424452833893117E-5</v>
      </c>
      <c r="HC150" s="68">
        <v>4.3402260886281352E-6</v>
      </c>
      <c r="HD150" s="68">
        <v>2.7641178273977884E-5</v>
      </c>
      <c r="HE150" s="68">
        <v>5.8066285034156325E-6</v>
      </c>
      <c r="HF150" s="68">
        <v>7.1324669417159559E-5</v>
      </c>
      <c r="HG150" s="68">
        <v>1.4695037330390317E-5</v>
      </c>
      <c r="HH150" s="68">
        <v>3.1166899957892056E-5</v>
      </c>
      <c r="HI150" s="68">
        <v>3.6185860115866815E-5</v>
      </c>
      <c r="HJ150" s="69">
        <v>1.7573562684653222E-4</v>
      </c>
      <c r="HK150" s="74">
        <v>1.0389737616989623E-5</v>
      </c>
      <c r="HL150" s="68">
        <v>5.9871694221446947E-6</v>
      </c>
      <c r="HM150" s="68">
        <v>2.018753700145147E-6</v>
      </c>
      <c r="HN150" s="68">
        <v>3.6628303155891477E-6</v>
      </c>
      <c r="HO150" s="68">
        <v>1.03357648386623E-5</v>
      </c>
      <c r="HP150" s="68">
        <v>1.7573227076685783E-4</v>
      </c>
      <c r="HQ150" s="68">
        <v>8.7537079179216825E-5</v>
      </c>
      <c r="HR150" s="68">
        <v>8.6937857864906154E-6</v>
      </c>
      <c r="HS150" s="68">
        <v>2.1984982511097161E-5</v>
      </c>
      <c r="HT150" s="68">
        <v>1.2158681266429313E-4</v>
      </c>
      <c r="HU150" s="68">
        <v>1.3373777533138061E-5</v>
      </c>
      <c r="HV150" s="68">
        <v>1.7786520822264313E-4</v>
      </c>
      <c r="HW150" s="68">
        <v>2.8306889178265438E-5</v>
      </c>
      <c r="HX150" s="68">
        <v>2.3129403152152336E-5</v>
      </c>
      <c r="HY150" s="68">
        <v>1.7907308236532311E-4</v>
      </c>
      <c r="HZ150" s="68">
        <v>1.0123860235571057E-4</v>
      </c>
      <c r="IA150" s="68">
        <v>6.6314554802632955E-5</v>
      </c>
      <c r="IB150" s="68">
        <v>1.2842238203564999E-3</v>
      </c>
      <c r="IC150" s="68">
        <v>3.5891985337477202E-4</v>
      </c>
      <c r="ID150" s="68">
        <v>6.0341770307303043E-4</v>
      </c>
      <c r="IE150" s="68">
        <v>1.8986862765613528E-4</v>
      </c>
      <c r="IF150" s="68">
        <v>1.4041493787996574E-3</v>
      </c>
      <c r="IG150" s="68">
        <v>4.5973487156358969E-4</v>
      </c>
      <c r="IH150" s="68">
        <v>2.8444423004768692E-4</v>
      </c>
      <c r="II150" s="68">
        <v>3.1019753181863856E-4</v>
      </c>
      <c r="IJ150" s="68">
        <v>3.7503431699518639E-4</v>
      </c>
      <c r="IK150" s="68">
        <v>1.9012295441754164E-4</v>
      </c>
      <c r="IL150" s="68">
        <v>2.5122937511619711E-4</v>
      </c>
      <c r="IM150" s="68">
        <v>4.1851724682790401E-4</v>
      </c>
      <c r="IN150" s="68">
        <v>7.3416165119465386E-4</v>
      </c>
      <c r="IO150" s="68">
        <v>3.3429330349253459E-4</v>
      </c>
      <c r="IP150" s="68">
        <v>4.953155562565782E-4</v>
      </c>
      <c r="IQ150" s="68">
        <v>1.3973574357912701E-5</v>
      </c>
      <c r="IR150" s="68">
        <v>5.1344464252958539E-6</v>
      </c>
      <c r="IS150" s="68">
        <v>1.7869388773605764E-5</v>
      </c>
      <c r="IT150" s="68">
        <v>1.1558749762387736E-6</v>
      </c>
      <c r="IU150" s="68">
        <v>1.1274753126432462E-5</v>
      </c>
      <c r="IV150" s="68">
        <v>2.2832197009768707E-6</v>
      </c>
      <c r="IW150" s="68">
        <v>3.0321790261517835E-5</v>
      </c>
      <c r="IX150" s="68">
        <v>6.347897440761413E-6</v>
      </c>
      <c r="IY150" s="68">
        <v>1.4865762819000372E-5</v>
      </c>
      <c r="IZ150" s="68">
        <v>1.5436823061718406E-5</v>
      </c>
      <c r="JA150" s="69">
        <v>9.8938657021874495E-5</v>
      </c>
      <c r="JB150" s="68">
        <v>5.050559403858344E-6</v>
      </c>
      <c r="JC150" s="68">
        <v>4.0586338216705978E-6</v>
      </c>
      <c r="JD150" s="68">
        <v>9.7378762057455672E-7</v>
      </c>
      <c r="JE150" s="68">
        <v>1.9982574397641943E-6</v>
      </c>
      <c r="JF150" s="68">
        <v>2.8759491172734308E-6</v>
      </c>
      <c r="JG150" s="68">
        <v>7.9658594741533557E-5</v>
      </c>
      <c r="JH150" s="68">
        <v>2.1758439428860538E-5</v>
      </c>
      <c r="JI150" s="68">
        <v>1.8500468836454186E-5</v>
      </c>
      <c r="JJ150" s="68">
        <v>6.5973949104116005E-6</v>
      </c>
      <c r="JK150" s="68">
        <v>4.1208487688297511E-5</v>
      </c>
      <c r="JL150" s="68">
        <v>6.8118708001873721E-6</v>
      </c>
      <c r="JM150" s="68">
        <v>6.2532363100036275E-5</v>
      </c>
      <c r="JN150" s="68">
        <v>7.0931979642157756E-6</v>
      </c>
      <c r="JO150" s="68">
        <v>1.1970779430978217E-5</v>
      </c>
      <c r="JP150" s="68">
        <v>9.7524945660302422E-5</v>
      </c>
      <c r="JQ150" s="68">
        <v>2.9330998142569074E-5</v>
      </c>
      <c r="JR150" s="68">
        <v>2.8850075470835185E-5</v>
      </c>
      <c r="JS150" s="68">
        <v>4.9979022855033432E-4</v>
      </c>
      <c r="JT150" s="68">
        <v>1.7565560640028772E-4</v>
      </c>
      <c r="JU150" s="68">
        <v>2.6642505848147567E-4</v>
      </c>
      <c r="JV150" s="68">
        <v>5.9016267796874491E-5</v>
      </c>
      <c r="JW150" s="68">
        <v>3.7449649773265971E-4</v>
      </c>
      <c r="JX150" s="68">
        <v>1.8957264466264658E-4</v>
      </c>
      <c r="JY150" s="68">
        <v>7.2224822915172899E-5</v>
      </c>
      <c r="JZ150" s="68">
        <v>1.5572953293799778E-4</v>
      </c>
      <c r="KA150" s="68">
        <v>1.1748535615310833E-4</v>
      </c>
      <c r="KB150" s="68">
        <v>1.8349388837402046E-4</v>
      </c>
      <c r="KC150" s="68">
        <v>1.7355826121274957E-4</v>
      </c>
      <c r="KD150" s="68">
        <v>9.4042637801783588E-5</v>
      </c>
      <c r="KE150" s="68">
        <v>3.2372208904275833E-4</v>
      </c>
      <c r="KF150" s="68">
        <v>1.0743211575920803E-4</v>
      </c>
      <c r="KG150" s="68">
        <v>1.6769867227271092E-4</v>
      </c>
      <c r="KH150" s="68">
        <v>5.5317360062559643E-6</v>
      </c>
      <c r="KI150" s="68">
        <v>1.5119085060082109E-6</v>
      </c>
      <c r="KJ150" s="68">
        <v>9.7227228521802389E-6</v>
      </c>
      <c r="KK150" s="68">
        <v>5.7810037246581645E-7</v>
      </c>
      <c r="KL150" s="68">
        <v>4.8374543682883176E-6</v>
      </c>
      <c r="KM150" s="68">
        <v>9.0666252513049638E-7</v>
      </c>
      <c r="KN150" s="68">
        <v>4.7068213887794309E-6</v>
      </c>
      <c r="KO150" s="68">
        <v>3.1859399327391259E-6</v>
      </c>
      <c r="KP150" s="68">
        <v>5.0851467481169079E-6</v>
      </c>
      <c r="KQ150" s="68">
        <v>6.8223879114360246E-6</v>
      </c>
      <c r="KR150" s="69">
        <v>5.3502979600505351E-5</v>
      </c>
    </row>
    <row r="151" spans="2:304">
      <c r="B151" s="54" t="s">
        <v>3</v>
      </c>
      <c r="C151" s="63" t="s">
        <v>26</v>
      </c>
      <c r="D151" s="74">
        <v>0</v>
      </c>
      <c r="E151" s="68">
        <v>0</v>
      </c>
      <c r="F151" s="68">
        <v>0</v>
      </c>
      <c r="G151" s="68">
        <v>4.7174548947961722E-6</v>
      </c>
      <c r="H151" s="68">
        <v>0</v>
      </c>
      <c r="I151" s="68">
        <v>7.7822476267868149E-5</v>
      </c>
      <c r="J151" s="68">
        <v>0</v>
      </c>
      <c r="K151" s="68">
        <v>0</v>
      </c>
      <c r="L151" s="68">
        <v>0</v>
      </c>
      <c r="M151" s="68">
        <v>4.7937266950382574E-6</v>
      </c>
      <c r="N151" s="68">
        <v>0</v>
      </c>
      <c r="O151" s="68">
        <v>0</v>
      </c>
      <c r="P151" s="68">
        <v>4.5550340081865693E-6</v>
      </c>
      <c r="Q151" s="68">
        <v>9.4237541225705053E-5</v>
      </c>
      <c r="R151" s="68">
        <v>0</v>
      </c>
      <c r="S151" s="68">
        <v>2.9760802605344358E-5</v>
      </c>
      <c r="T151" s="68">
        <v>5.2263116026812108E-6</v>
      </c>
      <c r="U151" s="68">
        <v>1.0139964453003162E-5</v>
      </c>
      <c r="V151" s="68">
        <v>2.1948933227063784E-3</v>
      </c>
      <c r="W151" s="68">
        <v>4.912118463796895E-4</v>
      </c>
      <c r="X151" s="68">
        <v>1.4330968697312714E-4</v>
      </c>
      <c r="Y151" s="68">
        <v>0</v>
      </c>
      <c r="Z151" s="68">
        <v>4.0455960475513169E-4</v>
      </c>
      <c r="AA151" s="68">
        <v>8.5583870588703352E-5</v>
      </c>
      <c r="AB151" s="68">
        <v>6.0894314497751595E-5</v>
      </c>
      <c r="AC151" s="68">
        <v>1.2802658620519403E-4</v>
      </c>
      <c r="AD151" s="68">
        <v>8.6195515833928057E-4</v>
      </c>
      <c r="AE151" s="68">
        <v>1.2280278156123051E-4</v>
      </c>
      <c r="AF151" s="68">
        <v>0</v>
      </c>
      <c r="AG151" s="68">
        <v>1.3502460241018779E-4</v>
      </c>
      <c r="AH151" s="68">
        <v>1.2271573292060183E-4</v>
      </c>
      <c r="AI151" s="68">
        <v>1.0696412604645324E-4</v>
      </c>
      <c r="AJ151" s="68">
        <v>0</v>
      </c>
      <c r="AK151" s="68">
        <v>6.9387047919223675E-5</v>
      </c>
      <c r="AL151" s="68">
        <v>1.0831258339922011E-7</v>
      </c>
      <c r="AM151" s="68">
        <v>0</v>
      </c>
      <c r="AN151" s="68">
        <v>1.4205447637706694E-6</v>
      </c>
      <c r="AO151" s="68">
        <v>8.2674214385519289E-8</v>
      </c>
      <c r="AP151" s="68">
        <v>7.90666634815321E-6</v>
      </c>
      <c r="AQ151" s="68">
        <v>0</v>
      </c>
      <c r="AR151" s="68">
        <v>5.1741074655073166E-4</v>
      </c>
      <c r="AS151" s="68">
        <v>2.1908152676643102E-5</v>
      </c>
      <c r="AT151" s="69">
        <v>2.1264015583438302E-4</v>
      </c>
      <c r="AU151" s="74">
        <v>0</v>
      </c>
      <c r="AV151" s="68">
        <v>0</v>
      </c>
      <c r="AW151" s="68">
        <v>0</v>
      </c>
      <c r="AX151" s="68">
        <v>3.9440098494639347E-7</v>
      </c>
      <c r="AY151" s="68">
        <v>0</v>
      </c>
      <c r="AZ151" s="68">
        <v>9.1623393088932397E-6</v>
      </c>
      <c r="BA151" s="68">
        <v>5.9557780947122768E-10</v>
      </c>
      <c r="BB151" s="68">
        <v>0</v>
      </c>
      <c r="BC151" s="68">
        <v>0</v>
      </c>
      <c r="BD151" s="68">
        <v>9.7644532019894554E-7</v>
      </c>
      <c r="BE151" s="68">
        <v>0</v>
      </c>
      <c r="BF151" s="68">
        <v>7.0629447556701721E-8</v>
      </c>
      <c r="BG151" s="68">
        <v>5.1480601412495741E-7</v>
      </c>
      <c r="BH151" s="68">
        <v>1.0073767746422797E-5</v>
      </c>
      <c r="BI151" s="68">
        <v>0</v>
      </c>
      <c r="BJ151" s="68">
        <v>3.7013478932287895E-6</v>
      </c>
      <c r="BK151" s="68">
        <v>3.2236875106520989E-6</v>
      </c>
      <c r="BL151" s="68">
        <v>2.7288627053286581E-6</v>
      </c>
      <c r="BM151" s="68">
        <v>4.0478997249477049E-4</v>
      </c>
      <c r="BN151" s="68">
        <v>4.211371344615998E-5</v>
      </c>
      <c r="BO151" s="68">
        <v>1.0893920284031454E-5</v>
      </c>
      <c r="BP151" s="68">
        <v>4.6282405526684688E-6</v>
      </c>
      <c r="BQ151" s="68">
        <v>4.2727946347647293E-5</v>
      </c>
      <c r="BR151" s="68">
        <v>6.0373365756621409E-6</v>
      </c>
      <c r="BS151" s="68">
        <v>6.9047145964650238E-6</v>
      </c>
      <c r="BT151" s="68">
        <v>1.162238493966039E-5</v>
      </c>
      <c r="BU151" s="68">
        <v>9.3978083596720977E-5</v>
      </c>
      <c r="BV151" s="68">
        <v>4.108667466756552E-5</v>
      </c>
      <c r="BW151" s="68">
        <v>2.3603281274196024E-7</v>
      </c>
      <c r="BX151" s="68">
        <v>1.3462141551590137E-5</v>
      </c>
      <c r="BY151" s="68">
        <v>1.2656920696568482E-5</v>
      </c>
      <c r="BZ151" s="68">
        <v>1.3751436922422549E-5</v>
      </c>
      <c r="CA151" s="68">
        <v>8.9749028845069565E-9</v>
      </c>
      <c r="CB151" s="68">
        <v>2.8776838011972375E-6</v>
      </c>
      <c r="CC151" s="68">
        <v>1.5908715414044748E-8</v>
      </c>
      <c r="CD151" s="68">
        <v>0</v>
      </c>
      <c r="CE151" s="68">
        <v>2.0262975815651181E-7</v>
      </c>
      <c r="CF151" s="68">
        <v>1.7259415638965391E-8</v>
      </c>
      <c r="CG151" s="68">
        <v>7.1563750081847878E-8</v>
      </c>
      <c r="CH151" s="68">
        <v>0</v>
      </c>
      <c r="CI151" s="68">
        <v>6.4800672717475559E-5</v>
      </c>
      <c r="CJ151" s="68">
        <v>2.0661479294017915E-6</v>
      </c>
      <c r="CK151" s="69">
        <v>2.8791883431927871E-5</v>
      </c>
      <c r="CL151" s="74">
        <v>0</v>
      </c>
      <c r="CM151" s="68">
        <v>0</v>
      </c>
      <c r="CN151" s="68">
        <v>0</v>
      </c>
      <c r="CO151" s="68">
        <v>2.3265856850391206E-6</v>
      </c>
      <c r="CP151" s="68">
        <v>0</v>
      </c>
      <c r="CQ151" s="68">
        <v>3.4282714546021813E-5</v>
      </c>
      <c r="CR151" s="68">
        <v>0</v>
      </c>
      <c r="CS151" s="68">
        <v>0</v>
      </c>
      <c r="CT151" s="68">
        <v>0</v>
      </c>
      <c r="CU151" s="68">
        <v>3.4190789855990114E-6</v>
      </c>
      <c r="CV151" s="68">
        <v>0</v>
      </c>
      <c r="CW151" s="68">
        <v>2.4995255373757658E-7</v>
      </c>
      <c r="CX151" s="68">
        <v>2.9628684247201102E-8</v>
      </c>
      <c r="CY151" s="68">
        <v>3.7868692472865179E-5</v>
      </c>
      <c r="CZ151" s="68">
        <v>0</v>
      </c>
      <c r="DA151" s="68">
        <v>1.8927795050355694E-5</v>
      </c>
      <c r="DB151" s="68">
        <v>2.5474088626046817E-6</v>
      </c>
      <c r="DC151" s="68">
        <v>6.2569348942707904E-6</v>
      </c>
      <c r="DD151" s="68">
        <v>1.2499926447693277E-3</v>
      </c>
      <c r="DE151" s="68">
        <v>1.3516099983520901E-4</v>
      </c>
      <c r="DF151" s="68">
        <v>5.2119315035278294E-5</v>
      </c>
      <c r="DG151" s="68">
        <v>9.8841807363710434E-6</v>
      </c>
      <c r="DH151" s="68">
        <v>1.4588663019344224E-4</v>
      </c>
      <c r="DI151" s="68">
        <v>3.3179456054779738E-5</v>
      </c>
      <c r="DJ151" s="68">
        <v>2.0968756749651556E-5</v>
      </c>
      <c r="DK151" s="68">
        <v>7.735028940894025E-5</v>
      </c>
      <c r="DL151" s="68">
        <v>1.6779389340684485E-4</v>
      </c>
      <c r="DM151" s="68">
        <v>4.6325288732405634E-5</v>
      </c>
      <c r="DN151" s="68">
        <v>1.343026455932542E-6</v>
      </c>
      <c r="DO151" s="68">
        <v>5.2192173421117233E-5</v>
      </c>
      <c r="DP151" s="68">
        <v>5.5783227426099665E-5</v>
      </c>
      <c r="DQ151" s="68">
        <v>4.5394890620854497E-5</v>
      </c>
      <c r="DR151" s="68">
        <v>5.5565290142408077E-8</v>
      </c>
      <c r="DS151" s="68">
        <v>3.2109413409922628E-5</v>
      </c>
      <c r="DT151" s="68">
        <v>5.0936251833190468E-8</v>
      </c>
      <c r="DU151" s="68">
        <v>0</v>
      </c>
      <c r="DV151" s="68">
        <v>8.1267621516779996E-7</v>
      </c>
      <c r="DW151" s="68">
        <v>3.5384983542518594E-8</v>
      </c>
      <c r="DX151" s="68">
        <v>2.9518272217727475E-6</v>
      </c>
      <c r="DY151" s="68">
        <v>0</v>
      </c>
      <c r="DZ151" s="68">
        <v>2.4664043036712785E-4</v>
      </c>
      <c r="EA151" s="68">
        <v>6.8421936090383286E-6</v>
      </c>
      <c r="EB151" s="69">
        <v>1.0090969716000566E-4</v>
      </c>
      <c r="EC151" s="74">
        <v>0</v>
      </c>
      <c r="ED151" s="68">
        <v>0</v>
      </c>
      <c r="EE151" s="68">
        <v>0</v>
      </c>
      <c r="EF151" s="68">
        <v>1.9522493266780635E-4</v>
      </c>
      <c r="EG151" s="68">
        <v>0</v>
      </c>
      <c r="EH151" s="68">
        <v>3.7645670268771901E-3</v>
      </c>
      <c r="EI151" s="68">
        <v>0</v>
      </c>
      <c r="EJ151" s="68">
        <v>0</v>
      </c>
      <c r="EK151" s="68">
        <v>0</v>
      </c>
      <c r="EL151" s="68">
        <v>6.2158191487552794E-4</v>
      </c>
      <c r="EM151" s="68">
        <v>0</v>
      </c>
      <c r="EN151" s="68">
        <v>2.6509404955562006E-5</v>
      </c>
      <c r="EO151" s="68">
        <v>0</v>
      </c>
      <c r="EP151" s="68">
        <v>4.8657775820174221E-3</v>
      </c>
      <c r="EQ151" s="68">
        <v>0</v>
      </c>
      <c r="ER151" s="68">
        <v>4.3622307357615506E-4</v>
      </c>
      <c r="ES151" s="68">
        <v>1.8038413583013979E-3</v>
      </c>
      <c r="ET151" s="68">
        <v>8.466890965776225E-4</v>
      </c>
      <c r="EU151" s="68">
        <v>0.19295472142301098</v>
      </c>
      <c r="EV151" s="68">
        <v>1.7818429546546003E-2</v>
      </c>
      <c r="EW151" s="68">
        <v>4.0759269740001545E-3</v>
      </c>
      <c r="EX151" s="68">
        <v>1.0532216399504251E-3</v>
      </c>
      <c r="EY151" s="68">
        <v>3.0504042913401336E-2</v>
      </c>
      <c r="EZ151" s="68">
        <v>2.6299681234392908E-3</v>
      </c>
      <c r="FA151" s="68">
        <v>3.1860002613512441E-3</v>
      </c>
      <c r="FB151" s="68">
        <v>1.0824396312258537E-2</v>
      </c>
      <c r="FC151" s="68">
        <v>2.3728889077736889E-2</v>
      </c>
      <c r="FD151" s="68">
        <v>7.6150673847943566E-3</v>
      </c>
      <c r="FE151" s="68">
        <v>1.3376889283590837E-3</v>
      </c>
      <c r="FF151" s="68">
        <v>6.3066679447933123E-3</v>
      </c>
      <c r="FG151" s="68">
        <v>6.0502574006096096E-3</v>
      </c>
      <c r="FH151" s="68">
        <v>6.4018295361446213E-3</v>
      </c>
      <c r="FI151" s="68">
        <v>4.3752235723663955E-6</v>
      </c>
      <c r="FJ151" s="68">
        <v>3.1183304817372524E-3</v>
      </c>
      <c r="FK151" s="68">
        <v>5.3039604959193805E-6</v>
      </c>
      <c r="FL151" s="68">
        <v>0</v>
      </c>
      <c r="FM151" s="68">
        <v>1.1110099410515113E-4</v>
      </c>
      <c r="FN151" s="68">
        <v>4.8245194888722242E-6</v>
      </c>
      <c r="FO151" s="68">
        <v>1.6972325514322026E-4</v>
      </c>
      <c r="FP151" s="68">
        <v>0</v>
      </c>
      <c r="FQ151" s="68">
        <v>3.0239252464108718E-2</v>
      </c>
      <c r="FR151" s="68">
        <v>7.6376326286233323E-4</v>
      </c>
      <c r="FS151" s="69">
        <v>1.6371428736732502E-2</v>
      </c>
      <c r="FT151" s="74">
        <v>0</v>
      </c>
      <c r="FU151" s="68">
        <v>0</v>
      </c>
      <c r="FV151" s="68">
        <v>0</v>
      </c>
      <c r="FW151" s="68">
        <v>2.8647221194854098E-6</v>
      </c>
      <c r="FX151" s="68">
        <v>0</v>
      </c>
      <c r="FY151" s="68">
        <v>2.6434961125503886E-5</v>
      </c>
      <c r="FZ151" s="68">
        <v>0</v>
      </c>
      <c r="GA151" s="68">
        <v>0</v>
      </c>
      <c r="GB151" s="68">
        <v>0</v>
      </c>
      <c r="GC151" s="68">
        <v>4.8557532204930424E-5</v>
      </c>
      <c r="GD151" s="68">
        <v>0</v>
      </c>
      <c r="GE151" s="68">
        <v>3.978108784945963E-7</v>
      </c>
      <c r="GF151" s="68">
        <v>2.2505103417732949E-6</v>
      </c>
      <c r="GG151" s="68">
        <v>6.8517595470742995E-5</v>
      </c>
      <c r="GH151" s="68">
        <v>0</v>
      </c>
      <c r="GI151" s="68">
        <v>7.827517206202235E-6</v>
      </c>
      <c r="GJ151" s="68">
        <v>1.1196288950322144E-5</v>
      </c>
      <c r="GK151" s="68">
        <v>1.667849529484053E-5</v>
      </c>
      <c r="GL151" s="68">
        <v>2.3903885562620701E-3</v>
      </c>
      <c r="GM151" s="68">
        <v>3.1399685150954932E-4</v>
      </c>
      <c r="GN151" s="68">
        <v>6.2786135175963798E-5</v>
      </c>
      <c r="GO151" s="68">
        <v>1.7770334291411719E-5</v>
      </c>
      <c r="GP151" s="68">
        <v>3.7061457842877874E-4</v>
      </c>
      <c r="GQ151" s="68">
        <v>2.8220678841707755E-5</v>
      </c>
      <c r="GR151" s="68">
        <v>4.4771298683770447E-5</v>
      </c>
      <c r="GS151" s="68">
        <v>1.4037688440515387E-4</v>
      </c>
      <c r="GT151" s="68">
        <v>2.5615434906905239E-4</v>
      </c>
      <c r="GU151" s="68">
        <v>1.2100955737264406E-4</v>
      </c>
      <c r="GV151" s="68">
        <v>2.3452066458583848E-6</v>
      </c>
      <c r="GW151" s="68">
        <v>7.8782836662834017E-5</v>
      </c>
      <c r="GX151" s="68">
        <v>6.2885116165050593E-5</v>
      </c>
      <c r="GY151" s="68">
        <v>9.1131358012984742E-5</v>
      </c>
      <c r="GZ151" s="68">
        <v>0</v>
      </c>
      <c r="HA151" s="68">
        <v>5.4573692178111304E-5</v>
      </c>
      <c r="HB151" s="68">
        <v>8.1514147630549724E-8</v>
      </c>
      <c r="HC151" s="68">
        <v>0</v>
      </c>
      <c r="HD151" s="68">
        <v>7.9415932536386227E-7</v>
      </c>
      <c r="HE151" s="68">
        <v>0</v>
      </c>
      <c r="HF151" s="68">
        <v>3.8301568670977414E-6</v>
      </c>
      <c r="HG151" s="68">
        <v>0</v>
      </c>
      <c r="HH151" s="68">
        <v>4.0997715440201457E-4</v>
      </c>
      <c r="HI151" s="68">
        <v>1.0226035811431071E-5</v>
      </c>
      <c r="HJ151" s="69">
        <v>1.7362206459214997E-4</v>
      </c>
      <c r="HK151" s="74">
        <v>0</v>
      </c>
      <c r="HL151" s="68">
        <v>0</v>
      </c>
      <c r="HM151" s="68">
        <v>0</v>
      </c>
      <c r="HN151" s="68">
        <v>8.6844860286897611E-7</v>
      </c>
      <c r="HO151" s="68">
        <v>0</v>
      </c>
      <c r="HP151" s="68">
        <v>1.3086343786432259E-5</v>
      </c>
      <c r="HQ151" s="68">
        <v>0</v>
      </c>
      <c r="HR151" s="68">
        <v>0</v>
      </c>
      <c r="HS151" s="68">
        <v>0</v>
      </c>
      <c r="HT151" s="68">
        <v>6.351351107964428E-6</v>
      </c>
      <c r="HU151" s="68">
        <v>0</v>
      </c>
      <c r="HV151" s="68">
        <v>8.5077620902430345E-8</v>
      </c>
      <c r="HW151" s="68">
        <v>4.3299987133790562E-7</v>
      </c>
      <c r="HX151" s="68">
        <v>1.4593486214599111E-5</v>
      </c>
      <c r="HY151" s="68">
        <v>0</v>
      </c>
      <c r="HZ151" s="68">
        <v>3.0068246973938253E-5</v>
      </c>
      <c r="IA151" s="68">
        <v>9.9029014167119673E-6</v>
      </c>
      <c r="IB151" s="68">
        <v>2.7301121400010015E-6</v>
      </c>
      <c r="IC151" s="68">
        <v>5.2110809950038639E-4</v>
      </c>
      <c r="ID151" s="68">
        <v>7.3947583967175413E-5</v>
      </c>
      <c r="IE151" s="68">
        <v>2.323306287515836E-5</v>
      </c>
      <c r="IF151" s="68">
        <v>5.33737434136974E-6</v>
      </c>
      <c r="IG151" s="68">
        <v>7.0641989502808036E-5</v>
      </c>
      <c r="IH151" s="68">
        <v>9.4948089680027787E-6</v>
      </c>
      <c r="II151" s="68">
        <v>9.9010408160367676E-6</v>
      </c>
      <c r="IJ151" s="68">
        <v>3.4249777690206758E-5</v>
      </c>
      <c r="IK151" s="68">
        <v>2.5211248943029015E-5</v>
      </c>
      <c r="IL151" s="68">
        <v>1.8892108067617827E-5</v>
      </c>
      <c r="IM151" s="68">
        <v>1.4420559472066271E-5</v>
      </c>
      <c r="IN151" s="68">
        <v>2.8586833175723045E-5</v>
      </c>
      <c r="IO151" s="68">
        <v>1.7812327448669143E-5</v>
      </c>
      <c r="IP151" s="68">
        <v>2.6130873051083182E-5</v>
      </c>
      <c r="IQ151" s="68">
        <v>0</v>
      </c>
      <c r="IR151" s="68">
        <v>8.5133874331297063E-6</v>
      </c>
      <c r="IS151" s="68">
        <v>2.1397933238897466E-8</v>
      </c>
      <c r="IT151" s="68">
        <v>0</v>
      </c>
      <c r="IU151" s="68">
        <v>2.591846000522653E-7</v>
      </c>
      <c r="IV151" s="68">
        <v>3.1843889087260333E-8</v>
      </c>
      <c r="IW151" s="68">
        <v>8.8944122962848867E-7</v>
      </c>
      <c r="IX151" s="68">
        <v>0</v>
      </c>
      <c r="IY151" s="68">
        <v>1.0942234526039971E-4</v>
      </c>
      <c r="IZ151" s="68">
        <v>2.5354664733178927E-6</v>
      </c>
      <c r="JA151" s="69">
        <v>3.7776723884739212E-5</v>
      </c>
      <c r="JB151" s="68">
        <v>0</v>
      </c>
      <c r="JC151" s="68">
        <v>0</v>
      </c>
      <c r="JD151" s="68">
        <v>0</v>
      </c>
      <c r="JE151" s="68">
        <v>3.5512678965464656E-8</v>
      </c>
      <c r="JF151" s="68">
        <v>0</v>
      </c>
      <c r="JG151" s="68">
        <v>4.5909250254602226E-6</v>
      </c>
      <c r="JH151" s="68">
        <v>0</v>
      </c>
      <c r="JI151" s="68">
        <v>0</v>
      </c>
      <c r="JJ151" s="68">
        <v>0</v>
      </c>
      <c r="JK151" s="68">
        <v>1.3620798179398428E-6</v>
      </c>
      <c r="JL151" s="68">
        <v>0</v>
      </c>
      <c r="JM151" s="68">
        <v>4.6520126529958362E-8</v>
      </c>
      <c r="JN151" s="68">
        <v>1.512708765922019E-7</v>
      </c>
      <c r="JO151" s="68">
        <v>8.4952702622665279E-6</v>
      </c>
      <c r="JP151" s="68">
        <v>0</v>
      </c>
      <c r="JQ151" s="68">
        <v>4.8160798090724572E-6</v>
      </c>
      <c r="JR151" s="68">
        <v>1.6327905755453699E-6</v>
      </c>
      <c r="JS151" s="68">
        <v>3.0348100086589794E-6</v>
      </c>
      <c r="JT151" s="68">
        <v>2.6462742292892834E-4</v>
      </c>
      <c r="JU151" s="68">
        <v>2.5894176503342083E-5</v>
      </c>
      <c r="JV151" s="68">
        <v>6.5551669241427083E-6</v>
      </c>
      <c r="JW151" s="68">
        <v>1.5902908154880914E-6</v>
      </c>
      <c r="JX151" s="68">
        <v>4.3202184872741021E-5</v>
      </c>
      <c r="JY151" s="68">
        <v>6.1664137999190059E-6</v>
      </c>
      <c r="JZ151" s="68">
        <v>5.1408280150923669E-6</v>
      </c>
      <c r="KA151" s="68">
        <v>1.6897732345939809E-5</v>
      </c>
      <c r="KB151" s="68">
        <v>6.1765316712765418E-5</v>
      </c>
      <c r="KC151" s="68">
        <v>2.5164891929621586E-5</v>
      </c>
      <c r="KD151" s="68">
        <v>1.5348757785800367E-7</v>
      </c>
      <c r="KE151" s="68">
        <v>7.628158317919774E-6</v>
      </c>
      <c r="KF151" s="68">
        <v>1.0064781882105483E-5</v>
      </c>
      <c r="KG151" s="68">
        <v>9.5679010280937414E-6</v>
      </c>
      <c r="KH151" s="68">
        <v>6.9805233490244191E-9</v>
      </c>
      <c r="KI151" s="68">
        <v>2.5984262742092876E-6</v>
      </c>
      <c r="KJ151" s="68">
        <v>1.2062803147556154E-8</v>
      </c>
      <c r="KK151" s="68">
        <v>0</v>
      </c>
      <c r="KL151" s="68">
        <v>1.9610756318205724E-7</v>
      </c>
      <c r="KM151" s="68">
        <v>1.1070031994383989E-8</v>
      </c>
      <c r="KN151" s="68">
        <v>1.3121380392169366E-7</v>
      </c>
      <c r="KO151" s="68">
        <v>0</v>
      </c>
      <c r="KP151" s="68">
        <v>3.6385562141261442E-5</v>
      </c>
      <c r="KQ151" s="68">
        <v>1.4531411449559291E-6</v>
      </c>
      <c r="KR151" s="69">
        <v>2.7059803311903575E-5</v>
      </c>
    </row>
    <row r="152" spans="2:304">
      <c r="B152" s="54" t="s">
        <v>3</v>
      </c>
      <c r="C152" s="63" t="s">
        <v>27</v>
      </c>
      <c r="D152" s="74">
        <v>6.0755825381213067E-11</v>
      </c>
      <c r="E152" s="68">
        <v>1.2254003197712235E-8</v>
      </c>
      <c r="F152" s="68">
        <v>0</v>
      </c>
      <c r="G152" s="68">
        <v>0</v>
      </c>
      <c r="H152" s="68">
        <v>7.7474171652276774E-8</v>
      </c>
      <c r="I152" s="68">
        <v>2.5381024507729173E-8</v>
      </c>
      <c r="J152" s="68">
        <v>0</v>
      </c>
      <c r="K152" s="68">
        <v>0</v>
      </c>
      <c r="L152" s="68">
        <v>0</v>
      </c>
      <c r="M152" s="68">
        <v>0</v>
      </c>
      <c r="N152" s="68">
        <v>3.6846943096862714E-11</v>
      </c>
      <c r="O152" s="68">
        <v>0</v>
      </c>
      <c r="P152" s="68">
        <v>0</v>
      </c>
      <c r="Q152" s="68">
        <v>0</v>
      </c>
      <c r="R152" s="68">
        <v>0</v>
      </c>
      <c r="S152" s="68">
        <v>3.540440573934622E-9</v>
      </c>
      <c r="T152" s="68">
        <v>0</v>
      </c>
      <c r="U152" s="68">
        <v>2.1937254434875468E-8</v>
      </c>
      <c r="V152" s="68">
        <v>1.0581505478223463E-6</v>
      </c>
      <c r="W152" s="68">
        <v>1.4240409178184159E-5</v>
      </c>
      <c r="X152" s="68">
        <v>1.6531406568977302E-6</v>
      </c>
      <c r="Y152" s="68">
        <v>0</v>
      </c>
      <c r="Z152" s="68">
        <v>2.4659003713638783E-6</v>
      </c>
      <c r="AA152" s="68">
        <v>1.8177202978314293E-6</v>
      </c>
      <c r="AB152" s="68">
        <v>1.2942019123610713E-7</v>
      </c>
      <c r="AC152" s="68">
        <v>7.586801450611595E-7</v>
      </c>
      <c r="AD152" s="68">
        <v>1.470853201604463E-6</v>
      </c>
      <c r="AE152" s="68">
        <v>5.8057988579123336E-7</v>
      </c>
      <c r="AF152" s="68">
        <v>1.3300158408418895E-8</v>
      </c>
      <c r="AG152" s="68">
        <v>3.2767012173072594E-7</v>
      </c>
      <c r="AH152" s="68">
        <v>3.2101542121045916E-7</v>
      </c>
      <c r="AI152" s="68">
        <v>5.3664604381858717E-7</v>
      </c>
      <c r="AJ152" s="68">
        <v>1.022982776615149E-11</v>
      </c>
      <c r="AK152" s="68">
        <v>5.7656352677048325E-11</v>
      </c>
      <c r="AL152" s="68">
        <v>9.5196390956979431E-11</v>
      </c>
      <c r="AM152" s="68">
        <v>8.8404900575909933E-12</v>
      </c>
      <c r="AN152" s="68">
        <v>4.2228824900115166E-10</v>
      </c>
      <c r="AO152" s="68">
        <v>1.0302437765823905E-11</v>
      </c>
      <c r="AP152" s="68">
        <v>2.262426364484233E-10</v>
      </c>
      <c r="AQ152" s="68">
        <v>1.4085340907394102E-11</v>
      </c>
      <c r="AR152" s="68">
        <v>7.7631493424883409E-7</v>
      </c>
      <c r="AS152" s="68">
        <v>3.0831741987588073E-11</v>
      </c>
      <c r="AT152" s="69">
        <v>6.3815962247563883E-8</v>
      </c>
      <c r="AU152" s="74">
        <v>3.6461576052884882E-11</v>
      </c>
      <c r="AV152" s="68">
        <v>1.0083730315056781E-8</v>
      </c>
      <c r="AW152" s="68">
        <v>0</v>
      </c>
      <c r="AX152" s="68">
        <v>0</v>
      </c>
      <c r="AY152" s="68">
        <v>3.2343231699542903E-8</v>
      </c>
      <c r="AZ152" s="68">
        <v>1.1402364921299652E-8</v>
      </c>
      <c r="BA152" s="68">
        <v>0</v>
      </c>
      <c r="BB152" s="68">
        <v>0</v>
      </c>
      <c r="BC152" s="68">
        <v>0</v>
      </c>
      <c r="BD152" s="68">
        <v>1.5912499762663579E-9</v>
      </c>
      <c r="BE152" s="68">
        <v>1.2941240573662186E-11</v>
      </c>
      <c r="BF152" s="68">
        <v>0</v>
      </c>
      <c r="BG152" s="68">
        <v>0</v>
      </c>
      <c r="BH152" s="68">
        <v>3.2235486604494205E-10</v>
      </c>
      <c r="BI152" s="68">
        <v>0</v>
      </c>
      <c r="BJ152" s="68">
        <v>1.0351468265904718E-9</v>
      </c>
      <c r="BK152" s="68">
        <v>0</v>
      </c>
      <c r="BL152" s="68">
        <v>3.9179314326131154E-8</v>
      </c>
      <c r="BM152" s="68">
        <v>1.0404616277928396E-6</v>
      </c>
      <c r="BN152" s="68">
        <v>1.7304011213209047E-5</v>
      </c>
      <c r="BO152" s="68">
        <v>1.1480790300251851E-6</v>
      </c>
      <c r="BP152" s="68">
        <v>2.5951186681563652E-7</v>
      </c>
      <c r="BQ152" s="68">
        <v>1.3493305995397945E-6</v>
      </c>
      <c r="BR152" s="68">
        <v>6.2949148474846509E-7</v>
      </c>
      <c r="BS152" s="68">
        <v>8.8747181134924105E-8</v>
      </c>
      <c r="BT152" s="68">
        <v>1.8458959032645312E-6</v>
      </c>
      <c r="BU152" s="68">
        <v>5.4986645892595069E-7</v>
      </c>
      <c r="BV152" s="68">
        <v>6.82373105101159E-7</v>
      </c>
      <c r="BW152" s="68">
        <v>7.4771158517391864E-9</v>
      </c>
      <c r="BX152" s="68">
        <v>1.889713534645407E-7</v>
      </c>
      <c r="BY152" s="68">
        <v>1.6090784100273105E-7</v>
      </c>
      <c r="BZ152" s="68">
        <v>3.9330515551212842E-7</v>
      </c>
      <c r="CA152" s="68">
        <v>2.3853703522307221E-12</v>
      </c>
      <c r="CB152" s="68">
        <v>3.0769997444807675E-11</v>
      </c>
      <c r="CC152" s="68">
        <v>4.6966123506082455E-11</v>
      </c>
      <c r="CD152" s="68">
        <v>2.9863094545664026E-12</v>
      </c>
      <c r="CE152" s="68">
        <v>9.1933245852308098E-10</v>
      </c>
      <c r="CF152" s="68">
        <v>1.623121110751046E-11</v>
      </c>
      <c r="CG152" s="68">
        <v>1.5102007149260047E-11</v>
      </c>
      <c r="CH152" s="68">
        <v>6.2831586208035755E-12</v>
      </c>
      <c r="CI152" s="68">
        <v>3.6305031048421033E-7</v>
      </c>
      <c r="CJ152" s="68">
        <v>1.3413140152892126E-11</v>
      </c>
      <c r="CK152" s="69">
        <v>3.621950410935878E-8</v>
      </c>
      <c r="CL152" s="74">
        <v>6.3530049791650794E-10</v>
      </c>
      <c r="CM152" s="68">
        <v>4.437790634264397E-8</v>
      </c>
      <c r="CN152" s="68">
        <v>0</v>
      </c>
      <c r="CO152" s="68">
        <v>0</v>
      </c>
      <c r="CP152" s="68">
        <v>1.0481652839824131E-6</v>
      </c>
      <c r="CQ152" s="68">
        <v>1.0331237073208364E-8</v>
      </c>
      <c r="CR152" s="68">
        <v>0</v>
      </c>
      <c r="CS152" s="68">
        <v>0</v>
      </c>
      <c r="CT152" s="68">
        <v>0</v>
      </c>
      <c r="CU152" s="68">
        <v>1.0590177589681022E-8</v>
      </c>
      <c r="CV152" s="68">
        <v>1.9501029755723636E-10</v>
      </c>
      <c r="CW152" s="68">
        <v>0</v>
      </c>
      <c r="CX152" s="68">
        <v>0</v>
      </c>
      <c r="CY152" s="68">
        <v>0</v>
      </c>
      <c r="CZ152" s="68">
        <v>0</v>
      </c>
      <c r="DA152" s="68">
        <v>5.4115206159105142E-10</v>
      </c>
      <c r="DB152" s="68">
        <v>0</v>
      </c>
      <c r="DC152" s="68">
        <v>1.310040116755237E-6</v>
      </c>
      <c r="DD152" s="68">
        <v>1.7638568534792117E-5</v>
      </c>
      <c r="DE152" s="68">
        <v>2.3883712135733671E-4</v>
      </c>
      <c r="DF152" s="68">
        <v>1.5671341852221775E-5</v>
      </c>
      <c r="DG152" s="68">
        <v>1.0392563879246644E-6</v>
      </c>
      <c r="DH152" s="68">
        <v>2.0385905675579189E-5</v>
      </c>
      <c r="DI152" s="68">
        <v>1.9297369081483446E-5</v>
      </c>
      <c r="DJ152" s="68">
        <v>1.6536222708559918E-6</v>
      </c>
      <c r="DK152" s="68">
        <v>5.3638505655995276E-5</v>
      </c>
      <c r="DL152" s="68">
        <v>9.0290872721808399E-6</v>
      </c>
      <c r="DM152" s="68">
        <v>9.654618361738915E-6</v>
      </c>
      <c r="DN152" s="68">
        <v>2.1797218103681063E-7</v>
      </c>
      <c r="DO152" s="68">
        <v>2.7414164418310163E-6</v>
      </c>
      <c r="DP152" s="68">
        <v>3.2045783898943699E-6</v>
      </c>
      <c r="DQ152" s="68">
        <v>7.2638052206346747E-6</v>
      </c>
      <c r="DR152" s="68">
        <v>6.3083914587516741E-11</v>
      </c>
      <c r="DS152" s="68">
        <v>3.6651732460641621E-10</v>
      </c>
      <c r="DT152" s="68">
        <v>6.8023933401952478E-10</v>
      </c>
      <c r="DU152" s="68">
        <v>6.3351119608106738E-11</v>
      </c>
      <c r="DV152" s="68">
        <v>6.9774341210270772E-9</v>
      </c>
      <c r="DW152" s="68">
        <v>6.6745542357596435E-11</v>
      </c>
      <c r="DX152" s="68">
        <v>3.0435741565067199E-9</v>
      </c>
      <c r="DY152" s="68">
        <v>1.097909752931457E-10</v>
      </c>
      <c r="DZ152" s="68">
        <v>5.3404590441082441E-6</v>
      </c>
      <c r="EA152" s="68">
        <v>2.0513285404503921E-10</v>
      </c>
      <c r="EB152" s="69">
        <v>4.9988184555640914E-7</v>
      </c>
      <c r="EC152" s="74">
        <v>4.5536116770518952E-7</v>
      </c>
      <c r="ED152" s="68">
        <v>2.730102062366509E-5</v>
      </c>
      <c r="EE152" s="68">
        <v>0</v>
      </c>
      <c r="EF152" s="68">
        <v>0</v>
      </c>
      <c r="EG152" s="68">
        <v>3.3910620658688545E-4</v>
      </c>
      <c r="EH152" s="68">
        <v>4.2054040674563938E-5</v>
      </c>
      <c r="EI152" s="68">
        <v>0</v>
      </c>
      <c r="EJ152" s="68">
        <v>0</v>
      </c>
      <c r="EK152" s="68">
        <v>0</v>
      </c>
      <c r="EL152" s="68">
        <v>1.6531714097668033E-5</v>
      </c>
      <c r="EM152" s="68">
        <v>3.2087960871750092E-7</v>
      </c>
      <c r="EN152" s="68">
        <v>0</v>
      </c>
      <c r="EO152" s="68">
        <v>0</v>
      </c>
      <c r="EP152" s="68">
        <v>0</v>
      </c>
      <c r="EQ152" s="68">
        <v>0</v>
      </c>
      <c r="ER152" s="68">
        <v>6.6918461083990268E-7</v>
      </c>
      <c r="ES152" s="68">
        <v>0</v>
      </c>
      <c r="ET152" s="68">
        <v>2.6346889178932012E-4</v>
      </c>
      <c r="EU152" s="68">
        <v>1.3956126261493063E-2</v>
      </c>
      <c r="EV152" s="68">
        <v>0.1048636075310151</v>
      </c>
      <c r="EW152" s="68">
        <v>1.2584560394200342E-2</v>
      </c>
      <c r="EX152" s="68">
        <v>3.5294727624349304E-3</v>
      </c>
      <c r="EY152" s="68">
        <v>1.8984220805425035E-2</v>
      </c>
      <c r="EZ152" s="68">
        <v>7.9546046929027323E-3</v>
      </c>
      <c r="FA152" s="68">
        <v>1.0770143725889508E-3</v>
      </c>
      <c r="FB152" s="68">
        <v>1.8572007372784229E-2</v>
      </c>
      <c r="FC152" s="68">
        <v>7.3899560114689183E-3</v>
      </c>
      <c r="FD152" s="68">
        <v>6.3834723194986726E-3</v>
      </c>
      <c r="FE152" s="68">
        <v>9.0615517316505956E-5</v>
      </c>
      <c r="FF152" s="68">
        <v>2.0581002542259422E-3</v>
      </c>
      <c r="FG152" s="68">
        <v>1.815386350384973E-3</v>
      </c>
      <c r="FH152" s="68">
        <v>3.3159567523362585E-3</v>
      </c>
      <c r="FI152" s="68">
        <v>6.0700734408039683E-8</v>
      </c>
      <c r="FJ152" s="68">
        <v>4.6368540153556547E-7</v>
      </c>
      <c r="FK152" s="68">
        <v>6.8343596462605879E-7</v>
      </c>
      <c r="FL152" s="68">
        <v>6.7968091873478854E-8</v>
      </c>
      <c r="FM152" s="68">
        <v>1.0875966891312024E-5</v>
      </c>
      <c r="FN152" s="68">
        <v>9.0908019999146312E-8</v>
      </c>
      <c r="FO152" s="68">
        <v>2.030364862726385E-7</v>
      </c>
      <c r="FP152" s="68">
        <v>9.8568288274202259E-8</v>
      </c>
      <c r="FQ152" s="68">
        <v>4.1867985209923875E-3</v>
      </c>
      <c r="FR152" s="68">
        <v>2.262065124974334E-7</v>
      </c>
      <c r="FS152" s="69">
        <v>2.6794794972611172E-5</v>
      </c>
      <c r="FT152" s="74">
        <v>9.8178276391417501E-9</v>
      </c>
      <c r="FU152" s="68">
        <v>0</v>
      </c>
      <c r="FV152" s="68">
        <v>0</v>
      </c>
      <c r="FW152" s="68">
        <v>0</v>
      </c>
      <c r="FX152" s="68">
        <v>5.9038198311161923E-6</v>
      </c>
      <c r="FY152" s="68">
        <v>2.0723032090757101E-6</v>
      </c>
      <c r="FZ152" s="68">
        <v>0</v>
      </c>
      <c r="GA152" s="68">
        <v>0</v>
      </c>
      <c r="GB152" s="68">
        <v>0</v>
      </c>
      <c r="GC152" s="68">
        <v>5.0768934839541238E-7</v>
      </c>
      <c r="GD152" s="68">
        <v>5.8554577489430547E-9</v>
      </c>
      <c r="GE152" s="68">
        <v>0</v>
      </c>
      <c r="GF152" s="68">
        <v>0</v>
      </c>
      <c r="GG152" s="68">
        <v>0</v>
      </c>
      <c r="GH152" s="68">
        <v>0</v>
      </c>
      <c r="GI152" s="68">
        <v>5.3210449568992798E-9</v>
      </c>
      <c r="GJ152" s="68">
        <v>0</v>
      </c>
      <c r="GK152" s="68">
        <v>6.7409836384682437E-6</v>
      </c>
      <c r="GL152" s="68">
        <v>3.0846688398306922E-4</v>
      </c>
      <c r="GM152" s="68">
        <v>2.1363895372191054E-3</v>
      </c>
      <c r="GN152" s="68">
        <v>2.1143243222043623E-4</v>
      </c>
      <c r="GO152" s="68">
        <v>9.1969164589225346E-5</v>
      </c>
      <c r="GP152" s="68">
        <v>3.1135357608431599E-4</v>
      </c>
      <c r="GQ152" s="68">
        <v>1.1914494893378327E-4</v>
      </c>
      <c r="GR152" s="68">
        <v>1.908340272145416E-5</v>
      </c>
      <c r="GS152" s="68">
        <v>4.2020047812500852E-4</v>
      </c>
      <c r="GT152" s="68">
        <v>6.9948310223367924E-5</v>
      </c>
      <c r="GU152" s="68">
        <v>9.3971976999027048E-5</v>
      </c>
      <c r="GV152" s="68">
        <v>2.6036009772584674E-6</v>
      </c>
      <c r="GW152" s="68">
        <v>3.2115187652946757E-5</v>
      </c>
      <c r="GX152" s="68">
        <v>2.3953072758582792E-5</v>
      </c>
      <c r="GY152" s="68">
        <v>5.7461289265718567E-5</v>
      </c>
      <c r="GZ152" s="68">
        <v>2.3473438064782625E-9</v>
      </c>
      <c r="HA152" s="68">
        <v>9.3994258935773996E-9</v>
      </c>
      <c r="HB152" s="68">
        <v>2.2219792549783023E-8</v>
      </c>
      <c r="HC152" s="68">
        <v>1.7435036710922844E-9</v>
      </c>
      <c r="HD152" s="68">
        <v>7.2685073358894906E-8</v>
      </c>
      <c r="HE152" s="68">
        <v>3.0862612610518072E-9</v>
      </c>
      <c r="HF152" s="68">
        <v>5.8067207456224459E-9</v>
      </c>
      <c r="HG152" s="68">
        <v>2.4426048749315993E-9</v>
      </c>
      <c r="HH152" s="68">
        <v>6.9933236413942455E-5</v>
      </c>
      <c r="HI152" s="68">
        <v>6.0259271455220425E-9</v>
      </c>
      <c r="HJ152" s="69">
        <v>7.1205221585622825E-6</v>
      </c>
      <c r="HK152" s="74">
        <v>8.2847202036537295E-10</v>
      </c>
      <c r="HL152" s="68">
        <v>3.3753742132005641E-8</v>
      </c>
      <c r="HM152" s="68">
        <v>0</v>
      </c>
      <c r="HN152" s="68">
        <v>0</v>
      </c>
      <c r="HO152" s="68">
        <v>8.0302970599409899E-7</v>
      </c>
      <c r="HP152" s="68">
        <v>4.954332679030909E-8</v>
      </c>
      <c r="HQ152" s="68">
        <v>0</v>
      </c>
      <c r="HR152" s="68">
        <v>0</v>
      </c>
      <c r="HS152" s="68">
        <v>0</v>
      </c>
      <c r="HT152" s="68">
        <v>2.9417201011026909E-8</v>
      </c>
      <c r="HU152" s="68">
        <v>1.8712416635311501E-10</v>
      </c>
      <c r="HV152" s="68">
        <v>0</v>
      </c>
      <c r="HW152" s="68">
        <v>0</v>
      </c>
      <c r="HX152" s="68">
        <v>3.7851966252427708E-9</v>
      </c>
      <c r="HY152" s="68">
        <v>0</v>
      </c>
      <c r="HZ152" s="68">
        <v>3.9618076386673171E-10</v>
      </c>
      <c r="IA152" s="68">
        <v>0</v>
      </c>
      <c r="IB152" s="68">
        <v>1.1597020825959254E-7</v>
      </c>
      <c r="IC152" s="68">
        <v>1.1457045359879329E-5</v>
      </c>
      <c r="ID152" s="68">
        <v>9.2840909772163013E-5</v>
      </c>
      <c r="IE152" s="68">
        <v>1.1424707676945557E-5</v>
      </c>
      <c r="IF152" s="68">
        <v>2.0757576545525535E-6</v>
      </c>
      <c r="IG152" s="68">
        <v>1.7979871407876713E-5</v>
      </c>
      <c r="IH152" s="68">
        <v>1.3580910857852605E-5</v>
      </c>
      <c r="II152" s="68">
        <v>1.1146613541160239E-6</v>
      </c>
      <c r="IJ152" s="68">
        <v>3.967256185462835E-5</v>
      </c>
      <c r="IK152" s="68">
        <v>2.673036522541693E-6</v>
      </c>
      <c r="IL152" s="68">
        <v>6.472521753603848E-6</v>
      </c>
      <c r="IM152" s="68">
        <v>6.5525691318271443E-8</v>
      </c>
      <c r="IN152" s="68">
        <v>6.6207225145301538E-6</v>
      </c>
      <c r="IO152" s="68">
        <v>3.9522682920507153E-6</v>
      </c>
      <c r="IP152" s="68">
        <v>8.5682725860066976E-6</v>
      </c>
      <c r="IQ152" s="68">
        <v>6.1640197405693533E-11</v>
      </c>
      <c r="IR152" s="68">
        <v>4.5653213544839483E-10</v>
      </c>
      <c r="IS152" s="68">
        <v>7.8049404323832014E-10</v>
      </c>
      <c r="IT152" s="68">
        <v>6.8756959364398857E-11</v>
      </c>
      <c r="IU152" s="68">
        <v>5.3269379074032023E-9</v>
      </c>
      <c r="IV152" s="68">
        <v>8.0890053152090174E-11</v>
      </c>
      <c r="IW152" s="68">
        <v>1.85201105898854E-9</v>
      </c>
      <c r="IX152" s="68">
        <v>1.2188886639033708E-10</v>
      </c>
      <c r="IY152" s="68">
        <v>5.1422996597012539E-6</v>
      </c>
      <c r="IZ152" s="68">
        <v>2.7690902967494216E-10</v>
      </c>
      <c r="JA152" s="69">
        <v>5.8143260212959895E-7</v>
      </c>
      <c r="JB152" s="68">
        <v>4.8629327745077008E-11</v>
      </c>
      <c r="JC152" s="68">
        <v>5.5939944131961904E-9</v>
      </c>
      <c r="JD152" s="68">
        <v>0</v>
      </c>
      <c r="JE152" s="68">
        <v>0</v>
      </c>
      <c r="JF152" s="68">
        <v>4.6056813536595263E-8</v>
      </c>
      <c r="JG152" s="68">
        <v>2.0613597850229718E-9</v>
      </c>
      <c r="JH152" s="68">
        <v>0</v>
      </c>
      <c r="JI152" s="68">
        <v>0</v>
      </c>
      <c r="JJ152" s="68">
        <v>0</v>
      </c>
      <c r="JK152" s="68">
        <v>2.1293044020590588E-9</v>
      </c>
      <c r="JL152" s="68">
        <v>1.5382458740797272E-11</v>
      </c>
      <c r="JM152" s="68">
        <v>0</v>
      </c>
      <c r="JN152" s="68">
        <v>0</v>
      </c>
      <c r="JO152" s="68">
        <v>4.5520359086444428E-10</v>
      </c>
      <c r="JP152" s="68">
        <v>0</v>
      </c>
      <c r="JQ152" s="68">
        <v>1.2565590342850686E-9</v>
      </c>
      <c r="JR152" s="68">
        <v>0</v>
      </c>
      <c r="JS152" s="68">
        <v>6.6166656086906264E-8</v>
      </c>
      <c r="JT152" s="68">
        <v>1.0455463883570705E-6</v>
      </c>
      <c r="JU152" s="68">
        <v>9.5600513381007965E-6</v>
      </c>
      <c r="JV152" s="68">
        <v>1.2601526803660746E-6</v>
      </c>
      <c r="JW152" s="68">
        <v>5.0405810237350736E-7</v>
      </c>
      <c r="JX152" s="68">
        <v>1.7413047069427638E-6</v>
      </c>
      <c r="JY152" s="68">
        <v>2.2133210297579086E-6</v>
      </c>
      <c r="JZ152" s="68">
        <v>1.213842309660782E-7</v>
      </c>
      <c r="KA152" s="68">
        <v>1.9991475648778978E-6</v>
      </c>
      <c r="KB152" s="68">
        <v>1.1121292782526399E-6</v>
      </c>
      <c r="KC152" s="68">
        <v>1.0668971871007221E-6</v>
      </c>
      <c r="KD152" s="68">
        <v>8.0871094582624665E-9</v>
      </c>
      <c r="KE152" s="68">
        <v>2.7226460736127762E-7</v>
      </c>
      <c r="KF152" s="68">
        <v>2.2515350189766566E-7</v>
      </c>
      <c r="KG152" s="68">
        <v>5.8928271220632493E-7</v>
      </c>
      <c r="KH152" s="68">
        <v>5.0204354067069066E-12</v>
      </c>
      <c r="KI152" s="68">
        <v>5.1996435786448977E-11</v>
      </c>
      <c r="KJ152" s="68">
        <v>5.8004040846702346E-11</v>
      </c>
      <c r="KK152" s="68">
        <v>4.504135224379255E-12</v>
      </c>
      <c r="KL152" s="68">
        <v>4.7210618849095561E-10</v>
      </c>
      <c r="KM152" s="68">
        <v>6.2750350551495804E-12</v>
      </c>
      <c r="KN152" s="68">
        <v>1.4844889413141631E-11</v>
      </c>
      <c r="KO152" s="68">
        <v>8.4915686610279271E-12</v>
      </c>
      <c r="KP152" s="68">
        <v>3.3713761595671603E-7</v>
      </c>
      <c r="KQ152" s="68">
        <v>2.1622617159346381E-11</v>
      </c>
      <c r="KR152" s="69">
        <v>1.0081591018992159E-8</v>
      </c>
    </row>
    <row r="153" spans="2:304">
      <c r="B153" s="54" t="s">
        <v>3</v>
      </c>
      <c r="C153" s="63" t="s">
        <v>28</v>
      </c>
      <c r="D153" s="74">
        <v>0</v>
      </c>
      <c r="E153" s="68">
        <v>0</v>
      </c>
      <c r="F153" s="68">
        <v>0</v>
      </c>
      <c r="G153" s="68">
        <v>0</v>
      </c>
      <c r="H153" s="68">
        <v>0</v>
      </c>
      <c r="I153" s="68">
        <v>0</v>
      </c>
      <c r="J153" s="68">
        <v>0</v>
      </c>
      <c r="K153" s="68">
        <v>0</v>
      </c>
      <c r="L153" s="68">
        <v>0</v>
      </c>
      <c r="M153" s="68">
        <v>0</v>
      </c>
      <c r="N153" s="68">
        <v>0</v>
      </c>
      <c r="O153" s="68">
        <v>0</v>
      </c>
      <c r="P153" s="68">
        <v>0</v>
      </c>
      <c r="Q153" s="68">
        <v>0</v>
      </c>
      <c r="R153" s="68">
        <v>0</v>
      </c>
      <c r="S153" s="68">
        <v>0</v>
      </c>
      <c r="T153" s="68">
        <v>0</v>
      </c>
      <c r="U153" s="68">
        <v>0</v>
      </c>
      <c r="V153" s="68">
        <v>6.011044007990377E-6</v>
      </c>
      <c r="W153" s="68">
        <v>1.2698164761794912E-5</v>
      </c>
      <c r="X153" s="68">
        <v>1.353895297486194E-4</v>
      </c>
      <c r="Y153" s="68">
        <v>0</v>
      </c>
      <c r="Z153" s="68">
        <v>0</v>
      </c>
      <c r="AA153" s="68">
        <v>0</v>
      </c>
      <c r="AB153" s="68">
        <v>5.0621671477602309E-7</v>
      </c>
      <c r="AC153" s="68">
        <v>0</v>
      </c>
      <c r="AD153" s="68">
        <v>2.3604441319816557E-5</v>
      </c>
      <c r="AE153" s="68">
        <v>2.6014919924374567E-6</v>
      </c>
      <c r="AF153" s="68">
        <v>0</v>
      </c>
      <c r="AG153" s="68">
        <v>3.8483213614827434E-7</v>
      </c>
      <c r="AH153" s="68">
        <v>2.2782605516109428E-6</v>
      </c>
      <c r="AI153" s="68">
        <v>1.5408618181125291E-6</v>
      </c>
      <c r="AJ153" s="68">
        <v>0</v>
      </c>
      <c r="AK153" s="68">
        <v>0</v>
      </c>
      <c r="AL153" s="68">
        <v>0</v>
      </c>
      <c r="AM153" s="68">
        <v>0</v>
      </c>
      <c r="AN153" s="68">
        <v>0</v>
      </c>
      <c r="AO153" s="68">
        <v>0</v>
      </c>
      <c r="AP153" s="68">
        <v>6.3789433334017337E-6</v>
      </c>
      <c r="AQ153" s="68">
        <v>0</v>
      </c>
      <c r="AR153" s="68">
        <v>1.7014188930853654E-6</v>
      </c>
      <c r="AS153" s="68">
        <v>0</v>
      </c>
      <c r="AT153" s="69">
        <v>0</v>
      </c>
      <c r="AU153" s="74">
        <v>0</v>
      </c>
      <c r="AV153" s="68">
        <v>0</v>
      </c>
      <c r="AW153" s="68">
        <v>0</v>
      </c>
      <c r="AX153" s="68">
        <v>0</v>
      </c>
      <c r="AY153" s="68">
        <v>0</v>
      </c>
      <c r="AZ153" s="68">
        <v>0</v>
      </c>
      <c r="BA153" s="68">
        <v>0</v>
      </c>
      <c r="BB153" s="68">
        <v>0</v>
      </c>
      <c r="BC153" s="68">
        <v>0</v>
      </c>
      <c r="BD153" s="68">
        <v>0</v>
      </c>
      <c r="BE153" s="68">
        <v>0</v>
      </c>
      <c r="BF153" s="68">
        <v>0</v>
      </c>
      <c r="BG153" s="68">
        <v>0</v>
      </c>
      <c r="BH153" s="68">
        <v>0</v>
      </c>
      <c r="BI153" s="68">
        <v>0</v>
      </c>
      <c r="BJ153" s="68">
        <v>0</v>
      </c>
      <c r="BK153" s="68">
        <v>0</v>
      </c>
      <c r="BL153" s="68">
        <v>0</v>
      </c>
      <c r="BM153" s="68">
        <v>5.8093272791849378E-6</v>
      </c>
      <c r="BN153" s="68">
        <v>2.7658563406465187E-6</v>
      </c>
      <c r="BO153" s="68">
        <v>8.1623302444115882E-5</v>
      </c>
      <c r="BP153" s="68">
        <v>0</v>
      </c>
      <c r="BQ153" s="68">
        <v>0</v>
      </c>
      <c r="BR153" s="68">
        <v>3.845422262825973E-7</v>
      </c>
      <c r="BS153" s="68">
        <v>0</v>
      </c>
      <c r="BT153" s="68">
        <v>2.8354118658539537E-8</v>
      </c>
      <c r="BU153" s="68">
        <v>1.7956091258444438E-6</v>
      </c>
      <c r="BV153" s="68">
        <v>6.0612838487817163E-6</v>
      </c>
      <c r="BW153" s="68">
        <v>0</v>
      </c>
      <c r="BX153" s="68">
        <v>1.4544045969144216E-7</v>
      </c>
      <c r="BY153" s="68">
        <v>8.6648752886453535E-7</v>
      </c>
      <c r="BZ153" s="68">
        <v>1.501385034085789E-6</v>
      </c>
      <c r="CA153" s="68">
        <v>0</v>
      </c>
      <c r="CB153" s="68">
        <v>0</v>
      </c>
      <c r="CC153" s="68">
        <v>0</v>
      </c>
      <c r="CD153" s="68">
        <v>0</v>
      </c>
      <c r="CE153" s="68">
        <v>2.6506900745625932E-9</v>
      </c>
      <c r="CF153" s="68">
        <v>3.0519257134006333E-9</v>
      </c>
      <c r="CG153" s="68">
        <v>1.1324840557201844E-7</v>
      </c>
      <c r="CH153" s="68">
        <v>0</v>
      </c>
      <c r="CI153" s="68">
        <v>7.9092863238917057E-7</v>
      </c>
      <c r="CJ153" s="68">
        <v>0</v>
      </c>
      <c r="CK153" s="69">
        <v>0</v>
      </c>
      <c r="CL153" s="74">
        <v>0</v>
      </c>
      <c r="CM153" s="68">
        <v>0</v>
      </c>
      <c r="CN153" s="68">
        <v>0</v>
      </c>
      <c r="CO153" s="68">
        <v>0</v>
      </c>
      <c r="CP153" s="68">
        <v>0</v>
      </c>
      <c r="CQ153" s="68">
        <v>0</v>
      </c>
      <c r="CR153" s="68">
        <v>0</v>
      </c>
      <c r="CS153" s="68">
        <v>0</v>
      </c>
      <c r="CT153" s="68">
        <v>0</v>
      </c>
      <c r="CU153" s="68">
        <v>0</v>
      </c>
      <c r="CV153" s="68">
        <v>0</v>
      </c>
      <c r="CW153" s="68">
        <v>0</v>
      </c>
      <c r="CX153" s="68">
        <v>0</v>
      </c>
      <c r="CY153" s="68">
        <v>0</v>
      </c>
      <c r="CZ153" s="68">
        <v>0</v>
      </c>
      <c r="DA153" s="68">
        <v>0</v>
      </c>
      <c r="DB153" s="68">
        <v>0</v>
      </c>
      <c r="DC153" s="68">
        <v>0</v>
      </c>
      <c r="DD153" s="68">
        <v>1.6646680450252374E-5</v>
      </c>
      <c r="DE153" s="68">
        <v>1.0100797512101466E-5</v>
      </c>
      <c r="DF153" s="68">
        <v>1.8264281563160002E-4</v>
      </c>
      <c r="DG153" s="68">
        <v>0</v>
      </c>
      <c r="DH153" s="68">
        <v>0</v>
      </c>
      <c r="DI153" s="68">
        <v>1.3420895609466327E-7</v>
      </c>
      <c r="DJ153" s="68">
        <v>1.2429395322363764E-8</v>
      </c>
      <c r="DK153" s="68">
        <v>0</v>
      </c>
      <c r="DL153" s="68">
        <v>1.0474672070847326E-5</v>
      </c>
      <c r="DM153" s="68">
        <v>6.1478858626092257E-6</v>
      </c>
      <c r="DN153" s="68">
        <v>0</v>
      </c>
      <c r="DO153" s="68">
        <v>4.7845688766823175E-7</v>
      </c>
      <c r="DP153" s="68">
        <v>3.1260498277622477E-6</v>
      </c>
      <c r="DQ153" s="68">
        <v>3.5663521124786052E-6</v>
      </c>
      <c r="DR153" s="68">
        <v>0</v>
      </c>
      <c r="DS153" s="68">
        <v>0</v>
      </c>
      <c r="DT153" s="68">
        <v>0</v>
      </c>
      <c r="DU153" s="68">
        <v>0</v>
      </c>
      <c r="DV153" s="68">
        <v>0</v>
      </c>
      <c r="DW153" s="68">
        <v>8.2920087514499097E-9</v>
      </c>
      <c r="DX153" s="68">
        <v>6.8907733738959966E-6</v>
      </c>
      <c r="DY153" s="68">
        <v>0</v>
      </c>
      <c r="DZ153" s="68">
        <v>2.4439772541665611E-6</v>
      </c>
      <c r="EA153" s="68">
        <v>0</v>
      </c>
      <c r="EB153" s="69">
        <v>0</v>
      </c>
      <c r="EC153" s="74">
        <v>0</v>
      </c>
      <c r="ED153" s="68">
        <v>0</v>
      </c>
      <c r="EE153" s="68">
        <v>0</v>
      </c>
      <c r="EF153" s="68">
        <v>0</v>
      </c>
      <c r="EG153" s="68">
        <v>0</v>
      </c>
      <c r="EH153" s="68">
        <v>0</v>
      </c>
      <c r="EI153" s="68">
        <v>0</v>
      </c>
      <c r="EJ153" s="68">
        <v>0</v>
      </c>
      <c r="EK153" s="68">
        <v>0</v>
      </c>
      <c r="EL153" s="68">
        <v>0</v>
      </c>
      <c r="EM153" s="68">
        <v>0</v>
      </c>
      <c r="EN153" s="68">
        <v>0</v>
      </c>
      <c r="EO153" s="68">
        <v>0</v>
      </c>
      <c r="EP153" s="68">
        <v>0</v>
      </c>
      <c r="EQ153" s="68">
        <v>0</v>
      </c>
      <c r="ER153" s="68">
        <v>0</v>
      </c>
      <c r="ES153" s="68">
        <v>0</v>
      </c>
      <c r="ET153" s="68">
        <v>0</v>
      </c>
      <c r="EU153" s="68">
        <v>4.3018587888536278E-3</v>
      </c>
      <c r="EV153" s="68">
        <v>3.1641590960353092E-3</v>
      </c>
      <c r="EW153" s="68">
        <v>4.6094281691533595E-2</v>
      </c>
      <c r="EX153" s="68">
        <v>0</v>
      </c>
      <c r="EY153" s="68">
        <v>0</v>
      </c>
      <c r="EZ153" s="68">
        <v>2.1176805208601972E-4</v>
      </c>
      <c r="FA153" s="68">
        <v>8.0055159680632491E-5</v>
      </c>
      <c r="FB153" s="68">
        <v>0</v>
      </c>
      <c r="FC153" s="68">
        <v>8.0125180684111606E-4</v>
      </c>
      <c r="FD153" s="68">
        <v>3.1071652231670216E-3</v>
      </c>
      <c r="FE153" s="68">
        <v>0</v>
      </c>
      <c r="FF153" s="68">
        <v>9.0387865026148192E-5</v>
      </c>
      <c r="FG153" s="68">
        <v>4.8430794315960294E-4</v>
      </c>
      <c r="FH153" s="68">
        <v>5.814554978717533E-4</v>
      </c>
      <c r="FI153" s="68">
        <v>0</v>
      </c>
      <c r="FJ153" s="68">
        <v>0</v>
      </c>
      <c r="FK153" s="68">
        <v>0</v>
      </c>
      <c r="FL153" s="68">
        <v>0</v>
      </c>
      <c r="FM153" s="68">
        <v>0</v>
      </c>
      <c r="FN153" s="68">
        <v>0</v>
      </c>
      <c r="FO153" s="68">
        <v>5.4038872676000183E-4</v>
      </c>
      <c r="FP153" s="68">
        <v>0</v>
      </c>
      <c r="FQ153" s="68">
        <v>4.5690450141977945E-4</v>
      </c>
      <c r="FR153" s="68">
        <v>0</v>
      </c>
      <c r="FS153" s="69">
        <v>0</v>
      </c>
      <c r="FT153" s="74">
        <v>0</v>
      </c>
      <c r="FU153" s="68">
        <v>0</v>
      </c>
      <c r="FV153" s="68">
        <v>0</v>
      </c>
      <c r="FW153" s="68">
        <v>0</v>
      </c>
      <c r="FX153" s="68">
        <v>0</v>
      </c>
      <c r="FY153" s="68">
        <v>0</v>
      </c>
      <c r="FZ153" s="68">
        <v>0</v>
      </c>
      <c r="GA153" s="68">
        <v>0</v>
      </c>
      <c r="GB153" s="68">
        <v>0</v>
      </c>
      <c r="GC153" s="68">
        <v>0</v>
      </c>
      <c r="GD153" s="68">
        <v>0</v>
      </c>
      <c r="GE153" s="68">
        <v>0</v>
      </c>
      <c r="GF153" s="68">
        <v>0</v>
      </c>
      <c r="GG153" s="68">
        <v>0</v>
      </c>
      <c r="GH153" s="68">
        <v>0</v>
      </c>
      <c r="GI153" s="68">
        <v>0</v>
      </c>
      <c r="GJ153" s="68">
        <v>0</v>
      </c>
      <c r="GK153" s="68">
        <v>0</v>
      </c>
      <c r="GL153" s="68">
        <v>1.7970739661520032E-6</v>
      </c>
      <c r="GM153" s="68">
        <v>1.8315252285786904E-6</v>
      </c>
      <c r="GN153" s="68">
        <v>2.3570957183222084E-5</v>
      </c>
      <c r="GO153" s="68">
        <v>0</v>
      </c>
      <c r="GP153" s="68">
        <v>0</v>
      </c>
      <c r="GQ153" s="68">
        <v>7.8984667071216186E-8</v>
      </c>
      <c r="GR153" s="68">
        <v>3.1127856081089892E-8</v>
      </c>
      <c r="GS153" s="68">
        <v>0</v>
      </c>
      <c r="GT153" s="68">
        <v>1.0810187657168351E-7</v>
      </c>
      <c r="GU153" s="68">
        <v>7.2025179142052734E-7</v>
      </c>
      <c r="GV153" s="68">
        <v>0</v>
      </c>
      <c r="GW153" s="68">
        <v>4.1489029086372963E-8</v>
      </c>
      <c r="GX153" s="68">
        <v>1.9908078433283172E-7</v>
      </c>
      <c r="GY153" s="68">
        <v>3.2126626855817135E-7</v>
      </c>
      <c r="GZ153" s="68">
        <v>0</v>
      </c>
      <c r="HA153" s="68">
        <v>0</v>
      </c>
      <c r="HB153" s="68">
        <v>0</v>
      </c>
      <c r="HC153" s="68">
        <v>0</v>
      </c>
      <c r="HD153" s="68">
        <v>0</v>
      </c>
      <c r="HE153" s="68">
        <v>0</v>
      </c>
      <c r="HF153" s="68">
        <v>5.3080903523227625E-7</v>
      </c>
      <c r="HG153" s="68">
        <v>0</v>
      </c>
      <c r="HH153" s="68">
        <v>2.5405854887690321E-7</v>
      </c>
      <c r="HI153" s="68">
        <v>0</v>
      </c>
      <c r="HJ153" s="69">
        <v>0</v>
      </c>
      <c r="HK153" s="74">
        <v>0</v>
      </c>
      <c r="HL153" s="68">
        <v>0</v>
      </c>
      <c r="HM153" s="68">
        <v>0</v>
      </c>
      <c r="HN153" s="68">
        <v>0</v>
      </c>
      <c r="HO153" s="68">
        <v>0</v>
      </c>
      <c r="HP153" s="68">
        <v>0</v>
      </c>
      <c r="HQ153" s="68">
        <v>0</v>
      </c>
      <c r="HR153" s="68">
        <v>0</v>
      </c>
      <c r="HS153" s="68">
        <v>0</v>
      </c>
      <c r="HT153" s="68">
        <v>0</v>
      </c>
      <c r="HU153" s="68">
        <v>0</v>
      </c>
      <c r="HV153" s="68">
        <v>0</v>
      </c>
      <c r="HW153" s="68">
        <v>0</v>
      </c>
      <c r="HX153" s="68">
        <v>0</v>
      </c>
      <c r="HY153" s="68">
        <v>0</v>
      </c>
      <c r="HZ153" s="68">
        <v>0</v>
      </c>
      <c r="IA153" s="68">
        <v>0</v>
      </c>
      <c r="IB153" s="68">
        <v>0</v>
      </c>
      <c r="IC153" s="68">
        <v>5.9219910370006601E-7</v>
      </c>
      <c r="ID153" s="68">
        <v>5.1911485883474032E-7</v>
      </c>
      <c r="IE153" s="68">
        <v>7.696674691637666E-6</v>
      </c>
      <c r="IF153" s="68">
        <v>0</v>
      </c>
      <c r="IG153" s="68">
        <v>0</v>
      </c>
      <c r="IH153" s="68">
        <v>2.9921338748456261E-8</v>
      </c>
      <c r="II153" s="68">
        <v>1.0036149445399582E-8</v>
      </c>
      <c r="IJ153" s="68">
        <v>0</v>
      </c>
      <c r="IK153" s="68">
        <v>4.5441932773271567E-8</v>
      </c>
      <c r="IL153" s="68">
        <v>2.893507797248359E-7</v>
      </c>
      <c r="IM153" s="68">
        <v>0</v>
      </c>
      <c r="IN153" s="68">
        <v>2.2089658524617223E-8</v>
      </c>
      <c r="IO153" s="68">
        <v>9.7162201862859911E-8</v>
      </c>
      <c r="IP153" s="68">
        <v>5.7616383147327994E-7</v>
      </c>
      <c r="IQ153" s="68">
        <v>0</v>
      </c>
      <c r="IR153" s="68">
        <v>0</v>
      </c>
      <c r="IS153" s="68">
        <v>0</v>
      </c>
      <c r="IT153" s="68">
        <v>0</v>
      </c>
      <c r="IU153" s="68">
        <v>0</v>
      </c>
      <c r="IV153" s="68">
        <v>0</v>
      </c>
      <c r="IW153" s="68">
        <v>2.0764874014425505E-7</v>
      </c>
      <c r="IX153" s="68">
        <v>0</v>
      </c>
      <c r="IY153" s="68">
        <v>1.1908688993969234E-7</v>
      </c>
      <c r="IZ153" s="68">
        <v>0</v>
      </c>
      <c r="JA153" s="69">
        <v>0</v>
      </c>
      <c r="JB153" s="68">
        <v>0</v>
      </c>
      <c r="JC153" s="68">
        <v>0</v>
      </c>
      <c r="JD153" s="68">
        <v>0</v>
      </c>
      <c r="JE153" s="68">
        <v>0</v>
      </c>
      <c r="JF153" s="68">
        <v>0</v>
      </c>
      <c r="JG153" s="68">
        <v>0</v>
      </c>
      <c r="JH153" s="68">
        <v>0</v>
      </c>
      <c r="JI153" s="68">
        <v>0</v>
      </c>
      <c r="JJ153" s="68">
        <v>0</v>
      </c>
      <c r="JK153" s="68">
        <v>0</v>
      </c>
      <c r="JL153" s="68">
        <v>0</v>
      </c>
      <c r="JM153" s="68">
        <v>0</v>
      </c>
      <c r="JN153" s="68">
        <v>0</v>
      </c>
      <c r="JO153" s="68">
        <v>0</v>
      </c>
      <c r="JP153" s="68">
        <v>0</v>
      </c>
      <c r="JQ153" s="68">
        <v>0</v>
      </c>
      <c r="JR153" s="68">
        <v>0</v>
      </c>
      <c r="JS153" s="68">
        <v>0</v>
      </c>
      <c r="JT153" s="68">
        <v>0</v>
      </c>
      <c r="JU153" s="68">
        <v>0</v>
      </c>
      <c r="JV153" s="68">
        <v>0</v>
      </c>
      <c r="JW153" s="68">
        <v>0</v>
      </c>
      <c r="JX153" s="68">
        <v>0</v>
      </c>
      <c r="JY153" s="68">
        <v>0</v>
      </c>
      <c r="JZ153" s="68">
        <v>0</v>
      </c>
      <c r="KA153" s="68">
        <v>0</v>
      </c>
      <c r="KB153" s="68">
        <v>0</v>
      </c>
      <c r="KC153" s="68">
        <v>0</v>
      </c>
      <c r="KD153" s="68">
        <v>0</v>
      </c>
      <c r="KE153" s="68">
        <v>0</v>
      </c>
      <c r="KF153" s="68">
        <v>0</v>
      </c>
      <c r="KG153" s="68">
        <v>0</v>
      </c>
      <c r="KH153" s="68">
        <v>0</v>
      </c>
      <c r="KI153" s="68">
        <v>0</v>
      </c>
      <c r="KJ153" s="68">
        <v>0</v>
      </c>
      <c r="KK153" s="68">
        <v>0</v>
      </c>
      <c r="KL153" s="68">
        <v>0</v>
      </c>
      <c r="KM153" s="68">
        <v>0</v>
      </c>
      <c r="KN153" s="68">
        <v>0</v>
      </c>
      <c r="KO153" s="68">
        <v>0</v>
      </c>
      <c r="KP153" s="68">
        <v>0</v>
      </c>
      <c r="KQ153" s="68">
        <v>0</v>
      </c>
      <c r="KR153" s="69">
        <v>0</v>
      </c>
    </row>
    <row r="154" spans="2:304">
      <c r="B154" s="54" t="s">
        <v>3</v>
      </c>
      <c r="C154" s="63" t="s">
        <v>29</v>
      </c>
      <c r="D154" s="74">
        <v>0</v>
      </c>
      <c r="E154" s="68">
        <v>0</v>
      </c>
      <c r="F154" s="68">
        <v>0</v>
      </c>
      <c r="G154" s="68">
        <v>0</v>
      </c>
      <c r="H154" s="68">
        <v>0</v>
      </c>
      <c r="I154" s="68">
        <v>0</v>
      </c>
      <c r="J154" s="68">
        <v>0</v>
      </c>
      <c r="K154" s="68">
        <v>0</v>
      </c>
      <c r="L154" s="68">
        <v>0</v>
      </c>
      <c r="M154" s="68">
        <v>0</v>
      </c>
      <c r="N154" s="68">
        <v>0</v>
      </c>
      <c r="O154" s="68">
        <v>0</v>
      </c>
      <c r="P154" s="68">
        <v>0</v>
      </c>
      <c r="Q154" s="68">
        <v>0</v>
      </c>
      <c r="R154" s="68">
        <v>0</v>
      </c>
      <c r="S154" s="68">
        <v>0</v>
      </c>
      <c r="T154" s="68">
        <v>0</v>
      </c>
      <c r="U154" s="68">
        <v>0</v>
      </c>
      <c r="V154" s="68">
        <v>0</v>
      </c>
      <c r="W154" s="68">
        <v>0</v>
      </c>
      <c r="X154" s="68">
        <v>0</v>
      </c>
      <c r="Y154" s="68">
        <v>0</v>
      </c>
      <c r="Z154" s="68">
        <v>0</v>
      </c>
      <c r="AA154" s="68">
        <v>0</v>
      </c>
      <c r="AB154" s="68">
        <v>0</v>
      </c>
      <c r="AC154" s="68">
        <v>0</v>
      </c>
      <c r="AD154" s="68">
        <v>0</v>
      </c>
      <c r="AE154" s="68">
        <v>0</v>
      </c>
      <c r="AF154" s="68">
        <v>0</v>
      </c>
      <c r="AG154" s="68">
        <v>0</v>
      </c>
      <c r="AH154" s="68">
        <v>0</v>
      </c>
      <c r="AI154" s="68">
        <v>0</v>
      </c>
      <c r="AJ154" s="68">
        <v>0</v>
      </c>
      <c r="AK154" s="68">
        <v>0</v>
      </c>
      <c r="AL154" s="68">
        <v>0</v>
      </c>
      <c r="AM154" s="68">
        <v>0</v>
      </c>
      <c r="AN154" s="68">
        <v>0</v>
      </c>
      <c r="AO154" s="68">
        <v>0</v>
      </c>
      <c r="AP154" s="68">
        <v>0</v>
      </c>
      <c r="AQ154" s="68">
        <v>0</v>
      </c>
      <c r="AR154" s="68">
        <v>0</v>
      </c>
      <c r="AS154" s="68">
        <v>0</v>
      </c>
      <c r="AT154" s="69">
        <v>0</v>
      </c>
      <c r="AU154" s="74">
        <v>0</v>
      </c>
      <c r="AV154" s="68">
        <v>0</v>
      </c>
      <c r="AW154" s="68">
        <v>0</v>
      </c>
      <c r="AX154" s="68">
        <v>0</v>
      </c>
      <c r="AY154" s="68">
        <v>0</v>
      </c>
      <c r="AZ154" s="68">
        <v>0</v>
      </c>
      <c r="BA154" s="68">
        <v>0</v>
      </c>
      <c r="BB154" s="68">
        <v>0</v>
      </c>
      <c r="BC154" s="68">
        <v>0</v>
      </c>
      <c r="BD154" s="68">
        <v>0</v>
      </c>
      <c r="BE154" s="68">
        <v>0</v>
      </c>
      <c r="BF154" s="68">
        <v>0</v>
      </c>
      <c r="BG154" s="68">
        <v>0</v>
      </c>
      <c r="BH154" s="68">
        <v>0</v>
      </c>
      <c r="BI154" s="68">
        <v>0</v>
      </c>
      <c r="BJ154" s="68">
        <v>0</v>
      </c>
      <c r="BK154" s="68">
        <v>0</v>
      </c>
      <c r="BL154" s="68">
        <v>0</v>
      </c>
      <c r="BM154" s="68">
        <v>0</v>
      </c>
      <c r="BN154" s="68">
        <v>0</v>
      </c>
      <c r="BO154" s="68">
        <v>0</v>
      </c>
      <c r="BP154" s="68">
        <v>0</v>
      </c>
      <c r="BQ154" s="68">
        <v>0</v>
      </c>
      <c r="BR154" s="68">
        <v>0</v>
      </c>
      <c r="BS154" s="68">
        <v>0</v>
      </c>
      <c r="BT154" s="68">
        <v>0</v>
      </c>
      <c r="BU154" s="68">
        <v>0</v>
      </c>
      <c r="BV154" s="68">
        <v>0</v>
      </c>
      <c r="BW154" s="68">
        <v>0</v>
      </c>
      <c r="BX154" s="68">
        <v>0</v>
      </c>
      <c r="BY154" s="68">
        <v>0</v>
      </c>
      <c r="BZ154" s="68">
        <v>0</v>
      </c>
      <c r="CA154" s="68">
        <v>0</v>
      </c>
      <c r="CB154" s="68">
        <v>0</v>
      </c>
      <c r="CC154" s="68">
        <v>0</v>
      </c>
      <c r="CD154" s="68">
        <v>0</v>
      </c>
      <c r="CE154" s="68">
        <v>0</v>
      </c>
      <c r="CF154" s="68">
        <v>0</v>
      </c>
      <c r="CG154" s="68">
        <v>0</v>
      </c>
      <c r="CH154" s="68">
        <v>0</v>
      </c>
      <c r="CI154" s="68">
        <v>0</v>
      </c>
      <c r="CJ154" s="68">
        <v>0</v>
      </c>
      <c r="CK154" s="69">
        <v>0</v>
      </c>
      <c r="CL154" s="74">
        <v>1.0278712223033441E-7</v>
      </c>
      <c r="CM154" s="68">
        <v>5.6883740746951684E-7</v>
      </c>
      <c r="CN154" s="68">
        <v>6.929146743726834E-8</v>
      </c>
      <c r="CO154" s="68">
        <v>9.2863347614868499E-8</v>
      </c>
      <c r="CP154" s="68">
        <v>1.0385974784048732E-5</v>
      </c>
      <c r="CQ154" s="68">
        <v>5.6262793740361018E-7</v>
      </c>
      <c r="CR154" s="68">
        <v>2.3475574801131065E-8</v>
      </c>
      <c r="CS154" s="68">
        <v>2.5587104291902065E-8</v>
      </c>
      <c r="CT154" s="68">
        <v>3.4403204197065278E-8</v>
      </c>
      <c r="CU154" s="68">
        <v>2.0668642133150116E-7</v>
      </c>
      <c r="CV154" s="68">
        <v>1.7373413964521968E-8</v>
      </c>
      <c r="CW154" s="68">
        <v>1.5205883866477707E-8</v>
      </c>
      <c r="CX154" s="68">
        <v>1.9702643510497202E-9</v>
      </c>
      <c r="CY154" s="68">
        <v>7.8704273280482955E-8</v>
      </c>
      <c r="CZ154" s="68">
        <v>4.8259333962535211E-9</v>
      </c>
      <c r="DA154" s="68">
        <v>4.7389711845689626E-8</v>
      </c>
      <c r="DB154" s="68">
        <v>1.2660544058324659E-8</v>
      </c>
      <c r="DC154" s="68">
        <v>5.8371981699478229E-7</v>
      </c>
      <c r="DD154" s="68">
        <v>1.1929375110759669E-5</v>
      </c>
      <c r="DE154" s="68">
        <v>1.378920647647618E-5</v>
      </c>
      <c r="DF154" s="68">
        <v>2.37546347858401E-5</v>
      </c>
      <c r="DG154" s="68">
        <v>2.6323594858103665E-4</v>
      </c>
      <c r="DH154" s="68">
        <v>5.4225464393021735E-5</v>
      </c>
      <c r="DI154" s="68">
        <v>4.2980495269796825E-5</v>
      </c>
      <c r="DJ154" s="68">
        <v>9.040516936838924E-5</v>
      </c>
      <c r="DK154" s="68">
        <v>9.0506215272847539E-6</v>
      </c>
      <c r="DL154" s="68">
        <v>8.9282421362011245E-6</v>
      </c>
      <c r="DM154" s="68">
        <v>5.762056110593497E-5</v>
      </c>
      <c r="DN154" s="68">
        <v>1.8157925807017907E-6</v>
      </c>
      <c r="DO154" s="68">
        <v>2.7435515744430762E-5</v>
      </c>
      <c r="DP154" s="68">
        <v>6.804458324256057E-6</v>
      </c>
      <c r="DQ154" s="68">
        <v>1.1982802410483552E-5</v>
      </c>
      <c r="DR154" s="68">
        <v>6.3911196904615218E-8</v>
      </c>
      <c r="DS154" s="68">
        <v>5.6819150088226486E-7</v>
      </c>
      <c r="DT154" s="68">
        <v>1.6731789346148279E-6</v>
      </c>
      <c r="DU154" s="68">
        <v>5.3704985328438966E-8</v>
      </c>
      <c r="DV154" s="68">
        <v>6.5828092028086738E-7</v>
      </c>
      <c r="DW154" s="68">
        <v>7.0331132676208042E-7</v>
      </c>
      <c r="DX154" s="68">
        <v>2.3180981108072749E-6</v>
      </c>
      <c r="DY154" s="68">
        <v>1.3155159551211413E-6</v>
      </c>
      <c r="DZ154" s="68">
        <v>8.7188596292873039E-6</v>
      </c>
      <c r="EA154" s="68">
        <v>1.059575371669662E-6</v>
      </c>
      <c r="EB154" s="69">
        <v>5.6065180277754247E-6</v>
      </c>
      <c r="EC154" s="74">
        <v>1.3919000205568926E-5</v>
      </c>
      <c r="ED154" s="68">
        <v>1.380747381458862E-4</v>
      </c>
      <c r="EE154" s="68">
        <v>9.1977136775055258E-6</v>
      </c>
      <c r="EF154" s="68">
        <v>1.0847193663266243E-5</v>
      </c>
      <c r="EG154" s="68">
        <v>1.044661510434918E-3</v>
      </c>
      <c r="EH154" s="68">
        <v>9.4526271627063597E-5</v>
      </c>
      <c r="EI154" s="68">
        <v>3.2502559162768652E-6</v>
      </c>
      <c r="EJ154" s="68">
        <v>9.2460506739628228E-6</v>
      </c>
      <c r="EK154" s="68">
        <v>3.4488130918228816E-6</v>
      </c>
      <c r="EL154" s="68">
        <v>5.2677104447051266E-5</v>
      </c>
      <c r="EM154" s="68">
        <v>2.7718195347851087E-6</v>
      </c>
      <c r="EN154" s="68">
        <v>2.6120191399434848E-6</v>
      </c>
      <c r="EO154" s="68">
        <v>1.1629887124253201E-6</v>
      </c>
      <c r="EP154" s="68">
        <v>9.0270406641928193E-7</v>
      </c>
      <c r="EQ154" s="68">
        <v>7.2233079075819385E-7</v>
      </c>
      <c r="ER154" s="68">
        <v>7.7989250609373163E-6</v>
      </c>
      <c r="ES154" s="68">
        <v>3.2597894890513882E-6</v>
      </c>
      <c r="ET154" s="68">
        <v>3.4982896310385882E-5</v>
      </c>
      <c r="EU154" s="68">
        <v>1.9320032855849449E-3</v>
      </c>
      <c r="EV154" s="68">
        <v>5.1739796485800182E-3</v>
      </c>
      <c r="EW154" s="68">
        <v>1.4766859830060261E-3</v>
      </c>
      <c r="EX154" s="68">
        <v>5.5825388421319087E-2</v>
      </c>
      <c r="EY154" s="68">
        <v>7.6890985483623782E-3</v>
      </c>
      <c r="EZ154" s="68">
        <v>1.3544005653310808E-2</v>
      </c>
      <c r="FA154" s="68">
        <v>1.8111846982587033E-2</v>
      </c>
      <c r="FB154" s="68">
        <v>2.4007261223416209E-3</v>
      </c>
      <c r="FC154" s="68">
        <v>4.6232595876997632E-3</v>
      </c>
      <c r="FD154" s="68">
        <v>5.3058019315132343E-3</v>
      </c>
      <c r="FE154" s="68">
        <v>8.9061239408474839E-4</v>
      </c>
      <c r="FF154" s="68">
        <v>4.3424514230164966E-3</v>
      </c>
      <c r="FG154" s="68">
        <v>1.1047112001768208E-3</v>
      </c>
      <c r="FH154" s="68">
        <v>1.6347496297785824E-3</v>
      </c>
      <c r="FI154" s="68">
        <v>7.2629025970014928E-6</v>
      </c>
      <c r="FJ154" s="68">
        <v>7.1033785162045104E-5</v>
      </c>
      <c r="FK154" s="68">
        <v>2.679012631164155E-4</v>
      </c>
      <c r="FL154" s="68">
        <v>8.2788553903005135E-6</v>
      </c>
      <c r="FM154" s="68">
        <v>1.0704417871000555E-4</v>
      </c>
      <c r="FN154" s="68">
        <v>1.4677882019763816E-4</v>
      </c>
      <c r="FO154" s="68">
        <v>2.093460090438765E-4</v>
      </c>
      <c r="FP154" s="68">
        <v>1.6665321561156498E-4</v>
      </c>
      <c r="FQ154" s="68">
        <v>1.79031674988181E-3</v>
      </c>
      <c r="FR154" s="68">
        <v>2.5177643994617275E-4</v>
      </c>
      <c r="FS154" s="69">
        <v>4.8100843068490945E-5</v>
      </c>
      <c r="FT154" s="74">
        <v>3.841693876360128E-8</v>
      </c>
      <c r="FU154" s="68">
        <v>1.2247177836231136E-7</v>
      </c>
      <c r="FV154" s="68">
        <v>2.9084080721900184E-8</v>
      </c>
      <c r="FW154" s="68">
        <v>4.0331698739401877E-8</v>
      </c>
      <c r="FX154" s="68">
        <v>1.6229050929775052E-6</v>
      </c>
      <c r="FY154" s="68">
        <v>3.6005415765637429E-7</v>
      </c>
      <c r="FZ154" s="68">
        <v>1.2063337858396328E-8</v>
      </c>
      <c r="GA154" s="68">
        <v>1.999353602008667E-8</v>
      </c>
      <c r="GB154" s="68">
        <v>1.1877354084135943E-8</v>
      </c>
      <c r="GC154" s="68">
        <v>4.623469790982445E-7</v>
      </c>
      <c r="GD154" s="68">
        <v>9.7383612662704138E-9</v>
      </c>
      <c r="GE154" s="68">
        <v>1.7180147582945895E-8</v>
      </c>
      <c r="GF154" s="68">
        <v>1.0585249450892029E-8</v>
      </c>
      <c r="GG154" s="68">
        <v>2.9168386550550664E-8</v>
      </c>
      <c r="GH154" s="68">
        <v>7.6886390841997859E-9</v>
      </c>
      <c r="GI154" s="68">
        <v>1.4080517891062192E-8</v>
      </c>
      <c r="GJ154" s="68">
        <v>3.2513866643724982E-8</v>
      </c>
      <c r="GK154" s="68">
        <v>1.3760308990516849E-7</v>
      </c>
      <c r="GL154" s="68">
        <v>2.7392118130759919E-6</v>
      </c>
      <c r="GM154" s="68">
        <v>8.9394041533623781E-6</v>
      </c>
      <c r="GN154" s="68">
        <v>3.9268539479571358E-6</v>
      </c>
      <c r="GO154" s="68">
        <v>1.2859857536413313E-4</v>
      </c>
      <c r="GP154" s="68">
        <v>1.3488741514907648E-5</v>
      </c>
      <c r="GQ154" s="68">
        <v>1.7244320953990208E-5</v>
      </c>
      <c r="GR154" s="68">
        <v>4.9118602542432723E-5</v>
      </c>
      <c r="GS154" s="68">
        <v>3.6499063462626581E-6</v>
      </c>
      <c r="GT154" s="68">
        <v>7.6430777486448088E-6</v>
      </c>
      <c r="GU154" s="68">
        <v>1.8206920332419722E-5</v>
      </c>
      <c r="GV154" s="68">
        <v>8.1139312416784923E-7</v>
      </c>
      <c r="GW154" s="68">
        <v>8.4402798403468626E-6</v>
      </c>
      <c r="GX154" s="68">
        <v>2.0491961251240743E-6</v>
      </c>
      <c r="GY154" s="68">
        <v>3.1308751193813948E-6</v>
      </c>
      <c r="GZ154" s="68">
        <v>3.0175423077430077E-8</v>
      </c>
      <c r="HA154" s="68">
        <v>1.7168259949835786E-7</v>
      </c>
      <c r="HB154" s="68">
        <v>5.9978293462512439E-7</v>
      </c>
      <c r="HC154" s="68">
        <v>1.3664297165709457E-8</v>
      </c>
      <c r="HD154" s="68">
        <v>1.3880290944534498E-7</v>
      </c>
      <c r="HE154" s="68">
        <v>2.2248303555197994E-7</v>
      </c>
      <c r="HF154" s="68">
        <v>5.9494274687922334E-7</v>
      </c>
      <c r="HG154" s="68">
        <v>3.7591932371607358E-7</v>
      </c>
      <c r="HH154" s="68">
        <v>3.1161009923311356E-6</v>
      </c>
      <c r="HI154" s="68">
        <v>3.4901804846013381E-7</v>
      </c>
      <c r="HJ154" s="69">
        <v>2.0279156359963599E-6</v>
      </c>
      <c r="HK154" s="74">
        <v>0</v>
      </c>
      <c r="HL154" s="68">
        <v>0</v>
      </c>
      <c r="HM154" s="68">
        <v>0</v>
      </c>
      <c r="HN154" s="68">
        <v>0</v>
      </c>
      <c r="HO154" s="68">
        <v>0</v>
      </c>
      <c r="HP154" s="68">
        <v>0</v>
      </c>
      <c r="HQ154" s="68">
        <v>0</v>
      </c>
      <c r="HR154" s="68">
        <v>0</v>
      </c>
      <c r="HS154" s="68">
        <v>0</v>
      </c>
      <c r="HT154" s="68">
        <v>0</v>
      </c>
      <c r="HU154" s="68">
        <v>0</v>
      </c>
      <c r="HV154" s="68">
        <v>0</v>
      </c>
      <c r="HW154" s="68">
        <v>0</v>
      </c>
      <c r="HX154" s="68">
        <v>0</v>
      </c>
      <c r="HY154" s="68">
        <v>0</v>
      </c>
      <c r="HZ154" s="68">
        <v>0</v>
      </c>
      <c r="IA154" s="68">
        <v>0</v>
      </c>
      <c r="IB154" s="68">
        <v>0</v>
      </c>
      <c r="IC154" s="68">
        <v>0</v>
      </c>
      <c r="ID154" s="68">
        <v>0</v>
      </c>
      <c r="IE154" s="68">
        <v>0</v>
      </c>
      <c r="IF154" s="68">
        <v>0</v>
      </c>
      <c r="IG154" s="68">
        <v>0</v>
      </c>
      <c r="IH154" s="68">
        <v>0</v>
      </c>
      <c r="II154" s="68">
        <v>0</v>
      </c>
      <c r="IJ154" s="68">
        <v>0</v>
      </c>
      <c r="IK154" s="68">
        <v>0</v>
      </c>
      <c r="IL154" s="68">
        <v>0</v>
      </c>
      <c r="IM154" s="68">
        <v>0</v>
      </c>
      <c r="IN154" s="68">
        <v>0</v>
      </c>
      <c r="IO154" s="68">
        <v>0</v>
      </c>
      <c r="IP154" s="68">
        <v>0</v>
      </c>
      <c r="IQ154" s="68">
        <v>0</v>
      </c>
      <c r="IR154" s="68">
        <v>0</v>
      </c>
      <c r="IS154" s="68">
        <v>0</v>
      </c>
      <c r="IT154" s="68">
        <v>0</v>
      </c>
      <c r="IU154" s="68">
        <v>0</v>
      </c>
      <c r="IV154" s="68">
        <v>0</v>
      </c>
      <c r="IW154" s="68">
        <v>0</v>
      </c>
      <c r="IX154" s="68">
        <v>0</v>
      </c>
      <c r="IY154" s="68">
        <v>0</v>
      </c>
      <c r="IZ154" s="68">
        <v>0</v>
      </c>
      <c r="JA154" s="69">
        <v>0</v>
      </c>
      <c r="JB154" s="68">
        <v>7.1290039863861811E-7</v>
      </c>
      <c r="JC154" s="68">
        <v>7.344541550860189E-6</v>
      </c>
      <c r="JD154" s="68">
        <v>6.145834189773405E-7</v>
      </c>
      <c r="JE154" s="68">
        <v>1.132926865478834E-6</v>
      </c>
      <c r="JF154" s="68">
        <v>5.4496948875464009E-5</v>
      </c>
      <c r="JG154" s="68">
        <v>2.5676025009301243E-6</v>
      </c>
      <c r="JH154" s="68">
        <v>2.1118482475518929E-7</v>
      </c>
      <c r="JI154" s="68">
        <v>2.4353163226288848E-7</v>
      </c>
      <c r="JJ154" s="68">
        <v>2.2286500573152767E-7</v>
      </c>
      <c r="JK154" s="68">
        <v>4.194410054569148E-6</v>
      </c>
      <c r="JL154" s="68">
        <v>1.4383583788435741E-7</v>
      </c>
      <c r="JM154" s="68">
        <v>7.6322607799301272E-7</v>
      </c>
      <c r="JN154" s="68">
        <v>3.195509648500523E-8</v>
      </c>
      <c r="JO154" s="68">
        <v>6.1642756689248334E-7</v>
      </c>
      <c r="JP154" s="68">
        <v>4.014419601396336E-8</v>
      </c>
      <c r="JQ154" s="68">
        <v>4.1738592297641843E-7</v>
      </c>
      <c r="JR154" s="68">
        <v>8.895670876360762E-8</v>
      </c>
      <c r="JS154" s="68">
        <v>1.5266713714877115E-5</v>
      </c>
      <c r="JT154" s="68">
        <v>6.1919640244448239E-5</v>
      </c>
      <c r="JU154" s="68">
        <v>1.747500547965703E-4</v>
      </c>
      <c r="JV154" s="68">
        <v>7.0556647751429677E-5</v>
      </c>
      <c r="JW154" s="68">
        <v>2.8928279266393344E-3</v>
      </c>
      <c r="JX154" s="68">
        <v>4.3456286893449016E-4</v>
      </c>
      <c r="JY154" s="68">
        <v>1.1341180466059815E-4</v>
      </c>
      <c r="JZ154" s="68">
        <v>7.4292234149783741E-4</v>
      </c>
      <c r="KA154" s="68">
        <v>1.2495202061663818E-4</v>
      </c>
      <c r="KB154" s="68">
        <v>2.2514739307925933E-4</v>
      </c>
      <c r="KC154" s="68">
        <v>4.1406702966797972E-4</v>
      </c>
      <c r="KD154" s="68">
        <v>2.6709533525419768E-5</v>
      </c>
      <c r="KE154" s="68">
        <v>2.643058108544811E-4</v>
      </c>
      <c r="KF154" s="68">
        <v>4.7443960650772363E-5</v>
      </c>
      <c r="KG154" s="68">
        <v>4.380189178189688E-5</v>
      </c>
      <c r="KH154" s="68">
        <v>3.0794735018091673E-7</v>
      </c>
      <c r="KI154" s="68">
        <v>1.8427521152508185E-6</v>
      </c>
      <c r="KJ154" s="68">
        <v>1.5435056235951199E-5</v>
      </c>
      <c r="KK154" s="68">
        <v>3.6102215562530865E-7</v>
      </c>
      <c r="KL154" s="68">
        <v>4.4776126164212517E-6</v>
      </c>
      <c r="KM154" s="68">
        <v>4.2580615856522313E-6</v>
      </c>
      <c r="KN154" s="68">
        <v>6.1186297871608743E-6</v>
      </c>
      <c r="KO154" s="68">
        <v>1.0026436735243646E-5</v>
      </c>
      <c r="KP154" s="68">
        <v>7.9013884549124862E-5</v>
      </c>
      <c r="KQ154" s="68">
        <v>1.1661155752419673E-5</v>
      </c>
      <c r="KR154" s="69">
        <v>9.0657488247307069E-5</v>
      </c>
    </row>
    <row r="155" spans="2:304">
      <c r="B155" s="54" t="s">
        <v>3</v>
      </c>
      <c r="C155" s="63" t="s">
        <v>30</v>
      </c>
      <c r="D155" s="74">
        <v>0</v>
      </c>
      <c r="E155" s="68">
        <v>0</v>
      </c>
      <c r="F155" s="68">
        <v>0</v>
      </c>
      <c r="G155" s="68">
        <v>0</v>
      </c>
      <c r="H155" s="68">
        <v>0</v>
      </c>
      <c r="I155" s="68">
        <v>0</v>
      </c>
      <c r="J155" s="68">
        <v>0</v>
      </c>
      <c r="K155" s="68">
        <v>0</v>
      </c>
      <c r="L155" s="68">
        <v>0</v>
      </c>
      <c r="M155" s="68">
        <v>0</v>
      </c>
      <c r="N155" s="68">
        <v>0</v>
      </c>
      <c r="O155" s="68">
        <v>0</v>
      </c>
      <c r="P155" s="68">
        <v>0</v>
      </c>
      <c r="Q155" s="68">
        <v>0</v>
      </c>
      <c r="R155" s="68">
        <v>0</v>
      </c>
      <c r="S155" s="68">
        <v>0</v>
      </c>
      <c r="T155" s="68">
        <v>0</v>
      </c>
      <c r="U155" s="68">
        <v>0</v>
      </c>
      <c r="V155" s="68">
        <v>0</v>
      </c>
      <c r="W155" s="68">
        <v>0</v>
      </c>
      <c r="X155" s="68">
        <v>0</v>
      </c>
      <c r="Y155" s="68">
        <v>0</v>
      </c>
      <c r="Z155" s="68">
        <v>0</v>
      </c>
      <c r="AA155" s="68">
        <v>0</v>
      </c>
      <c r="AB155" s="68">
        <v>0</v>
      </c>
      <c r="AC155" s="68">
        <v>0</v>
      </c>
      <c r="AD155" s="68">
        <v>0</v>
      </c>
      <c r="AE155" s="68">
        <v>0</v>
      </c>
      <c r="AF155" s="68">
        <v>0</v>
      </c>
      <c r="AG155" s="68">
        <v>0</v>
      </c>
      <c r="AH155" s="68">
        <v>0</v>
      </c>
      <c r="AI155" s="68">
        <v>0</v>
      </c>
      <c r="AJ155" s="68">
        <v>0</v>
      </c>
      <c r="AK155" s="68">
        <v>0</v>
      </c>
      <c r="AL155" s="68">
        <v>0</v>
      </c>
      <c r="AM155" s="68">
        <v>0</v>
      </c>
      <c r="AN155" s="68">
        <v>0</v>
      </c>
      <c r="AO155" s="68">
        <v>0</v>
      </c>
      <c r="AP155" s="68">
        <v>0</v>
      </c>
      <c r="AQ155" s="68">
        <v>0</v>
      </c>
      <c r="AR155" s="68">
        <v>0</v>
      </c>
      <c r="AS155" s="68">
        <v>0</v>
      </c>
      <c r="AT155" s="69">
        <v>0</v>
      </c>
      <c r="AU155" s="74">
        <v>0</v>
      </c>
      <c r="AV155" s="68">
        <v>0</v>
      </c>
      <c r="AW155" s="68">
        <v>0</v>
      </c>
      <c r="AX155" s="68">
        <v>0</v>
      </c>
      <c r="AY155" s="68">
        <v>0</v>
      </c>
      <c r="AZ155" s="68">
        <v>0</v>
      </c>
      <c r="BA155" s="68">
        <v>0</v>
      </c>
      <c r="BB155" s="68">
        <v>0</v>
      </c>
      <c r="BC155" s="68">
        <v>0</v>
      </c>
      <c r="BD155" s="68">
        <v>0</v>
      </c>
      <c r="BE155" s="68">
        <v>0</v>
      </c>
      <c r="BF155" s="68">
        <v>0</v>
      </c>
      <c r="BG155" s="68">
        <v>0</v>
      </c>
      <c r="BH155" s="68">
        <v>0</v>
      </c>
      <c r="BI155" s="68">
        <v>0</v>
      </c>
      <c r="BJ155" s="68">
        <v>0</v>
      </c>
      <c r="BK155" s="68">
        <v>0</v>
      </c>
      <c r="BL155" s="68">
        <v>0</v>
      </c>
      <c r="BM155" s="68">
        <v>0</v>
      </c>
      <c r="BN155" s="68">
        <v>0</v>
      </c>
      <c r="BO155" s="68">
        <v>0</v>
      </c>
      <c r="BP155" s="68">
        <v>0</v>
      </c>
      <c r="BQ155" s="68">
        <v>0</v>
      </c>
      <c r="BR155" s="68">
        <v>0</v>
      </c>
      <c r="BS155" s="68">
        <v>0</v>
      </c>
      <c r="BT155" s="68">
        <v>0</v>
      </c>
      <c r="BU155" s="68">
        <v>0</v>
      </c>
      <c r="BV155" s="68">
        <v>0</v>
      </c>
      <c r="BW155" s="68">
        <v>0</v>
      </c>
      <c r="BX155" s="68">
        <v>0</v>
      </c>
      <c r="BY155" s="68">
        <v>0</v>
      </c>
      <c r="BZ155" s="68">
        <v>0</v>
      </c>
      <c r="CA155" s="68">
        <v>0</v>
      </c>
      <c r="CB155" s="68">
        <v>0</v>
      </c>
      <c r="CC155" s="68">
        <v>0</v>
      </c>
      <c r="CD155" s="68">
        <v>0</v>
      </c>
      <c r="CE155" s="68">
        <v>0</v>
      </c>
      <c r="CF155" s="68">
        <v>0</v>
      </c>
      <c r="CG155" s="68">
        <v>0</v>
      </c>
      <c r="CH155" s="68">
        <v>0</v>
      </c>
      <c r="CI155" s="68">
        <v>0</v>
      </c>
      <c r="CJ155" s="68">
        <v>0</v>
      </c>
      <c r="CK155" s="69">
        <v>0</v>
      </c>
      <c r="CL155" s="74">
        <v>0</v>
      </c>
      <c r="CM155" s="68">
        <v>0</v>
      </c>
      <c r="CN155" s="68">
        <v>0</v>
      </c>
      <c r="CO155" s="68">
        <v>0</v>
      </c>
      <c r="CP155" s="68">
        <v>0</v>
      </c>
      <c r="CQ155" s="68">
        <v>0</v>
      </c>
      <c r="CR155" s="68">
        <v>0</v>
      </c>
      <c r="CS155" s="68">
        <v>0</v>
      </c>
      <c r="CT155" s="68">
        <v>0</v>
      </c>
      <c r="CU155" s="68">
        <v>0</v>
      </c>
      <c r="CV155" s="68">
        <v>0</v>
      </c>
      <c r="CW155" s="68">
        <v>0</v>
      </c>
      <c r="CX155" s="68">
        <v>0</v>
      </c>
      <c r="CY155" s="68">
        <v>0</v>
      </c>
      <c r="CZ155" s="68">
        <v>0</v>
      </c>
      <c r="DA155" s="68">
        <v>0</v>
      </c>
      <c r="DB155" s="68">
        <v>0</v>
      </c>
      <c r="DC155" s="68">
        <v>0</v>
      </c>
      <c r="DD155" s="68">
        <v>0</v>
      </c>
      <c r="DE155" s="68">
        <v>0</v>
      </c>
      <c r="DF155" s="68">
        <v>0</v>
      </c>
      <c r="DG155" s="68">
        <v>0</v>
      </c>
      <c r="DH155" s="68">
        <v>4.7365478705302345E-5</v>
      </c>
      <c r="DI155" s="68">
        <v>0</v>
      </c>
      <c r="DJ155" s="68">
        <v>0</v>
      </c>
      <c r="DK155" s="68">
        <v>0</v>
      </c>
      <c r="DL155" s="68">
        <v>3.981308972127733E-7</v>
      </c>
      <c r="DM155" s="68">
        <v>0</v>
      </c>
      <c r="DN155" s="68">
        <v>9.4438357890776845E-9</v>
      </c>
      <c r="DO155" s="68">
        <v>1.9373823479919644E-6</v>
      </c>
      <c r="DP155" s="68">
        <v>0</v>
      </c>
      <c r="DQ155" s="68">
        <v>0</v>
      </c>
      <c r="DR155" s="68">
        <v>0</v>
      </c>
      <c r="DS155" s="68">
        <v>0</v>
      </c>
      <c r="DT155" s="68">
        <v>0</v>
      </c>
      <c r="DU155" s="68">
        <v>0</v>
      </c>
      <c r="DV155" s="68">
        <v>1.0752361411363818E-8</v>
      </c>
      <c r="DW155" s="68">
        <v>1.6173209553997451E-8</v>
      </c>
      <c r="DX155" s="68">
        <v>2.9046935023966856E-7</v>
      </c>
      <c r="DY155" s="68">
        <v>0</v>
      </c>
      <c r="DZ155" s="68">
        <v>1.2546575979115767E-6</v>
      </c>
      <c r="EA155" s="68">
        <v>1.7738200198481231E-8</v>
      </c>
      <c r="EB155" s="69">
        <v>0</v>
      </c>
      <c r="EC155" s="74">
        <v>0</v>
      </c>
      <c r="ED155" s="68">
        <v>0</v>
      </c>
      <c r="EE155" s="68">
        <v>0</v>
      </c>
      <c r="EF155" s="68">
        <v>0</v>
      </c>
      <c r="EG155" s="68">
        <v>0</v>
      </c>
      <c r="EH155" s="68">
        <v>0</v>
      </c>
      <c r="EI155" s="68">
        <v>0</v>
      </c>
      <c r="EJ155" s="68">
        <v>0</v>
      </c>
      <c r="EK155" s="68">
        <v>0</v>
      </c>
      <c r="EL155" s="68">
        <v>0</v>
      </c>
      <c r="EM155" s="68">
        <v>0</v>
      </c>
      <c r="EN155" s="68">
        <v>0</v>
      </c>
      <c r="EO155" s="68">
        <v>0</v>
      </c>
      <c r="EP155" s="68">
        <v>0</v>
      </c>
      <c r="EQ155" s="68">
        <v>0</v>
      </c>
      <c r="ER155" s="68">
        <v>0</v>
      </c>
      <c r="ES155" s="68">
        <v>0</v>
      </c>
      <c r="ET155" s="68">
        <v>0</v>
      </c>
      <c r="EU155" s="68">
        <v>0</v>
      </c>
      <c r="EV155" s="68">
        <v>0</v>
      </c>
      <c r="EW155" s="68">
        <v>0</v>
      </c>
      <c r="EX155" s="68">
        <v>0</v>
      </c>
      <c r="EY155" s="68">
        <v>8.0291998077546584E-2</v>
      </c>
      <c r="EZ155" s="68">
        <v>0</v>
      </c>
      <c r="FA155" s="68">
        <v>0</v>
      </c>
      <c r="FB155" s="68">
        <v>0</v>
      </c>
      <c r="FC155" s="68">
        <v>2.9231418746123307E-3</v>
      </c>
      <c r="FD155" s="68">
        <v>0</v>
      </c>
      <c r="FE155" s="68">
        <v>0</v>
      </c>
      <c r="FF155" s="68">
        <v>2.4148703145688002E-3</v>
      </c>
      <c r="FG155" s="68">
        <v>0</v>
      </c>
      <c r="FH155" s="68">
        <v>0</v>
      </c>
      <c r="FI155" s="68">
        <v>0</v>
      </c>
      <c r="FJ155" s="68">
        <v>0</v>
      </c>
      <c r="FK155" s="68">
        <v>0</v>
      </c>
      <c r="FL155" s="68">
        <v>0</v>
      </c>
      <c r="FM155" s="68">
        <v>1.2856956869838871E-5</v>
      </c>
      <c r="FN155" s="68">
        <v>3.5173440954340062E-5</v>
      </c>
      <c r="FO155" s="68">
        <v>3.3389546159268575E-4</v>
      </c>
      <c r="FP155" s="68">
        <v>0</v>
      </c>
      <c r="FQ155" s="68">
        <v>1.759973503892686E-3</v>
      </c>
      <c r="FR155" s="68">
        <v>2.1212421527234148E-5</v>
      </c>
      <c r="FS155" s="69">
        <v>0</v>
      </c>
      <c r="FT155" s="74">
        <v>0</v>
      </c>
      <c r="FU155" s="68">
        <v>0</v>
      </c>
      <c r="FV155" s="68">
        <v>0</v>
      </c>
      <c r="FW155" s="68">
        <v>0</v>
      </c>
      <c r="FX155" s="68">
        <v>0</v>
      </c>
      <c r="FY155" s="68">
        <v>0</v>
      </c>
      <c r="FZ155" s="68">
        <v>0</v>
      </c>
      <c r="GA155" s="68">
        <v>0</v>
      </c>
      <c r="GB155" s="68">
        <v>0</v>
      </c>
      <c r="GC155" s="68">
        <v>0</v>
      </c>
      <c r="GD155" s="68">
        <v>0</v>
      </c>
      <c r="GE155" s="68">
        <v>0</v>
      </c>
      <c r="GF155" s="68">
        <v>0</v>
      </c>
      <c r="GG155" s="68">
        <v>0</v>
      </c>
      <c r="GH155" s="68">
        <v>0</v>
      </c>
      <c r="GI155" s="68">
        <v>0</v>
      </c>
      <c r="GJ155" s="68">
        <v>0</v>
      </c>
      <c r="GK155" s="68">
        <v>0</v>
      </c>
      <c r="GL155" s="68">
        <v>0</v>
      </c>
      <c r="GM155" s="68">
        <v>0</v>
      </c>
      <c r="GN155" s="68">
        <v>0</v>
      </c>
      <c r="GO155" s="68">
        <v>0</v>
      </c>
      <c r="GP155" s="68">
        <v>0</v>
      </c>
      <c r="GQ155" s="68">
        <v>0</v>
      </c>
      <c r="GR155" s="68">
        <v>0</v>
      </c>
      <c r="GS155" s="68">
        <v>0</v>
      </c>
      <c r="GT155" s="68">
        <v>0</v>
      </c>
      <c r="GU155" s="68">
        <v>0</v>
      </c>
      <c r="GV155" s="68">
        <v>0</v>
      </c>
      <c r="GW155" s="68">
        <v>0</v>
      </c>
      <c r="GX155" s="68">
        <v>0</v>
      </c>
      <c r="GY155" s="68">
        <v>0</v>
      </c>
      <c r="GZ155" s="68">
        <v>0</v>
      </c>
      <c r="HA155" s="68">
        <v>0</v>
      </c>
      <c r="HB155" s="68">
        <v>0</v>
      </c>
      <c r="HC155" s="68">
        <v>0</v>
      </c>
      <c r="HD155" s="68">
        <v>0</v>
      </c>
      <c r="HE155" s="68">
        <v>0</v>
      </c>
      <c r="HF155" s="68">
        <v>0</v>
      </c>
      <c r="HG155" s="68">
        <v>0</v>
      </c>
      <c r="HH155" s="68">
        <v>0</v>
      </c>
      <c r="HI155" s="68">
        <v>0</v>
      </c>
      <c r="HJ155" s="69">
        <v>0</v>
      </c>
      <c r="HK155" s="74">
        <v>0</v>
      </c>
      <c r="HL155" s="68">
        <v>0</v>
      </c>
      <c r="HM155" s="68">
        <v>0</v>
      </c>
      <c r="HN155" s="68">
        <v>0</v>
      </c>
      <c r="HO155" s="68">
        <v>0</v>
      </c>
      <c r="HP155" s="68">
        <v>0</v>
      </c>
      <c r="HQ155" s="68">
        <v>0</v>
      </c>
      <c r="HR155" s="68">
        <v>0</v>
      </c>
      <c r="HS155" s="68">
        <v>0</v>
      </c>
      <c r="HT155" s="68">
        <v>0</v>
      </c>
      <c r="HU155" s="68">
        <v>0</v>
      </c>
      <c r="HV155" s="68">
        <v>0</v>
      </c>
      <c r="HW155" s="68">
        <v>0</v>
      </c>
      <c r="HX155" s="68">
        <v>0</v>
      </c>
      <c r="HY155" s="68">
        <v>0</v>
      </c>
      <c r="HZ155" s="68">
        <v>0</v>
      </c>
      <c r="IA155" s="68">
        <v>0</v>
      </c>
      <c r="IB155" s="68">
        <v>0</v>
      </c>
      <c r="IC155" s="68">
        <v>0</v>
      </c>
      <c r="ID155" s="68">
        <v>0</v>
      </c>
      <c r="IE155" s="68">
        <v>0</v>
      </c>
      <c r="IF155" s="68">
        <v>0</v>
      </c>
      <c r="IG155" s="68">
        <v>0</v>
      </c>
      <c r="IH155" s="68">
        <v>0</v>
      </c>
      <c r="II155" s="68">
        <v>0</v>
      </c>
      <c r="IJ155" s="68">
        <v>0</v>
      </c>
      <c r="IK155" s="68">
        <v>0</v>
      </c>
      <c r="IL155" s="68">
        <v>0</v>
      </c>
      <c r="IM155" s="68">
        <v>0</v>
      </c>
      <c r="IN155" s="68">
        <v>0</v>
      </c>
      <c r="IO155" s="68">
        <v>0</v>
      </c>
      <c r="IP155" s="68">
        <v>0</v>
      </c>
      <c r="IQ155" s="68">
        <v>0</v>
      </c>
      <c r="IR155" s="68">
        <v>0</v>
      </c>
      <c r="IS155" s="68">
        <v>0</v>
      </c>
      <c r="IT155" s="68">
        <v>0</v>
      </c>
      <c r="IU155" s="68">
        <v>0</v>
      </c>
      <c r="IV155" s="68">
        <v>0</v>
      </c>
      <c r="IW155" s="68">
        <v>0</v>
      </c>
      <c r="IX155" s="68">
        <v>0</v>
      </c>
      <c r="IY155" s="68">
        <v>0</v>
      </c>
      <c r="IZ155" s="68">
        <v>0</v>
      </c>
      <c r="JA155" s="69">
        <v>0</v>
      </c>
      <c r="JB155" s="68">
        <v>0</v>
      </c>
      <c r="JC155" s="68">
        <v>0</v>
      </c>
      <c r="JD155" s="68">
        <v>0</v>
      </c>
      <c r="JE155" s="68">
        <v>0</v>
      </c>
      <c r="JF155" s="68">
        <v>0</v>
      </c>
      <c r="JG155" s="68">
        <v>0</v>
      </c>
      <c r="JH155" s="68">
        <v>0</v>
      </c>
      <c r="JI155" s="68">
        <v>0</v>
      </c>
      <c r="JJ155" s="68">
        <v>0</v>
      </c>
      <c r="JK155" s="68">
        <v>0</v>
      </c>
      <c r="JL155" s="68">
        <v>0</v>
      </c>
      <c r="JM155" s="68">
        <v>0</v>
      </c>
      <c r="JN155" s="68">
        <v>0</v>
      </c>
      <c r="JO155" s="68">
        <v>0</v>
      </c>
      <c r="JP155" s="68">
        <v>0</v>
      </c>
      <c r="JQ155" s="68">
        <v>0</v>
      </c>
      <c r="JR155" s="68">
        <v>0</v>
      </c>
      <c r="JS155" s="68">
        <v>0</v>
      </c>
      <c r="JT155" s="68">
        <v>0</v>
      </c>
      <c r="JU155" s="68">
        <v>0</v>
      </c>
      <c r="JV155" s="68">
        <v>0</v>
      </c>
      <c r="JW155" s="68">
        <v>0</v>
      </c>
      <c r="JX155" s="68">
        <v>0</v>
      </c>
      <c r="JY155" s="68">
        <v>0</v>
      </c>
      <c r="JZ155" s="68">
        <v>0</v>
      </c>
      <c r="KA155" s="68">
        <v>0</v>
      </c>
      <c r="KB155" s="68">
        <v>0</v>
      </c>
      <c r="KC155" s="68">
        <v>0</v>
      </c>
      <c r="KD155" s="68">
        <v>0</v>
      </c>
      <c r="KE155" s="68">
        <v>0</v>
      </c>
      <c r="KF155" s="68">
        <v>0</v>
      </c>
      <c r="KG155" s="68">
        <v>0</v>
      </c>
      <c r="KH155" s="68">
        <v>0</v>
      </c>
      <c r="KI155" s="68">
        <v>0</v>
      </c>
      <c r="KJ155" s="68">
        <v>0</v>
      </c>
      <c r="KK155" s="68">
        <v>0</v>
      </c>
      <c r="KL155" s="68">
        <v>0</v>
      </c>
      <c r="KM155" s="68">
        <v>0</v>
      </c>
      <c r="KN155" s="68">
        <v>0</v>
      </c>
      <c r="KO155" s="68">
        <v>0</v>
      </c>
      <c r="KP155" s="68">
        <v>0</v>
      </c>
      <c r="KQ155" s="68">
        <v>0</v>
      </c>
      <c r="KR155" s="69">
        <v>0</v>
      </c>
    </row>
    <row r="156" spans="2:304">
      <c r="B156" s="54" t="s">
        <v>3</v>
      </c>
      <c r="C156" s="63" t="s">
        <v>31</v>
      </c>
      <c r="D156" s="74">
        <v>0</v>
      </c>
      <c r="E156" s="68">
        <v>0</v>
      </c>
      <c r="F156" s="68">
        <v>0</v>
      </c>
      <c r="G156" s="68">
        <v>1.5961140726322776E-8</v>
      </c>
      <c r="H156" s="68">
        <v>0</v>
      </c>
      <c r="I156" s="68">
        <v>0</v>
      </c>
      <c r="J156" s="68">
        <v>0</v>
      </c>
      <c r="K156" s="68">
        <v>0</v>
      </c>
      <c r="L156" s="68">
        <v>0</v>
      </c>
      <c r="M156" s="68">
        <v>2.2117091473732161E-9</v>
      </c>
      <c r="N156" s="68">
        <v>0</v>
      </c>
      <c r="O156" s="68">
        <v>4.6903944984677776E-8</v>
      </c>
      <c r="P156" s="68">
        <v>0</v>
      </c>
      <c r="Q156" s="68">
        <v>0</v>
      </c>
      <c r="R156" s="68">
        <v>0</v>
      </c>
      <c r="S156" s="68">
        <v>9.0173153369527175E-9</v>
      </c>
      <c r="T156" s="68">
        <v>3.3155283210296297E-9</v>
      </c>
      <c r="U156" s="68">
        <v>2.5413169570143488E-9</v>
      </c>
      <c r="V156" s="68">
        <v>1.076094886748284E-8</v>
      </c>
      <c r="W156" s="68">
        <v>0</v>
      </c>
      <c r="X156" s="68">
        <v>1.0875749142622456E-7</v>
      </c>
      <c r="Y156" s="68">
        <v>0</v>
      </c>
      <c r="Z156" s="68">
        <v>0</v>
      </c>
      <c r="AA156" s="68">
        <v>1.317655026142782E-5</v>
      </c>
      <c r="AB156" s="68">
        <v>5.5303101918020937E-8</v>
      </c>
      <c r="AC156" s="68">
        <v>0</v>
      </c>
      <c r="AD156" s="68">
        <v>3.3947905463133216E-6</v>
      </c>
      <c r="AE156" s="68">
        <v>0</v>
      </c>
      <c r="AF156" s="68">
        <v>0</v>
      </c>
      <c r="AG156" s="68">
        <v>4.6081432745735362E-7</v>
      </c>
      <c r="AH156" s="68">
        <v>8.6416672816156151E-7</v>
      </c>
      <c r="AI156" s="68">
        <v>9.248050344501101E-7</v>
      </c>
      <c r="AJ156" s="68">
        <v>2.6003879465338834E-9</v>
      </c>
      <c r="AK156" s="68">
        <v>1.3992655541658828E-8</v>
      </c>
      <c r="AL156" s="68">
        <v>5.0572470664287808E-8</v>
      </c>
      <c r="AM156" s="68">
        <v>1.2468815912731524E-8</v>
      </c>
      <c r="AN156" s="68">
        <v>3.6601841515008133E-8</v>
      </c>
      <c r="AO156" s="68">
        <v>3.1888280261868042E-8</v>
      </c>
      <c r="AP156" s="68">
        <v>1.0806582468917442E-6</v>
      </c>
      <c r="AQ156" s="68">
        <v>9.4278789374134465E-9</v>
      </c>
      <c r="AR156" s="68">
        <v>7.3398557597848554E-7</v>
      </c>
      <c r="AS156" s="68">
        <v>5.8922944429775286E-8</v>
      </c>
      <c r="AT156" s="69">
        <v>0</v>
      </c>
      <c r="AU156" s="74">
        <v>8.5333449018749533E-11</v>
      </c>
      <c r="AV156" s="68">
        <v>0</v>
      </c>
      <c r="AW156" s="68">
        <v>1.7046110088500317E-9</v>
      </c>
      <c r="AX156" s="68">
        <v>3.3395307475571212E-9</v>
      </c>
      <c r="AY156" s="68">
        <v>1.0904358292928477E-9</v>
      </c>
      <c r="AZ156" s="68">
        <v>2.1906999908983773E-9</v>
      </c>
      <c r="BA156" s="68">
        <v>3.0898174807180879E-10</v>
      </c>
      <c r="BB156" s="68">
        <v>1.6999479784857894E-10</v>
      </c>
      <c r="BC156" s="68">
        <v>1.6168381418213152E-9</v>
      </c>
      <c r="BD156" s="68">
        <v>1.3450362078724731E-9</v>
      </c>
      <c r="BE156" s="68">
        <v>2.4838295891634852E-9</v>
      </c>
      <c r="BF156" s="68">
        <v>2.2165194657818723E-8</v>
      </c>
      <c r="BG156" s="68">
        <v>1.973068192764106E-9</v>
      </c>
      <c r="BH156" s="68">
        <v>3.4342151119913814E-10</v>
      </c>
      <c r="BI156" s="68">
        <v>2.1689738226278029E-9</v>
      </c>
      <c r="BJ156" s="68">
        <v>3.2448265504098188E-9</v>
      </c>
      <c r="BK156" s="68">
        <v>9.3778894992293593E-10</v>
      </c>
      <c r="BL156" s="68">
        <v>3.7950953545459936E-9</v>
      </c>
      <c r="BM156" s="68">
        <v>4.5137108134599197E-8</v>
      </c>
      <c r="BN156" s="68">
        <v>2.7913874823068237E-9</v>
      </c>
      <c r="BO156" s="68">
        <v>7.4794017285715645E-8</v>
      </c>
      <c r="BP156" s="68">
        <v>2.5099324935115376E-9</v>
      </c>
      <c r="BQ156" s="68">
        <v>3.1344103185196113E-9</v>
      </c>
      <c r="BR156" s="68">
        <v>1.0376934249623443E-6</v>
      </c>
      <c r="BS156" s="68">
        <v>2.1698157058021503E-8</v>
      </c>
      <c r="BT156" s="68">
        <v>1.9332999569722723E-6</v>
      </c>
      <c r="BU156" s="68">
        <v>1.059995879452597E-7</v>
      </c>
      <c r="BV156" s="68">
        <v>3.7863451303759919E-9</v>
      </c>
      <c r="BW156" s="68">
        <v>1.1572190061525731E-8</v>
      </c>
      <c r="BX156" s="68">
        <v>1.3153558031875531E-7</v>
      </c>
      <c r="BY156" s="68">
        <v>2.4184074288212313E-7</v>
      </c>
      <c r="BZ156" s="68">
        <v>4.3151031477571378E-7</v>
      </c>
      <c r="CA156" s="68">
        <v>6.6651284588737968E-10</v>
      </c>
      <c r="CB156" s="68">
        <v>3.0336542237878771E-9</v>
      </c>
      <c r="CC156" s="68">
        <v>1.6304039399152707E-8</v>
      </c>
      <c r="CD156" s="68">
        <v>2.909301403630841E-9</v>
      </c>
      <c r="CE156" s="68">
        <v>1.1827536567717607E-8</v>
      </c>
      <c r="CF156" s="68">
        <v>1.2472521372028854E-8</v>
      </c>
      <c r="CG156" s="68">
        <v>1.6734621073460195E-8</v>
      </c>
      <c r="CH156" s="68">
        <v>3.5369509138974021E-9</v>
      </c>
      <c r="CI156" s="68">
        <v>2.5304094212659349E-7</v>
      </c>
      <c r="CJ156" s="68">
        <v>1.6226701715768375E-8</v>
      </c>
      <c r="CK156" s="69">
        <v>0</v>
      </c>
      <c r="CL156" s="74">
        <v>0</v>
      </c>
      <c r="CM156" s="68">
        <v>0</v>
      </c>
      <c r="CN156" s="68">
        <v>0</v>
      </c>
      <c r="CO156" s="68">
        <v>1.4809911266719421E-7</v>
      </c>
      <c r="CP156" s="68">
        <v>3.2929160304741459E-8</v>
      </c>
      <c r="CQ156" s="68">
        <v>0</v>
      </c>
      <c r="CR156" s="68">
        <v>1.3573705600916126E-8</v>
      </c>
      <c r="CS156" s="68">
        <v>0</v>
      </c>
      <c r="CT156" s="68">
        <v>0</v>
      </c>
      <c r="CU156" s="68">
        <v>1.6635050828116252E-8</v>
      </c>
      <c r="CV156" s="68">
        <v>5.4676000970279847E-8</v>
      </c>
      <c r="CW156" s="68">
        <v>1.2728609706652374E-7</v>
      </c>
      <c r="CX156" s="68">
        <v>5.6580531824683384E-9</v>
      </c>
      <c r="CY156" s="68">
        <v>0</v>
      </c>
      <c r="CZ156" s="68">
        <v>9.2144565200735194E-8</v>
      </c>
      <c r="DA156" s="68">
        <v>0</v>
      </c>
      <c r="DB156" s="68">
        <v>0</v>
      </c>
      <c r="DC156" s="68">
        <v>4.9785749984226757E-8</v>
      </c>
      <c r="DD156" s="68">
        <v>5.0626793292642922E-7</v>
      </c>
      <c r="DE156" s="68">
        <v>3.9196769586451069E-8</v>
      </c>
      <c r="DF156" s="68">
        <v>1.0636778094210674E-6</v>
      </c>
      <c r="DG156" s="68">
        <v>1.0202899508866977E-7</v>
      </c>
      <c r="DH156" s="68">
        <v>0</v>
      </c>
      <c r="DI156" s="68">
        <v>8.724753053859049E-5</v>
      </c>
      <c r="DJ156" s="68">
        <v>6.0098364647101354E-7</v>
      </c>
      <c r="DK156" s="68">
        <v>2.0952096492184749E-8</v>
      </c>
      <c r="DL156" s="68">
        <v>1.3219854423787749E-5</v>
      </c>
      <c r="DM156" s="68">
        <v>1.8054136195628092E-7</v>
      </c>
      <c r="DN156" s="68">
        <v>4.3402880775426234E-7</v>
      </c>
      <c r="DO156" s="68">
        <v>3.513189620761069E-6</v>
      </c>
      <c r="DP156" s="68">
        <v>7.4132848385121831E-6</v>
      </c>
      <c r="DQ156" s="68">
        <v>8.0125951097164265E-6</v>
      </c>
      <c r="DR156" s="68">
        <v>3.1833141570037272E-8</v>
      </c>
      <c r="DS156" s="68">
        <v>1.0648544004902038E-7</v>
      </c>
      <c r="DT156" s="68">
        <v>3.7561420529665012E-7</v>
      </c>
      <c r="DU156" s="68">
        <v>9.8729467178662446E-8</v>
      </c>
      <c r="DV156" s="68">
        <v>2.654617596661872E-7</v>
      </c>
      <c r="DW156" s="68">
        <v>2.5677767020665134E-7</v>
      </c>
      <c r="DX156" s="68">
        <v>7.5800644402837715E-6</v>
      </c>
      <c r="DY156" s="68">
        <v>9.275318378699136E-8</v>
      </c>
      <c r="DZ156" s="68">
        <v>6.5033176597951613E-6</v>
      </c>
      <c r="EA156" s="68">
        <v>3.8344768606956923E-7</v>
      </c>
      <c r="EB156" s="69">
        <v>0</v>
      </c>
      <c r="EC156" s="74">
        <v>0</v>
      </c>
      <c r="ED156" s="68">
        <v>0</v>
      </c>
      <c r="EE156" s="68">
        <v>1.8054033316147875E-5</v>
      </c>
      <c r="EF156" s="68">
        <v>9.3384417856015667E-6</v>
      </c>
      <c r="EG156" s="68">
        <v>0</v>
      </c>
      <c r="EH156" s="68">
        <v>0</v>
      </c>
      <c r="EI156" s="68">
        <v>1.9883103365636694E-6</v>
      </c>
      <c r="EJ156" s="68">
        <v>0</v>
      </c>
      <c r="EK156" s="68">
        <v>6.1952669606520818E-6</v>
      </c>
      <c r="EL156" s="68">
        <v>0</v>
      </c>
      <c r="EM156" s="68">
        <v>0</v>
      </c>
      <c r="EN156" s="68">
        <v>4.0577855554086514E-5</v>
      </c>
      <c r="EO156" s="68">
        <v>0</v>
      </c>
      <c r="EP156" s="68">
        <v>0</v>
      </c>
      <c r="EQ156" s="68">
        <v>0</v>
      </c>
      <c r="ER156" s="68">
        <v>0</v>
      </c>
      <c r="ES156" s="68">
        <v>0</v>
      </c>
      <c r="ET156" s="68">
        <v>8.8365279959747444E-6</v>
      </c>
      <c r="EU156" s="68">
        <v>4.1119736591170754E-4</v>
      </c>
      <c r="EV156" s="68">
        <v>0</v>
      </c>
      <c r="EW156" s="68">
        <v>2.5067440796939562E-4</v>
      </c>
      <c r="EX156" s="68">
        <v>0</v>
      </c>
      <c r="EY156" s="68">
        <v>0</v>
      </c>
      <c r="EZ156" s="68">
        <v>7.6952483034462976E-3</v>
      </c>
      <c r="FA156" s="68">
        <v>7.1835020278696547E-5</v>
      </c>
      <c r="FB156" s="68">
        <v>0</v>
      </c>
      <c r="FC156" s="68">
        <v>2.9291717261240697E-3</v>
      </c>
      <c r="FD156" s="68">
        <v>1.1894242466284882E-5</v>
      </c>
      <c r="FE156" s="68">
        <v>9.844210914928613E-5</v>
      </c>
      <c r="FF156" s="68">
        <v>4.3201306521659674E-4</v>
      </c>
      <c r="FG156" s="68">
        <v>8.0229922368821056E-4</v>
      </c>
      <c r="FH156" s="68">
        <v>9.8842846938743405E-4</v>
      </c>
      <c r="FI156" s="68">
        <v>3.3485698836681821E-6</v>
      </c>
      <c r="FJ156" s="68">
        <v>1.9092871238709652E-5</v>
      </c>
      <c r="FK156" s="68">
        <v>4.8205103072697198E-5</v>
      </c>
      <c r="FL156" s="68">
        <v>1.2704057818412688E-5</v>
      </c>
      <c r="FM156" s="68">
        <v>3.7791535983143012E-5</v>
      </c>
      <c r="FN156" s="68">
        <v>2.769328309125122E-5</v>
      </c>
      <c r="FO156" s="68">
        <v>4.0592938518634492E-4</v>
      </c>
      <c r="FP156" s="68">
        <v>1.1339987862622483E-5</v>
      </c>
      <c r="FQ156" s="68">
        <v>8.3635610348812737E-4</v>
      </c>
      <c r="FR156" s="68">
        <v>4.4815109607806748E-5</v>
      </c>
      <c r="FS156" s="69">
        <v>3.4048491859219955E-5</v>
      </c>
      <c r="FT156" s="74">
        <v>0</v>
      </c>
      <c r="FU156" s="68">
        <v>0</v>
      </c>
      <c r="FV156" s="68">
        <v>0</v>
      </c>
      <c r="FW156" s="68">
        <v>0</v>
      </c>
      <c r="FX156" s="68">
        <v>0</v>
      </c>
      <c r="FY156" s="68">
        <v>0</v>
      </c>
      <c r="FZ156" s="68">
        <v>9.9376498768518943E-10</v>
      </c>
      <c r="GA156" s="68">
        <v>0</v>
      </c>
      <c r="GB156" s="68">
        <v>3.6303526382692273E-9</v>
      </c>
      <c r="GC156" s="68">
        <v>0</v>
      </c>
      <c r="GD156" s="68">
        <v>1.0617267800252864E-8</v>
      </c>
      <c r="GE156" s="68">
        <v>8.5404275725541231E-8</v>
      </c>
      <c r="GF156" s="68">
        <v>0</v>
      </c>
      <c r="GG156" s="68">
        <v>0</v>
      </c>
      <c r="GH156" s="68">
        <v>0</v>
      </c>
      <c r="GI156" s="68">
        <v>6.51339301136833E-9</v>
      </c>
      <c r="GJ156" s="68">
        <v>0</v>
      </c>
      <c r="GK156" s="68">
        <v>1.2428438492143713E-8</v>
      </c>
      <c r="GL156" s="68">
        <v>3.9729498029582757E-7</v>
      </c>
      <c r="GM156" s="68">
        <v>8.8820883120304782E-9</v>
      </c>
      <c r="GN156" s="68">
        <v>2.1583293145970279E-7</v>
      </c>
      <c r="GO156" s="68">
        <v>7.1936554303774668E-9</v>
      </c>
      <c r="GP156" s="68">
        <v>0</v>
      </c>
      <c r="GQ156" s="68">
        <v>1.9113447815097807E-5</v>
      </c>
      <c r="GR156" s="68">
        <v>7.7230582228192507E-8</v>
      </c>
      <c r="GS156" s="68">
        <v>3.205143791012051E-9</v>
      </c>
      <c r="GT156" s="68">
        <v>4.5137610659342924E-7</v>
      </c>
      <c r="GU156" s="68">
        <v>8.9505640113967623E-9</v>
      </c>
      <c r="GV156" s="68">
        <v>6.067332421150205E-8</v>
      </c>
      <c r="GW156" s="68">
        <v>4.0672842841275588E-7</v>
      </c>
      <c r="GX156" s="68">
        <v>6.5422908320372038E-7</v>
      </c>
      <c r="GY156" s="68">
        <v>8.8840820824021427E-7</v>
      </c>
      <c r="GZ156" s="68">
        <v>3.567320841248628E-9</v>
      </c>
      <c r="HA156" s="68">
        <v>1.3291193451855197E-8</v>
      </c>
      <c r="HB156" s="68">
        <v>5.8604368027244072E-8</v>
      </c>
      <c r="HC156" s="68">
        <v>1.1405782627937894E-8</v>
      </c>
      <c r="HD156" s="68">
        <v>4.9409880719476243E-8</v>
      </c>
      <c r="HE156" s="68">
        <v>2.586166998753383E-8</v>
      </c>
      <c r="HF156" s="68">
        <v>7.4812052803267431E-7</v>
      </c>
      <c r="HG156" s="68">
        <v>1.4819986316197805E-8</v>
      </c>
      <c r="HH156" s="68">
        <v>8.9044064477267969E-7</v>
      </c>
      <c r="HI156" s="68">
        <v>4.5623988071757721E-8</v>
      </c>
      <c r="HJ156" s="69">
        <v>0</v>
      </c>
      <c r="HK156" s="74">
        <v>0</v>
      </c>
      <c r="HL156" s="68">
        <v>0</v>
      </c>
      <c r="HM156" s="68">
        <v>0</v>
      </c>
      <c r="HN156" s="68">
        <v>1.7111081726556434E-7</v>
      </c>
      <c r="HO156" s="68">
        <v>0</v>
      </c>
      <c r="HP156" s="68">
        <v>0</v>
      </c>
      <c r="HQ156" s="68">
        <v>2.1198072251824883E-8</v>
      </c>
      <c r="HR156" s="68">
        <v>0</v>
      </c>
      <c r="HS156" s="68">
        <v>4.8088766508885039E-8</v>
      </c>
      <c r="HT156" s="68">
        <v>3.0953593209510251E-8</v>
      </c>
      <c r="HU156" s="68">
        <v>8.1744589681751037E-8</v>
      </c>
      <c r="HV156" s="68">
        <v>3.5202051693811309E-7</v>
      </c>
      <c r="HW156" s="68">
        <v>0</v>
      </c>
      <c r="HX156" s="68">
        <v>1.7922999006715682E-8</v>
      </c>
      <c r="HY156" s="68">
        <v>1.7638064687898307E-7</v>
      </c>
      <c r="HZ156" s="68">
        <v>6.8282965747722552E-8</v>
      </c>
      <c r="IA156" s="68">
        <v>4.7923549882917516E-8</v>
      </c>
      <c r="IB156" s="68">
        <v>7.8445969286318213E-8</v>
      </c>
      <c r="IC156" s="68">
        <v>2.2888238962314118E-6</v>
      </c>
      <c r="ID156" s="68">
        <v>0</v>
      </c>
      <c r="IE156" s="68">
        <v>1.5540652553264934E-6</v>
      </c>
      <c r="IF156" s="68">
        <v>1.631330039310936E-7</v>
      </c>
      <c r="IG156" s="68">
        <v>1.8629131904881578E-7</v>
      </c>
      <c r="IH156" s="68">
        <v>1.9120773897292196E-4</v>
      </c>
      <c r="II156" s="68">
        <v>8.210142724358866E-7</v>
      </c>
      <c r="IJ156" s="68">
        <v>5.7313447329714403E-8</v>
      </c>
      <c r="IK156" s="68">
        <v>2.781734857006565E-6</v>
      </c>
      <c r="IL156" s="68">
        <v>2.796734555649641E-7</v>
      </c>
      <c r="IM156" s="68">
        <v>3.5358266755033505E-7</v>
      </c>
      <c r="IN156" s="68">
        <v>7.6472459595119668E-6</v>
      </c>
      <c r="IO156" s="68">
        <v>8.3010586472995842E-6</v>
      </c>
      <c r="IP156" s="68">
        <v>1.016514043555563E-5</v>
      </c>
      <c r="IQ156" s="68">
        <v>3.6040922133790799E-8</v>
      </c>
      <c r="IR156" s="68">
        <v>2.028329788918597E-7</v>
      </c>
      <c r="IS156" s="68">
        <v>5.8603016767674432E-7</v>
      </c>
      <c r="IT156" s="68">
        <v>1.2860752400704372E-7</v>
      </c>
      <c r="IU156" s="68">
        <v>4.3229027580621497E-7</v>
      </c>
      <c r="IV156" s="68">
        <v>2.7815689745614266E-7</v>
      </c>
      <c r="IW156" s="68">
        <v>7.8160163748382252E-6</v>
      </c>
      <c r="IX156" s="68">
        <v>1.9283525601582159E-7</v>
      </c>
      <c r="IY156" s="68">
        <v>1.0850473616320741E-5</v>
      </c>
      <c r="IZ156" s="68">
        <v>5.1509882142089005E-7</v>
      </c>
      <c r="JA156" s="69">
        <v>0</v>
      </c>
      <c r="JB156" s="68">
        <v>0</v>
      </c>
      <c r="JC156" s="68">
        <v>0</v>
      </c>
      <c r="JD156" s="68">
        <v>0</v>
      </c>
      <c r="JE156" s="68">
        <v>0</v>
      </c>
      <c r="JF156" s="68">
        <v>0</v>
      </c>
      <c r="JG156" s="68">
        <v>9.260191346413275E-10</v>
      </c>
      <c r="JH156" s="68">
        <v>3.4214582386541158E-10</v>
      </c>
      <c r="JI156" s="68">
        <v>0</v>
      </c>
      <c r="JJ156" s="68">
        <v>2.0816866738312569E-9</v>
      </c>
      <c r="JK156" s="68">
        <v>2.726975899589806E-10</v>
      </c>
      <c r="JL156" s="68">
        <v>1.9958348408206696E-9</v>
      </c>
      <c r="JM156" s="68">
        <v>6.2634255235587068E-10</v>
      </c>
      <c r="JN156" s="68">
        <v>0</v>
      </c>
      <c r="JO156" s="68">
        <v>4.6637924403620259E-10</v>
      </c>
      <c r="JP156" s="68">
        <v>0</v>
      </c>
      <c r="JQ156" s="68">
        <v>1.8482633671324178E-9</v>
      </c>
      <c r="JR156" s="68">
        <v>3.5891815149012887E-10</v>
      </c>
      <c r="JS156" s="68">
        <v>1.857290585354098E-9</v>
      </c>
      <c r="JT156" s="68">
        <v>3.6468908155155238E-8</v>
      </c>
      <c r="JU156" s="68">
        <v>0</v>
      </c>
      <c r="JV156" s="68">
        <v>6.0519869525913178E-8</v>
      </c>
      <c r="JW156" s="68">
        <v>1.2782999437400222E-9</v>
      </c>
      <c r="JX156" s="68">
        <v>2.0023067192131024E-9</v>
      </c>
      <c r="JY156" s="68">
        <v>4.6650228028183428E-6</v>
      </c>
      <c r="JZ156" s="68">
        <v>1.9182157609905286E-8</v>
      </c>
      <c r="KA156" s="68">
        <v>7.3763669934876751E-8</v>
      </c>
      <c r="KB156" s="68">
        <v>1.0130846196016624E-6</v>
      </c>
      <c r="KC156" s="68">
        <v>2.0167720706875138E-9</v>
      </c>
      <c r="KD156" s="68">
        <v>1.1021558015593356E-8</v>
      </c>
      <c r="KE156" s="68">
        <v>8.7267747625800137E-8</v>
      </c>
      <c r="KF156" s="68">
        <v>1.6379969916674375E-7</v>
      </c>
      <c r="KG156" s="68">
        <v>1.8090236111754427E-7</v>
      </c>
      <c r="KH156" s="68">
        <v>5.6391060867713657E-10</v>
      </c>
      <c r="KI156" s="68">
        <v>4.0858351935299022E-9</v>
      </c>
      <c r="KJ156" s="68">
        <v>1.2461463006138809E-8</v>
      </c>
      <c r="KK156" s="68">
        <v>2.371316277398749E-9</v>
      </c>
      <c r="KL156" s="68">
        <v>8.1611546109104071E-9</v>
      </c>
      <c r="KM156" s="68">
        <v>6.9554732941821976E-9</v>
      </c>
      <c r="KN156" s="68">
        <v>4.1712573158913543E-8</v>
      </c>
      <c r="KO156" s="68">
        <v>3.0270704262386154E-9</v>
      </c>
      <c r="KP156" s="68">
        <v>1.4977387653095278E-7</v>
      </c>
      <c r="KQ156" s="68">
        <v>1.1235803770963983E-8</v>
      </c>
      <c r="KR156" s="69">
        <v>0</v>
      </c>
    </row>
    <row r="157" spans="2:304">
      <c r="B157" s="54" t="s">
        <v>3</v>
      </c>
      <c r="C157" s="63" t="s">
        <v>32</v>
      </c>
      <c r="D157" s="74">
        <v>0</v>
      </c>
      <c r="E157" s="68">
        <v>0</v>
      </c>
      <c r="F157" s="68">
        <v>0</v>
      </c>
      <c r="G157" s="68">
        <v>0</v>
      </c>
      <c r="H157" s="68">
        <v>0</v>
      </c>
      <c r="I157" s="68">
        <v>0</v>
      </c>
      <c r="J157" s="68">
        <v>0</v>
      </c>
      <c r="K157" s="68">
        <v>0</v>
      </c>
      <c r="L157" s="68">
        <v>0</v>
      </c>
      <c r="M157" s="68">
        <v>0</v>
      </c>
      <c r="N157" s="68">
        <v>1.4764736051357699E-7</v>
      </c>
      <c r="O157" s="68">
        <v>0</v>
      </c>
      <c r="P157" s="68">
        <v>0</v>
      </c>
      <c r="Q157" s="68">
        <v>0</v>
      </c>
      <c r="R157" s="68">
        <v>0</v>
      </c>
      <c r="S157" s="68">
        <v>0</v>
      </c>
      <c r="T157" s="68">
        <v>0</v>
      </c>
      <c r="U157" s="68">
        <v>9.0298838397541495E-8</v>
      </c>
      <c r="V157" s="68">
        <v>3.731124147163353E-6</v>
      </c>
      <c r="W157" s="68">
        <v>6.1822536794625675E-6</v>
      </c>
      <c r="X157" s="68">
        <v>3.1906980818206901E-5</v>
      </c>
      <c r="Y157" s="68">
        <v>0</v>
      </c>
      <c r="Z157" s="68">
        <v>1.4892227813443859E-5</v>
      </c>
      <c r="AA157" s="68">
        <v>3.3944136083922355E-5</v>
      </c>
      <c r="AB157" s="68">
        <v>2.8257388399802125E-5</v>
      </c>
      <c r="AC157" s="68">
        <v>8.1724537554309777E-7</v>
      </c>
      <c r="AD157" s="68">
        <v>2.0407617678591638E-7</v>
      </c>
      <c r="AE157" s="68">
        <v>1.4620734814926721E-5</v>
      </c>
      <c r="AF157" s="68">
        <v>1.7775413290558348E-7</v>
      </c>
      <c r="AG157" s="68">
        <v>3.594439079528963E-8</v>
      </c>
      <c r="AH157" s="68">
        <v>0</v>
      </c>
      <c r="AI157" s="68">
        <v>0</v>
      </c>
      <c r="AJ157" s="68">
        <v>8.1767935010868079E-10</v>
      </c>
      <c r="AK157" s="68">
        <v>0</v>
      </c>
      <c r="AL157" s="68">
        <v>5.3929429195533071E-9</v>
      </c>
      <c r="AM157" s="68">
        <v>2.7039714184230284E-9</v>
      </c>
      <c r="AN157" s="68">
        <v>0</v>
      </c>
      <c r="AO157" s="68">
        <v>1.6782223599580485E-7</v>
      </c>
      <c r="AP157" s="68">
        <v>5.6368106296104815E-7</v>
      </c>
      <c r="AQ157" s="68">
        <v>2.3479241590535117E-8</v>
      </c>
      <c r="AR157" s="68">
        <v>1.268426817202829E-6</v>
      </c>
      <c r="AS157" s="68">
        <v>0</v>
      </c>
      <c r="AT157" s="69">
        <v>7.2250451157404929E-7</v>
      </c>
      <c r="AU157" s="74">
        <v>0</v>
      </c>
      <c r="AV157" s="68">
        <v>0</v>
      </c>
      <c r="AW157" s="68">
        <v>0</v>
      </c>
      <c r="AX157" s="68">
        <v>0</v>
      </c>
      <c r="AY157" s="68">
        <v>3.832236982637447E-9</v>
      </c>
      <c r="AZ157" s="68">
        <v>0</v>
      </c>
      <c r="BA157" s="68">
        <v>7.2717413169601663E-9</v>
      </c>
      <c r="BB157" s="68">
        <v>0</v>
      </c>
      <c r="BC157" s="68">
        <v>2.5858303369759594E-9</v>
      </c>
      <c r="BD157" s="68">
        <v>2.5477831645403352E-8</v>
      </c>
      <c r="BE157" s="68">
        <v>2.5479369934585955E-6</v>
      </c>
      <c r="BF157" s="68">
        <v>2.0448831303658637E-8</v>
      </c>
      <c r="BG157" s="68">
        <v>0</v>
      </c>
      <c r="BH157" s="68">
        <v>5.4088052664631373E-9</v>
      </c>
      <c r="BI157" s="68">
        <v>5.8771286225215364E-9</v>
      </c>
      <c r="BJ157" s="68">
        <v>2.9859234855435843E-9</v>
      </c>
      <c r="BK157" s="68">
        <v>3.8407019716133563E-9</v>
      </c>
      <c r="BL157" s="68">
        <v>5.8587247242880749E-6</v>
      </c>
      <c r="BM157" s="68">
        <v>6.5459406847552702E-5</v>
      </c>
      <c r="BN157" s="68">
        <v>6.2954586116074993E-5</v>
      </c>
      <c r="BO157" s="68">
        <v>6.4396547948607013E-4</v>
      </c>
      <c r="BP157" s="68">
        <v>6.0102990929557854E-8</v>
      </c>
      <c r="BQ157" s="68">
        <v>2.3175565998283153E-4</v>
      </c>
      <c r="BR157" s="68">
        <v>5.7538535172551642E-4</v>
      </c>
      <c r="BS157" s="68">
        <v>6.015139156618645E-4</v>
      </c>
      <c r="BT157" s="68">
        <v>8.4088389519132872E-6</v>
      </c>
      <c r="BU157" s="68">
        <v>1.8090279876154498E-6</v>
      </c>
      <c r="BV157" s="68">
        <v>2.9992530848871026E-4</v>
      </c>
      <c r="BW157" s="68">
        <v>2.5783359228214547E-6</v>
      </c>
      <c r="BX157" s="68">
        <v>5.7896565846150805E-7</v>
      </c>
      <c r="BY157" s="68">
        <v>1.2978256483673716E-9</v>
      </c>
      <c r="BZ157" s="68">
        <v>8.6369963171086741E-10</v>
      </c>
      <c r="CA157" s="68">
        <v>1.3797668288740698E-8</v>
      </c>
      <c r="CB157" s="68">
        <v>5.9430660393703025E-9</v>
      </c>
      <c r="CC157" s="68">
        <v>9.0189858020067471E-8</v>
      </c>
      <c r="CD157" s="68">
        <v>2.9131680307766903E-8</v>
      </c>
      <c r="CE157" s="68">
        <v>2.8651575680356745E-9</v>
      </c>
      <c r="CF157" s="68">
        <v>2.7658560694085742E-6</v>
      </c>
      <c r="CG157" s="68">
        <v>6.861275857603893E-7</v>
      </c>
      <c r="CH157" s="68">
        <v>9.6654032050172654E-7</v>
      </c>
      <c r="CI157" s="68">
        <v>2.2481760820729687E-5</v>
      </c>
      <c r="CJ157" s="68">
        <v>9.9967461721672297E-10</v>
      </c>
      <c r="CK157" s="69">
        <v>1.326952478118489E-5</v>
      </c>
      <c r="CL157" s="74">
        <v>0</v>
      </c>
      <c r="CM157" s="68">
        <v>0</v>
      </c>
      <c r="CN157" s="68">
        <v>0</v>
      </c>
      <c r="CO157" s="68">
        <v>0</v>
      </c>
      <c r="CP157" s="68">
        <v>0</v>
      </c>
      <c r="CQ157" s="68">
        <v>0</v>
      </c>
      <c r="CR157" s="68">
        <v>1.3475738826075668E-8</v>
      </c>
      <c r="CS157" s="68">
        <v>0</v>
      </c>
      <c r="CT157" s="68">
        <v>0</v>
      </c>
      <c r="CU157" s="68">
        <v>6.6059956480287464E-8</v>
      </c>
      <c r="CV157" s="68">
        <v>1.3678908454310787E-5</v>
      </c>
      <c r="CW157" s="68">
        <v>0</v>
      </c>
      <c r="CX157" s="68">
        <v>0</v>
      </c>
      <c r="CY157" s="68">
        <v>0</v>
      </c>
      <c r="CZ157" s="68">
        <v>0</v>
      </c>
      <c r="DA157" s="68">
        <v>0</v>
      </c>
      <c r="DB157" s="68">
        <v>0</v>
      </c>
      <c r="DC157" s="68">
        <v>2.8865033154795732E-6</v>
      </c>
      <c r="DD157" s="68">
        <v>6.9488669836475819E-4</v>
      </c>
      <c r="DE157" s="68">
        <v>3.3341404737617062E-4</v>
      </c>
      <c r="DF157" s="68">
        <v>3.3767889337173521E-3</v>
      </c>
      <c r="DG157" s="68">
        <v>1.6206817868913546E-6</v>
      </c>
      <c r="DH157" s="68">
        <v>1.3886336627754144E-3</v>
      </c>
      <c r="DI157" s="68">
        <v>3.231686220522102E-3</v>
      </c>
      <c r="DJ157" s="68">
        <v>3.1176569349520406E-3</v>
      </c>
      <c r="DK157" s="68">
        <v>1.1398880577773999E-4</v>
      </c>
      <c r="DL157" s="68">
        <v>7.9963484831581366E-6</v>
      </c>
      <c r="DM157" s="68">
        <v>1.90602033635776E-3</v>
      </c>
      <c r="DN157" s="68">
        <v>3.0397771892245709E-5</v>
      </c>
      <c r="DO157" s="68">
        <v>3.6773458918709774E-6</v>
      </c>
      <c r="DP157" s="68">
        <v>0</v>
      </c>
      <c r="DQ157" s="68">
        <v>0</v>
      </c>
      <c r="DR157" s="68">
        <v>8.4275704694299928E-8</v>
      </c>
      <c r="DS157" s="68">
        <v>1.4095585696544422E-7</v>
      </c>
      <c r="DT157" s="68">
        <v>4.397584140660731E-7</v>
      </c>
      <c r="DU157" s="68">
        <v>2.5779786808650778E-7</v>
      </c>
      <c r="DV157" s="68">
        <v>4.8654612495190473E-8</v>
      </c>
      <c r="DW157" s="68">
        <v>1.5975262695394021E-5</v>
      </c>
      <c r="DX157" s="68">
        <v>5.0076866791238008E-5</v>
      </c>
      <c r="DY157" s="68">
        <v>5.0504393853737194E-6</v>
      </c>
      <c r="DZ157" s="68">
        <v>1.4971955447928733E-4</v>
      </c>
      <c r="EA157" s="68">
        <v>0</v>
      </c>
      <c r="EB157" s="69">
        <v>8.1445917144157783E-5</v>
      </c>
      <c r="EC157" s="74">
        <v>0</v>
      </c>
      <c r="ED157" s="68">
        <v>0</v>
      </c>
      <c r="EE157" s="68">
        <v>0</v>
      </c>
      <c r="EF157" s="68">
        <v>0</v>
      </c>
      <c r="EG157" s="68">
        <v>0</v>
      </c>
      <c r="EH157" s="68">
        <v>0</v>
      </c>
      <c r="EI157" s="68">
        <v>0</v>
      </c>
      <c r="EJ157" s="68">
        <v>0</v>
      </c>
      <c r="EK157" s="68">
        <v>0</v>
      </c>
      <c r="EL157" s="68">
        <v>0</v>
      </c>
      <c r="EM157" s="68">
        <v>1.1631774056058875E-3</v>
      </c>
      <c r="EN157" s="68">
        <v>0</v>
      </c>
      <c r="EO157" s="68">
        <v>0</v>
      </c>
      <c r="EP157" s="68">
        <v>0</v>
      </c>
      <c r="EQ157" s="68">
        <v>0</v>
      </c>
      <c r="ER157" s="68">
        <v>0</v>
      </c>
      <c r="ES157" s="68">
        <v>0</v>
      </c>
      <c r="ET157" s="68">
        <v>8.4154060209121239E-5</v>
      </c>
      <c r="EU157" s="68">
        <v>1.0445814908025288E-2</v>
      </c>
      <c r="EV157" s="68">
        <v>4.9414286681164911E-2</v>
      </c>
      <c r="EW157" s="68">
        <v>0.33429158408008158</v>
      </c>
      <c r="EX157" s="68">
        <v>1.1419824820343516E-2</v>
      </c>
      <c r="EY157" s="68">
        <v>0.11190303331141718</v>
      </c>
      <c r="EZ157" s="68">
        <v>0.2987975616297513</v>
      </c>
      <c r="FA157" s="68">
        <v>0.28814923909776352</v>
      </c>
      <c r="FB157" s="68">
        <v>1.2079804626261566E-2</v>
      </c>
      <c r="FC157" s="68">
        <v>1.7751849403950563E-3</v>
      </c>
      <c r="FD157" s="68">
        <v>0.15937650596790426</v>
      </c>
      <c r="FE157" s="68">
        <v>9.2557468252852642E-3</v>
      </c>
      <c r="FF157" s="68">
        <v>2.8607945613334985E-4</v>
      </c>
      <c r="FG157" s="68">
        <v>0</v>
      </c>
      <c r="FH157" s="68">
        <v>0</v>
      </c>
      <c r="FI157" s="68">
        <v>1.304585695359311E-5</v>
      </c>
      <c r="FJ157" s="68">
        <v>1.2397474925460868E-5</v>
      </c>
      <c r="FK157" s="68">
        <v>4.3491595143692839E-5</v>
      </c>
      <c r="FL157" s="68">
        <v>1.9036292046014232E-5</v>
      </c>
      <c r="FM157" s="68">
        <v>4.0898302992076274E-6</v>
      </c>
      <c r="FN157" s="68">
        <v>1.2131812611322658E-3</v>
      </c>
      <c r="FO157" s="68">
        <v>1.8696609386712243E-3</v>
      </c>
      <c r="FP157" s="68">
        <v>4.8258167563175773E-4</v>
      </c>
      <c r="FQ157" s="68">
        <v>1.2138045758858735E-2</v>
      </c>
      <c r="FR157" s="68">
        <v>0</v>
      </c>
      <c r="FS157" s="69">
        <v>8.5191537115124893E-3</v>
      </c>
      <c r="FT157" s="74">
        <v>0</v>
      </c>
      <c r="FU157" s="68">
        <v>0</v>
      </c>
      <c r="FV157" s="68">
        <v>0</v>
      </c>
      <c r="FW157" s="68">
        <v>0</v>
      </c>
      <c r="FX157" s="68">
        <v>0</v>
      </c>
      <c r="FY157" s="68">
        <v>0</v>
      </c>
      <c r="FZ157" s="68">
        <v>0</v>
      </c>
      <c r="GA157" s="68">
        <v>0</v>
      </c>
      <c r="GB157" s="68">
        <v>0</v>
      </c>
      <c r="GC157" s="68">
        <v>1.1511612905373411E-8</v>
      </c>
      <c r="GD157" s="68">
        <v>1.1192080196712374E-6</v>
      </c>
      <c r="GE157" s="68">
        <v>1.0468373380320983E-8</v>
      </c>
      <c r="GF157" s="68">
        <v>0</v>
      </c>
      <c r="GG157" s="68">
        <v>0</v>
      </c>
      <c r="GH157" s="68">
        <v>0</v>
      </c>
      <c r="GI157" s="68">
        <v>0</v>
      </c>
      <c r="GJ157" s="68">
        <v>0</v>
      </c>
      <c r="GK157" s="68">
        <v>1.7686763861499277E-7</v>
      </c>
      <c r="GL157" s="68">
        <v>2.4963632950889615E-5</v>
      </c>
      <c r="GM157" s="68">
        <v>5.2924126597583779E-5</v>
      </c>
      <c r="GN157" s="68">
        <v>3.403019147723733E-4</v>
      </c>
      <c r="GO157" s="68">
        <v>1.721367228346717E-5</v>
      </c>
      <c r="GP157" s="68">
        <v>1.1615907275726074E-4</v>
      </c>
      <c r="GQ157" s="68">
        <v>3.9365490260560252E-4</v>
      </c>
      <c r="GR157" s="68">
        <v>3.2549827116907414E-4</v>
      </c>
      <c r="GS157" s="68">
        <v>1.2213885973167441E-5</v>
      </c>
      <c r="GT157" s="68">
        <v>5.9476666677762622E-7</v>
      </c>
      <c r="GU157" s="68">
        <v>1.7181393731893275E-4</v>
      </c>
      <c r="GV157" s="68">
        <v>3.9132283602021627E-6</v>
      </c>
      <c r="GW157" s="68">
        <v>2.8120076282658818E-7</v>
      </c>
      <c r="GX157" s="68">
        <v>0</v>
      </c>
      <c r="GY157" s="68">
        <v>0</v>
      </c>
      <c r="GZ157" s="68">
        <v>9.4011335340216281E-9</v>
      </c>
      <c r="HA157" s="68">
        <v>0</v>
      </c>
      <c r="HB157" s="68">
        <v>5.6307318896391878E-8</v>
      </c>
      <c r="HC157" s="68">
        <v>2.5764181576607041E-8</v>
      </c>
      <c r="HD157" s="68">
        <v>4.8226760643532898E-9</v>
      </c>
      <c r="HE157" s="68">
        <v>1.1586267129728065E-6</v>
      </c>
      <c r="HF157" s="68">
        <v>3.3826237024004927E-6</v>
      </c>
      <c r="HG157" s="68">
        <v>9.1061747078231324E-7</v>
      </c>
      <c r="HH157" s="68">
        <v>1.3003840577313068E-5</v>
      </c>
      <c r="HI157" s="68">
        <v>0</v>
      </c>
      <c r="HJ157" s="69">
        <v>7.2791942255361475E-6</v>
      </c>
      <c r="HK157" s="74">
        <v>0</v>
      </c>
      <c r="HL157" s="68">
        <v>0</v>
      </c>
      <c r="HM157" s="68">
        <v>0</v>
      </c>
      <c r="HN157" s="68">
        <v>0</v>
      </c>
      <c r="HO157" s="68">
        <v>0</v>
      </c>
      <c r="HP157" s="68">
        <v>0</v>
      </c>
      <c r="HQ157" s="68">
        <v>5.6315368946613618E-8</v>
      </c>
      <c r="HR157" s="68">
        <v>0</v>
      </c>
      <c r="HS157" s="68">
        <v>0</v>
      </c>
      <c r="HT157" s="68">
        <v>8.2232148334474132E-8</v>
      </c>
      <c r="HU157" s="68">
        <v>1.1726903292054632E-5</v>
      </c>
      <c r="HV157" s="68">
        <v>5.6678010558936504E-8</v>
      </c>
      <c r="HW157" s="68">
        <v>0</v>
      </c>
      <c r="HX157" s="68">
        <v>4.7614721268161155E-8</v>
      </c>
      <c r="HY157" s="68">
        <v>0</v>
      </c>
      <c r="HZ157" s="68">
        <v>0</v>
      </c>
      <c r="IA157" s="68">
        <v>0</v>
      </c>
      <c r="IB157" s="68">
        <v>6.1362714564955929E-6</v>
      </c>
      <c r="IC157" s="68">
        <v>1.664409243905807E-4</v>
      </c>
      <c r="ID157" s="68">
        <v>5.1881745264335832E-4</v>
      </c>
      <c r="IE157" s="68">
        <v>3.3048232342726921E-3</v>
      </c>
      <c r="IF157" s="68">
        <v>2.3727748066192777E-5</v>
      </c>
      <c r="IG157" s="68">
        <v>1.6198290700567605E-3</v>
      </c>
      <c r="IH157" s="68">
        <v>3.9572032545483983E-3</v>
      </c>
      <c r="II157" s="68">
        <v>3.414623593232702E-3</v>
      </c>
      <c r="IJ157" s="68">
        <v>1.2564531990575818E-4</v>
      </c>
      <c r="IK157" s="68">
        <v>5.6164240512754948E-5</v>
      </c>
      <c r="IL157" s="68">
        <v>2.3958887177255653E-3</v>
      </c>
      <c r="IM157" s="68">
        <v>1.772999013242304E-4</v>
      </c>
      <c r="IN157" s="68">
        <v>4.3566784089820938E-6</v>
      </c>
      <c r="IO157" s="68">
        <v>0</v>
      </c>
      <c r="IP157" s="68">
        <v>0</v>
      </c>
      <c r="IQ157" s="68">
        <v>1.7097729142444901E-7</v>
      </c>
      <c r="IR157" s="68">
        <v>1.1974478837445997E-7</v>
      </c>
      <c r="IS157" s="68">
        <v>5.8242375799579165E-7</v>
      </c>
      <c r="IT157" s="68">
        <v>2.5832996189185277E-7</v>
      </c>
      <c r="IU157" s="68">
        <v>0</v>
      </c>
      <c r="IV157" s="68">
        <v>1.5207000341220472E-5</v>
      </c>
      <c r="IW157" s="68">
        <v>3.6407253735493471E-5</v>
      </c>
      <c r="IX157" s="68">
        <v>1.3884601732498433E-5</v>
      </c>
      <c r="IY157" s="68">
        <v>1.6231252157475982E-4</v>
      </c>
      <c r="IZ157" s="68">
        <v>0</v>
      </c>
      <c r="JA157" s="69">
        <v>7.3673023367368503E-5</v>
      </c>
      <c r="JB157" s="68">
        <v>0</v>
      </c>
      <c r="JC157" s="68">
        <v>0</v>
      </c>
      <c r="JD157" s="68">
        <v>0</v>
      </c>
      <c r="JE157" s="68">
        <v>0</v>
      </c>
      <c r="JF157" s="68">
        <v>0</v>
      </c>
      <c r="JG157" s="68">
        <v>0</v>
      </c>
      <c r="JH157" s="68">
        <v>4.6381437108167847E-9</v>
      </c>
      <c r="JI157" s="68">
        <v>0</v>
      </c>
      <c r="JJ157" s="68">
        <v>2.8219435342047501E-8</v>
      </c>
      <c r="JK157" s="68">
        <v>2.2180202538213766E-8</v>
      </c>
      <c r="JL157" s="68">
        <v>4.0177601861824366E-6</v>
      </c>
      <c r="JM157" s="68">
        <v>8.4907269573135798E-9</v>
      </c>
      <c r="JN157" s="68">
        <v>0</v>
      </c>
      <c r="JO157" s="68">
        <v>1.8966772119067882E-8</v>
      </c>
      <c r="JP157" s="68">
        <v>0</v>
      </c>
      <c r="JQ157" s="68">
        <v>0</v>
      </c>
      <c r="JR157" s="68">
        <v>0</v>
      </c>
      <c r="JS157" s="68">
        <v>2.9816468798859718E-5</v>
      </c>
      <c r="JT157" s="68">
        <v>7.9012864654487842E-5</v>
      </c>
      <c r="JU157" s="68">
        <v>1.3107017401461462E-4</v>
      </c>
      <c r="JV157" s="68">
        <v>1.2349221387017914E-3</v>
      </c>
      <c r="JW157" s="68">
        <v>6.3890879254518097E-5</v>
      </c>
      <c r="JX157" s="68">
        <v>4.3504015776552524E-4</v>
      </c>
      <c r="JY157" s="68">
        <v>1.3592091967792653E-3</v>
      </c>
      <c r="JZ157" s="68">
        <v>1.1936803343994668E-3</v>
      </c>
      <c r="KA157" s="68">
        <v>4.1230229604953319E-5</v>
      </c>
      <c r="KB157" s="68">
        <v>6.3995865391686062E-6</v>
      </c>
      <c r="KC157" s="68">
        <v>8.1679341269983623E-4</v>
      </c>
      <c r="KD157" s="68">
        <v>5.4347422321376849E-6</v>
      </c>
      <c r="KE157" s="68">
        <v>9.3126925841805561E-7</v>
      </c>
      <c r="KF157" s="68">
        <v>0</v>
      </c>
      <c r="KG157" s="68">
        <v>0</v>
      </c>
      <c r="KH157" s="68">
        <v>3.8221984029353124E-8</v>
      </c>
      <c r="KI157" s="68">
        <v>0</v>
      </c>
      <c r="KJ157" s="68">
        <v>1.5131477585810749E-7</v>
      </c>
      <c r="KK157" s="68">
        <v>6.6182255341259531E-8</v>
      </c>
      <c r="KL157" s="68">
        <v>6.5078216382152931E-9</v>
      </c>
      <c r="KM157" s="68">
        <v>3.5156215037757314E-6</v>
      </c>
      <c r="KN157" s="68">
        <v>3.253043511001899E-6</v>
      </c>
      <c r="KO157" s="68">
        <v>1.9446463733370009E-6</v>
      </c>
      <c r="KP157" s="68">
        <v>3.1617085203155443E-5</v>
      </c>
      <c r="KQ157" s="68">
        <v>0</v>
      </c>
      <c r="KR157" s="69">
        <v>3.1540613409048341E-5</v>
      </c>
    </row>
    <row r="158" spans="2:304">
      <c r="B158" s="54" t="s">
        <v>3</v>
      </c>
      <c r="C158" s="63" t="s">
        <v>33</v>
      </c>
      <c r="D158" s="74">
        <v>0</v>
      </c>
      <c r="E158" s="68">
        <v>0</v>
      </c>
      <c r="F158" s="68">
        <v>0</v>
      </c>
      <c r="G158" s="68">
        <v>0</v>
      </c>
      <c r="H158" s="68">
        <v>0</v>
      </c>
      <c r="I158" s="68">
        <v>0</v>
      </c>
      <c r="J158" s="68">
        <v>0</v>
      </c>
      <c r="K158" s="68">
        <v>0</v>
      </c>
      <c r="L158" s="68">
        <v>0</v>
      </c>
      <c r="M158" s="68">
        <v>0</v>
      </c>
      <c r="N158" s="68">
        <v>0</v>
      </c>
      <c r="O158" s="68">
        <v>0</v>
      </c>
      <c r="P158" s="68">
        <v>0</v>
      </c>
      <c r="Q158" s="68">
        <v>0</v>
      </c>
      <c r="R158" s="68">
        <v>0</v>
      </c>
      <c r="S158" s="68">
        <v>0</v>
      </c>
      <c r="T158" s="68">
        <v>0</v>
      </c>
      <c r="U158" s="68">
        <v>0</v>
      </c>
      <c r="V158" s="68">
        <v>0</v>
      </c>
      <c r="W158" s="68">
        <v>0</v>
      </c>
      <c r="X158" s="68">
        <v>0</v>
      </c>
      <c r="Y158" s="68">
        <v>0</v>
      </c>
      <c r="Z158" s="68">
        <v>0</v>
      </c>
      <c r="AA158" s="68">
        <v>0</v>
      </c>
      <c r="AB158" s="68">
        <v>0</v>
      </c>
      <c r="AC158" s="68">
        <v>0</v>
      </c>
      <c r="AD158" s="68">
        <v>0</v>
      </c>
      <c r="AE158" s="68">
        <v>0</v>
      </c>
      <c r="AF158" s="68">
        <v>0</v>
      </c>
      <c r="AG158" s="68">
        <v>0</v>
      </c>
      <c r="AH158" s="68">
        <v>0</v>
      </c>
      <c r="AI158" s="68">
        <v>0</v>
      </c>
      <c r="AJ158" s="68">
        <v>0</v>
      </c>
      <c r="AK158" s="68">
        <v>0</v>
      </c>
      <c r="AL158" s="68">
        <v>0</v>
      </c>
      <c r="AM158" s="68">
        <v>0</v>
      </c>
      <c r="AN158" s="68">
        <v>0</v>
      </c>
      <c r="AO158" s="68">
        <v>0</v>
      </c>
      <c r="AP158" s="68">
        <v>0</v>
      </c>
      <c r="AQ158" s="68">
        <v>0</v>
      </c>
      <c r="AR158" s="68">
        <v>0</v>
      </c>
      <c r="AS158" s="68">
        <v>0</v>
      </c>
      <c r="AT158" s="69">
        <v>0</v>
      </c>
      <c r="AU158" s="74">
        <v>9.6142627532764933E-9</v>
      </c>
      <c r="AV158" s="68">
        <v>5.134661082586114E-9</v>
      </c>
      <c r="AW158" s="68">
        <v>6.619081839566211E-9</v>
      </c>
      <c r="AX158" s="68">
        <v>8.8560748178274122E-9</v>
      </c>
      <c r="AY158" s="68">
        <v>7.4467918574717697E-9</v>
      </c>
      <c r="AZ158" s="68">
        <v>7.300750910207281E-8</v>
      </c>
      <c r="BA158" s="68">
        <v>2.1293636799098179E-9</v>
      </c>
      <c r="BB158" s="68">
        <v>1.749249241872489E-9</v>
      </c>
      <c r="BC158" s="68">
        <v>1.3878057178791144E-9</v>
      </c>
      <c r="BD158" s="68">
        <v>5.744328733544043E-9</v>
      </c>
      <c r="BE158" s="68">
        <v>3.1637064874445396E-9</v>
      </c>
      <c r="BF158" s="68">
        <v>7.2021823102184009E-10</v>
      </c>
      <c r="BG158" s="68">
        <v>5.3368841844818326E-10</v>
      </c>
      <c r="BH158" s="68">
        <v>3.8290938763123193E-10</v>
      </c>
      <c r="BI158" s="68">
        <v>3.6229279543658514E-10</v>
      </c>
      <c r="BJ158" s="68">
        <v>7.9435241387304413E-9</v>
      </c>
      <c r="BK158" s="68">
        <v>9.3028378698174228E-10</v>
      </c>
      <c r="BL158" s="68">
        <v>3.1673379811723714E-9</v>
      </c>
      <c r="BM158" s="68">
        <v>6.2197544419310904E-9</v>
      </c>
      <c r="BN158" s="68">
        <v>4.6803346195794746E-10</v>
      </c>
      <c r="BO158" s="68">
        <v>9.2339555223329766E-10</v>
      </c>
      <c r="BP158" s="68">
        <v>2.9247758342580587E-10</v>
      </c>
      <c r="BQ158" s="68">
        <v>1.9012548652189538E-9</v>
      </c>
      <c r="BR158" s="68">
        <v>8.6793503773834369E-10</v>
      </c>
      <c r="BS158" s="68">
        <v>5.6027096418597624E-10</v>
      </c>
      <c r="BT158" s="68">
        <v>7.051135706796466E-4</v>
      </c>
      <c r="BU158" s="68">
        <v>1.979486667621148E-4</v>
      </c>
      <c r="BV158" s="68">
        <v>3.060211399250426E-9</v>
      </c>
      <c r="BW158" s="68">
        <v>8.1962262969783791E-9</v>
      </c>
      <c r="BX158" s="68">
        <v>7.9065879474868163E-9</v>
      </c>
      <c r="BY158" s="68">
        <v>1.0671423679912391E-8</v>
      </c>
      <c r="BZ158" s="68">
        <v>7.6317967550017981E-9</v>
      </c>
      <c r="CA158" s="68">
        <v>1.4080425595448214E-9</v>
      </c>
      <c r="CB158" s="68">
        <v>4.1778072901841281E-9</v>
      </c>
      <c r="CC158" s="68">
        <v>1.1377263621289791E-8</v>
      </c>
      <c r="CD158" s="68">
        <v>9.8500945416271584E-10</v>
      </c>
      <c r="CE158" s="68">
        <v>1.2657903521373073E-9</v>
      </c>
      <c r="CF158" s="68">
        <v>2.6030858730113282E-9</v>
      </c>
      <c r="CG158" s="68">
        <v>5.8009109197692512E-8</v>
      </c>
      <c r="CH158" s="68">
        <v>2.3663049422502816E-9</v>
      </c>
      <c r="CI158" s="68">
        <v>5.3294406134291584E-5</v>
      </c>
      <c r="CJ158" s="68">
        <v>4.9168385177890105E-9</v>
      </c>
      <c r="CK158" s="69">
        <v>5.3582954834043091E-9</v>
      </c>
      <c r="CL158" s="74">
        <v>0</v>
      </c>
      <c r="CM158" s="68">
        <v>0</v>
      </c>
      <c r="CN158" s="68">
        <v>0</v>
      </c>
      <c r="CO158" s="68">
        <v>0</v>
      </c>
      <c r="CP158" s="68">
        <v>0</v>
      </c>
      <c r="CQ158" s="68">
        <v>0</v>
      </c>
      <c r="CR158" s="68">
        <v>0</v>
      </c>
      <c r="CS158" s="68">
        <v>0</v>
      </c>
      <c r="CT158" s="68">
        <v>0</v>
      </c>
      <c r="CU158" s="68">
        <v>0</v>
      </c>
      <c r="CV158" s="68">
        <v>0</v>
      </c>
      <c r="CW158" s="68">
        <v>0</v>
      </c>
      <c r="CX158" s="68">
        <v>0</v>
      </c>
      <c r="CY158" s="68">
        <v>0</v>
      </c>
      <c r="CZ158" s="68">
        <v>0</v>
      </c>
      <c r="DA158" s="68">
        <v>0</v>
      </c>
      <c r="DB158" s="68">
        <v>0</v>
      </c>
      <c r="DC158" s="68">
        <v>0</v>
      </c>
      <c r="DD158" s="68">
        <v>0</v>
      </c>
      <c r="DE158" s="68">
        <v>0</v>
      </c>
      <c r="DF158" s="68">
        <v>0</v>
      </c>
      <c r="DG158" s="68">
        <v>0</v>
      </c>
      <c r="DH158" s="68">
        <v>0</v>
      </c>
      <c r="DI158" s="68">
        <v>0</v>
      </c>
      <c r="DJ158" s="68">
        <v>0</v>
      </c>
      <c r="DK158" s="68">
        <v>0</v>
      </c>
      <c r="DL158" s="68">
        <v>0</v>
      </c>
      <c r="DM158" s="68">
        <v>0</v>
      </c>
      <c r="DN158" s="68">
        <v>0</v>
      </c>
      <c r="DO158" s="68">
        <v>0</v>
      </c>
      <c r="DP158" s="68">
        <v>0</v>
      </c>
      <c r="DQ158" s="68">
        <v>0</v>
      </c>
      <c r="DR158" s="68">
        <v>0</v>
      </c>
      <c r="DS158" s="68">
        <v>0</v>
      </c>
      <c r="DT158" s="68">
        <v>0</v>
      </c>
      <c r="DU158" s="68">
        <v>0</v>
      </c>
      <c r="DV158" s="68">
        <v>0</v>
      </c>
      <c r="DW158" s="68">
        <v>0</v>
      </c>
      <c r="DX158" s="68">
        <v>0</v>
      </c>
      <c r="DY158" s="68">
        <v>0</v>
      </c>
      <c r="DZ158" s="68">
        <v>0</v>
      </c>
      <c r="EA158" s="68">
        <v>0</v>
      </c>
      <c r="EB158" s="69">
        <v>0</v>
      </c>
      <c r="EC158" s="74">
        <v>8.6661561494972594E-6</v>
      </c>
      <c r="ED158" s="68">
        <v>3.9445281817612562E-6</v>
      </c>
      <c r="EE158" s="68">
        <v>6.7779152746745941E-6</v>
      </c>
      <c r="EF158" s="68">
        <v>7.6397299126458423E-6</v>
      </c>
      <c r="EG158" s="68">
        <v>8.4166370677227926E-6</v>
      </c>
      <c r="EH158" s="68">
        <v>4.5026473536553006E-5</v>
      </c>
      <c r="EI158" s="68">
        <v>1.9954335483353108E-6</v>
      </c>
      <c r="EJ158" s="68">
        <v>2.1626500650020308E-6</v>
      </c>
      <c r="EK158" s="68">
        <v>1.283388410346428E-6</v>
      </c>
      <c r="EL158" s="68">
        <v>5.0816375890222487E-6</v>
      </c>
      <c r="EM158" s="68">
        <v>2.6080744068232218E-6</v>
      </c>
      <c r="EN158" s="68">
        <v>6.928291883107845E-7</v>
      </c>
      <c r="EO158" s="68">
        <v>4.8024509342078084E-7</v>
      </c>
      <c r="EP158" s="68">
        <v>3.9649715679639186E-7</v>
      </c>
      <c r="EQ158" s="68">
        <v>3.3218872833445001E-7</v>
      </c>
      <c r="ER158" s="68">
        <v>6.9815158664428048E-6</v>
      </c>
      <c r="ES158" s="68">
        <v>1.2733102225864038E-6</v>
      </c>
      <c r="ET158" s="68">
        <v>1.3000315250431766E-6</v>
      </c>
      <c r="EU158" s="68">
        <v>1.1526259854298287E-5</v>
      </c>
      <c r="EV158" s="68">
        <v>4.5929480235869271E-7</v>
      </c>
      <c r="EW158" s="68">
        <v>8.4074331553533229E-7</v>
      </c>
      <c r="EX158" s="68">
        <v>2.8408703161021252E-7</v>
      </c>
      <c r="EY158" s="68">
        <v>1.9278201979023869E-6</v>
      </c>
      <c r="EZ158" s="68">
        <v>7.963837987892688E-7</v>
      </c>
      <c r="FA158" s="68">
        <v>2.8106610036779092E-7</v>
      </c>
      <c r="FB158" s="68">
        <v>0.40741671843638666</v>
      </c>
      <c r="FC158" s="68">
        <v>2.9840521994857781E-2</v>
      </c>
      <c r="FD158" s="68">
        <v>2.1009831261210282E-6</v>
      </c>
      <c r="FE158" s="68">
        <v>8.7136858588504527E-6</v>
      </c>
      <c r="FF158" s="68">
        <v>7.0318650989909665E-6</v>
      </c>
      <c r="FG158" s="68">
        <v>9.0515519278868609E-6</v>
      </c>
      <c r="FH158" s="68">
        <v>6.4641661953841322E-6</v>
      </c>
      <c r="FI158" s="68">
        <v>1.9756243847478498E-6</v>
      </c>
      <c r="FJ158" s="68">
        <v>4.3603464267869394E-6</v>
      </c>
      <c r="FK158" s="68">
        <v>9.855747004263269E-6</v>
      </c>
      <c r="FL158" s="68">
        <v>1.0955253682561265E-6</v>
      </c>
      <c r="FM158" s="68">
        <v>1.1565613236246329E-6</v>
      </c>
      <c r="FN158" s="68">
        <v>2.0628626529341395E-6</v>
      </c>
      <c r="FO158" s="68">
        <v>4.5500946090346219E-4</v>
      </c>
      <c r="FP158" s="68">
        <v>2.0868526956150377E-6</v>
      </c>
      <c r="FQ158" s="68">
        <v>5.1103719047769079E-2</v>
      </c>
      <c r="FR158" s="68">
        <v>4.212591627465223E-6</v>
      </c>
      <c r="FS158" s="69">
        <v>1.9477803448622459E-5</v>
      </c>
      <c r="FT158" s="74">
        <v>0</v>
      </c>
      <c r="FU158" s="68">
        <v>0</v>
      </c>
      <c r="FV158" s="68">
        <v>0</v>
      </c>
      <c r="FW158" s="68">
        <v>0</v>
      </c>
      <c r="FX158" s="68">
        <v>0</v>
      </c>
      <c r="FY158" s="68">
        <v>0</v>
      </c>
      <c r="FZ158" s="68">
        <v>0</v>
      </c>
      <c r="GA158" s="68">
        <v>0</v>
      </c>
      <c r="GB158" s="68">
        <v>0</v>
      </c>
      <c r="GC158" s="68">
        <v>0</v>
      </c>
      <c r="GD158" s="68">
        <v>0</v>
      </c>
      <c r="GE158" s="68">
        <v>0</v>
      </c>
      <c r="GF158" s="68">
        <v>0</v>
      </c>
      <c r="GG158" s="68">
        <v>0</v>
      </c>
      <c r="GH158" s="68">
        <v>0</v>
      </c>
      <c r="GI158" s="68">
        <v>0</v>
      </c>
      <c r="GJ158" s="68">
        <v>0</v>
      </c>
      <c r="GK158" s="68">
        <v>0</v>
      </c>
      <c r="GL158" s="68">
        <v>0</v>
      </c>
      <c r="GM158" s="68">
        <v>0</v>
      </c>
      <c r="GN158" s="68">
        <v>0</v>
      </c>
      <c r="GO158" s="68">
        <v>0</v>
      </c>
      <c r="GP158" s="68">
        <v>0</v>
      </c>
      <c r="GQ158" s="68">
        <v>0</v>
      </c>
      <c r="GR158" s="68">
        <v>0</v>
      </c>
      <c r="GS158" s="68">
        <v>0</v>
      </c>
      <c r="GT158" s="68">
        <v>0</v>
      </c>
      <c r="GU158" s="68">
        <v>0</v>
      </c>
      <c r="GV158" s="68">
        <v>0</v>
      </c>
      <c r="GW158" s="68">
        <v>0</v>
      </c>
      <c r="GX158" s="68">
        <v>0</v>
      </c>
      <c r="GY158" s="68">
        <v>0</v>
      </c>
      <c r="GZ158" s="68">
        <v>0</v>
      </c>
      <c r="HA158" s="68">
        <v>0</v>
      </c>
      <c r="HB158" s="68">
        <v>0</v>
      </c>
      <c r="HC158" s="68">
        <v>0</v>
      </c>
      <c r="HD158" s="68">
        <v>0</v>
      </c>
      <c r="HE158" s="68">
        <v>0</v>
      </c>
      <c r="HF158" s="68">
        <v>0</v>
      </c>
      <c r="HG158" s="68">
        <v>0</v>
      </c>
      <c r="HH158" s="68">
        <v>0</v>
      </c>
      <c r="HI158" s="68">
        <v>0</v>
      </c>
      <c r="HJ158" s="69">
        <v>0</v>
      </c>
      <c r="HK158" s="74">
        <v>0</v>
      </c>
      <c r="HL158" s="68">
        <v>0</v>
      </c>
      <c r="HM158" s="68">
        <v>0</v>
      </c>
      <c r="HN158" s="68">
        <v>0</v>
      </c>
      <c r="HO158" s="68">
        <v>0</v>
      </c>
      <c r="HP158" s="68">
        <v>0</v>
      </c>
      <c r="HQ158" s="68">
        <v>0</v>
      </c>
      <c r="HR158" s="68">
        <v>0</v>
      </c>
      <c r="HS158" s="68">
        <v>0</v>
      </c>
      <c r="HT158" s="68">
        <v>0</v>
      </c>
      <c r="HU158" s="68">
        <v>0</v>
      </c>
      <c r="HV158" s="68">
        <v>0</v>
      </c>
      <c r="HW158" s="68">
        <v>0</v>
      </c>
      <c r="HX158" s="68">
        <v>0</v>
      </c>
      <c r="HY158" s="68">
        <v>0</v>
      </c>
      <c r="HZ158" s="68">
        <v>0</v>
      </c>
      <c r="IA158" s="68">
        <v>0</v>
      </c>
      <c r="IB158" s="68">
        <v>0</v>
      </c>
      <c r="IC158" s="68">
        <v>0</v>
      </c>
      <c r="ID158" s="68">
        <v>0</v>
      </c>
      <c r="IE158" s="68">
        <v>0</v>
      </c>
      <c r="IF158" s="68">
        <v>0</v>
      </c>
      <c r="IG158" s="68">
        <v>0</v>
      </c>
      <c r="IH158" s="68">
        <v>0</v>
      </c>
      <c r="II158" s="68">
        <v>0</v>
      </c>
      <c r="IJ158" s="68">
        <v>0</v>
      </c>
      <c r="IK158" s="68">
        <v>0</v>
      </c>
      <c r="IL158" s="68">
        <v>0</v>
      </c>
      <c r="IM158" s="68">
        <v>0</v>
      </c>
      <c r="IN158" s="68">
        <v>0</v>
      </c>
      <c r="IO158" s="68">
        <v>0</v>
      </c>
      <c r="IP158" s="68">
        <v>0</v>
      </c>
      <c r="IQ158" s="68">
        <v>0</v>
      </c>
      <c r="IR158" s="68">
        <v>0</v>
      </c>
      <c r="IS158" s="68">
        <v>0</v>
      </c>
      <c r="IT158" s="68">
        <v>0</v>
      </c>
      <c r="IU158" s="68">
        <v>0</v>
      </c>
      <c r="IV158" s="68">
        <v>0</v>
      </c>
      <c r="IW158" s="68">
        <v>0</v>
      </c>
      <c r="IX158" s="68">
        <v>0</v>
      </c>
      <c r="IY158" s="68">
        <v>0</v>
      </c>
      <c r="IZ158" s="68">
        <v>0</v>
      </c>
      <c r="JA158" s="69">
        <v>0</v>
      </c>
      <c r="JB158" s="68">
        <v>0</v>
      </c>
      <c r="JC158" s="68">
        <v>0</v>
      </c>
      <c r="JD158" s="68">
        <v>0</v>
      </c>
      <c r="JE158" s="68">
        <v>0</v>
      </c>
      <c r="JF158" s="68">
        <v>0</v>
      </c>
      <c r="JG158" s="68">
        <v>0</v>
      </c>
      <c r="JH158" s="68">
        <v>0</v>
      </c>
      <c r="JI158" s="68">
        <v>0</v>
      </c>
      <c r="JJ158" s="68">
        <v>0</v>
      </c>
      <c r="JK158" s="68">
        <v>0</v>
      </c>
      <c r="JL158" s="68">
        <v>0</v>
      </c>
      <c r="JM158" s="68">
        <v>0</v>
      </c>
      <c r="JN158" s="68">
        <v>0</v>
      </c>
      <c r="JO158" s="68">
        <v>0</v>
      </c>
      <c r="JP158" s="68">
        <v>0</v>
      </c>
      <c r="JQ158" s="68">
        <v>0</v>
      </c>
      <c r="JR158" s="68">
        <v>0</v>
      </c>
      <c r="JS158" s="68">
        <v>0</v>
      </c>
      <c r="JT158" s="68">
        <v>0</v>
      </c>
      <c r="JU158" s="68">
        <v>0</v>
      </c>
      <c r="JV158" s="68">
        <v>0</v>
      </c>
      <c r="JW158" s="68">
        <v>0</v>
      </c>
      <c r="JX158" s="68">
        <v>0</v>
      </c>
      <c r="JY158" s="68">
        <v>0</v>
      </c>
      <c r="JZ158" s="68">
        <v>0</v>
      </c>
      <c r="KA158" s="68">
        <v>0</v>
      </c>
      <c r="KB158" s="68">
        <v>0</v>
      </c>
      <c r="KC158" s="68">
        <v>0</v>
      </c>
      <c r="KD158" s="68">
        <v>0</v>
      </c>
      <c r="KE158" s="68">
        <v>0</v>
      </c>
      <c r="KF158" s="68">
        <v>0</v>
      </c>
      <c r="KG158" s="68">
        <v>0</v>
      </c>
      <c r="KH158" s="68">
        <v>0</v>
      </c>
      <c r="KI158" s="68">
        <v>0</v>
      </c>
      <c r="KJ158" s="68">
        <v>0</v>
      </c>
      <c r="KK158" s="68">
        <v>0</v>
      </c>
      <c r="KL158" s="68">
        <v>0</v>
      </c>
      <c r="KM158" s="68">
        <v>0</v>
      </c>
      <c r="KN158" s="68">
        <v>0</v>
      </c>
      <c r="KO158" s="68">
        <v>0</v>
      </c>
      <c r="KP158" s="68">
        <v>0</v>
      </c>
      <c r="KQ158" s="68">
        <v>0</v>
      </c>
      <c r="KR158" s="69">
        <v>0</v>
      </c>
    </row>
    <row r="159" spans="2:304">
      <c r="B159" s="54" t="s">
        <v>3</v>
      </c>
      <c r="C159" s="63" t="s">
        <v>34</v>
      </c>
      <c r="D159" s="74">
        <v>0</v>
      </c>
      <c r="E159" s="68">
        <v>0</v>
      </c>
      <c r="F159" s="68">
        <v>0</v>
      </c>
      <c r="G159" s="68">
        <v>0</v>
      </c>
      <c r="H159" s="68">
        <v>7.9244624067000502E-6</v>
      </c>
      <c r="I159" s="68">
        <v>6.1049806256520639E-9</v>
      </c>
      <c r="J159" s="68">
        <v>0</v>
      </c>
      <c r="K159" s="68">
        <v>0</v>
      </c>
      <c r="L159" s="68">
        <v>0</v>
      </c>
      <c r="M159" s="68">
        <v>0</v>
      </c>
      <c r="N159" s="68">
        <v>0</v>
      </c>
      <c r="O159" s="68">
        <v>0</v>
      </c>
      <c r="P159" s="68">
        <v>0</v>
      </c>
      <c r="Q159" s="68">
        <v>0</v>
      </c>
      <c r="R159" s="68">
        <v>0</v>
      </c>
      <c r="S159" s="68">
        <v>0</v>
      </c>
      <c r="T159" s="68">
        <v>0</v>
      </c>
      <c r="U159" s="68">
        <v>0</v>
      </c>
      <c r="V159" s="68">
        <v>0</v>
      </c>
      <c r="W159" s="68">
        <v>0</v>
      </c>
      <c r="X159" s="68">
        <v>0</v>
      </c>
      <c r="Y159" s="68">
        <v>0</v>
      </c>
      <c r="Z159" s="68">
        <v>0</v>
      </c>
      <c r="AA159" s="68">
        <v>0</v>
      </c>
      <c r="AB159" s="68">
        <v>0</v>
      </c>
      <c r="AC159" s="68">
        <v>0</v>
      </c>
      <c r="AD159" s="68">
        <v>2.6384042527988228E-5</v>
      </c>
      <c r="AE159" s="68">
        <v>0</v>
      </c>
      <c r="AF159" s="68">
        <v>0</v>
      </c>
      <c r="AG159" s="68">
        <v>0</v>
      </c>
      <c r="AH159" s="68">
        <v>0</v>
      </c>
      <c r="AI159" s="68">
        <v>0</v>
      </c>
      <c r="AJ159" s="68">
        <v>0</v>
      </c>
      <c r="AK159" s="68">
        <v>0</v>
      </c>
      <c r="AL159" s="68">
        <v>0</v>
      </c>
      <c r="AM159" s="68">
        <v>0</v>
      </c>
      <c r="AN159" s="68">
        <v>1.9357847540134438E-6</v>
      </c>
      <c r="AO159" s="68">
        <v>0</v>
      </c>
      <c r="AP159" s="68">
        <v>4.6888874113074055E-6</v>
      </c>
      <c r="AQ159" s="68">
        <v>3.3779968773971342E-9</v>
      </c>
      <c r="AR159" s="68">
        <v>1.7619443879409677E-7</v>
      </c>
      <c r="AS159" s="68">
        <v>4.1858717712754351E-9</v>
      </c>
      <c r="AT159" s="69">
        <v>0</v>
      </c>
      <c r="AU159" s="74">
        <v>0</v>
      </c>
      <c r="AV159" s="68">
        <v>0</v>
      </c>
      <c r="AW159" s="68">
        <v>0</v>
      </c>
      <c r="AX159" s="68">
        <v>0</v>
      </c>
      <c r="AY159" s="68">
        <v>6.2564221308556112E-6</v>
      </c>
      <c r="AZ159" s="68">
        <v>6.246176392445554E-9</v>
      </c>
      <c r="BA159" s="68">
        <v>0</v>
      </c>
      <c r="BB159" s="68">
        <v>0</v>
      </c>
      <c r="BC159" s="68">
        <v>0</v>
      </c>
      <c r="BD159" s="68">
        <v>0</v>
      </c>
      <c r="BE159" s="68">
        <v>0</v>
      </c>
      <c r="BF159" s="68">
        <v>0</v>
      </c>
      <c r="BG159" s="68">
        <v>0</v>
      </c>
      <c r="BH159" s="68">
        <v>0</v>
      </c>
      <c r="BI159" s="68">
        <v>0</v>
      </c>
      <c r="BJ159" s="68">
        <v>0</v>
      </c>
      <c r="BK159" s="68">
        <v>0</v>
      </c>
      <c r="BL159" s="68">
        <v>0</v>
      </c>
      <c r="BM159" s="68">
        <v>0</v>
      </c>
      <c r="BN159" s="68">
        <v>0</v>
      </c>
      <c r="BO159" s="68">
        <v>0</v>
      </c>
      <c r="BP159" s="68">
        <v>0</v>
      </c>
      <c r="BQ159" s="68">
        <v>0</v>
      </c>
      <c r="BR159" s="68">
        <v>0</v>
      </c>
      <c r="BS159" s="68">
        <v>0</v>
      </c>
      <c r="BT159" s="68">
        <v>0</v>
      </c>
      <c r="BU159" s="68">
        <v>3.5200824951344915E-5</v>
      </c>
      <c r="BV159" s="68">
        <v>0</v>
      </c>
      <c r="BW159" s="68">
        <v>0</v>
      </c>
      <c r="BX159" s="68">
        <v>0</v>
      </c>
      <c r="BY159" s="68">
        <v>0</v>
      </c>
      <c r="BZ159" s="68">
        <v>0</v>
      </c>
      <c r="CA159" s="68">
        <v>0</v>
      </c>
      <c r="CB159" s="68">
        <v>0</v>
      </c>
      <c r="CC159" s="68">
        <v>0</v>
      </c>
      <c r="CD159" s="68">
        <v>0</v>
      </c>
      <c r="CE159" s="68">
        <v>2.6473408438479042E-6</v>
      </c>
      <c r="CF159" s="68">
        <v>0</v>
      </c>
      <c r="CG159" s="68">
        <v>2.417440234766567E-7</v>
      </c>
      <c r="CH159" s="68">
        <v>2.5003705668924553E-9</v>
      </c>
      <c r="CI159" s="68">
        <v>2.1407918034050231E-7</v>
      </c>
      <c r="CJ159" s="68">
        <v>1.082418251886375E-8</v>
      </c>
      <c r="CK159" s="69">
        <v>0</v>
      </c>
      <c r="CL159" s="74">
        <v>0</v>
      </c>
      <c r="CM159" s="68">
        <v>0</v>
      </c>
      <c r="CN159" s="68">
        <v>0</v>
      </c>
      <c r="CO159" s="68">
        <v>0</v>
      </c>
      <c r="CP159" s="68">
        <v>9.5838017030354902E-6</v>
      </c>
      <c r="CQ159" s="68">
        <v>0</v>
      </c>
      <c r="CR159" s="68">
        <v>0</v>
      </c>
      <c r="CS159" s="68">
        <v>0</v>
      </c>
      <c r="CT159" s="68">
        <v>0</v>
      </c>
      <c r="CU159" s="68">
        <v>0</v>
      </c>
      <c r="CV159" s="68">
        <v>0</v>
      </c>
      <c r="CW159" s="68">
        <v>0</v>
      </c>
      <c r="CX159" s="68">
        <v>0</v>
      </c>
      <c r="CY159" s="68">
        <v>0</v>
      </c>
      <c r="CZ159" s="68">
        <v>0</v>
      </c>
      <c r="DA159" s="68">
        <v>0</v>
      </c>
      <c r="DB159" s="68">
        <v>0</v>
      </c>
      <c r="DC159" s="68">
        <v>0</v>
      </c>
      <c r="DD159" s="68">
        <v>0</v>
      </c>
      <c r="DE159" s="68">
        <v>0</v>
      </c>
      <c r="DF159" s="68">
        <v>0</v>
      </c>
      <c r="DG159" s="68">
        <v>0</v>
      </c>
      <c r="DH159" s="68">
        <v>0</v>
      </c>
      <c r="DI159" s="68">
        <v>0</v>
      </c>
      <c r="DJ159" s="68">
        <v>0</v>
      </c>
      <c r="DK159" s="68">
        <v>0</v>
      </c>
      <c r="DL159" s="68">
        <v>6.5737912911305102E-5</v>
      </c>
      <c r="DM159" s="68">
        <v>0</v>
      </c>
      <c r="DN159" s="68">
        <v>0</v>
      </c>
      <c r="DO159" s="68">
        <v>0</v>
      </c>
      <c r="DP159" s="68">
        <v>0</v>
      </c>
      <c r="DQ159" s="68">
        <v>0</v>
      </c>
      <c r="DR159" s="68">
        <v>0</v>
      </c>
      <c r="DS159" s="68">
        <v>0</v>
      </c>
      <c r="DT159" s="68">
        <v>0</v>
      </c>
      <c r="DU159" s="68">
        <v>0</v>
      </c>
      <c r="DV159" s="68">
        <v>2.395532657192049E-6</v>
      </c>
      <c r="DW159" s="68">
        <v>0</v>
      </c>
      <c r="DX159" s="68">
        <v>4.9579107629561455E-6</v>
      </c>
      <c r="DY159" s="68">
        <v>3.8013506813468577E-9</v>
      </c>
      <c r="DZ159" s="68">
        <v>2.4779098007085508E-7</v>
      </c>
      <c r="EA159" s="68">
        <v>8.9271938610485812E-9</v>
      </c>
      <c r="EB159" s="69">
        <v>0</v>
      </c>
      <c r="EC159" s="74">
        <v>0</v>
      </c>
      <c r="ED159" s="68">
        <v>0</v>
      </c>
      <c r="EE159" s="68">
        <v>0</v>
      </c>
      <c r="EF159" s="68">
        <v>0</v>
      </c>
      <c r="EG159" s="68">
        <v>3.7715609499910249E-2</v>
      </c>
      <c r="EH159" s="68">
        <v>4.5117267912467929E-5</v>
      </c>
      <c r="EI159" s="68">
        <v>0</v>
      </c>
      <c r="EJ159" s="68">
        <v>0</v>
      </c>
      <c r="EK159" s="68">
        <v>0</v>
      </c>
      <c r="EL159" s="68">
        <v>0</v>
      </c>
      <c r="EM159" s="68">
        <v>0</v>
      </c>
      <c r="EN159" s="68">
        <v>0</v>
      </c>
      <c r="EO159" s="68">
        <v>0</v>
      </c>
      <c r="EP159" s="68">
        <v>0</v>
      </c>
      <c r="EQ159" s="68">
        <v>0</v>
      </c>
      <c r="ER159" s="68">
        <v>0</v>
      </c>
      <c r="ES159" s="68">
        <v>0</v>
      </c>
      <c r="ET159" s="68">
        <v>0</v>
      </c>
      <c r="EU159" s="68">
        <v>0</v>
      </c>
      <c r="EV159" s="68">
        <v>0</v>
      </c>
      <c r="EW159" s="68">
        <v>0</v>
      </c>
      <c r="EX159" s="68">
        <v>0</v>
      </c>
      <c r="EY159" s="68">
        <v>0</v>
      </c>
      <c r="EZ159" s="68">
        <v>0</v>
      </c>
      <c r="FA159" s="68">
        <v>0</v>
      </c>
      <c r="FB159" s="68">
        <v>0</v>
      </c>
      <c r="FC159" s="68">
        <v>0.19099596679929531</v>
      </c>
      <c r="FD159" s="68">
        <v>0</v>
      </c>
      <c r="FE159" s="68">
        <v>0</v>
      </c>
      <c r="FF159" s="68">
        <v>0</v>
      </c>
      <c r="FG159" s="68">
        <v>0</v>
      </c>
      <c r="FH159" s="68">
        <v>0</v>
      </c>
      <c r="FI159" s="68">
        <v>0</v>
      </c>
      <c r="FJ159" s="68">
        <v>0</v>
      </c>
      <c r="FK159" s="68">
        <v>0</v>
      </c>
      <c r="FL159" s="68">
        <v>0</v>
      </c>
      <c r="FM159" s="68">
        <v>1.7349626091438787E-2</v>
      </c>
      <c r="FN159" s="68">
        <v>0</v>
      </c>
      <c r="FO159" s="68">
        <v>1.0470452882630456E-2</v>
      </c>
      <c r="FP159" s="68">
        <v>1.3523000815145952E-5</v>
      </c>
      <c r="FQ159" s="68">
        <v>1.2173709400834253E-3</v>
      </c>
      <c r="FR159" s="68">
        <v>4.942882465199826E-5</v>
      </c>
      <c r="FS159" s="69">
        <v>0</v>
      </c>
      <c r="FT159" s="74">
        <v>0</v>
      </c>
      <c r="FU159" s="68">
        <v>0</v>
      </c>
      <c r="FV159" s="68">
        <v>0</v>
      </c>
      <c r="FW159" s="68">
        <v>0</v>
      </c>
      <c r="FX159" s="68">
        <v>7.8795981397349197E-6</v>
      </c>
      <c r="FY159" s="68">
        <v>0</v>
      </c>
      <c r="FZ159" s="68">
        <v>0</v>
      </c>
      <c r="GA159" s="68">
        <v>0</v>
      </c>
      <c r="GB159" s="68">
        <v>0</v>
      </c>
      <c r="GC159" s="68">
        <v>0</v>
      </c>
      <c r="GD159" s="68">
        <v>0</v>
      </c>
      <c r="GE159" s="68">
        <v>0</v>
      </c>
      <c r="GF159" s="68">
        <v>0</v>
      </c>
      <c r="GG159" s="68">
        <v>0</v>
      </c>
      <c r="GH159" s="68">
        <v>0</v>
      </c>
      <c r="GI159" s="68">
        <v>0</v>
      </c>
      <c r="GJ159" s="68">
        <v>0</v>
      </c>
      <c r="GK159" s="68">
        <v>0</v>
      </c>
      <c r="GL159" s="68">
        <v>0</v>
      </c>
      <c r="GM159" s="68">
        <v>0</v>
      </c>
      <c r="GN159" s="68">
        <v>0</v>
      </c>
      <c r="GO159" s="68">
        <v>0</v>
      </c>
      <c r="GP159" s="68">
        <v>0</v>
      </c>
      <c r="GQ159" s="68">
        <v>0</v>
      </c>
      <c r="GR159" s="68">
        <v>0</v>
      </c>
      <c r="GS159" s="68">
        <v>0</v>
      </c>
      <c r="GT159" s="68">
        <v>3.3354661234647067E-5</v>
      </c>
      <c r="GU159" s="68">
        <v>0</v>
      </c>
      <c r="GV159" s="68">
        <v>0</v>
      </c>
      <c r="GW159" s="68">
        <v>0</v>
      </c>
      <c r="GX159" s="68">
        <v>0</v>
      </c>
      <c r="GY159" s="68">
        <v>0</v>
      </c>
      <c r="GZ159" s="68">
        <v>0</v>
      </c>
      <c r="HA159" s="68">
        <v>0</v>
      </c>
      <c r="HB159" s="68">
        <v>0</v>
      </c>
      <c r="HC159" s="68">
        <v>0</v>
      </c>
      <c r="HD159" s="68">
        <v>2.2992458704547005E-6</v>
      </c>
      <c r="HE159" s="68">
        <v>0</v>
      </c>
      <c r="HF159" s="68">
        <v>4.1242231246327436E-6</v>
      </c>
      <c r="HG159" s="68">
        <v>2.7814793686332293E-9</v>
      </c>
      <c r="HH159" s="68">
        <v>2.6938580661986632E-7</v>
      </c>
      <c r="HI159" s="68">
        <v>9.4075487443815046E-9</v>
      </c>
      <c r="HJ159" s="69">
        <v>0</v>
      </c>
      <c r="HK159" s="74">
        <v>0</v>
      </c>
      <c r="HL159" s="68">
        <v>0</v>
      </c>
      <c r="HM159" s="68">
        <v>0</v>
      </c>
      <c r="HN159" s="68">
        <v>0</v>
      </c>
      <c r="HO159" s="68">
        <v>1.0708735332540536E-5</v>
      </c>
      <c r="HP159" s="68">
        <v>8.9050713261946731E-9</v>
      </c>
      <c r="HQ159" s="68">
        <v>0</v>
      </c>
      <c r="HR159" s="68">
        <v>0</v>
      </c>
      <c r="HS159" s="68">
        <v>0</v>
      </c>
      <c r="HT159" s="68">
        <v>0</v>
      </c>
      <c r="HU159" s="68">
        <v>0</v>
      </c>
      <c r="HV159" s="68">
        <v>0</v>
      </c>
      <c r="HW159" s="68">
        <v>0</v>
      </c>
      <c r="HX159" s="68">
        <v>0</v>
      </c>
      <c r="HY159" s="68">
        <v>0</v>
      </c>
      <c r="HZ159" s="68">
        <v>0</v>
      </c>
      <c r="IA159" s="68">
        <v>0</v>
      </c>
      <c r="IB159" s="68">
        <v>0</v>
      </c>
      <c r="IC159" s="68">
        <v>0</v>
      </c>
      <c r="ID159" s="68">
        <v>0</v>
      </c>
      <c r="IE159" s="68">
        <v>0</v>
      </c>
      <c r="IF159" s="68">
        <v>0</v>
      </c>
      <c r="IG159" s="68">
        <v>0</v>
      </c>
      <c r="IH159" s="68">
        <v>0</v>
      </c>
      <c r="II159" s="68">
        <v>0</v>
      </c>
      <c r="IJ159" s="68">
        <v>0</v>
      </c>
      <c r="IK159" s="68">
        <v>4.5535113995668364E-5</v>
      </c>
      <c r="IL159" s="68">
        <v>0</v>
      </c>
      <c r="IM159" s="68">
        <v>0</v>
      </c>
      <c r="IN159" s="68">
        <v>0</v>
      </c>
      <c r="IO159" s="68">
        <v>0</v>
      </c>
      <c r="IP159" s="68">
        <v>0</v>
      </c>
      <c r="IQ159" s="68">
        <v>0</v>
      </c>
      <c r="IR159" s="68">
        <v>0</v>
      </c>
      <c r="IS159" s="68">
        <v>0</v>
      </c>
      <c r="IT159" s="68">
        <v>0</v>
      </c>
      <c r="IU159" s="68">
        <v>1.1429730919236911E-6</v>
      </c>
      <c r="IV159" s="68">
        <v>0</v>
      </c>
      <c r="IW159" s="68">
        <v>3.0796785280008216E-6</v>
      </c>
      <c r="IX159" s="68">
        <v>2.0693473361686374E-9</v>
      </c>
      <c r="IY159" s="68">
        <v>2.4242870692567577E-7</v>
      </c>
      <c r="IZ159" s="68">
        <v>7.1244770124448302E-9</v>
      </c>
      <c r="JA159" s="69">
        <v>0</v>
      </c>
      <c r="JB159" s="68">
        <v>0</v>
      </c>
      <c r="JC159" s="68">
        <v>0</v>
      </c>
      <c r="JD159" s="68">
        <v>0</v>
      </c>
      <c r="JE159" s="68">
        <v>0</v>
      </c>
      <c r="JF159" s="68">
        <v>8.1235525126431014E-6</v>
      </c>
      <c r="JG159" s="68">
        <v>6.1511934772761719E-9</v>
      </c>
      <c r="JH159" s="68">
        <v>0</v>
      </c>
      <c r="JI159" s="68">
        <v>0</v>
      </c>
      <c r="JJ159" s="68">
        <v>0</v>
      </c>
      <c r="JK159" s="68">
        <v>0</v>
      </c>
      <c r="JL159" s="68">
        <v>0</v>
      </c>
      <c r="JM159" s="68">
        <v>0</v>
      </c>
      <c r="JN159" s="68">
        <v>0</v>
      </c>
      <c r="JO159" s="68">
        <v>0</v>
      </c>
      <c r="JP159" s="68">
        <v>0</v>
      </c>
      <c r="JQ159" s="68">
        <v>0</v>
      </c>
      <c r="JR159" s="68">
        <v>0</v>
      </c>
      <c r="JS159" s="68">
        <v>0</v>
      </c>
      <c r="JT159" s="68">
        <v>0</v>
      </c>
      <c r="JU159" s="68">
        <v>0</v>
      </c>
      <c r="JV159" s="68">
        <v>0</v>
      </c>
      <c r="JW159" s="68">
        <v>0</v>
      </c>
      <c r="JX159" s="68">
        <v>0</v>
      </c>
      <c r="JY159" s="68">
        <v>0</v>
      </c>
      <c r="JZ159" s="68">
        <v>0</v>
      </c>
      <c r="KA159" s="68">
        <v>0</v>
      </c>
      <c r="KB159" s="68">
        <v>3.0455857438613271E-5</v>
      </c>
      <c r="KC159" s="68">
        <v>0</v>
      </c>
      <c r="KD159" s="68">
        <v>0</v>
      </c>
      <c r="KE159" s="68">
        <v>0</v>
      </c>
      <c r="KF159" s="68">
        <v>0</v>
      </c>
      <c r="KG159" s="68">
        <v>0</v>
      </c>
      <c r="KH159" s="68">
        <v>0</v>
      </c>
      <c r="KI159" s="68">
        <v>0</v>
      </c>
      <c r="KJ159" s="68">
        <v>0</v>
      </c>
      <c r="KK159" s="68">
        <v>0</v>
      </c>
      <c r="KL159" s="68">
        <v>1.8024421673534555E-6</v>
      </c>
      <c r="KM159" s="68">
        <v>0</v>
      </c>
      <c r="KN159" s="68">
        <v>8.4276022024553073E-7</v>
      </c>
      <c r="KO159" s="68">
        <v>1.7040406256087479E-9</v>
      </c>
      <c r="KP159" s="68">
        <v>1.5962383140113275E-7</v>
      </c>
      <c r="KQ159" s="68">
        <v>8.4370201122841081E-9</v>
      </c>
      <c r="KR159" s="69">
        <v>0</v>
      </c>
    </row>
    <row r="160" spans="2:304">
      <c r="B160" s="54" t="s">
        <v>3</v>
      </c>
      <c r="C160" s="63" t="s">
        <v>35</v>
      </c>
      <c r="D160" s="74">
        <v>0</v>
      </c>
      <c r="E160" s="68">
        <v>0</v>
      </c>
      <c r="F160" s="68">
        <v>3.3158310389355016E-5</v>
      </c>
      <c r="G160" s="68">
        <v>2.1096248204619967E-6</v>
      </c>
      <c r="H160" s="68">
        <v>3.8976658071554216E-7</v>
      </c>
      <c r="I160" s="68">
        <v>0</v>
      </c>
      <c r="J160" s="68">
        <v>0</v>
      </c>
      <c r="K160" s="68">
        <v>0</v>
      </c>
      <c r="L160" s="68">
        <v>0</v>
      </c>
      <c r="M160" s="68">
        <v>1.7539635517077469E-6</v>
      </c>
      <c r="N160" s="68">
        <v>0</v>
      </c>
      <c r="O160" s="68">
        <v>7.7492680671997983E-7</v>
      </c>
      <c r="P160" s="68">
        <v>0</v>
      </c>
      <c r="Q160" s="68">
        <v>1.8322873375269338E-6</v>
      </c>
      <c r="R160" s="68">
        <v>0</v>
      </c>
      <c r="S160" s="68">
        <v>0</v>
      </c>
      <c r="T160" s="68">
        <v>0</v>
      </c>
      <c r="U160" s="68">
        <v>1.679461832053396E-7</v>
      </c>
      <c r="V160" s="68">
        <v>7.9648920579154797E-5</v>
      </c>
      <c r="W160" s="68">
        <v>2.4537355071215461E-5</v>
      </c>
      <c r="X160" s="68">
        <v>2.5155822989188655E-5</v>
      </c>
      <c r="Y160" s="68">
        <v>0</v>
      </c>
      <c r="Z160" s="68">
        <v>0</v>
      </c>
      <c r="AA160" s="68">
        <v>1.3717215881239547E-4</v>
      </c>
      <c r="AB160" s="68">
        <v>1.3329184011243633E-5</v>
      </c>
      <c r="AC160" s="68">
        <v>0</v>
      </c>
      <c r="AD160" s="68">
        <v>9.4028657497056869E-5</v>
      </c>
      <c r="AE160" s="68">
        <v>4.325758584522761E-4</v>
      </c>
      <c r="AF160" s="68">
        <v>2.334888481906168E-6</v>
      </c>
      <c r="AG160" s="68">
        <v>4.0919437611473011E-6</v>
      </c>
      <c r="AH160" s="68">
        <v>1.7244450970719698E-6</v>
      </c>
      <c r="AI160" s="68">
        <v>0</v>
      </c>
      <c r="AJ160" s="68">
        <v>0</v>
      </c>
      <c r="AK160" s="68">
        <v>2.1576859447482168E-6</v>
      </c>
      <c r="AL160" s="68">
        <v>3.1416176545372944E-5</v>
      </c>
      <c r="AM160" s="68">
        <v>7.1036004812702713E-7</v>
      </c>
      <c r="AN160" s="68">
        <v>6.5969441879324835E-7</v>
      </c>
      <c r="AO160" s="68">
        <v>4.7693287239533097E-6</v>
      </c>
      <c r="AP160" s="68">
        <v>2.1915119438658026E-5</v>
      </c>
      <c r="AQ160" s="68">
        <v>1.2819947671008347E-4</v>
      </c>
      <c r="AR160" s="68">
        <v>1.6033827146182009E-5</v>
      </c>
      <c r="AS160" s="68">
        <v>8.5347905442574993E-6</v>
      </c>
      <c r="AT160" s="69">
        <v>0</v>
      </c>
      <c r="AU160" s="74">
        <v>6.8053568209714892E-8</v>
      </c>
      <c r="AV160" s="68">
        <v>0</v>
      </c>
      <c r="AW160" s="68">
        <v>3.7327225099170413E-5</v>
      </c>
      <c r="AX160" s="68">
        <v>1.2051185162999189E-6</v>
      </c>
      <c r="AY160" s="68">
        <v>2.8537563337549804E-7</v>
      </c>
      <c r="AZ160" s="68">
        <v>5.5280271189285596E-7</v>
      </c>
      <c r="BA160" s="68">
        <v>2.6955984961411945E-7</v>
      </c>
      <c r="BB160" s="68">
        <v>3.9679356701118765E-8</v>
      </c>
      <c r="BC160" s="68">
        <v>3.0658094154453859E-7</v>
      </c>
      <c r="BD160" s="68">
        <v>8.8221158093648807E-7</v>
      </c>
      <c r="BE160" s="68">
        <v>8.9800307663023456E-8</v>
      </c>
      <c r="BF160" s="68">
        <v>1.1899079658347021E-6</v>
      </c>
      <c r="BG160" s="68">
        <v>8.9550213570258033E-8</v>
      </c>
      <c r="BH160" s="68">
        <v>2.3285849952606582E-6</v>
      </c>
      <c r="BI160" s="68">
        <v>5.3893395627151511E-7</v>
      </c>
      <c r="BJ160" s="68">
        <v>4.880495241607154E-7</v>
      </c>
      <c r="BK160" s="68">
        <v>9.2065416640089151E-8</v>
      </c>
      <c r="BL160" s="68">
        <v>9.4529543952600254E-7</v>
      </c>
      <c r="BM160" s="68">
        <v>1.11820026307145E-4</v>
      </c>
      <c r="BN160" s="68">
        <v>1.663410095375833E-5</v>
      </c>
      <c r="BO160" s="68">
        <v>3.4712146483562194E-5</v>
      </c>
      <c r="BP160" s="68">
        <v>3.5868747089477403E-7</v>
      </c>
      <c r="BQ160" s="68">
        <v>2.357438262070096E-6</v>
      </c>
      <c r="BR160" s="68">
        <v>1.4148565188394498E-5</v>
      </c>
      <c r="BS160" s="68">
        <v>1.3561131607288487E-6</v>
      </c>
      <c r="BT160" s="68">
        <v>1.5093997544448896E-5</v>
      </c>
      <c r="BU160" s="68">
        <v>1.0363215635349046E-5</v>
      </c>
      <c r="BV160" s="68">
        <v>1.3881802279949586E-3</v>
      </c>
      <c r="BW160" s="68">
        <v>4.0890172026362595E-6</v>
      </c>
      <c r="BX160" s="68">
        <v>3.7668702730918255E-6</v>
      </c>
      <c r="BY160" s="68">
        <v>1.9728674034680948E-6</v>
      </c>
      <c r="BZ160" s="68">
        <v>4.5600830029349517E-8</v>
      </c>
      <c r="CA160" s="68">
        <v>0</v>
      </c>
      <c r="CB160" s="68">
        <v>1.2935452727226943E-6</v>
      </c>
      <c r="CC160" s="68">
        <v>3.4166827084834375E-5</v>
      </c>
      <c r="CD160" s="68">
        <v>6.3919409967841668E-7</v>
      </c>
      <c r="CE160" s="68">
        <v>8.0784551201069035E-7</v>
      </c>
      <c r="CF160" s="68">
        <v>6.7039722879486901E-6</v>
      </c>
      <c r="CG160" s="68">
        <v>1.0481291530040204E-5</v>
      </c>
      <c r="CH160" s="68">
        <v>1.430976259760022E-4</v>
      </c>
      <c r="CI160" s="68">
        <v>2.042812428426872E-5</v>
      </c>
      <c r="CJ160" s="68">
        <v>9.5368135655982313E-6</v>
      </c>
      <c r="CK160" s="69">
        <v>0</v>
      </c>
      <c r="CL160" s="74">
        <v>0</v>
      </c>
      <c r="CM160" s="68">
        <v>0</v>
      </c>
      <c r="CN160" s="68">
        <v>2.1027740850782465E-5</v>
      </c>
      <c r="CO160" s="68">
        <v>6.8463585992376167E-7</v>
      </c>
      <c r="CP160" s="68">
        <v>1.522256519690678E-7</v>
      </c>
      <c r="CQ160" s="68">
        <v>0</v>
      </c>
      <c r="CR160" s="68">
        <v>0</v>
      </c>
      <c r="CS160" s="68">
        <v>0</v>
      </c>
      <c r="CT160" s="68">
        <v>0</v>
      </c>
      <c r="CU160" s="68">
        <v>7.305583752191085E-7</v>
      </c>
      <c r="CV160" s="68">
        <v>0</v>
      </c>
      <c r="CW160" s="68">
        <v>1.4710524754680468E-7</v>
      </c>
      <c r="CX160" s="68">
        <v>0</v>
      </c>
      <c r="CY160" s="68">
        <v>1.2468231191276847E-6</v>
      </c>
      <c r="CZ160" s="68">
        <v>0</v>
      </c>
      <c r="DA160" s="68">
        <v>4.0754729414899823E-7</v>
      </c>
      <c r="DB160" s="68">
        <v>0</v>
      </c>
      <c r="DC160" s="68">
        <v>9.2060267313001287E-8</v>
      </c>
      <c r="DD160" s="68">
        <v>6.8030783773554438E-5</v>
      </c>
      <c r="DE160" s="68">
        <v>1.975076676014257E-5</v>
      </c>
      <c r="DF160" s="68">
        <v>1.4751580045681015E-5</v>
      </c>
      <c r="DG160" s="68">
        <v>0</v>
      </c>
      <c r="DH160" s="68">
        <v>0</v>
      </c>
      <c r="DI160" s="68">
        <v>3.93689810244783E-5</v>
      </c>
      <c r="DJ160" s="68">
        <v>4.1517526853117318E-6</v>
      </c>
      <c r="DK160" s="68">
        <v>3.583739190663437E-6</v>
      </c>
      <c r="DL160" s="68">
        <v>1.4974717426324912E-5</v>
      </c>
      <c r="DM160" s="68">
        <v>4.5027242347979798E-4</v>
      </c>
      <c r="DN160" s="68">
        <v>3.4656656201146336E-6</v>
      </c>
      <c r="DO160" s="68">
        <v>1.9714327598763227E-6</v>
      </c>
      <c r="DP160" s="68">
        <v>9.1387459814247075E-7</v>
      </c>
      <c r="DQ160" s="68">
        <v>0</v>
      </c>
      <c r="DR160" s="68">
        <v>0</v>
      </c>
      <c r="DS160" s="68">
        <v>1.066570379296083E-6</v>
      </c>
      <c r="DT160" s="68">
        <v>1.7972753591812694E-5</v>
      </c>
      <c r="DU160" s="68">
        <v>3.4386962027215446E-7</v>
      </c>
      <c r="DV160" s="68">
        <v>5.4751219464308809E-7</v>
      </c>
      <c r="DW160" s="68">
        <v>2.6864532986190708E-6</v>
      </c>
      <c r="DX160" s="68">
        <v>1.1113269971659147E-5</v>
      </c>
      <c r="DY160" s="68">
        <v>5.8891486215687797E-5</v>
      </c>
      <c r="DZ160" s="68">
        <v>1.0510900589122073E-5</v>
      </c>
      <c r="EA160" s="68">
        <v>4.0665769385366607E-6</v>
      </c>
      <c r="EB160" s="69">
        <v>0</v>
      </c>
      <c r="EC160" s="74">
        <v>5.4464084267935665E-6</v>
      </c>
      <c r="ED160" s="68">
        <v>0</v>
      </c>
      <c r="EE160" s="68">
        <v>2.9692828994859039E-3</v>
      </c>
      <c r="EF160" s="68">
        <v>5.0356079907595796E-5</v>
      </c>
      <c r="EG160" s="68">
        <v>0</v>
      </c>
      <c r="EH160" s="68">
        <v>4.3156791372771674E-5</v>
      </c>
      <c r="EI160" s="68">
        <v>0</v>
      </c>
      <c r="EJ160" s="68">
        <v>0</v>
      </c>
      <c r="EK160" s="68">
        <v>1.6703501787658668E-5</v>
      </c>
      <c r="EL160" s="68">
        <v>1.9433948781686597E-5</v>
      </c>
      <c r="EM160" s="68">
        <v>0</v>
      </c>
      <c r="EN160" s="68">
        <v>2.735121372056655E-5</v>
      </c>
      <c r="EO160" s="68">
        <v>0</v>
      </c>
      <c r="EP160" s="68">
        <v>7.6065012550229489E-5</v>
      </c>
      <c r="EQ160" s="68">
        <v>0</v>
      </c>
      <c r="ER160" s="68">
        <v>0</v>
      </c>
      <c r="ES160" s="68">
        <v>0</v>
      </c>
      <c r="ET160" s="68">
        <v>1.588319622220383E-5</v>
      </c>
      <c r="EU160" s="68">
        <v>4.3471086839412306E-3</v>
      </c>
      <c r="EV160" s="68">
        <v>1.4773062480711266E-3</v>
      </c>
      <c r="EW160" s="68">
        <v>1.2766266682098474E-3</v>
      </c>
      <c r="EX160" s="68">
        <v>0</v>
      </c>
      <c r="EY160" s="68">
        <v>0</v>
      </c>
      <c r="EZ160" s="68">
        <v>1.6698357047371189E-3</v>
      </c>
      <c r="FA160" s="68">
        <v>4.5191890200686725E-4</v>
      </c>
      <c r="FB160" s="68">
        <v>5.8779610963887363E-4</v>
      </c>
      <c r="FC160" s="68">
        <v>0</v>
      </c>
      <c r="FD160" s="68">
        <v>1.6098596199850743E-2</v>
      </c>
      <c r="FE160" s="68">
        <v>7.4316704646932099E-4</v>
      </c>
      <c r="FF160" s="68">
        <v>1.3528621149332771E-4</v>
      </c>
      <c r="FG160" s="68">
        <v>7.0101637606457295E-5</v>
      </c>
      <c r="FH160" s="68">
        <v>0</v>
      </c>
      <c r="FI160" s="68">
        <v>0</v>
      </c>
      <c r="FJ160" s="68">
        <v>7.7216480958656501E-5</v>
      </c>
      <c r="FK160" s="68">
        <v>1.1450972483851968E-3</v>
      </c>
      <c r="FL160" s="68">
        <v>2.6347936730526314E-5</v>
      </c>
      <c r="FM160" s="68">
        <v>3.3964153219011245E-5</v>
      </c>
      <c r="FN160" s="68">
        <v>1.8915345805364334E-4</v>
      </c>
      <c r="FO160" s="68">
        <v>6.5910524953427345E-4</v>
      </c>
      <c r="FP160" s="68">
        <v>4.9095673729810845E-3</v>
      </c>
      <c r="FQ160" s="68">
        <v>7.7845960436982655E-4</v>
      </c>
      <c r="FR160" s="68">
        <v>2.9944632338611393E-4</v>
      </c>
      <c r="FS160" s="69">
        <v>9.1800571024577878E-5</v>
      </c>
      <c r="FT160" s="74">
        <v>0</v>
      </c>
      <c r="FU160" s="68">
        <v>0</v>
      </c>
      <c r="FV160" s="68">
        <v>2.7630869404396259E-5</v>
      </c>
      <c r="FW160" s="68">
        <v>0</v>
      </c>
      <c r="FX160" s="68">
        <v>0</v>
      </c>
      <c r="FY160" s="68">
        <v>0</v>
      </c>
      <c r="FZ160" s="68">
        <v>0</v>
      </c>
      <c r="GA160" s="68">
        <v>0</v>
      </c>
      <c r="GB160" s="68">
        <v>0</v>
      </c>
      <c r="GC160" s="68">
        <v>3.8704173889216658E-7</v>
      </c>
      <c r="GD160" s="68">
        <v>0</v>
      </c>
      <c r="GE160" s="68">
        <v>7.0393218913756951E-7</v>
      </c>
      <c r="GF160" s="68">
        <v>0</v>
      </c>
      <c r="GG160" s="68">
        <v>1.5833959643627486E-6</v>
      </c>
      <c r="GH160" s="68">
        <v>0</v>
      </c>
      <c r="GI160" s="68">
        <v>1.4428027708284445E-7</v>
      </c>
      <c r="GJ160" s="68">
        <v>0</v>
      </c>
      <c r="GK160" s="68">
        <v>2.2024509145679506E-7</v>
      </c>
      <c r="GL160" s="68">
        <v>8.9113092125058191E-5</v>
      </c>
      <c r="GM160" s="68">
        <v>2.0265251387598634E-5</v>
      </c>
      <c r="GN160" s="68">
        <v>1.7757944780780892E-5</v>
      </c>
      <c r="GO160" s="68">
        <v>0</v>
      </c>
      <c r="GP160" s="68">
        <v>0</v>
      </c>
      <c r="GQ160" s="68">
        <v>2.4911632461038412E-5</v>
      </c>
      <c r="GR160" s="68">
        <v>5.2991822613935298E-6</v>
      </c>
      <c r="GS160" s="68">
        <v>8.2357886097540555E-6</v>
      </c>
      <c r="GT160" s="68">
        <v>0</v>
      </c>
      <c r="GU160" s="68">
        <v>6.0867920142533387E-4</v>
      </c>
      <c r="GV160" s="68">
        <v>4.2441929858550309E-6</v>
      </c>
      <c r="GW160" s="68">
        <v>2.3914298921827178E-6</v>
      </c>
      <c r="GX160" s="68">
        <v>1.1082148393065245E-6</v>
      </c>
      <c r="GY160" s="68">
        <v>0</v>
      </c>
      <c r="GZ160" s="68">
        <v>0</v>
      </c>
      <c r="HA160" s="68">
        <v>1.177670114883791E-6</v>
      </c>
      <c r="HB160" s="68">
        <v>2.141971140093708E-5</v>
      </c>
      <c r="HC160" s="68">
        <v>4.8725971050177326E-7</v>
      </c>
      <c r="HD160" s="68">
        <v>4.8644189447761313E-7</v>
      </c>
      <c r="HE160" s="68">
        <v>1.7186106711727138E-6</v>
      </c>
      <c r="HF160" s="68">
        <v>1.3885648274997823E-5</v>
      </c>
      <c r="HG160" s="68">
        <v>6.8092663203504387E-5</v>
      </c>
      <c r="HH160" s="68">
        <v>1.3743020655607218E-5</v>
      </c>
      <c r="HI160" s="68">
        <v>5.0737837822355025E-6</v>
      </c>
      <c r="HJ160" s="69">
        <v>0</v>
      </c>
      <c r="HK160" s="74">
        <v>4.2464794274684239E-8</v>
      </c>
      <c r="HL160" s="68">
        <v>0</v>
      </c>
      <c r="HM160" s="68">
        <v>1.5055366023919797E-5</v>
      </c>
      <c r="HN160" s="68">
        <v>3.4432541567605602E-7</v>
      </c>
      <c r="HO160" s="68">
        <v>0</v>
      </c>
      <c r="HP160" s="68">
        <v>4.1746692437077671E-7</v>
      </c>
      <c r="HQ160" s="68">
        <v>8.5313543074399022E-8</v>
      </c>
      <c r="HR160" s="68">
        <v>0</v>
      </c>
      <c r="HS160" s="68">
        <v>9.6768776995684072E-8</v>
      </c>
      <c r="HT160" s="68">
        <v>5.2944592668224725E-7</v>
      </c>
      <c r="HU160" s="68">
        <v>0</v>
      </c>
      <c r="HV160" s="68">
        <v>2.5758875342404216E-7</v>
      </c>
      <c r="HW160" s="68">
        <v>0</v>
      </c>
      <c r="HX160" s="68">
        <v>7.2132717051675084E-7</v>
      </c>
      <c r="HY160" s="68">
        <v>1.1830995554878876E-7</v>
      </c>
      <c r="HZ160" s="68">
        <v>2.2900910007137333E-7</v>
      </c>
      <c r="IA160" s="68">
        <v>9.6436312430778323E-8</v>
      </c>
      <c r="IB160" s="68">
        <v>8.7698010935157771E-8</v>
      </c>
      <c r="IC160" s="68">
        <v>3.1582549918337277E-5</v>
      </c>
      <c r="ID160" s="68">
        <v>1.611895589901402E-5</v>
      </c>
      <c r="IE160" s="68">
        <v>9.2327964392602494E-6</v>
      </c>
      <c r="IF160" s="68">
        <v>1.2310188863282142E-7</v>
      </c>
      <c r="IG160" s="68">
        <v>7.4974612234796761E-7</v>
      </c>
      <c r="IH160" s="68">
        <v>2.6703092480389735E-5</v>
      </c>
      <c r="II160" s="68">
        <v>2.8322104952643457E-6</v>
      </c>
      <c r="IJ160" s="68">
        <v>2.7679573120154581E-6</v>
      </c>
      <c r="IK160" s="68">
        <v>4.7580201083073287E-6</v>
      </c>
      <c r="IL160" s="68">
        <v>2.7351373025162758E-4</v>
      </c>
      <c r="IM160" s="68">
        <v>1.9744474082283423E-5</v>
      </c>
      <c r="IN160" s="68">
        <v>7.1732010488954339E-6</v>
      </c>
      <c r="IO160" s="68">
        <v>7.2853110732309158E-7</v>
      </c>
      <c r="IP160" s="68">
        <v>0</v>
      </c>
      <c r="IQ160" s="68">
        <v>0</v>
      </c>
      <c r="IR160" s="68">
        <v>6.3491517914254141E-7</v>
      </c>
      <c r="IS160" s="68">
        <v>9.7225773163010874E-6</v>
      </c>
      <c r="IT160" s="68">
        <v>2.3985994617439286E-7</v>
      </c>
      <c r="IU160" s="68">
        <v>2.5093139249278477E-7</v>
      </c>
      <c r="IV160" s="68">
        <v>1.6792010733798866E-6</v>
      </c>
      <c r="IW160" s="68">
        <v>8.5623090462879829E-6</v>
      </c>
      <c r="IX160" s="68">
        <v>3.9762829677916068E-5</v>
      </c>
      <c r="IY160" s="68">
        <v>7.5045934493869792E-6</v>
      </c>
      <c r="IZ160" s="68">
        <v>2.6949798291495225E-6</v>
      </c>
      <c r="JA160" s="69">
        <v>0</v>
      </c>
      <c r="JB160" s="68">
        <v>8.6136950073371276E-10</v>
      </c>
      <c r="JC160" s="68">
        <v>0</v>
      </c>
      <c r="JD160" s="68">
        <v>3.767082881457358E-7</v>
      </c>
      <c r="JE160" s="68">
        <v>0</v>
      </c>
      <c r="JF160" s="68">
        <v>0</v>
      </c>
      <c r="JG160" s="68">
        <v>1.8568983576885643E-8</v>
      </c>
      <c r="JH160" s="68">
        <v>0</v>
      </c>
      <c r="JI160" s="68">
        <v>0</v>
      </c>
      <c r="JJ160" s="68">
        <v>1.7392911681736093E-9</v>
      </c>
      <c r="JK160" s="68">
        <v>1.2303593932293121E-8</v>
      </c>
      <c r="JL160" s="68">
        <v>0</v>
      </c>
      <c r="JM160" s="68">
        <v>1.0466436503231316E-9</v>
      </c>
      <c r="JN160" s="68">
        <v>0</v>
      </c>
      <c r="JO160" s="68">
        <v>2.1042139895458597E-8</v>
      </c>
      <c r="JP160" s="68">
        <v>0</v>
      </c>
      <c r="JQ160" s="68">
        <v>7.7213064562587837E-9</v>
      </c>
      <c r="JR160" s="68">
        <v>0</v>
      </c>
      <c r="JS160" s="68">
        <v>5.0433620705042544E-9</v>
      </c>
      <c r="JT160" s="68">
        <v>1.0714372092543159E-6</v>
      </c>
      <c r="JU160" s="68">
        <v>8.433740141620227E-7</v>
      </c>
      <c r="JV160" s="68">
        <v>2.7811063854504413E-7</v>
      </c>
      <c r="JW160" s="68">
        <v>0</v>
      </c>
      <c r="JX160" s="68">
        <v>1.7566159971649713E-8</v>
      </c>
      <c r="JY160" s="68">
        <v>1.1432360963111404E-7</v>
      </c>
      <c r="JZ160" s="68">
        <v>2.5242649835591872E-8</v>
      </c>
      <c r="KA160" s="68">
        <v>1.1824558616354629E-7</v>
      </c>
      <c r="KB160" s="68">
        <v>3.3685359222097492E-7</v>
      </c>
      <c r="KC160" s="68">
        <v>2.8932372183948696E-6</v>
      </c>
      <c r="KD160" s="68">
        <v>2.7626201517762832E-8</v>
      </c>
      <c r="KE160" s="68">
        <v>5.6256072390654256E-8</v>
      </c>
      <c r="KF160" s="68">
        <v>2.7393861373149488E-8</v>
      </c>
      <c r="KG160" s="68">
        <v>0</v>
      </c>
      <c r="KH160" s="68">
        <v>0</v>
      </c>
      <c r="KI160" s="68">
        <v>1.5362089406750873E-8</v>
      </c>
      <c r="KJ160" s="68">
        <v>3.2227245739236187E-7</v>
      </c>
      <c r="KK160" s="68">
        <v>5.594209521468807E-9</v>
      </c>
      <c r="KL160" s="68">
        <v>9.2254476721659732E-9</v>
      </c>
      <c r="KM160" s="68">
        <v>4.7321710330764962E-8</v>
      </c>
      <c r="KN160" s="68">
        <v>1.0012687109152654E-7</v>
      </c>
      <c r="KO160" s="68">
        <v>1.0514523128998601E-6</v>
      </c>
      <c r="KP160" s="68">
        <v>1.3176560220697571E-7</v>
      </c>
      <c r="KQ160" s="68">
        <v>7.3224375787341667E-8</v>
      </c>
      <c r="KR160" s="69">
        <v>0</v>
      </c>
    </row>
    <row r="161" spans="2:304">
      <c r="B161" s="54" t="s">
        <v>3</v>
      </c>
      <c r="C161" s="63" t="s">
        <v>36</v>
      </c>
      <c r="D161" s="74">
        <v>4.2584363302505786E-6</v>
      </c>
      <c r="E161" s="68">
        <v>0</v>
      </c>
      <c r="F161" s="68">
        <v>3.6704710976079201E-6</v>
      </c>
      <c r="G161" s="68">
        <v>4.2034622123020716E-6</v>
      </c>
      <c r="H161" s="68">
        <v>8.0768098710037902E-5</v>
      </c>
      <c r="I161" s="68">
        <v>5.4668532731590137E-5</v>
      </c>
      <c r="J161" s="68">
        <v>5.0276545883042468E-6</v>
      </c>
      <c r="K161" s="68">
        <v>3.3079065236157215E-5</v>
      </c>
      <c r="L161" s="68">
        <v>3.4929593609357175E-4</v>
      </c>
      <c r="M161" s="68">
        <v>1.1235138912235314E-4</v>
      </c>
      <c r="N161" s="68">
        <v>5.7249311947540979E-7</v>
      </c>
      <c r="O161" s="68">
        <v>3.0881088596919316E-5</v>
      </c>
      <c r="P161" s="68">
        <v>1.0823301267969198E-5</v>
      </c>
      <c r="Q161" s="68">
        <v>9.0054613469590613E-5</v>
      </c>
      <c r="R161" s="68">
        <v>0</v>
      </c>
      <c r="S161" s="68">
        <v>4.7502626621078688E-5</v>
      </c>
      <c r="T161" s="68">
        <v>8.5376063306939528E-5</v>
      </c>
      <c r="U161" s="68">
        <v>4.5287342682992411E-5</v>
      </c>
      <c r="V161" s="68">
        <v>1.6793839843931636E-6</v>
      </c>
      <c r="W161" s="68">
        <v>1.5520979126772579E-6</v>
      </c>
      <c r="X161" s="68">
        <v>6.3648751448359303E-6</v>
      </c>
      <c r="Y161" s="68">
        <v>0</v>
      </c>
      <c r="Z161" s="68">
        <v>0</v>
      </c>
      <c r="AA161" s="68">
        <v>2.699434927803629E-6</v>
      </c>
      <c r="AB161" s="68">
        <v>3.9028794578780732E-6</v>
      </c>
      <c r="AC161" s="68">
        <v>0</v>
      </c>
      <c r="AD161" s="68">
        <v>8.7650830058577397E-6</v>
      </c>
      <c r="AE161" s="68">
        <v>9.6142375396270752E-5</v>
      </c>
      <c r="AF161" s="68">
        <v>6.5029189496157316E-4</v>
      </c>
      <c r="AG161" s="68">
        <v>2.9588425609935708E-5</v>
      </c>
      <c r="AH161" s="68">
        <v>2.5880744640964995E-5</v>
      </c>
      <c r="AI161" s="68">
        <v>3.2620676326965734E-5</v>
      </c>
      <c r="AJ161" s="68">
        <v>5.8438636695808006E-5</v>
      </c>
      <c r="AK161" s="68">
        <v>7.5117801765340931E-6</v>
      </c>
      <c r="AL161" s="68">
        <v>1.4574638876944481E-5</v>
      </c>
      <c r="AM161" s="68">
        <v>6.4262098764756399E-7</v>
      </c>
      <c r="AN161" s="68">
        <v>2.2718923428590847E-6</v>
      </c>
      <c r="AO161" s="68">
        <v>3.2953437863453606E-5</v>
      </c>
      <c r="AP161" s="68">
        <v>1.9565665574003299E-4</v>
      </c>
      <c r="AQ161" s="68">
        <v>2.5491238795421195E-5</v>
      </c>
      <c r="AR161" s="68">
        <v>6.0704523241231349E-5</v>
      </c>
      <c r="AS161" s="68">
        <v>4.6177664862001563E-5</v>
      </c>
      <c r="AT161" s="69">
        <v>3.1827290738351905E-4</v>
      </c>
      <c r="AU161" s="74">
        <v>4.3128658928598123E-6</v>
      </c>
      <c r="AV161" s="68">
        <v>9.7865070553940779E-8</v>
      </c>
      <c r="AW161" s="68">
        <v>3.8819334609986661E-6</v>
      </c>
      <c r="AX161" s="68">
        <v>6.4545821001728734E-6</v>
      </c>
      <c r="AY161" s="68">
        <v>9.1023587939776643E-5</v>
      </c>
      <c r="AZ161" s="68">
        <v>7.3800930664903519E-5</v>
      </c>
      <c r="BA161" s="68">
        <v>3.2355090925530224E-6</v>
      </c>
      <c r="BB161" s="68">
        <v>4.3986466692695477E-5</v>
      </c>
      <c r="BC161" s="68">
        <v>2.0451543220575266E-4</v>
      </c>
      <c r="BD161" s="68">
        <v>5.7607991472687688E-5</v>
      </c>
      <c r="BE161" s="68">
        <v>1.2581583115352778E-6</v>
      </c>
      <c r="BF161" s="68">
        <v>4.3858787269992001E-5</v>
      </c>
      <c r="BG161" s="68">
        <v>1.5106125653837825E-5</v>
      </c>
      <c r="BH161" s="68">
        <v>1.0779218317927199E-4</v>
      </c>
      <c r="BI161" s="68">
        <v>9.9505379574052098E-6</v>
      </c>
      <c r="BJ161" s="68">
        <v>6.6066169797345727E-5</v>
      </c>
      <c r="BK161" s="68">
        <v>1.2613650664295011E-4</v>
      </c>
      <c r="BL161" s="68">
        <v>4.7025212500016347E-5</v>
      </c>
      <c r="BM161" s="68">
        <v>6.9970183574230723E-6</v>
      </c>
      <c r="BN161" s="68">
        <v>4.0508697674015027E-6</v>
      </c>
      <c r="BO161" s="68">
        <v>3.798582923940129E-6</v>
      </c>
      <c r="BP161" s="68">
        <v>1.3452231899577857E-6</v>
      </c>
      <c r="BQ161" s="68">
        <v>2.2112049987467483E-6</v>
      </c>
      <c r="BR161" s="68">
        <v>1.2266009082904756E-5</v>
      </c>
      <c r="BS161" s="68">
        <v>2.9099850023670301E-6</v>
      </c>
      <c r="BT161" s="68">
        <v>9.5023650409308292E-6</v>
      </c>
      <c r="BU161" s="68">
        <v>3.2493127192208262E-6</v>
      </c>
      <c r="BV161" s="68">
        <v>4.9081357247933899E-4</v>
      </c>
      <c r="BW161" s="68">
        <v>1.3960675189798528E-3</v>
      </c>
      <c r="BX161" s="68">
        <v>4.5833845956996179E-5</v>
      </c>
      <c r="BY161" s="68">
        <v>3.4151560926740751E-5</v>
      </c>
      <c r="BZ161" s="68">
        <v>4.4926034189992434E-5</v>
      </c>
      <c r="CA161" s="68">
        <v>4.0274241141070078E-5</v>
      </c>
      <c r="CB161" s="68">
        <v>1.1124805740566187E-5</v>
      </c>
      <c r="CC161" s="68">
        <v>1.9369433938370575E-5</v>
      </c>
      <c r="CD161" s="68">
        <v>6.5391932036189101E-7</v>
      </c>
      <c r="CE161" s="68">
        <v>2.8543960797147412E-6</v>
      </c>
      <c r="CF161" s="68">
        <v>4.2788887453345969E-5</v>
      </c>
      <c r="CG161" s="68">
        <v>2.5210430622459577E-5</v>
      </c>
      <c r="CH161" s="68">
        <v>3.9241834027744389E-5</v>
      </c>
      <c r="CI161" s="68">
        <v>7.4227494783933693E-5</v>
      </c>
      <c r="CJ161" s="68">
        <v>5.5445237818888072E-5</v>
      </c>
      <c r="CK161" s="69">
        <v>4.7430411970190354E-4</v>
      </c>
      <c r="CL161" s="74">
        <v>5.069217288576611E-7</v>
      </c>
      <c r="CM161" s="68">
        <v>0</v>
      </c>
      <c r="CN161" s="68">
        <v>6.3354579016529661E-7</v>
      </c>
      <c r="CO161" s="68">
        <v>8.6635188901235572E-7</v>
      </c>
      <c r="CP161" s="68">
        <v>8.0181979374329272E-6</v>
      </c>
      <c r="CQ161" s="68">
        <v>1.2382821761835245E-5</v>
      </c>
      <c r="CR161" s="68">
        <v>3.9801063928262541E-6</v>
      </c>
      <c r="CS161" s="68">
        <v>5.4388781468960997E-6</v>
      </c>
      <c r="CT161" s="68">
        <v>4.9030086554281994E-5</v>
      </c>
      <c r="CU161" s="68">
        <v>1.6877534608219755E-5</v>
      </c>
      <c r="CV161" s="68">
        <v>1.3993188037140102E-7</v>
      </c>
      <c r="CW161" s="68">
        <v>2.9318612064557066E-6</v>
      </c>
      <c r="CX161" s="68">
        <v>3.8890789721951701E-7</v>
      </c>
      <c r="CY161" s="68">
        <v>1.7182736668462802E-5</v>
      </c>
      <c r="CZ161" s="68">
        <v>4.3796052223086288E-7</v>
      </c>
      <c r="DA161" s="68">
        <v>9.305223978390432E-6</v>
      </c>
      <c r="DB161" s="68">
        <v>4.2399887272148364E-5</v>
      </c>
      <c r="DC161" s="68">
        <v>1.0702968998071585E-5</v>
      </c>
      <c r="DD161" s="68">
        <v>3.0288804182020595E-6</v>
      </c>
      <c r="DE161" s="68">
        <v>5.1591085332230831E-7</v>
      </c>
      <c r="DF161" s="68">
        <v>1.2222403791261077E-6</v>
      </c>
      <c r="DG161" s="68">
        <v>4.4763778984147263E-7</v>
      </c>
      <c r="DH161" s="68">
        <v>0</v>
      </c>
      <c r="DI161" s="68">
        <v>1.1836110272579296E-6</v>
      </c>
      <c r="DJ161" s="68">
        <v>6.5671384457433951E-7</v>
      </c>
      <c r="DK161" s="68">
        <v>5.2090471173954352E-7</v>
      </c>
      <c r="DL161" s="68">
        <v>7.0419719988103367E-7</v>
      </c>
      <c r="DM161" s="68">
        <v>1.3267669948739871E-5</v>
      </c>
      <c r="DN161" s="68">
        <v>8.0267786107271911E-5</v>
      </c>
      <c r="DO161" s="68">
        <v>5.5403401934685275E-6</v>
      </c>
      <c r="DP161" s="68">
        <v>4.7199869330302379E-6</v>
      </c>
      <c r="DQ161" s="68">
        <v>6.4275847338030267E-6</v>
      </c>
      <c r="DR161" s="68">
        <v>1.0226465073366338E-5</v>
      </c>
      <c r="DS161" s="68">
        <v>1.259878088108205E-6</v>
      </c>
      <c r="DT161" s="68">
        <v>2.6083126616152353E-6</v>
      </c>
      <c r="DU161" s="68">
        <v>1.1294287369039933E-7</v>
      </c>
      <c r="DV161" s="68">
        <v>3.6732087221693707E-7</v>
      </c>
      <c r="DW161" s="68">
        <v>5.8568761201929672E-6</v>
      </c>
      <c r="DX161" s="68">
        <v>3.4452611190165185E-5</v>
      </c>
      <c r="DY161" s="68">
        <v>5.7337560022115189E-6</v>
      </c>
      <c r="DZ161" s="68">
        <v>1.1034761629030155E-5</v>
      </c>
      <c r="EA161" s="68">
        <v>7.7806713671203599E-6</v>
      </c>
      <c r="EB161" s="69">
        <v>7.0160110803469203E-5</v>
      </c>
      <c r="EC161" s="74">
        <v>2.5751360655106628E-4</v>
      </c>
      <c r="ED161" s="68">
        <v>0</v>
      </c>
      <c r="EE161" s="68">
        <v>2.3423987471699525E-4</v>
      </c>
      <c r="EF161" s="68">
        <v>4.1194564921104098E-4</v>
      </c>
      <c r="EG161" s="68">
        <v>6.5222419972985066E-3</v>
      </c>
      <c r="EH161" s="68">
        <v>3.994796523550094E-3</v>
      </c>
      <c r="EI161" s="68">
        <v>7.4295625870458739E-4</v>
      </c>
      <c r="EJ161" s="68">
        <v>2.0799860583639884E-3</v>
      </c>
      <c r="EK161" s="68">
        <v>2.2892150784884338E-2</v>
      </c>
      <c r="EL161" s="68">
        <v>4.0961348835613833E-3</v>
      </c>
      <c r="EM161" s="68">
        <v>5.8104605766579122E-5</v>
      </c>
      <c r="EN161" s="68">
        <v>3.1061876670713598E-3</v>
      </c>
      <c r="EO161" s="68">
        <v>3.5285637254599046E-3</v>
      </c>
      <c r="EP161" s="68">
        <v>7.8331744664099749E-3</v>
      </c>
      <c r="EQ161" s="68">
        <v>2.2952171251490344E-4</v>
      </c>
      <c r="ER161" s="68">
        <v>3.4854827991823863E-3</v>
      </c>
      <c r="ES161" s="68">
        <v>1.1194999069033509E-2</v>
      </c>
      <c r="ET161" s="68">
        <v>1.1961656537856503E-2</v>
      </c>
      <c r="EU161" s="68">
        <v>4.3990602864167134E-4</v>
      </c>
      <c r="EV161" s="68">
        <v>2.3696726979804261E-4</v>
      </c>
      <c r="EW161" s="68">
        <v>1.4454865911378676E-4</v>
      </c>
      <c r="EX161" s="68">
        <v>2.8522924186436617E-4</v>
      </c>
      <c r="EY161" s="68">
        <v>0</v>
      </c>
      <c r="EZ161" s="68">
        <v>8.4372734949872874E-4</v>
      </c>
      <c r="FA161" s="68">
        <v>2.3818155858494611E-4</v>
      </c>
      <c r="FB161" s="68">
        <v>4.310190604775978E-4</v>
      </c>
      <c r="FC161" s="68">
        <v>2.5336123185954243E-4</v>
      </c>
      <c r="FD161" s="68">
        <v>4.1049229673719174E-3</v>
      </c>
      <c r="FE161" s="68">
        <v>6.0745418543265581E-2</v>
      </c>
      <c r="FF161" s="68">
        <v>2.9954063849602416E-3</v>
      </c>
      <c r="FG161" s="68">
        <v>2.1791624117505916E-3</v>
      </c>
      <c r="FH161" s="68">
        <v>2.9379898785227652E-3</v>
      </c>
      <c r="FI161" s="68">
        <v>4.361939798168556E-3</v>
      </c>
      <c r="FJ161" s="68">
        <v>6.8187517948387294E-4</v>
      </c>
      <c r="FK161" s="68">
        <v>1.2425113912853541E-3</v>
      </c>
      <c r="FL161" s="68">
        <v>4.9547656234945208E-5</v>
      </c>
      <c r="FM161" s="68">
        <v>1.6344057306641804E-4</v>
      </c>
      <c r="FN161" s="68">
        <v>2.9798208462954233E-3</v>
      </c>
      <c r="FO161" s="68">
        <v>7.3432906664667886E-3</v>
      </c>
      <c r="FP161" s="68">
        <v>2.6110063818908418E-3</v>
      </c>
      <c r="FQ161" s="68">
        <v>4.2847995051722163E-3</v>
      </c>
      <c r="FR161" s="68">
        <v>3.6355775432260228E-3</v>
      </c>
      <c r="FS161" s="69">
        <v>3.8226796186069487E-2</v>
      </c>
      <c r="FT161" s="74">
        <v>2.6739752961078986E-7</v>
      </c>
      <c r="FU161" s="68">
        <v>0</v>
      </c>
      <c r="FV161" s="68">
        <v>0</v>
      </c>
      <c r="FW161" s="68">
        <v>8.6072817666507058E-7</v>
      </c>
      <c r="FX161" s="68">
        <v>1.6048760266674068E-5</v>
      </c>
      <c r="FY161" s="68">
        <v>4.2451284403573124E-6</v>
      </c>
      <c r="FZ161" s="68">
        <v>9.568694515682034E-7</v>
      </c>
      <c r="GA161" s="68">
        <v>4.0730197687256315E-6</v>
      </c>
      <c r="GB161" s="68">
        <v>3.6594232214233393E-5</v>
      </c>
      <c r="GC161" s="68">
        <v>9.4853594416250404E-6</v>
      </c>
      <c r="GD161" s="68">
        <v>1.5973562888163951E-7</v>
      </c>
      <c r="GE161" s="68">
        <v>1.7928808684890376E-7</v>
      </c>
      <c r="GF161" s="68">
        <v>1.3523668839394243E-6</v>
      </c>
      <c r="GG161" s="68">
        <v>1.2751431035197866E-5</v>
      </c>
      <c r="GH161" s="68">
        <v>0</v>
      </c>
      <c r="GI161" s="68">
        <v>1.1628926234677975E-5</v>
      </c>
      <c r="GJ161" s="68">
        <v>7.6891717115412977E-6</v>
      </c>
      <c r="GK161" s="68">
        <v>1.7713664320342071E-5</v>
      </c>
      <c r="GL161" s="68">
        <v>1.5914296457468258E-6</v>
      </c>
      <c r="GM161" s="68">
        <v>4.2316180570081168E-7</v>
      </c>
      <c r="GN161" s="68">
        <v>4.6388325251573839E-7</v>
      </c>
      <c r="GO161" s="68">
        <v>7.2151837663408331E-7</v>
      </c>
      <c r="GP161" s="68">
        <v>0</v>
      </c>
      <c r="GQ161" s="68">
        <v>5.2374301626066384E-7</v>
      </c>
      <c r="GR161" s="68">
        <v>5.4317661756254606E-7</v>
      </c>
      <c r="GS161" s="68">
        <v>6.9116819116595288E-7</v>
      </c>
      <c r="GT161" s="68">
        <v>3.7727244379057768E-7</v>
      </c>
      <c r="GU161" s="68">
        <v>3.2228687286866108E-5</v>
      </c>
      <c r="GV161" s="68">
        <v>1.3614019524225214E-4</v>
      </c>
      <c r="GW161" s="68">
        <v>2.2936329431281575E-6</v>
      </c>
      <c r="GX161" s="68">
        <v>4.2776231587937959E-6</v>
      </c>
      <c r="GY161" s="68">
        <v>5.9625530267019412E-6</v>
      </c>
      <c r="GZ161" s="68">
        <v>7.8894827333940926E-6</v>
      </c>
      <c r="HA161" s="68">
        <v>9.3460186176249799E-7</v>
      </c>
      <c r="HB161" s="68">
        <v>2.920660974324929E-6</v>
      </c>
      <c r="HC161" s="68">
        <v>1.2903873960549902E-7</v>
      </c>
      <c r="HD161" s="68">
        <v>4.2215860147102689E-7</v>
      </c>
      <c r="HE161" s="68">
        <v>5.501243535864398E-6</v>
      </c>
      <c r="HF161" s="68">
        <v>2.4476733606127577E-5</v>
      </c>
      <c r="HG161" s="68">
        <v>7.2855472079693485E-6</v>
      </c>
      <c r="HH161" s="68">
        <v>1.2566544012834888E-5</v>
      </c>
      <c r="HI161" s="68">
        <v>7.2945060013648224E-6</v>
      </c>
      <c r="HJ161" s="69">
        <v>6.5207634829896931E-5</v>
      </c>
      <c r="HK161" s="74">
        <v>5.6472586332888392E-7</v>
      </c>
      <c r="HL161" s="68">
        <v>0</v>
      </c>
      <c r="HM161" s="68">
        <v>5.3317809813983624E-7</v>
      </c>
      <c r="HN161" s="68">
        <v>8.2919939366593609E-7</v>
      </c>
      <c r="HO161" s="68">
        <v>1.3563717350977348E-5</v>
      </c>
      <c r="HP161" s="68">
        <v>7.4740271381605313E-6</v>
      </c>
      <c r="HQ161" s="68">
        <v>2.9191137007961702E-6</v>
      </c>
      <c r="HR161" s="68">
        <v>6.4291851346898828E-6</v>
      </c>
      <c r="HS161" s="68">
        <v>3.9014301729081908E-5</v>
      </c>
      <c r="HT161" s="68">
        <v>1.03687815633129E-5</v>
      </c>
      <c r="HU161" s="68">
        <v>9.9033137242252817E-8</v>
      </c>
      <c r="HV161" s="68">
        <v>2.3348209807326843E-6</v>
      </c>
      <c r="HW161" s="68">
        <v>1.4470071153853436E-6</v>
      </c>
      <c r="HX161" s="68">
        <v>1.6712248236924758E-5</v>
      </c>
      <c r="HY161" s="68">
        <v>2.3742691007643357E-7</v>
      </c>
      <c r="HZ161" s="68">
        <v>9.1738173800171305E-6</v>
      </c>
      <c r="IA161" s="68">
        <v>3.1100338890713374E-5</v>
      </c>
      <c r="IB161" s="68">
        <v>1.4611039731187493E-5</v>
      </c>
      <c r="IC161" s="68">
        <v>2.1815760835717034E-6</v>
      </c>
      <c r="ID161" s="68">
        <v>3.6448293091677413E-7</v>
      </c>
      <c r="IE161" s="68">
        <v>1.0459676788759961E-6</v>
      </c>
      <c r="IF161" s="68">
        <v>3.0468693682970473E-7</v>
      </c>
      <c r="IG161" s="68">
        <v>3.0092126118238265E-7</v>
      </c>
      <c r="IH161" s="68">
        <v>9.5189793660720549E-7</v>
      </c>
      <c r="II161" s="68">
        <v>4.533459014868797E-7</v>
      </c>
      <c r="IJ161" s="68">
        <v>5.1381853928469092E-7</v>
      </c>
      <c r="IK161" s="68">
        <v>1.1233523463673327E-7</v>
      </c>
      <c r="IL161" s="68">
        <v>1.3138799488773189E-5</v>
      </c>
      <c r="IM161" s="68">
        <v>1.8130574927728736E-4</v>
      </c>
      <c r="IN161" s="68">
        <v>3.9289428225195957E-6</v>
      </c>
      <c r="IO161" s="68">
        <v>1.4204718707314479E-5</v>
      </c>
      <c r="IP161" s="68">
        <v>9.6110414057956724E-6</v>
      </c>
      <c r="IQ161" s="68">
        <v>3.1572786631294893E-6</v>
      </c>
      <c r="IR161" s="68">
        <v>6.7482708899387308E-7</v>
      </c>
      <c r="IS161" s="68">
        <v>2.3996730228288377E-6</v>
      </c>
      <c r="IT161" s="68">
        <v>1.0288108439372785E-7</v>
      </c>
      <c r="IU161" s="68">
        <v>3.1557329215629541E-7</v>
      </c>
      <c r="IV161" s="68">
        <v>5.6223388171967937E-6</v>
      </c>
      <c r="IW161" s="68">
        <v>2.1541024139140735E-5</v>
      </c>
      <c r="IX161" s="68">
        <v>7.3590631888132519E-6</v>
      </c>
      <c r="IY161" s="68">
        <v>9.0022681916578563E-6</v>
      </c>
      <c r="IZ161" s="68">
        <v>7.4938108176283518E-6</v>
      </c>
      <c r="JA161" s="69">
        <v>5.3866133805124948E-5</v>
      </c>
      <c r="JB161" s="68">
        <v>6.0603325324262266E-7</v>
      </c>
      <c r="JC161" s="68">
        <v>0</v>
      </c>
      <c r="JD161" s="68">
        <v>7.4502071899615399E-7</v>
      </c>
      <c r="JE161" s="68">
        <v>1.7326594130645179E-6</v>
      </c>
      <c r="JF161" s="68">
        <v>2.2003172292159546E-5</v>
      </c>
      <c r="JG161" s="68">
        <v>5.8315589469059248E-6</v>
      </c>
      <c r="JH161" s="68">
        <v>1.6318645295282188E-6</v>
      </c>
      <c r="JI161" s="68">
        <v>7.3006127160324447E-6</v>
      </c>
      <c r="JJ161" s="68">
        <v>3.2503700395618019E-5</v>
      </c>
      <c r="JK161" s="68">
        <v>1.9051703555613797E-5</v>
      </c>
      <c r="JL161" s="68">
        <v>1.5953856544925608E-7</v>
      </c>
      <c r="JM161" s="68">
        <v>3.9163649064536139E-6</v>
      </c>
      <c r="JN161" s="68">
        <v>1.4652439819724749E-6</v>
      </c>
      <c r="JO161" s="68">
        <v>1.984558742389798E-5</v>
      </c>
      <c r="JP161" s="68">
        <v>1.0924438263961864E-7</v>
      </c>
      <c r="JQ161" s="68">
        <v>1.2066543569783286E-5</v>
      </c>
      <c r="JR161" s="68">
        <v>3.0077095883111696E-5</v>
      </c>
      <c r="JS161" s="68">
        <v>5.1673694155643607E-6</v>
      </c>
      <c r="JT161" s="68">
        <v>2.6065537537935386E-6</v>
      </c>
      <c r="JU161" s="68">
        <v>5.3409932941450574E-7</v>
      </c>
      <c r="JV161" s="68">
        <v>4.0314179008628886E-7</v>
      </c>
      <c r="JW161" s="68">
        <v>8.8557621965879519E-7</v>
      </c>
      <c r="JX161" s="68">
        <v>3.4678778319628332E-7</v>
      </c>
      <c r="JY161" s="68">
        <v>1.8988803402660748E-7</v>
      </c>
      <c r="JZ161" s="68">
        <v>5.0259486194314054E-7</v>
      </c>
      <c r="KA161" s="68">
        <v>1.0055798661554928E-6</v>
      </c>
      <c r="KB161" s="68">
        <v>1.1630022681079648E-6</v>
      </c>
      <c r="KC161" s="68">
        <v>9.0995329951228336E-6</v>
      </c>
      <c r="KD161" s="68">
        <v>1.3490656340880123E-4</v>
      </c>
      <c r="KE161" s="68">
        <v>8.9079815769233694E-6</v>
      </c>
      <c r="KF161" s="68">
        <v>1.0589078461979215E-5</v>
      </c>
      <c r="KG161" s="68">
        <v>1.0928716262358031E-5</v>
      </c>
      <c r="KH161" s="68">
        <v>5.5394157988515635E-6</v>
      </c>
      <c r="KI161" s="68">
        <v>1.852549258903154E-6</v>
      </c>
      <c r="KJ161" s="68">
        <v>3.1506160869619775E-6</v>
      </c>
      <c r="KK161" s="68">
        <v>1.2283855432387491E-7</v>
      </c>
      <c r="KL161" s="68">
        <v>4.2212050806555015E-7</v>
      </c>
      <c r="KM161" s="68">
        <v>6.6771872871184681E-6</v>
      </c>
      <c r="KN161" s="68">
        <v>8.8189480787019333E-6</v>
      </c>
      <c r="KO161" s="68">
        <v>7.2291137974717532E-6</v>
      </c>
      <c r="KP161" s="68">
        <v>1.1942577550091563E-5</v>
      </c>
      <c r="KQ161" s="68">
        <v>9.4272265388688488E-6</v>
      </c>
      <c r="KR161" s="69">
        <v>9.5156608794672086E-5</v>
      </c>
    </row>
    <row r="162" spans="2:304">
      <c r="B162" s="54" t="s">
        <v>3</v>
      </c>
      <c r="C162" s="63" t="s">
        <v>37</v>
      </c>
      <c r="D162" s="74">
        <v>0</v>
      </c>
      <c r="E162" s="68">
        <v>0</v>
      </c>
      <c r="F162" s="68">
        <v>0</v>
      </c>
      <c r="G162" s="68">
        <v>0</v>
      </c>
      <c r="H162" s="68">
        <v>0</v>
      </c>
      <c r="I162" s="68">
        <v>0</v>
      </c>
      <c r="J162" s="68">
        <v>0</v>
      </c>
      <c r="K162" s="68">
        <v>0</v>
      </c>
      <c r="L162" s="68">
        <v>0</v>
      </c>
      <c r="M162" s="68">
        <v>0</v>
      </c>
      <c r="N162" s="68">
        <v>0</v>
      </c>
      <c r="O162" s="68">
        <v>0</v>
      </c>
      <c r="P162" s="68">
        <v>0</v>
      </c>
      <c r="Q162" s="68">
        <v>0</v>
      </c>
      <c r="R162" s="68">
        <v>0</v>
      </c>
      <c r="S162" s="68">
        <v>0</v>
      </c>
      <c r="T162" s="68">
        <v>0</v>
      </c>
      <c r="U162" s="68">
        <v>0</v>
      </c>
      <c r="V162" s="68">
        <v>0</v>
      </c>
      <c r="W162" s="68">
        <v>0</v>
      </c>
      <c r="X162" s="68">
        <v>0</v>
      </c>
      <c r="Y162" s="68">
        <v>0</v>
      </c>
      <c r="Z162" s="68">
        <v>0</v>
      </c>
      <c r="AA162" s="68">
        <v>0</v>
      </c>
      <c r="AB162" s="68">
        <v>0</v>
      </c>
      <c r="AC162" s="68">
        <v>0</v>
      </c>
      <c r="AD162" s="68">
        <v>0</v>
      </c>
      <c r="AE162" s="68">
        <v>0</v>
      </c>
      <c r="AF162" s="68">
        <v>0</v>
      </c>
      <c r="AG162" s="68">
        <v>0</v>
      </c>
      <c r="AH162" s="68">
        <v>0</v>
      </c>
      <c r="AI162" s="68">
        <v>0</v>
      </c>
      <c r="AJ162" s="68">
        <v>0</v>
      </c>
      <c r="AK162" s="68">
        <v>0</v>
      </c>
      <c r="AL162" s="68">
        <v>0</v>
      </c>
      <c r="AM162" s="68">
        <v>0</v>
      </c>
      <c r="AN162" s="68">
        <v>0</v>
      </c>
      <c r="AO162" s="68">
        <v>0</v>
      </c>
      <c r="AP162" s="68">
        <v>0</v>
      </c>
      <c r="AQ162" s="68">
        <v>0</v>
      </c>
      <c r="AR162" s="68">
        <v>0</v>
      </c>
      <c r="AS162" s="68">
        <v>0</v>
      </c>
      <c r="AT162" s="69">
        <v>0</v>
      </c>
      <c r="AU162" s="74">
        <v>0</v>
      </c>
      <c r="AV162" s="68">
        <v>0</v>
      </c>
      <c r="AW162" s="68">
        <v>0</v>
      </c>
      <c r="AX162" s="68">
        <v>0</v>
      </c>
      <c r="AY162" s="68">
        <v>0</v>
      </c>
      <c r="AZ162" s="68">
        <v>0</v>
      </c>
      <c r="BA162" s="68">
        <v>0</v>
      </c>
      <c r="BB162" s="68">
        <v>0</v>
      </c>
      <c r="BC162" s="68">
        <v>0</v>
      </c>
      <c r="BD162" s="68">
        <v>0</v>
      </c>
      <c r="BE162" s="68">
        <v>0</v>
      </c>
      <c r="BF162" s="68">
        <v>0</v>
      </c>
      <c r="BG162" s="68">
        <v>0</v>
      </c>
      <c r="BH162" s="68">
        <v>0</v>
      </c>
      <c r="BI162" s="68">
        <v>0</v>
      </c>
      <c r="BJ162" s="68">
        <v>0</v>
      </c>
      <c r="BK162" s="68">
        <v>0</v>
      </c>
      <c r="BL162" s="68">
        <v>0</v>
      </c>
      <c r="BM162" s="68">
        <v>0</v>
      </c>
      <c r="BN162" s="68">
        <v>0</v>
      </c>
      <c r="BO162" s="68">
        <v>0</v>
      </c>
      <c r="BP162" s="68">
        <v>0</v>
      </c>
      <c r="BQ162" s="68">
        <v>0</v>
      </c>
      <c r="BR162" s="68">
        <v>0</v>
      </c>
      <c r="BS162" s="68">
        <v>0</v>
      </c>
      <c r="BT162" s="68">
        <v>0</v>
      </c>
      <c r="BU162" s="68">
        <v>0</v>
      </c>
      <c r="BV162" s="68">
        <v>0</v>
      </c>
      <c r="BW162" s="68">
        <v>0</v>
      </c>
      <c r="BX162" s="68">
        <v>0</v>
      </c>
      <c r="BY162" s="68">
        <v>0</v>
      </c>
      <c r="BZ162" s="68">
        <v>0</v>
      </c>
      <c r="CA162" s="68">
        <v>0</v>
      </c>
      <c r="CB162" s="68">
        <v>0</v>
      </c>
      <c r="CC162" s="68">
        <v>0</v>
      </c>
      <c r="CD162" s="68">
        <v>0</v>
      </c>
      <c r="CE162" s="68">
        <v>0</v>
      </c>
      <c r="CF162" s="68">
        <v>0</v>
      </c>
      <c r="CG162" s="68">
        <v>0</v>
      </c>
      <c r="CH162" s="68">
        <v>0</v>
      </c>
      <c r="CI162" s="68">
        <v>0</v>
      </c>
      <c r="CJ162" s="68">
        <v>0</v>
      </c>
      <c r="CK162" s="69">
        <v>0</v>
      </c>
      <c r="CL162" s="74">
        <v>0</v>
      </c>
      <c r="CM162" s="68">
        <v>0</v>
      </c>
      <c r="CN162" s="68">
        <v>0</v>
      </c>
      <c r="CO162" s="68">
        <v>0</v>
      </c>
      <c r="CP162" s="68">
        <v>0</v>
      </c>
      <c r="CQ162" s="68">
        <v>0</v>
      </c>
      <c r="CR162" s="68">
        <v>0</v>
      </c>
      <c r="CS162" s="68">
        <v>0</v>
      </c>
      <c r="CT162" s="68">
        <v>0</v>
      </c>
      <c r="CU162" s="68">
        <v>0</v>
      </c>
      <c r="CV162" s="68">
        <v>0</v>
      </c>
      <c r="CW162" s="68">
        <v>0</v>
      </c>
      <c r="CX162" s="68">
        <v>0</v>
      </c>
      <c r="CY162" s="68">
        <v>0</v>
      </c>
      <c r="CZ162" s="68">
        <v>0</v>
      </c>
      <c r="DA162" s="68">
        <v>0</v>
      </c>
      <c r="DB162" s="68">
        <v>0</v>
      </c>
      <c r="DC162" s="68">
        <v>0</v>
      </c>
      <c r="DD162" s="68">
        <v>0</v>
      </c>
      <c r="DE162" s="68">
        <v>0</v>
      </c>
      <c r="DF162" s="68">
        <v>0</v>
      </c>
      <c r="DG162" s="68">
        <v>0</v>
      </c>
      <c r="DH162" s="68">
        <v>0</v>
      </c>
      <c r="DI162" s="68">
        <v>0</v>
      </c>
      <c r="DJ162" s="68">
        <v>0</v>
      </c>
      <c r="DK162" s="68">
        <v>0</v>
      </c>
      <c r="DL162" s="68">
        <v>0</v>
      </c>
      <c r="DM162" s="68">
        <v>0</v>
      </c>
      <c r="DN162" s="68">
        <v>0</v>
      </c>
      <c r="DO162" s="68">
        <v>0</v>
      </c>
      <c r="DP162" s="68">
        <v>0</v>
      </c>
      <c r="DQ162" s="68">
        <v>0</v>
      </c>
      <c r="DR162" s="68">
        <v>0</v>
      </c>
      <c r="DS162" s="68">
        <v>0</v>
      </c>
      <c r="DT162" s="68">
        <v>0</v>
      </c>
      <c r="DU162" s="68">
        <v>0</v>
      </c>
      <c r="DV162" s="68">
        <v>0</v>
      </c>
      <c r="DW162" s="68">
        <v>0</v>
      </c>
      <c r="DX162" s="68">
        <v>0</v>
      </c>
      <c r="DY162" s="68">
        <v>0</v>
      </c>
      <c r="DZ162" s="68">
        <v>0</v>
      </c>
      <c r="EA162" s="68">
        <v>0</v>
      </c>
      <c r="EB162" s="69">
        <v>0</v>
      </c>
      <c r="EC162" s="74">
        <v>7.6602715241508778E-3</v>
      </c>
      <c r="ED162" s="68">
        <v>4.9149204171975019E-3</v>
      </c>
      <c r="EE162" s="68">
        <v>2.2245432058257421E-3</v>
      </c>
      <c r="EF162" s="68">
        <v>1.395539104127007E-3</v>
      </c>
      <c r="EG162" s="68">
        <v>1.6915373602173699E-3</v>
      </c>
      <c r="EH162" s="68">
        <v>6.8320642775852617E-3</v>
      </c>
      <c r="EI162" s="68">
        <v>1.8170596275254066E-3</v>
      </c>
      <c r="EJ162" s="68">
        <v>3.4226481254792089E-6</v>
      </c>
      <c r="EK162" s="68">
        <v>5.4081825848982306E-3</v>
      </c>
      <c r="EL162" s="68">
        <v>4.4741668643043814E-3</v>
      </c>
      <c r="EM162" s="68">
        <v>2.2941593330850687E-3</v>
      </c>
      <c r="EN162" s="68">
        <v>5.9687207097669547E-3</v>
      </c>
      <c r="EO162" s="68">
        <v>6.4409528419219165E-3</v>
      </c>
      <c r="EP162" s="68">
        <v>5.6928772455865787E-3</v>
      </c>
      <c r="EQ162" s="68">
        <v>2.3467021811899246E-3</v>
      </c>
      <c r="ER162" s="68">
        <v>1.3536965692177034E-2</v>
      </c>
      <c r="ES162" s="68">
        <v>8.7205524919862845E-3</v>
      </c>
      <c r="ET162" s="68">
        <v>8.0044161825046714E-3</v>
      </c>
      <c r="EU162" s="68">
        <v>3.4260163029149757E-3</v>
      </c>
      <c r="EV162" s="68">
        <v>5.2776991235445915E-3</v>
      </c>
      <c r="EW162" s="68">
        <v>2.4553814466211138E-3</v>
      </c>
      <c r="EX162" s="68">
        <v>4.4778593808047469E-3</v>
      </c>
      <c r="EY162" s="68">
        <v>1.8106889375744822E-3</v>
      </c>
      <c r="EZ162" s="68">
        <v>2.8618927597775217E-3</v>
      </c>
      <c r="FA162" s="68">
        <v>6.096659238737233E-3</v>
      </c>
      <c r="FB162" s="68">
        <v>1.2101106269867877E-3</v>
      </c>
      <c r="FC162" s="68">
        <v>1.1098779134295227E-2</v>
      </c>
      <c r="FD162" s="68">
        <v>4.0088760256362724E-3</v>
      </c>
      <c r="FE162" s="68">
        <v>1.693410611504134E-3</v>
      </c>
      <c r="FF162" s="68">
        <v>1.6270507242921416E-3</v>
      </c>
      <c r="FG162" s="68">
        <v>3.6040225529238132E-3</v>
      </c>
      <c r="FH162" s="68">
        <v>3.1524000910223139E-3</v>
      </c>
      <c r="FI162" s="68">
        <v>5.5071700508760167E-2</v>
      </c>
      <c r="FJ162" s="68">
        <v>2.4778962694018348E-2</v>
      </c>
      <c r="FK162" s="68">
        <v>6.4871420715169456E-3</v>
      </c>
      <c r="FL162" s="68">
        <v>3.838241622570266E-2</v>
      </c>
      <c r="FM162" s="68">
        <v>1.2405892078450205E-2</v>
      </c>
      <c r="FN162" s="68">
        <v>7.0813284876017719E-3</v>
      </c>
      <c r="FO162" s="68">
        <v>1.8089416641549297E-2</v>
      </c>
      <c r="FP162" s="68">
        <v>8.1502433799488568E-3</v>
      </c>
      <c r="FQ162" s="68">
        <v>2.6175695996149017E-3</v>
      </c>
      <c r="FR162" s="68">
        <v>5.8581109905995309E-3</v>
      </c>
      <c r="FS162" s="69">
        <v>2.0549188933098188E-2</v>
      </c>
      <c r="FT162" s="74">
        <v>0</v>
      </c>
      <c r="FU162" s="68">
        <v>0</v>
      </c>
      <c r="FV162" s="68">
        <v>0</v>
      </c>
      <c r="FW162" s="68">
        <v>0</v>
      </c>
      <c r="FX162" s="68">
        <v>0</v>
      </c>
      <c r="FY162" s="68">
        <v>0</v>
      </c>
      <c r="FZ162" s="68">
        <v>0</v>
      </c>
      <c r="GA162" s="68">
        <v>0</v>
      </c>
      <c r="GB162" s="68">
        <v>0</v>
      </c>
      <c r="GC162" s="68">
        <v>0</v>
      </c>
      <c r="GD162" s="68">
        <v>0</v>
      </c>
      <c r="GE162" s="68">
        <v>0</v>
      </c>
      <c r="GF162" s="68">
        <v>0</v>
      </c>
      <c r="GG162" s="68">
        <v>0</v>
      </c>
      <c r="GH162" s="68">
        <v>0</v>
      </c>
      <c r="GI162" s="68">
        <v>0</v>
      </c>
      <c r="GJ162" s="68">
        <v>0</v>
      </c>
      <c r="GK162" s="68">
        <v>0</v>
      </c>
      <c r="GL162" s="68">
        <v>0</v>
      </c>
      <c r="GM162" s="68">
        <v>0</v>
      </c>
      <c r="GN162" s="68">
        <v>0</v>
      </c>
      <c r="GO162" s="68">
        <v>0</v>
      </c>
      <c r="GP162" s="68">
        <v>0</v>
      </c>
      <c r="GQ162" s="68">
        <v>0</v>
      </c>
      <c r="GR162" s="68">
        <v>0</v>
      </c>
      <c r="GS162" s="68">
        <v>0</v>
      </c>
      <c r="GT162" s="68">
        <v>0</v>
      </c>
      <c r="GU162" s="68">
        <v>0</v>
      </c>
      <c r="GV162" s="68">
        <v>0</v>
      </c>
      <c r="GW162" s="68">
        <v>0</v>
      </c>
      <c r="GX162" s="68">
        <v>0</v>
      </c>
      <c r="GY162" s="68">
        <v>0</v>
      </c>
      <c r="GZ162" s="68">
        <v>0</v>
      </c>
      <c r="HA162" s="68">
        <v>0</v>
      </c>
      <c r="HB162" s="68">
        <v>0</v>
      </c>
      <c r="HC162" s="68">
        <v>0</v>
      </c>
      <c r="HD162" s="68">
        <v>0</v>
      </c>
      <c r="HE162" s="68">
        <v>0</v>
      </c>
      <c r="HF162" s="68">
        <v>0</v>
      </c>
      <c r="HG162" s="68">
        <v>0</v>
      </c>
      <c r="HH162" s="68">
        <v>0</v>
      </c>
      <c r="HI162" s="68">
        <v>0</v>
      </c>
      <c r="HJ162" s="69">
        <v>0</v>
      </c>
      <c r="HK162" s="74">
        <v>0</v>
      </c>
      <c r="HL162" s="68">
        <v>0</v>
      </c>
      <c r="HM162" s="68">
        <v>0</v>
      </c>
      <c r="HN162" s="68">
        <v>0</v>
      </c>
      <c r="HO162" s="68">
        <v>0</v>
      </c>
      <c r="HP162" s="68">
        <v>0</v>
      </c>
      <c r="HQ162" s="68">
        <v>0</v>
      </c>
      <c r="HR162" s="68">
        <v>0</v>
      </c>
      <c r="HS162" s="68">
        <v>0</v>
      </c>
      <c r="HT162" s="68">
        <v>0</v>
      </c>
      <c r="HU162" s="68">
        <v>0</v>
      </c>
      <c r="HV162" s="68">
        <v>0</v>
      </c>
      <c r="HW162" s="68">
        <v>0</v>
      </c>
      <c r="HX162" s="68">
        <v>0</v>
      </c>
      <c r="HY162" s="68">
        <v>0</v>
      </c>
      <c r="HZ162" s="68">
        <v>0</v>
      </c>
      <c r="IA162" s="68">
        <v>0</v>
      </c>
      <c r="IB162" s="68">
        <v>0</v>
      </c>
      <c r="IC162" s="68">
        <v>0</v>
      </c>
      <c r="ID162" s="68">
        <v>0</v>
      </c>
      <c r="IE162" s="68">
        <v>0</v>
      </c>
      <c r="IF162" s="68">
        <v>0</v>
      </c>
      <c r="IG162" s="68">
        <v>0</v>
      </c>
      <c r="IH162" s="68">
        <v>0</v>
      </c>
      <c r="II162" s="68">
        <v>0</v>
      </c>
      <c r="IJ162" s="68">
        <v>0</v>
      </c>
      <c r="IK162" s="68">
        <v>0</v>
      </c>
      <c r="IL162" s="68">
        <v>0</v>
      </c>
      <c r="IM162" s="68">
        <v>0</v>
      </c>
      <c r="IN162" s="68">
        <v>0</v>
      </c>
      <c r="IO162" s="68">
        <v>0</v>
      </c>
      <c r="IP162" s="68">
        <v>0</v>
      </c>
      <c r="IQ162" s="68">
        <v>0</v>
      </c>
      <c r="IR162" s="68">
        <v>0</v>
      </c>
      <c r="IS162" s="68">
        <v>0</v>
      </c>
      <c r="IT162" s="68">
        <v>0</v>
      </c>
      <c r="IU162" s="68">
        <v>0</v>
      </c>
      <c r="IV162" s="68">
        <v>0</v>
      </c>
      <c r="IW162" s="68">
        <v>0</v>
      </c>
      <c r="IX162" s="68">
        <v>0</v>
      </c>
      <c r="IY162" s="68">
        <v>0</v>
      </c>
      <c r="IZ162" s="68">
        <v>0</v>
      </c>
      <c r="JA162" s="69">
        <v>0</v>
      </c>
      <c r="JB162" s="68">
        <v>0</v>
      </c>
      <c r="JC162" s="68">
        <v>0</v>
      </c>
      <c r="JD162" s="68">
        <v>0</v>
      </c>
      <c r="JE162" s="68">
        <v>0</v>
      </c>
      <c r="JF162" s="68">
        <v>0</v>
      </c>
      <c r="JG162" s="68">
        <v>0</v>
      </c>
      <c r="JH162" s="68">
        <v>0</v>
      </c>
      <c r="JI162" s="68">
        <v>0</v>
      </c>
      <c r="JJ162" s="68">
        <v>0</v>
      </c>
      <c r="JK162" s="68">
        <v>0</v>
      </c>
      <c r="JL162" s="68">
        <v>0</v>
      </c>
      <c r="JM162" s="68">
        <v>0</v>
      </c>
      <c r="JN162" s="68">
        <v>0</v>
      </c>
      <c r="JO162" s="68">
        <v>0</v>
      </c>
      <c r="JP162" s="68">
        <v>0</v>
      </c>
      <c r="JQ162" s="68">
        <v>0</v>
      </c>
      <c r="JR162" s="68">
        <v>0</v>
      </c>
      <c r="JS162" s="68">
        <v>0</v>
      </c>
      <c r="JT162" s="68">
        <v>0</v>
      </c>
      <c r="JU162" s="68">
        <v>0</v>
      </c>
      <c r="JV162" s="68">
        <v>0</v>
      </c>
      <c r="JW162" s="68">
        <v>0</v>
      </c>
      <c r="JX162" s="68">
        <v>0</v>
      </c>
      <c r="JY162" s="68">
        <v>0</v>
      </c>
      <c r="JZ162" s="68">
        <v>0</v>
      </c>
      <c r="KA162" s="68">
        <v>0</v>
      </c>
      <c r="KB162" s="68">
        <v>0</v>
      </c>
      <c r="KC162" s="68">
        <v>0</v>
      </c>
      <c r="KD162" s="68">
        <v>0</v>
      </c>
      <c r="KE162" s="68">
        <v>0</v>
      </c>
      <c r="KF162" s="68">
        <v>0</v>
      </c>
      <c r="KG162" s="68">
        <v>0</v>
      </c>
      <c r="KH162" s="68">
        <v>0</v>
      </c>
      <c r="KI162" s="68">
        <v>0</v>
      </c>
      <c r="KJ162" s="68">
        <v>0</v>
      </c>
      <c r="KK162" s="68">
        <v>0</v>
      </c>
      <c r="KL162" s="68">
        <v>0</v>
      </c>
      <c r="KM162" s="68">
        <v>0</v>
      </c>
      <c r="KN162" s="68">
        <v>0</v>
      </c>
      <c r="KO162" s="68">
        <v>0</v>
      </c>
      <c r="KP162" s="68">
        <v>0</v>
      </c>
      <c r="KQ162" s="68">
        <v>0</v>
      </c>
      <c r="KR162" s="69">
        <v>0</v>
      </c>
    </row>
    <row r="163" spans="2:304">
      <c r="B163" s="54" t="s">
        <v>3</v>
      </c>
      <c r="C163" s="63" t="s">
        <v>38</v>
      </c>
      <c r="D163" s="74">
        <v>0</v>
      </c>
      <c r="E163" s="68">
        <v>0</v>
      </c>
      <c r="F163" s="68">
        <v>0</v>
      </c>
      <c r="G163" s="68">
        <v>0</v>
      </c>
      <c r="H163" s="68">
        <v>0</v>
      </c>
      <c r="I163" s="68">
        <v>0</v>
      </c>
      <c r="J163" s="68">
        <v>0</v>
      </c>
      <c r="K163" s="68">
        <v>0</v>
      </c>
      <c r="L163" s="68">
        <v>0</v>
      </c>
      <c r="M163" s="68">
        <v>0</v>
      </c>
      <c r="N163" s="68">
        <v>0</v>
      </c>
      <c r="O163" s="68">
        <v>0</v>
      </c>
      <c r="P163" s="68">
        <v>0</v>
      </c>
      <c r="Q163" s="68">
        <v>0</v>
      </c>
      <c r="R163" s="68">
        <v>0</v>
      </c>
      <c r="S163" s="68">
        <v>0</v>
      </c>
      <c r="T163" s="68">
        <v>0</v>
      </c>
      <c r="U163" s="68">
        <v>0</v>
      </c>
      <c r="V163" s="68">
        <v>0</v>
      </c>
      <c r="W163" s="68">
        <v>0</v>
      </c>
      <c r="X163" s="68">
        <v>0</v>
      </c>
      <c r="Y163" s="68">
        <v>0</v>
      </c>
      <c r="Z163" s="68">
        <v>0</v>
      </c>
      <c r="AA163" s="68">
        <v>0</v>
      </c>
      <c r="AB163" s="68">
        <v>0</v>
      </c>
      <c r="AC163" s="68">
        <v>0</v>
      </c>
      <c r="AD163" s="68">
        <v>0</v>
      </c>
      <c r="AE163" s="68">
        <v>0</v>
      </c>
      <c r="AF163" s="68">
        <v>0</v>
      </c>
      <c r="AG163" s="68">
        <v>0</v>
      </c>
      <c r="AH163" s="68">
        <v>0</v>
      </c>
      <c r="AI163" s="68">
        <v>0</v>
      </c>
      <c r="AJ163" s="68">
        <v>0</v>
      </c>
      <c r="AK163" s="68">
        <v>0</v>
      </c>
      <c r="AL163" s="68">
        <v>0</v>
      </c>
      <c r="AM163" s="68">
        <v>0</v>
      </c>
      <c r="AN163" s="68">
        <v>0</v>
      </c>
      <c r="AO163" s="68">
        <v>0</v>
      </c>
      <c r="AP163" s="68">
        <v>0</v>
      </c>
      <c r="AQ163" s="68">
        <v>0</v>
      </c>
      <c r="AR163" s="68">
        <v>0</v>
      </c>
      <c r="AS163" s="68">
        <v>0</v>
      </c>
      <c r="AT163" s="69">
        <v>0</v>
      </c>
      <c r="AU163" s="74">
        <v>0</v>
      </c>
      <c r="AV163" s="68">
        <v>0</v>
      </c>
      <c r="AW163" s="68">
        <v>0</v>
      </c>
      <c r="AX163" s="68">
        <v>0</v>
      </c>
      <c r="AY163" s="68">
        <v>0</v>
      </c>
      <c r="AZ163" s="68">
        <v>0</v>
      </c>
      <c r="BA163" s="68">
        <v>0</v>
      </c>
      <c r="BB163" s="68">
        <v>0</v>
      </c>
      <c r="BC163" s="68">
        <v>0</v>
      </c>
      <c r="BD163" s="68">
        <v>0</v>
      </c>
      <c r="BE163" s="68">
        <v>0</v>
      </c>
      <c r="BF163" s="68">
        <v>0</v>
      </c>
      <c r="BG163" s="68">
        <v>0</v>
      </c>
      <c r="BH163" s="68">
        <v>0</v>
      </c>
      <c r="BI163" s="68">
        <v>0</v>
      </c>
      <c r="BJ163" s="68">
        <v>0</v>
      </c>
      <c r="BK163" s="68">
        <v>0</v>
      </c>
      <c r="BL163" s="68">
        <v>0</v>
      </c>
      <c r="BM163" s="68">
        <v>0</v>
      </c>
      <c r="BN163" s="68">
        <v>0</v>
      </c>
      <c r="BO163" s="68">
        <v>0</v>
      </c>
      <c r="BP163" s="68">
        <v>0</v>
      </c>
      <c r="BQ163" s="68">
        <v>0</v>
      </c>
      <c r="BR163" s="68">
        <v>0</v>
      </c>
      <c r="BS163" s="68">
        <v>0</v>
      </c>
      <c r="BT163" s="68">
        <v>0</v>
      </c>
      <c r="BU163" s="68">
        <v>0</v>
      </c>
      <c r="BV163" s="68">
        <v>0</v>
      </c>
      <c r="BW163" s="68">
        <v>0</v>
      </c>
      <c r="BX163" s="68">
        <v>0</v>
      </c>
      <c r="BY163" s="68">
        <v>0</v>
      </c>
      <c r="BZ163" s="68">
        <v>0</v>
      </c>
      <c r="CA163" s="68">
        <v>0</v>
      </c>
      <c r="CB163" s="68">
        <v>0</v>
      </c>
      <c r="CC163" s="68">
        <v>0</v>
      </c>
      <c r="CD163" s="68">
        <v>0</v>
      </c>
      <c r="CE163" s="68">
        <v>0</v>
      </c>
      <c r="CF163" s="68">
        <v>0</v>
      </c>
      <c r="CG163" s="68">
        <v>0</v>
      </c>
      <c r="CH163" s="68">
        <v>0</v>
      </c>
      <c r="CI163" s="68">
        <v>0</v>
      </c>
      <c r="CJ163" s="68">
        <v>0</v>
      </c>
      <c r="CK163" s="69">
        <v>0</v>
      </c>
      <c r="CL163" s="74">
        <v>0</v>
      </c>
      <c r="CM163" s="68">
        <v>0</v>
      </c>
      <c r="CN163" s="68">
        <v>0</v>
      </c>
      <c r="CO163" s="68">
        <v>0</v>
      </c>
      <c r="CP163" s="68">
        <v>0</v>
      </c>
      <c r="CQ163" s="68">
        <v>0</v>
      </c>
      <c r="CR163" s="68">
        <v>0</v>
      </c>
      <c r="CS163" s="68">
        <v>0</v>
      </c>
      <c r="CT163" s="68">
        <v>0</v>
      </c>
      <c r="CU163" s="68">
        <v>0</v>
      </c>
      <c r="CV163" s="68">
        <v>0</v>
      </c>
      <c r="CW163" s="68">
        <v>0</v>
      </c>
      <c r="CX163" s="68">
        <v>0</v>
      </c>
      <c r="CY163" s="68">
        <v>0</v>
      </c>
      <c r="CZ163" s="68">
        <v>0</v>
      </c>
      <c r="DA163" s="68">
        <v>0</v>
      </c>
      <c r="DB163" s="68">
        <v>0</v>
      </c>
      <c r="DC163" s="68">
        <v>0</v>
      </c>
      <c r="DD163" s="68">
        <v>0</v>
      </c>
      <c r="DE163" s="68">
        <v>0</v>
      </c>
      <c r="DF163" s="68">
        <v>0</v>
      </c>
      <c r="DG163" s="68">
        <v>0</v>
      </c>
      <c r="DH163" s="68">
        <v>0</v>
      </c>
      <c r="DI163" s="68">
        <v>0</v>
      </c>
      <c r="DJ163" s="68">
        <v>0</v>
      </c>
      <c r="DK163" s="68">
        <v>0</v>
      </c>
      <c r="DL163" s="68">
        <v>0</v>
      </c>
      <c r="DM163" s="68">
        <v>0</v>
      </c>
      <c r="DN163" s="68">
        <v>0</v>
      </c>
      <c r="DO163" s="68">
        <v>0</v>
      </c>
      <c r="DP163" s="68">
        <v>0</v>
      </c>
      <c r="DQ163" s="68">
        <v>0</v>
      </c>
      <c r="DR163" s="68">
        <v>0</v>
      </c>
      <c r="DS163" s="68">
        <v>0</v>
      </c>
      <c r="DT163" s="68">
        <v>0</v>
      </c>
      <c r="DU163" s="68">
        <v>0</v>
      </c>
      <c r="DV163" s="68">
        <v>0</v>
      </c>
      <c r="DW163" s="68">
        <v>0</v>
      </c>
      <c r="DX163" s="68">
        <v>0</v>
      </c>
      <c r="DY163" s="68">
        <v>0</v>
      </c>
      <c r="DZ163" s="68">
        <v>0</v>
      </c>
      <c r="EA163" s="68">
        <v>0</v>
      </c>
      <c r="EB163" s="69">
        <v>0</v>
      </c>
      <c r="EC163" s="74">
        <v>0</v>
      </c>
      <c r="ED163" s="68">
        <v>0</v>
      </c>
      <c r="EE163" s="68">
        <v>0</v>
      </c>
      <c r="EF163" s="68">
        <v>0</v>
      </c>
      <c r="EG163" s="68">
        <v>0</v>
      </c>
      <c r="EH163" s="68">
        <v>0</v>
      </c>
      <c r="EI163" s="68">
        <v>0</v>
      </c>
      <c r="EJ163" s="68">
        <v>0</v>
      </c>
      <c r="EK163" s="68">
        <v>0</v>
      </c>
      <c r="EL163" s="68">
        <v>0</v>
      </c>
      <c r="EM163" s="68">
        <v>0</v>
      </c>
      <c r="EN163" s="68">
        <v>0</v>
      </c>
      <c r="EO163" s="68">
        <v>0</v>
      </c>
      <c r="EP163" s="68">
        <v>0</v>
      </c>
      <c r="EQ163" s="68">
        <v>0</v>
      </c>
      <c r="ER163" s="68">
        <v>0</v>
      </c>
      <c r="ES163" s="68">
        <v>0</v>
      </c>
      <c r="ET163" s="68">
        <v>0</v>
      </c>
      <c r="EU163" s="68">
        <v>0</v>
      </c>
      <c r="EV163" s="68">
        <v>0</v>
      </c>
      <c r="EW163" s="68">
        <v>0</v>
      </c>
      <c r="EX163" s="68">
        <v>0</v>
      </c>
      <c r="EY163" s="68">
        <v>0</v>
      </c>
      <c r="EZ163" s="68">
        <v>0</v>
      </c>
      <c r="FA163" s="68">
        <v>0</v>
      </c>
      <c r="FB163" s="68">
        <v>0</v>
      </c>
      <c r="FC163" s="68">
        <v>0</v>
      </c>
      <c r="FD163" s="68">
        <v>0</v>
      </c>
      <c r="FE163" s="68">
        <v>0</v>
      </c>
      <c r="FF163" s="68">
        <v>0</v>
      </c>
      <c r="FG163" s="68">
        <v>0</v>
      </c>
      <c r="FH163" s="68">
        <v>0</v>
      </c>
      <c r="FI163" s="68">
        <v>0</v>
      </c>
      <c r="FJ163" s="68">
        <v>0</v>
      </c>
      <c r="FK163" s="68">
        <v>0</v>
      </c>
      <c r="FL163" s="68">
        <v>0</v>
      </c>
      <c r="FM163" s="68">
        <v>0</v>
      </c>
      <c r="FN163" s="68">
        <v>0</v>
      </c>
      <c r="FO163" s="68">
        <v>0</v>
      </c>
      <c r="FP163" s="68">
        <v>0</v>
      </c>
      <c r="FQ163" s="68">
        <v>0</v>
      </c>
      <c r="FR163" s="68">
        <v>0</v>
      </c>
      <c r="FS163" s="69">
        <v>0</v>
      </c>
      <c r="FT163" s="74">
        <v>0</v>
      </c>
      <c r="FU163" s="68">
        <v>0</v>
      </c>
      <c r="FV163" s="68">
        <v>0</v>
      </c>
      <c r="FW163" s="68">
        <v>0</v>
      </c>
      <c r="FX163" s="68">
        <v>0</v>
      </c>
      <c r="FY163" s="68">
        <v>0</v>
      </c>
      <c r="FZ163" s="68">
        <v>0</v>
      </c>
      <c r="GA163" s="68">
        <v>0</v>
      </c>
      <c r="GB163" s="68">
        <v>0</v>
      </c>
      <c r="GC163" s="68">
        <v>0</v>
      </c>
      <c r="GD163" s="68">
        <v>0</v>
      </c>
      <c r="GE163" s="68">
        <v>0</v>
      </c>
      <c r="GF163" s="68">
        <v>0</v>
      </c>
      <c r="GG163" s="68">
        <v>0</v>
      </c>
      <c r="GH163" s="68">
        <v>0</v>
      </c>
      <c r="GI163" s="68">
        <v>0</v>
      </c>
      <c r="GJ163" s="68">
        <v>0</v>
      </c>
      <c r="GK163" s="68">
        <v>0</v>
      </c>
      <c r="GL163" s="68">
        <v>0</v>
      </c>
      <c r="GM163" s="68">
        <v>0</v>
      </c>
      <c r="GN163" s="68">
        <v>0</v>
      </c>
      <c r="GO163" s="68">
        <v>0</v>
      </c>
      <c r="GP163" s="68">
        <v>0</v>
      </c>
      <c r="GQ163" s="68">
        <v>0</v>
      </c>
      <c r="GR163" s="68">
        <v>0</v>
      </c>
      <c r="GS163" s="68">
        <v>0</v>
      </c>
      <c r="GT163" s="68">
        <v>0</v>
      </c>
      <c r="GU163" s="68">
        <v>0</v>
      </c>
      <c r="GV163" s="68">
        <v>0</v>
      </c>
      <c r="GW163" s="68">
        <v>0</v>
      </c>
      <c r="GX163" s="68">
        <v>0</v>
      </c>
      <c r="GY163" s="68">
        <v>0</v>
      </c>
      <c r="GZ163" s="68">
        <v>0</v>
      </c>
      <c r="HA163" s="68">
        <v>0</v>
      </c>
      <c r="HB163" s="68">
        <v>0</v>
      </c>
      <c r="HC163" s="68">
        <v>0</v>
      </c>
      <c r="HD163" s="68">
        <v>0</v>
      </c>
      <c r="HE163" s="68">
        <v>0</v>
      </c>
      <c r="HF163" s="68">
        <v>0</v>
      </c>
      <c r="HG163" s="68">
        <v>0</v>
      </c>
      <c r="HH163" s="68">
        <v>0</v>
      </c>
      <c r="HI163" s="68">
        <v>0</v>
      </c>
      <c r="HJ163" s="69">
        <v>0</v>
      </c>
      <c r="HK163" s="74">
        <v>0</v>
      </c>
      <c r="HL163" s="68">
        <v>0</v>
      </c>
      <c r="HM163" s="68">
        <v>0</v>
      </c>
      <c r="HN163" s="68">
        <v>0</v>
      </c>
      <c r="HO163" s="68">
        <v>0</v>
      </c>
      <c r="HP163" s="68">
        <v>0</v>
      </c>
      <c r="HQ163" s="68">
        <v>0</v>
      </c>
      <c r="HR163" s="68">
        <v>0</v>
      </c>
      <c r="HS163" s="68">
        <v>0</v>
      </c>
      <c r="HT163" s="68">
        <v>0</v>
      </c>
      <c r="HU163" s="68">
        <v>0</v>
      </c>
      <c r="HV163" s="68">
        <v>0</v>
      </c>
      <c r="HW163" s="68">
        <v>0</v>
      </c>
      <c r="HX163" s="68">
        <v>0</v>
      </c>
      <c r="HY163" s="68">
        <v>0</v>
      </c>
      <c r="HZ163" s="68">
        <v>0</v>
      </c>
      <c r="IA163" s="68">
        <v>0</v>
      </c>
      <c r="IB163" s="68">
        <v>0</v>
      </c>
      <c r="IC163" s="68">
        <v>0</v>
      </c>
      <c r="ID163" s="68">
        <v>0</v>
      </c>
      <c r="IE163" s="68">
        <v>0</v>
      </c>
      <c r="IF163" s="68">
        <v>0</v>
      </c>
      <c r="IG163" s="68">
        <v>0</v>
      </c>
      <c r="IH163" s="68">
        <v>0</v>
      </c>
      <c r="II163" s="68">
        <v>0</v>
      </c>
      <c r="IJ163" s="68">
        <v>0</v>
      </c>
      <c r="IK163" s="68">
        <v>0</v>
      </c>
      <c r="IL163" s="68">
        <v>0</v>
      </c>
      <c r="IM163" s="68">
        <v>0</v>
      </c>
      <c r="IN163" s="68">
        <v>0</v>
      </c>
      <c r="IO163" s="68">
        <v>0</v>
      </c>
      <c r="IP163" s="68">
        <v>0</v>
      </c>
      <c r="IQ163" s="68">
        <v>0</v>
      </c>
      <c r="IR163" s="68">
        <v>0</v>
      </c>
      <c r="IS163" s="68">
        <v>0</v>
      </c>
      <c r="IT163" s="68">
        <v>0</v>
      </c>
      <c r="IU163" s="68">
        <v>0</v>
      </c>
      <c r="IV163" s="68">
        <v>0</v>
      </c>
      <c r="IW163" s="68">
        <v>0</v>
      </c>
      <c r="IX163" s="68">
        <v>0</v>
      </c>
      <c r="IY163" s="68">
        <v>0</v>
      </c>
      <c r="IZ163" s="68">
        <v>0</v>
      </c>
      <c r="JA163" s="69">
        <v>0</v>
      </c>
      <c r="JB163" s="68">
        <v>0</v>
      </c>
      <c r="JC163" s="68">
        <v>0</v>
      </c>
      <c r="JD163" s="68">
        <v>0</v>
      </c>
      <c r="JE163" s="68">
        <v>0</v>
      </c>
      <c r="JF163" s="68">
        <v>0</v>
      </c>
      <c r="JG163" s="68">
        <v>0</v>
      </c>
      <c r="JH163" s="68">
        <v>0</v>
      </c>
      <c r="JI163" s="68">
        <v>0</v>
      </c>
      <c r="JJ163" s="68">
        <v>0</v>
      </c>
      <c r="JK163" s="68">
        <v>0</v>
      </c>
      <c r="JL163" s="68">
        <v>0</v>
      </c>
      <c r="JM163" s="68">
        <v>0</v>
      </c>
      <c r="JN163" s="68">
        <v>0</v>
      </c>
      <c r="JO163" s="68">
        <v>0</v>
      </c>
      <c r="JP163" s="68">
        <v>0</v>
      </c>
      <c r="JQ163" s="68">
        <v>0</v>
      </c>
      <c r="JR163" s="68">
        <v>0</v>
      </c>
      <c r="JS163" s="68">
        <v>0</v>
      </c>
      <c r="JT163" s="68">
        <v>0</v>
      </c>
      <c r="JU163" s="68">
        <v>0</v>
      </c>
      <c r="JV163" s="68">
        <v>0</v>
      </c>
      <c r="JW163" s="68">
        <v>0</v>
      </c>
      <c r="JX163" s="68">
        <v>0</v>
      </c>
      <c r="JY163" s="68">
        <v>0</v>
      </c>
      <c r="JZ163" s="68">
        <v>0</v>
      </c>
      <c r="KA163" s="68">
        <v>0</v>
      </c>
      <c r="KB163" s="68">
        <v>0</v>
      </c>
      <c r="KC163" s="68">
        <v>0</v>
      </c>
      <c r="KD163" s="68">
        <v>0</v>
      </c>
      <c r="KE163" s="68">
        <v>0</v>
      </c>
      <c r="KF163" s="68">
        <v>0</v>
      </c>
      <c r="KG163" s="68">
        <v>0</v>
      </c>
      <c r="KH163" s="68">
        <v>0</v>
      </c>
      <c r="KI163" s="68">
        <v>0</v>
      </c>
      <c r="KJ163" s="68">
        <v>0</v>
      </c>
      <c r="KK163" s="68">
        <v>0</v>
      </c>
      <c r="KL163" s="68">
        <v>0</v>
      </c>
      <c r="KM163" s="68">
        <v>0</v>
      </c>
      <c r="KN163" s="68">
        <v>0</v>
      </c>
      <c r="KO163" s="68">
        <v>0</v>
      </c>
      <c r="KP163" s="68">
        <v>0</v>
      </c>
      <c r="KQ163" s="68">
        <v>0</v>
      </c>
      <c r="KR163" s="69">
        <v>0</v>
      </c>
    </row>
    <row r="164" spans="2:304">
      <c r="B164" s="54" t="s">
        <v>3</v>
      </c>
      <c r="C164" s="63" t="s">
        <v>39</v>
      </c>
      <c r="D164" s="74">
        <v>0</v>
      </c>
      <c r="E164" s="68">
        <v>0</v>
      </c>
      <c r="F164" s="68">
        <v>0</v>
      </c>
      <c r="G164" s="68">
        <v>0</v>
      </c>
      <c r="H164" s="68">
        <v>0</v>
      </c>
      <c r="I164" s="68">
        <v>0</v>
      </c>
      <c r="J164" s="68">
        <v>0</v>
      </c>
      <c r="K164" s="68">
        <v>0</v>
      </c>
      <c r="L164" s="68">
        <v>0</v>
      </c>
      <c r="M164" s="68">
        <v>0</v>
      </c>
      <c r="N164" s="68">
        <v>0</v>
      </c>
      <c r="O164" s="68">
        <v>0</v>
      </c>
      <c r="P164" s="68">
        <v>0</v>
      </c>
      <c r="Q164" s="68">
        <v>0</v>
      </c>
      <c r="R164" s="68">
        <v>0</v>
      </c>
      <c r="S164" s="68">
        <v>0</v>
      </c>
      <c r="T164" s="68">
        <v>0</v>
      </c>
      <c r="U164" s="68">
        <v>0</v>
      </c>
      <c r="V164" s="68">
        <v>0</v>
      </c>
      <c r="W164" s="68">
        <v>0</v>
      </c>
      <c r="X164" s="68">
        <v>0</v>
      </c>
      <c r="Y164" s="68">
        <v>0</v>
      </c>
      <c r="Z164" s="68">
        <v>0</v>
      </c>
      <c r="AA164" s="68">
        <v>0</v>
      </c>
      <c r="AB164" s="68">
        <v>0</v>
      </c>
      <c r="AC164" s="68">
        <v>0</v>
      </c>
      <c r="AD164" s="68">
        <v>0</v>
      </c>
      <c r="AE164" s="68">
        <v>0</v>
      </c>
      <c r="AF164" s="68">
        <v>0</v>
      </c>
      <c r="AG164" s="68">
        <v>0</v>
      </c>
      <c r="AH164" s="68">
        <v>0</v>
      </c>
      <c r="AI164" s="68">
        <v>0</v>
      </c>
      <c r="AJ164" s="68">
        <v>0</v>
      </c>
      <c r="AK164" s="68">
        <v>0</v>
      </c>
      <c r="AL164" s="68">
        <v>0</v>
      </c>
      <c r="AM164" s="68">
        <v>0</v>
      </c>
      <c r="AN164" s="68">
        <v>0</v>
      </c>
      <c r="AO164" s="68">
        <v>0</v>
      </c>
      <c r="AP164" s="68">
        <v>0</v>
      </c>
      <c r="AQ164" s="68">
        <v>0</v>
      </c>
      <c r="AR164" s="68">
        <v>0</v>
      </c>
      <c r="AS164" s="68">
        <v>0</v>
      </c>
      <c r="AT164" s="69">
        <v>0</v>
      </c>
      <c r="AU164" s="74">
        <v>0</v>
      </c>
      <c r="AV164" s="68">
        <v>0</v>
      </c>
      <c r="AW164" s="68">
        <v>0</v>
      </c>
      <c r="AX164" s="68">
        <v>0</v>
      </c>
      <c r="AY164" s="68">
        <v>0</v>
      </c>
      <c r="AZ164" s="68">
        <v>0</v>
      </c>
      <c r="BA164" s="68">
        <v>0</v>
      </c>
      <c r="BB164" s="68">
        <v>0</v>
      </c>
      <c r="BC164" s="68">
        <v>0</v>
      </c>
      <c r="BD164" s="68">
        <v>0</v>
      </c>
      <c r="BE164" s="68">
        <v>0</v>
      </c>
      <c r="BF164" s="68">
        <v>0</v>
      </c>
      <c r="BG164" s="68">
        <v>0</v>
      </c>
      <c r="BH164" s="68">
        <v>0</v>
      </c>
      <c r="BI164" s="68">
        <v>0</v>
      </c>
      <c r="BJ164" s="68">
        <v>0</v>
      </c>
      <c r="BK164" s="68">
        <v>0</v>
      </c>
      <c r="BL164" s="68">
        <v>0</v>
      </c>
      <c r="BM164" s="68">
        <v>0</v>
      </c>
      <c r="BN164" s="68">
        <v>0</v>
      </c>
      <c r="BO164" s="68">
        <v>0</v>
      </c>
      <c r="BP164" s="68">
        <v>0</v>
      </c>
      <c r="BQ164" s="68">
        <v>0</v>
      </c>
      <c r="BR164" s="68">
        <v>0</v>
      </c>
      <c r="BS164" s="68">
        <v>0</v>
      </c>
      <c r="BT164" s="68">
        <v>0</v>
      </c>
      <c r="BU164" s="68">
        <v>0</v>
      </c>
      <c r="BV164" s="68">
        <v>0</v>
      </c>
      <c r="BW164" s="68">
        <v>0</v>
      </c>
      <c r="BX164" s="68">
        <v>0</v>
      </c>
      <c r="BY164" s="68">
        <v>0</v>
      </c>
      <c r="BZ164" s="68">
        <v>0</v>
      </c>
      <c r="CA164" s="68">
        <v>0</v>
      </c>
      <c r="CB164" s="68">
        <v>0</v>
      </c>
      <c r="CC164" s="68">
        <v>0</v>
      </c>
      <c r="CD164" s="68">
        <v>0</v>
      </c>
      <c r="CE164" s="68">
        <v>0</v>
      </c>
      <c r="CF164" s="68">
        <v>0</v>
      </c>
      <c r="CG164" s="68">
        <v>0</v>
      </c>
      <c r="CH164" s="68">
        <v>0</v>
      </c>
      <c r="CI164" s="68">
        <v>0</v>
      </c>
      <c r="CJ164" s="68">
        <v>0</v>
      </c>
      <c r="CK164" s="69">
        <v>0</v>
      </c>
      <c r="CL164" s="74">
        <v>0</v>
      </c>
      <c r="CM164" s="68">
        <v>0</v>
      </c>
      <c r="CN164" s="68">
        <v>0</v>
      </c>
      <c r="CO164" s="68">
        <v>0</v>
      </c>
      <c r="CP164" s="68">
        <v>0</v>
      </c>
      <c r="CQ164" s="68">
        <v>0</v>
      </c>
      <c r="CR164" s="68">
        <v>0</v>
      </c>
      <c r="CS164" s="68">
        <v>0</v>
      </c>
      <c r="CT164" s="68">
        <v>0</v>
      </c>
      <c r="CU164" s="68">
        <v>0</v>
      </c>
      <c r="CV164" s="68">
        <v>0</v>
      </c>
      <c r="CW164" s="68">
        <v>0</v>
      </c>
      <c r="CX164" s="68">
        <v>0</v>
      </c>
      <c r="CY164" s="68">
        <v>0</v>
      </c>
      <c r="CZ164" s="68">
        <v>0</v>
      </c>
      <c r="DA164" s="68">
        <v>0</v>
      </c>
      <c r="DB164" s="68">
        <v>0</v>
      </c>
      <c r="DC164" s="68">
        <v>0</v>
      </c>
      <c r="DD164" s="68">
        <v>0</v>
      </c>
      <c r="DE164" s="68">
        <v>0</v>
      </c>
      <c r="DF164" s="68">
        <v>0</v>
      </c>
      <c r="DG164" s="68">
        <v>0</v>
      </c>
      <c r="DH164" s="68">
        <v>0</v>
      </c>
      <c r="DI164" s="68">
        <v>0</v>
      </c>
      <c r="DJ164" s="68">
        <v>0</v>
      </c>
      <c r="DK164" s="68">
        <v>0</v>
      </c>
      <c r="DL164" s="68">
        <v>0</v>
      </c>
      <c r="DM164" s="68">
        <v>0</v>
      </c>
      <c r="DN164" s="68">
        <v>0</v>
      </c>
      <c r="DO164" s="68">
        <v>0</v>
      </c>
      <c r="DP164" s="68">
        <v>0</v>
      </c>
      <c r="DQ164" s="68">
        <v>0</v>
      </c>
      <c r="DR164" s="68">
        <v>0</v>
      </c>
      <c r="DS164" s="68">
        <v>0</v>
      </c>
      <c r="DT164" s="68">
        <v>0</v>
      </c>
      <c r="DU164" s="68">
        <v>0</v>
      </c>
      <c r="DV164" s="68">
        <v>0</v>
      </c>
      <c r="DW164" s="68">
        <v>0</v>
      </c>
      <c r="DX164" s="68">
        <v>0</v>
      </c>
      <c r="DY164" s="68">
        <v>0</v>
      </c>
      <c r="DZ164" s="68">
        <v>0</v>
      </c>
      <c r="EA164" s="68">
        <v>0</v>
      </c>
      <c r="EB164" s="69">
        <v>0</v>
      </c>
      <c r="EC164" s="74">
        <v>0</v>
      </c>
      <c r="ED164" s="68">
        <v>0</v>
      </c>
      <c r="EE164" s="68">
        <v>0</v>
      </c>
      <c r="EF164" s="68">
        <v>0</v>
      </c>
      <c r="EG164" s="68">
        <v>0</v>
      </c>
      <c r="EH164" s="68">
        <v>0</v>
      </c>
      <c r="EI164" s="68">
        <v>0</v>
      </c>
      <c r="EJ164" s="68">
        <v>0</v>
      </c>
      <c r="EK164" s="68">
        <v>0</v>
      </c>
      <c r="EL164" s="68">
        <v>0</v>
      </c>
      <c r="EM164" s="68">
        <v>0</v>
      </c>
      <c r="EN164" s="68">
        <v>0</v>
      </c>
      <c r="EO164" s="68">
        <v>0</v>
      </c>
      <c r="EP164" s="68">
        <v>0</v>
      </c>
      <c r="EQ164" s="68">
        <v>0</v>
      </c>
      <c r="ER164" s="68">
        <v>0</v>
      </c>
      <c r="ES164" s="68">
        <v>0</v>
      </c>
      <c r="ET164" s="68">
        <v>0</v>
      </c>
      <c r="EU164" s="68">
        <v>0</v>
      </c>
      <c r="EV164" s="68">
        <v>0</v>
      </c>
      <c r="EW164" s="68">
        <v>0</v>
      </c>
      <c r="EX164" s="68">
        <v>0</v>
      </c>
      <c r="EY164" s="68">
        <v>0</v>
      </c>
      <c r="EZ164" s="68">
        <v>0</v>
      </c>
      <c r="FA164" s="68">
        <v>0</v>
      </c>
      <c r="FB164" s="68">
        <v>0</v>
      </c>
      <c r="FC164" s="68">
        <v>0</v>
      </c>
      <c r="FD164" s="68">
        <v>0</v>
      </c>
      <c r="FE164" s="68">
        <v>0</v>
      </c>
      <c r="FF164" s="68">
        <v>0</v>
      </c>
      <c r="FG164" s="68">
        <v>0</v>
      </c>
      <c r="FH164" s="68">
        <v>0</v>
      </c>
      <c r="FI164" s="68">
        <v>0</v>
      </c>
      <c r="FJ164" s="68">
        <v>0</v>
      </c>
      <c r="FK164" s="68">
        <v>0</v>
      </c>
      <c r="FL164" s="68">
        <v>0</v>
      </c>
      <c r="FM164" s="68">
        <v>0</v>
      </c>
      <c r="FN164" s="68">
        <v>0</v>
      </c>
      <c r="FO164" s="68">
        <v>0</v>
      </c>
      <c r="FP164" s="68">
        <v>0</v>
      </c>
      <c r="FQ164" s="68">
        <v>0</v>
      </c>
      <c r="FR164" s="68">
        <v>0</v>
      </c>
      <c r="FS164" s="69">
        <v>0</v>
      </c>
      <c r="FT164" s="74">
        <v>0</v>
      </c>
      <c r="FU164" s="68">
        <v>0</v>
      </c>
      <c r="FV164" s="68">
        <v>0</v>
      </c>
      <c r="FW164" s="68">
        <v>0</v>
      </c>
      <c r="FX164" s="68">
        <v>0</v>
      </c>
      <c r="FY164" s="68">
        <v>0</v>
      </c>
      <c r="FZ164" s="68">
        <v>0</v>
      </c>
      <c r="GA164" s="68">
        <v>0</v>
      </c>
      <c r="GB164" s="68">
        <v>0</v>
      </c>
      <c r="GC164" s="68">
        <v>0</v>
      </c>
      <c r="GD164" s="68">
        <v>0</v>
      </c>
      <c r="GE164" s="68">
        <v>0</v>
      </c>
      <c r="GF164" s="68">
        <v>0</v>
      </c>
      <c r="GG164" s="68">
        <v>0</v>
      </c>
      <c r="GH164" s="68">
        <v>0</v>
      </c>
      <c r="GI164" s="68">
        <v>0</v>
      </c>
      <c r="GJ164" s="68">
        <v>0</v>
      </c>
      <c r="GK164" s="68">
        <v>0</v>
      </c>
      <c r="GL164" s="68">
        <v>0</v>
      </c>
      <c r="GM164" s="68">
        <v>0</v>
      </c>
      <c r="GN164" s="68">
        <v>0</v>
      </c>
      <c r="GO164" s="68">
        <v>0</v>
      </c>
      <c r="GP164" s="68">
        <v>0</v>
      </c>
      <c r="GQ164" s="68">
        <v>0</v>
      </c>
      <c r="GR164" s="68">
        <v>0</v>
      </c>
      <c r="GS164" s="68">
        <v>0</v>
      </c>
      <c r="GT164" s="68">
        <v>0</v>
      </c>
      <c r="GU164" s="68">
        <v>0</v>
      </c>
      <c r="GV164" s="68">
        <v>0</v>
      </c>
      <c r="GW164" s="68">
        <v>0</v>
      </c>
      <c r="GX164" s="68">
        <v>0</v>
      </c>
      <c r="GY164" s="68">
        <v>0</v>
      </c>
      <c r="GZ164" s="68">
        <v>0</v>
      </c>
      <c r="HA164" s="68">
        <v>0</v>
      </c>
      <c r="HB164" s="68">
        <v>0</v>
      </c>
      <c r="HC164" s="68">
        <v>0</v>
      </c>
      <c r="HD164" s="68">
        <v>0</v>
      </c>
      <c r="HE164" s="68">
        <v>0</v>
      </c>
      <c r="HF164" s="68">
        <v>0</v>
      </c>
      <c r="HG164" s="68">
        <v>0</v>
      </c>
      <c r="HH164" s="68">
        <v>0</v>
      </c>
      <c r="HI164" s="68">
        <v>0</v>
      </c>
      <c r="HJ164" s="69">
        <v>0</v>
      </c>
      <c r="HK164" s="74">
        <v>0</v>
      </c>
      <c r="HL164" s="68">
        <v>0</v>
      </c>
      <c r="HM164" s="68">
        <v>0</v>
      </c>
      <c r="HN164" s="68">
        <v>0</v>
      </c>
      <c r="HO164" s="68">
        <v>0</v>
      </c>
      <c r="HP164" s="68">
        <v>0</v>
      </c>
      <c r="HQ164" s="68">
        <v>0</v>
      </c>
      <c r="HR164" s="68">
        <v>0</v>
      </c>
      <c r="HS164" s="68">
        <v>0</v>
      </c>
      <c r="HT164" s="68">
        <v>0</v>
      </c>
      <c r="HU164" s="68">
        <v>0</v>
      </c>
      <c r="HV164" s="68">
        <v>0</v>
      </c>
      <c r="HW164" s="68">
        <v>0</v>
      </c>
      <c r="HX164" s="68">
        <v>0</v>
      </c>
      <c r="HY164" s="68">
        <v>0</v>
      </c>
      <c r="HZ164" s="68">
        <v>0</v>
      </c>
      <c r="IA164" s="68">
        <v>0</v>
      </c>
      <c r="IB164" s="68">
        <v>0</v>
      </c>
      <c r="IC164" s="68">
        <v>0</v>
      </c>
      <c r="ID164" s="68">
        <v>0</v>
      </c>
      <c r="IE164" s="68">
        <v>0</v>
      </c>
      <c r="IF164" s="68">
        <v>0</v>
      </c>
      <c r="IG164" s="68">
        <v>0</v>
      </c>
      <c r="IH164" s="68">
        <v>0</v>
      </c>
      <c r="II164" s="68">
        <v>0</v>
      </c>
      <c r="IJ164" s="68">
        <v>0</v>
      </c>
      <c r="IK164" s="68">
        <v>0</v>
      </c>
      <c r="IL164" s="68">
        <v>0</v>
      </c>
      <c r="IM164" s="68">
        <v>0</v>
      </c>
      <c r="IN164" s="68">
        <v>0</v>
      </c>
      <c r="IO164" s="68">
        <v>0</v>
      </c>
      <c r="IP164" s="68">
        <v>0</v>
      </c>
      <c r="IQ164" s="68">
        <v>0</v>
      </c>
      <c r="IR164" s="68">
        <v>0</v>
      </c>
      <c r="IS164" s="68">
        <v>0</v>
      </c>
      <c r="IT164" s="68">
        <v>0</v>
      </c>
      <c r="IU164" s="68">
        <v>0</v>
      </c>
      <c r="IV164" s="68">
        <v>0</v>
      </c>
      <c r="IW164" s="68">
        <v>0</v>
      </c>
      <c r="IX164" s="68">
        <v>0</v>
      </c>
      <c r="IY164" s="68">
        <v>0</v>
      </c>
      <c r="IZ164" s="68">
        <v>0</v>
      </c>
      <c r="JA164" s="69">
        <v>0</v>
      </c>
      <c r="JB164" s="68">
        <v>0</v>
      </c>
      <c r="JC164" s="68">
        <v>0</v>
      </c>
      <c r="JD164" s="68">
        <v>0</v>
      </c>
      <c r="JE164" s="68">
        <v>0</v>
      </c>
      <c r="JF164" s="68">
        <v>0</v>
      </c>
      <c r="JG164" s="68">
        <v>0</v>
      </c>
      <c r="JH164" s="68">
        <v>0</v>
      </c>
      <c r="JI164" s="68">
        <v>0</v>
      </c>
      <c r="JJ164" s="68">
        <v>0</v>
      </c>
      <c r="JK164" s="68">
        <v>0</v>
      </c>
      <c r="JL164" s="68">
        <v>0</v>
      </c>
      <c r="JM164" s="68">
        <v>0</v>
      </c>
      <c r="JN164" s="68">
        <v>0</v>
      </c>
      <c r="JO164" s="68">
        <v>0</v>
      </c>
      <c r="JP164" s="68">
        <v>0</v>
      </c>
      <c r="JQ164" s="68">
        <v>0</v>
      </c>
      <c r="JR164" s="68">
        <v>0</v>
      </c>
      <c r="JS164" s="68">
        <v>0</v>
      </c>
      <c r="JT164" s="68">
        <v>0</v>
      </c>
      <c r="JU164" s="68">
        <v>0</v>
      </c>
      <c r="JV164" s="68">
        <v>0</v>
      </c>
      <c r="JW164" s="68">
        <v>0</v>
      </c>
      <c r="JX164" s="68">
        <v>0</v>
      </c>
      <c r="JY164" s="68">
        <v>0</v>
      </c>
      <c r="JZ164" s="68">
        <v>0</v>
      </c>
      <c r="KA164" s="68">
        <v>0</v>
      </c>
      <c r="KB164" s="68">
        <v>0</v>
      </c>
      <c r="KC164" s="68">
        <v>0</v>
      </c>
      <c r="KD164" s="68">
        <v>0</v>
      </c>
      <c r="KE164" s="68">
        <v>0</v>
      </c>
      <c r="KF164" s="68">
        <v>0</v>
      </c>
      <c r="KG164" s="68">
        <v>0</v>
      </c>
      <c r="KH164" s="68">
        <v>0</v>
      </c>
      <c r="KI164" s="68">
        <v>0</v>
      </c>
      <c r="KJ164" s="68">
        <v>0</v>
      </c>
      <c r="KK164" s="68">
        <v>0</v>
      </c>
      <c r="KL164" s="68">
        <v>0</v>
      </c>
      <c r="KM164" s="68">
        <v>0</v>
      </c>
      <c r="KN164" s="68">
        <v>0</v>
      </c>
      <c r="KO164" s="68">
        <v>0</v>
      </c>
      <c r="KP164" s="68">
        <v>0</v>
      </c>
      <c r="KQ164" s="68">
        <v>0</v>
      </c>
      <c r="KR164" s="69">
        <v>0</v>
      </c>
    </row>
    <row r="165" spans="2:304">
      <c r="B165" s="54" t="s">
        <v>3</v>
      </c>
      <c r="C165" s="63" t="s">
        <v>40</v>
      </c>
      <c r="D165" s="74">
        <v>3.5583436054536942E-5</v>
      </c>
      <c r="E165" s="68">
        <v>1.2358134964448076E-4</v>
      </c>
      <c r="F165" s="68">
        <v>4.3865466886007059E-4</v>
      </c>
      <c r="G165" s="68">
        <v>2.9235713156452173E-5</v>
      </c>
      <c r="H165" s="68">
        <v>3.1350987339604141E-5</v>
      </c>
      <c r="I165" s="68">
        <v>3.8969997571649395E-4</v>
      </c>
      <c r="J165" s="68">
        <v>1.1556924507572045E-4</v>
      </c>
      <c r="K165" s="68">
        <v>1.3560109616997433E-4</v>
      </c>
      <c r="L165" s="68">
        <v>1.3422548975136964E-4</v>
      </c>
      <c r="M165" s="68">
        <v>8.583995641251043E-4</v>
      </c>
      <c r="N165" s="68">
        <v>1.4406697837355772E-4</v>
      </c>
      <c r="O165" s="68">
        <v>2.5808023085479692E-4</v>
      </c>
      <c r="P165" s="68">
        <v>2.8705248415595853E-4</v>
      </c>
      <c r="Q165" s="68">
        <v>2.5143570672528782E-4</v>
      </c>
      <c r="R165" s="68">
        <v>1.1085785503300887E-4</v>
      </c>
      <c r="S165" s="68">
        <v>6.8095810611687186E-4</v>
      </c>
      <c r="T165" s="68">
        <v>9.9405343420715521E-4</v>
      </c>
      <c r="U165" s="68">
        <v>3.7735789125406348E-4</v>
      </c>
      <c r="V165" s="68">
        <v>7.3347618435035388E-5</v>
      </c>
      <c r="W165" s="68">
        <v>1.5480946745990572E-4</v>
      </c>
      <c r="X165" s="68">
        <v>5.408503189003542E-5</v>
      </c>
      <c r="Y165" s="68">
        <v>7.6055605410875596E-5</v>
      </c>
      <c r="Z165" s="68">
        <v>1.0029751318409219E-4</v>
      </c>
      <c r="AA165" s="68">
        <v>7.2956752013545861E-5</v>
      </c>
      <c r="AB165" s="68">
        <v>1.7417930243608044E-4</v>
      </c>
      <c r="AC165" s="68">
        <v>1.0065219633704154E-4</v>
      </c>
      <c r="AD165" s="68">
        <v>1.5846358334100863E-4</v>
      </c>
      <c r="AE165" s="68">
        <v>2.5336057921436321E-4</v>
      </c>
      <c r="AF165" s="68">
        <v>1.4564971407615704E-4</v>
      </c>
      <c r="AG165" s="68">
        <v>3.3150559329548436E-5</v>
      </c>
      <c r="AH165" s="68">
        <v>6.4100775024953421E-5</v>
      </c>
      <c r="AI165" s="68">
        <v>8.5496187834236957E-5</v>
      </c>
      <c r="AJ165" s="68">
        <v>4.3428739689750862E-4</v>
      </c>
      <c r="AK165" s="68">
        <v>5.5185300256847803E-4</v>
      </c>
      <c r="AL165" s="68">
        <v>2.2868136908908552E-4</v>
      </c>
      <c r="AM165" s="68">
        <v>2.7646256750027576E-5</v>
      </c>
      <c r="AN165" s="68">
        <v>1.5501110922387637E-4</v>
      </c>
      <c r="AO165" s="68">
        <v>9.2114235214095264E-5</v>
      </c>
      <c r="AP165" s="68">
        <v>1.3363452704608499E-4</v>
      </c>
      <c r="AQ165" s="68">
        <v>1.7276653266320603E-4</v>
      </c>
      <c r="AR165" s="68">
        <v>6.3849218248498489E-5</v>
      </c>
      <c r="AS165" s="68">
        <v>2.7184976359822676E-4</v>
      </c>
      <c r="AT165" s="69">
        <v>5.9761895873390675E-5</v>
      </c>
      <c r="AU165" s="74">
        <v>5.6782431447706717E-5</v>
      </c>
      <c r="AV165" s="68">
        <v>1.2488285313192027E-4</v>
      </c>
      <c r="AW165" s="68">
        <v>3.6959454930589341E-4</v>
      </c>
      <c r="AX165" s="68">
        <v>7.2783298705566803E-5</v>
      </c>
      <c r="AY165" s="68">
        <v>4.7898705755832662E-5</v>
      </c>
      <c r="AZ165" s="68">
        <v>3.8872897212246518E-4</v>
      </c>
      <c r="BA165" s="68">
        <v>1.2639867528332888E-4</v>
      </c>
      <c r="BB165" s="68">
        <v>1.2715678157721271E-4</v>
      </c>
      <c r="BC165" s="68">
        <v>1.3856955317320804E-4</v>
      </c>
      <c r="BD165" s="68">
        <v>3.9802254642276201E-4</v>
      </c>
      <c r="BE165" s="68">
        <v>1.6636355795817128E-4</v>
      </c>
      <c r="BF165" s="68">
        <v>2.7745051156384846E-4</v>
      </c>
      <c r="BG165" s="68">
        <v>2.9412927189303767E-4</v>
      </c>
      <c r="BH165" s="68">
        <v>2.5711279639832537E-4</v>
      </c>
      <c r="BI165" s="68">
        <v>2.1574823721037342E-4</v>
      </c>
      <c r="BJ165" s="68">
        <v>6.5921058580332515E-4</v>
      </c>
      <c r="BK165" s="68">
        <v>4.5061813231756165E-4</v>
      </c>
      <c r="BL165" s="68">
        <v>2.8542733763020292E-4</v>
      </c>
      <c r="BM165" s="68">
        <v>1.184938004353915E-4</v>
      </c>
      <c r="BN165" s="68">
        <v>7.5752620741080745E-5</v>
      </c>
      <c r="BO165" s="68">
        <v>4.2107518983114197E-5</v>
      </c>
      <c r="BP165" s="68">
        <v>1.964731356343537E-4</v>
      </c>
      <c r="BQ165" s="68">
        <v>1.065836556264971E-4</v>
      </c>
      <c r="BR165" s="68">
        <v>5.6437289441730419E-5</v>
      </c>
      <c r="BS165" s="68">
        <v>2.9565318055193402E-4</v>
      </c>
      <c r="BT165" s="68">
        <v>1.013936889682476E-4</v>
      </c>
      <c r="BU165" s="68">
        <v>1.7519936759292383E-4</v>
      </c>
      <c r="BV165" s="68">
        <v>2.1799533569747309E-4</v>
      </c>
      <c r="BW165" s="68">
        <v>1.5288296668266032E-4</v>
      </c>
      <c r="BX165" s="68">
        <v>3.6959704325294779E-5</v>
      </c>
      <c r="BY165" s="68">
        <v>7.2268270359696253E-5</v>
      </c>
      <c r="BZ165" s="68">
        <v>9.4401660049178094E-5</v>
      </c>
      <c r="CA165" s="68">
        <v>6.3675471506599037E-4</v>
      </c>
      <c r="CB165" s="68">
        <v>3.9119990621123464E-4</v>
      </c>
      <c r="CC165" s="68">
        <v>2.6887560007324756E-4</v>
      </c>
      <c r="CD165" s="68">
        <v>2.9390768772452264E-5</v>
      </c>
      <c r="CE165" s="68">
        <v>2.3323880610204238E-4</v>
      </c>
      <c r="CF165" s="68">
        <v>1.0374184974807065E-4</v>
      </c>
      <c r="CG165" s="68">
        <v>1.0774168837367654E-4</v>
      </c>
      <c r="CH165" s="68">
        <v>1.9240792575720428E-4</v>
      </c>
      <c r="CI165" s="68">
        <v>6.2566169470045497E-5</v>
      </c>
      <c r="CJ165" s="68">
        <v>2.9825447213757781E-4</v>
      </c>
      <c r="CK165" s="69">
        <v>6.7555159515235208E-5</v>
      </c>
      <c r="CL165" s="74">
        <v>5.3416595903473408E-5</v>
      </c>
      <c r="CM165" s="68">
        <v>8.2489044636292915E-5</v>
      </c>
      <c r="CN165" s="68">
        <v>3.2536334156943756E-4</v>
      </c>
      <c r="CO165" s="68">
        <v>7.1520768425960049E-5</v>
      </c>
      <c r="CP165" s="68">
        <v>3.8941209216811185E-5</v>
      </c>
      <c r="CQ165" s="68">
        <v>2.6471049232768348E-4</v>
      </c>
      <c r="CR165" s="68">
        <v>1.2657967141772435E-4</v>
      </c>
      <c r="CS165" s="68">
        <v>8.6376558664315778E-5</v>
      </c>
      <c r="CT165" s="68">
        <v>1.3916875119069269E-4</v>
      </c>
      <c r="CU165" s="68">
        <v>5.9929082166253601E-4</v>
      </c>
      <c r="CV165" s="68">
        <v>1.1037911970784799E-4</v>
      </c>
      <c r="CW165" s="68">
        <v>2.8611672883775523E-4</v>
      </c>
      <c r="CX165" s="68">
        <v>6.7386747790590038E-5</v>
      </c>
      <c r="CY165" s="68">
        <v>2.015630864647139E-4</v>
      </c>
      <c r="CZ165" s="68">
        <v>2.2797714438985473E-4</v>
      </c>
      <c r="DA165" s="68">
        <v>1.9074355987244739E-4</v>
      </c>
      <c r="DB165" s="68">
        <v>4.1535492992984824E-4</v>
      </c>
      <c r="DC165" s="68">
        <v>1.6878816313246634E-4</v>
      </c>
      <c r="DD165" s="68">
        <v>9.9755759241123648E-5</v>
      </c>
      <c r="DE165" s="68">
        <v>6.6540785413335114E-5</v>
      </c>
      <c r="DF165" s="68">
        <v>4.2117637293148121E-5</v>
      </c>
      <c r="DG165" s="68">
        <v>1.5108614615557303E-4</v>
      </c>
      <c r="DH165" s="68">
        <v>7.464357484800688E-5</v>
      </c>
      <c r="DI165" s="68">
        <v>6.0633127534201861E-5</v>
      </c>
      <c r="DJ165" s="68">
        <v>2.3576843410402819E-4</v>
      </c>
      <c r="DK165" s="68">
        <v>1.3378436816844245E-4</v>
      </c>
      <c r="DL165" s="68">
        <v>1.0801595156994388E-4</v>
      </c>
      <c r="DM165" s="68">
        <v>1.2158159897640796E-4</v>
      </c>
      <c r="DN165" s="68">
        <v>8.7355095493738276E-5</v>
      </c>
      <c r="DO165" s="68">
        <v>2.7923518925036347E-5</v>
      </c>
      <c r="DP165" s="68">
        <v>5.2603785778519134E-5</v>
      </c>
      <c r="DQ165" s="68">
        <v>6.9686132312860263E-5</v>
      </c>
      <c r="DR165" s="68">
        <v>3.4785286076137369E-4</v>
      </c>
      <c r="DS165" s="68">
        <v>4.4326081894772155E-4</v>
      </c>
      <c r="DT165" s="68">
        <v>1.5896143308654105E-4</v>
      </c>
      <c r="DU165" s="68">
        <v>2.6259131342215333E-5</v>
      </c>
      <c r="DV165" s="68">
        <v>1.521518183629066E-4</v>
      </c>
      <c r="DW165" s="68">
        <v>7.0896884234985668E-5</v>
      </c>
      <c r="DX165" s="68">
        <v>1.0636774316869617E-4</v>
      </c>
      <c r="DY165" s="68">
        <v>1.4550023903166589E-4</v>
      </c>
      <c r="DZ165" s="68">
        <v>4.6796386377662778E-5</v>
      </c>
      <c r="EA165" s="68">
        <v>2.2328226843929452E-4</v>
      </c>
      <c r="EB165" s="69">
        <v>4.5141332642533663E-5</v>
      </c>
      <c r="EC165" s="74">
        <v>2.6880424202789244E-3</v>
      </c>
      <c r="ED165" s="68">
        <v>4.7781306748375437E-3</v>
      </c>
      <c r="EE165" s="68">
        <v>1.3310091700916167E-2</v>
      </c>
      <c r="EF165" s="68">
        <v>2.7982625233441082E-3</v>
      </c>
      <c r="EG165" s="68">
        <v>4.4855257605646319E-3</v>
      </c>
      <c r="EH165" s="68">
        <v>2.0794524128923832E-2</v>
      </c>
      <c r="EI165" s="68">
        <v>5.6039790722948839E-3</v>
      </c>
      <c r="EJ165" s="68">
        <v>4.6237503777757103E-3</v>
      </c>
      <c r="EK165" s="68">
        <v>5.6886380739010877E-3</v>
      </c>
      <c r="EL165" s="68">
        <v>1.7370641990089836E-2</v>
      </c>
      <c r="EM165" s="68">
        <v>5.6820422763791375E-3</v>
      </c>
      <c r="EN165" s="68">
        <v>1.1723850383633452E-2</v>
      </c>
      <c r="EO165" s="68">
        <v>6.2049739062231589E-3</v>
      </c>
      <c r="EP165" s="68">
        <v>1.0752492062965184E-2</v>
      </c>
      <c r="EQ165" s="68">
        <v>7.6046923862485216E-3</v>
      </c>
      <c r="ER165" s="68">
        <v>9.7692222742174345E-3</v>
      </c>
      <c r="ES165" s="68">
        <v>2.8928073146689395E-2</v>
      </c>
      <c r="ET165" s="68">
        <v>1.2662965167413307E-2</v>
      </c>
      <c r="EU165" s="68">
        <v>4.7423308084607804E-3</v>
      </c>
      <c r="EV165" s="68">
        <v>5.0013761145388403E-3</v>
      </c>
      <c r="EW165" s="68">
        <v>1.3661812781726834E-3</v>
      </c>
      <c r="EX165" s="68">
        <v>7.8673391589192988E-3</v>
      </c>
      <c r="EY165" s="68">
        <v>3.6714460946092667E-3</v>
      </c>
      <c r="EZ165" s="68">
        <v>2.9465593225094801E-3</v>
      </c>
      <c r="FA165" s="68">
        <v>9.9628100293397744E-3</v>
      </c>
      <c r="FB165" s="68">
        <v>5.6995954917371866E-3</v>
      </c>
      <c r="FC165" s="68">
        <v>9.1443445099377314E-3</v>
      </c>
      <c r="FD165" s="68">
        <v>5.5129991159544502E-3</v>
      </c>
      <c r="FE165" s="68">
        <v>4.9512073652557527E-3</v>
      </c>
      <c r="FF165" s="68">
        <v>1.6006610123171581E-3</v>
      </c>
      <c r="FG165" s="68">
        <v>2.6931713581947801E-3</v>
      </c>
      <c r="FH165" s="68">
        <v>3.3960587158751217E-3</v>
      </c>
      <c r="FI165" s="68">
        <v>1.8383974468695139E-2</v>
      </c>
      <c r="FJ165" s="68">
        <v>2.2327372597026E-2</v>
      </c>
      <c r="FK165" s="68">
        <v>1.0863828742226165E-2</v>
      </c>
      <c r="FL165" s="68">
        <v>1.2435225508923863E-3</v>
      </c>
      <c r="FM165" s="68">
        <v>9.696405135816908E-3</v>
      </c>
      <c r="FN165" s="68">
        <v>3.8612266113766777E-3</v>
      </c>
      <c r="FO165" s="68">
        <v>6.1610622145955793E-3</v>
      </c>
      <c r="FP165" s="68">
        <v>7.6516020082631527E-3</v>
      </c>
      <c r="FQ165" s="68">
        <v>2.607745402860046E-3</v>
      </c>
      <c r="FR165" s="68">
        <v>1.2492045896367761E-2</v>
      </c>
      <c r="FS165" s="69">
        <v>1.7687829230596207E-2</v>
      </c>
      <c r="FT165" s="74">
        <v>6.4374833201970869E-5</v>
      </c>
      <c r="FU165" s="68">
        <v>1.5425266970977799E-4</v>
      </c>
      <c r="FV165" s="68">
        <v>5.2284976725520038E-4</v>
      </c>
      <c r="FW165" s="68">
        <v>1.4065740834771109E-4</v>
      </c>
      <c r="FX165" s="68">
        <v>1.6762056488276965E-4</v>
      </c>
      <c r="FY165" s="68">
        <v>2.5420520020629156E-4</v>
      </c>
      <c r="FZ165" s="68">
        <v>1.8620444792052918E-4</v>
      </c>
      <c r="GA165" s="68">
        <v>1.3589316461276517E-4</v>
      </c>
      <c r="GB165" s="68">
        <v>2.0940903148898931E-4</v>
      </c>
      <c r="GC165" s="68">
        <v>1.8963730581955557E-4</v>
      </c>
      <c r="GD165" s="68">
        <v>1.5303074332330611E-4</v>
      </c>
      <c r="GE165" s="68">
        <v>2.6777607537673123E-4</v>
      </c>
      <c r="GF165" s="68">
        <v>2.5474341732138197E-4</v>
      </c>
      <c r="GG165" s="68">
        <v>3.1791513686288067E-4</v>
      </c>
      <c r="GH165" s="68">
        <v>1.7544501749552587E-4</v>
      </c>
      <c r="GI165" s="68">
        <v>4.5090541632661883E-4</v>
      </c>
      <c r="GJ165" s="68">
        <v>3.8436658924391996E-4</v>
      </c>
      <c r="GK165" s="68">
        <v>4.5478019332679214E-4</v>
      </c>
      <c r="GL165" s="68">
        <v>1.2848498792786207E-4</v>
      </c>
      <c r="GM165" s="68">
        <v>1.4502591449292988E-4</v>
      </c>
      <c r="GN165" s="68">
        <v>4.301814574421974E-5</v>
      </c>
      <c r="GO165" s="68">
        <v>2.4801579680239216E-4</v>
      </c>
      <c r="GP165" s="68">
        <v>9.9028945037754935E-5</v>
      </c>
      <c r="GQ165" s="68">
        <v>7.4192674354681441E-5</v>
      </c>
      <c r="GR165" s="68">
        <v>2.9857061022503094E-4</v>
      </c>
      <c r="GS165" s="68">
        <v>1.5818506711128089E-4</v>
      </c>
      <c r="GT165" s="68">
        <v>2.6027854815191976E-4</v>
      </c>
      <c r="GU165" s="68">
        <v>2.0978149666086915E-4</v>
      </c>
      <c r="GV165" s="68">
        <v>1.7258805421880276E-4</v>
      </c>
      <c r="GW165" s="68">
        <v>3.6937132689319624E-5</v>
      </c>
      <c r="GX165" s="68">
        <v>6.8481142402621742E-5</v>
      </c>
      <c r="GY165" s="68">
        <v>8.4154325234383148E-5</v>
      </c>
      <c r="GZ165" s="68">
        <v>5.7505072995957002E-4</v>
      </c>
      <c r="HA165" s="68">
        <v>6.4070197585102773E-4</v>
      </c>
      <c r="HB165" s="68">
        <v>3.5157294398894927E-4</v>
      </c>
      <c r="HC165" s="68">
        <v>3.5401766625770483E-5</v>
      </c>
      <c r="HD165" s="68">
        <v>2.0741219320295694E-4</v>
      </c>
      <c r="HE165" s="68">
        <v>1.3849964060865663E-4</v>
      </c>
      <c r="HF165" s="68">
        <v>1.7914903764321521E-4</v>
      </c>
      <c r="HG165" s="68">
        <v>2.4360792021674383E-4</v>
      </c>
      <c r="HH165" s="68">
        <v>7.629412491984862E-5</v>
      </c>
      <c r="HI165" s="68">
        <v>3.200406509501781E-4</v>
      </c>
      <c r="HJ165" s="69">
        <v>7.2342324752479675E-5</v>
      </c>
      <c r="HK165" s="74">
        <v>9.5297718326557463E-5</v>
      </c>
      <c r="HL165" s="68">
        <v>1.7850850284122023E-4</v>
      </c>
      <c r="HM165" s="68">
        <v>6.511146503076872E-4</v>
      </c>
      <c r="HN165" s="68">
        <v>1.5451847611422918E-4</v>
      </c>
      <c r="HO165" s="68">
        <v>9.0569393044443881E-5</v>
      </c>
      <c r="HP165" s="68">
        <v>8.8861698307420977E-4</v>
      </c>
      <c r="HQ165" s="68">
        <v>1.6636210662871915E-4</v>
      </c>
      <c r="HR165" s="68">
        <v>1.5958633531589216E-4</v>
      </c>
      <c r="HS165" s="68">
        <v>2.1813985943503028E-4</v>
      </c>
      <c r="HT165" s="68">
        <v>5.7821308496484847E-4</v>
      </c>
      <c r="HU165" s="68">
        <v>2.2672054837919069E-4</v>
      </c>
      <c r="HV165" s="68">
        <v>5.6677311030145278E-4</v>
      </c>
      <c r="HW165" s="68">
        <v>3.7680529715951577E-4</v>
      </c>
      <c r="HX165" s="68">
        <v>4.2452871532674415E-4</v>
      </c>
      <c r="HY165" s="68">
        <v>4.1160414100248832E-4</v>
      </c>
      <c r="HZ165" s="68">
        <v>6.5527173355357749E-4</v>
      </c>
      <c r="IA165" s="68">
        <v>1.4782267079596664E-3</v>
      </c>
      <c r="IB165" s="68">
        <v>4.6682552418151284E-4</v>
      </c>
      <c r="IC165" s="68">
        <v>2.4211484914491067E-4</v>
      </c>
      <c r="ID165" s="68">
        <v>1.9040992411632415E-4</v>
      </c>
      <c r="IE165" s="68">
        <v>7.5130243531400918E-5</v>
      </c>
      <c r="IF165" s="68">
        <v>3.8774341162994244E-4</v>
      </c>
      <c r="IG165" s="68">
        <v>1.6986262083889378E-4</v>
      </c>
      <c r="IH165" s="68">
        <v>8.6984832671673155E-5</v>
      </c>
      <c r="II165" s="68">
        <v>4.6648267043543189E-4</v>
      </c>
      <c r="IJ165" s="68">
        <v>2.7943901187865169E-4</v>
      </c>
      <c r="IK165" s="68">
        <v>3.8088586775052825E-4</v>
      </c>
      <c r="IL165" s="68">
        <v>2.3979623206891838E-4</v>
      </c>
      <c r="IM165" s="68">
        <v>1.6187417061034991E-4</v>
      </c>
      <c r="IN165" s="68">
        <v>4.3882942368446045E-5</v>
      </c>
      <c r="IO165" s="68">
        <v>1.0593344250329342E-4</v>
      </c>
      <c r="IP165" s="68">
        <v>1.4836246172359247E-4</v>
      </c>
      <c r="IQ165" s="68">
        <v>8.6692850266802558E-4</v>
      </c>
      <c r="IR165" s="68">
        <v>7.2236838252584838E-4</v>
      </c>
      <c r="IS165" s="68">
        <v>4.6573460421734178E-4</v>
      </c>
      <c r="IT165" s="68">
        <v>4.6929973567150824E-5</v>
      </c>
      <c r="IU165" s="68">
        <v>2.5949888660357836E-4</v>
      </c>
      <c r="IV165" s="68">
        <v>1.5359008725031382E-4</v>
      </c>
      <c r="IW165" s="68">
        <v>3.3437757851948786E-4</v>
      </c>
      <c r="IX165" s="68">
        <v>3.7622923565093719E-4</v>
      </c>
      <c r="IY165" s="68">
        <v>1.0834476891438659E-4</v>
      </c>
      <c r="IZ165" s="68">
        <v>5.0662628744228974E-4</v>
      </c>
      <c r="JA165" s="69">
        <v>1.461401477970243E-4</v>
      </c>
      <c r="JB165" s="68">
        <v>7.5646997460504994E-5</v>
      </c>
      <c r="JC165" s="68">
        <v>1.3402426224335618E-4</v>
      </c>
      <c r="JD165" s="68">
        <v>4.9345872385296249E-4</v>
      </c>
      <c r="JE165" s="68">
        <v>3.6319086245068438E-4</v>
      </c>
      <c r="JF165" s="68">
        <v>1.3155086045238876E-4</v>
      </c>
      <c r="JG165" s="68">
        <v>8.4716270416356463E-4</v>
      </c>
      <c r="JH165" s="68">
        <v>1.9831696630162674E-4</v>
      </c>
      <c r="JI165" s="68">
        <v>1.1443243760974027E-4</v>
      </c>
      <c r="JJ165" s="68">
        <v>2.5432413624001791E-4</v>
      </c>
      <c r="JK165" s="68">
        <v>4.1159391507822091E-4</v>
      </c>
      <c r="JL165" s="68">
        <v>1.5654265703265852E-4</v>
      </c>
      <c r="JM165" s="68">
        <v>6.6519323863784843E-4</v>
      </c>
      <c r="JN165" s="68">
        <v>1.7715075705535785E-4</v>
      </c>
      <c r="JO165" s="68">
        <v>2.915996732590939E-4</v>
      </c>
      <c r="JP165" s="68">
        <v>2.4416543376722859E-4</v>
      </c>
      <c r="JQ165" s="68">
        <v>5.652541940133135E-4</v>
      </c>
      <c r="JR165" s="68">
        <v>6.5242877789458353E-4</v>
      </c>
      <c r="JS165" s="68">
        <v>2.6610803176954905E-4</v>
      </c>
      <c r="JT165" s="68">
        <v>1.4205322009763129E-4</v>
      </c>
      <c r="JU165" s="68">
        <v>1.5477362597241502E-4</v>
      </c>
      <c r="JV165" s="68">
        <v>4.2623422843231534E-5</v>
      </c>
      <c r="JW165" s="68">
        <v>1.9355244150141227E-4</v>
      </c>
      <c r="JX165" s="68">
        <v>9.4114787047053819E-5</v>
      </c>
      <c r="JY165" s="68">
        <v>1.1071937330122261E-4</v>
      </c>
      <c r="JZ165" s="68">
        <v>2.8199409522865459E-4</v>
      </c>
      <c r="KA165" s="68">
        <v>1.6049293851686997E-4</v>
      </c>
      <c r="KB165" s="68">
        <v>1.7706458671099836E-4</v>
      </c>
      <c r="KC165" s="68">
        <v>6.1438790059505628E-5</v>
      </c>
      <c r="KD165" s="68">
        <v>1.5686948442342967E-4</v>
      </c>
      <c r="KE165" s="68">
        <v>3.6360927580682353E-5</v>
      </c>
      <c r="KF165" s="68">
        <v>7.5899076557185477E-5</v>
      </c>
      <c r="KG165" s="68">
        <v>7.8506998345612055E-5</v>
      </c>
      <c r="KH165" s="68">
        <v>4.8090852125050678E-4</v>
      </c>
      <c r="KI165" s="68">
        <v>5.6689448217390852E-4</v>
      </c>
      <c r="KJ165" s="68">
        <v>2.7103460844010724E-4</v>
      </c>
      <c r="KK165" s="68">
        <v>3.1106165990790669E-5</v>
      </c>
      <c r="KL165" s="68">
        <v>2.3538575253548901E-4</v>
      </c>
      <c r="KM165" s="68">
        <v>1.1009024550563913E-4</v>
      </c>
      <c r="KN165" s="68">
        <v>1.4205486611554671E-4</v>
      </c>
      <c r="KO165" s="68">
        <v>2.4677596409206846E-4</v>
      </c>
      <c r="KP165" s="68">
        <v>7.0661901013871159E-5</v>
      </c>
      <c r="KQ165" s="68">
        <v>4.0497953118605887E-4</v>
      </c>
      <c r="KR165" s="69">
        <v>2.5656276541655127E-4</v>
      </c>
    </row>
    <row r="166" spans="2:304">
      <c r="B166" s="54" t="s">
        <v>3</v>
      </c>
      <c r="C166" s="62" t="s">
        <v>41</v>
      </c>
      <c r="D166" s="74">
        <v>0</v>
      </c>
      <c r="E166" s="68">
        <v>0</v>
      </c>
      <c r="F166" s="68">
        <v>0</v>
      </c>
      <c r="G166" s="68">
        <v>0</v>
      </c>
      <c r="H166" s="68">
        <v>0</v>
      </c>
      <c r="I166" s="68">
        <v>0</v>
      </c>
      <c r="J166" s="68">
        <v>0</v>
      </c>
      <c r="K166" s="68">
        <v>0</v>
      </c>
      <c r="L166" s="68">
        <v>0</v>
      </c>
      <c r="M166" s="68">
        <v>0</v>
      </c>
      <c r="N166" s="68">
        <v>0</v>
      </c>
      <c r="O166" s="68">
        <v>0</v>
      </c>
      <c r="P166" s="68">
        <v>0</v>
      </c>
      <c r="Q166" s="68">
        <v>0</v>
      </c>
      <c r="R166" s="68">
        <v>0</v>
      </c>
      <c r="S166" s="68">
        <v>0</v>
      </c>
      <c r="T166" s="68">
        <v>0</v>
      </c>
      <c r="U166" s="68">
        <v>0</v>
      </c>
      <c r="V166" s="68">
        <v>0</v>
      </c>
      <c r="W166" s="68">
        <v>0</v>
      </c>
      <c r="X166" s="68">
        <v>0</v>
      </c>
      <c r="Y166" s="68">
        <v>0</v>
      </c>
      <c r="Z166" s="68">
        <v>0</v>
      </c>
      <c r="AA166" s="68">
        <v>0</v>
      </c>
      <c r="AB166" s="68">
        <v>0</v>
      </c>
      <c r="AC166" s="68">
        <v>0</v>
      </c>
      <c r="AD166" s="68">
        <v>0</v>
      </c>
      <c r="AE166" s="68">
        <v>0</v>
      </c>
      <c r="AF166" s="68">
        <v>0</v>
      </c>
      <c r="AG166" s="68">
        <v>0</v>
      </c>
      <c r="AH166" s="68">
        <v>0</v>
      </c>
      <c r="AI166" s="68">
        <v>0</v>
      </c>
      <c r="AJ166" s="68">
        <v>0</v>
      </c>
      <c r="AK166" s="68">
        <v>0</v>
      </c>
      <c r="AL166" s="68">
        <v>0</v>
      </c>
      <c r="AM166" s="68">
        <v>0</v>
      </c>
      <c r="AN166" s="68">
        <v>0</v>
      </c>
      <c r="AO166" s="68">
        <v>0</v>
      </c>
      <c r="AP166" s="68">
        <v>0</v>
      </c>
      <c r="AQ166" s="68">
        <v>0</v>
      </c>
      <c r="AR166" s="68">
        <v>0</v>
      </c>
      <c r="AS166" s="68">
        <v>0</v>
      </c>
      <c r="AT166" s="69">
        <v>0</v>
      </c>
      <c r="AU166" s="74">
        <v>0</v>
      </c>
      <c r="AV166" s="68">
        <v>0</v>
      </c>
      <c r="AW166" s="68">
        <v>0</v>
      </c>
      <c r="AX166" s="68">
        <v>0</v>
      </c>
      <c r="AY166" s="68">
        <v>0</v>
      </c>
      <c r="AZ166" s="68">
        <v>0</v>
      </c>
      <c r="BA166" s="68">
        <v>0</v>
      </c>
      <c r="BB166" s="68">
        <v>0</v>
      </c>
      <c r="BC166" s="68">
        <v>0</v>
      </c>
      <c r="BD166" s="68">
        <v>0</v>
      </c>
      <c r="BE166" s="68">
        <v>0</v>
      </c>
      <c r="BF166" s="68">
        <v>0</v>
      </c>
      <c r="BG166" s="68">
        <v>0</v>
      </c>
      <c r="BH166" s="68">
        <v>0</v>
      </c>
      <c r="BI166" s="68">
        <v>0</v>
      </c>
      <c r="BJ166" s="68">
        <v>0</v>
      </c>
      <c r="BK166" s="68">
        <v>0</v>
      </c>
      <c r="BL166" s="68">
        <v>0</v>
      </c>
      <c r="BM166" s="68">
        <v>0</v>
      </c>
      <c r="BN166" s="68">
        <v>0</v>
      </c>
      <c r="BO166" s="68">
        <v>0</v>
      </c>
      <c r="BP166" s="68">
        <v>0</v>
      </c>
      <c r="BQ166" s="68">
        <v>0</v>
      </c>
      <c r="BR166" s="68">
        <v>0</v>
      </c>
      <c r="BS166" s="68">
        <v>0</v>
      </c>
      <c r="BT166" s="68">
        <v>0</v>
      </c>
      <c r="BU166" s="68">
        <v>0</v>
      </c>
      <c r="BV166" s="68">
        <v>0</v>
      </c>
      <c r="BW166" s="68">
        <v>0</v>
      </c>
      <c r="BX166" s="68">
        <v>0</v>
      </c>
      <c r="BY166" s="68">
        <v>0</v>
      </c>
      <c r="BZ166" s="68">
        <v>0</v>
      </c>
      <c r="CA166" s="68">
        <v>0</v>
      </c>
      <c r="CB166" s="68">
        <v>0</v>
      </c>
      <c r="CC166" s="68">
        <v>0</v>
      </c>
      <c r="CD166" s="68">
        <v>0</v>
      </c>
      <c r="CE166" s="68">
        <v>0</v>
      </c>
      <c r="CF166" s="68">
        <v>0</v>
      </c>
      <c r="CG166" s="68">
        <v>0</v>
      </c>
      <c r="CH166" s="68">
        <v>0</v>
      </c>
      <c r="CI166" s="68">
        <v>0</v>
      </c>
      <c r="CJ166" s="68">
        <v>0</v>
      </c>
      <c r="CK166" s="69">
        <v>0</v>
      </c>
      <c r="CL166" s="74">
        <v>0</v>
      </c>
      <c r="CM166" s="68">
        <v>0</v>
      </c>
      <c r="CN166" s="68">
        <v>0</v>
      </c>
      <c r="CO166" s="68">
        <v>0</v>
      </c>
      <c r="CP166" s="68">
        <v>0</v>
      </c>
      <c r="CQ166" s="68">
        <v>0</v>
      </c>
      <c r="CR166" s="68">
        <v>0</v>
      </c>
      <c r="CS166" s="68">
        <v>0</v>
      </c>
      <c r="CT166" s="68">
        <v>0</v>
      </c>
      <c r="CU166" s="68">
        <v>0</v>
      </c>
      <c r="CV166" s="68">
        <v>0</v>
      </c>
      <c r="CW166" s="68">
        <v>0</v>
      </c>
      <c r="CX166" s="68">
        <v>0</v>
      </c>
      <c r="CY166" s="68">
        <v>0</v>
      </c>
      <c r="CZ166" s="68">
        <v>0</v>
      </c>
      <c r="DA166" s="68">
        <v>0</v>
      </c>
      <c r="DB166" s="68">
        <v>0</v>
      </c>
      <c r="DC166" s="68">
        <v>0</v>
      </c>
      <c r="DD166" s="68">
        <v>0</v>
      </c>
      <c r="DE166" s="68">
        <v>0</v>
      </c>
      <c r="DF166" s="68">
        <v>0</v>
      </c>
      <c r="DG166" s="68">
        <v>0</v>
      </c>
      <c r="DH166" s="68">
        <v>0</v>
      </c>
      <c r="DI166" s="68">
        <v>0</v>
      </c>
      <c r="DJ166" s="68">
        <v>0</v>
      </c>
      <c r="DK166" s="68">
        <v>0</v>
      </c>
      <c r="DL166" s="68">
        <v>0</v>
      </c>
      <c r="DM166" s="68">
        <v>0</v>
      </c>
      <c r="DN166" s="68">
        <v>0</v>
      </c>
      <c r="DO166" s="68">
        <v>0</v>
      </c>
      <c r="DP166" s="68">
        <v>0</v>
      </c>
      <c r="DQ166" s="68">
        <v>0</v>
      </c>
      <c r="DR166" s="68">
        <v>0</v>
      </c>
      <c r="DS166" s="68">
        <v>0</v>
      </c>
      <c r="DT166" s="68">
        <v>0</v>
      </c>
      <c r="DU166" s="68">
        <v>0</v>
      </c>
      <c r="DV166" s="68">
        <v>0</v>
      </c>
      <c r="DW166" s="68">
        <v>0</v>
      </c>
      <c r="DX166" s="68">
        <v>0</v>
      </c>
      <c r="DY166" s="68">
        <v>0</v>
      </c>
      <c r="DZ166" s="68">
        <v>0</v>
      </c>
      <c r="EA166" s="68">
        <v>0</v>
      </c>
      <c r="EB166" s="69">
        <v>0</v>
      </c>
      <c r="EC166" s="74">
        <v>8.6399398746713461E-5</v>
      </c>
      <c r="ED166" s="68">
        <v>2.5223253478201483E-3</v>
      </c>
      <c r="EE166" s="68">
        <v>2.9874590672727829E-3</v>
      </c>
      <c r="EF166" s="68">
        <v>2.7403400518341147E-4</v>
      </c>
      <c r="EG166" s="68">
        <v>6.250137987666185E-4</v>
      </c>
      <c r="EH166" s="68">
        <v>5.0151332542102793E-3</v>
      </c>
      <c r="EI166" s="68">
        <v>2.6534399487641936E-3</v>
      </c>
      <c r="EJ166" s="68">
        <v>2.2004383011820752E-3</v>
      </c>
      <c r="EK166" s="68">
        <v>1.8031091746166393E-3</v>
      </c>
      <c r="EL166" s="68">
        <v>3.825910540632593E-3</v>
      </c>
      <c r="EM166" s="68">
        <v>1.0490109044282668E-3</v>
      </c>
      <c r="EN166" s="68">
        <v>7.4855099195528935E-3</v>
      </c>
      <c r="EO166" s="68">
        <v>1.0365468375114041E-3</v>
      </c>
      <c r="EP166" s="68">
        <v>1.4324101458927647E-3</v>
      </c>
      <c r="EQ166" s="68">
        <v>2.1030789669522487E-3</v>
      </c>
      <c r="ER166" s="68">
        <v>4.527085126536017E-3</v>
      </c>
      <c r="ES166" s="68">
        <v>2.5262846813367251E-3</v>
      </c>
      <c r="ET166" s="68">
        <v>1.6910766661316007E-3</v>
      </c>
      <c r="EU166" s="68">
        <v>2.0797678429050545E-3</v>
      </c>
      <c r="EV166" s="68">
        <v>1.5040328428801027E-3</v>
      </c>
      <c r="EW166" s="68">
        <v>8.4186083837747589E-4</v>
      </c>
      <c r="EX166" s="68">
        <v>1.9103287493529701E-3</v>
      </c>
      <c r="EY166" s="68">
        <v>1.1653881388831286E-3</v>
      </c>
      <c r="EZ166" s="68">
        <v>8.0825269048596644E-4</v>
      </c>
      <c r="FA166" s="68">
        <v>2.6351132209703546E-3</v>
      </c>
      <c r="FB166" s="68">
        <v>7.1235396569649097E-4</v>
      </c>
      <c r="FC166" s="68">
        <v>8.0336108630636744E-3</v>
      </c>
      <c r="FD166" s="68">
        <v>2.2868310320486151E-3</v>
      </c>
      <c r="FE166" s="68">
        <v>2.6566217136454219E-3</v>
      </c>
      <c r="FF166" s="68">
        <v>1.2829566702973459E-3</v>
      </c>
      <c r="FG166" s="68">
        <v>3.8161263690902028E-3</v>
      </c>
      <c r="FH166" s="68">
        <v>4.2972125143815165E-3</v>
      </c>
      <c r="FI166" s="68">
        <v>6.9289998083424589E-3</v>
      </c>
      <c r="FJ166" s="68">
        <v>5.0579798194701417E-2</v>
      </c>
      <c r="FK166" s="68">
        <v>3.7502979221441771E-3</v>
      </c>
      <c r="FL166" s="68">
        <v>1.1458756995980047E-3</v>
      </c>
      <c r="FM166" s="68">
        <v>6.1914008636927784E-3</v>
      </c>
      <c r="FN166" s="68">
        <v>5.5638757937725974E-3</v>
      </c>
      <c r="FO166" s="68">
        <v>2.3634189351922096E-2</v>
      </c>
      <c r="FP166" s="68">
        <v>9.9215651052422232E-3</v>
      </c>
      <c r="FQ166" s="68">
        <v>1.4609380852759826E-3</v>
      </c>
      <c r="FR166" s="68">
        <v>2.3061105877540702E-2</v>
      </c>
      <c r="FS166" s="69">
        <v>5.9717546773110766E-2</v>
      </c>
      <c r="FT166" s="74">
        <v>0</v>
      </c>
      <c r="FU166" s="68">
        <v>0</v>
      </c>
      <c r="FV166" s="68">
        <v>0</v>
      </c>
      <c r="FW166" s="68">
        <v>0</v>
      </c>
      <c r="FX166" s="68">
        <v>0</v>
      </c>
      <c r="FY166" s="68">
        <v>0</v>
      </c>
      <c r="FZ166" s="68">
        <v>0</v>
      </c>
      <c r="GA166" s="68">
        <v>0</v>
      </c>
      <c r="GB166" s="68">
        <v>0</v>
      </c>
      <c r="GC166" s="68">
        <v>0</v>
      </c>
      <c r="GD166" s="68">
        <v>0</v>
      </c>
      <c r="GE166" s="68">
        <v>0</v>
      </c>
      <c r="GF166" s="68">
        <v>0</v>
      </c>
      <c r="GG166" s="68">
        <v>0</v>
      </c>
      <c r="GH166" s="68">
        <v>0</v>
      </c>
      <c r="GI166" s="68">
        <v>0</v>
      </c>
      <c r="GJ166" s="68">
        <v>0</v>
      </c>
      <c r="GK166" s="68">
        <v>0</v>
      </c>
      <c r="GL166" s="68">
        <v>0</v>
      </c>
      <c r="GM166" s="68">
        <v>0</v>
      </c>
      <c r="GN166" s="68">
        <v>0</v>
      </c>
      <c r="GO166" s="68">
        <v>0</v>
      </c>
      <c r="GP166" s="68">
        <v>0</v>
      </c>
      <c r="GQ166" s="68">
        <v>0</v>
      </c>
      <c r="GR166" s="68">
        <v>0</v>
      </c>
      <c r="GS166" s="68">
        <v>0</v>
      </c>
      <c r="GT166" s="68">
        <v>0</v>
      </c>
      <c r="GU166" s="68">
        <v>0</v>
      </c>
      <c r="GV166" s="68">
        <v>0</v>
      </c>
      <c r="GW166" s="68">
        <v>0</v>
      </c>
      <c r="GX166" s="68">
        <v>0</v>
      </c>
      <c r="GY166" s="68">
        <v>0</v>
      </c>
      <c r="GZ166" s="68">
        <v>0</v>
      </c>
      <c r="HA166" s="68">
        <v>0</v>
      </c>
      <c r="HB166" s="68">
        <v>0</v>
      </c>
      <c r="HC166" s="68">
        <v>0</v>
      </c>
      <c r="HD166" s="68">
        <v>0</v>
      </c>
      <c r="HE166" s="68">
        <v>0</v>
      </c>
      <c r="HF166" s="68">
        <v>0</v>
      </c>
      <c r="HG166" s="68">
        <v>0</v>
      </c>
      <c r="HH166" s="68">
        <v>0</v>
      </c>
      <c r="HI166" s="68">
        <v>0</v>
      </c>
      <c r="HJ166" s="69">
        <v>0</v>
      </c>
      <c r="HK166" s="74">
        <v>0</v>
      </c>
      <c r="HL166" s="68">
        <v>0</v>
      </c>
      <c r="HM166" s="68">
        <v>0</v>
      </c>
      <c r="HN166" s="68">
        <v>0</v>
      </c>
      <c r="HO166" s="68">
        <v>0</v>
      </c>
      <c r="HP166" s="68">
        <v>0</v>
      </c>
      <c r="HQ166" s="68">
        <v>0</v>
      </c>
      <c r="HR166" s="68">
        <v>0</v>
      </c>
      <c r="HS166" s="68">
        <v>0</v>
      </c>
      <c r="HT166" s="68">
        <v>0</v>
      </c>
      <c r="HU166" s="68">
        <v>0</v>
      </c>
      <c r="HV166" s="68">
        <v>0</v>
      </c>
      <c r="HW166" s="68">
        <v>0</v>
      </c>
      <c r="HX166" s="68">
        <v>0</v>
      </c>
      <c r="HY166" s="68">
        <v>0</v>
      </c>
      <c r="HZ166" s="68">
        <v>0</v>
      </c>
      <c r="IA166" s="68">
        <v>0</v>
      </c>
      <c r="IB166" s="68">
        <v>0</v>
      </c>
      <c r="IC166" s="68">
        <v>0</v>
      </c>
      <c r="ID166" s="68">
        <v>0</v>
      </c>
      <c r="IE166" s="68">
        <v>0</v>
      </c>
      <c r="IF166" s="68">
        <v>0</v>
      </c>
      <c r="IG166" s="68">
        <v>0</v>
      </c>
      <c r="IH166" s="68">
        <v>0</v>
      </c>
      <c r="II166" s="68">
        <v>0</v>
      </c>
      <c r="IJ166" s="68">
        <v>0</v>
      </c>
      <c r="IK166" s="68">
        <v>0</v>
      </c>
      <c r="IL166" s="68">
        <v>0</v>
      </c>
      <c r="IM166" s="68">
        <v>0</v>
      </c>
      <c r="IN166" s="68">
        <v>0</v>
      </c>
      <c r="IO166" s="68">
        <v>0</v>
      </c>
      <c r="IP166" s="68">
        <v>0</v>
      </c>
      <c r="IQ166" s="68">
        <v>0</v>
      </c>
      <c r="IR166" s="68">
        <v>0</v>
      </c>
      <c r="IS166" s="68">
        <v>0</v>
      </c>
      <c r="IT166" s="68">
        <v>0</v>
      </c>
      <c r="IU166" s="68">
        <v>0</v>
      </c>
      <c r="IV166" s="68">
        <v>0</v>
      </c>
      <c r="IW166" s="68">
        <v>0</v>
      </c>
      <c r="IX166" s="68">
        <v>0</v>
      </c>
      <c r="IY166" s="68">
        <v>0</v>
      </c>
      <c r="IZ166" s="68">
        <v>0</v>
      </c>
      <c r="JA166" s="69">
        <v>0</v>
      </c>
      <c r="JB166" s="68">
        <v>0</v>
      </c>
      <c r="JC166" s="68">
        <v>0</v>
      </c>
      <c r="JD166" s="68">
        <v>0</v>
      </c>
      <c r="JE166" s="68">
        <v>0</v>
      </c>
      <c r="JF166" s="68">
        <v>0</v>
      </c>
      <c r="JG166" s="68">
        <v>0</v>
      </c>
      <c r="JH166" s="68">
        <v>0</v>
      </c>
      <c r="JI166" s="68">
        <v>0</v>
      </c>
      <c r="JJ166" s="68">
        <v>0</v>
      </c>
      <c r="JK166" s="68">
        <v>0</v>
      </c>
      <c r="JL166" s="68">
        <v>0</v>
      </c>
      <c r="JM166" s="68">
        <v>0</v>
      </c>
      <c r="JN166" s="68">
        <v>0</v>
      </c>
      <c r="JO166" s="68">
        <v>0</v>
      </c>
      <c r="JP166" s="68">
        <v>0</v>
      </c>
      <c r="JQ166" s="68">
        <v>0</v>
      </c>
      <c r="JR166" s="68">
        <v>0</v>
      </c>
      <c r="JS166" s="68">
        <v>0</v>
      </c>
      <c r="JT166" s="68">
        <v>0</v>
      </c>
      <c r="JU166" s="68">
        <v>0</v>
      </c>
      <c r="JV166" s="68">
        <v>0</v>
      </c>
      <c r="JW166" s="68">
        <v>0</v>
      </c>
      <c r="JX166" s="68">
        <v>0</v>
      </c>
      <c r="JY166" s="68">
        <v>0</v>
      </c>
      <c r="JZ166" s="68">
        <v>0</v>
      </c>
      <c r="KA166" s="68">
        <v>0</v>
      </c>
      <c r="KB166" s="68">
        <v>0</v>
      </c>
      <c r="KC166" s="68">
        <v>0</v>
      </c>
      <c r="KD166" s="68">
        <v>0</v>
      </c>
      <c r="KE166" s="68">
        <v>0</v>
      </c>
      <c r="KF166" s="68">
        <v>0</v>
      </c>
      <c r="KG166" s="68">
        <v>0</v>
      </c>
      <c r="KH166" s="68">
        <v>0</v>
      </c>
      <c r="KI166" s="68">
        <v>0</v>
      </c>
      <c r="KJ166" s="68">
        <v>0</v>
      </c>
      <c r="KK166" s="68">
        <v>0</v>
      </c>
      <c r="KL166" s="68">
        <v>0</v>
      </c>
      <c r="KM166" s="68">
        <v>0</v>
      </c>
      <c r="KN166" s="68">
        <v>0</v>
      </c>
      <c r="KO166" s="68">
        <v>0</v>
      </c>
      <c r="KP166" s="68">
        <v>0</v>
      </c>
      <c r="KQ166" s="68">
        <v>0</v>
      </c>
      <c r="KR166" s="69">
        <v>0</v>
      </c>
    </row>
    <row r="167" spans="2:304">
      <c r="B167" s="54" t="s">
        <v>3</v>
      </c>
      <c r="C167" s="64" t="s">
        <v>42</v>
      </c>
      <c r="D167" s="74">
        <v>1.0620213950809213E-4</v>
      </c>
      <c r="E167" s="68">
        <v>6.7837504908072879E-5</v>
      </c>
      <c r="F167" s="68">
        <v>7.1282432708148812E-5</v>
      </c>
      <c r="G167" s="68">
        <v>2.411422858727932E-5</v>
      </c>
      <c r="H167" s="68">
        <v>1.2239602186187251E-4</v>
      </c>
      <c r="I167" s="68">
        <v>9.9440670364058504E-5</v>
      </c>
      <c r="J167" s="68">
        <v>2.0906568210233913E-4</v>
      </c>
      <c r="K167" s="68">
        <v>2.6384426004179789E-4</v>
      </c>
      <c r="L167" s="68">
        <v>1.9945779636798886E-4</v>
      </c>
      <c r="M167" s="68">
        <v>1.511250118902154E-4</v>
      </c>
      <c r="N167" s="68">
        <v>1.4179378891227454E-4</v>
      </c>
      <c r="O167" s="68">
        <v>7.5108091647202495E-5</v>
      </c>
      <c r="P167" s="68">
        <v>2.4556651776204565E-4</v>
      </c>
      <c r="Q167" s="68">
        <v>1.4902038033913335E-4</v>
      </c>
      <c r="R167" s="68">
        <v>8.1635790101937503E-5</v>
      </c>
      <c r="S167" s="68">
        <v>1.1274409701633613E-4</v>
      </c>
      <c r="T167" s="68">
        <v>8.3859183837791437E-5</v>
      </c>
      <c r="U167" s="68">
        <v>5.9094972861029529E-5</v>
      </c>
      <c r="V167" s="68">
        <v>9.375056372536473E-5</v>
      </c>
      <c r="W167" s="68">
        <v>1.3517393627621098E-4</v>
      </c>
      <c r="X167" s="68">
        <v>1.4633468696371814E-4</v>
      </c>
      <c r="Y167" s="68">
        <v>6.4603925191213143E-5</v>
      </c>
      <c r="Z167" s="68">
        <v>1.9111099545859216E-4</v>
      </c>
      <c r="AA167" s="68">
        <v>1.7850106989026625E-4</v>
      </c>
      <c r="AB167" s="68">
        <v>8.4819699021401894E-5</v>
      </c>
      <c r="AC167" s="68">
        <v>1.3860947774750482E-4</v>
      </c>
      <c r="AD167" s="68">
        <v>1.8683522065298121E-4</v>
      </c>
      <c r="AE167" s="68">
        <v>1.1769791060102606E-4</v>
      </c>
      <c r="AF167" s="68">
        <v>1.2418300689775785E-4</v>
      </c>
      <c r="AG167" s="68">
        <v>1.6210528187845253E-4</v>
      </c>
      <c r="AH167" s="68">
        <v>1.2931815425136641E-4</v>
      </c>
      <c r="AI167" s="68">
        <v>1.177251335688939E-4</v>
      </c>
      <c r="AJ167" s="68">
        <v>4.3391776281561105E-5</v>
      </c>
      <c r="AK167" s="68">
        <v>4.7991478133039056E-5</v>
      </c>
      <c r="AL167" s="68">
        <v>4.3816812929334107E-5</v>
      </c>
      <c r="AM167" s="68">
        <v>7.0404784413807496E-6</v>
      </c>
      <c r="AN167" s="68">
        <v>3.7870268786853711E-5</v>
      </c>
      <c r="AO167" s="68">
        <v>3.4855221100323065E-5</v>
      </c>
      <c r="AP167" s="68">
        <v>3.9652330381543154E-5</v>
      </c>
      <c r="AQ167" s="68">
        <v>8.9356113227345038E-5</v>
      </c>
      <c r="AR167" s="68">
        <v>8.6442465465946599E-5</v>
      </c>
      <c r="AS167" s="68">
        <v>1.5029371140558667E-4</v>
      </c>
      <c r="AT167" s="69">
        <v>1.4151729097728168E-4</v>
      </c>
      <c r="AU167" s="74">
        <v>1.0060939789546401E-4</v>
      </c>
      <c r="AV167" s="68">
        <v>6.5424079835875719E-5</v>
      </c>
      <c r="AW167" s="68">
        <v>5.675823713991319E-5</v>
      </c>
      <c r="AX167" s="68">
        <v>3.8857164533119494E-5</v>
      </c>
      <c r="AY167" s="68">
        <v>9.7652390706338897E-5</v>
      </c>
      <c r="AZ167" s="68">
        <v>9.8419363443487824E-5</v>
      </c>
      <c r="BA167" s="68">
        <v>1.3709697299472851E-4</v>
      </c>
      <c r="BB167" s="68">
        <v>2.0644968963980524E-4</v>
      </c>
      <c r="BC167" s="68">
        <v>1.3112383556454661E-4</v>
      </c>
      <c r="BD167" s="68">
        <v>1.9605487082072833E-4</v>
      </c>
      <c r="BE167" s="68">
        <v>1.4768392945711551E-4</v>
      </c>
      <c r="BF167" s="68">
        <v>1.0318350223148408E-4</v>
      </c>
      <c r="BG167" s="68">
        <v>2.268998165043613E-4</v>
      </c>
      <c r="BH167" s="68">
        <v>1.3096933088142243E-4</v>
      </c>
      <c r="BI167" s="68">
        <v>1.3504938641979754E-4</v>
      </c>
      <c r="BJ167" s="68">
        <v>8.8817722180242298E-5</v>
      </c>
      <c r="BK167" s="68">
        <v>8.4634492718305558E-5</v>
      </c>
      <c r="BL167" s="68">
        <v>1.1567944630565078E-4</v>
      </c>
      <c r="BM167" s="68">
        <v>1.3254524473049886E-4</v>
      </c>
      <c r="BN167" s="68">
        <v>1.5175368389736126E-4</v>
      </c>
      <c r="BO167" s="68">
        <v>1.2603441683391834E-4</v>
      </c>
      <c r="BP167" s="68">
        <v>1.3058963700921753E-4</v>
      </c>
      <c r="BQ167" s="68">
        <v>1.7984652795410665E-4</v>
      </c>
      <c r="BR167" s="68">
        <v>1.4496088609557375E-4</v>
      </c>
      <c r="BS167" s="68">
        <v>7.9412742389942521E-5</v>
      </c>
      <c r="BT167" s="68">
        <v>7.8459153649103683E-5</v>
      </c>
      <c r="BU167" s="68">
        <v>1.5284765928569091E-4</v>
      </c>
      <c r="BV167" s="68">
        <v>2.1978577178284018E-4</v>
      </c>
      <c r="BW167" s="68">
        <v>1.7783999578986439E-4</v>
      </c>
      <c r="BX167" s="68">
        <v>1.6276183953350091E-4</v>
      </c>
      <c r="BY167" s="68">
        <v>1.2588740695875091E-4</v>
      </c>
      <c r="BZ167" s="68">
        <v>1.1013545490616076E-4</v>
      </c>
      <c r="CA167" s="68">
        <v>1.6002187146697662E-5</v>
      </c>
      <c r="CB167" s="68">
        <v>3.0291019300835593E-5</v>
      </c>
      <c r="CC167" s="68">
        <v>4.19441372952738E-5</v>
      </c>
      <c r="CD167" s="68">
        <v>5.7036681643685443E-6</v>
      </c>
      <c r="CE167" s="68">
        <v>3.2753035580039291E-5</v>
      </c>
      <c r="CF167" s="68">
        <v>3.034177916883754E-5</v>
      </c>
      <c r="CG167" s="68">
        <v>1.7477034582147969E-5</v>
      </c>
      <c r="CH167" s="68">
        <v>8.798570564303972E-5</v>
      </c>
      <c r="CI167" s="68">
        <v>6.8587087433759179E-5</v>
      </c>
      <c r="CJ167" s="68">
        <v>1.4774472038047747E-4</v>
      </c>
      <c r="CK167" s="69">
        <v>1.5213912601131987E-4</v>
      </c>
      <c r="CL167" s="74">
        <v>1.0447936881768189E-4</v>
      </c>
      <c r="CM167" s="68">
        <v>6.1624170732833895E-5</v>
      </c>
      <c r="CN167" s="68">
        <v>7.3191829642586155E-5</v>
      </c>
      <c r="CO167" s="68">
        <v>5.4081707749426847E-5</v>
      </c>
      <c r="CP167" s="68">
        <v>1.4226916168965411E-4</v>
      </c>
      <c r="CQ167" s="68">
        <v>1.2668806392947604E-4</v>
      </c>
      <c r="CR167" s="68">
        <v>2.0564808613778726E-4</v>
      </c>
      <c r="CS167" s="68">
        <v>2.0629939501108941E-4</v>
      </c>
      <c r="CT167" s="68">
        <v>2.0569903328997827E-4</v>
      </c>
      <c r="CU167" s="68">
        <v>1.3761873512886503E-4</v>
      </c>
      <c r="CV167" s="68">
        <v>1.4216097376641782E-4</v>
      </c>
      <c r="CW167" s="68">
        <v>1.1778552138825605E-4</v>
      </c>
      <c r="CX167" s="68">
        <v>1.9436884123653142E-5</v>
      </c>
      <c r="CY167" s="68">
        <v>1.5375463717798172E-4</v>
      </c>
      <c r="CZ167" s="68">
        <v>1.6065633343453938E-4</v>
      </c>
      <c r="DA167" s="68">
        <v>1.0440102265218578E-4</v>
      </c>
      <c r="DB167" s="68">
        <v>8.3605557316981013E-5</v>
      </c>
      <c r="DC167" s="68">
        <v>1.1980389735369384E-4</v>
      </c>
      <c r="DD167" s="68">
        <v>1.5255506729293109E-4</v>
      </c>
      <c r="DE167" s="68">
        <v>1.5562138541339404E-4</v>
      </c>
      <c r="DF167" s="68">
        <v>1.5160691247508373E-4</v>
      </c>
      <c r="DG167" s="68">
        <v>1.3769853109339469E-4</v>
      </c>
      <c r="DH167" s="68">
        <v>1.9168992733158515E-4</v>
      </c>
      <c r="DI167" s="68">
        <v>1.5755307628551054E-4</v>
      </c>
      <c r="DJ167" s="68">
        <v>9.7846428729695908E-5</v>
      </c>
      <c r="DK167" s="68">
        <v>1.6589967414486112E-4</v>
      </c>
      <c r="DL167" s="68">
        <v>1.1338889701333029E-4</v>
      </c>
      <c r="DM167" s="68">
        <v>1.2670722037393047E-4</v>
      </c>
      <c r="DN167" s="68">
        <v>1.8614364479753012E-4</v>
      </c>
      <c r="DO167" s="68">
        <v>1.6308162870019662E-4</v>
      </c>
      <c r="DP167" s="68">
        <v>1.3180960495884754E-4</v>
      </c>
      <c r="DQ167" s="68">
        <v>1.1444982732034511E-4</v>
      </c>
      <c r="DR167" s="68">
        <v>3.8116475164222468E-5</v>
      </c>
      <c r="DS167" s="68">
        <v>4.9903366166041965E-5</v>
      </c>
      <c r="DT167" s="68">
        <v>4.6749873147214716E-5</v>
      </c>
      <c r="DU167" s="68">
        <v>7.1084225203870804E-6</v>
      </c>
      <c r="DV167" s="68">
        <v>3.4533778280331752E-5</v>
      </c>
      <c r="DW167" s="68">
        <v>3.1357749335937448E-5</v>
      </c>
      <c r="DX167" s="68">
        <v>3.9682772674118505E-5</v>
      </c>
      <c r="DY167" s="68">
        <v>8.5699151423804506E-5</v>
      </c>
      <c r="DZ167" s="68">
        <v>7.1255571612061715E-5</v>
      </c>
      <c r="EA167" s="68">
        <v>1.602409425317745E-4</v>
      </c>
      <c r="EB167" s="69">
        <v>1.63360801144331E-4</v>
      </c>
      <c r="EC167" s="74">
        <v>4.5892869567307273E-2</v>
      </c>
      <c r="ED167" s="68">
        <v>2.7051412667796346E-2</v>
      </c>
      <c r="EE167" s="68">
        <v>3.2673275873124269E-2</v>
      </c>
      <c r="EF167" s="68">
        <v>1.8223210951933817E-2</v>
      </c>
      <c r="EG167" s="68">
        <v>5.4780510505050901E-2</v>
      </c>
      <c r="EH167" s="68">
        <v>3.8033593130323125E-2</v>
      </c>
      <c r="EI167" s="68">
        <v>7.4310275106204651E-2</v>
      </c>
      <c r="EJ167" s="68">
        <v>8.6284337090956884E-2</v>
      </c>
      <c r="EK167" s="68">
        <v>8.8624336634339884E-2</v>
      </c>
      <c r="EL167" s="68">
        <v>7.4307603086501195E-2</v>
      </c>
      <c r="EM167" s="68">
        <v>6.1960873214548268E-2</v>
      </c>
      <c r="EN167" s="68">
        <v>4.4100478733098344E-2</v>
      </c>
      <c r="EO167" s="68">
        <v>5.8636917266261336E-2</v>
      </c>
      <c r="EP167" s="68">
        <v>6.7089962454558866E-2</v>
      </c>
      <c r="EQ167" s="68">
        <v>5.6654856979795457E-2</v>
      </c>
      <c r="ER167" s="68">
        <v>4.3430552738919943E-2</v>
      </c>
      <c r="ES167" s="68">
        <v>4.995951193974682E-2</v>
      </c>
      <c r="ET167" s="68">
        <v>4.2626430695582564E-2</v>
      </c>
      <c r="EU167" s="68">
        <v>6.0238683990752377E-2</v>
      </c>
      <c r="EV167" s="68">
        <v>6.3634681499637885E-2</v>
      </c>
      <c r="EW167" s="68">
        <v>5.5810156783486768E-2</v>
      </c>
      <c r="EX167" s="68">
        <v>6.1262183616604321E-2</v>
      </c>
      <c r="EY167" s="68">
        <v>8.2789970217406389E-2</v>
      </c>
      <c r="EZ167" s="68">
        <v>6.7481317968201338E-2</v>
      </c>
      <c r="FA167" s="68">
        <v>4.0456965702363346E-2</v>
      </c>
      <c r="FB167" s="68">
        <v>6.1676748675365822E-2</v>
      </c>
      <c r="FC167" s="68">
        <v>5.9950214829771399E-2</v>
      </c>
      <c r="FD167" s="68">
        <v>5.366152386167785E-2</v>
      </c>
      <c r="FE167" s="68">
        <v>7.5859676193314823E-2</v>
      </c>
      <c r="FF167" s="68">
        <v>7.0548399176117396E-2</v>
      </c>
      <c r="FG167" s="68">
        <v>5.6435946599452134E-2</v>
      </c>
      <c r="FH167" s="68">
        <v>5.1302686313124825E-2</v>
      </c>
      <c r="FI167" s="68">
        <v>1.9406280288661058E-2</v>
      </c>
      <c r="FJ167" s="68">
        <v>2.1129234718142736E-2</v>
      </c>
      <c r="FK167" s="68">
        <v>1.8774153782438466E-2</v>
      </c>
      <c r="FL167" s="68">
        <v>3.1965927226622168E-3</v>
      </c>
      <c r="FM167" s="68">
        <v>1.6145613006771434E-2</v>
      </c>
      <c r="FN167" s="68">
        <v>1.1433108596762718E-2</v>
      </c>
      <c r="FO167" s="68">
        <v>1.4039953383826622E-2</v>
      </c>
      <c r="FP167" s="68">
        <v>4.0867968062566325E-2</v>
      </c>
      <c r="FQ167" s="68">
        <v>3.3077463411119973E-2</v>
      </c>
      <c r="FR167" s="68">
        <v>6.4886820799639255E-2</v>
      </c>
      <c r="FS167" s="69">
        <v>8.574559344895627E-2</v>
      </c>
      <c r="FT167" s="74">
        <v>1.0763673932546105E-4</v>
      </c>
      <c r="FU167" s="68">
        <v>6.2494005293912418E-5</v>
      </c>
      <c r="FV167" s="68">
        <v>8.1016716804883555E-5</v>
      </c>
      <c r="FW167" s="68">
        <v>7.1944741354101969E-5</v>
      </c>
      <c r="FX167" s="68">
        <v>1.2372160177184216E-4</v>
      </c>
      <c r="FY167" s="68">
        <v>1.1206536243199696E-4</v>
      </c>
      <c r="FZ167" s="68">
        <v>2.4526281110617636E-4</v>
      </c>
      <c r="GA167" s="68">
        <v>2.3121224187943413E-4</v>
      </c>
      <c r="GB167" s="68">
        <v>2.0725151344780753E-4</v>
      </c>
      <c r="GC167" s="68">
        <v>2.1858342016882302E-4</v>
      </c>
      <c r="GD167" s="68">
        <v>1.3659552075565126E-4</v>
      </c>
      <c r="GE167" s="68">
        <v>1.0927906844549392E-4</v>
      </c>
      <c r="GF167" s="68">
        <v>1.7495153711555129E-4</v>
      </c>
      <c r="GG167" s="68">
        <v>1.6585626689690343E-4</v>
      </c>
      <c r="GH167" s="68">
        <v>1.1713832467730642E-4</v>
      </c>
      <c r="GI167" s="68">
        <v>1.1343451977285327E-4</v>
      </c>
      <c r="GJ167" s="68">
        <v>1.3349666989095562E-4</v>
      </c>
      <c r="GK167" s="68">
        <v>1.3651530993321804E-4</v>
      </c>
      <c r="GL167" s="68">
        <v>1.3835893750175916E-4</v>
      </c>
      <c r="GM167" s="68">
        <v>1.5708995925071113E-4</v>
      </c>
      <c r="GN167" s="68">
        <v>1.3580402466103586E-4</v>
      </c>
      <c r="GO167" s="68">
        <v>1.7277484042880584E-4</v>
      </c>
      <c r="GP167" s="68">
        <v>1.9582216504760992E-4</v>
      </c>
      <c r="GQ167" s="68">
        <v>1.7466221310205224E-4</v>
      </c>
      <c r="GR167" s="68">
        <v>9.5791255075716305E-5</v>
      </c>
      <c r="GS167" s="68">
        <v>1.4028392204090066E-4</v>
      </c>
      <c r="GT167" s="68">
        <v>1.108443636527192E-4</v>
      </c>
      <c r="GU167" s="68">
        <v>1.7071607146613448E-4</v>
      </c>
      <c r="GV167" s="68">
        <v>2.5873842083115785E-4</v>
      </c>
      <c r="GW167" s="68">
        <v>1.70898914664232E-4</v>
      </c>
      <c r="GX167" s="68">
        <v>1.3184223752331063E-4</v>
      </c>
      <c r="GY167" s="68">
        <v>1.204566805615265E-4</v>
      </c>
      <c r="GZ167" s="68">
        <v>5.8358691309059449E-5</v>
      </c>
      <c r="HA167" s="68">
        <v>5.2605187527954606E-5</v>
      </c>
      <c r="HB167" s="68">
        <v>6.1389935913372373E-5</v>
      </c>
      <c r="HC167" s="68">
        <v>9.9323019627577556E-6</v>
      </c>
      <c r="HD167" s="68">
        <v>5.4227515967339513E-5</v>
      </c>
      <c r="HE167" s="68">
        <v>3.2079225035141802E-5</v>
      </c>
      <c r="HF167" s="68">
        <v>4.2519869203627657E-5</v>
      </c>
      <c r="HG167" s="68">
        <v>9.165659451837014E-5</v>
      </c>
      <c r="HH167" s="68">
        <v>8.3178953645897245E-5</v>
      </c>
      <c r="HI167" s="68">
        <v>1.6909506707602439E-4</v>
      </c>
      <c r="HJ167" s="69">
        <v>1.7311479181539917E-4</v>
      </c>
      <c r="HK167" s="74">
        <v>1.1849594087799507E-4</v>
      </c>
      <c r="HL167" s="68">
        <v>6.5063952222957965E-5</v>
      </c>
      <c r="HM167" s="68">
        <v>7.5867418670454585E-5</v>
      </c>
      <c r="HN167" s="68">
        <v>5.9265307526101903E-5</v>
      </c>
      <c r="HO167" s="68">
        <v>1.235498101449668E-4</v>
      </c>
      <c r="HP167" s="68">
        <v>9.2571231281559353E-5</v>
      </c>
      <c r="HQ167" s="68">
        <v>1.1977385135451784E-4</v>
      </c>
      <c r="HR167" s="68">
        <v>6.6887391122362252E-5</v>
      </c>
      <c r="HS167" s="68">
        <v>1.8793157114193099E-4</v>
      </c>
      <c r="HT167" s="68">
        <v>2.3092663325427533E-4</v>
      </c>
      <c r="HU167" s="68">
        <v>1.1529575972560019E-4</v>
      </c>
      <c r="HV167" s="68">
        <v>1.1671114556041505E-4</v>
      </c>
      <c r="HW167" s="68">
        <v>2.0429037275159623E-4</v>
      </c>
      <c r="HX167" s="68">
        <v>1.7339626002399729E-4</v>
      </c>
      <c r="HY167" s="68">
        <v>1.5351272842949632E-4</v>
      </c>
      <c r="HZ167" s="68">
        <v>1.0817095694060837E-4</v>
      </c>
      <c r="IA167" s="68">
        <v>1.4000758518693809E-4</v>
      </c>
      <c r="IB167" s="68">
        <v>9.6778267263065182E-5</v>
      </c>
      <c r="IC167" s="68">
        <v>1.3256417254779195E-4</v>
      </c>
      <c r="ID167" s="68">
        <v>1.4283789987628909E-4</v>
      </c>
      <c r="IE167" s="68">
        <v>1.4985260314952166E-4</v>
      </c>
      <c r="IF167" s="68">
        <v>1.5196222843953124E-4</v>
      </c>
      <c r="IG167" s="68">
        <v>1.755067306151107E-4</v>
      </c>
      <c r="IH167" s="68">
        <v>1.7258803481393894E-4</v>
      </c>
      <c r="II167" s="68">
        <v>1.0407216047736297E-4</v>
      </c>
      <c r="IJ167" s="68">
        <v>1.595933187545852E-4</v>
      </c>
      <c r="IK167" s="68">
        <v>5.5516510052568237E-5</v>
      </c>
      <c r="IL167" s="68">
        <v>1.433860361523966E-4</v>
      </c>
      <c r="IM167" s="68">
        <v>1.7282926379921568E-4</v>
      </c>
      <c r="IN167" s="68">
        <v>2.7903984830084908E-5</v>
      </c>
      <c r="IO167" s="68">
        <v>9.0940874162913815E-5</v>
      </c>
      <c r="IP167" s="68">
        <v>4.3827991914278937E-5</v>
      </c>
      <c r="IQ167" s="68">
        <v>2.9610987312291354E-5</v>
      </c>
      <c r="IR167" s="68">
        <v>4.3339241209120128E-5</v>
      </c>
      <c r="IS167" s="68">
        <v>4.6499672737335751E-5</v>
      </c>
      <c r="IT167" s="68">
        <v>7.4427114205297211E-6</v>
      </c>
      <c r="IU167" s="68">
        <v>3.7068241547320643E-5</v>
      </c>
      <c r="IV167" s="68">
        <v>2.7157418071597125E-5</v>
      </c>
      <c r="IW167" s="68">
        <v>4.7846768813533976E-5</v>
      </c>
      <c r="IX167" s="68">
        <v>9.5399804267198385E-5</v>
      </c>
      <c r="IY167" s="68">
        <v>8.304950750268572E-5</v>
      </c>
      <c r="IZ167" s="68">
        <v>1.4928778779581942E-4</v>
      </c>
      <c r="JA167" s="69">
        <v>1.6594984771006019E-4</v>
      </c>
      <c r="JB167" s="68">
        <v>1.0391244627424986E-4</v>
      </c>
      <c r="JC167" s="68">
        <v>6.8668997471791959E-5</v>
      </c>
      <c r="JD167" s="68">
        <v>7.2899740330747669E-5</v>
      </c>
      <c r="JE167" s="68">
        <v>1.4218503881557721E-4</v>
      </c>
      <c r="JF167" s="68">
        <v>1.1056843717648657E-4</v>
      </c>
      <c r="JG167" s="68">
        <v>6.1464407388791829E-5</v>
      </c>
      <c r="JH167" s="68">
        <v>1.9745968759257704E-4</v>
      </c>
      <c r="JI167" s="68">
        <v>1.910559863672669E-4</v>
      </c>
      <c r="JJ167" s="68">
        <v>1.6328249158227692E-4</v>
      </c>
      <c r="JK167" s="68">
        <v>1.5370978329318916E-4</v>
      </c>
      <c r="JL167" s="68">
        <v>1.2810026457620125E-4</v>
      </c>
      <c r="JM167" s="68">
        <v>1.3082926475417901E-4</v>
      </c>
      <c r="JN167" s="68">
        <v>1.0816975685614345E-4</v>
      </c>
      <c r="JO167" s="68">
        <v>1.5413833482722926E-4</v>
      </c>
      <c r="JP167" s="68">
        <v>1.1590623571098324E-4</v>
      </c>
      <c r="JQ167" s="68">
        <v>8.9834688297232856E-5</v>
      </c>
      <c r="JR167" s="68">
        <v>9.1355434321972764E-5</v>
      </c>
      <c r="JS167" s="68">
        <v>1.2013979843865284E-4</v>
      </c>
      <c r="JT167" s="68">
        <v>1.2386090318115874E-4</v>
      </c>
      <c r="JU167" s="68">
        <v>1.3884582228559261E-4</v>
      </c>
      <c r="JV167" s="68">
        <v>1.2142744267483943E-4</v>
      </c>
      <c r="JW167" s="68">
        <v>1.2983372617711802E-4</v>
      </c>
      <c r="JX167" s="68">
        <v>1.8953546545046176E-4</v>
      </c>
      <c r="JY167" s="68">
        <v>1.3211564430024814E-4</v>
      </c>
      <c r="JZ167" s="68">
        <v>8.204651346803909E-5</v>
      </c>
      <c r="KA167" s="68">
        <v>1.2560236400536764E-4</v>
      </c>
      <c r="KB167" s="68">
        <v>1.6143217060428302E-4</v>
      </c>
      <c r="KC167" s="68">
        <v>1.5438262502475748E-4</v>
      </c>
      <c r="KD167" s="68">
        <v>1.6795827487705941E-4</v>
      </c>
      <c r="KE167" s="68">
        <v>1.7566069372642131E-4</v>
      </c>
      <c r="KF167" s="68">
        <v>1.5251197695243524E-4</v>
      </c>
      <c r="KG167" s="68">
        <v>9.0120537164199797E-5</v>
      </c>
      <c r="KH167" s="68">
        <v>2.1728156752456534E-5</v>
      </c>
      <c r="KI167" s="68">
        <v>4.2501092592868091E-5</v>
      </c>
      <c r="KJ167" s="68">
        <v>4.8885274074435338E-5</v>
      </c>
      <c r="KK167" s="68">
        <v>6.7454962071123974E-6</v>
      </c>
      <c r="KL167" s="68">
        <v>3.5093047276780951E-5</v>
      </c>
      <c r="KM167" s="68">
        <v>2.5756319855009116E-5</v>
      </c>
      <c r="KN167" s="68">
        <v>2.2315054779389669E-5</v>
      </c>
      <c r="KO167" s="68">
        <v>9.303641848716782E-5</v>
      </c>
      <c r="KP167" s="68">
        <v>6.530096695745607E-5</v>
      </c>
      <c r="KQ167" s="68">
        <v>1.4947765885455286E-4</v>
      </c>
      <c r="KR167" s="69">
        <v>1.8744793292671389E-4</v>
      </c>
    </row>
    <row r="168" spans="2:304">
      <c r="B168" s="54" t="s">
        <v>3</v>
      </c>
      <c r="C168" s="64" t="s">
        <v>43</v>
      </c>
      <c r="D168" s="74">
        <v>9.0865621135299792E-8</v>
      </c>
      <c r="E168" s="68">
        <v>8.9328847848329496E-8</v>
      </c>
      <c r="F168" s="68">
        <v>8.2000526905858666E-8</v>
      </c>
      <c r="G168" s="68">
        <v>1.1976907882148509E-7</v>
      </c>
      <c r="H168" s="68">
        <v>1.240706247814071E-7</v>
      </c>
      <c r="I168" s="68">
        <v>5.3638564625246472E-7</v>
      </c>
      <c r="J168" s="68">
        <v>4.3591806419067435E-8</v>
      </c>
      <c r="K168" s="68">
        <v>8.0532552712183807E-8</v>
      </c>
      <c r="L168" s="68">
        <v>2.7802302288634735E-7</v>
      </c>
      <c r="M168" s="68">
        <v>1.1498193325277942E-7</v>
      </c>
      <c r="N168" s="68">
        <v>1.1784733589561117E-7</v>
      </c>
      <c r="O168" s="68">
        <v>8.3933268328240336E-8</v>
      </c>
      <c r="P168" s="68">
        <v>5.1459378444816645E-8</v>
      </c>
      <c r="Q168" s="68">
        <v>4.0214691922649448E-8</v>
      </c>
      <c r="R168" s="68">
        <v>5.0183238632018997E-8</v>
      </c>
      <c r="S168" s="68">
        <v>2.1543789868324113E-7</v>
      </c>
      <c r="T168" s="68">
        <v>5.5450677855918916E-8</v>
      </c>
      <c r="U168" s="68">
        <v>8.6449177883547733E-8</v>
      </c>
      <c r="V168" s="68">
        <v>5.9178916320239774E-8</v>
      </c>
      <c r="W168" s="68">
        <v>5.5299353490770064E-8</v>
      </c>
      <c r="X168" s="68">
        <v>4.8390038089841831E-8</v>
      </c>
      <c r="Y168" s="68">
        <v>6.4134134886251612E-8</v>
      </c>
      <c r="Z168" s="68">
        <v>7.2134863393739874E-8</v>
      </c>
      <c r="AA168" s="68">
        <v>6.2054822472896335E-8</v>
      </c>
      <c r="AB168" s="68">
        <v>5.4220563672992713E-8</v>
      </c>
      <c r="AC168" s="68">
        <v>1.9169285522328974E-8</v>
      </c>
      <c r="AD168" s="68">
        <v>1.7725706909803882E-7</v>
      </c>
      <c r="AE168" s="68">
        <v>1.6856646205770273E-7</v>
      </c>
      <c r="AF168" s="68">
        <v>1.3973827843128639E-7</v>
      </c>
      <c r="AG168" s="68">
        <v>8.5162502212774689E-8</v>
      </c>
      <c r="AH168" s="68">
        <v>1.4968571574777747E-7</v>
      </c>
      <c r="AI168" s="68">
        <v>1.2421144824196667E-7</v>
      </c>
      <c r="AJ168" s="68">
        <v>2.5766141036924493E-7</v>
      </c>
      <c r="AK168" s="68">
        <v>6.3453463501117071E-8</v>
      </c>
      <c r="AL168" s="68">
        <v>4.155706446402197E-7</v>
      </c>
      <c r="AM168" s="68">
        <v>4.3592354137227583E-7</v>
      </c>
      <c r="AN168" s="68">
        <v>2.7984567883015523E-7</v>
      </c>
      <c r="AO168" s="68">
        <v>1.648645990006202E-7</v>
      </c>
      <c r="AP168" s="68">
        <v>2.9567206546464062E-8</v>
      </c>
      <c r="AQ168" s="68">
        <v>7.6667793912215877E-8</v>
      </c>
      <c r="AR168" s="68">
        <v>2.1611755896083337E-7</v>
      </c>
      <c r="AS168" s="68">
        <v>1.6847645691034249E-7</v>
      </c>
      <c r="AT168" s="69">
        <v>2.4159157561200733E-6</v>
      </c>
      <c r="AU168" s="74">
        <v>8.887968738555954E-8</v>
      </c>
      <c r="AV168" s="68">
        <v>9.0884925709990946E-8</v>
      </c>
      <c r="AW168" s="68">
        <v>6.8249992115337197E-8</v>
      </c>
      <c r="AX168" s="68">
        <v>1.1303580324218496E-7</v>
      </c>
      <c r="AY168" s="68">
        <v>9.8857883013625329E-8</v>
      </c>
      <c r="AZ168" s="68">
        <v>5.0399636232200529E-7</v>
      </c>
      <c r="BA168" s="68">
        <v>4.9780687702756155E-8</v>
      </c>
      <c r="BB168" s="68">
        <v>6.888110541414906E-8</v>
      </c>
      <c r="BC168" s="68">
        <v>1.8253982398655236E-7</v>
      </c>
      <c r="BD168" s="68">
        <v>1.3019031384124544E-7</v>
      </c>
      <c r="BE168" s="68">
        <v>1.3088645449214513E-7</v>
      </c>
      <c r="BF168" s="68">
        <v>1.1546203192317419E-7</v>
      </c>
      <c r="BG168" s="68">
        <v>5.0858165177315496E-8</v>
      </c>
      <c r="BH168" s="68">
        <v>3.6747683549312653E-8</v>
      </c>
      <c r="BI168" s="68">
        <v>8.9672696055780859E-8</v>
      </c>
      <c r="BJ168" s="68">
        <v>1.7792525738827851E-7</v>
      </c>
      <c r="BK168" s="68">
        <v>5.5755433306452055E-8</v>
      </c>
      <c r="BL168" s="68">
        <v>1.0340193100034641E-7</v>
      </c>
      <c r="BM168" s="68">
        <v>8.8170864014588791E-8</v>
      </c>
      <c r="BN168" s="68">
        <v>5.0843224409739032E-8</v>
      </c>
      <c r="BO168" s="68">
        <v>5.1936263482253937E-8</v>
      </c>
      <c r="BP168" s="68">
        <v>9.5594109067767507E-8</v>
      </c>
      <c r="BQ168" s="68">
        <v>6.6811642161069788E-8</v>
      </c>
      <c r="BR168" s="68">
        <v>7.170848640093468E-8</v>
      </c>
      <c r="BS168" s="68">
        <v>6.354710984581697E-8</v>
      </c>
      <c r="BT168" s="68">
        <v>4.3124225069835787E-8</v>
      </c>
      <c r="BU168" s="68">
        <v>9.3783774829076843E-8</v>
      </c>
      <c r="BV168" s="68">
        <v>1.953391620669789E-7</v>
      </c>
      <c r="BW168" s="68">
        <v>1.9703037103393114E-7</v>
      </c>
      <c r="BX168" s="68">
        <v>8.706897134747123E-8</v>
      </c>
      <c r="BY168" s="68">
        <v>1.5590580246508643E-7</v>
      </c>
      <c r="BZ168" s="68">
        <v>1.2551622022933724E-7</v>
      </c>
      <c r="CA168" s="68">
        <v>1.7164333353345382E-7</v>
      </c>
      <c r="CB168" s="68">
        <v>4.2317680720169308E-8</v>
      </c>
      <c r="CC168" s="68">
        <v>4.4269451059914373E-7</v>
      </c>
      <c r="CD168" s="68">
        <v>3.5481967341952237E-7</v>
      </c>
      <c r="CE168" s="68">
        <v>2.7187794357298954E-7</v>
      </c>
      <c r="CF168" s="68">
        <v>1.7798700464743623E-7</v>
      </c>
      <c r="CG168" s="68">
        <v>1.7182262823543998E-8</v>
      </c>
      <c r="CH168" s="68">
        <v>9.7139611946206503E-8</v>
      </c>
      <c r="CI168" s="68">
        <v>2.2579352008981294E-7</v>
      </c>
      <c r="CJ168" s="68">
        <v>1.8255458184895018E-7</v>
      </c>
      <c r="CK168" s="69">
        <v>2.4243182402004164E-6</v>
      </c>
      <c r="CL168" s="74">
        <v>9.2280029908624884E-8</v>
      </c>
      <c r="CM168" s="68">
        <v>1.2283019095725041E-7</v>
      </c>
      <c r="CN168" s="68">
        <v>9.0685030545841396E-8</v>
      </c>
      <c r="CO168" s="68">
        <v>1.4609310544006625E-7</v>
      </c>
      <c r="CP168" s="68">
        <v>1.7936772072384787E-7</v>
      </c>
      <c r="CQ168" s="68">
        <v>6.4653595597924744E-7</v>
      </c>
      <c r="CR168" s="68">
        <v>6.1648971527261769E-8</v>
      </c>
      <c r="CS168" s="68">
        <v>7.0876908051299363E-8</v>
      </c>
      <c r="CT168" s="68">
        <v>3.1062757232489765E-7</v>
      </c>
      <c r="CU168" s="68">
        <v>1.198205829260717E-7</v>
      </c>
      <c r="CV168" s="68">
        <v>1.30842606142444E-7</v>
      </c>
      <c r="CW168" s="68">
        <v>1.6790717168158487E-7</v>
      </c>
      <c r="CX168" s="68">
        <v>3.4903999261271841E-8</v>
      </c>
      <c r="CY168" s="68">
        <v>4.9216460111770884E-8</v>
      </c>
      <c r="CZ168" s="68">
        <v>1.0793928850065719E-7</v>
      </c>
      <c r="DA168" s="68">
        <v>1.9663465135886136E-7</v>
      </c>
      <c r="DB168" s="68">
        <v>7.2178566694025843E-8</v>
      </c>
      <c r="DC168" s="68">
        <v>1.2740799368477624E-7</v>
      </c>
      <c r="DD168" s="68">
        <v>1.0750315069728126E-7</v>
      </c>
      <c r="DE168" s="68">
        <v>6.2914607618314485E-8</v>
      </c>
      <c r="DF168" s="68">
        <v>6.0077946079454992E-8</v>
      </c>
      <c r="DG168" s="68">
        <v>1.3821539133930746E-7</v>
      </c>
      <c r="DH168" s="68">
        <v>7.2445621408895693E-8</v>
      </c>
      <c r="DI168" s="68">
        <v>8.1948910045899437E-8</v>
      </c>
      <c r="DJ168" s="68">
        <v>6.4364649282053427E-8</v>
      </c>
      <c r="DK168" s="68">
        <v>4.5544579479090726E-8</v>
      </c>
      <c r="DL168" s="68">
        <v>1.3362884102438784E-7</v>
      </c>
      <c r="DM168" s="68">
        <v>2.3292018455647108E-7</v>
      </c>
      <c r="DN168" s="68">
        <v>3.6288351900545159E-7</v>
      </c>
      <c r="DO168" s="68">
        <v>9.260805263430918E-8</v>
      </c>
      <c r="DP168" s="68">
        <v>1.715387469109564E-7</v>
      </c>
      <c r="DQ168" s="68">
        <v>1.3736871054477138E-7</v>
      </c>
      <c r="DR168" s="68">
        <v>2.7147491948152525E-7</v>
      </c>
      <c r="DS168" s="68">
        <v>7.0088118418190479E-8</v>
      </c>
      <c r="DT168" s="68">
        <v>4.8636572513058028E-7</v>
      </c>
      <c r="DU168" s="68">
        <v>5.1101689625838173E-7</v>
      </c>
      <c r="DV168" s="68">
        <v>2.9818232353554722E-7</v>
      </c>
      <c r="DW168" s="68">
        <v>1.940920680317275E-7</v>
      </c>
      <c r="DX168" s="68">
        <v>2.9694863813654904E-8</v>
      </c>
      <c r="DY168" s="68">
        <v>1.0159352611017251E-7</v>
      </c>
      <c r="DZ168" s="68">
        <v>2.8745909384289456E-7</v>
      </c>
      <c r="EA168" s="68">
        <v>1.9121283466595031E-7</v>
      </c>
      <c r="EB168" s="69">
        <v>2.6470816377887946E-6</v>
      </c>
      <c r="EC168" s="74">
        <v>1.590991251854601E-2</v>
      </c>
      <c r="ED168" s="68">
        <v>2.2248354732889223E-2</v>
      </c>
      <c r="EE168" s="68">
        <v>1.6083202825438261E-2</v>
      </c>
      <c r="EF168" s="68">
        <v>2.110979972002789E-2</v>
      </c>
      <c r="EG168" s="68">
        <v>2.2895086886688055E-2</v>
      </c>
      <c r="EH168" s="68">
        <v>9.5798909359213522E-2</v>
      </c>
      <c r="EI168" s="68">
        <v>8.9874078745210643E-3</v>
      </c>
      <c r="EJ168" s="68">
        <v>1.1629067789722456E-2</v>
      </c>
      <c r="EK168" s="68">
        <v>4.9682235050713147E-2</v>
      </c>
      <c r="EL168" s="68">
        <v>1.9979477484363271E-2</v>
      </c>
      <c r="EM168" s="68">
        <v>2.2022646863896232E-2</v>
      </c>
      <c r="EN168" s="68">
        <v>1.9053892695980998E-2</v>
      </c>
      <c r="EO168" s="68">
        <v>7.7424448715130009E-3</v>
      </c>
      <c r="EP168" s="68">
        <v>7.9914534460411562E-3</v>
      </c>
      <c r="EQ168" s="68">
        <v>1.6018865444710671E-2</v>
      </c>
      <c r="ER168" s="68">
        <v>3.0824124804796071E-2</v>
      </c>
      <c r="ES168" s="68">
        <v>1.491933540299149E-2</v>
      </c>
      <c r="ET168" s="68">
        <v>2.5234025536006212E-2</v>
      </c>
      <c r="EU168" s="68">
        <v>1.7551901034240605E-2</v>
      </c>
      <c r="EV168" s="68">
        <v>1.2224493387661713E-2</v>
      </c>
      <c r="EW168" s="68">
        <v>9.7130514674624111E-3</v>
      </c>
      <c r="EX168" s="68">
        <v>1.5293445903374711E-2</v>
      </c>
      <c r="EY168" s="68">
        <v>1.3345315911930219E-2</v>
      </c>
      <c r="EZ168" s="68">
        <v>1.1800145080396772E-2</v>
      </c>
      <c r="FA168" s="68">
        <v>1.1144793394508714E-2</v>
      </c>
      <c r="FB168" s="68">
        <v>5.958717496837497E-3</v>
      </c>
      <c r="FC168" s="68">
        <v>1.8808447919302751E-2</v>
      </c>
      <c r="FD168" s="68">
        <v>2.8636097644336098E-2</v>
      </c>
      <c r="FE168" s="68">
        <v>4.6934634601266054E-2</v>
      </c>
      <c r="FF168" s="68">
        <v>1.4724548978091343E-2</v>
      </c>
      <c r="FG168" s="68">
        <v>2.7637254195131713E-2</v>
      </c>
      <c r="FH168" s="68">
        <v>2.2398701232235564E-2</v>
      </c>
      <c r="FI168" s="68">
        <v>4.406158201531632E-2</v>
      </c>
      <c r="FJ168" s="68">
        <v>1.2660352717296765E-2</v>
      </c>
      <c r="FK168" s="68">
        <v>8.1009564964182254E-2</v>
      </c>
      <c r="FL168" s="68">
        <v>8.4856920932021324E-2</v>
      </c>
      <c r="FM168" s="68">
        <v>5.8499259562072858E-2</v>
      </c>
      <c r="FN168" s="68">
        <v>3.1980751251334594E-2</v>
      </c>
      <c r="FO168" s="68">
        <v>4.8560511679490983E-3</v>
      </c>
      <c r="FP168" s="68">
        <v>1.9417031440032522E-2</v>
      </c>
      <c r="FQ168" s="68">
        <v>3.9405787595264141E-2</v>
      </c>
      <c r="FR168" s="68">
        <v>3.2195052218184098E-2</v>
      </c>
      <c r="FS168" s="69">
        <v>8.0929716717934641E-2</v>
      </c>
      <c r="FT168" s="74">
        <v>8.9567567822713271E-8</v>
      </c>
      <c r="FU168" s="68">
        <v>1.237438784966609E-7</v>
      </c>
      <c r="FV168" s="68">
        <v>8.6144187226664518E-8</v>
      </c>
      <c r="FW168" s="68">
        <v>1.2763369533183931E-7</v>
      </c>
      <c r="FX168" s="68">
        <v>1.173298695275429E-7</v>
      </c>
      <c r="FY168" s="68">
        <v>5.3622831007471629E-7</v>
      </c>
      <c r="FZ168" s="68">
        <v>6.1959249456390414E-8</v>
      </c>
      <c r="GA168" s="68">
        <v>6.9145607033608818E-8</v>
      </c>
      <c r="GB168" s="68">
        <v>2.2907618282049244E-7</v>
      </c>
      <c r="GC168" s="68">
        <v>1.3311270370912094E-7</v>
      </c>
      <c r="GD168" s="68">
        <v>1.0141804395252112E-7</v>
      </c>
      <c r="GE168" s="68">
        <v>1.0080590789292992E-7</v>
      </c>
      <c r="GF168" s="68">
        <v>3.8687482073629552E-8</v>
      </c>
      <c r="GG168" s="68">
        <v>3.8585137456661718E-8</v>
      </c>
      <c r="GH168" s="68">
        <v>6.7272278161695993E-8</v>
      </c>
      <c r="GI168" s="68">
        <v>1.4744745761821727E-7</v>
      </c>
      <c r="GJ168" s="68">
        <v>7.1792857997172658E-8</v>
      </c>
      <c r="GK168" s="68">
        <v>1.3534958119984903E-7</v>
      </c>
      <c r="GL168" s="68">
        <v>8.3029359131920101E-8</v>
      </c>
      <c r="GM168" s="68">
        <v>5.4257942596963089E-8</v>
      </c>
      <c r="GN168" s="68">
        <v>4.6474913525827181E-8</v>
      </c>
      <c r="GO168" s="68">
        <v>7.1723930712344476E-8</v>
      </c>
      <c r="GP168" s="68">
        <v>6.6145579860557652E-8</v>
      </c>
      <c r="GQ168" s="68">
        <v>5.701938558206677E-8</v>
      </c>
      <c r="GR168" s="68">
        <v>5.826315673973935E-8</v>
      </c>
      <c r="GS168" s="68">
        <v>3.0324764555165199E-8</v>
      </c>
      <c r="GT168" s="68">
        <v>8.9637749558086836E-8</v>
      </c>
      <c r="GU168" s="68">
        <v>1.7207446200354909E-7</v>
      </c>
      <c r="GV168" s="68">
        <v>3.6739425709870559E-7</v>
      </c>
      <c r="GW168" s="68">
        <v>8.7082000338497896E-8</v>
      </c>
      <c r="GX168" s="68">
        <v>1.3723340922381482E-7</v>
      </c>
      <c r="GY168" s="68">
        <v>1.1013219871282726E-7</v>
      </c>
      <c r="GZ168" s="68">
        <v>2.5380303603687024E-7</v>
      </c>
      <c r="HA168" s="68">
        <v>6.0331990410373742E-8</v>
      </c>
      <c r="HB168" s="68">
        <v>4.3780262249645331E-7</v>
      </c>
      <c r="HC168" s="68">
        <v>4.702563811256795E-7</v>
      </c>
      <c r="HD168" s="68">
        <v>2.6160733526176838E-7</v>
      </c>
      <c r="HE168" s="68">
        <v>1.85597330680284E-7</v>
      </c>
      <c r="HF168" s="68">
        <v>3.5638237264079367E-8</v>
      </c>
      <c r="HG168" s="68">
        <v>9.8907776894168156E-8</v>
      </c>
      <c r="HH168" s="68">
        <v>2.4412333519168585E-7</v>
      </c>
      <c r="HI168" s="68">
        <v>1.5672001901399619E-7</v>
      </c>
      <c r="HJ168" s="69">
        <v>1.99521596874144E-6</v>
      </c>
      <c r="HK168" s="74">
        <v>9.9070282367100682E-8</v>
      </c>
      <c r="HL168" s="68">
        <v>1.0756908708402573E-7</v>
      </c>
      <c r="HM168" s="68">
        <v>7.6928712384982087E-8</v>
      </c>
      <c r="HN168" s="68">
        <v>1.256602102961184E-7</v>
      </c>
      <c r="HO168" s="68">
        <v>1.1689278871756328E-7</v>
      </c>
      <c r="HP168" s="68">
        <v>4.8788134560696137E-7</v>
      </c>
      <c r="HQ168" s="68">
        <v>4.8264864384209769E-8</v>
      </c>
      <c r="HR168" s="68">
        <v>3.2584037620524596E-8</v>
      </c>
      <c r="HS168" s="68">
        <v>2.0722768034759727E-7</v>
      </c>
      <c r="HT168" s="68">
        <v>1.1247124669584993E-7</v>
      </c>
      <c r="HU168" s="68">
        <v>7.8383118303152628E-8</v>
      </c>
      <c r="HV168" s="68">
        <v>1.110403126360055E-7</v>
      </c>
      <c r="HW168" s="68">
        <v>3.7765137704667972E-8</v>
      </c>
      <c r="HX168" s="68">
        <v>3.9201318801954526E-8</v>
      </c>
      <c r="HY168" s="68">
        <v>6.8319678808519288E-8</v>
      </c>
      <c r="HZ168" s="68">
        <v>1.4592857012329399E-7</v>
      </c>
      <c r="IA168" s="68">
        <v>7.5041549942140662E-8</v>
      </c>
      <c r="IB168" s="68">
        <v>9.0756477486044967E-8</v>
      </c>
      <c r="IC168" s="68">
        <v>7.7739007062402404E-8</v>
      </c>
      <c r="ID168" s="68">
        <v>4.4142013446195635E-8</v>
      </c>
      <c r="IE168" s="68">
        <v>4.102608175805867E-8</v>
      </c>
      <c r="IF168" s="68">
        <v>9.328498634737514E-8</v>
      </c>
      <c r="IG168" s="68">
        <v>5.3073048904431258E-8</v>
      </c>
      <c r="IH168" s="68">
        <v>6.990541842641065E-8</v>
      </c>
      <c r="II168" s="68">
        <v>5.8359370299525904E-8</v>
      </c>
      <c r="IJ168" s="68">
        <v>3.2567176695277386E-8</v>
      </c>
      <c r="IK168" s="68">
        <v>1.3840101542999511E-7</v>
      </c>
      <c r="IL168" s="68">
        <v>1.9461667627319591E-7</v>
      </c>
      <c r="IM168" s="68">
        <v>2.0984274845476706E-7</v>
      </c>
      <c r="IN168" s="68">
        <v>5.9258216973936187E-8</v>
      </c>
      <c r="IO168" s="68">
        <v>1.0496173229146388E-7</v>
      </c>
      <c r="IP168" s="68">
        <v>7.4312183408730242E-8</v>
      </c>
      <c r="IQ168" s="68">
        <v>2.6798226485022303E-7</v>
      </c>
      <c r="IR168" s="68">
        <v>5.9231687723514679E-8</v>
      </c>
      <c r="IS168" s="68">
        <v>3.2727940188505763E-7</v>
      </c>
      <c r="IT168" s="68">
        <v>3.4147461551775181E-7</v>
      </c>
      <c r="IU168" s="68">
        <v>1.9860872558544536E-7</v>
      </c>
      <c r="IV168" s="68">
        <v>1.4510015900604471E-7</v>
      </c>
      <c r="IW168" s="68">
        <v>4.2364742491763751E-8</v>
      </c>
      <c r="IX168" s="68">
        <v>9.13741147331187E-8</v>
      </c>
      <c r="IY168" s="68">
        <v>1.6716773195921845E-7</v>
      </c>
      <c r="IZ168" s="68">
        <v>1.3106015279310009E-7</v>
      </c>
      <c r="JA168" s="69">
        <v>1.1797521542212143E-6</v>
      </c>
      <c r="JB168" s="68">
        <v>7.3907387360346281E-8</v>
      </c>
      <c r="JC168" s="68">
        <v>7.4883623236119983E-8</v>
      </c>
      <c r="JD168" s="68">
        <v>6.8052363283948591E-8</v>
      </c>
      <c r="JE168" s="68">
        <v>9.981145603100742E-8</v>
      </c>
      <c r="JF168" s="68">
        <v>8.5622091950178091E-8</v>
      </c>
      <c r="JG168" s="68">
        <v>3.6662354998755549E-7</v>
      </c>
      <c r="JH168" s="68">
        <v>4.4050777957826822E-8</v>
      </c>
      <c r="JI168" s="68">
        <v>5.0889461708924587E-8</v>
      </c>
      <c r="JJ168" s="68">
        <v>1.9492350956212359E-7</v>
      </c>
      <c r="JK168" s="68">
        <v>8.616002767113895E-8</v>
      </c>
      <c r="JL168" s="68">
        <v>8.3214508790309688E-8</v>
      </c>
      <c r="JM168" s="68">
        <v>8.5859055819052129E-8</v>
      </c>
      <c r="JN168" s="68">
        <v>3.5124932716874692E-8</v>
      </c>
      <c r="JO168" s="68">
        <v>3.2338037315615451E-8</v>
      </c>
      <c r="JP168" s="68">
        <v>5.6610078770103013E-8</v>
      </c>
      <c r="JQ168" s="68">
        <v>1.2369197374236165E-7</v>
      </c>
      <c r="JR168" s="68">
        <v>4.557284605809317E-8</v>
      </c>
      <c r="JS168" s="68">
        <v>8.6282917033918041E-8</v>
      </c>
      <c r="JT168" s="68">
        <v>7.1568443638622597E-8</v>
      </c>
      <c r="JU168" s="68">
        <v>4.4855888500676125E-8</v>
      </c>
      <c r="JV168" s="68">
        <v>3.7729366635965615E-8</v>
      </c>
      <c r="JW168" s="68">
        <v>4.2560743613727655E-8</v>
      </c>
      <c r="JX168" s="68">
        <v>5.4338203815408034E-8</v>
      </c>
      <c r="JY168" s="68">
        <v>5.6026691627799678E-8</v>
      </c>
      <c r="JZ168" s="68">
        <v>4.6295308583258494E-8</v>
      </c>
      <c r="KA168" s="68">
        <v>2.2861897735334544E-8</v>
      </c>
      <c r="KB168" s="68">
        <v>1.1030815371052936E-7</v>
      </c>
      <c r="KC168" s="68">
        <v>1.2401416145791926E-7</v>
      </c>
      <c r="KD168" s="68">
        <v>1.8515422444011452E-7</v>
      </c>
      <c r="KE168" s="68">
        <v>8.1272118523255416E-8</v>
      </c>
      <c r="KF168" s="68">
        <v>1.5991308756808629E-7</v>
      </c>
      <c r="KG168" s="68">
        <v>8.7370235769517296E-8</v>
      </c>
      <c r="KH168" s="68">
        <v>1.4109520814833097E-7</v>
      </c>
      <c r="KI168" s="68">
        <v>5.2785005651198669E-8</v>
      </c>
      <c r="KJ168" s="68">
        <v>3.4165967405115675E-7</v>
      </c>
      <c r="KK168" s="68">
        <v>2.9776010209860092E-7</v>
      </c>
      <c r="KL168" s="68">
        <v>2.415160634699672E-7</v>
      </c>
      <c r="KM168" s="68">
        <v>1.2892725414877572E-7</v>
      </c>
      <c r="KN168" s="68">
        <v>1.7988228755417422E-8</v>
      </c>
      <c r="KO168" s="68">
        <v>8.3886095455528126E-8</v>
      </c>
      <c r="KP168" s="68">
        <v>1.7919900945772273E-7</v>
      </c>
      <c r="KQ168" s="68">
        <v>1.361854241269204E-7</v>
      </c>
      <c r="KR168" s="69">
        <v>1.3539863632567609E-6</v>
      </c>
    </row>
    <row r="169" spans="2:304">
      <c r="B169" s="54" t="s">
        <v>3</v>
      </c>
      <c r="C169" s="64" t="s">
        <v>44</v>
      </c>
      <c r="D169" s="74">
        <v>1.03981020327022E-4</v>
      </c>
      <c r="E169" s="68">
        <v>3.6751489603887617E-4</v>
      </c>
      <c r="F169" s="68">
        <v>1.6403457536524942E-4</v>
      </c>
      <c r="G169" s="68">
        <v>1.2936309770274605E-4</v>
      </c>
      <c r="H169" s="68">
        <v>1.0690211733298438E-4</v>
      </c>
      <c r="I169" s="68">
        <v>2.6360002374303603E-4</v>
      </c>
      <c r="J169" s="68">
        <v>1.7409804031986507E-4</v>
      </c>
      <c r="K169" s="68">
        <v>3.8727162242109412E-4</v>
      </c>
      <c r="L169" s="68">
        <v>1.1564325743139915E-4</v>
      </c>
      <c r="M169" s="68">
        <v>1.9147381215390969E-4</v>
      </c>
      <c r="N169" s="68">
        <v>1.5371232388014216E-4</v>
      </c>
      <c r="O169" s="68">
        <v>8.8387119926485537E-5</v>
      </c>
      <c r="P169" s="68">
        <v>5.1097995227837004E-4</v>
      </c>
      <c r="Q169" s="68">
        <v>1.0607050320705509E-4</v>
      </c>
      <c r="R169" s="68">
        <v>5.4067835032678402E-5</v>
      </c>
      <c r="S169" s="68">
        <v>4.3495701796829789E-4</v>
      </c>
      <c r="T169" s="68">
        <v>1.6013276800531758E-4</v>
      </c>
      <c r="U169" s="68">
        <v>1.015119912885814E-4</v>
      </c>
      <c r="V169" s="68">
        <v>5.6228372731620976E-5</v>
      </c>
      <c r="W169" s="68">
        <v>8.2710879577584513E-5</v>
      </c>
      <c r="X169" s="68">
        <v>6.7641961662927281E-5</v>
      </c>
      <c r="Y169" s="68">
        <v>-2.0576790808343013E-4</v>
      </c>
      <c r="Z169" s="68">
        <v>9.0973710225094703E-5</v>
      </c>
      <c r="AA169" s="68">
        <v>9.2085049640166039E-5</v>
      </c>
      <c r="AB169" s="68">
        <v>8.6490076715069715E-5</v>
      </c>
      <c r="AC169" s="68">
        <v>-7.4621800960053181E-5</v>
      </c>
      <c r="AD169" s="68">
        <v>1.4129290461551561E-4</v>
      </c>
      <c r="AE169" s="68">
        <v>1.0425571679353868E-4</v>
      </c>
      <c r="AF169" s="68">
        <v>1.1957413214902864E-3</v>
      </c>
      <c r="AG169" s="68">
        <v>1.7796584458204599E-4</v>
      </c>
      <c r="AH169" s="68">
        <v>2.2086121431065135E-4</v>
      </c>
      <c r="AI169" s="68">
        <v>2.0725174645331321E-4</v>
      </c>
      <c r="AJ169" s="68">
        <v>1.1546085986594382E-4</v>
      </c>
      <c r="AK169" s="68">
        <v>1.3063970079740618E-4</v>
      </c>
      <c r="AL169" s="68">
        <v>9.4211777909691181E-5</v>
      </c>
      <c r="AM169" s="68">
        <v>3.9674108264920588E-5</v>
      </c>
      <c r="AN169" s="68">
        <v>5.6159969579110223E-4</v>
      </c>
      <c r="AO169" s="68">
        <v>1.0713955840601136E-4</v>
      </c>
      <c r="AP169" s="68">
        <v>1.495961794157143E-4</v>
      </c>
      <c r="AQ169" s="68">
        <v>8.0223603334687123E-5</v>
      </c>
      <c r="AR169" s="68">
        <v>5.9822060744523036E-5</v>
      </c>
      <c r="AS169" s="68">
        <v>1.2794267719831343E-4</v>
      </c>
      <c r="AT169" s="69">
        <v>1.9809410623264229E-4</v>
      </c>
      <c r="AU169" s="74">
        <v>5.7801972426688974E-5</v>
      </c>
      <c r="AV169" s="68">
        <v>2.0683921215872104E-4</v>
      </c>
      <c r="AW169" s="68">
        <v>8.1696271287089227E-5</v>
      </c>
      <c r="AX169" s="68">
        <v>6.9622162379966236E-5</v>
      </c>
      <c r="AY169" s="68">
        <v>5.2302812639519046E-5</v>
      </c>
      <c r="AZ169" s="68">
        <v>1.7324061984759259E-4</v>
      </c>
      <c r="BA169" s="68">
        <v>7.6493997701116995E-5</v>
      </c>
      <c r="BB169" s="68">
        <v>1.5930105527642546E-4</v>
      </c>
      <c r="BC169" s="68">
        <v>5.3399807168502062E-5</v>
      </c>
      <c r="BD169" s="68">
        <v>1.4033788595850321E-4</v>
      </c>
      <c r="BE169" s="68">
        <v>1.0758771968060027E-4</v>
      </c>
      <c r="BF169" s="68">
        <v>8.9972674476494226E-5</v>
      </c>
      <c r="BG169" s="68">
        <v>2.8534017477921148E-4</v>
      </c>
      <c r="BH169" s="68">
        <v>6.2963484212696008E-5</v>
      </c>
      <c r="BI169" s="68">
        <v>7.9141868960288524E-5</v>
      </c>
      <c r="BJ169" s="68">
        <v>1.807168515456275E-4</v>
      </c>
      <c r="BK169" s="68">
        <v>5.4102669466911552E-5</v>
      </c>
      <c r="BL169" s="68">
        <v>8.534590592026173E-5</v>
      </c>
      <c r="BM169" s="68">
        <v>5.768400213349899E-5</v>
      </c>
      <c r="BN169" s="68">
        <v>8.5711676086438373E-5</v>
      </c>
      <c r="BO169" s="68">
        <v>5.4777976504097988E-5</v>
      </c>
      <c r="BP169" s="68">
        <v>6.3272915983148922E-5</v>
      </c>
      <c r="BQ169" s="68">
        <v>5.53590073959435E-5</v>
      </c>
      <c r="BR169" s="68">
        <v>7.9046753865877711E-5</v>
      </c>
      <c r="BS169" s="68">
        <v>5.7134373670241348E-5</v>
      </c>
      <c r="BT169" s="68">
        <v>6.2545191233404564E-5</v>
      </c>
      <c r="BU169" s="68">
        <v>6.3772117030591014E-5</v>
      </c>
      <c r="BV169" s="68">
        <v>6.2955785216842349E-5</v>
      </c>
      <c r="BW169" s="68">
        <v>4.523226147564652E-4</v>
      </c>
      <c r="BX169" s="68">
        <v>1.1447721858935813E-4</v>
      </c>
      <c r="BY169" s="68">
        <v>1.3751357654672087E-4</v>
      </c>
      <c r="BZ169" s="68">
        <v>1.2683987782953328E-4</v>
      </c>
      <c r="CA169" s="68">
        <v>2.2227534568750654E-5</v>
      </c>
      <c r="CB169" s="68">
        <v>7.1086164794208678E-5</v>
      </c>
      <c r="CC169" s="68">
        <v>7.9184469861896955E-5</v>
      </c>
      <c r="CD169" s="68">
        <v>2.1309247735016741E-5</v>
      </c>
      <c r="CE169" s="68">
        <v>2.5090922134251783E-4</v>
      </c>
      <c r="CF169" s="68">
        <v>6.6484889213453015E-5</v>
      </c>
      <c r="CG169" s="68">
        <v>3.3737605697957148E-5</v>
      </c>
      <c r="CH169" s="68">
        <v>4.5097357116755674E-5</v>
      </c>
      <c r="CI169" s="68">
        <v>3.3767875987943807E-5</v>
      </c>
      <c r="CJ169" s="68">
        <v>8.5543593783468796E-5</v>
      </c>
      <c r="CK169" s="69">
        <v>1.3229513580797348E-4</v>
      </c>
      <c r="CL169" s="74">
        <v>8.9992835005900444E-5</v>
      </c>
      <c r="CM169" s="68">
        <v>2.7881315846399474E-4</v>
      </c>
      <c r="CN169" s="68">
        <v>1.5191880564342216E-4</v>
      </c>
      <c r="CO169" s="68">
        <v>1.655222686336503E-4</v>
      </c>
      <c r="CP169" s="68">
        <v>1.3225118381649328E-4</v>
      </c>
      <c r="CQ169" s="68">
        <v>2.6949780397604161E-4</v>
      </c>
      <c r="CR169" s="68">
        <v>1.4417207204922856E-4</v>
      </c>
      <c r="CS169" s="68">
        <v>2.7058265499703643E-4</v>
      </c>
      <c r="CT169" s="68">
        <v>1.1369164278847271E-4</v>
      </c>
      <c r="CU169" s="68">
        <v>1.5560448493982015E-4</v>
      </c>
      <c r="CV169" s="68">
        <v>1.4583572586678164E-4</v>
      </c>
      <c r="CW169" s="68">
        <v>1.2752254401584141E-4</v>
      </c>
      <c r="CX169" s="68">
        <v>1.4147122918086564E-4</v>
      </c>
      <c r="CY169" s="68">
        <v>1.0115517947209812E-4</v>
      </c>
      <c r="CZ169" s="68">
        <v>8.6644395906666113E-5</v>
      </c>
      <c r="DA169" s="68">
        <v>2.7163135833594402E-4</v>
      </c>
      <c r="DB169" s="68">
        <v>7.7372518868127802E-5</v>
      </c>
      <c r="DC169" s="68">
        <v>1.3296431219867797E-4</v>
      </c>
      <c r="DD169" s="68">
        <v>9.3961983282498708E-5</v>
      </c>
      <c r="DE169" s="68">
        <v>8.3208274267194791E-5</v>
      </c>
      <c r="DF169" s="68">
        <v>6.9792501522347047E-5</v>
      </c>
      <c r="DG169" s="68">
        <v>1.4684252770880545E-4</v>
      </c>
      <c r="DH169" s="68">
        <v>9.1380351734362403E-5</v>
      </c>
      <c r="DI169" s="68">
        <v>9.8095698364777305E-5</v>
      </c>
      <c r="DJ169" s="68">
        <v>9.2949401821294941E-5</v>
      </c>
      <c r="DK169" s="68">
        <v>8.0389234072419534E-5</v>
      </c>
      <c r="DL169" s="68">
        <v>8.5442156837508719E-5</v>
      </c>
      <c r="DM169" s="68">
        <v>7.1215384548278828E-5</v>
      </c>
      <c r="DN169" s="68">
        <v>3.4495072056516592E-4</v>
      </c>
      <c r="DO169" s="68">
        <v>1.7178281311551306E-4</v>
      </c>
      <c r="DP169" s="68">
        <v>2.060944845727607E-4</v>
      </c>
      <c r="DQ169" s="68">
        <v>1.9793944332692782E-4</v>
      </c>
      <c r="DR169" s="68">
        <v>9.6902382282796051E-5</v>
      </c>
      <c r="DS169" s="68">
        <v>1.1274577385203523E-4</v>
      </c>
      <c r="DT169" s="68">
        <v>1.086715038363197E-4</v>
      </c>
      <c r="DU169" s="68">
        <v>3.3067249162689078E-5</v>
      </c>
      <c r="DV169" s="68">
        <v>4.1676726220449327E-4</v>
      </c>
      <c r="DW169" s="68">
        <v>9.2857967219348269E-5</v>
      </c>
      <c r="DX169" s="68">
        <v>1.3260026795434984E-4</v>
      </c>
      <c r="DY169" s="68">
        <v>7.3206791849167932E-5</v>
      </c>
      <c r="DZ169" s="68">
        <v>5.4386561714339116E-5</v>
      </c>
      <c r="EA169" s="68">
        <v>1.2043598692998051E-4</v>
      </c>
      <c r="EB169" s="69">
        <v>1.9022524108841939E-4</v>
      </c>
      <c r="EC169" s="74">
        <v>1.5185284286580496E-2</v>
      </c>
      <c r="ED169" s="68">
        <v>4.716662732916789E-2</v>
      </c>
      <c r="EE169" s="68">
        <v>2.2614060568092131E-2</v>
      </c>
      <c r="EF169" s="68">
        <v>1.9325177653650171E-2</v>
      </c>
      <c r="EG169" s="68">
        <v>2.0319837932367E-2</v>
      </c>
      <c r="EH169" s="68">
        <v>3.385627483272248E-2</v>
      </c>
      <c r="EI169" s="68">
        <v>2.7995203327948331E-2</v>
      </c>
      <c r="EJ169" s="68">
        <v>4.5919457725645832E-2</v>
      </c>
      <c r="EK169" s="68">
        <v>1.9060981250440596E-2</v>
      </c>
      <c r="EL169" s="68">
        <v>3.3641526357341973E-2</v>
      </c>
      <c r="EM169" s="68">
        <v>2.5974863294052315E-2</v>
      </c>
      <c r="EN169" s="68">
        <v>2.2018036870232075E-2</v>
      </c>
      <c r="EO169" s="68">
        <v>4.6508338273202721E-2</v>
      </c>
      <c r="EP169" s="68">
        <v>1.8773727719784958E-2</v>
      </c>
      <c r="EQ169" s="68">
        <v>1.9047090536330566E-2</v>
      </c>
      <c r="ER169" s="68">
        <v>4.8033417663360729E-2</v>
      </c>
      <c r="ES169" s="68">
        <v>2.8097531743365066E-2</v>
      </c>
      <c r="ET169" s="68">
        <v>3.3809048936249649E-2</v>
      </c>
      <c r="EU169" s="68">
        <v>1.5016144637816571E-2</v>
      </c>
      <c r="EV169" s="68">
        <v>1.8589730632021854E-2</v>
      </c>
      <c r="EW169" s="68">
        <v>1.4507043009870437E-2</v>
      </c>
      <c r="EX169" s="68">
        <v>1.934011817327785E-2</v>
      </c>
      <c r="EY169" s="68">
        <v>1.614938602381882E-2</v>
      </c>
      <c r="EZ169" s="68">
        <v>1.7308556572102216E-2</v>
      </c>
      <c r="FA169" s="68">
        <v>1.6440012401331295E-2</v>
      </c>
      <c r="FB169" s="68">
        <v>1.3498342151607315E-2</v>
      </c>
      <c r="FC169" s="68">
        <v>1.7675778048969366E-2</v>
      </c>
      <c r="FD169" s="68">
        <v>1.3128046014719135E-2</v>
      </c>
      <c r="FE169" s="68">
        <v>9.723574366074314E-2</v>
      </c>
      <c r="FF169" s="68">
        <v>2.8399026766414689E-2</v>
      </c>
      <c r="FG169" s="68">
        <v>3.4467082903507897E-2</v>
      </c>
      <c r="FH169" s="68">
        <v>3.395757039430012E-2</v>
      </c>
      <c r="FI169" s="68">
        <v>1.9093542848927961E-2</v>
      </c>
      <c r="FJ169" s="68">
        <v>2.4013363433694906E-2</v>
      </c>
      <c r="FK169" s="68">
        <v>1.9127101972451103E-2</v>
      </c>
      <c r="FL169" s="68">
        <v>5.8193807919353028E-3</v>
      </c>
      <c r="FM169" s="68">
        <v>8.5870664347051637E-2</v>
      </c>
      <c r="FN169" s="68">
        <v>1.452731305538312E-2</v>
      </c>
      <c r="FO169" s="68">
        <v>1.6498369650921055E-2</v>
      </c>
      <c r="FP169" s="68">
        <v>1.1619010566579694E-2</v>
      </c>
      <c r="FQ169" s="68">
        <v>8.7642164065804985E-3</v>
      </c>
      <c r="FR169" s="68">
        <v>2.0162340730434315E-2</v>
      </c>
      <c r="FS169" s="69">
        <v>0.10615920234744937</v>
      </c>
      <c r="FT169" s="74">
        <v>9.1390524540662131E-5</v>
      </c>
      <c r="FU169" s="68">
        <v>2.8760921966782498E-4</v>
      </c>
      <c r="FV169" s="68">
        <v>1.6990820006629789E-4</v>
      </c>
      <c r="FW169" s="68">
        <v>1.6053118569550845E-4</v>
      </c>
      <c r="FX169" s="68">
        <v>7.7720553864896215E-5</v>
      </c>
      <c r="FY169" s="68">
        <v>1.9578975703453313E-4</v>
      </c>
      <c r="FZ169" s="68">
        <v>2.2460230699092711E-4</v>
      </c>
      <c r="GA169" s="68">
        <v>3.0796087981324393E-4</v>
      </c>
      <c r="GB169" s="68">
        <v>1.2479623168137375E-4</v>
      </c>
      <c r="GC169" s="68">
        <v>2.2832977059026878E-4</v>
      </c>
      <c r="GD169" s="68">
        <v>1.4446740080495131E-4</v>
      </c>
      <c r="GE169" s="68">
        <v>1.3685771689342813E-4</v>
      </c>
      <c r="GF169" s="68">
        <v>3.6789475725665697E-4</v>
      </c>
      <c r="GG169" s="68">
        <v>1.1710809299073847E-4</v>
      </c>
      <c r="GH169" s="68">
        <v>8.6370133829143312E-5</v>
      </c>
      <c r="GI169" s="68">
        <v>1.83998074245128E-4</v>
      </c>
      <c r="GJ169" s="68">
        <v>9.5968959490353529E-5</v>
      </c>
      <c r="GK169" s="68">
        <v>2.1911469587705584E-4</v>
      </c>
      <c r="GL169" s="68">
        <v>8.8231425958657712E-5</v>
      </c>
      <c r="GM169" s="68">
        <v>8.9632990171517531E-5</v>
      </c>
      <c r="GN169" s="68">
        <v>7.2691308120270007E-5</v>
      </c>
      <c r="GO169" s="68">
        <v>1.155122588699727E-4</v>
      </c>
      <c r="GP169" s="68">
        <v>7.8523538801626681E-5</v>
      </c>
      <c r="GQ169" s="68">
        <v>9.1306132540745438E-5</v>
      </c>
      <c r="GR169" s="68">
        <v>9.6445541568694352E-5</v>
      </c>
      <c r="GS169" s="68">
        <v>7.2877447958797281E-5</v>
      </c>
      <c r="GT169" s="68">
        <v>7.2965922230271889E-5</v>
      </c>
      <c r="GU169" s="68">
        <v>8.5480924303885398E-5</v>
      </c>
      <c r="GV169" s="68">
        <v>2.9385376026979347E-4</v>
      </c>
      <c r="GW169" s="68">
        <v>1.7440057601799948E-4</v>
      </c>
      <c r="GX169" s="68">
        <v>2.1038113101186343E-4</v>
      </c>
      <c r="GY169" s="68">
        <v>2.2320284775158213E-4</v>
      </c>
      <c r="GZ169" s="68">
        <v>1.2561400394072629E-4</v>
      </c>
      <c r="HA169" s="68">
        <v>1.1948673249734665E-4</v>
      </c>
      <c r="HB169" s="68">
        <v>8.6426977616335896E-5</v>
      </c>
      <c r="HC169" s="68">
        <v>3.9370201690394025E-5</v>
      </c>
      <c r="HD169" s="68">
        <v>2.3732795377894852E-4</v>
      </c>
      <c r="HE169" s="68">
        <v>9.0595261056091995E-5</v>
      </c>
      <c r="HF169" s="68">
        <v>1.1060931539555062E-4</v>
      </c>
      <c r="HG169" s="68">
        <v>7.5292567817664493E-5</v>
      </c>
      <c r="HH169" s="68">
        <v>4.9174409705520196E-5</v>
      </c>
      <c r="HI169" s="68">
        <v>1.4005621531024105E-4</v>
      </c>
      <c r="HJ169" s="69">
        <v>2.1443021103118422E-4</v>
      </c>
      <c r="HK169" s="74">
        <v>1.0799438234984995E-4</v>
      </c>
      <c r="HL169" s="68">
        <v>3.0118637160872453E-4</v>
      </c>
      <c r="HM169" s="68">
        <v>1.6613295309395959E-4</v>
      </c>
      <c r="HN169" s="68">
        <v>1.6717034781385602E-4</v>
      </c>
      <c r="HO169" s="68">
        <v>1.2087528287786809E-4</v>
      </c>
      <c r="HP169" s="68">
        <v>2.3131129340503328E-4</v>
      </c>
      <c r="HQ169" s="68">
        <v>1.1011256316277362E-4</v>
      </c>
      <c r="HR169" s="68">
        <v>1.300684236791953E-4</v>
      </c>
      <c r="HS169" s="68">
        <v>1.0846826497283306E-4</v>
      </c>
      <c r="HT169" s="68">
        <v>2.2162853871403513E-4</v>
      </c>
      <c r="HU169" s="68">
        <v>1.2506776213587687E-4</v>
      </c>
      <c r="HV169" s="68">
        <v>1.3750425138282291E-4</v>
      </c>
      <c r="HW169" s="68">
        <v>3.891684101123517E-4</v>
      </c>
      <c r="HX169" s="68">
        <v>1.224063395241985E-4</v>
      </c>
      <c r="HY169" s="68">
        <v>9.4569652294500554E-5</v>
      </c>
      <c r="HZ169" s="68">
        <v>2.3305768549664518E-4</v>
      </c>
      <c r="IA169" s="68">
        <v>1.8547100303671691E-4</v>
      </c>
      <c r="IB169" s="68">
        <v>1.7579570323715424E-4</v>
      </c>
      <c r="IC169" s="68">
        <v>9.6956027690990368E-5</v>
      </c>
      <c r="ID169" s="68">
        <v>1.0100440523372652E-4</v>
      </c>
      <c r="IE169" s="68">
        <v>7.059805302645896E-5</v>
      </c>
      <c r="IF169" s="68">
        <v>1.4657995951516633E-4</v>
      </c>
      <c r="IG169" s="68">
        <v>8.3095896827037251E-5</v>
      </c>
      <c r="IH169" s="68">
        <v>9.5006993844945012E-5</v>
      </c>
      <c r="II169" s="68">
        <v>1.1109057959455701E-4</v>
      </c>
      <c r="IJ169" s="68">
        <v>8.1390520470092201E-5</v>
      </c>
      <c r="IK169" s="68">
        <v>5.6394983475114466E-5</v>
      </c>
      <c r="IL169" s="68">
        <v>8.0704714415005878E-5</v>
      </c>
      <c r="IM169" s="68">
        <v>4.6235569900994933E-4</v>
      </c>
      <c r="IN169" s="68">
        <v>1.737487522855026E-4</v>
      </c>
      <c r="IO169" s="68">
        <v>1.9218338899140973E-4</v>
      </c>
      <c r="IP169" s="68">
        <v>1.1082354496699173E-4</v>
      </c>
      <c r="IQ169" s="68">
        <v>7.7749410169531766E-5</v>
      </c>
      <c r="IR169" s="68">
        <v>1.2401684840557169E-4</v>
      </c>
      <c r="IS169" s="68">
        <v>1.1477279525451036E-4</v>
      </c>
      <c r="IT169" s="68">
        <v>3.9126668315588937E-5</v>
      </c>
      <c r="IU169" s="68">
        <v>4.2908608500234969E-4</v>
      </c>
      <c r="IV169" s="68">
        <v>9.4738420752323282E-5</v>
      </c>
      <c r="IW169" s="68">
        <v>1.4959541781063516E-4</v>
      </c>
      <c r="IX169" s="68">
        <v>7.6121309100598563E-5</v>
      </c>
      <c r="IY169" s="68">
        <v>5.749842288794812E-5</v>
      </c>
      <c r="IZ169" s="68">
        <v>1.4090360014517531E-4</v>
      </c>
      <c r="JA169" s="69">
        <v>2.5683570290002889E-4</v>
      </c>
      <c r="JB169" s="68">
        <v>8.6633990607975987E-5</v>
      </c>
      <c r="JC169" s="68">
        <v>3.2722445270518007E-4</v>
      </c>
      <c r="JD169" s="68">
        <v>1.471303182210503E-4</v>
      </c>
      <c r="JE169" s="68">
        <v>1.3841401229180734E-4</v>
      </c>
      <c r="JF169" s="68">
        <v>1.0341077597571182E-4</v>
      </c>
      <c r="JG169" s="68">
        <v>1.4370735641055517E-4</v>
      </c>
      <c r="JH169" s="68">
        <v>1.5929737973831778E-4</v>
      </c>
      <c r="JI169" s="68">
        <v>2.5662704740676389E-4</v>
      </c>
      <c r="JJ169" s="68">
        <v>9.9899513426259543E-5</v>
      </c>
      <c r="JK169" s="68">
        <v>1.6336600301880298E-4</v>
      </c>
      <c r="JL169" s="68">
        <v>1.2340099137509046E-4</v>
      </c>
      <c r="JM169" s="68">
        <v>1.3026195592794111E-4</v>
      </c>
      <c r="JN169" s="68">
        <v>2.6971972538970352E-4</v>
      </c>
      <c r="JO169" s="68">
        <v>9.3615069699867301E-5</v>
      </c>
      <c r="JP169" s="68">
        <v>7.9913416309908427E-5</v>
      </c>
      <c r="JQ169" s="68">
        <v>2.6747940815015754E-4</v>
      </c>
      <c r="JR169" s="68">
        <v>9.4608662151870958E-5</v>
      </c>
      <c r="JS169" s="68">
        <v>1.2377603497896208E-4</v>
      </c>
      <c r="JT169" s="68">
        <v>7.7426390097336297E-5</v>
      </c>
      <c r="JU169" s="68">
        <v>9.1511782328666366E-5</v>
      </c>
      <c r="JV169" s="68">
        <v>6.1710194240955409E-5</v>
      </c>
      <c r="JW169" s="68">
        <v>7.1332212578936429E-5</v>
      </c>
      <c r="JX169" s="68">
        <v>7.8598961263762242E-5</v>
      </c>
      <c r="JY169" s="68">
        <v>5.8853794237117569E-5</v>
      </c>
      <c r="JZ169" s="68">
        <v>7.6733958459928732E-5</v>
      </c>
      <c r="KA169" s="68">
        <v>6.5830848337102916E-5</v>
      </c>
      <c r="KB169" s="68">
        <v>1.1122258009025693E-4</v>
      </c>
      <c r="KC169" s="68">
        <v>7.605751543402968E-5</v>
      </c>
      <c r="KD169" s="68">
        <v>5.7140645970977957E-4</v>
      </c>
      <c r="KE169" s="68">
        <v>1.7677267441976933E-4</v>
      </c>
      <c r="KF169" s="68">
        <v>1.5098346551444753E-4</v>
      </c>
      <c r="KG169" s="68">
        <v>1.0950099422982193E-4</v>
      </c>
      <c r="KH169" s="68">
        <v>5.4110365992892313E-5</v>
      </c>
      <c r="KI169" s="68">
        <v>1.2441687186386352E-4</v>
      </c>
      <c r="KJ169" s="68">
        <v>9.4663426143679898E-5</v>
      </c>
      <c r="KK169" s="68">
        <v>2.2917405173127418E-5</v>
      </c>
      <c r="KL169" s="68">
        <v>4.1170047732361209E-4</v>
      </c>
      <c r="KM169" s="68">
        <v>7.7644944210711046E-5</v>
      </c>
      <c r="KN169" s="68">
        <v>4.8446861607131768E-5</v>
      </c>
      <c r="KO169" s="68">
        <v>6.1643515991087293E-5</v>
      </c>
      <c r="KP169" s="68">
        <v>4.6212231753302676E-5</v>
      </c>
      <c r="KQ169" s="68">
        <v>1.1888114999381314E-4</v>
      </c>
      <c r="KR169" s="69">
        <v>1.8113929257085616E-4</v>
      </c>
    </row>
    <row r="170" spans="2:304">
      <c r="B170" s="54" t="s">
        <v>3</v>
      </c>
      <c r="C170" s="64" t="s">
        <v>45</v>
      </c>
      <c r="D170" s="74">
        <v>1.5807993446974549E-7</v>
      </c>
      <c r="E170" s="68">
        <v>8.8687032464008224E-8</v>
      </c>
      <c r="F170" s="68">
        <v>6.6781305466682998E-7</v>
      </c>
      <c r="G170" s="68">
        <v>1.5477823104965802E-7</v>
      </c>
      <c r="H170" s="68">
        <v>3.7231210342861501E-7</v>
      </c>
      <c r="I170" s="68">
        <v>7.411308771497213E-7</v>
      </c>
      <c r="J170" s="68">
        <v>1.9212689336911535E-7</v>
      </c>
      <c r="K170" s="68">
        <v>3.0035426351621048E-7</v>
      </c>
      <c r="L170" s="68">
        <v>7.5598087842218963E-7</v>
      </c>
      <c r="M170" s="68">
        <v>4.4072234767866268E-7</v>
      </c>
      <c r="N170" s="68">
        <v>5.6172309919571183E-7</v>
      </c>
      <c r="O170" s="68">
        <v>1.8059685180765244E-6</v>
      </c>
      <c r="P170" s="68">
        <v>5.2746794882418891E-7</v>
      </c>
      <c r="Q170" s="68">
        <v>4.2701494114651593E-7</v>
      </c>
      <c r="R170" s="68">
        <v>5.2880450215632729E-7</v>
      </c>
      <c r="S170" s="68">
        <v>6.7725173912926931E-7</v>
      </c>
      <c r="T170" s="68">
        <v>5.5287647545010487E-7</v>
      </c>
      <c r="U170" s="68">
        <v>4.3295486095503491E-7</v>
      </c>
      <c r="V170" s="68">
        <v>4.7401260831073724E-7</v>
      </c>
      <c r="W170" s="68">
        <v>1.0455223322126727E-6</v>
      </c>
      <c r="X170" s="68">
        <v>1.6181519612437722E-6</v>
      </c>
      <c r="Y170" s="68">
        <v>0</v>
      </c>
      <c r="Z170" s="68">
        <v>4.684755909918414E-7</v>
      </c>
      <c r="AA170" s="68">
        <v>1.2132345620220429E-6</v>
      </c>
      <c r="AB170" s="68">
        <v>6.2350060333672949E-7</v>
      </c>
      <c r="AC170" s="68">
        <v>5.4908660924292347E-8</v>
      </c>
      <c r="AD170" s="68">
        <v>2.7053577757297143E-7</v>
      </c>
      <c r="AE170" s="68">
        <v>6.6605079669379504E-7</v>
      </c>
      <c r="AF170" s="68">
        <v>3.5604630603150821E-7</v>
      </c>
      <c r="AG170" s="68">
        <v>5.8707461411579616E-7</v>
      </c>
      <c r="AH170" s="68">
        <v>1.1682896050113371E-6</v>
      </c>
      <c r="AI170" s="68">
        <v>9.9322510417609273E-7</v>
      </c>
      <c r="AJ170" s="68">
        <v>1.2440119640081612E-6</v>
      </c>
      <c r="AK170" s="68">
        <v>2.1506335049800838E-6</v>
      </c>
      <c r="AL170" s="68">
        <v>2.8628625300451388E-6</v>
      </c>
      <c r="AM170" s="68">
        <v>1.5508518846754181E-6</v>
      </c>
      <c r="AN170" s="68">
        <v>1.0721864495245946E-6</v>
      </c>
      <c r="AO170" s="68">
        <v>8.5648468910271818E-6</v>
      </c>
      <c r="AP170" s="68">
        <v>2.5687701833177198E-6</v>
      </c>
      <c r="AQ170" s="68">
        <v>1.3854133397303191E-6</v>
      </c>
      <c r="AR170" s="68">
        <v>2.5172193095420628E-6</v>
      </c>
      <c r="AS170" s="68">
        <v>1.6302103788149577E-6</v>
      </c>
      <c r="AT170" s="69">
        <v>1.3248863286113646E-6</v>
      </c>
      <c r="AU170" s="74">
        <v>1.1779212624406534E-7</v>
      </c>
      <c r="AV170" s="68">
        <v>8.2155063649892488E-8</v>
      </c>
      <c r="AW170" s="68">
        <v>5.2892170332668312E-7</v>
      </c>
      <c r="AX170" s="68">
        <v>1.3569487622832294E-7</v>
      </c>
      <c r="AY170" s="68">
        <v>2.9173483256257158E-7</v>
      </c>
      <c r="AZ170" s="68">
        <v>6.2379078989713379E-7</v>
      </c>
      <c r="BA170" s="68">
        <v>1.8120334192395797E-7</v>
      </c>
      <c r="BB170" s="68">
        <v>2.378044310186968E-7</v>
      </c>
      <c r="BC170" s="68">
        <v>4.4916954521977793E-7</v>
      </c>
      <c r="BD170" s="68">
        <v>4.1408738032647635E-7</v>
      </c>
      <c r="BE170" s="68">
        <v>5.7602548954246541E-7</v>
      </c>
      <c r="BF170" s="68">
        <v>2.3698868458913976E-6</v>
      </c>
      <c r="BG170" s="68">
        <v>4.78389821993609E-7</v>
      </c>
      <c r="BH170" s="68">
        <v>3.7410618246728063E-7</v>
      </c>
      <c r="BI170" s="68">
        <v>8.6156276896752283E-7</v>
      </c>
      <c r="BJ170" s="68">
        <v>6.232511820386306E-7</v>
      </c>
      <c r="BK170" s="68">
        <v>2.4969121261018433E-7</v>
      </c>
      <c r="BL170" s="68">
        <v>8.135127304162477E-7</v>
      </c>
      <c r="BM170" s="68">
        <v>7.7864536611030325E-7</v>
      </c>
      <c r="BN170" s="68">
        <v>1.0863489889196079E-6</v>
      </c>
      <c r="BO170" s="68">
        <v>1.4286629659397238E-6</v>
      </c>
      <c r="BP170" s="68">
        <v>1.1897568178941394E-6</v>
      </c>
      <c r="BQ170" s="68">
        <v>4.9955061678829773E-7</v>
      </c>
      <c r="BR170" s="68">
        <v>1.2000482988952762E-6</v>
      </c>
      <c r="BS170" s="68">
        <v>6.6388495259075937E-7</v>
      </c>
      <c r="BT170" s="68">
        <v>2.6276823875896082E-7</v>
      </c>
      <c r="BU170" s="68">
        <v>6.7106478581341121E-7</v>
      </c>
      <c r="BV170" s="68">
        <v>6.0875745627740767E-7</v>
      </c>
      <c r="BW170" s="68">
        <v>5.3887429484524642E-7</v>
      </c>
      <c r="BX170" s="68">
        <v>6.7742256360936532E-7</v>
      </c>
      <c r="BY170" s="68">
        <v>1.0718255199314772E-6</v>
      </c>
      <c r="BZ170" s="68">
        <v>9.7326088022502662E-7</v>
      </c>
      <c r="CA170" s="68">
        <v>6.980818076265003E-7</v>
      </c>
      <c r="CB170" s="68">
        <v>9.5551074228759522E-7</v>
      </c>
      <c r="CC170" s="68">
        <v>2.8639434367549311E-6</v>
      </c>
      <c r="CD170" s="68">
        <v>1.2008690742020498E-6</v>
      </c>
      <c r="CE170" s="68">
        <v>1.0465169982260961E-6</v>
      </c>
      <c r="CF170" s="68">
        <v>8.2840017097727388E-6</v>
      </c>
      <c r="CG170" s="68">
        <v>1.3866466136622747E-6</v>
      </c>
      <c r="CH170" s="68">
        <v>1.5174826047188867E-6</v>
      </c>
      <c r="CI170" s="68">
        <v>4.9229393369065043E-6</v>
      </c>
      <c r="CJ170" s="68">
        <v>1.5524694450587076E-6</v>
      </c>
      <c r="CK170" s="69">
        <v>1.2945327941898692E-6</v>
      </c>
      <c r="CL170" s="74">
        <v>1.0810194492499066E-7</v>
      </c>
      <c r="CM170" s="68">
        <v>9.7234352081564113E-8</v>
      </c>
      <c r="CN170" s="68">
        <v>6.5462149704700228E-7</v>
      </c>
      <c r="CO170" s="68">
        <v>1.5684640883550573E-7</v>
      </c>
      <c r="CP170" s="68">
        <v>4.4485718721525716E-7</v>
      </c>
      <c r="CQ170" s="68">
        <v>4.4732202986742057E-7</v>
      </c>
      <c r="CR170" s="68">
        <v>2.5516370882038949E-7</v>
      </c>
      <c r="CS170" s="68">
        <v>2.3792872021463145E-7</v>
      </c>
      <c r="CT170" s="68">
        <v>7.4180158047726235E-7</v>
      </c>
      <c r="CU170" s="68">
        <v>4.1079040476043698E-7</v>
      </c>
      <c r="CV170" s="68">
        <v>5.6210581868528535E-7</v>
      </c>
      <c r="CW170" s="68">
        <v>8.8280244320372943E-7</v>
      </c>
      <c r="CX170" s="68">
        <v>6.9276132352263672E-8</v>
      </c>
      <c r="CY170" s="68">
        <v>4.4587785215762532E-7</v>
      </c>
      <c r="CZ170" s="68">
        <v>7.6998502060291997E-7</v>
      </c>
      <c r="DA170" s="68">
        <v>7.3023544809449802E-7</v>
      </c>
      <c r="DB170" s="68">
        <v>2.6229388927883194E-7</v>
      </c>
      <c r="DC170" s="68">
        <v>7.3019475377270119E-7</v>
      </c>
      <c r="DD170" s="68">
        <v>8.2654594330157523E-7</v>
      </c>
      <c r="DE170" s="68">
        <v>1.1005710542831323E-6</v>
      </c>
      <c r="DF170" s="68">
        <v>1.7034918293845138E-6</v>
      </c>
      <c r="DG170" s="68">
        <v>1.0594682066816394E-6</v>
      </c>
      <c r="DH170" s="68">
        <v>5.4592514926025701E-7</v>
      </c>
      <c r="DI170" s="68">
        <v>1.4242265724852498E-6</v>
      </c>
      <c r="DJ170" s="68">
        <v>7.7270663313713321E-7</v>
      </c>
      <c r="DK170" s="68">
        <v>3.1336054622674984E-7</v>
      </c>
      <c r="DL170" s="68">
        <v>4.2289212542754684E-7</v>
      </c>
      <c r="DM170" s="68">
        <v>6.0392742117543873E-7</v>
      </c>
      <c r="DN170" s="68">
        <v>8.3881072025682203E-7</v>
      </c>
      <c r="DO170" s="68">
        <v>6.1876895790471288E-7</v>
      </c>
      <c r="DP170" s="68">
        <v>1.1303787021118465E-6</v>
      </c>
      <c r="DQ170" s="68">
        <v>1.0174236712035187E-6</v>
      </c>
      <c r="DR170" s="68">
        <v>1.2769950762332222E-6</v>
      </c>
      <c r="DS170" s="68">
        <v>2.3774410563809337E-6</v>
      </c>
      <c r="DT170" s="68">
        <v>2.8151333611467973E-6</v>
      </c>
      <c r="DU170" s="68">
        <v>1.4768820622235654E-6</v>
      </c>
      <c r="DV170" s="68">
        <v>1.1054693830767719E-6</v>
      </c>
      <c r="DW170" s="68">
        <v>8.7150060136500818E-6</v>
      </c>
      <c r="DX170" s="68">
        <v>2.5471897525773949E-6</v>
      </c>
      <c r="DY170" s="68">
        <v>1.6121583279057761E-6</v>
      </c>
      <c r="DZ170" s="68">
        <v>5.3943885988757219E-6</v>
      </c>
      <c r="EA170" s="68">
        <v>1.463242467163784E-6</v>
      </c>
      <c r="EB170" s="69">
        <v>1.4772947032081266E-6</v>
      </c>
      <c r="EC170" s="74">
        <v>1.4967476919449832E-3</v>
      </c>
      <c r="ED170" s="68">
        <v>1.3312957924777173E-3</v>
      </c>
      <c r="EE170" s="68">
        <v>9.1872523876855763E-3</v>
      </c>
      <c r="EF170" s="68">
        <v>1.8277318316476299E-3</v>
      </c>
      <c r="EG170" s="68">
        <v>4.5474099620744649E-3</v>
      </c>
      <c r="EH170" s="68">
        <v>1.3605523255591327E-2</v>
      </c>
      <c r="EI170" s="68">
        <v>3.1465933550330651E-3</v>
      </c>
      <c r="EJ170" s="68">
        <v>2.2412167549673281E-3</v>
      </c>
      <c r="EK170" s="68">
        <v>9.5098220304829333E-3</v>
      </c>
      <c r="EL170" s="68">
        <v>4.3464691044158097E-3</v>
      </c>
      <c r="EM170" s="68">
        <v>7.7634664507414226E-3</v>
      </c>
      <c r="EN170" s="68">
        <v>2.3825850166102162E-2</v>
      </c>
      <c r="EO170" s="68">
        <v>2.3234941412059312E-3</v>
      </c>
      <c r="EP170" s="68">
        <v>6.2316714727027904E-3</v>
      </c>
      <c r="EQ170" s="68">
        <v>1.2777846174424116E-2</v>
      </c>
      <c r="ER170" s="68">
        <v>8.8893317906987516E-3</v>
      </c>
      <c r="ES170" s="68">
        <v>5.6292985135254457E-3</v>
      </c>
      <c r="ET170" s="68">
        <v>8.820432759391577E-3</v>
      </c>
      <c r="EU170" s="68">
        <v>1.2384653466336402E-2</v>
      </c>
      <c r="EV170" s="68">
        <v>1.6852166330040663E-2</v>
      </c>
      <c r="EW170" s="68">
        <v>2.0793077370586149E-2</v>
      </c>
      <c r="EX170" s="68">
        <v>1.5264496996997907E-2</v>
      </c>
      <c r="EY170" s="68">
        <v>8.3079120482685148E-3</v>
      </c>
      <c r="EZ170" s="68">
        <v>1.7922831009296959E-2</v>
      </c>
      <c r="FA170" s="68">
        <v>1.0010986201057418E-2</v>
      </c>
      <c r="FB170" s="68">
        <v>3.4541953179209398E-3</v>
      </c>
      <c r="FC170" s="68">
        <v>5.4600119613244001E-3</v>
      </c>
      <c r="FD170" s="68">
        <v>8.6300670385078757E-3</v>
      </c>
      <c r="FE170" s="68">
        <v>1.01840999694887E-2</v>
      </c>
      <c r="FF170" s="68">
        <v>1.0272422737652965E-2</v>
      </c>
      <c r="FG170" s="68">
        <v>1.6249667208245531E-2</v>
      </c>
      <c r="FH170" s="68">
        <v>1.3119975523955271E-2</v>
      </c>
      <c r="FI170" s="68">
        <v>1.7746927513572663E-2</v>
      </c>
      <c r="FJ170" s="68">
        <v>2.745273158244298E-2</v>
      </c>
      <c r="FK170" s="68">
        <v>4.0105553355953977E-2</v>
      </c>
      <c r="FL170" s="68">
        <v>2.0421715544064113E-2</v>
      </c>
      <c r="FM170" s="68">
        <v>1.6457452815328007E-2</v>
      </c>
      <c r="FN170" s="68">
        <v>0.12558264129420632</v>
      </c>
      <c r="FO170" s="68">
        <v>3.2450511295378903E-2</v>
      </c>
      <c r="FP170" s="68">
        <v>2.2066723279843901E-2</v>
      </c>
      <c r="FQ170" s="68">
        <v>8.6223048797611015E-2</v>
      </c>
      <c r="FR170" s="68">
        <v>2.3390963642030069E-2</v>
      </c>
      <c r="FS170" s="69">
        <v>2.1832581162273566E-2</v>
      </c>
      <c r="FT170" s="74">
        <v>9.8347982634217589E-8</v>
      </c>
      <c r="FU170" s="68">
        <v>3.2361237037315812E-8</v>
      </c>
      <c r="FV170" s="68">
        <v>4.6317967494958972E-7</v>
      </c>
      <c r="FW170" s="68">
        <v>1.2475887678801991E-7</v>
      </c>
      <c r="FX170" s="68">
        <v>2.5412261548129186E-7</v>
      </c>
      <c r="FY170" s="68">
        <v>3.2628859501056015E-7</v>
      </c>
      <c r="FZ170" s="68">
        <v>2.1390512341693887E-7</v>
      </c>
      <c r="GA170" s="68">
        <v>1.2501885967554965E-7</v>
      </c>
      <c r="GB170" s="68">
        <v>7.0505050280586953E-7</v>
      </c>
      <c r="GC170" s="68">
        <v>4.1800597845251919E-7</v>
      </c>
      <c r="GD170" s="68">
        <v>4.5216442902067376E-7</v>
      </c>
      <c r="GE170" s="68">
        <v>2.7184485418617712E-6</v>
      </c>
      <c r="GF170" s="68">
        <v>3.2862144577536077E-7</v>
      </c>
      <c r="GG170" s="68">
        <v>3.4974266093179709E-7</v>
      </c>
      <c r="GH170" s="68">
        <v>6.9818390804989607E-7</v>
      </c>
      <c r="GI170" s="68">
        <v>6.2412765191630078E-7</v>
      </c>
      <c r="GJ170" s="68">
        <v>1.7209386239288626E-7</v>
      </c>
      <c r="GK170" s="68">
        <v>7.2762521701517197E-7</v>
      </c>
      <c r="GL170" s="68">
        <v>5.3816095883233113E-7</v>
      </c>
      <c r="GM170" s="68">
        <v>6.8475481954032803E-7</v>
      </c>
      <c r="GN170" s="68">
        <v>7.1193068712072459E-7</v>
      </c>
      <c r="GO170" s="68">
        <v>7.4375553747348585E-7</v>
      </c>
      <c r="GP170" s="68">
        <v>4.2511750087904208E-7</v>
      </c>
      <c r="GQ170" s="68">
        <v>1.7501657659997699E-6</v>
      </c>
      <c r="GR170" s="68">
        <v>5.5792384604014617E-7</v>
      </c>
      <c r="GS170" s="68">
        <v>2.0392700129766252E-7</v>
      </c>
      <c r="GT170" s="68">
        <v>3.0880393999471183E-7</v>
      </c>
      <c r="GU170" s="68">
        <v>4.6155344265193669E-7</v>
      </c>
      <c r="GV170" s="68">
        <v>1.0060465828283724E-6</v>
      </c>
      <c r="GW170" s="68">
        <v>6.2447184409428985E-7</v>
      </c>
      <c r="GX170" s="68">
        <v>1.1531858430954877E-6</v>
      </c>
      <c r="GY170" s="68">
        <v>7.7433433105523021E-7</v>
      </c>
      <c r="GZ170" s="68">
        <v>5.8847589545166949E-7</v>
      </c>
      <c r="HA170" s="68">
        <v>1.1570870601102917E-6</v>
      </c>
      <c r="HB170" s="68">
        <v>3.0986344356030696E-6</v>
      </c>
      <c r="HC170" s="68">
        <v>1.202345318041108E-6</v>
      </c>
      <c r="HD170" s="68">
        <v>1.426308088980387E-6</v>
      </c>
      <c r="HE170" s="68">
        <v>1.2935775403260066E-5</v>
      </c>
      <c r="HF170" s="68">
        <v>2.0432847246956741E-6</v>
      </c>
      <c r="HG170" s="68">
        <v>1.9915991045403145E-6</v>
      </c>
      <c r="HH170" s="68">
        <v>3.7771672787384642E-6</v>
      </c>
      <c r="HI170" s="68">
        <v>1.8639502059103302E-6</v>
      </c>
      <c r="HJ170" s="69">
        <v>3.5789687912837246E-6</v>
      </c>
      <c r="HK170" s="74">
        <v>1.2703503703576189E-7</v>
      </c>
      <c r="HL170" s="68">
        <v>8.7909650327748426E-8</v>
      </c>
      <c r="HM170" s="68">
        <v>6.1526436666868346E-7</v>
      </c>
      <c r="HN170" s="68">
        <v>1.4117607797077857E-7</v>
      </c>
      <c r="HO170" s="68">
        <v>3.9375951404069155E-7</v>
      </c>
      <c r="HP170" s="68">
        <v>8.9069018065054593E-7</v>
      </c>
      <c r="HQ170" s="68">
        <v>2.0121143433811935E-7</v>
      </c>
      <c r="HR170" s="68">
        <v>8.6873540911571577E-8</v>
      </c>
      <c r="HS170" s="68">
        <v>6.0542553783897009E-7</v>
      </c>
      <c r="HT170" s="68">
        <v>4.8996009858493328E-7</v>
      </c>
      <c r="HU170" s="68">
        <v>4.2089988416020762E-7</v>
      </c>
      <c r="HV170" s="68">
        <v>1.2065676388259121E-6</v>
      </c>
      <c r="HW170" s="68">
        <v>4.1060246567629364E-7</v>
      </c>
      <c r="HX170" s="68">
        <v>4.6744884276706213E-7</v>
      </c>
      <c r="HY170" s="68">
        <v>7.4917903242162243E-7</v>
      </c>
      <c r="HZ170" s="68">
        <v>6.4440132892473199E-7</v>
      </c>
      <c r="IA170" s="68">
        <v>4.5909906512711092E-7</v>
      </c>
      <c r="IB170" s="68">
        <v>6.0061275805311291E-7</v>
      </c>
      <c r="IC170" s="68">
        <v>8.5753831618322987E-7</v>
      </c>
      <c r="ID170" s="68">
        <v>1.0264991555747053E-6</v>
      </c>
      <c r="IE170" s="68">
        <v>1.5501627549741823E-6</v>
      </c>
      <c r="IF170" s="68">
        <v>1.2178881474769237E-6</v>
      </c>
      <c r="IG170" s="68">
        <v>4.5825623317830803E-7</v>
      </c>
      <c r="IH170" s="68">
        <v>1.3295629240930924E-6</v>
      </c>
      <c r="II170" s="68">
        <v>7.9796035762000748E-7</v>
      </c>
      <c r="IJ170" s="68">
        <v>2.8669828410772207E-7</v>
      </c>
      <c r="IK170" s="68">
        <v>4.5476747605088105E-7</v>
      </c>
      <c r="IL170" s="68">
        <v>5.8149511982410455E-7</v>
      </c>
      <c r="IM170" s="68">
        <v>7.3471644970843494E-7</v>
      </c>
      <c r="IN170" s="68">
        <v>3.5210523760367866E-7</v>
      </c>
      <c r="IO170" s="68">
        <v>8.8741770435917587E-7</v>
      </c>
      <c r="IP170" s="68">
        <v>7.405528837937437E-7</v>
      </c>
      <c r="IQ170" s="68">
        <v>1.2333667937938444E-6</v>
      </c>
      <c r="IR170" s="68">
        <v>1.7513070762363769E-6</v>
      </c>
      <c r="IS170" s="68">
        <v>2.6939496426307114E-6</v>
      </c>
      <c r="IT170" s="68">
        <v>1.4362024901511361E-6</v>
      </c>
      <c r="IU170" s="68">
        <v>9.9085997950290432E-7</v>
      </c>
      <c r="IV170" s="68">
        <v>7.7838217826347863E-6</v>
      </c>
      <c r="IW170" s="68">
        <v>3.0316494521759369E-6</v>
      </c>
      <c r="IX170" s="68">
        <v>1.985933257831648E-6</v>
      </c>
      <c r="IY170" s="68">
        <v>3.5653781044730522E-6</v>
      </c>
      <c r="IZ170" s="68">
        <v>1.4925214042474639E-6</v>
      </c>
      <c r="JA170" s="69">
        <v>1.2816325512618365E-6</v>
      </c>
      <c r="JB170" s="68">
        <v>1.0982921987367066E-7</v>
      </c>
      <c r="JC170" s="68">
        <v>9.1200205582701717E-8</v>
      </c>
      <c r="JD170" s="68">
        <v>6.6173467169492694E-7</v>
      </c>
      <c r="JE170" s="68">
        <v>3.2496998408190454E-8</v>
      </c>
      <c r="JF170" s="68">
        <v>3.245307441366909E-7</v>
      </c>
      <c r="JG170" s="68">
        <v>1.3906166659327409E-6</v>
      </c>
      <c r="JH170" s="68">
        <v>3.0248819839944801E-7</v>
      </c>
      <c r="JI170" s="68">
        <v>2.2621578390473241E-7</v>
      </c>
      <c r="JJ170" s="68">
        <v>5.7098481357697363E-7</v>
      </c>
      <c r="JK170" s="68">
        <v>4.4481694681482237E-7</v>
      </c>
      <c r="JL170" s="68">
        <v>4.9818341502196508E-7</v>
      </c>
      <c r="JM170" s="68">
        <v>5.3161460431093463E-7</v>
      </c>
      <c r="JN170" s="68">
        <v>2.4553992548281652E-7</v>
      </c>
      <c r="JO170" s="68">
        <v>4.4716423618093418E-7</v>
      </c>
      <c r="JP170" s="68">
        <v>8.1606338222918864E-7</v>
      </c>
      <c r="JQ170" s="68">
        <v>6.265956507184623E-7</v>
      </c>
      <c r="JR170" s="68">
        <v>2.6223621627096259E-7</v>
      </c>
      <c r="JS170" s="68">
        <v>7.6715849942414302E-7</v>
      </c>
      <c r="JT170" s="68">
        <v>8.3254177985728883E-7</v>
      </c>
      <c r="JU170" s="68">
        <v>1.0901174447766739E-6</v>
      </c>
      <c r="JV170" s="68">
        <v>1.3996529194029951E-6</v>
      </c>
      <c r="JW170" s="68">
        <v>9.0707220749393058E-7</v>
      </c>
      <c r="JX170" s="68">
        <v>5.1923999358089399E-7</v>
      </c>
      <c r="JY170" s="68">
        <v>1.3913762603459678E-6</v>
      </c>
      <c r="JZ170" s="68">
        <v>6.9894185235130732E-7</v>
      </c>
      <c r="KA170" s="68">
        <v>2.2971087477563419E-7</v>
      </c>
      <c r="KB170" s="68">
        <v>3.0111448279614171E-7</v>
      </c>
      <c r="KC170" s="68">
        <v>8.1100345502138386E-7</v>
      </c>
      <c r="KD170" s="68">
        <v>5.8076471791486327E-7</v>
      </c>
      <c r="KE170" s="68">
        <v>7.0517341296674088E-7</v>
      </c>
      <c r="KF170" s="68">
        <v>6.7517199157616023E-7</v>
      </c>
      <c r="KG170" s="68">
        <v>5.5667174277002917E-7</v>
      </c>
      <c r="KH170" s="68">
        <v>1.040594622669109E-6</v>
      </c>
      <c r="KI170" s="68">
        <v>1.3504621081557444E-6</v>
      </c>
      <c r="KJ170" s="68">
        <v>2.8561389401129339E-6</v>
      </c>
      <c r="KK170" s="68">
        <v>1.3807610722650343E-6</v>
      </c>
      <c r="KL170" s="68">
        <v>1.192866927593969E-6</v>
      </c>
      <c r="KM170" s="68">
        <v>7.5490879784774493E-6</v>
      </c>
      <c r="KN170" s="68">
        <v>1.6476455430759778E-6</v>
      </c>
      <c r="KO170" s="68">
        <v>1.7650745482781337E-6</v>
      </c>
      <c r="KP170" s="68">
        <v>4.0927804346881499E-6</v>
      </c>
      <c r="KQ170" s="68">
        <v>1.6956768819982673E-6</v>
      </c>
      <c r="KR170" s="69">
        <v>9.7552035891183093E-7</v>
      </c>
    </row>
    <row r="171" spans="2:304">
      <c r="B171" s="54" t="s">
        <v>3</v>
      </c>
      <c r="C171" s="64" t="s">
        <v>46</v>
      </c>
      <c r="D171" s="74">
        <v>0</v>
      </c>
      <c r="E171" s="68">
        <v>0</v>
      </c>
      <c r="F171" s="68">
        <v>0</v>
      </c>
      <c r="G171" s="68">
        <v>0</v>
      </c>
      <c r="H171" s="68">
        <v>0</v>
      </c>
      <c r="I171" s="68">
        <v>0</v>
      </c>
      <c r="J171" s="68">
        <v>0</v>
      </c>
      <c r="K171" s="68">
        <v>0</v>
      </c>
      <c r="L171" s="68">
        <v>0</v>
      </c>
      <c r="M171" s="68">
        <v>0</v>
      </c>
      <c r="N171" s="68">
        <v>0</v>
      </c>
      <c r="O171" s="68">
        <v>0</v>
      </c>
      <c r="P171" s="68">
        <v>0</v>
      </c>
      <c r="Q171" s="68">
        <v>0</v>
      </c>
      <c r="R171" s="68">
        <v>0</v>
      </c>
      <c r="S171" s="68">
        <v>0</v>
      </c>
      <c r="T171" s="68">
        <v>0</v>
      </c>
      <c r="U171" s="68">
        <v>0</v>
      </c>
      <c r="V171" s="68">
        <v>0</v>
      </c>
      <c r="W171" s="68">
        <v>0</v>
      </c>
      <c r="X171" s="68">
        <v>0</v>
      </c>
      <c r="Y171" s="68">
        <v>0</v>
      </c>
      <c r="Z171" s="68">
        <v>0</v>
      </c>
      <c r="AA171" s="68">
        <v>0</v>
      </c>
      <c r="AB171" s="68">
        <v>0</v>
      </c>
      <c r="AC171" s="68">
        <v>0</v>
      </c>
      <c r="AD171" s="68">
        <v>0</v>
      </c>
      <c r="AE171" s="68">
        <v>0</v>
      </c>
      <c r="AF171" s="68">
        <v>0</v>
      </c>
      <c r="AG171" s="68">
        <v>0</v>
      </c>
      <c r="AH171" s="68">
        <v>0</v>
      </c>
      <c r="AI171" s="68">
        <v>0</v>
      </c>
      <c r="AJ171" s="68">
        <v>0</v>
      </c>
      <c r="AK171" s="68">
        <v>0</v>
      </c>
      <c r="AL171" s="68">
        <v>0</v>
      </c>
      <c r="AM171" s="68">
        <v>0</v>
      </c>
      <c r="AN171" s="68">
        <v>0</v>
      </c>
      <c r="AO171" s="68">
        <v>0</v>
      </c>
      <c r="AP171" s="68">
        <v>0</v>
      </c>
      <c r="AQ171" s="68">
        <v>0</v>
      </c>
      <c r="AR171" s="68">
        <v>0</v>
      </c>
      <c r="AS171" s="68">
        <v>0</v>
      </c>
      <c r="AT171" s="69">
        <v>0</v>
      </c>
      <c r="AU171" s="74">
        <v>0</v>
      </c>
      <c r="AV171" s="68">
        <v>0</v>
      </c>
      <c r="AW171" s="68">
        <v>0</v>
      </c>
      <c r="AX171" s="68">
        <v>0</v>
      </c>
      <c r="AY171" s="68">
        <v>0</v>
      </c>
      <c r="AZ171" s="68">
        <v>0</v>
      </c>
      <c r="BA171" s="68">
        <v>0</v>
      </c>
      <c r="BB171" s="68">
        <v>0</v>
      </c>
      <c r="BC171" s="68">
        <v>0</v>
      </c>
      <c r="BD171" s="68">
        <v>0</v>
      </c>
      <c r="BE171" s="68">
        <v>0</v>
      </c>
      <c r="BF171" s="68">
        <v>0</v>
      </c>
      <c r="BG171" s="68">
        <v>0</v>
      </c>
      <c r="BH171" s="68">
        <v>0</v>
      </c>
      <c r="BI171" s="68">
        <v>0</v>
      </c>
      <c r="BJ171" s="68">
        <v>0</v>
      </c>
      <c r="BK171" s="68">
        <v>0</v>
      </c>
      <c r="BL171" s="68">
        <v>0</v>
      </c>
      <c r="BM171" s="68">
        <v>0</v>
      </c>
      <c r="BN171" s="68">
        <v>0</v>
      </c>
      <c r="BO171" s="68">
        <v>0</v>
      </c>
      <c r="BP171" s="68">
        <v>0</v>
      </c>
      <c r="BQ171" s="68">
        <v>0</v>
      </c>
      <c r="BR171" s="68">
        <v>0</v>
      </c>
      <c r="BS171" s="68">
        <v>0</v>
      </c>
      <c r="BT171" s="68">
        <v>0</v>
      </c>
      <c r="BU171" s="68">
        <v>0</v>
      </c>
      <c r="BV171" s="68">
        <v>0</v>
      </c>
      <c r="BW171" s="68">
        <v>0</v>
      </c>
      <c r="BX171" s="68">
        <v>0</v>
      </c>
      <c r="BY171" s="68">
        <v>0</v>
      </c>
      <c r="BZ171" s="68">
        <v>0</v>
      </c>
      <c r="CA171" s="68">
        <v>0</v>
      </c>
      <c r="CB171" s="68">
        <v>0</v>
      </c>
      <c r="CC171" s="68">
        <v>0</v>
      </c>
      <c r="CD171" s="68">
        <v>0</v>
      </c>
      <c r="CE171" s="68">
        <v>0</v>
      </c>
      <c r="CF171" s="68">
        <v>0</v>
      </c>
      <c r="CG171" s="68">
        <v>0</v>
      </c>
      <c r="CH171" s="68">
        <v>0</v>
      </c>
      <c r="CI171" s="68">
        <v>0</v>
      </c>
      <c r="CJ171" s="68">
        <v>0</v>
      </c>
      <c r="CK171" s="69">
        <v>0</v>
      </c>
      <c r="CL171" s="74">
        <v>0</v>
      </c>
      <c r="CM171" s="68">
        <v>0</v>
      </c>
      <c r="CN171" s="68">
        <v>0</v>
      </c>
      <c r="CO171" s="68">
        <v>0</v>
      </c>
      <c r="CP171" s="68">
        <v>0</v>
      </c>
      <c r="CQ171" s="68">
        <v>0</v>
      </c>
      <c r="CR171" s="68">
        <v>0</v>
      </c>
      <c r="CS171" s="68">
        <v>0</v>
      </c>
      <c r="CT171" s="68">
        <v>0</v>
      </c>
      <c r="CU171" s="68">
        <v>0</v>
      </c>
      <c r="CV171" s="68">
        <v>0</v>
      </c>
      <c r="CW171" s="68">
        <v>0</v>
      </c>
      <c r="CX171" s="68">
        <v>0</v>
      </c>
      <c r="CY171" s="68">
        <v>0</v>
      </c>
      <c r="CZ171" s="68">
        <v>0</v>
      </c>
      <c r="DA171" s="68">
        <v>0</v>
      </c>
      <c r="DB171" s="68">
        <v>0</v>
      </c>
      <c r="DC171" s="68">
        <v>0</v>
      </c>
      <c r="DD171" s="68">
        <v>0</v>
      </c>
      <c r="DE171" s="68">
        <v>0</v>
      </c>
      <c r="DF171" s="68">
        <v>0</v>
      </c>
      <c r="DG171" s="68">
        <v>0</v>
      </c>
      <c r="DH171" s="68">
        <v>0</v>
      </c>
      <c r="DI171" s="68">
        <v>0</v>
      </c>
      <c r="DJ171" s="68">
        <v>0</v>
      </c>
      <c r="DK171" s="68">
        <v>0</v>
      </c>
      <c r="DL171" s="68">
        <v>0</v>
      </c>
      <c r="DM171" s="68">
        <v>0</v>
      </c>
      <c r="DN171" s="68">
        <v>0</v>
      </c>
      <c r="DO171" s="68">
        <v>0</v>
      </c>
      <c r="DP171" s="68">
        <v>0</v>
      </c>
      <c r="DQ171" s="68">
        <v>0</v>
      </c>
      <c r="DR171" s="68">
        <v>0</v>
      </c>
      <c r="DS171" s="68">
        <v>0</v>
      </c>
      <c r="DT171" s="68">
        <v>0</v>
      </c>
      <c r="DU171" s="68">
        <v>0</v>
      </c>
      <c r="DV171" s="68">
        <v>0</v>
      </c>
      <c r="DW171" s="68">
        <v>0</v>
      </c>
      <c r="DX171" s="68">
        <v>0</v>
      </c>
      <c r="DY171" s="68">
        <v>0</v>
      </c>
      <c r="DZ171" s="68">
        <v>0</v>
      </c>
      <c r="EA171" s="68">
        <v>0</v>
      </c>
      <c r="EB171" s="69">
        <v>0</v>
      </c>
      <c r="EC171" s="74">
        <v>0</v>
      </c>
      <c r="ED171" s="68">
        <v>0</v>
      </c>
      <c r="EE171" s="68">
        <v>0</v>
      </c>
      <c r="EF171" s="68">
        <v>0</v>
      </c>
      <c r="EG171" s="68">
        <v>0</v>
      </c>
      <c r="EH171" s="68">
        <v>0</v>
      </c>
      <c r="EI171" s="68">
        <v>0</v>
      </c>
      <c r="EJ171" s="68">
        <v>0</v>
      </c>
      <c r="EK171" s="68">
        <v>0</v>
      </c>
      <c r="EL171" s="68">
        <v>0</v>
      </c>
      <c r="EM171" s="68">
        <v>0</v>
      </c>
      <c r="EN171" s="68">
        <v>0</v>
      </c>
      <c r="EO171" s="68">
        <v>0</v>
      </c>
      <c r="EP171" s="68">
        <v>0</v>
      </c>
      <c r="EQ171" s="68">
        <v>0</v>
      </c>
      <c r="ER171" s="68">
        <v>0</v>
      </c>
      <c r="ES171" s="68">
        <v>0</v>
      </c>
      <c r="ET171" s="68">
        <v>0</v>
      </c>
      <c r="EU171" s="68">
        <v>0</v>
      </c>
      <c r="EV171" s="68">
        <v>0</v>
      </c>
      <c r="EW171" s="68">
        <v>0</v>
      </c>
      <c r="EX171" s="68">
        <v>0</v>
      </c>
      <c r="EY171" s="68">
        <v>0</v>
      </c>
      <c r="EZ171" s="68">
        <v>0</v>
      </c>
      <c r="FA171" s="68">
        <v>0</v>
      </c>
      <c r="FB171" s="68">
        <v>0</v>
      </c>
      <c r="FC171" s="68">
        <v>0</v>
      </c>
      <c r="FD171" s="68">
        <v>0</v>
      </c>
      <c r="FE171" s="68">
        <v>0</v>
      </c>
      <c r="FF171" s="68">
        <v>0</v>
      </c>
      <c r="FG171" s="68">
        <v>0</v>
      </c>
      <c r="FH171" s="68">
        <v>0</v>
      </c>
      <c r="FI171" s="68">
        <v>0</v>
      </c>
      <c r="FJ171" s="68">
        <v>0</v>
      </c>
      <c r="FK171" s="68">
        <v>0</v>
      </c>
      <c r="FL171" s="68">
        <v>0</v>
      </c>
      <c r="FM171" s="68">
        <v>0</v>
      </c>
      <c r="FN171" s="68">
        <v>0</v>
      </c>
      <c r="FO171" s="68">
        <v>0</v>
      </c>
      <c r="FP171" s="68">
        <v>0</v>
      </c>
      <c r="FQ171" s="68">
        <v>0</v>
      </c>
      <c r="FR171" s="68">
        <v>0</v>
      </c>
      <c r="FS171" s="69">
        <v>2.6447347202064185E-3</v>
      </c>
      <c r="FT171" s="74">
        <v>0</v>
      </c>
      <c r="FU171" s="68">
        <v>0</v>
      </c>
      <c r="FV171" s="68">
        <v>0</v>
      </c>
      <c r="FW171" s="68">
        <v>0</v>
      </c>
      <c r="FX171" s="68">
        <v>0</v>
      </c>
      <c r="FY171" s="68">
        <v>0</v>
      </c>
      <c r="FZ171" s="68">
        <v>0</v>
      </c>
      <c r="GA171" s="68">
        <v>0</v>
      </c>
      <c r="GB171" s="68">
        <v>0</v>
      </c>
      <c r="GC171" s="68">
        <v>0</v>
      </c>
      <c r="GD171" s="68">
        <v>0</v>
      </c>
      <c r="GE171" s="68">
        <v>0</v>
      </c>
      <c r="GF171" s="68">
        <v>0</v>
      </c>
      <c r="GG171" s="68">
        <v>0</v>
      </c>
      <c r="GH171" s="68">
        <v>0</v>
      </c>
      <c r="GI171" s="68">
        <v>0</v>
      </c>
      <c r="GJ171" s="68">
        <v>0</v>
      </c>
      <c r="GK171" s="68">
        <v>0</v>
      </c>
      <c r="GL171" s="68">
        <v>0</v>
      </c>
      <c r="GM171" s="68">
        <v>0</v>
      </c>
      <c r="GN171" s="68">
        <v>0</v>
      </c>
      <c r="GO171" s="68">
        <v>0</v>
      </c>
      <c r="GP171" s="68">
        <v>0</v>
      </c>
      <c r="GQ171" s="68">
        <v>0</v>
      </c>
      <c r="GR171" s="68">
        <v>0</v>
      </c>
      <c r="GS171" s="68">
        <v>0</v>
      </c>
      <c r="GT171" s="68">
        <v>0</v>
      </c>
      <c r="GU171" s="68">
        <v>0</v>
      </c>
      <c r="GV171" s="68">
        <v>0</v>
      </c>
      <c r="GW171" s="68">
        <v>0</v>
      </c>
      <c r="GX171" s="68">
        <v>0</v>
      </c>
      <c r="GY171" s="68">
        <v>0</v>
      </c>
      <c r="GZ171" s="68">
        <v>0</v>
      </c>
      <c r="HA171" s="68">
        <v>0</v>
      </c>
      <c r="HB171" s="68">
        <v>0</v>
      </c>
      <c r="HC171" s="68">
        <v>0</v>
      </c>
      <c r="HD171" s="68">
        <v>0</v>
      </c>
      <c r="HE171" s="68">
        <v>0</v>
      </c>
      <c r="HF171" s="68">
        <v>0</v>
      </c>
      <c r="HG171" s="68">
        <v>0</v>
      </c>
      <c r="HH171" s="68">
        <v>0</v>
      </c>
      <c r="HI171" s="68">
        <v>0</v>
      </c>
      <c r="HJ171" s="69">
        <v>0</v>
      </c>
      <c r="HK171" s="74">
        <v>0</v>
      </c>
      <c r="HL171" s="68">
        <v>0</v>
      </c>
      <c r="HM171" s="68">
        <v>0</v>
      </c>
      <c r="HN171" s="68">
        <v>0</v>
      </c>
      <c r="HO171" s="68">
        <v>0</v>
      </c>
      <c r="HP171" s="68">
        <v>0</v>
      </c>
      <c r="HQ171" s="68">
        <v>0</v>
      </c>
      <c r="HR171" s="68">
        <v>0</v>
      </c>
      <c r="HS171" s="68">
        <v>0</v>
      </c>
      <c r="HT171" s="68">
        <v>0</v>
      </c>
      <c r="HU171" s="68">
        <v>0</v>
      </c>
      <c r="HV171" s="68">
        <v>0</v>
      </c>
      <c r="HW171" s="68">
        <v>0</v>
      </c>
      <c r="HX171" s="68">
        <v>0</v>
      </c>
      <c r="HY171" s="68">
        <v>0</v>
      </c>
      <c r="HZ171" s="68">
        <v>0</v>
      </c>
      <c r="IA171" s="68">
        <v>0</v>
      </c>
      <c r="IB171" s="68">
        <v>0</v>
      </c>
      <c r="IC171" s="68">
        <v>0</v>
      </c>
      <c r="ID171" s="68">
        <v>0</v>
      </c>
      <c r="IE171" s="68">
        <v>0</v>
      </c>
      <c r="IF171" s="68">
        <v>0</v>
      </c>
      <c r="IG171" s="68">
        <v>0</v>
      </c>
      <c r="IH171" s="68">
        <v>0</v>
      </c>
      <c r="II171" s="68">
        <v>0</v>
      </c>
      <c r="IJ171" s="68">
        <v>0</v>
      </c>
      <c r="IK171" s="68">
        <v>0</v>
      </c>
      <c r="IL171" s="68">
        <v>0</v>
      </c>
      <c r="IM171" s="68">
        <v>0</v>
      </c>
      <c r="IN171" s="68">
        <v>0</v>
      </c>
      <c r="IO171" s="68">
        <v>0</v>
      </c>
      <c r="IP171" s="68">
        <v>0</v>
      </c>
      <c r="IQ171" s="68">
        <v>0</v>
      </c>
      <c r="IR171" s="68">
        <v>0</v>
      </c>
      <c r="IS171" s="68">
        <v>0</v>
      </c>
      <c r="IT171" s="68">
        <v>0</v>
      </c>
      <c r="IU171" s="68">
        <v>0</v>
      </c>
      <c r="IV171" s="68">
        <v>0</v>
      </c>
      <c r="IW171" s="68">
        <v>0</v>
      </c>
      <c r="IX171" s="68">
        <v>0</v>
      </c>
      <c r="IY171" s="68">
        <v>0</v>
      </c>
      <c r="IZ171" s="68">
        <v>0</v>
      </c>
      <c r="JA171" s="69">
        <v>0</v>
      </c>
      <c r="JB171" s="68">
        <v>0</v>
      </c>
      <c r="JC171" s="68">
        <v>0</v>
      </c>
      <c r="JD171" s="68">
        <v>0</v>
      </c>
      <c r="JE171" s="68">
        <v>0</v>
      </c>
      <c r="JF171" s="68">
        <v>0</v>
      </c>
      <c r="JG171" s="68">
        <v>0</v>
      </c>
      <c r="JH171" s="68">
        <v>0</v>
      </c>
      <c r="JI171" s="68">
        <v>0</v>
      </c>
      <c r="JJ171" s="68">
        <v>0</v>
      </c>
      <c r="JK171" s="68">
        <v>0</v>
      </c>
      <c r="JL171" s="68">
        <v>0</v>
      </c>
      <c r="JM171" s="68">
        <v>0</v>
      </c>
      <c r="JN171" s="68">
        <v>0</v>
      </c>
      <c r="JO171" s="68">
        <v>0</v>
      </c>
      <c r="JP171" s="68">
        <v>0</v>
      </c>
      <c r="JQ171" s="68">
        <v>0</v>
      </c>
      <c r="JR171" s="68">
        <v>0</v>
      </c>
      <c r="JS171" s="68">
        <v>0</v>
      </c>
      <c r="JT171" s="68">
        <v>0</v>
      </c>
      <c r="JU171" s="68">
        <v>0</v>
      </c>
      <c r="JV171" s="68">
        <v>0</v>
      </c>
      <c r="JW171" s="68">
        <v>0</v>
      </c>
      <c r="JX171" s="68">
        <v>0</v>
      </c>
      <c r="JY171" s="68">
        <v>0</v>
      </c>
      <c r="JZ171" s="68">
        <v>0</v>
      </c>
      <c r="KA171" s="68">
        <v>0</v>
      </c>
      <c r="KB171" s="68">
        <v>0</v>
      </c>
      <c r="KC171" s="68">
        <v>0</v>
      </c>
      <c r="KD171" s="68">
        <v>0</v>
      </c>
      <c r="KE171" s="68">
        <v>0</v>
      </c>
      <c r="KF171" s="68">
        <v>0</v>
      </c>
      <c r="KG171" s="68">
        <v>0</v>
      </c>
      <c r="KH171" s="68">
        <v>0</v>
      </c>
      <c r="KI171" s="68">
        <v>0</v>
      </c>
      <c r="KJ171" s="68">
        <v>0</v>
      </c>
      <c r="KK171" s="68">
        <v>0</v>
      </c>
      <c r="KL171" s="68">
        <v>0</v>
      </c>
      <c r="KM171" s="68">
        <v>0</v>
      </c>
      <c r="KN171" s="68">
        <v>0</v>
      </c>
      <c r="KO171" s="68">
        <v>0</v>
      </c>
      <c r="KP171" s="68">
        <v>0</v>
      </c>
      <c r="KQ171" s="68">
        <v>0</v>
      </c>
      <c r="KR171" s="69">
        <v>0</v>
      </c>
    </row>
    <row r="172" spans="2:304">
      <c r="B172" s="54" t="s">
        <v>3</v>
      </c>
      <c r="C172" s="64" t="s">
        <v>47</v>
      </c>
      <c r="D172" s="74">
        <v>9.0733905278363448E-9</v>
      </c>
      <c r="E172" s="68">
        <v>9.79397660500512E-9</v>
      </c>
      <c r="F172" s="68">
        <v>1.3902236932829669E-8</v>
      </c>
      <c r="G172" s="68">
        <v>4.0846541307994478E-8</v>
      </c>
      <c r="H172" s="68">
        <v>1.9442374203006764E-7</v>
      </c>
      <c r="I172" s="68">
        <v>2.6485844763022098E-7</v>
      </c>
      <c r="J172" s="68">
        <v>1.8678919890915582E-7</v>
      </c>
      <c r="K172" s="68">
        <v>2.0140519498266332E-7</v>
      </c>
      <c r="L172" s="68">
        <v>2.6805107053911422E-7</v>
      </c>
      <c r="M172" s="68">
        <v>4.5296826207295665E-7</v>
      </c>
      <c r="N172" s="68">
        <v>8.3409009368462001E-8</v>
      </c>
      <c r="O172" s="68">
        <v>3.5200463188244513E-6</v>
      </c>
      <c r="P172" s="68">
        <v>3.5037716504829981E-7</v>
      </c>
      <c r="Q172" s="68">
        <v>8.4307083800015608E-7</v>
      </c>
      <c r="R172" s="68">
        <v>8.4679952288874768E-7</v>
      </c>
      <c r="S172" s="68">
        <v>1.0542267290519452E-6</v>
      </c>
      <c r="T172" s="68">
        <v>5.60621441055461E-7</v>
      </c>
      <c r="U172" s="68">
        <v>5.2696835300988865E-7</v>
      </c>
      <c r="V172" s="68">
        <v>1.2860917592790522E-6</v>
      </c>
      <c r="W172" s="68">
        <v>2.2945338786141998E-6</v>
      </c>
      <c r="X172" s="68">
        <v>2.750725171537711E-6</v>
      </c>
      <c r="Y172" s="68">
        <v>1.2406443205930828E-6</v>
      </c>
      <c r="Z172" s="68">
        <v>2.658087702733858E-6</v>
      </c>
      <c r="AA172" s="68">
        <v>1.6166672418749723E-6</v>
      </c>
      <c r="AB172" s="68">
        <v>3.0717463989693586E-6</v>
      </c>
      <c r="AC172" s="68">
        <v>7.6594902283048955E-7</v>
      </c>
      <c r="AD172" s="68">
        <v>2.9320577467714004E-7</v>
      </c>
      <c r="AE172" s="68">
        <v>2.5116928188216838E-6</v>
      </c>
      <c r="AF172" s="68">
        <v>2.778352210012754E-7</v>
      </c>
      <c r="AG172" s="68">
        <v>1.1072538274930152E-7</v>
      </c>
      <c r="AH172" s="68">
        <v>1.4940391686997541E-7</v>
      </c>
      <c r="AI172" s="68">
        <v>1.3033931196710231E-7</v>
      </c>
      <c r="AJ172" s="68">
        <v>8.6364449326071411E-7</v>
      </c>
      <c r="AK172" s="68">
        <v>6.0711018191704049E-7</v>
      </c>
      <c r="AL172" s="68">
        <v>1.6032098057411113E-7</v>
      </c>
      <c r="AM172" s="68">
        <v>1.012554325368174E-7</v>
      </c>
      <c r="AN172" s="68">
        <v>2.1728505938358576E-7</v>
      </c>
      <c r="AO172" s="68">
        <v>5.2291283367240342E-7</v>
      </c>
      <c r="AP172" s="68">
        <v>5.1456223528830336E-9</v>
      </c>
      <c r="AQ172" s="68">
        <v>4.3608485704338891E-7</v>
      </c>
      <c r="AR172" s="68">
        <v>2.3309354383336138E-7</v>
      </c>
      <c r="AS172" s="68">
        <v>4.2400346951381831E-7</v>
      </c>
      <c r="AT172" s="69">
        <v>1.1270460060720941E-6</v>
      </c>
      <c r="AU172" s="74">
        <v>3.584578781264549E-9</v>
      </c>
      <c r="AV172" s="68">
        <v>7.5865212827781207E-10</v>
      </c>
      <c r="AW172" s="68">
        <v>1.6962231161892128E-8</v>
      </c>
      <c r="AX172" s="68">
        <v>9.4020903941833627E-8</v>
      </c>
      <c r="AY172" s="68">
        <v>9.1964634342868361E-8</v>
      </c>
      <c r="AZ172" s="68">
        <v>1.4586146218048072E-7</v>
      </c>
      <c r="BA172" s="68">
        <v>2.1276803281888252E-7</v>
      </c>
      <c r="BB172" s="68">
        <v>1.195793790098032E-7</v>
      </c>
      <c r="BC172" s="68">
        <v>1.8568104592868357E-7</v>
      </c>
      <c r="BD172" s="68">
        <v>1.8407315332114395E-7</v>
      </c>
      <c r="BE172" s="68">
        <v>5.2809000948324654E-8</v>
      </c>
      <c r="BF172" s="68">
        <v>5.077683856482218E-6</v>
      </c>
      <c r="BG172" s="68">
        <v>2.9283433369535963E-7</v>
      </c>
      <c r="BH172" s="68">
        <v>7.4850700467070865E-7</v>
      </c>
      <c r="BI172" s="68">
        <v>1.0962778254692684E-6</v>
      </c>
      <c r="BJ172" s="68">
        <v>1.1006035718420503E-6</v>
      </c>
      <c r="BK172" s="68">
        <v>2.3492433141020766E-7</v>
      </c>
      <c r="BL172" s="68">
        <v>4.4798110183299299E-7</v>
      </c>
      <c r="BM172" s="68">
        <v>1.5948591128448462E-6</v>
      </c>
      <c r="BN172" s="68">
        <v>1.8008853649340195E-6</v>
      </c>
      <c r="BO172" s="68">
        <v>3.058607275113973E-6</v>
      </c>
      <c r="BP172" s="68">
        <v>2.1809169578125961E-6</v>
      </c>
      <c r="BQ172" s="68">
        <v>2.5203452019936338E-6</v>
      </c>
      <c r="BR172" s="68">
        <v>3.065379291435033E-6</v>
      </c>
      <c r="BS172" s="68">
        <v>3.7353084738079133E-6</v>
      </c>
      <c r="BT172" s="68">
        <v>1.3986811295745118E-6</v>
      </c>
      <c r="BU172" s="68">
        <v>9.9951448180436285E-7</v>
      </c>
      <c r="BV172" s="68">
        <v>2.1356887162602651E-6</v>
      </c>
      <c r="BW172" s="68">
        <v>3.0806340328081713E-7</v>
      </c>
      <c r="BX172" s="68">
        <v>7.1729051467902039E-8</v>
      </c>
      <c r="BY172" s="68">
        <v>1.0392341766163811E-7</v>
      </c>
      <c r="BZ172" s="68">
        <v>9.0248137410696295E-8</v>
      </c>
      <c r="CA172" s="68">
        <v>7.4525646734522314E-7</v>
      </c>
      <c r="CB172" s="68">
        <v>1.1169568996219811E-7</v>
      </c>
      <c r="CC172" s="68">
        <v>1.2766430789728066E-7</v>
      </c>
      <c r="CD172" s="68">
        <v>4.05847090539629E-8</v>
      </c>
      <c r="CE172" s="68">
        <v>1.3542387733051664E-7</v>
      </c>
      <c r="CF172" s="68">
        <v>4.8248304492824948E-7</v>
      </c>
      <c r="CG172" s="68">
        <v>5.017718218408446E-10</v>
      </c>
      <c r="CH172" s="68">
        <v>3.8617974480002262E-7</v>
      </c>
      <c r="CI172" s="68">
        <v>1.1886817755764231E-7</v>
      </c>
      <c r="CJ172" s="68">
        <v>1.5784253928600723E-7</v>
      </c>
      <c r="CK172" s="69">
        <v>1.0308730961649031E-6</v>
      </c>
      <c r="CL172" s="74">
        <v>1.392784355262137E-8</v>
      </c>
      <c r="CM172" s="68">
        <v>5.2653519447509377E-9</v>
      </c>
      <c r="CN172" s="68">
        <v>2.7263617433966943E-8</v>
      </c>
      <c r="CO172" s="68">
        <v>1.8600658599301924E-7</v>
      </c>
      <c r="CP172" s="68">
        <v>1.5370661983228696E-7</v>
      </c>
      <c r="CQ172" s="68">
        <v>1.3962043084229054E-7</v>
      </c>
      <c r="CR172" s="68">
        <v>2.50942193326332E-7</v>
      </c>
      <c r="CS172" s="68">
        <v>1.5586322508151461E-7</v>
      </c>
      <c r="CT172" s="68">
        <v>2.549781050011485E-7</v>
      </c>
      <c r="CU172" s="68">
        <v>4.7292794813351204E-7</v>
      </c>
      <c r="CV172" s="68">
        <v>6.1804978583953397E-8</v>
      </c>
      <c r="CW172" s="68">
        <v>3.5902564071161834E-6</v>
      </c>
      <c r="CX172" s="68">
        <v>1.2561770045560267E-7</v>
      </c>
      <c r="CY172" s="68">
        <v>1.1713045319984379E-6</v>
      </c>
      <c r="CZ172" s="68">
        <v>1.8327402424146742E-6</v>
      </c>
      <c r="DA172" s="68">
        <v>1.7599152047431837E-6</v>
      </c>
      <c r="DB172" s="68">
        <v>4.288439997124479E-7</v>
      </c>
      <c r="DC172" s="68">
        <v>7.7058242624658534E-7</v>
      </c>
      <c r="DD172" s="68">
        <v>2.4030968332119083E-6</v>
      </c>
      <c r="DE172" s="68">
        <v>2.6240071272381051E-6</v>
      </c>
      <c r="DF172" s="68">
        <v>4.2736980652221085E-6</v>
      </c>
      <c r="DG172" s="68">
        <v>3.6201073182192125E-6</v>
      </c>
      <c r="DH172" s="68">
        <v>3.604381103078602E-6</v>
      </c>
      <c r="DI172" s="68">
        <v>2.8511215473181198E-6</v>
      </c>
      <c r="DJ172" s="68">
        <v>4.7470336623148633E-6</v>
      </c>
      <c r="DK172" s="68">
        <v>2.1379849687639651E-6</v>
      </c>
      <c r="DL172" s="68">
        <v>4.3840374643077114E-7</v>
      </c>
      <c r="DM172" s="68">
        <v>2.8428814661517767E-6</v>
      </c>
      <c r="DN172" s="68">
        <v>7.30428860259621E-7</v>
      </c>
      <c r="DO172" s="68">
        <v>9.0004964326124525E-8</v>
      </c>
      <c r="DP172" s="68">
        <v>1.2636485550404068E-7</v>
      </c>
      <c r="DQ172" s="68">
        <v>1.1715562819938914E-7</v>
      </c>
      <c r="DR172" s="68">
        <v>1.2599130260525781E-6</v>
      </c>
      <c r="DS172" s="68">
        <v>3.1176521474685923E-7</v>
      </c>
      <c r="DT172" s="68">
        <v>1.7243579011568633E-7</v>
      </c>
      <c r="DU172" s="68">
        <v>5.1248629588636364E-8</v>
      </c>
      <c r="DV172" s="68">
        <v>1.7218506485639753E-7</v>
      </c>
      <c r="DW172" s="68">
        <v>6.2687558737024524E-7</v>
      </c>
      <c r="DX172" s="68">
        <v>1.0480150965480021E-8</v>
      </c>
      <c r="DY172" s="68">
        <v>4.5937546040810256E-7</v>
      </c>
      <c r="DZ172" s="68">
        <v>1.5340504702176052E-7</v>
      </c>
      <c r="EA172" s="68">
        <v>1.7863434904602328E-7</v>
      </c>
      <c r="EB172" s="69">
        <v>1.3305737012731978E-6</v>
      </c>
      <c r="EC172" s="74">
        <v>1.9031489295309078E-4</v>
      </c>
      <c r="ED172" s="68">
        <v>2.6844086617846261E-4</v>
      </c>
      <c r="EE172" s="68">
        <v>1.415870893166286E-3</v>
      </c>
      <c r="EF172" s="68">
        <v>2.7971967155049652E-3</v>
      </c>
      <c r="EG172" s="68">
        <v>2.6896215831437092E-3</v>
      </c>
      <c r="EH172" s="68">
        <v>1.0013164972970565E-2</v>
      </c>
      <c r="EI172" s="68">
        <v>4.7968179009547961E-3</v>
      </c>
      <c r="EJ172" s="68">
        <v>2.2433150053905826E-3</v>
      </c>
      <c r="EK172" s="68">
        <v>6.8840436948834991E-3</v>
      </c>
      <c r="EL172" s="68">
        <v>5.3471702017143718E-3</v>
      </c>
      <c r="EM172" s="68">
        <v>1.3163059107684936E-3</v>
      </c>
      <c r="EN172" s="68">
        <v>9.7266408398221635E-2</v>
      </c>
      <c r="EO172" s="68">
        <v>3.5942163772498749E-3</v>
      </c>
      <c r="EP172" s="68">
        <v>2.3726208117824339E-2</v>
      </c>
      <c r="EQ172" s="68">
        <v>3.2345839350452835E-2</v>
      </c>
      <c r="ER172" s="68">
        <v>3.3745783438756241E-2</v>
      </c>
      <c r="ES172" s="68">
        <v>1.169847443756886E-2</v>
      </c>
      <c r="ET172" s="68">
        <v>1.5497805995226229E-2</v>
      </c>
      <c r="EU172" s="68">
        <v>3.6744579081304816E-2</v>
      </c>
      <c r="EV172" s="68">
        <v>6.7216199111776953E-2</v>
      </c>
      <c r="EW172" s="68">
        <v>8.8083051664089473E-2</v>
      </c>
      <c r="EX172" s="68">
        <v>9.3005775264617285E-2</v>
      </c>
      <c r="EY172" s="68">
        <v>7.9593032875214978E-2</v>
      </c>
      <c r="EZ172" s="68">
        <v>8.2461543180287089E-2</v>
      </c>
      <c r="FA172" s="68">
        <v>0.10098726990301114</v>
      </c>
      <c r="FB172" s="68">
        <v>3.4545237688185265E-2</v>
      </c>
      <c r="FC172" s="68">
        <v>1.6122114859772888E-2</v>
      </c>
      <c r="FD172" s="68">
        <v>6.5426886845319887E-2</v>
      </c>
      <c r="FE172" s="68">
        <v>1.7964420154080171E-2</v>
      </c>
      <c r="FF172" s="68">
        <v>2.0365360545091782E-3</v>
      </c>
      <c r="FG172" s="68">
        <v>2.5593658457935746E-3</v>
      </c>
      <c r="FH172" s="68">
        <v>2.5892632348241086E-3</v>
      </c>
      <c r="FI172" s="68">
        <v>2.511118855796008E-2</v>
      </c>
      <c r="FJ172" s="68">
        <v>5.9190065738832353E-3</v>
      </c>
      <c r="FK172" s="68">
        <v>3.5588226549353418E-3</v>
      </c>
      <c r="FL172" s="68">
        <v>1.2923425926996022E-3</v>
      </c>
      <c r="FM172" s="68">
        <v>4.3321385317081594E-3</v>
      </c>
      <c r="FN172" s="68">
        <v>1.3496341671557993E-2</v>
      </c>
      <c r="FO172" s="68">
        <v>9.6725022402339579E-5</v>
      </c>
      <c r="FP172" s="68">
        <v>1.1731828442220026E-2</v>
      </c>
      <c r="FQ172" s="68">
        <v>3.6132613907653797E-3</v>
      </c>
      <c r="FR172" s="68">
        <v>4.3387466665013499E-3</v>
      </c>
      <c r="FS172" s="69">
        <v>0.14234587354941206</v>
      </c>
      <c r="FT172" s="74">
        <v>1.0213869258920691E-8</v>
      </c>
      <c r="FU172" s="68">
        <v>2.8940913773936145E-9</v>
      </c>
      <c r="FV172" s="68">
        <v>3.1602067012069074E-8</v>
      </c>
      <c r="FW172" s="68">
        <v>1.6242435832291956E-7</v>
      </c>
      <c r="FX172" s="68">
        <v>1.862914781644686E-7</v>
      </c>
      <c r="FY172" s="68">
        <v>9.2549069323756761E-8</v>
      </c>
      <c r="FZ172" s="68">
        <v>2.9843559921803728E-7</v>
      </c>
      <c r="GA172" s="68">
        <v>1.3474506771848007E-7</v>
      </c>
      <c r="GB172" s="68">
        <v>2.6695125645221225E-7</v>
      </c>
      <c r="GC172" s="68">
        <v>1.9993446828418186E-7</v>
      </c>
      <c r="GD172" s="68">
        <v>6.2150829221895051E-8</v>
      </c>
      <c r="GE172" s="68">
        <v>5.3868777472238233E-6</v>
      </c>
      <c r="GF172" s="68">
        <v>2.0603705732223238E-7</v>
      </c>
      <c r="GG172" s="68">
        <v>7.8600381508956489E-7</v>
      </c>
      <c r="GH172" s="68">
        <v>9.1775097118537173E-7</v>
      </c>
      <c r="GI172" s="68">
        <v>1.9787405847986335E-6</v>
      </c>
      <c r="GJ172" s="68">
        <v>2.5944835853362576E-7</v>
      </c>
      <c r="GK172" s="68">
        <v>9.1510136816504047E-7</v>
      </c>
      <c r="GL172" s="68">
        <v>1.0211095410879104E-6</v>
      </c>
      <c r="GM172" s="68">
        <v>1.8765115458549656E-6</v>
      </c>
      <c r="GN172" s="68">
        <v>2.6600337168258341E-6</v>
      </c>
      <c r="GO172" s="68">
        <v>3.5301769486532681E-6</v>
      </c>
      <c r="GP172" s="68">
        <v>2.380180426470296E-6</v>
      </c>
      <c r="GQ172" s="68">
        <v>2.3259467818167687E-6</v>
      </c>
      <c r="GR172" s="68">
        <v>3.367174667898919E-6</v>
      </c>
      <c r="GS172" s="68">
        <v>1.101292754788534E-6</v>
      </c>
      <c r="GT172" s="68">
        <v>4.4012156239423095E-7</v>
      </c>
      <c r="GU172" s="68">
        <v>1.7522518961917889E-6</v>
      </c>
      <c r="GV172" s="68">
        <v>5.7704261587394249E-7</v>
      </c>
      <c r="GW172" s="68">
        <v>8.6905725999911839E-8</v>
      </c>
      <c r="GX172" s="68">
        <v>1.0702716007932495E-7</v>
      </c>
      <c r="GY172" s="68">
        <v>1.2189050963381637E-7</v>
      </c>
      <c r="GZ172" s="68">
        <v>9.6164334348359973E-7</v>
      </c>
      <c r="HA172" s="68">
        <v>4.9642353680739303E-7</v>
      </c>
      <c r="HB172" s="68">
        <v>1.5138578588293742E-7</v>
      </c>
      <c r="HC172" s="68">
        <v>9.4908275681451106E-8</v>
      </c>
      <c r="HD172" s="68">
        <v>2.0680015567291726E-7</v>
      </c>
      <c r="HE172" s="68">
        <v>6.3276238805397351E-7</v>
      </c>
      <c r="HF172" s="68">
        <v>5.9351179385943327E-9</v>
      </c>
      <c r="HG172" s="68">
        <v>3.6478603721663847E-7</v>
      </c>
      <c r="HH172" s="68">
        <v>2.1439294013760132E-7</v>
      </c>
      <c r="HI172" s="68">
        <v>2.5374513992999273E-7</v>
      </c>
      <c r="HJ172" s="69">
        <v>9.8621643958646444E-7</v>
      </c>
      <c r="HK172" s="74">
        <v>5.2865354205441493E-9</v>
      </c>
      <c r="HL172" s="68">
        <v>3.0238683454781003E-9</v>
      </c>
      <c r="HM172" s="68">
        <v>1.9272258226509999E-8</v>
      </c>
      <c r="HN172" s="68">
        <v>1.2825403329039129E-7</v>
      </c>
      <c r="HO172" s="68">
        <v>1.0602983122910166E-7</v>
      </c>
      <c r="HP172" s="68">
        <v>3.2234556607593431E-7</v>
      </c>
      <c r="HQ172" s="68">
        <v>2.1408117976027598E-7</v>
      </c>
      <c r="HR172" s="68">
        <v>1.6544561630933242E-8</v>
      </c>
      <c r="HS172" s="68">
        <v>1.9033697173917711E-7</v>
      </c>
      <c r="HT172" s="68">
        <v>1.9390318301903599E-7</v>
      </c>
      <c r="HU172" s="68">
        <v>3.4502867639080689E-8</v>
      </c>
      <c r="HV172" s="68">
        <v>2.6803971848526629E-6</v>
      </c>
      <c r="HW172" s="68">
        <v>2.2590202945278157E-7</v>
      </c>
      <c r="HX172" s="68">
        <v>8.4915974062136391E-7</v>
      </c>
      <c r="HY172" s="68">
        <v>1.1806333984270522E-6</v>
      </c>
      <c r="HZ172" s="68">
        <v>1.330938405015752E-6</v>
      </c>
      <c r="IA172" s="68">
        <v>2.8516875660798515E-7</v>
      </c>
      <c r="IB172" s="68">
        <v>3.3529595526284341E-7</v>
      </c>
      <c r="IC172" s="68">
        <v>7.7385552040195284E-7</v>
      </c>
      <c r="ID172" s="68">
        <v>1.9889671227436228E-6</v>
      </c>
      <c r="IE172" s="68">
        <v>2.6324277003336985E-6</v>
      </c>
      <c r="IF172" s="68">
        <v>3.0806627570370148E-6</v>
      </c>
      <c r="IG172" s="68">
        <v>2.1072722492366298E-6</v>
      </c>
      <c r="IH172" s="68">
        <v>2.1252921598336869E-6</v>
      </c>
      <c r="II172" s="68">
        <v>3.8570686055916578E-6</v>
      </c>
      <c r="IJ172" s="68">
        <v>1.3324807357329307E-6</v>
      </c>
      <c r="IK172" s="68">
        <v>1.2728112780086045E-6</v>
      </c>
      <c r="IL172" s="68">
        <v>1.8011741326186866E-6</v>
      </c>
      <c r="IM172" s="68">
        <v>9.8904277062348138E-7</v>
      </c>
      <c r="IN172" s="68">
        <v>5.8040230060920584E-8</v>
      </c>
      <c r="IO172" s="68">
        <v>1.0937929068378385E-7</v>
      </c>
      <c r="IP172" s="68">
        <v>1.1298208081170332E-7</v>
      </c>
      <c r="IQ172" s="68">
        <v>9.8093119533729972E-7</v>
      </c>
      <c r="IR172" s="68">
        <v>2.4809452750222913E-7</v>
      </c>
      <c r="IS172" s="68">
        <v>1.1311329529692618E-7</v>
      </c>
      <c r="IT172" s="68">
        <v>4.1373736329344633E-8</v>
      </c>
      <c r="IU172" s="68">
        <v>1.0590125879717692E-7</v>
      </c>
      <c r="IV172" s="68">
        <v>4.2547569575563002E-7</v>
      </c>
      <c r="IW172" s="68">
        <v>5.1058318654501197E-9</v>
      </c>
      <c r="IX172" s="68">
        <v>3.471588891273497E-7</v>
      </c>
      <c r="IY172" s="68">
        <v>1.1830927335003205E-7</v>
      </c>
      <c r="IZ172" s="68">
        <v>1.4630565400600202E-7</v>
      </c>
      <c r="JA172" s="69">
        <v>1.4286379303771763E-6</v>
      </c>
      <c r="JB172" s="68">
        <v>5.7787583656311103E-9</v>
      </c>
      <c r="JC172" s="68">
        <v>7.8526545509956415E-10</v>
      </c>
      <c r="JD172" s="68">
        <v>3.190624922190923E-8</v>
      </c>
      <c r="JE172" s="68">
        <v>4.3729454149631014E-7</v>
      </c>
      <c r="JF172" s="68">
        <v>1.3979587749833415E-7</v>
      </c>
      <c r="JG172" s="68">
        <v>5.9940976264180711E-7</v>
      </c>
      <c r="JH172" s="68">
        <v>2.2523033842534484E-7</v>
      </c>
      <c r="JI172" s="68">
        <v>1.0398175680305987E-7</v>
      </c>
      <c r="JJ172" s="68">
        <v>2.1583666478405631E-7</v>
      </c>
      <c r="JK172" s="68">
        <v>3.1431796476868621E-7</v>
      </c>
      <c r="JL172" s="68">
        <v>4.9133264824268439E-8</v>
      </c>
      <c r="JM172" s="68">
        <v>1.4341417580369728E-6</v>
      </c>
      <c r="JN172" s="68">
        <v>1.7228914316366548E-7</v>
      </c>
      <c r="JO172" s="68">
        <v>7.6999730397829828E-7</v>
      </c>
      <c r="JP172" s="68">
        <v>9.5526467245278924E-7</v>
      </c>
      <c r="JQ172" s="68">
        <v>8.9438495071359244E-7</v>
      </c>
      <c r="JR172" s="68">
        <v>2.2300332510688141E-7</v>
      </c>
      <c r="JS172" s="68">
        <v>3.6852676994495182E-7</v>
      </c>
      <c r="JT172" s="68">
        <v>8.7734224080458672E-7</v>
      </c>
      <c r="JU172" s="68">
        <v>1.7922209288287136E-6</v>
      </c>
      <c r="JV172" s="68">
        <v>2.6884853971000579E-6</v>
      </c>
      <c r="JW172" s="68">
        <v>2.3234937291474827E-6</v>
      </c>
      <c r="JX172" s="68">
        <v>2.4187757891962878E-6</v>
      </c>
      <c r="JY172" s="68">
        <v>1.6814840110496012E-6</v>
      </c>
      <c r="JZ172" s="68">
        <v>3.4115610324929293E-6</v>
      </c>
      <c r="KA172" s="68">
        <v>1.0658282397992915E-6</v>
      </c>
      <c r="KB172" s="68">
        <v>5.5785962943398948E-7</v>
      </c>
      <c r="KC172" s="68">
        <v>2.8603078350841283E-6</v>
      </c>
      <c r="KD172" s="68">
        <v>4.1651188314800171E-7</v>
      </c>
      <c r="KE172" s="68">
        <v>7.5189527979861099E-8</v>
      </c>
      <c r="KF172" s="68">
        <v>1.0273835577379295E-7</v>
      </c>
      <c r="KG172" s="68">
        <v>7.585923840918876E-8</v>
      </c>
      <c r="KH172" s="68">
        <v>8.2223339680343082E-7</v>
      </c>
      <c r="KI172" s="68">
        <v>2.5015303553078827E-7</v>
      </c>
      <c r="KJ172" s="68">
        <v>1.2405530667767676E-7</v>
      </c>
      <c r="KK172" s="68">
        <v>5.2508827258710052E-8</v>
      </c>
      <c r="KL172" s="68">
        <v>1.5451233973388918E-7</v>
      </c>
      <c r="KM172" s="68">
        <v>4.3956480920683568E-7</v>
      </c>
      <c r="KN172" s="68">
        <v>1.5637458267921857E-9</v>
      </c>
      <c r="KO172" s="68">
        <v>3.6594953989155844E-7</v>
      </c>
      <c r="KP172" s="68">
        <v>1.516544102841679E-7</v>
      </c>
      <c r="KQ172" s="68">
        <v>2.3946985916091951E-7</v>
      </c>
      <c r="KR172" s="69">
        <v>1.1589145125732958E-6</v>
      </c>
    </row>
    <row r="173" spans="2:304">
      <c r="B173" s="54" t="s">
        <v>3</v>
      </c>
      <c r="C173" s="64" t="s">
        <v>48</v>
      </c>
      <c r="D173" s="74">
        <v>2.2829769719579169E-9</v>
      </c>
      <c r="E173" s="68">
        <v>1.1836098074831193E-9</v>
      </c>
      <c r="F173" s="68">
        <v>5.2623586188137164E-9</v>
      </c>
      <c r="G173" s="68">
        <v>2.4779280255493312E-9</v>
      </c>
      <c r="H173" s="68">
        <v>1.7238355069363684E-9</v>
      </c>
      <c r="I173" s="68">
        <v>1.9257880165488173E-8</v>
      </c>
      <c r="J173" s="68">
        <v>2.4997819358802478E-9</v>
      </c>
      <c r="K173" s="68">
        <v>1.9919233035160289E-9</v>
      </c>
      <c r="L173" s="68">
        <v>4.6453730827861872E-9</v>
      </c>
      <c r="M173" s="68">
        <v>2.840695724947291E-9</v>
      </c>
      <c r="N173" s="68">
        <v>4.5948508261844027E-9</v>
      </c>
      <c r="O173" s="68">
        <v>5.6081638976633709E-9</v>
      </c>
      <c r="P173" s="68">
        <v>5.9435725247107928E-9</v>
      </c>
      <c r="Q173" s="68">
        <v>3.2822504955668707E-9</v>
      </c>
      <c r="R173" s="68">
        <v>2.9061890723526936E-9</v>
      </c>
      <c r="S173" s="68">
        <v>7.9904825122365861E-9</v>
      </c>
      <c r="T173" s="68">
        <v>3.3104330883018938E-9</v>
      </c>
      <c r="U173" s="68">
        <v>1.5841074092177E-9</v>
      </c>
      <c r="V173" s="68">
        <v>2.6787187691827035E-9</v>
      </c>
      <c r="W173" s="68">
        <v>5.7015847283390551E-9</v>
      </c>
      <c r="X173" s="68">
        <v>3.932015151792674E-9</v>
      </c>
      <c r="Y173" s="68">
        <v>6.4918277452875976E-9</v>
      </c>
      <c r="Z173" s="68">
        <v>4.1880277084102635E-9</v>
      </c>
      <c r="AA173" s="68">
        <v>4.224930689724147E-9</v>
      </c>
      <c r="AB173" s="68">
        <v>3.5599017708122842E-9</v>
      </c>
      <c r="AC173" s="68">
        <v>4.837815950747266E-9</v>
      </c>
      <c r="AD173" s="68">
        <v>2.2235213548189605E-9</v>
      </c>
      <c r="AE173" s="68">
        <v>5.534780868993895E-9</v>
      </c>
      <c r="AF173" s="68">
        <v>4.1060069083981673E-9</v>
      </c>
      <c r="AG173" s="68">
        <v>9.051982578798365E-9</v>
      </c>
      <c r="AH173" s="68">
        <v>1.347173321464841E-8</v>
      </c>
      <c r="AI173" s="68">
        <v>1.0176277421809701E-8</v>
      </c>
      <c r="AJ173" s="68">
        <v>8.3645993181550664E-9</v>
      </c>
      <c r="AK173" s="68">
        <v>8.2006489422294288E-9</v>
      </c>
      <c r="AL173" s="68">
        <v>8.0986259595857851E-9</v>
      </c>
      <c r="AM173" s="68">
        <v>5.7565788854772657E-9</v>
      </c>
      <c r="AN173" s="68">
        <v>9.0037725135283067E-9</v>
      </c>
      <c r="AO173" s="68">
        <v>1.0659954709244428E-8</v>
      </c>
      <c r="AP173" s="68">
        <v>7.0744358815559876E-9</v>
      </c>
      <c r="AQ173" s="68">
        <v>5.5729136379246241E-9</v>
      </c>
      <c r="AR173" s="68">
        <v>9.9097266059995373E-9</v>
      </c>
      <c r="AS173" s="68">
        <v>4.1711527302748671E-9</v>
      </c>
      <c r="AT173" s="69">
        <v>4.3479442797203131E-9</v>
      </c>
      <c r="AU173" s="74">
        <v>3.1054106330178668E-9</v>
      </c>
      <c r="AV173" s="68">
        <v>1.2960695091360164E-9</v>
      </c>
      <c r="AW173" s="68">
        <v>4.6030939861780569E-9</v>
      </c>
      <c r="AX173" s="68">
        <v>2.5146956387160197E-9</v>
      </c>
      <c r="AY173" s="68">
        <v>1.3017591186790714E-9</v>
      </c>
      <c r="AZ173" s="68">
        <v>1.8055822893090621E-8</v>
      </c>
      <c r="BA173" s="68">
        <v>3.3278598329473764E-9</v>
      </c>
      <c r="BB173" s="68">
        <v>1.8686873472742762E-9</v>
      </c>
      <c r="BC173" s="68">
        <v>2.8913302087560995E-9</v>
      </c>
      <c r="BD173" s="68">
        <v>3.9627119190622892E-9</v>
      </c>
      <c r="BE173" s="68">
        <v>4.8364722900427136E-9</v>
      </c>
      <c r="BF173" s="68">
        <v>8.0220158292271885E-9</v>
      </c>
      <c r="BG173" s="68">
        <v>5.7917654427681654E-9</v>
      </c>
      <c r="BH173" s="68">
        <v>3.2343322237713318E-9</v>
      </c>
      <c r="BI173" s="68">
        <v>4.4118054575083226E-9</v>
      </c>
      <c r="BJ173" s="68">
        <v>6.9148669622707256E-9</v>
      </c>
      <c r="BK173" s="68">
        <v>2.1693939309169914E-9</v>
      </c>
      <c r="BL173" s="68">
        <v>4.446761247236402E-9</v>
      </c>
      <c r="BM173" s="68">
        <v>4.2256764600574719E-9</v>
      </c>
      <c r="BN173" s="68">
        <v>3.5667260686048493E-9</v>
      </c>
      <c r="BO173" s="68">
        <v>5.5187255933464824E-9</v>
      </c>
      <c r="BP173" s="68">
        <v>3.1824728500697087E-9</v>
      </c>
      <c r="BQ173" s="68">
        <v>4.7240499818042649E-9</v>
      </c>
      <c r="BR173" s="68">
        <v>6.2591374791733235E-9</v>
      </c>
      <c r="BS173" s="68">
        <v>4.9812187074066872E-9</v>
      </c>
      <c r="BT173" s="68">
        <v>3.9555426767976986E-9</v>
      </c>
      <c r="BU173" s="68">
        <v>8.2530579983470332E-9</v>
      </c>
      <c r="BV173" s="68">
        <v>5.1951012793529519E-9</v>
      </c>
      <c r="BW173" s="68">
        <v>3.4689567338731666E-9</v>
      </c>
      <c r="BX173" s="68">
        <v>7.8348047323288332E-9</v>
      </c>
      <c r="BY173" s="68">
        <v>1.204046123534109E-8</v>
      </c>
      <c r="BZ173" s="68">
        <v>9.0418277818048626E-9</v>
      </c>
      <c r="CA173" s="68">
        <v>5.1416351428293153E-9</v>
      </c>
      <c r="CB173" s="68">
        <v>4.9532384152761925E-9</v>
      </c>
      <c r="CC173" s="68">
        <v>7.9544712379172869E-9</v>
      </c>
      <c r="CD173" s="68">
        <v>4.893414952124344E-9</v>
      </c>
      <c r="CE173" s="68">
        <v>8.7208019188114988E-9</v>
      </c>
      <c r="CF173" s="68">
        <v>1.2612797823520874E-8</v>
      </c>
      <c r="CG173" s="68">
        <v>3.981150863078821E-9</v>
      </c>
      <c r="CH173" s="68">
        <v>5.6301784306881091E-9</v>
      </c>
      <c r="CI173" s="68">
        <v>9.7287579572297227E-9</v>
      </c>
      <c r="CJ173" s="68">
        <v>4.0271181736978956E-9</v>
      </c>
      <c r="CK173" s="69">
        <v>4.2121899662397798E-9</v>
      </c>
      <c r="CL173" s="74">
        <v>4.1549694353367496E-9</v>
      </c>
      <c r="CM173" s="68">
        <v>1.659132075222169E-9</v>
      </c>
      <c r="CN173" s="68">
        <v>7.0080260889452016E-9</v>
      </c>
      <c r="CO173" s="68">
        <v>3.6203383495237022E-9</v>
      </c>
      <c r="CP173" s="68">
        <v>2.3425028877999895E-9</v>
      </c>
      <c r="CQ173" s="68">
        <v>2.3333412241938752E-8</v>
      </c>
      <c r="CR173" s="68">
        <v>3.0934647908606018E-9</v>
      </c>
      <c r="CS173" s="68">
        <v>2.1173499903937856E-9</v>
      </c>
      <c r="CT173" s="68">
        <v>4.0377860740413146E-9</v>
      </c>
      <c r="CU173" s="68">
        <v>3.4250466105606567E-9</v>
      </c>
      <c r="CV173" s="68">
        <v>4.77069390861951E-9</v>
      </c>
      <c r="CW173" s="68">
        <v>5.0582869507197954E-9</v>
      </c>
      <c r="CX173" s="68">
        <v>5.6661261079758307E-10</v>
      </c>
      <c r="CY173" s="68">
        <v>4.0314973323514287E-9</v>
      </c>
      <c r="CZ173" s="68">
        <v>6.0185939125115836E-9</v>
      </c>
      <c r="DA173" s="68">
        <v>7.8722693397285012E-9</v>
      </c>
      <c r="DB173" s="68">
        <v>1.7620789464148649E-9</v>
      </c>
      <c r="DC173" s="68">
        <v>4.1664307188643806E-9</v>
      </c>
      <c r="DD173" s="68">
        <v>5.4488826077989917E-9</v>
      </c>
      <c r="DE173" s="68">
        <v>4.4650575832815705E-9</v>
      </c>
      <c r="DF173" s="68">
        <v>5.7048268913398937E-9</v>
      </c>
      <c r="DG173" s="68">
        <v>5.6100256381671658E-9</v>
      </c>
      <c r="DH173" s="68">
        <v>5.3986240476178342E-9</v>
      </c>
      <c r="DI173" s="68">
        <v>5.1964867068906994E-9</v>
      </c>
      <c r="DJ173" s="68">
        <v>4.9028181746297569E-9</v>
      </c>
      <c r="DK173" s="68">
        <v>3.5587381041126637E-9</v>
      </c>
      <c r="DL173" s="68">
        <v>2.4280381189281395E-9</v>
      </c>
      <c r="DM173" s="68">
        <v>7.2488504616036528E-9</v>
      </c>
      <c r="DN173" s="68">
        <v>5.7353649898341234E-9</v>
      </c>
      <c r="DO173" s="68">
        <v>8.7100732284290314E-9</v>
      </c>
      <c r="DP173" s="68">
        <v>1.3165393157355973E-8</v>
      </c>
      <c r="DQ173" s="68">
        <v>1.0002416439398678E-8</v>
      </c>
      <c r="DR173" s="68">
        <v>1.1081283766589759E-8</v>
      </c>
      <c r="DS173" s="68">
        <v>9.7320082332841034E-9</v>
      </c>
      <c r="DT173" s="68">
        <v>7.8751386137202799E-9</v>
      </c>
      <c r="DU173" s="68">
        <v>5.8181110832981798E-9</v>
      </c>
      <c r="DV173" s="68">
        <v>8.5917728595039261E-9</v>
      </c>
      <c r="DW173" s="68">
        <v>1.2877660516170581E-8</v>
      </c>
      <c r="DX173" s="68">
        <v>6.9340393106935796E-9</v>
      </c>
      <c r="DY173" s="68">
        <v>5.8575911703340721E-9</v>
      </c>
      <c r="DZ173" s="68">
        <v>1.1814105870024572E-8</v>
      </c>
      <c r="EA173" s="68">
        <v>4.4276208372310064E-9</v>
      </c>
      <c r="EB173" s="69">
        <v>4.1705917228385323E-9</v>
      </c>
      <c r="EC173" s="74">
        <v>2.94448266807808E-2</v>
      </c>
      <c r="ED173" s="68">
        <v>1.2663097829312553E-2</v>
      </c>
      <c r="EE173" s="68">
        <v>5.3261373252447654E-2</v>
      </c>
      <c r="EF173" s="68">
        <v>2.2644942145882481E-2</v>
      </c>
      <c r="EG173" s="68">
        <v>1.4634181367798791E-2</v>
      </c>
      <c r="EH173" s="68">
        <v>0.14328802212749109</v>
      </c>
      <c r="EI173" s="68">
        <v>2.7543544872537903E-2</v>
      </c>
      <c r="EJ173" s="68">
        <v>1.6553317889062436E-2</v>
      </c>
      <c r="EK173" s="68">
        <v>3.5258263932850427E-2</v>
      </c>
      <c r="EL173" s="68">
        <v>2.7392838249378316E-2</v>
      </c>
      <c r="EM173" s="68">
        <v>4.0120265391521422E-2</v>
      </c>
      <c r="EN173" s="68">
        <v>4.8930274829082736E-2</v>
      </c>
      <c r="EO173" s="68">
        <v>2.2157096816384728E-2</v>
      </c>
      <c r="EP173" s="68">
        <v>3.2281560397451906E-2</v>
      </c>
      <c r="EQ173" s="68">
        <v>4.2676720009972753E-2</v>
      </c>
      <c r="ER173" s="68">
        <v>6.4218818597772884E-2</v>
      </c>
      <c r="ES173" s="68">
        <v>3.1436944970566566E-2</v>
      </c>
      <c r="ET173" s="68">
        <v>3.0501350680604448E-2</v>
      </c>
      <c r="EU173" s="68">
        <v>3.823875028272089E-2</v>
      </c>
      <c r="EV173" s="68">
        <v>4.818466251106595E-2</v>
      </c>
      <c r="EW173" s="68">
        <v>5.2565585696049313E-2</v>
      </c>
      <c r="EX173" s="68">
        <v>4.5524557991509208E-2</v>
      </c>
      <c r="EY173" s="68">
        <v>4.4161278260774643E-2</v>
      </c>
      <c r="EZ173" s="68">
        <v>4.8663092624730939E-2</v>
      </c>
      <c r="FA173" s="68">
        <v>4.1045156032242812E-2</v>
      </c>
      <c r="FB173" s="68">
        <v>2.5245731103138314E-2</v>
      </c>
      <c r="FC173" s="68">
        <v>3.0047205325007247E-2</v>
      </c>
      <c r="FD173" s="68">
        <v>4.828804943409068E-2</v>
      </c>
      <c r="FE173" s="68">
        <v>4.0196560211854762E-2</v>
      </c>
      <c r="FF173" s="68">
        <v>7.1822362214466862E-2</v>
      </c>
      <c r="FG173" s="68">
        <v>0.11074273791601395</v>
      </c>
      <c r="FH173" s="68">
        <v>8.2200921235091123E-2</v>
      </c>
      <c r="FI173" s="68">
        <v>8.2794138169652337E-2</v>
      </c>
      <c r="FJ173" s="68">
        <v>7.2977331795127304E-2</v>
      </c>
      <c r="FK173" s="68">
        <v>6.8650663974222939E-2</v>
      </c>
      <c r="FL173" s="68">
        <v>5.0816079387543546E-2</v>
      </c>
      <c r="FM173" s="68">
        <v>7.7088715727828411E-2</v>
      </c>
      <c r="FN173" s="68">
        <v>0.10187996825322372</v>
      </c>
      <c r="FO173" s="68">
        <v>5.3562732193270159E-2</v>
      </c>
      <c r="FP173" s="68">
        <v>4.8173618403474075E-2</v>
      </c>
      <c r="FQ173" s="68">
        <v>7.9788485321523939E-2</v>
      </c>
      <c r="FR173" s="68">
        <v>3.7678465184186924E-2</v>
      </c>
      <c r="FS173" s="69">
        <v>6.8412088170306265E-2</v>
      </c>
      <c r="FT173" s="74">
        <v>3.6517124245967941E-9</v>
      </c>
      <c r="FU173" s="68">
        <v>1.4671832534857063E-9</v>
      </c>
      <c r="FV173" s="68">
        <v>6.9818413855847028E-9</v>
      </c>
      <c r="FW173" s="68">
        <v>3.0872175469602966E-9</v>
      </c>
      <c r="FX173" s="68">
        <v>2.0725604932995232E-10</v>
      </c>
      <c r="FY173" s="68">
        <v>2.8937917737436841E-8</v>
      </c>
      <c r="FZ173" s="68">
        <v>3.0916981257177304E-9</v>
      </c>
      <c r="GA173" s="68">
        <v>1.277716189188481E-9</v>
      </c>
      <c r="GB173" s="68">
        <v>3.6536742511050152E-9</v>
      </c>
      <c r="GC173" s="68">
        <v>3.2681448770598519E-9</v>
      </c>
      <c r="GD173" s="68">
        <v>4.001527869133758E-9</v>
      </c>
      <c r="GE173" s="68">
        <v>5.3348967135558322E-9</v>
      </c>
      <c r="GF173" s="68">
        <v>4.8694509964394559E-9</v>
      </c>
      <c r="GG173" s="68">
        <v>3.4519857392445668E-9</v>
      </c>
      <c r="GH173" s="68">
        <v>3.9897492495422829E-9</v>
      </c>
      <c r="GI173" s="68">
        <v>7.7884414471404541E-9</v>
      </c>
      <c r="GJ173" s="68">
        <v>9.1446484044023515E-10</v>
      </c>
      <c r="GK173" s="68">
        <v>3.7957531324523961E-9</v>
      </c>
      <c r="GL173" s="68">
        <v>4.7817897038598243E-9</v>
      </c>
      <c r="GM173" s="68">
        <v>6.0323931578730392E-9</v>
      </c>
      <c r="GN173" s="68">
        <v>4.9263128261941781E-9</v>
      </c>
      <c r="GO173" s="68">
        <v>5.3271059054555996E-9</v>
      </c>
      <c r="GP173" s="68">
        <v>2.9122613876546243E-9</v>
      </c>
      <c r="GQ173" s="68">
        <v>5.9442920369661736E-9</v>
      </c>
      <c r="GR173" s="68">
        <v>4.665106674572396E-9</v>
      </c>
      <c r="GS173" s="68">
        <v>2.1092398388486334E-9</v>
      </c>
      <c r="GT173" s="68">
        <v>4.2266287901179325E-9</v>
      </c>
      <c r="GU173" s="68">
        <v>4.0915050158881971E-9</v>
      </c>
      <c r="GV173" s="68">
        <v>7.3739543305139805E-9</v>
      </c>
      <c r="GW173" s="68">
        <v>1.1117081726883579E-8</v>
      </c>
      <c r="GX173" s="68">
        <v>1.8023758189218401E-8</v>
      </c>
      <c r="GY173" s="68">
        <v>1.2432869878458244E-8</v>
      </c>
      <c r="GZ173" s="68">
        <v>9.9855977424379322E-9</v>
      </c>
      <c r="HA173" s="68">
        <v>8.644742236953003E-9</v>
      </c>
      <c r="HB173" s="68">
        <v>8.7595532705640817E-9</v>
      </c>
      <c r="HC173" s="68">
        <v>7.0459396480236724E-9</v>
      </c>
      <c r="HD173" s="68">
        <v>9.0608795622352235E-9</v>
      </c>
      <c r="HE173" s="68">
        <v>1.2106784807655854E-8</v>
      </c>
      <c r="HF173" s="68">
        <v>9.7111761914757483E-9</v>
      </c>
      <c r="HG173" s="68">
        <v>7.4564663599533399E-9</v>
      </c>
      <c r="HH173" s="68">
        <v>1.2815213300938863E-8</v>
      </c>
      <c r="HI173" s="68">
        <v>3.8001927219879805E-9</v>
      </c>
      <c r="HJ173" s="69">
        <v>4.4014489192331346E-9</v>
      </c>
      <c r="HK173" s="74">
        <v>4.2805067009325555E-9</v>
      </c>
      <c r="HL173" s="68">
        <v>1.6861931236954641E-9</v>
      </c>
      <c r="HM173" s="68">
        <v>6.6300211225677525E-9</v>
      </c>
      <c r="HN173" s="68">
        <v>3.3801278285788388E-9</v>
      </c>
      <c r="HO173" s="68">
        <v>2.1470225783690838E-9</v>
      </c>
      <c r="HP173" s="68">
        <v>1.8170538263438717E-8</v>
      </c>
      <c r="HQ173" s="68">
        <v>3.8524290123229817E-9</v>
      </c>
      <c r="HR173" s="68">
        <v>9.4615705667461431E-10</v>
      </c>
      <c r="HS173" s="68">
        <v>3.8769529490657637E-9</v>
      </c>
      <c r="HT173" s="68">
        <v>4.4110173080924422E-9</v>
      </c>
      <c r="HU173" s="68">
        <v>3.787850426946354E-9</v>
      </c>
      <c r="HV173" s="68">
        <v>5.4538856035576156E-9</v>
      </c>
      <c r="HW173" s="68">
        <v>5.1312389552750464E-9</v>
      </c>
      <c r="HX173" s="68">
        <v>4.1720115693549556E-9</v>
      </c>
      <c r="HY173" s="68">
        <v>5.4907047787984001E-9</v>
      </c>
      <c r="HZ173" s="68">
        <v>7.2424701183067243E-9</v>
      </c>
      <c r="IA173" s="68">
        <v>4.3069621529081963E-9</v>
      </c>
      <c r="IB173" s="68">
        <v>3.2655133508485455E-9</v>
      </c>
      <c r="IC173" s="68">
        <v>5.0294972153854167E-9</v>
      </c>
      <c r="ID173" s="68">
        <v>6.1020960168451624E-9</v>
      </c>
      <c r="IE173" s="68">
        <v>5.1113375319425665E-9</v>
      </c>
      <c r="IF173" s="68">
        <v>5.6461615942442217E-9</v>
      </c>
      <c r="IG173" s="68">
        <v>4.6668869708460293E-9</v>
      </c>
      <c r="IH173" s="68">
        <v>5.5568241891036341E-9</v>
      </c>
      <c r="II173" s="68">
        <v>5.3104235668229531E-9</v>
      </c>
      <c r="IJ173" s="68">
        <v>3.2861157359946313E-9</v>
      </c>
      <c r="IK173" s="68">
        <v>7.2692374231742606E-9</v>
      </c>
      <c r="IL173" s="68">
        <v>5.8039129515430018E-9</v>
      </c>
      <c r="IM173" s="68">
        <v>4.4205714121765811E-9</v>
      </c>
      <c r="IN173" s="68">
        <v>6.8706550440065504E-9</v>
      </c>
      <c r="IO173" s="68">
        <v>1.2470442120578759E-8</v>
      </c>
      <c r="IP173" s="68">
        <v>7.6887444826135551E-9</v>
      </c>
      <c r="IQ173" s="68">
        <v>1.1089416493460401E-8</v>
      </c>
      <c r="IR173" s="68">
        <v>7.8286030779619756E-9</v>
      </c>
      <c r="IS173" s="68">
        <v>8.68248050188741E-9</v>
      </c>
      <c r="IT173" s="68">
        <v>5.6671277316894544E-9</v>
      </c>
      <c r="IU173" s="68">
        <v>8.5465854537664227E-9</v>
      </c>
      <c r="IV173" s="68">
        <v>1.1021048525398566E-8</v>
      </c>
      <c r="IW173" s="68">
        <v>8.9406784896778321E-9</v>
      </c>
      <c r="IX173" s="68">
        <v>6.3035575849338921E-9</v>
      </c>
      <c r="IY173" s="68">
        <v>9.4761552751339067E-9</v>
      </c>
      <c r="IZ173" s="68">
        <v>4.4754381158405536E-9</v>
      </c>
      <c r="JA173" s="69">
        <v>8.2473802080997871E-9</v>
      </c>
      <c r="JB173" s="68">
        <v>3.734686129417365E-9</v>
      </c>
      <c r="JC173" s="68">
        <v>1.6387608425301987E-9</v>
      </c>
      <c r="JD173" s="68">
        <v>6.4333130536115021E-9</v>
      </c>
      <c r="JE173" s="68">
        <v>2.8294568027999705E-9</v>
      </c>
      <c r="JF173" s="68">
        <v>1.679272472191492E-9</v>
      </c>
      <c r="JG173" s="68">
        <v>1.4647587038085585E-8</v>
      </c>
      <c r="JH173" s="68">
        <v>4.5061343721810307E-9</v>
      </c>
      <c r="JI173" s="68">
        <v>1.9211023731981072E-9</v>
      </c>
      <c r="JJ173" s="68">
        <v>3.1315132832525703E-9</v>
      </c>
      <c r="JK173" s="68">
        <v>3.200973171593325E-9</v>
      </c>
      <c r="JL173" s="68">
        <v>4.4460542017825275E-9</v>
      </c>
      <c r="JM173" s="68">
        <v>3.5319840357140375E-9</v>
      </c>
      <c r="JN173" s="68">
        <v>2.8603173641917995E-9</v>
      </c>
      <c r="JO173" s="68">
        <v>3.9459802966740074E-9</v>
      </c>
      <c r="JP173" s="68">
        <v>4.7571868819498479E-9</v>
      </c>
      <c r="JQ173" s="68">
        <v>6.7585699450953291E-9</v>
      </c>
      <c r="JR173" s="68">
        <v>2.00928267824776E-9</v>
      </c>
      <c r="JS173" s="68">
        <v>4.4744660827070777E-9</v>
      </c>
      <c r="JT173" s="68">
        <v>4.9571360726550018E-9</v>
      </c>
      <c r="JU173" s="68">
        <v>5.6116727298317005E-9</v>
      </c>
      <c r="JV173" s="68">
        <v>6.1432522972747271E-9</v>
      </c>
      <c r="JW173" s="68">
        <v>4.4712949630711201E-9</v>
      </c>
      <c r="JX173" s="68">
        <v>5.3540294580914822E-9</v>
      </c>
      <c r="JY173" s="68">
        <v>3.9354306868549968E-9</v>
      </c>
      <c r="JZ173" s="68">
        <v>4.9490733140569497E-9</v>
      </c>
      <c r="KA173" s="68">
        <v>2.8632282686782715E-9</v>
      </c>
      <c r="KB173" s="68">
        <v>3.2574469739493595E-9</v>
      </c>
      <c r="KC173" s="68">
        <v>6.7380771790394264E-9</v>
      </c>
      <c r="KD173" s="68">
        <v>4.9518420268686175E-9</v>
      </c>
      <c r="KE173" s="68">
        <v>6.8609507701252028E-9</v>
      </c>
      <c r="KF173" s="68">
        <v>1.9107272216271716E-8</v>
      </c>
      <c r="KG173" s="68">
        <v>6.9654608668392751E-9</v>
      </c>
      <c r="KH173" s="68">
        <v>8.8643657966774801E-9</v>
      </c>
      <c r="KI173" s="68">
        <v>7.5082909553208089E-9</v>
      </c>
      <c r="KJ173" s="68">
        <v>8.8554065754564241E-9</v>
      </c>
      <c r="KK173" s="68">
        <v>5.4568493940434141E-9</v>
      </c>
      <c r="KL173" s="68">
        <v>8.9886505106564716E-9</v>
      </c>
      <c r="KM173" s="68">
        <v>1.2017947985628659E-8</v>
      </c>
      <c r="KN173" s="68">
        <v>4.657816598875532E-9</v>
      </c>
      <c r="KO173" s="68">
        <v>6.1385957911019666E-9</v>
      </c>
      <c r="KP173" s="68">
        <v>1.0861973493803585E-8</v>
      </c>
      <c r="KQ173" s="68">
        <v>4.7540849509843364E-9</v>
      </c>
      <c r="KR173" s="69">
        <v>4.6188970458005167E-9</v>
      </c>
    </row>
    <row r="174" spans="2:304">
      <c r="B174" s="54" t="s">
        <v>3</v>
      </c>
      <c r="C174" s="63" t="s">
        <v>49</v>
      </c>
      <c r="D174" s="74">
        <v>3.1522958688767882E-8</v>
      </c>
      <c r="E174" s="68">
        <v>0</v>
      </c>
      <c r="F174" s="68">
        <v>9.7499179268358119E-6</v>
      </c>
      <c r="G174" s="68">
        <v>1.1910089428454432E-6</v>
      </c>
      <c r="H174" s="68">
        <v>6.381347471742566E-6</v>
      </c>
      <c r="I174" s="68">
        <v>5.1511713585483365E-7</v>
      </c>
      <c r="J174" s="68">
        <v>5.1512224920609897E-7</v>
      </c>
      <c r="K174" s="68">
        <v>1.2569244770206155E-6</v>
      </c>
      <c r="L174" s="68">
        <v>1.5523876997104837E-6</v>
      </c>
      <c r="M174" s="68">
        <v>1.1139940794936377E-6</v>
      </c>
      <c r="N174" s="68">
        <v>3.6497293868579253E-7</v>
      </c>
      <c r="O174" s="68">
        <v>2.1874618365839055E-7</v>
      </c>
      <c r="P174" s="68">
        <v>0</v>
      </c>
      <c r="Q174" s="68">
        <v>5.1721770233513351E-7</v>
      </c>
      <c r="R174" s="68">
        <v>0</v>
      </c>
      <c r="S174" s="68">
        <v>1.0092984634603557E-6</v>
      </c>
      <c r="T174" s="68">
        <v>1.1133106190468512E-6</v>
      </c>
      <c r="U174" s="68">
        <v>5.2148596421416182E-7</v>
      </c>
      <c r="V174" s="68">
        <v>2.6765811112606532E-7</v>
      </c>
      <c r="W174" s="68">
        <v>3.2982855574868626E-7</v>
      </c>
      <c r="X174" s="68">
        <v>0</v>
      </c>
      <c r="Y174" s="68">
        <v>0</v>
      </c>
      <c r="Z174" s="68">
        <v>0</v>
      </c>
      <c r="AA174" s="68">
        <v>2.8682169994006326E-7</v>
      </c>
      <c r="AB174" s="68">
        <v>1.3957881610711834E-6</v>
      </c>
      <c r="AC174" s="68">
        <v>0</v>
      </c>
      <c r="AD174" s="68">
        <v>4.6565597524912061E-7</v>
      </c>
      <c r="AE174" s="68">
        <v>4.7698213519282212E-7</v>
      </c>
      <c r="AF174" s="68">
        <v>0</v>
      </c>
      <c r="AG174" s="68">
        <v>2.5779130682569617E-6</v>
      </c>
      <c r="AH174" s="68">
        <v>3.9834762232962471E-6</v>
      </c>
      <c r="AI174" s="68">
        <v>4.9299641239708859E-6</v>
      </c>
      <c r="AJ174" s="68">
        <v>8.7317592679122701E-7</v>
      </c>
      <c r="AK174" s="68">
        <v>9.5711181649577918E-7</v>
      </c>
      <c r="AL174" s="68">
        <v>9.5368938964686117E-6</v>
      </c>
      <c r="AM174" s="68">
        <v>1.8930592403116214E-6</v>
      </c>
      <c r="AN174" s="68">
        <v>2.7518942559005327E-6</v>
      </c>
      <c r="AO174" s="68">
        <v>8.3500684191049367E-5</v>
      </c>
      <c r="AP174" s="68">
        <v>5.9495952565192332E-6</v>
      </c>
      <c r="AQ174" s="68">
        <v>7.3635878616880256E-5</v>
      </c>
      <c r="AR174" s="68">
        <v>1.1315127819850511E-5</v>
      </c>
      <c r="AS174" s="68">
        <v>7.0800786273691351E-5</v>
      </c>
      <c r="AT174" s="69">
        <v>1.8136318540973601E-5</v>
      </c>
      <c r="AU174" s="74">
        <v>7.0150291084138434E-9</v>
      </c>
      <c r="AV174" s="68">
        <v>0</v>
      </c>
      <c r="AW174" s="68">
        <v>1.364860502414459E-5</v>
      </c>
      <c r="AX174" s="68">
        <v>2.3514289913938418E-6</v>
      </c>
      <c r="AY174" s="68">
        <v>8.4418689179839713E-6</v>
      </c>
      <c r="AZ174" s="68">
        <v>1.6169537778137739E-6</v>
      </c>
      <c r="BA174" s="68">
        <v>8.171836389547528E-7</v>
      </c>
      <c r="BB174" s="68">
        <v>9.8723719204656084E-7</v>
      </c>
      <c r="BC174" s="68">
        <v>1.1854260393491839E-6</v>
      </c>
      <c r="BD174" s="68">
        <v>1.3689292785889984E-6</v>
      </c>
      <c r="BE174" s="68">
        <v>1.3443058079540314E-6</v>
      </c>
      <c r="BF174" s="68">
        <v>1.3846455890902896E-6</v>
      </c>
      <c r="BG174" s="68">
        <v>1.4466699025788646E-6</v>
      </c>
      <c r="BH174" s="68">
        <v>8.483675470782287E-7</v>
      </c>
      <c r="BI174" s="68">
        <v>1.1760942093530483E-6</v>
      </c>
      <c r="BJ174" s="68">
        <v>1.2322339045508651E-6</v>
      </c>
      <c r="BK174" s="68">
        <v>8.0714772350580347E-7</v>
      </c>
      <c r="BL174" s="68">
        <v>1.2491920778908449E-6</v>
      </c>
      <c r="BM174" s="68">
        <v>1.0608651653619292E-6</v>
      </c>
      <c r="BN174" s="68">
        <v>1.5974991838355131E-6</v>
      </c>
      <c r="BO174" s="68">
        <v>1.0062114667367578E-6</v>
      </c>
      <c r="BP174" s="68">
        <v>1.5724543645520345E-6</v>
      </c>
      <c r="BQ174" s="68">
        <v>1.0605769578033898E-6</v>
      </c>
      <c r="BR174" s="68">
        <v>1.421992322168459E-6</v>
      </c>
      <c r="BS174" s="68">
        <v>1.5868321446906049E-6</v>
      </c>
      <c r="BT174" s="68">
        <v>9.8570784721350262E-7</v>
      </c>
      <c r="BU174" s="68">
        <v>1.7004162308897279E-6</v>
      </c>
      <c r="BV174" s="68">
        <v>1.4426635407131048E-6</v>
      </c>
      <c r="BW174" s="68">
        <v>9.503717299400399E-7</v>
      </c>
      <c r="BX174" s="68">
        <v>3.2200897716168616E-6</v>
      </c>
      <c r="BY174" s="68">
        <v>4.6421987202343814E-6</v>
      </c>
      <c r="BZ174" s="68">
        <v>5.9273360287745801E-6</v>
      </c>
      <c r="CA174" s="68">
        <v>9.043607157665361E-7</v>
      </c>
      <c r="CB174" s="68">
        <v>7.2046692972694276E-7</v>
      </c>
      <c r="CC174" s="68">
        <v>7.7799641046251504E-6</v>
      </c>
      <c r="CD174" s="68">
        <v>3.6061694307693488E-6</v>
      </c>
      <c r="CE174" s="68">
        <v>4.9332517396038204E-6</v>
      </c>
      <c r="CF174" s="68">
        <v>8.5578235112217604E-5</v>
      </c>
      <c r="CG174" s="68">
        <v>2.1386292437281282E-6</v>
      </c>
      <c r="CH174" s="68">
        <v>7.3497067184053572E-5</v>
      </c>
      <c r="CI174" s="68">
        <v>9.1846469132306635E-6</v>
      </c>
      <c r="CJ174" s="68">
        <v>8.8781803582744715E-5</v>
      </c>
      <c r="CK174" s="69">
        <v>2.1117828582185107E-5</v>
      </c>
      <c r="CL174" s="74">
        <v>6.175620415933133E-8</v>
      </c>
      <c r="CM174" s="68">
        <v>0</v>
      </c>
      <c r="CN174" s="68">
        <v>1.7618165962623709E-5</v>
      </c>
      <c r="CO174" s="68">
        <v>3.2431849076549451E-6</v>
      </c>
      <c r="CP174" s="68">
        <v>1.3495008605710864E-5</v>
      </c>
      <c r="CQ174" s="68">
        <v>7.3347589169021904E-7</v>
      </c>
      <c r="CR174" s="68">
        <v>9.5543722418926223E-7</v>
      </c>
      <c r="CS174" s="68">
        <v>1.0822814122489783E-6</v>
      </c>
      <c r="CT174" s="68">
        <v>4.1211100135293034E-7</v>
      </c>
      <c r="CU174" s="68">
        <v>1.2489831741659869E-6</v>
      </c>
      <c r="CV174" s="68">
        <v>1.2828598697295012E-6</v>
      </c>
      <c r="CW174" s="68">
        <v>2.9865063831185591E-7</v>
      </c>
      <c r="CX174" s="68">
        <v>1.9470671260400211E-7</v>
      </c>
      <c r="CY174" s="68">
        <v>1.0546998566196244E-6</v>
      </c>
      <c r="CZ174" s="68">
        <v>1.2971895838609462E-6</v>
      </c>
      <c r="DA174" s="68">
        <v>1.0112614964576166E-6</v>
      </c>
      <c r="DB174" s="68">
        <v>1.1545140214236643E-6</v>
      </c>
      <c r="DC174" s="68">
        <v>1.2148449994508935E-6</v>
      </c>
      <c r="DD174" s="68">
        <v>1.1158624188142102E-6</v>
      </c>
      <c r="DE174" s="68">
        <v>1.5940973585753421E-6</v>
      </c>
      <c r="DF174" s="68">
        <v>0</v>
      </c>
      <c r="DG174" s="68">
        <v>1.9151203603091584E-6</v>
      </c>
      <c r="DH174" s="68">
        <v>0</v>
      </c>
      <c r="DI174" s="68">
        <v>1.5054602550544021E-6</v>
      </c>
      <c r="DJ174" s="68">
        <v>1.7322386086630637E-6</v>
      </c>
      <c r="DK174" s="68">
        <v>1.1142884290294877E-6</v>
      </c>
      <c r="DL174" s="68">
        <v>0</v>
      </c>
      <c r="DM174" s="68">
        <v>8.4720632076188874E-7</v>
      </c>
      <c r="DN174" s="68">
        <v>1.8639061094652543E-5</v>
      </c>
      <c r="DO174" s="68">
        <v>3.5739972774408419E-6</v>
      </c>
      <c r="DP174" s="68">
        <v>4.8704985774000151E-6</v>
      </c>
      <c r="DQ174" s="68">
        <v>6.884185875291064E-6</v>
      </c>
      <c r="DR174" s="68">
        <v>1.0622566000384992E-6</v>
      </c>
      <c r="DS174" s="68">
        <v>1.9432480374817605E-6</v>
      </c>
      <c r="DT174" s="68">
        <v>8.4158701224341196E-6</v>
      </c>
      <c r="DU174" s="68">
        <v>4.7265510413550901E-6</v>
      </c>
      <c r="DV174" s="68">
        <v>4.7145059942211381E-6</v>
      </c>
      <c r="DW174" s="68">
        <v>8.1134339598201176E-5</v>
      </c>
      <c r="DX174" s="68">
        <v>5.2915902218826798E-6</v>
      </c>
      <c r="DY174" s="68">
        <v>7.1750526052712468E-5</v>
      </c>
      <c r="DZ174" s="68">
        <v>1.3671527062012548E-5</v>
      </c>
      <c r="EA174" s="68">
        <v>9.165253886741538E-5</v>
      </c>
      <c r="EB174" s="69">
        <v>2.1230175163918389E-5</v>
      </c>
      <c r="EC174" s="74">
        <v>5.2695445078689041E-6</v>
      </c>
      <c r="ED174" s="68">
        <v>0</v>
      </c>
      <c r="EE174" s="68">
        <v>2.2606110727443562E-3</v>
      </c>
      <c r="EF174" s="68">
        <v>2.6796463088447556E-4</v>
      </c>
      <c r="EG174" s="68">
        <v>1.3499255643033164E-3</v>
      </c>
      <c r="EH174" s="68">
        <v>1.7019936617372475E-4</v>
      </c>
      <c r="EI174" s="68">
        <v>8.817459330628511E-5</v>
      </c>
      <c r="EJ174" s="68">
        <v>0</v>
      </c>
      <c r="EK174" s="68">
        <v>1.9393296839287082E-4</v>
      </c>
      <c r="EL174" s="68">
        <v>1.5042288428454464E-4</v>
      </c>
      <c r="EM174" s="68">
        <v>1.7523691703332902E-4</v>
      </c>
      <c r="EN174" s="68">
        <v>1.0585209683190213E-4</v>
      </c>
      <c r="EO174" s="68">
        <v>0</v>
      </c>
      <c r="EP174" s="68">
        <v>1.1039237357407061E-4</v>
      </c>
      <c r="EQ174" s="68">
        <v>1.5382478152094767E-4</v>
      </c>
      <c r="ER174" s="68">
        <v>1.385554098258536E-4</v>
      </c>
      <c r="ES174" s="68">
        <v>1.000380758202109E-4</v>
      </c>
      <c r="ET174" s="68">
        <v>1.3830671990652308E-4</v>
      </c>
      <c r="EU174" s="68">
        <v>1.2232048615635129E-4</v>
      </c>
      <c r="EV174" s="68">
        <v>2.3822215840646761E-4</v>
      </c>
      <c r="EW174" s="68">
        <v>7.2657066940498276E-5</v>
      </c>
      <c r="EX174" s="68">
        <v>1.9115980502420975E-4</v>
      </c>
      <c r="EY174" s="68">
        <v>0</v>
      </c>
      <c r="EZ174" s="68">
        <v>1.2117077270113809E-4</v>
      </c>
      <c r="FA174" s="68">
        <v>1.8912517144189259E-4</v>
      </c>
      <c r="FB174" s="68">
        <v>1.354067417580622E-4</v>
      </c>
      <c r="FC174" s="68">
        <v>0</v>
      </c>
      <c r="FD174" s="68">
        <v>9.3082580739522241E-5</v>
      </c>
      <c r="FE174" s="68">
        <v>7.1903381481382936E-4</v>
      </c>
      <c r="FF174" s="68">
        <v>3.6415207681717677E-4</v>
      </c>
      <c r="FG174" s="68">
        <v>5.3987953830653558E-4</v>
      </c>
      <c r="FH174" s="68">
        <v>6.5164143773950123E-4</v>
      </c>
      <c r="FI174" s="68">
        <v>1.3102706096752053E-4</v>
      </c>
      <c r="FJ174" s="68">
        <v>1.7432098114765704E-4</v>
      </c>
      <c r="FK174" s="68">
        <v>8.9282351873180941E-4</v>
      </c>
      <c r="FL174" s="68">
        <v>5.3409997355526235E-4</v>
      </c>
      <c r="FM174" s="68">
        <v>5.9150193203018147E-4</v>
      </c>
      <c r="FN174" s="68">
        <v>1.0421989232901276E-2</v>
      </c>
      <c r="FO174" s="68">
        <v>4.5423619910293543E-4</v>
      </c>
      <c r="FP174" s="68">
        <v>7.9427378803870515E-3</v>
      </c>
      <c r="FQ174" s="68">
        <v>1.2978528264926726E-3</v>
      </c>
      <c r="FR174" s="68">
        <v>1.1878680901575922E-2</v>
      </c>
      <c r="FS174" s="69">
        <v>2.3826117235695778E-4</v>
      </c>
      <c r="FT174" s="74">
        <v>0</v>
      </c>
      <c r="FU174" s="68">
        <v>0</v>
      </c>
      <c r="FV174" s="68">
        <v>1.2192492783620866E-5</v>
      </c>
      <c r="FW174" s="68">
        <v>6.2499899135162783E-7</v>
      </c>
      <c r="FX174" s="68">
        <v>1.6647796019111617E-6</v>
      </c>
      <c r="FY174" s="68">
        <v>8.7336445762308736E-8</v>
      </c>
      <c r="FZ174" s="68">
        <v>8.4679954258670978E-7</v>
      </c>
      <c r="GA174" s="68">
        <v>0</v>
      </c>
      <c r="GB174" s="68">
        <v>1.2691153925692097E-6</v>
      </c>
      <c r="GC174" s="68">
        <v>7.6352002194615991E-7</v>
      </c>
      <c r="GD174" s="68">
        <v>1.3918625132606613E-6</v>
      </c>
      <c r="GE174" s="68">
        <v>1.2150705807147713E-6</v>
      </c>
      <c r="GF174" s="68">
        <v>0</v>
      </c>
      <c r="GG174" s="68">
        <v>8.9245045908640932E-7</v>
      </c>
      <c r="GH174" s="68">
        <v>0</v>
      </c>
      <c r="GI174" s="68">
        <v>1.0673352760351442E-6</v>
      </c>
      <c r="GJ174" s="68">
        <v>0</v>
      </c>
      <c r="GK174" s="68">
        <v>1.1405075743326443E-6</v>
      </c>
      <c r="GL174" s="68">
        <v>9.2810516820959509E-7</v>
      </c>
      <c r="GM174" s="68">
        <v>1.6495532081219197E-6</v>
      </c>
      <c r="GN174" s="68">
        <v>0</v>
      </c>
      <c r="GO174" s="68">
        <v>1.4145700450286168E-6</v>
      </c>
      <c r="GP174" s="68">
        <v>0</v>
      </c>
      <c r="GQ174" s="68">
        <v>1.0808656126593085E-6</v>
      </c>
      <c r="GR174" s="68">
        <v>1.4610535080732974E-6</v>
      </c>
      <c r="GS174" s="68">
        <v>6.3026377071513488E-7</v>
      </c>
      <c r="GT174" s="68">
        <v>0</v>
      </c>
      <c r="GU174" s="68">
        <v>3.9112242290514769E-7</v>
      </c>
      <c r="GV174" s="68">
        <v>1.0465687534693163E-6</v>
      </c>
      <c r="GW174" s="68">
        <v>2.1175793121655545E-6</v>
      </c>
      <c r="GX174" s="68">
        <v>3.4992068586220504E-6</v>
      </c>
      <c r="GY174" s="68">
        <v>3.601836930980953E-6</v>
      </c>
      <c r="GZ174" s="68">
        <v>1.0132528629549998E-6</v>
      </c>
      <c r="HA174" s="68">
        <v>9.6799929396840299E-7</v>
      </c>
      <c r="HB174" s="68">
        <v>6.3870878300536167E-6</v>
      </c>
      <c r="HC174" s="68">
        <v>3.4807900328042256E-6</v>
      </c>
      <c r="HD174" s="68">
        <v>3.9183969803657421E-6</v>
      </c>
      <c r="HE174" s="68">
        <v>1.6812543554981838E-5</v>
      </c>
      <c r="HF174" s="68">
        <v>3.466721619109047E-6</v>
      </c>
      <c r="HG174" s="68">
        <v>7.1680722494068307E-5</v>
      </c>
      <c r="HH174" s="68">
        <v>7.7971983150323935E-6</v>
      </c>
      <c r="HI174" s="68">
        <v>9.4253964972010386E-5</v>
      </c>
      <c r="HJ174" s="69">
        <v>3.0983944210183976E-5</v>
      </c>
      <c r="HK174" s="74">
        <v>0</v>
      </c>
      <c r="HL174" s="68">
        <v>0</v>
      </c>
      <c r="HM174" s="68">
        <v>1.4862906132914775E-5</v>
      </c>
      <c r="HN174" s="68">
        <v>2.6004166142775736E-6</v>
      </c>
      <c r="HO174" s="68">
        <v>1.1057730307195729E-5</v>
      </c>
      <c r="HP174" s="68">
        <v>7.3582644452413997E-7</v>
      </c>
      <c r="HQ174" s="68">
        <v>7.0694629887315383E-7</v>
      </c>
      <c r="HR174" s="68">
        <v>0</v>
      </c>
      <c r="HS174" s="68">
        <v>1.2992316066220196E-6</v>
      </c>
      <c r="HT174" s="68">
        <v>1.0976233129292866E-6</v>
      </c>
      <c r="HU174" s="68">
        <v>8.2819618511053165E-7</v>
      </c>
      <c r="HV174" s="68">
        <v>1.0807574649498252E-6</v>
      </c>
      <c r="HW174" s="68">
        <v>0</v>
      </c>
      <c r="HX174" s="68">
        <v>9.987288092692638E-7</v>
      </c>
      <c r="HY174" s="68">
        <v>1.0920570291313913E-6</v>
      </c>
      <c r="HZ174" s="68">
        <v>8.839789309948936E-7</v>
      </c>
      <c r="IA174" s="68">
        <v>7.2830693770392328E-7</v>
      </c>
      <c r="IB174" s="68">
        <v>1.118573879128659E-6</v>
      </c>
      <c r="IC174" s="68">
        <v>1.0802442762764692E-6</v>
      </c>
      <c r="ID174" s="68">
        <v>1.7145589041971957E-6</v>
      </c>
      <c r="IE174" s="68">
        <v>1.124644911743714E-6</v>
      </c>
      <c r="IF174" s="68">
        <v>1.9971137281445497E-6</v>
      </c>
      <c r="IG174" s="68">
        <v>6.2913749748293309E-7</v>
      </c>
      <c r="IH174" s="68">
        <v>1.1619974931367064E-6</v>
      </c>
      <c r="II174" s="68">
        <v>1.7400138283754753E-6</v>
      </c>
      <c r="IJ174" s="68">
        <v>9.8714206838595413E-7</v>
      </c>
      <c r="IK174" s="68">
        <v>9.3943921570471067E-7</v>
      </c>
      <c r="IL174" s="68">
        <v>9.0515049972844276E-7</v>
      </c>
      <c r="IM174" s="68">
        <v>8.9558164499468568E-7</v>
      </c>
      <c r="IN174" s="68">
        <v>2.4874224046560047E-7</v>
      </c>
      <c r="IO174" s="68">
        <v>4.2631062114800378E-6</v>
      </c>
      <c r="IP174" s="68">
        <v>4.9164135196948868E-6</v>
      </c>
      <c r="IQ174" s="68">
        <v>1.056323858932195E-6</v>
      </c>
      <c r="IR174" s="68">
        <v>1.3319473586229393E-6</v>
      </c>
      <c r="IS174" s="68">
        <v>7.0396633961724952E-6</v>
      </c>
      <c r="IT174" s="68">
        <v>3.4380512541460206E-6</v>
      </c>
      <c r="IU174" s="68">
        <v>3.5374932561830765E-6</v>
      </c>
      <c r="IV174" s="68">
        <v>8.3185453402494515E-5</v>
      </c>
      <c r="IW174" s="68">
        <v>5.0915798779925653E-6</v>
      </c>
      <c r="IX174" s="68">
        <v>5.9555447596114633E-5</v>
      </c>
      <c r="IY174" s="68">
        <v>8.7208707300770564E-6</v>
      </c>
      <c r="IZ174" s="68">
        <v>9.6315719979117451E-5</v>
      </c>
      <c r="JA174" s="69">
        <v>6.7541972270533285E-5</v>
      </c>
      <c r="JB174" s="68">
        <v>2.8162632771307643E-8</v>
      </c>
      <c r="JC174" s="68">
        <v>0</v>
      </c>
      <c r="JD174" s="68">
        <v>1.4607996559289142E-5</v>
      </c>
      <c r="JE174" s="68">
        <v>3.1347751769690929E-7</v>
      </c>
      <c r="JF174" s="68">
        <v>8.7010544622750204E-6</v>
      </c>
      <c r="JG174" s="68">
        <v>1.1545027771319109E-6</v>
      </c>
      <c r="JH174" s="68">
        <v>8.1315097619577996E-7</v>
      </c>
      <c r="JI174" s="68">
        <v>4.5825303363196314E-7</v>
      </c>
      <c r="JJ174" s="68">
        <v>1.1941952746277835E-6</v>
      </c>
      <c r="JK174" s="68">
        <v>9.6097414173684804E-7</v>
      </c>
      <c r="JL174" s="68">
        <v>9.8138134089903728E-7</v>
      </c>
      <c r="JM174" s="68">
        <v>9.2394553094440197E-7</v>
      </c>
      <c r="JN174" s="68">
        <v>3.3382456826246439E-7</v>
      </c>
      <c r="JO174" s="68">
        <v>8.408602862494042E-7</v>
      </c>
      <c r="JP174" s="68">
        <v>6.7200302584303066E-7</v>
      </c>
      <c r="JQ174" s="68">
        <v>1.0097980857558458E-6</v>
      </c>
      <c r="JR174" s="68">
        <v>8.2359822133807843E-7</v>
      </c>
      <c r="JS174" s="68">
        <v>1.0527824823573288E-6</v>
      </c>
      <c r="JT174" s="68">
        <v>9.1072474153554069E-7</v>
      </c>
      <c r="JU174" s="68">
        <v>2.1120715194127445E-6</v>
      </c>
      <c r="JV174" s="68">
        <v>4.1331263636603176E-7</v>
      </c>
      <c r="JW174" s="68">
        <v>1.0475981338740667E-6</v>
      </c>
      <c r="JX174" s="68">
        <v>9.8456365867653914E-7</v>
      </c>
      <c r="JY174" s="68">
        <v>5.8403613235756038E-7</v>
      </c>
      <c r="JZ174" s="68">
        <v>1.3624215192211826E-6</v>
      </c>
      <c r="KA174" s="68">
        <v>7.7321219688307796E-7</v>
      </c>
      <c r="KB174" s="68">
        <v>7.5305911614893578E-7</v>
      </c>
      <c r="KC174" s="68">
        <v>5.5093138039785603E-7</v>
      </c>
      <c r="KD174" s="68">
        <v>7.9033823069501897E-7</v>
      </c>
      <c r="KE174" s="68">
        <v>2.8319128887340935E-6</v>
      </c>
      <c r="KF174" s="68">
        <v>5.3259129412716845E-6</v>
      </c>
      <c r="KG174" s="68">
        <v>5.1664768944024582E-6</v>
      </c>
      <c r="KH174" s="68">
        <v>7.3942170360242531E-7</v>
      </c>
      <c r="KI174" s="68">
        <v>9.2082157233951499E-7</v>
      </c>
      <c r="KJ174" s="68">
        <v>7.3239506381835152E-6</v>
      </c>
      <c r="KK174" s="68">
        <v>3.4869563436964016E-6</v>
      </c>
      <c r="KL174" s="68">
        <v>3.6457608056446191E-6</v>
      </c>
      <c r="KM174" s="68">
        <v>4.6041928593114154E-5</v>
      </c>
      <c r="KN174" s="68">
        <v>2.3092498612897511E-6</v>
      </c>
      <c r="KO174" s="68">
        <v>6.5000757926562096E-5</v>
      </c>
      <c r="KP174" s="68">
        <v>9.3998460104450616E-6</v>
      </c>
      <c r="KQ174" s="68">
        <v>9.6845302545527895E-5</v>
      </c>
      <c r="KR174" s="69">
        <v>2.5410945503234929E-5</v>
      </c>
    </row>
    <row r="175" spans="2:304">
      <c r="B175" s="54" t="s">
        <v>3</v>
      </c>
      <c r="C175" s="63" t="s">
        <v>50</v>
      </c>
      <c r="D175" s="74">
        <v>8.2825139304229563E-5</v>
      </c>
      <c r="E175" s="68">
        <v>1.5687785524280255E-6</v>
      </c>
      <c r="F175" s="68">
        <v>1.3370308738238756E-4</v>
      </c>
      <c r="G175" s="68">
        <v>9.5532294259408757E-5</v>
      </c>
      <c r="H175" s="68">
        <v>1.8660939535202409E-5</v>
      </c>
      <c r="I175" s="68">
        <v>2.3676265536308282E-5</v>
      </c>
      <c r="J175" s="68">
        <v>1.2545595163439859E-5</v>
      </c>
      <c r="K175" s="68">
        <v>1.8921415763736262E-5</v>
      </c>
      <c r="L175" s="68">
        <v>2.3802729834447208E-5</v>
      </c>
      <c r="M175" s="68">
        <v>1.8479777985798749E-5</v>
      </c>
      <c r="N175" s="68">
        <v>1.4681811560546164E-5</v>
      </c>
      <c r="O175" s="68">
        <v>6.3889362412204916E-6</v>
      </c>
      <c r="P175" s="68">
        <v>3.6496063472544777E-5</v>
      </c>
      <c r="Q175" s="68">
        <v>1.1382447691570238E-5</v>
      </c>
      <c r="R175" s="68">
        <v>9.408217444314484E-6</v>
      </c>
      <c r="S175" s="68">
        <v>3.5491356548547444E-5</v>
      </c>
      <c r="T175" s="68">
        <v>1.2278528889065268E-5</v>
      </c>
      <c r="U175" s="68">
        <v>2.485859634759199E-5</v>
      </c>
      <c r="V175" s="68">
        <v>1.209432775866637E-5</v>
      </c>
      <c r="W175" s="68">
        <v>1.1587125184840451E-5</v>
      </c>
      <c r="X175" s="68">
        <v>9.8755818631718138E-6</v>
      </c>
      <c r="Y175" s="68">
        <v>-1.7007576220175011E-8</v>
      </c>
      <c r="Z175" s="68">
        <v>9.7282903764785748E-6</v>
      </c>
      <c r="AA175" s="68">
        <v>8.8630516134844855E-6</v>
      </c>
      <c r="AB175" s="68">
        <v>6.2416507541763164E-6</v>
      </c>
      <c r="AC175" s="68">
        <v>4.5468844921641775E-6</v>
      </c>
      <c r="AD175" s="68">
        <v>7.0954446336409866E-6</v>
      </c>
      <c r="AE175" s="68">
        <v>7.5818504834442733E-6</v>
      </c>
      <c r="AF175" s="68">
        <v>1.5640798954522928E-5</v>
      </c>
      <c r="AG175" s="68">
        <v>1.9082295989603295E-5</v>
      </c>
      <c r="AH175" s="68">
        <v>2.9903233861793779E-5</v>
      </c>
      <c r="AI175" s="68">
        <v>4.8752694623968334E-5</v>
      </c>
      <c r="AJ175" s="68">
        <v>1.0601515100783486E-5</v>
      </c>
      <c r="AK175" s="68">
        <v>2.5679986154498325E-5</v>
      </c>
      <c r="AL175" s="68">
        <v>2.7019840706551216E-5</v>
      </c>
      <c r="AM175" s="68">
        <v>1.3397314155309987E-5</v>
      </c>
      <c r="AN175" s="68">
        <v>2.1979836702517357E-5</v>
      </c>
      <c r="AO175" s="68">
        <v>4.7238564565701837E-5</v>
      </c>
      <c r="AP175" s="68">
        <v>7.0414299760731933E-6</v>
      </c>
      <c r="AQ175" s="68">
        <v>2.4897317057132517E-5</v>
      </c>
      <c r="AR175" s="68">
        <v>1.7876012693886228E-5</v>
      </c>
      <c r="AS175" s="68">
        <v>1.3320257578264871E-5</v>
      </c>
      <c r="AT175" s="69">
        <v>6.8002571182192577E-7</v>
      </c>
      <c r="AU175" s="74">
        <v>3.783244888217763E-5</v>
      </c>
      <c r="AV175" s="68">
        <v>8.5237155883654047E-7</v>
      </c>
      <c r="AW175" s="68">
        <v>1.0100810983961278E-4</v>
      </c>
      <c r="AX175" s="68">
        <v>6.8711188147865736E-5</v>
      </c>
      <c r="AY175" s="68">
        <v>1.2134577539919857E-5</v>
      </c>
      <c r="AZ175" s="68">
        <v>2.1267795631476926E-5</v>
      </c>
      <c r="BA175" s="68">
        <v>2.2674298437710031E-5</v>
      </c>
      <c r="BB175" s="68">
        <v>1.5727521933019167E-5</v>
      </c>
      <c r="BC175" s="68">
        <v>1.3240178211156915E-5</v>
      </c>
      <c r="BD175" s="68">
        <v>1.9813961527585524E-5</v>
      </c>
      <c r="BE175" s="68">
        <v>1.5347478729557428E-5</v>
      </c>
      <c r="BF175" s="68">
        <v>8.3473799227653177E-6</v>
      </c>
      <c r="BG175" s="68">
        <v>3.383720118756778E-5</v>
      </c>
      <c r="BH175" s="68">
        <v>9.9295271605329021E-6</v>
      </c>
      <c r="BI175" s="68">
        <v>1.5476014112730159E-5</v>
      </c>
      <c r="BJ175" s="68">
        <v>2.3324492164160126E-5</v>
      </c>
      <c r="BK175" s="68">
        <v>1.3914840987875387E-5</v>
      </c>
      <c r="BL175" s="68">
        <v>1.2143581874995883E-5</v>
      </c>
      <c r="BM175" s="68">
        <v>1.7452320111203151E-5</v>
      </c>
      <c r="BN175" s="68">
        <v>1.1514402682661552E-5</v>
      </c>
      <c r="BO175" s="68">
        <v>1.1296441637539556E-5</v>
      </c>
      <c r="BP175" s="68">
        <v>8.8418454358386214E-6</v>
      </c>
      <c r="BQ175" s="68">
        <v>9.2918883539320974E-6</v>
      </c>
      <c r="BR175" s="68">
        <v>9.689956266534609E-6</v>
      </c>
      <c r="BS175" s="68">
        <v>5.9526270590609072E-6</v>
      </c>
      <c r="BT175" s="68">
        <v>1.9158107827455147E-6</v>
      </c>
      <c r="BU175" s="68">
        <v>2.0174010088291629E-5</v>
      </c>
      <c r="BV175" s="68">
        <v>9.8179391470795833E-6</v>
      </c>
      <c r="BW175" s="68">
        <v>2.4688153738894253E-5</v>
      </c>
      <c r="BX175" s="68">
        <v>1.7747855701733641E-5</v>
      </c>
      <c r="BY175" s="68">
        <v>2.8689011428849508E-5</v>
      </c>
      <c r="BZ175" s="68">
        <v>4.1511979833695832E-5</v>
      </c>
      <c r="CA175" s="68">
        <v>6.7622927177773486E-6</v>
      </c>
      <c r="CB175" s="68">
        <v>1.798756187315874E-5</v>
      </c>
      <c r="CC175" s="68">
        <v>2.5856360125204632E-5</v>
      </c>
      <c r="CD175" s="68">
        <v>1.1195826052308725E-5</v>
      </c>
      <c r="CE175" s="68">
        <v>2.3513868567910032E-5</v>
      </c>
      <c r="CF175" s="68">
        <v>3.7674967888212353E-5</v>
      </c>
      <c r="CG175" s="68">
        <v>3.8871601216693266E-6</v>
      </c>
      <c r="CH175" s="68">
        <v>2.6468527610718873E-5</v>
      </c>
      <c r="CI175" s="68">
        <v>1.5308735058312412E-5</v>
      </c>
      <c r="CJ175" s="68">
        <v>1.3070599495606327E-5</v>
      </c>
      <c r="CK175" s="69">
        <v>6.5042373123842935E-7</v>
      </c>
      <c r="CL175" s="74">
        <v>1.7888163818015338E-5</v>
      </c>
      <c r="CM175" s="68">
        <v>1.2277417888385712E-6</v>
      </c>
      <c r="CN175" s="68">
        <v>1.2812859789008502E-4</v>
      </c>
      <c r="CO175" s="68">
        <v>1.0867948805587419E-4</v>
      </c>
      <c r="CP175" s="68">
        <v>1.3752295578687426E-5</v>
      </c>
      <c r="CQ175" s="68">
        <v>2.358314985486263E-5</v>
      </c>
      <c r="CR175" s="68">
        <v>1.4201453362087629E-5</v>
      </c>
      <c r="CS175" s="68">
        <v>1.5312876194686089E-5</v>
      </c>
      <c r="CT175" s="68">
        <v>1.3455333251418837E-5</v>
      </c>
      <c r="CU175" s="68">
        <v>1.8299029626219991E-5</v>
      </c>
      <c r="CV175" s="68">
        <v>1.4761451647463208E-5</v>
      </c>
      <c r="CW175" s="68">
        <v>9.5053932886542981E-6</v>
      </c>
      <c r="CX175" s="68">
        <v>8.8675766250708609E-7</v>
      </c>
      <c r="CY175" s="68">
        <v>1.1680980796333967E-5</v>
      </c>
      <c r="CZ175" s="68">
        <v>9.5355888584823656E-6</v>
      </c>
      <c r="DA175" s="68">
        <v>2.7702724694534139E-5</v>
      </c>
      <c r="DB175" s="68">
        <v>1.8893519122299984E-5</v>
      </c>
      <c r="DC175" s="68">
        <v>1.2861742940721573E-5</v>
      </c>
      <c r="DD175" s="68">
        <v>2.2270488362221073E-5</v>
      </c>
      <c r="DE175" s="68">
        <v>1.2950905704336338E-5</v>
      </c>
      <c r="DF175" s="68">
        <v>1.124950539474932E-5</v>
      </c>
      <c r="DG175" s="68">
        <v>8.2173180344749179E-6</v>
      </c>
      <c r="DH175" s="68">
        <v>1.0361185083410477E-5</v>
      </c>
      <c r="DI175" s="68">
        <v>8.4820028213199424E-6</v>
      </c>
      <c r="DJ175" s="68">
        <v>6.5253985460741135E-6</v>
      </c>
      <c r="DK175" s="68">
        <v>4.0723844873399485E-6</v>
      </c>
      <c r="DL175" s="68">
        <v>1.0139792359002467E-5</v>
      </c>
      <c r="DM175" s="68">
        <v>1.3861695377409034E-5</v>
      </c>
      <c r="DN175" s="68">
        <v>1.0283749243446753E-5</v>
      </c>
      <c r="DO175" s="68">
        <v>1.8441662807276971E-5</v>
      </c>
      <c r="DP175" s="68">
        <v>3.0771517065140955E-5</v>
      </c>
      <c r="DQ175" s="68">
        <v>4.1861473634018966E-5</v>
      </c>
      <c r="DR175" s="68">
        <v>1.2633398479400068E-5</v>
      </c>
      <c r="DS175" s="68">
        <v>2.6420539159219482E-5</v>
      </c>
      <c r="DT175" s="68">
        <v>2.7930366248334285E-5</v>
      </c>
      <c r="DU175" s="68">
        <v>1.3387646965782175E-5</v>
      </c>
      <c r="DV175" s="68">
        <v>2.3306176520322577E-5</v>
      </c>
      <c r="DW175" s="68">
        <v>4.3210152992032361E-5</v>
      </c>
      <c r="DX175" s="68">
        <v>7.0182091941448088E-6</v>
      </c>
      <c r="DY175" s="68">
        <v>2.9424941558912998E-5</v>
      </c>
      <c r="DZ175" s="68">
        <v>1.7722602697089079E-5</v>
      </c>
      <c r="EA175" s="68">
        <v>1.4707530976208045E-5</v>
      </c>
      <c r="EB175" s="69">
        <v>1.909262297327369E-7</v>
      </c>
      <c r="EC175" s="74">
        <v>6.4835991952758767E-3</v>
      </c>
      <c r="ED175" s="68">
        <v>6.6516812239925801E-3</v>
      </c>
      <c r="EE175" s="68">
        <v>8.9486929063541332E-2</v>
      </c>
      <c r="EF175" s="68">
        <v>2.1368282900729729E-2</v>
      </c>
      <c r="EG175" s="68">
        <v>8.5098695576679478E-4</v>
      </c>
      <c r="EH175" s="68">
        <v>1.3028805778269764E-2</v>
      </c>
      <c r="EI175" s="68">
        <v>2.9894167008408727E-3</v>
      </c>
      <c r="EJ175" s="68">
        <v>4.544529088357418E-3</v>
      </c>
      <c r="EK175" s="68">
        <v>1.8289434521405001E-3</v>
      </c>
      <c r="EL175" s="68">
        <v>3.8345492349826297E-3</v>
      </c>
      <c r="EM175" s="68">
        <v>5.0162026748586915E-3</v>
      </c>
      <c r="EN175" s="68">
        <v>1.3524100830547079E-3</v>
      </c>
      <c r="EO175" s="68">
        <v>8.5671965165226972E-4</v>
      </c>
      <c r="EP175" s="68">
        <v>3.558371411200249E-3</v>
      </c>
      <c r="EQ175" s="68">
        <v>5.4309175385016508E-3</v>
      </c>
      <c r="ER175" s="68">
        <v>4.1379467782586988E-3</v>
      </c>
      <c r="ES175" s="68">
        <v>1.142970182973542E-3</v>
      </c>
      <c r="ET175" s="68">
        <v>2.4824541653081086E-3</v>
      </c>
      <c r="EU175" s="68">
        <v>2.7216033828596923E-3</v>
      </c>
      <c r="EV175" s="68">
        <v>8.4542214525895488E-3</v>
      </c>
      <c r="EW175" s="68">
        <v>4.8947053425633788E-3</v>
      </c>
      <c r="EX175" s="68">
        <v>3.5316754755266079E-3</v>
      </c>
      <c r="EY175" s="68">
        <v>4.8122475797661097E-3</v>
      </c>
      <c r="EZ175" s="68">
        <v>3.6872928579832283E-3</v>
      </c>
      <c r="FA175" s="68">
        <v>2.7485767584848639E-3</v>
      </c>
      <c r="FB175" s="68">
        <v>1.0888864702821353E-3</v>
      </c>
      <c r="FC175" s="68">
        <v>3.8731006362004721E-3</v>
      </c>
      <c r="FD175" s="68">
        <v>2.1777432142282144E-3</v>
      </c>
      <c r="FE175" s="68">
        <v>2.9702085232579892E-3</v>
      </c>
      <c r="FF175" s="68">
        <v>5.3471136358145517E-3</v>
      </c>
      <c r="FG175" s="68">
        <v>9.4472866539654209E-3</v>
      </c>
      <c r="FH175" s="68">
        <v>1.3171745659355178E-2</v>
      </c>
      <c r="FI175" s="68">
        <v>1.090036870381877E-3</v>
      </c>
      <c r="FJ175" s="68">
        <v>2.442108644203073E-3</v>
      </c>
      <c r="FK175" s="68">
        <v>7.8787677922140011E-3</v>
      </c>
      <c r="FL175" s="68">
        <v>3.6418959472258208E-3</v>
      </c>
      <c r="FM175" s="68">
        <v>9.1621154526293283E-3</v>
      </c>
      <c r="FN175" s="68">
        <v>1.3652596242240992E-2</v>
      </c>
      <c r="FO175" s="68">
        <v>2.226034852496033E-3</v>
      </c>
      <c r="FP175" s="68">
        <v>9.9959248244575298E-3</v>
      </c>
      <c r="FQ175" s="68">
        <v>9.4121567087422312E-3</v>
      </c>
      <c r="FR175" s="68">
        <v>3.4061721714854776E-3</v>
      </c>
      <c r="FS175" s="69">
        <v>9.3157185035905882E-3</v>
      </c>
      <c r="FT175" s="74">
        <v>5.8357285855157413E-5</v>
      </c>
      <c r="FU175" s="68">
        <v>1.0553880954377801E-6</v>
      </c>
      <c r="FV175" s="68">
        <v>1.3809749789405371E-4</v>
      </c>
      <c r="FW175" s="68">
        <v>8.1739161700463875E-5</v>
      </c>
      <c r="FX175" s="68">
        <v>1.4919206032635101E-5</v>
      </c>
      <c r="FY175" s="68">
        <v>1.4134977411276824E-5</v>
      </c>
      <c r="FZ175" s="68">
        <v>1.4294907936190863E-5</v>
      </c>
      <c r="GA175" s="68">
        <v>1.3824907258662842E-5</v>
      </c>
      <c r="GB175" s="68">
        <v>1.6987413262091921E-5</v>
      </c>
      <c r="GC175" s="68">
        <v>1.6176711157313518E-5</v>
      </c>
      <c r="GD175" s="68">
        <v>1.3163370842047797E-5</v>
      </c>
      <c r="GE175" s="68">
        <v>9.5213438431908896E-6</v>
      </c>
      <c r="GF175" s="68">
        <v>2.5639473923990705E-5</v>
      </c>
      <c r="GG175" s="68">
        <v>1.2558677068211485E-5</v>
      </c>
      <c r="GH175" s="68">
        <v>1.4430357417466064E-5</v>
      </c>
      <c r="GI175" s="68">
        <v>1.5087240920470986E-5</v>
      </c>
      <c r="GJ175" s="68">
        <v>2.2536412807004128E-5</v>
      </c>
      <c r="GK175" s="68">
        <v>1.3493748787258788E-5</v>
      </c>
      <c r="GL175" s="68">
        <v>1.9010770418775375E-5</v>
      </c>
      <c r="GM175" s="68">
        <v>9.381851602097072E-6</v>
      </c>
      <c r="GN175" s="68">
        <v>1.0733030447857298E-5</v>
      </c>
      <c r="GO175" s="68">
        <v>2.188200162664702E-5</v>
      </c>
      <c r="GP175" s="68">
        <v>1.0742585858431939E-5</v>
      </c>
      <c r="GQ175" s="68">
        <v>1.1675793798968295E-5</v>
      </c>
      <c r="GR175" s="68">
        <v>6.7368489184491395E-6</v>
      </c>
      <c r="GS175" s="68">
        <v>2.8318649809985125E-6</v>
      </c>
      <c r="GT175" s="68">
        <v>1.4002900110213123E-5</v>
      </c>
      <c r="GU175" s="68">
        <v>8.4210354633176271E-6</v>
      </c>
      <c r="GV175" s="68">
        <v>2.8758554997915468E-5</v>
      </c>
      <c r="GW175" s="68">
        <v>1.7940645023887222E-5</v>
      </c>
      <c r="GX175" s="68">
        <v>2.7973943670828594E-5</v>
      </c>
      <c r="GY175" s="68">
        <v>4.540581147331012E-5</v>
      </c>
      <c r="GZ175" s="68">
        <v>1.0759603066666264E-5</v>
      </c>
      <c r="HA175" s="68">
        <v>2.5079884368558801E-5</v>
      </c>
      <c r="HB175" s="68">
        <v>3.0459594031999549E-5</v>
      </c>
      <c r="HC175" s="68">
        <v>1.8923253695875436E-5</v>
      </c>
      <c r="HD175" s="68">
        <v>2.8473823367434552E-5</v>
      </c>
      <c r="HE175" s="68">
        <v>5.9312557524474088E-5</v>
      </c>
      <c r="HF175" s="68">
        <v>7.5664911227421441E-6</v>
      </c>
      <c r="HG175" s="68">
        <v>3.753315099572325E-5</v>
      </c>
      <c r="HH175" s="68">
        <v>1.8432018491076894E-5</v>
      </c>
      <c r="HI175" s="68">
        <v>1.5087217908412123E-5</v>
      </c>
      <c r="HJ175" s="69">
        <v>7.2293733021093946E-7</v>
      </c>
      <c r="HK175" s="74">
        <v>4.2658374214704313E-5</v>
      </c>
      <c r="HL175" s="68">
        <v>1.0776552261988663E-6</v>
      </c>
      <c r="HM175" s="68">
        <v>1.2639691284687293E-4</v>
      </c>
      <c r="HN175" s="68">
        <v>1.0017740973318252E-4</v>
      </c>
      <c r="HO175" s="68">
        <v>2.1818117895739571E-5</v>
      </c>
      <c r="HP175" s="68">
        <v>3.6757412295774548E-5</v>
      </c>
      <c r="HQ175" s="68">
        <v>2.589985629875539E-5</v>
      </c>
      <c r="HR175" s="68">
        <v>7.7748599910616828E-6</v>
      </c>
      <c r="HS175" s="68">
        <v>1.9360057285076304E-5</v>
      </c>
      <c r="HT175" s="68">
        <v>1.8870177947135465E-5</v>
      </c>
      <c r="HU175" s="68">
        <v>1.1945283245727357E-5</v>
      </c>
      <c r="HV175" s="68">
        <v>9.2671549680088397E-6</v>
      </c>
      <c r="HW175" s="68">
        <v>3.0544227012912772E-5</v>
      </c>
      <c r="HX175" s="68">
        <v>1.3129475124177871E-5</v>
      </c>
      <c r="HY175" s="68">
        <v>1.0645152296001145E-5</v>
      </c>
      <c r="HZ175" s="68">
        <v>2.5757757359163066E-5</v>
      </c>
      <c r="IA175" s="68">
        <v>3.1349785203374381E-5</v>
      </c>
      <c r="IB175" s="68">
        <v>1.2201165224692789E-5</v>
      </c>
      <c r="IC175" s="68">
        <v>2.3558451391675327E-5</v>
      </c>
      <c r="ID175" s="68">
        <v>1.316078747972546E-5</v>
      </c>
      <c r="IE175" s="68">
        <v>1.0652005125103311E-5</v>
      </c>
      <c r="IF175" s="68">
        <v>1.3078975877322579E-5</v>
      </c>
      <c r="IG175" s="68">
        <v>9.025879402191171E-6</v>
      </c>
      <c r="IH175" s="68">
        <v>1.0173312232030209E-5</v>
      </c>
      <c r="II175" s="68">
        <v>7.177800289173584E-6</v>
      </c>
      <c r="IJ175" s="68">
        <v>3.7626463565542689E-6</v>
      </c>
      <c r="IK175" s="68">
        <v>3.0344445543265411E-5</v>
      </c>
      <c r="IL175" s="68">
        <v>8.8521167542559428E-6</v>
      </c>
      <c r="IM175" s="68">
        <v>1.657241497713263E-5</v>
      </c>
      <c r="IN175" s="68">
        <v>1.4549415288976622E-4</v>
      </c>
      <c r="IO175" s="68">
        <v>7.1053804016942826E-5</v>
      </c>
      <c r="IP175" s="68">
        <v>5.718049761241503E-5</v>
      </c>
      <c r="IQ175" s="68">
        <v>1.390343038984066E-5</v>
      </c>
      <c r="IR175" s="68">
        <v>1.8500445736943641E-5</v>
      </c>
      <c r="IS175" s="68">
        <v>2.5990570919178476E-5</v>
      </c>
      <c r="IT175" s="68">
        <v>1.3454918673484309E-5</v>
      </c>
      <c r="IU175" s="68">
        <v>2.1847611877056319E-5</v>
      </c>
      <c r="IV175" s="68">
        <v>4.9581974009092461E-5</v>
      </c>
      <c r="IW175" s="68">
        <v>9.1805295177823068E-6</v>
      </c>
      <c r="IX175" s="68">
        <v>3.2831632412334148E-5</v>
      </c>
      <c r="IY175" s="68">
        <v>1.6204210204070898E-5</v>
      </c>
      <c r="IZ175" s="68">
        <v>1.3222940560548796E-5</v>
      </c>
      <c r="JA175" s="69">
        <v>9.9117456563202029E-7</v>
      </c>
      <c r="JB175" s="68">
        <v>3.0720189874515488E-5</v>
      </c>
      <c r="JC175" s="68">
        <v>4.4293384134330011E-6</v>
      </c>
      <c r="JD175" s="68">
        <v>1.202486268537544E-4</v>
      </c>
      <c r="JE175" s="68">
        <v>1.3692142994489419E-5</v>
      </c>
      <c r="JF175" s="68">
        <v>2.0425281864990995E-5</v>
      </c>
      <c r="JG175" s="68">
        <v>4.8057637435187307E-5</v>
      </c>
      <c r="JH175" s="68">
        <v>1.9674116510641834E-5</v>
      </c>
      <c r="JI175" s="68">
        <v>2.0852272122561046E-5</v>
      </c>
      <c r="JJ175" s="68">
        <v>1.8467909986986945E-5</v>
      </c>
      <c r="JK175" s="68">
        <v>8.8258556298578675E-5</v>
      </c>
      <c r="JL175" s="68">
        <v>1.3029866358499176E-5</v>
      </c>
      <c r="JM175" s="68">
        <v>9.0839054023915413E-6</v>
      </c>
      <c r="JN175" s="68">
        <v>1.925403584588816E-5</v>
      </c>
      <c r="JO175" s="68">
        <v>1.7986177301903211E-5</v>
      </c>
      <c r="JP175" s="68">
        <v>1.153158409525084E-5</v>
      </c>
      <c r="JQ175" s="68">
        <v>8.0625524071401748E-5</v>
      </c>
      <c r="JR175" s="68">
        <v>1.0779121235203051E-5</v>
      </c>
      <c r="JS175" s="68">
        <v>1.4129454569048489E-5</v>
      </c>
      <c r="JT175" s="68">
        <v>2.2007167322817627E-5</v>
      </c>
      <c r="JU175" s="68">
        <v>1.2957395178280824E-5</v>
      </c>
      <c r="JV175" s="68">
        <v>1.6579991261171909E-5</v>
      </c>
      <c r="JW175" s="68">
        <v>1.8541834242803633E-5</v>
      </c>
      <c r="JX175" s="68">
        <v>1.7203425393801071E-5</v>
      </c>
      <c r="JY175" s="68">
        <v>6.9590013169186512E-6</v>
      </c>
      <c r="JZ175" s="68">
        <v>1.339693137790601E-5</v>
      </c>
      <c r="KA175" s="68">
        <v>2.9072209571032215E-6</v>
      </c>
      <c r="KB175" s="68">
        <v>2.3701737225007203E-5</v>
      </c>
      <c r="KC175" s="68">
        <v>2.4638728455350958E-5</v>
      </c>
      <c r="KD175" s="68">
        <v>1.7928157896240277E-5</v>
      </c>
      <c r="KE175" s="68">
        <v>1.6631335953845513E-5</v>
      </c>
      <c r="KF175" s="68">
        <v>3.2436654757309141E-5</v>
      </c>
      <c r="KG175" s="68">
        <v>4.5974143443802406E-5</v>
      </c>
      <c r="KH175" s="68">
        <v>5.0829862040032575E-5</v>
      </c>
      <c r="KI175" s="68">
        <v>2.1728029690888673E-5</v>
      </c>
      <c r="KJ175" s="68">
        <v>4.5698960323889022E-5</v>
      </c>
      <c r="KK175" s="68">
        <v>3.7534517768514061E-5</v>
      </c>
      <c r="KL175" s="68">
        <v>2.7110445931229744E-5</v>
      </c>
      <c r="KM175" s="68">
        <v>3.4878665922075885E-5</v>
      </c>
      <c r="KN175" s="68">
        <v>4.675402297012644E-6</v>
      </c>
      <c r="KO175" s="68">
        <v>2.9612444037811668E-5</v>
      </c>
      <c r="KP175" s="68">
        <v>2.0140137187051121E-5</v>
      </c>
      <c r="KQ175" s="68">
        <v>1.2587384951664153E-5</v>
      </c>
      <c r="KR175" s="69">
        <v>7.2613245765014805E-8</v>
      </c>
    </row>
    <row r="176" spans="2:304">
      <c r="B176" s="17" t="s">
        <v>4</v>
      </c>
      <c r="C176" s="57" t="s">
        <v>8</v>
      </c>
      <c r="D176" s="75">
        <v>8.7728087877000688E-4</v>
      </c>
      <c r="E176" s="72">
        <v>2.527819832863664E-3</v>
      </c>
      <c r="F176" s="72">
        <v>4.0374881983599564E-4</v>
      </c>
      <c r="G176" s="72">
        <v>4.7865155972038883E-5</v>
      </c>
      <c r="H176" s="72">
        <v>0</v>
      </c>
      <c r="I176" s="72">
        <v>0</v>
      </c>
      <c r="J176" s="72">
        <v>4.9622515046145507E-3</v>
      </c>
      <c r="K176" s="72">
        <v>1.3078018951332324E-2</v>
      </c>
      <c r="L176" s="72">
        <v>7.7639040972342201E-6</v>
      </c>
      <c r="M176" s="72">
        <v>1.8040662000521485E-5</v>
      </c>
      <c r="N176" s="72">
        <v>0</v>
      </c>
      <c r="O176" s="72">
        <v>6.4702752341428134E-5</v>
      </c>
      <c r="P176" s="72">
        <v>8.8736965756804943E-5</v>
      </c>
      <c r="Q176" s="72">
        <v>0</v>
      </c>
      <c r="R176" s="72">
        <v>6.6721362555524828E-4</v>
      </c>
      <c r="S176" s="72">
        <v>0</v>
      </c>
      <c r="T176" s="72">
        <v>0</v>
      </c>
      <c r="U176" s="72">
        <v>3.0484170174947974E-7</v>
      </c>
      <c r="V176" s="72">
        <v>0</v>
      </c>
      <c r="W176" s="72">
        <v>0</v>
      </c>
      <c r="X176" s="72">
        <v>0</v>
      </c>
      <c r="Y176" s="72">
        <v>0</v>
      </c>
      <c r="Z176" s="72">
        <v>0</v>
      </c>
      <c r="AA176" s="72">
        <v>0</v>
      </c>
      <c r="AB176" s="72">
        <v>0</v>
      </c>
      <c r="AC176" s="72">
        <v>0</v>
      </c>
      <c r="AD176" s="72">
        <v>0</v>
      </c>
      <c r="AE176" s="72">
        <v>0</v>
      </c>
      <c r="AF176" s="72">
        <v>8.2218985117251374E-4</v>
      </c>
      <c r="AG176" s="72">
        <v>2.4424555116693927E-5</v>
      </c>
      <c r="AH176" s="72">
        <v>1.2980571282597352E-4</v>
      </c>
      <c r="AI176" s="72">
        <v>5.3638547946029483E-5</v>
      </c>
      <c r="AJ176" s="72">
        <v>0</v>
      </c>
      <c r="AK176" s="72">
        <v>0</v>
      </c>
      <c r="AL176" s="72">
        <v>5.2223631519463433E-6</v>
      </c>
      <c r="AM176" s="72">
        <v>0</v>
      </c>
      <c r="AN176" s="72">
        <v>7.9828099462746647E-7</v>
      </c>
      <c r="AO176" s="72">
        <v>0</v>
      </c>
      <c r="AP176" s="72">
        <v>2.9230186031991794E-6</v>
      </c>
      <c r="AQ176" s="72">
        <v>1.0978912096031386E-4</v>
      </c>
      <c r="AR176" s="72">
        <v>4.4095827888121576E-7</v>
      </c>
      <c r="AS176" s="72">
        <v>5.1703314001362501E-4</v>
      </c>
      <c r="AT176" s="73">
        <v>0</v>
      </c>
      <c r="AU176" s="75">
        <v>8.3524510186646077E-4</v>
      </c>
      <c r="AV176" s="72">
        <v>3.1221361476894767E-3</v>
      </c>
      <c r="AW176" s="72">
        <v>3.0607281484882357E-4</v>
      </c>
      <c r="AX176" s="72">
        <v>7.8526950174709678E-5</v>
      </c>
      <c r="AY176" s="72">
        <v>0</v>
      </c>
      <c r="AZ176" s="72">
        <v>0</v>
      </c>
      <c r="BA176" s="72">
        <v>5.1038755415622689E-3</v>
      </c>
      <c r="BB176" s="72">
        <v>9.9556579325215649E-3</v>
      </c>
      <c r="BC176" s="72">
        <v>3.3784642432729017E-5</v>
      </c>
      <c r="BD176" s="72">
        <v>4.5017573941789248E-6</v>
      </c>
      <c r="BE176" s="72">
        <v>0</v>
      </c>
      <c r="BF176" s="72">
        <v>7.8809277968277001E-5</v>
      </c>
      <c r="BG176" s="72">
        <v>8.6676315742716079E-5</v>
      </c>
      <c r="BH176" s="72">
        <v>0</v>
      </c>
      <c r="BI176" s="72">
        <v>7.5318804957733032E-4</v>
      </c>
      <c r="BJ176" s="72">
        <v>6.8132111397512093E-7</v>
      </c>
      <c r="BK176" s="72">
        <v>0</v>
      </c>
      <c r="BL176" s="72">
        <v>2.8409002601169852E-8</v>
      </c>
      <c r="BM176" s="72">
        <v>0</v>
      </c>
      <c r="BN176" s="72">
        <v>0</v>
      </c>
      <c r="BO176" s="72">
        <v>0</v>
      </c>
      <c r="BP176" s="72">
        <v>0</v>
      </c>
      <c r="BQ176" s="72">
        <v>0</v>
      </c>
      <c r="BR176" s="72">
        <v>0</v>
      </c>
      <c r="BS176" s="72">
        <v>0</v>
      </c>
      <c r="BT176" s="72">
        <v>0</v>
      </c>
      <c r="BU176" s="72">
        <v>0</v>
      </c>
      <c r="BV176" s="72">
        <v>0</v>
      </c>
      <c r="BW176" s="72">
        <v>5.4042457505945661E-4</v>
      </c>
      <c r="BX176" s="72">
        <v>2.0410177414658481E-5</v>
      </c>
      <c r="BY176" s="72">
        <v>1.1657493387989663E-4</v>
      </c>
      <c r="BZ176" s="72">
        <v>6.5291337731194528E-5</v>
      </c>
      <c r="CA176" s="72">
        <v>0</v>
      </c>
      <c r="CB176" s="72">
        <v>0</v>
      </c>
      <c r="CC176" s="72">
        <v>5.4542944427620802E-6</v>
      </c>
      <c r="CD176" s="72">
        <v>3.1200839494180794E-8</v>
      </c>
      <c r="CE176" s="72">
        <v>5.2311558319609957E-7</v>
      </c>
      <c r="CF176" s="72">
        <v>0</v>
      </c>
      <c r="CG176" s="72">
        <v>9.5814536471373583E-8</v>
      </c>
      <c r="CH176" s="72">
        <v>8.110194170046371E-5</v>
      </c>
      <c r="CI176" s="72">
        <v>5.7993127265269573E-7</v>
      </c>
      <c r="CJ176" s="72">
        <v>4.738992528143342E-4</v>
      </c>
      <c r="CK176" s="73">
        <v>0</v>
      </c>
      <c r="CL176" s="75">
        <v>8.7480304343795457E-4</v>
      </c>
      <c r="CM176" s="72">
        <v>3.9954484752627367E-3</v>
      </c>
      <c r="CN176" s="72">
        <v>3.8818685133018593E-4</v>
      </c>
      <c r="CO176" s="72">
        <v>8.9276299683814999E-5</v>
      </c>
      <c r="CP176" s="72">
        <v>0</v>
      </c>
      <c r="CQ176" s="72">
        <v>0</v>
      </c>
      <c r="CR176" s="72">
        <v>3.4208074398690059E-3</v>
      </c>
      <c r="CS176" s="72">
        <v>1.005250042939269E-2</v>
      </c>
      <c r="CT176" s="72">
        <v>1.7169789950918909E-4</v>
      </c>
      <c r="CU176" s="72">
        <v>1.1382965600880455E-5</v>
      </c>
      <c r="CV176" s="72">
        <v>0</v>
      </c>
      <c r="CW176" s="72">
        <v>2.1774704498192427E-5</v>
      </c>
      <c r="CX176" s="72">
        <v>1.1061913857066265E-6</v>
      </c>
      <c r="CY176" s="72">
        <v>0</v>
      </c>
      <c r="CZ176" s="72">
        <v>3.3064932694620796E-3</v>
      </c>
      <c r="DA176" s="72">
        <v>1.4363253597133742E-6</v>
      </c>
      <c r="DB176" s="72">
        <v>0</v>
      </c>
      <c r="DC176" s="72">
        <v>1.460022537455275E-6</v>
      </c>
      <c r="DD176" s="72">
        <v>0</v>
      </c>
      <c r="DE176" s="72">
        <v>0</v>
      </c>
      <c r="DF176" s="72">
        <v>0</v>
      </c>
      <c r="DG176" s="72">
        <v>0</v>
      </c>
      <c r="DH176" s="72">
        <v>0</v>
      </c>
      <c r="DI176" s="72">
        <v>0</v>
      </c>
      <c r="DJ176" s="72">
        <v>0</v>
      </c>
      <c r="DK176" s="72">
        <v>0</v>
      </c>
      <c r="DL176" s="72">
        <v>0</v>
      </c>
      <c r="DM176" s="72">
        <v>0</v>
      </c>
      <c r="DN176" s="72">
        <v>4.3456482218684803E-4</v>
      </c>
      <c r="DO176" s="72">
        <v>2.6137532149726954E-5</v>
      </c>
      <c r="DP176" s="72">
        <v>1.3249128697655102E-4</v>
      </c>
      <c r="DQ176" s="72">
        <v>6.5577225871023395E-5</v>
      </c>
      <c r="DR176" s="72">
        <v>0</v>
      </c>
      <c r="DS176" s="72">
        <v>0</v>
      </c>
      <c r="DT176" s="72">
        <v>4.2422820173716767E-6</v>
      </c>
      <c r="DU176" s="72">
        <v>4.4069277413065716E-8</v>
      </c>
      <c r="DV176" s="72">
        <v>1.131148266931558E-6</v>
      </c>
      <c r="DW176" s="72">
        <v>0</v>
      </c>
      <c r="DX176" s="72">
        <v>2.3770118618926211E-6</v>
      </c>
      <c r="DY176" s="72">
        <v>6.7566347159307455E-5</v>
      </c>
      <c r="DZ176" s="72">
        <v>8.0268110085217338E-7</v>
      </c>
      <c r="EA176" s="72">
        <v>4.9489682529580022E-4</v>
      </c>
      <c r="EB176" s="73">
        <v>0</v>
      </c>
      <c r="EC176" s="75">
        <v>7.630058945057276E-4</v>
      </c>
      <c r="ED176" s="72">
        <v>4.4645185551586619E-3</v>
      </c>
      <c r="EE176" s="72">
        <v>3.0602325073107972E-4</v>
      </c>
      <c r="EF176" s="72">
        <v>8.0326476048179368E-5</v>
      </c>
      <c r="EG176" s="72">
        <v>0</v>
      </c>
      <c r="EH176" s="72">
        <v>0</v>
      </c>
      <c r="EI176" s="72">
        <v>1.2597254564958589E-2</v>
      </c>
      <c r="EJ176" s="72">
        <v>9.3283977248147382E-3</v>
      </c>
      <c r="EK176" s="72">
        <v>6.2693916123601806E-6</v>
      </c>
      <c r="EL176" s="72">
        <v>9.4217022776372615E-6</v>
      </c>
      <c r="EM176" s="72">
        <v>0</v>
      </c>
      <c r="EN176" s="72">
        <v>5.6462117726629392E-5</v>
      </c>
      <c r="EO176" s="72">
        <v>1.9112357427117769E-5</v>
      </c>
      <c r="EP176" s="72">
        <v>0</v>
      </c>
      <c r="EQ176" s="72">
        <v>8.9137248655332972E-4</v>
      </c>
      <c r="ER176" s="72">
        <v>2.8794644070914235E-6</v>
      </c>
      <c r="ES176" s="72">
        <v>0</v>
      </c>
      <c r="ET176" s="72">
        <v>0</v>
      </c>
      <c r="EU176" s="72">
        <v>0</v>
      </c>
      <c r="EV176" s="72">
        <v>0</v>
      </c>
      <c r="EW176" s="72">
        <v>0</v>
      </c>
      <c r="EX176" s="72">
        <v>0</v>
      </c>
      <c r="EY176" s="72">
        <v>0</v>
      </c>
      <c r="EZ176" s="72">
        <v>0</v>
      </c>
      <c r="FA176" s="72">
        <v>0</v>
      </c>
      <c r="FB176" s="72">
        <v>0</v>
      </c>
      <c r="FC176" s="72">
        <v>0</v>
      </c>
      <c r="FD176" s="72">
        <v>0</v>
      </c>
      <c r="FE176" s="72">
        <v>1.9923988338950272E-4</v>
      </c>
      <c r="FF176" s="72">
        <v>2.523394583206195E-5</v>
      </c>
      <c r="FG176" s="72">
        <v>1.2873853712174404E-4</v>
      </c>
      <c r="FH176" s="72">
        <v>7.7976848167263352E-5</v>
      </c>
      <c r="FI176" s="72">
        <v>0</v>
      </c>
      <c r="FJ176" s="72">
        <v>0</v>
      </c>
      <c r="FK176" s="72">
        <v>5.7767996566604688E-6</v>
      </c>
      <c r="FL176" s="72">
        <v>0</v>
      </c>
      <c r="FM176" s="72">
        <v>1.1951156635770035E-6</v>
      </c>
      <c r="FN176" s="72">
        <v>0</v>
      </c>
      <c r="FO176" s="72">
        <v>9.1285826165948871E-7</v>
      </c>
      <c r="FP176" s="72">
        <v>8.2260675487795231E-5</v>
      </c>
      <c r="FQ176" s="72">
        <v>3.0184125264210322E-7</v>
      </c>
      <c r="FR176" s="72">
        <v>4.7064307819871554E-4</v>
      </c>
      <c r="FS176" s="73">
        <v>0</v>
      </c>
      <c r="FT176" s="75">
        <v>1.3661870229236235E-2</v>
      </c>
      <c r="FU176" s="72">
        <v>8.9589190153017639E-2</v>
      </c>
      <c r="FV176" s="72">
        <v>3.6471699387264759E-3</v>
      </c>
      <c r="FW176" s="72">
        <v>2.1188512608305912E-3</v>
      </c>
      <c r="FX176" s="72">
        <v>0</v>
      </c>
      <c r="FY176" s="72">
        <v>0</v>
      </c>
      <c r="FZ176" s="72">
        <v>9.9732427908082816E-2</v>
      </c>
      <c r="GA176" s="72">
        <v>0.21036928338207408</v>
      </c>
      <c r="GB176" s="72">
        <v>2.1260468300634086E-3</v>
      </c>
      <c r="GC176" s="72">
        <v>0</v>
      </c>
      <c r="GD176" s="72">
        <v>0</v>
      </c>
      <c r="GE176" s="72">
        <v>1.9952824398192961E-3</v>
      </c>
      <c r="GF176" s="72">
        <v>1.2484186448863659E-3</v>
      </c>
      <c r="GG176" s="72">
        <v>0</v>
      </c>
      <c r="GH176" s="72">
        <v>1.5205399498970566E-2</v>
      </c>
      <c r="GI176" s="72">
        <v>7.5384278169834889E-6</v>
      </c>
      <c r="GJ176" s="72">
        <v>0</v>
      </c>
      <c r="GK176" s="72">
        <v>1.7261212941516382E-5</v>
      </c>
      <c r="GL176" s="72">
        <v>0</v>
      </c>
      <c r="GM176" s="72">
        <v>0</v>
      </c>
      <c r="GN176" s="72">
        <v>0</v>
      </c>
      <c r="GO176" s="72">
        <v>0</v>
      </c>
      <c r="GP176" s="72">
        <v>0</v>
      </c>
      <c r="GQ176" s="72">
        <v>0</v>
      </c>
      <c r="GR176" s="72">
        <v>0</v>
      </c>
      <c r="GS176" s="72">
        <v>0</v>
      </c>
      <c r="GT176" s="72">
        <v>0</v>
      </c>
      <c r="GU176" s="72">
        <v>0</v>
      </c>
      <c r="GV176" s="72">
        <v>3.3928164653906604E-3</v>
      </c>
      <c r="GW176" s="72">
        <v>4.0971524475458347E-4</v>
      </c>
      <c r="GX176" s="72">
        <v>2.2760160589537933E-3</v>
      </c>
      <c r="GY176" s="72">
        <v>1.7023510410849269E-3</v>
      </c>
      <c r="GZ176" s="72">
        <v>0</v>
      </c>
      <c r="HA176" s="72">
        <v>0</v>
      </c>
      <c r="HB176" s="72">
        <v>1.3565427339091413E-4</v>
      </c>
      <c r="HC176" s="72">
        <v>0</v>
      </c>
      <c r="HD176" s="72">
        <v>4.2359764189744644E-6</v>
      </c>
      <c r="HE176" s="72">
        <v>0</v>
      </c>
      <c r="HF176" s="72">
        <v>3.2388583517015952E-5</v>
      </c>
      <c r="HG176" s="72">
        <v>1.3893328943557007E-3</v>
      </c>
      <c r="HH176" s="72">
        <v>1.488191071185193E-5</v>
      </c>
      <c r="HI176" s="72">
        <v>9.9379264838879867E-3</v>
      </c>
      <c r="HJ176" s="73">
        <v>0</v>
      </c>
      <c r="HK176" s="75">
        <v>8.8046723855589998E-4</v>
      </c>
      <c r="HL176" s="72">
        <v>3.8036392615043513E-3</v>
      </c>
      <c r="HM176" s="72">
        <v>3.8302245007289611E-4</v>
      </c>
      <c r="HN176" s="72">
        <v>9.3960971153860754E-5</v>
      </c>
      <c r="HO176" s="72">
        <v>0</v>
      </c>
      <c r="HP176" s="72">
        <v>0</v>
      </c>
      <c r="HQ176" s="72">
        <v>4.7295000944236444E-3</v>
      </c>
      <c r="HR176" s="72">
        <v>5.6082678383092815E-3</v>
      </c>
      <c r="HS176" s="72">
        <v>4.4841518248244408E-6</v>
      </c>
      <c r="HT176" s="72">
        <v>3.2070463194502224E-7</v>
      </c>
      <c r="HU176" s="72">
        <v>0</v>
      </c>
      <c r="HV176" s="72">
        <v>5.4266234884789141E-5</v>
      </c>
      <c r="HW176" s="72">
        <v>8.0437148432144101E-5</v>
      </c>
      <c r="HX176" s="72">
        <v>0</v>
      </c>
      <c r="HY176" s="72">
        <v>2.85112387987065E-3</v>
      </c>
      <c r="HZ176" s="72">
        <v>4.2448054253377714E-6</v>
      </c>
      <c r="IA176" s="72">
        <v>0</v>
      </c>
      <c r="IB176" s="72">
        <v>2.7092154306886312E-7</v>
      </c>
      <c r="IC176" s="72">
        <v>0</v>
      </c>
      <c r="ID176" s="72">
        <v>0</v>
      </c>
      <c r="IE176" s="72">
        <v>0</v>
      </c>
      <c r="IF176" s="72">
        <v>0</v>
      </c>
      <c r="IG176" s="72">
        <v>0</v>
      </c>
      <c r="IH176" s="72">
        <v>0</v>
      </c>
      <c r="II176" s="72">
        <v>0</v>
      </c>
      <c r="IJ176" s="72">
        <v>0</v>
      </c>
      <c r="IK176" s="72">
        <v>0</v>
      </c>
      <c r="IL176" s="72">
        <v>0</v>
      </c>
      <c r="IM176" s="72">
        <v>2.2804706407060466E-4</v>
      </c>
      <c r="IN176" s="72">
        <v>5.6785731388196418E-5</v>
      </c>
      <c r="IO176" s="72">
        <v>1.0744024353417805E-4</v>
      </c>
      <c r="IP176" s="72">
        <v>9.1436213089862985E-5</v>
      </c>
      <c r="IQ176" s="72">
        <v>0</v>
      </c>
      <c r="IR176" s="72">
        <v>0</v>
      </c>
      <c r="IS176" s="72">
        <v>6.3338436238251564E-6</v>
      </c>
      <c r="IT176" s="72">
        <v>3.2499500196224472E-8</v>
      </c>
      <c r="IU176" s="72">
        <v>2.5839704281255558E-7</v>
      </c>
      <c r="IV176" s="72">
        <v>0</v>
      </c>
      <c r="IW176" s="72">
        <v>1.5251903528441763E-6</v>
      </c>
      <c r="IX176" s="72">
        <v>6.9193069861787538E-5</v>
      </c>
      <c r="IY176" s="72">
        <v>3.1801927182014012E-7</v>
      </c>
      <c r="IZ176" s="72">
        <v>5.1115130540269093E-4</v>
      </c>
      <c r="JA176" s="73">
        <v>0</v>
      </c>
      <c r="JB176" s="72">
        <v>7.1893393488327967E-4</v>
      </c>
      <c r="JC176" s="72">
        <v>2.8045447946200225E-3</v>
      </c>
      <c r="JD176" s="72">
        <v>3.7972732168176543E-4</v>
      </c>
      <c r="JE176" s="72">
        <v>2.4028969091267208E-4</v>
      </c>
      <c r="JF176" s="72">
        <v>0</v>
      </c>
      <c r="JG176" s="72">
        <v>0</v>
      </c>
      <c r="JH176" s="72">
        <v>6.0464130802188225E-3</v>
      </c>
      <c r="JI176" s="72">
        <v>9.0205839484361946E-3</v>
      </c>
      <c r="JJ176" s="72">
        <v>1.1683493338911914E-4</v>
      </c>
      <c r="JK176" s="72">
        <v>1.2918139867302411E-5</v>
      </c>
      <c r="JL176" s="72">
        <v>0</v>
      </c>
      <c r="JM176" s="72">
        <v>6.2459377383771347E-5</v>
      </c>
      <c r="JN176" s="72">
        <v>3.6705002136211681E-5</v>
      </c>
      <c r="JO176" s="72">
        <v>0</v>
      </c>
      <c r="JP176" s="72">
        <v>8.6555366296326699E-4</v>
      </c>
      <c r="JQ176" s="72">
        <v>3.4895236138552714E-6</v>
      </c>
      <c r="JR176" s="72">
        <v>0</v>
      </c>
      <c r="JS176" s="72">
        <v>7.9694704851500846E-8</v>
      </c>
      <c r="JT176" s="72">
        <v>0</v>
      </c>
      <c r="JU176" s="72">
        <v>0</v>
      </c>
      <c r="JV176" s="72">
        <v>0</v>
      </c>
      <c r="JW176" s="72">
        <v>0</v>
      </c>
      <c r="JX176" s="72">
        <v>0</v>
      </c>
      <c r="JY176" s="72">
        <v>0</v>
      </c>
      <c r="JZ176" s="72">
        <v>0</v>
      </c>
      <c r="KA176" s="72">
        <v>0</v>
      </c>
      <c r="KB176" s="72">
        <v>0</v>
      </c>
      <c r="KC176" s="72">
        <v>0</v>
      </c>
      <c r="KD176" s="72">
        <v>8.1012113647190053E-4</v>
      </c>
      <c r="KE176" s="72">
        <v>3.2205362889372503E-5</v>
      </c>
      <c r="KF176" s="72">
        <v>1.4047851734378292E-4</v>
      </c>
      <c r="KG176" s="72">
        <v>7.1441821586179768E-5</v>
      </c>
      <c r="KH176" s="72">
        <v>0</v>
      </c>
      <c r="KI176" s="72">
        <v>0</v>
      </c>
      <c r="KJ176" s="72">
        <v>4.439870350205474E-6</v>
      </c>
      <c r="KK176" s="72">
        <v>2.39414341232064E-8</v>
      </c>
      <c r="KL176" s="72">
        <v>4.9438300748498064E-7</v>
      </c>
      <c r="KM176" s="72">
        <v>0</v>
      </c>
      <c r="KN176" s="72">
        <v>3.0322161534357448E-7</v>
      </c>
      <c r="KO176" s="72">
        <v>9.2172706128333456E-5</v>
      </c>
      <c r="KP176" s="72">
        <v>4.7120152626957698E-7</v>
      </c>
      <c r="KQ176" s="72">
        <v>4.8401338895536384E-4</v>
      </c>
      <c r="KR176" s="73">
        <v>0</v>
      </c>
    </row>
    <row r="177" spans="2:304">
      <c r="B177" s="54" t="s">
        <v>4</v>
      </c>
      <c r="C177" s="58" t="s">
        <v>9</v>
      </c>
      <c r="D177" s="74">
        <v>6.4387185184222779E-5</v>
      </c>
      <c r="E177" s="68">
        <v>6.835213462021482E-4</v>
      </c>
      <c r="F177" s="68">
        <v>4.8981100590300586E-5</v>
      </c>
      <c r="G177" s="68">
        <v>1.9681990520878894E-6</v>
      </c>
      <c r="H177" s="68">
        <v>0</v>
      </c>
      <c r="I177" s="68">
        <v>0</v>
      </c>
      <c r="J177" s="68">
        <v>1.6255486494473113E-3</v>
      </c>
      <c r="K177" s="68">
        <v>7.569976194813666E-6</v>
      </c>
      <c r="L177" s="68">
        <v>2.2803508216176881E-7</v>
      </c>
      <c r="M177" s="68">
        <v>0</v>
      </c>
      <c r="N177" s="68">
        <v>0</v>
      </c>
      <c r="O177" s="68">
        <v>8.6757239010285041E-7</v>
      </c>
      <c r="P177" s="68">
        <v>0</v>
      </c>
      <c r="Q177" s="68">
        <v>0</v>
      </c>
      <c r="R177" s="68">
        <v>0</v>
      </c>
      <c r="S177" s="68">
        <v>0</v>
      </c>
      <c r="T177" s="68">
        <v>0</v>
      </c>
      <c r="U177" s="68">
        <v>0</v>
      </c>
      <c r="V177" s="68">
        <v>0</v>
      </c>
      <c r="W177" s="68">
        <v>0</v>
      </c>
      <c r="X177" s="68">
        <v>0</v>
      </c>
      <c r="Y177" s="68">
        <v>0</v>
      </c>
      <c r="Z177" s="68">
        <v>0</v>
      </c>
      <c r="AA177" s="68">
        <v>0</v>
      </c>
      <c r="AB177" s="68">
        <v>0</v>
      </c>
      <c r="AC177" s="68">
        <v>0</v>
      </c>
      <c r="AD177" s="68">
        <v>0</v>
      </c>
      <c r="AE177" s="68">
        <v>0</v>
      </c>
      <c r="AF177" s="68">
        <v>0</v>
      </c>
      <c r="AG177" s="68">
        <v>0</v>
      </c>
      <c r="AH177" s="68">
        <v>0</v>
      </c>
      <c r="AI177" s="68">
        <v>0</v>
      </c>
      <c r="AJ177" s="68">
        <v>0</v>
      </c>
      <c r="AK177" s="68">
        <v>0</v>
      </c>
      <c r="AL177" s="68">
        <v>0</v>
      </c>
      <c r="AM177" s="68">
        <v>0</v>
      </c>
      <c r="AN177" s="68">
        <v>2.735420413552644E-8</v>
      </c>
      <c r="AO177" s="68">
        <v>0</v>
      </c>
      <c r="AP177" s="68">
        <v>2.6129030003863703E-8</v>
      </c>
      <c r="AQ177" s="68">
        <v>5.2641166801735567E-6</v>
      </c>
      <c r="AR177" s="68">
        <v>0</v>
      </c>
      <c r="AS177" s="68">
        <v>2.1638453175655742E-5</v>
      </c>
      <c r="AT177" s="69">
        <v>0</v>
      </c>
      <c r="AU177" s="74">
        <v>9.7798120389484299E-5</v>
      </c>
      <c r="AV177" s="68">
        <v>5.5020092851561361E-4</v>
      </c>
      <c r="AW177" s="68">
        <v>6.0445637929871513E-5</v>
      </c>
      <c r="AX177" s="68">
        <v>2.2723903316311376E-6</v>
      </c>
      <c r="AY177" s="68">
        <v>0</v>
      </c>
      <c r="AZ177" s="68">
        <v>0</v>
      </c>
      <c r="BA177" s="68">
        <v>1.2267018091203265E-3</v>
      </c>
      <c r="BB177" s="68">
        <v>4.5662817583941403E-5</v>
      </c>
      <c r="BC177" s="68">
        <v>4.6632785538974029E-6</v>
      </c>
      <c r="BD177" s="68">
        <v>0</v>
      </c>
      <c r="BE177" s="68">
        <v>0</v>
      </c>
      <c r="BF177" s="68">
        <v>1.0685739156058428E-6</v>
      </c>
      <c r="BG177" s="68">
        <v>0</v>
      </c>
      <c r="BH177" s="68">
        <v>0</v>
      </c>
      <c r="BI177" s="68">
        <v>0</v>
      </c>
      <c r="BJ177" s="68">
        <v>1.3560355353946109E-10</v>
      </c>
      <c r="BK177" s="68">
        <v>0</v>
      </c>
      <c r="BL177" s="68">
        <v>0</v>
      </c>
      <c r="BM177" s="68">
        <v>0</v>
      </c>
      <c r="BN177" s="68">
        <v>0</v>
      </c>
      <c r="BO177" s="68">
        <v>0</v>
      </c>
      <c r="BP177" s="68">
        <v>0</v>
      </c>
      <c r="BQ177" s="68">
        <v>0</v>
      </c>
      <c r="BR177" s="68">
        <v>0</v>
      </c>
      <c r="BS177" s="68">
        <v>0</v>
      </c>
      <c r="BT177" s="68">
        <v>0</v>
      </c>
      <c r="BU177" s="68">
        <v>0</v>
      </c>
      <c r="BV177" s="68">
        <v>0</v>
      </c>
      <c r="BW177" s="68">
        <v>4.6753811244483268E-6</v>
      </c>
      <c r="BX177" s="68">
        <v>0</v>
      </c>
      <c r="BY177" s="68">
        <v>0</v>
      </c>
      <c r="BZ177" s="68">
        <v>0</v>
      </c>
      <c r="CA177" s="68">
        <v>0</v>
      </c>
      <c r="CB177" s="68">
        <v>0</v>
      </c>
      <c r="CC177" s="68">
        <v>0</v>
      </c>
      <c r="CD177" s="68">
        <v>0</v>
      </c>
      <c r="CE177" s="68">
        <v>1.3809180630169394E-8</v>
      </c>
      <c r="CF177" s="68">
        <v>0</v>
      </c>
      <c r="CG177" s="68">
        <v>1.2326333428053616E-9</v>
      </c>
      <c r="CH177" s="68">
        <v>4.2453057769108861E-6</v>
      </c>
      <c r="CI177" s="68">
        <v>0</v>
      </c>
      <c r="CJ177" s="68">
        <v>2.233031177728762E-5</v>
      </c>
      <c r="CK177" s="69">
        <v>0</v>
      </c>
      <c r="CL177" s="74">
        <v>9.9583158627128128E-5</v>
      </c>
      <c r="CM177" s="68">
        <v>1.3341094954527535E-3</v>
      </c>
      <c r="CN177" s="68">
        <v>4.7523561492217575E-5</v>
      </c>
      <c r="CO177" s="68">
        <v>1.4882478240023199E-6</v>
      </c>
      <c r="CP177" s="68">
        <v>0</v>
      </c>
      <c r="CQ177" s="68">
        <v>0</v>
      </c>
      <c r="CR177" s="68">
        <v>5.705133717408121E-4</v>
      </c>
      <c r="CS177" s="68">
        <v>3.0853905662654217E-5</v>
      </c>
      <c r="CT177" s="68">
        <v>2.6475598705105878E-6</v>
      </c>
      <c r="CU177" s="68">
        <v>0</v>
      </c>
      <c r="CV177" s="68">
        <v>0</v>
      </c>
      <c r="CW177" s="68">
        <v>3.1977446315072327E-7</v>
      </c>
      <c r="CX177" s="68">
        <v>0</v>
      </c>
      <c r="CY177" s="68">
        <v>0</v>
      </c>
      <c r="CZ177" s="68">
        <v>0</v>
      </c>
      <c r="DA177" s="68">
        <v>0</v>
      </c>
      <c r="DB177" s="68">
        <v>0</v>
      </c>
      <c r="DC177" s="68">
        <v>0</v>
      </c>
      <c r="DD177" s="68">
        <v>0</v>
      </c>
      <c r="DE177" s="68">
        <v>0</v>
      </c>
      <c r="DF177" s="68">
        <v>0</v>
      </c>
      <c r="DG177" s="68">
        <v>0</v>
      </c>
      <c r="DH177" s="68">
        <v>0</v>
      </c>
      <c r="DI177" s="68">
        <v>0</v>
      </c>
      <c r="DJ177" s="68">
        <v>0</v>
      </c>
      <c r="DK177" s="68">
        <v>0</v>
      </c>
      <c r="DL177" s="68">
        <v>0</v>
      </c>
      <c r="DM177" s="68">
        <v>0</v>
      </c>
      <c r="DN177" s="68">
        <v>0</v>
      </c>
      <c r="DO177" s="68">
        <v>0</v>
      </c>
      <c r="DP177" s="68">
        <v>0</v>
      </c>
      <c r="DQ177" s="68">
        <v>0</v>
      </c>
      <c r="DR177" s="68">
        <v>0</v>
      </c>
      <c r="DS177" s="68">
        <v>0</v>
      </c>
      <c r="DT177" s="68">
        <v>0</v>
      </c>
      <c r="DU177" s="68">
        <v>0</v>
      </c>
      <c r="DV177" s="68">
        <v>2.736025576967403E-8</v>
      </c>
      <c r="DW177" s="68">
        <v>0</v>
      </c>
      <c r="DX177" s="68">
        <v>3.3321110854187709E-8</v>
      </c>
      <c r="DY177" s="68">
        <v>4.4691880118181086E-6</v>
      </c>
      <c r="DZ177" s="68">
        <v>0</v>
      </c>
      <c r="EA177" s="68">
        <v>2.4943687129072897E-5</v>
      </c>
      <c r="EB177" s="69">
        <v>0</v>
      </c>
      <c r="EC177" s="74">
        <v>1.0622794624394683E-4</v>
      </c>
      <c r="ED177" s="68">
        <v>9.9745891179985166E-4</v>
      </c>
      <c r="EE177" s="68">
        <v>3.4276149634450435E-5</v>
      </c>
      <c r="EF177" s="68">
        <v>1.9429397489301555E-6</v>
      </c>
      <c r="EG177" s="68">
        <v>0</v>
      </c>
      <c r="EH177" s="68">
        <v>0</v>
      </c>
      <c r="EI177" s="68">
        <v>7.1236444443574705E-4</v>
      </c>
      <c r="EJ177" s="68">
        <v>6.2540309469692013E-5</v>
      </c>
      <c r="EK177" s="68">
        <v>2.2557085798164739E-6</v>
      </c>
      <c r="EL177" s="68">
        <v>0</v>
      </c>
      <c r="EM177" s="68">
        <v>0</v>
      </c>
      <c r="EN177" s="68">
        <v>1.0553196439573646E-6</v>
      </c>
      <c r="EO177" s="68">
        <v>0</v>
      </c>
      <c r="EP177" s="68">
        <v>0</v>
      </c>
      <c r="EQ177" s="68">
        <v>0</v>
      </c>
      <c r="ER177" s="68">
        <v>0</v>
      </c>
      <c r="ES177" s="68">
        <v>0</v>
      </c>
      <c r="ET177" s="68">
        <v>0</v>
      </c>
      <c r="EU177" s="68">
        <v>0</v>
      </c>
      <c r="EV177" s="68">
        <v>0</v>
      </c>
      <c r="EW177" s="68">
        <v>0</v>
      </c>
      <c r="EX177" s="68">
        <v>0</v>
      </c>
      <c r="EY177" s="68">
        <v>0</v>
      </c>
      <c r="EZ177" s="68">
        <v>0</v>
      </c>
      <c r="FA177" s="68">
        <v>0</v>
      </c>
      <c r="FB177" s="68">
        <v>0</v>
      </c>
      <c r="FC177" s="68">
        <v>0</v>
      </c>
      <c r="FD177" s="68">
        <v>0</v>
      </c>
      <c r="FE177" s="68">
        <v>1.5361268873269621E-6</v>
      </c>
      <c r="FF177" s="68">
        <v>0</v>
      </c>
      <c r="FG177" s="68">
        <v>0</v>
      </c>
      <c r="FH177" s="68">
        <v>0</v>
      </c>
      <c r="FI177" s="68">
        <v>0</v>
      </c>
      <c r="FJ177" s="68">
        <v>0</v>
      </c>
      <c r="FK177" s="68">
        <v>0</v>
      </c>
      <c r="FL177" s="68">
        <v>0</v>
      </c>
      <c r="FM177" s="68">
        <v>4.0952293800138119E-8</v>
      </c>
      <c r="FN177" s="68">
        <v>0</v>
      </c>
      <c r="FO177" s="68">
        <v>2.3460264685264528E-8</v>
      </c>
      <c r="FP177" s="68">
        <v>4.605324170461915E-6</v>
      </c>
      <c r="FQ177" s="68">
        <v>0</v>
      </c>
      <c r="FR177" s="68">
        <v>2.2600935510013298E-5</v>
      </c>
      <c r="FS177" s="69">
        <v>0</v>
      </c>
      <c r="FT177" s="74">
        <v>5.9343921813093756E-3</v>
      </c>
      <c r="FU177" s="68">
        <v>0.10190905088072717</v>
      </c>
      <c r="FV177" s="68">
        <v>4.0765244968360408E-3</v>
      </c>
      <c r="FW177" s="68">
        <v>1.1841440370261316E-4</v>
      </c>
      <c r="FX177" s="68">
        <v>0</v>
      </c>
      <c r="FY177" s="68">
        <v>0</v>
      </c>
      <c r="FZ177" s="68">
        <v>5.3985154976359744E-2</v>
      </c>
      <c r="GA177" s="68">
        <v>1.681033177226671E-3</v>
      </c>
      <c r="GB177" s="68">
        <v>3.4564810543388704E-4</v>
      </c>
      <c r="GC177" s="68">
        <v>0</v>
      </c>
      <c r="GD177" s="68">
        <v>0</v>
      </c>
      <c r="GE177" s="68">
        <v>8.2218337413843252E-6</v>
      </c>
      <c r="GF177" s="68">
        <v>0</v>
      </c>
      <c r="GG177" s="68">
        <v>0</v>
      </c>
      <c r="GH177" s="68">
        <v>0</v>
      </c>
      <c r="GI177" s="68">
        <v>0</v>
      </c>
      <c r="GJ177" s="68">
        <v>0</v>
      </c>
      <c r="GK177" s="68">
        <v>0</v>
      </c>
      <c r="GL177" s="68">
        <v>0</v>
      </c>
      <c r="GM177" s="68">
        <v>0</v>
      </c>
      <c r="GN177" s="68">
        <v>0</v>
      </c>
      <c r="GO177" s="68">
        <v>0</v>
      </c>
      <c r="GP177" s="68">
        <v>0</v>
      </c>
      <c r="GQ177" s="68">
        <v>0</v>
      </c>
      <c r="GR177" s="68">
        <v>0</v>
      </c>
      <c r="GS177" s="68">
        <v>0</v>
      </c>
      <c r="GT177" s="68">
        <v>0</v>
      </c>
      <c r="GU177" s="68">
        <v>0</v>
      </c>
      <c r="GV177" s="68">
        <v>2.8487149553090732E-3</v>
      </c>
      <c r="GW177" s="68">
        <v>0</v>
      </c>
      <c r="GX177" s="68">
        <v>0</v>
      </c>
      <c r="GY177" s="68">
        <v>0</v>
      </c>
      <c r="GZ177" s="68">
        <v>0</v>
      </c>
      <c r="HA177" s="68">
        <v>0</v>
      </c>
      <c r="HB177" s="68">
        <v>0</v>
      </c>
      <c r="HC177" s="68">
        <v>0</v>
      </c>
      <c r="HD177" s="68">
        <v>0</v>
      </c>
      <c r="HE177" s="68">
        <v>0</v>
      </c>
      <c r="HF177" s="68">
        <v>1.9307442039444455E-6</v>
      </c>
      <c r="HG177" s="68">
        <v>4.6980185474828804E-4</v>
      </c>
      <c r="HH177" s="68">
        <v>0</v>
      </c>
      <c r="HI177" s="68">
        <v>2.0563125247600659E-3</v>
      </c>
      <c r="HJ177" s="69">
        <v>0</v>
      </c>
      <c r="HK177" s="74">
        <v>9.3320802469589565E-5</v>
      </c>
      <c r="HL177" s="68">
        <v>1.258656784644038E-3</v>
      </c>
      <c r="HM177" s="68">
        <v>4.5936781977823703E-5</v>
      </c>
      <c r="HN177" s="68">
        <v>1.4579786446388825E-6</v>
      </c>
      <c r="HO177" s="68">
        <v>0</v>
      </c>
      <c r="HP177" s="68">
        <v>0</v>
      </c>
      <c r="HQ177" s="68">
        <v>3.0581521424479364E-4</v>
      </c>
      <c r="HR177" s="68">
        <v>2.2285848057719443E-4</v>
      </c>
      <c r="HS177" s="68">
        <v>2.9706763669078768E-6</v>
      </c>
      <c r="HT177" s="68">
        <v>0</v>
      </c>
      <c r="HU177" s="68">
        <v>0</v>
      </c>
      <c r="HV177" s="68">
        <v>2.7267730211987383E-7</v>
      </c>
      <c r="HW177" s="68">
        <v>0</v>
      </c>
      <c r="HX177" s="68">
        <v>0</v>
      </c>
      <c r="HY177" s="68">
        <v>0</v>
      </c>
      <c r="HZ177" s="68">
        <v>0</v>
      </c>
      <c r="IA177" s="68">
        <v>0</v>
      </c>
      <c r="IB177" s="68">
        <v>0</v>
      </c>
      <c r="IC177" s="68">
        <v>0</v>
      </c>
      <c r="ID177" s="68">
        <v>0</v>
      </c>
      <c r="IE177" s="68">
        <v>0</v>
      </c>
      <c r="IF177" s="68">
        <v>0</v>
      </c>
      <c r="IG177" s="68">
        <v>0</v>
      </c>
      <c r="IH177" s="68">
        <v>0</v>
      </c>
      <c r="II177" s="68">
        <v>0</v>
      </c>
      <c r="IJ177" s="68">
        <v>0</v>
      </c>
      <c r="IK177" s="68">
        <v>0</v>
      </c>
      <c r="IL177" s="68">
        <v>0</v>
      </c>
      <c r="IM177" s="68">
        <v>2.8244633359595489E-7</v>
      </c>
      <c r="IN177" s="68">
        <v>0</v>
      </c>
      <c r="IO177" s="68">
        <v>0</v>
      </c>
      <c r="IP177" s="68">
        <v>0</v>
      </c>
      <c r="IQ177" s="68">
        <v>0</v>
      </c>
      <c r="IR177" s="68">
        <v>0</v>
      </c>
      <c r="IS177" s="68">
        <v>0</v>
      </c>
      <c r="IT177" s="68">
        <v>0</v>
      </c>
      <c r="IU177" s="68">
        <v>0</v>
      </c>
      <c r="IV177" s="68">
        <v>0</v>
      </c>
      <c r="IW177" s="68">
        <v>1.4932217222477734E-8</v>
      </c>
      <c r="IX177" s="68">
        <v>5.7689211566882219E-6</v>
      </c>
      <c r="IY177" s="68">
        <v>0</v>
      </c>
      <c r="IZ177" s="68">
        <v>2.140850123080362E-5</v>
      </c>
      <c r="JA177" s="69">
        <v>0</v>
      </c>
      <c r="JB177" s="68">
        <v>9.9317173755951912E-5</v>
      </c>
      <c r="JC177" s="68">
        <v>4.949013941993051E-4</v>
      </c>
      <c r="JD177" s="68">
        <v>4.6250767932796284E-5</v>
      </c>
      <c r="JE177" s="68">
        <v>2.0247194584951915E-7</v>
      </c>
      <c r="JF177" s="68">
        <v>0</v>
      </c>
      <c r="JG177" s="68">
        <v>0</v>
      </c>
      <c r="JH177" s="68">
        <v>2.8218652142900791E-4</v>
      </c>
      <c r="JI177" s="68">
        <v>7.3403283447437574E-5</v>
      </c>
      <c r="JJ177" s="68">
        <v>4.2606170443728232E-6</v>
      </c>
      <c r="JK177" s="68">
        <v>0</v>
      </c>
      <c r="JL177" s="68">
        <v>0</v>
      </c>
      <c r="JM177" s="68">
        <v>3.0943476010321165E-7</v>
      </c>
      <c r="JN177" s="68">
        <v>0</v>
      </c>
      <c r="JO177" s="68">
        <v>0</v>
      </c>
      <c r="JP177" s="68">
        <v>0</v>
      </c>
      <c r="JQ177" s="68">
        <v>0</v>
      </c>
      <c r="JR177" s="68">
        <v>0</v>
      </c>
      <c r="JS177" s="68">
        <v>0</v>
      </c>
      <c r="JT177" s="68">
        <v>0</v>
      </c>
      <c r="JU177" s="68">
        <v>0</v>
      </c>
      <c r="JV177" s="68">
        <v>0</v>
      </c>
      <c r="JW177" s="68">
        <v>0</v>
      </c>
      <c r="JX177" s="68">
        <v>0</v>
      </c>
      <c r="JY177" s="68">
        <v>0</v>
      </c>
      <c r="JZ177" s="68">
        <v>0</v>
      </c>
      <c r="KA177" s="68">
        <v>0</v>
      </c>
      <c r="KB177" s="68">
        <v>0</v>
      </c>
      <c r="KC177" s="68">
        <v>0</v>
      </c>
      <c r="KD177" s="68">
        <v>4.521318456753143E-6</v>
      </c>
      <c r="KE177" s="68">
        <v>0</v>
      </c>
      <c r="KF177" s="68">
        <v>0</v>
      </c>
      <c r="KG177" s="68">
        <v>0</v>
      </c>
      <c r="KH177" s="68">
        <v>0</v>
      </c>
      <c r="KI177" s="68">
        <v>0</v>
      </c>
      <c r="KJ177" s="68">
        <v>0</v>
      </c>
      <c r="KK177" s="68">
        <v>0</v>
      </c>
      <c r="KL177" s="68">
        <v>1.6940718617747672E-8</v>
      </c>
      <c r="KM177" s="68">
        <v>0</v>
      </c>
      <c r="KN177" s="68">
        <v>0</v>
      </c>
      <c r="KO177" s="68">
        <v>5.035013590977673E-6</v>
      </c>
      <c r="KP177" s="68">
        <v>0</v>
      </c>
      <c r="KQ177" s="68">
        <v>2.1462228090576549E-5</v>
      </c>
      <c r="KR177" s="69">
        <v>0</v>
      </c>
    </row>
    <row r="178" spans="2:304">
      <c r="B178" s="54" t="s">
        <v>4</v>
      </c>
      <c r="C178" s="58" t="s">
        <v>10</v>
      </c>
      <c r="D178" s="74">
        <v>0</v>
      </c>
      <c r="E178" s="68">
        <v>0</v>
      </c>
      <c r="F178" s="68">
        <v>0</v>
      </c>
      <c r="G178" s="68">
        <v>0</v>
      </c>
      <c r="H178" s="68">
        <v>0</v>
      </c>
      <c r="I178" s="68">
        <v>0</v>
      </c>
      <c r="J178" s="68">
        <v>0</v>
      </c>
      <c r="K178" s="68">
        <v>0</v>
      </c>
      <c r="L178" s="68">
        <v>0</v>
      </c>
      <c r="M178" s="68">
        <v>0</v>
      </c>
      <c r="N178" s="68">
        <v>0</v>
      </c>
      <c r="O178" s="68">
        <v>0</v>
      </c>
      <c r="P178" s="68">
        <v>0</v>
      </c>
      <c r="Q178" s="68">
        <v>0</v>
      </c>
      <c r="R178" s="68">
        <v>0</v>
      </c>
      <c r="S178" s="68">
        <v>0</v>
      </c>
      <c r="T178" s="68">
        <v>0</v>
      </c>
      <c r="U178" s="68">
        <v>0</v>
      </c>
      <c r="V178" s="68">
        <v>0</v>
      </c>
      <c r="W178" s="68">
        <v>0</v>
      </c>
      <c r="X178" s="68">
        <v>0</v>
      </c>
      <c r="Y178" s="68">
        <v>0</v>
      </c>
      <c r="Z178" s="68">
        <v>0</v>
      </c>
      <c r="AA178" s="68">
        <v>0</v>
      </c>
      <c r="AB178" s="68">
        <v>0</v>
      </c>
      <c r="AC178" s="68">
        <v>0</v>
      </c>
      <c r="AD178" s="68">
        <v>0</v>
      </c>
      <c r="AE178" s="68">
        <v>0</v>
      </c>
      <c r="AF178" s="68">
        <v>0</v>
      </c>
      <c r="AG178" s="68">
        <v>0</v>
      </c>
      <c r="AH178" s="68">
        <v>0</v>
      </c>
      <c r="AI178" s="68">
        <v>0</v>
      </c>
      <c r="AJ178" s="68">
        <v>0</v>
      </c>
      <c r="AK178" s="68">
        <v>0</v>
      </c>
      <c r="AL178" s="68">
        <v>0</v>
      </c>
      <c r="AM178" s="68">
        <v>0</v>
      </c>
      <c r="AN178" s="68">
        <v>0</v>
      </c>
      <c r="AO178" s="68">
        <v>0</v>
      </c>
      <c r="AP178" s="68">
        <v>0</v>
      </c>
      <c r="AQ178" s="68">
        <v>0</v>
      </c>
      <c r="AR178" s="68">
        <v>0</v>
      </c>
      <c r="AS178" s="68">
        <v>0</v>
      </c>
      <c r="AT178" s="69">
        <v>0</v>
      </c>
      <c r="AU178" s="74">
        <v>0</v>
      </c>
      <c r="AV178" s="68">
        <v>0</v>
      </c>
      <c r="AW178" s="68">
        <v>0</v>
      </c>
      <c r="AX178" s="68">
        <v>0</v>
      </c>
      <c r="AY178" s="68">
        <v>0</v>
      </c>
      <c r="AZ178" s="68">
        <v>0</v>
      </c>
      <c r="BA178" s="68">
        <v>0</v>
      </c>
      <c r="BB178" s="68">
        <v>0</v>
      </c>
      <c r="BC178" s="68">
        <v>0</v>
      </c>
      <c r="BD178" s="68">
        <v>0</v>
      </c>
      <c r="BE178" s="68">
        <v>0</v>
      </c>
      <c r="BF178" s="68">
        <v>0</v>
      </c>
      <c r="BG178" s="68">
        <v>0</v>
      </c>
      <c r="BH178" s="68">
        <v>0</v>
      </c>
      <c r="BI178" s="68">
        <v>0</v>
      </c>
      <c r="BJ178" s="68">
        <v>0</v>
      </c>
      <c r="BK178" s="68">
        <v>0</v>
      </c>
      <c r="BL178" s="68">
        <v>0</v>
      </c>
      <c r="BM178" s="68">
        <v>0</v>
      </c>
      <c r="BN178" s="68">
        <v>0</v>
      </c>
      <c r="BO178" s="68">
        <v>0</v>
      </c>
      <c r="BP178" s="68">
        <v>0</v>
      </c>
      <c r="BQ178" s="68">
        <v>0</v>
      </c>
      <c r="BR178" s="68">
        <v>0</v>
      </c>
      <c r="BS178" s="68">
        <v>0</v>
      </c>
      <c r="BT178" s="68">
        <v>0</v>
      </c>
      <c r="BU178" s="68">
        <v>0</v>
      </c>
      <c r="BV178" s="68">
        <v>0</v>
      </c>
      <c r="BW178" s="68">
        <v>0</v>
      </c>
      <c r="BX178" s="68">
        <v>0</v>
      </c>
      <c r="BY178" s="68">
        <v>0</v>
      </c>
      <c r="BZ178" s="68">
        <v>0</v>
      </c>
      <c r="CA178" s="68">
        <v>0</v>
      </c>
      <c r="CB178" s="68">
        <v>0</v>
      </c>
      <c r="CC178" s="68">
        <v>0</v>
      </c>
      <c r="CD178" s="68">
        <v>0</v>
      </c>
      <c r="CE178" s="68">
        <v>0</v>
      </c>
      <c r="CF178" s="68">
        <v>0</v>
      </c>
      <c r="CG178" s="68">
        <v>0</v>
      </c>
      <c r="CH178" s="68">
        <v>0</v>
      </c>
      <c r="CI178" s="68">
        <v>0</v>
      </c>
      <c r="CJ178" s="68">
        <v>0</v>
      </c>
      <c r="CK178" s="69">
        <v>0</v>
      </c>
      <c r="CL178" s="74">
        <v>0</v>
      </c>
      <c r="CM178" s="68">
        <v>0</v>
      </c>
      <c r="CN178" s="68">
        <v>0</v>
      </c>
      <c r="CO178" s="68">
        <v>0</v>
      </c>
      <c r="CP178" s="68">
        <v>0</v>
      </c>
      <c r="CQ178" s="68">
        <v>0</v>
      </c>
      <c r="CR178" s="68">
        <v>0</v>
      </c>
      <c r="CS178" s="68">
        <v>0</v>
      </c>
      <c r="CT178" s="68">
        <v>0</v>
      </c>
      <c r="CU178" s="68">
        <v>0</v>
      </c>
      <c r="CV178" s="68">
        <v>0</v>
      </c>
      <c r="CW178" s="68">
        <v>0</v>
      </c>
      <c r="CX178" s="68">
        <v>0</v>
      </c>
      <c r="CY178" s="68">
        <v>0</v>
      </c>
      <c r="CZ178" s="68">
        <v>0</v>
      </c>
      <c r="DA178" s="68">
        <v>0</v>
      </c>
      <c r="DB178" s="68">
        <v>0</v>
      </c>
      <c r="DC178" s="68">
        <v>0</v>
      </c>
      <c r="DD178" s="68">
        <v>0</v>
      </c>
      <c r="DE178" s="68">
        <v>0</v>
      </c>
      <c r="DF178" s="68">
        <v>0</v>
      </c>
      <c r="DG178" s="68">
        <v>0</v>
      </c>
      <c r="DH178" s="68">
        <v>0</v>
      </c>
      <c r="DI178" s="68">
        <v>0</v>
      </c>
      <c r="DJ178" s="68">
        <v>0</v>
      </c>
      <c r="DK178" s="68">
        <v>0</v>
      </c>
      <c r="DL178" s="68">
        <v>0</v>
      </c>
      <c r="DM178" s="68">
        <v>0</v>
      </c>
      <c r="DN178" s="68">
        <v>0</v>
      </c>
      <c r="DO178" s="68">
        <v>0</v>
      </c>
      <c r="DP178" s="68">
        <v>0</v>
      </c>
      <c r="DQ178" s="68">
        <v>0</v>
      </c>
      <c r="DR178" s="68">
        <v>0</v>
      </c>
      <c r="DS178" s="68">
        <v>0</v>
      </c>
      <c r="DT178" s="68">
        <v>0</v>
      </c>
      <c r="DU178" s="68">
        <v>0</v>
      </c>
      <c r="DV178" s="68">
        <v>0</v>
      </c>
      <c r="DW178" s="68">
        <v>0</v>
      </c>
      <c r="DX178" s="68">
        <v>0</v>
      </c>
      <c r="DY178" s="68">
        <v>0</v>
      </c>
      <c r="DZ178" s="68">
        <v>0</v>
      </c>
      <c r="EA178" s="68">
        <v>0</v>
      </c>
      <c r="EB178" s="69">
        <v>0</v>
      </c>
      <c r="EC178" s="74">
        <v>0</v>
      </c>
      <c r="ED178" s="68">
        <v>0</v>
      </c>
      <c r="EE178" s="68">
        <v>0</v>
      </c>
      <c r="EF178" s="68">
        <v>0</v>
      </c>
      <c r="EG178" s="68">
        <v>0</v>
      </c>
      <c r="EH178" s="68">
        <v>0</v>
      </c>
      <c r="EI178" s="68">
        <v>0</v>
      </c>
      <c r="EJ178" s="68">
        <v>0</v>
      </c>
      <c r="EK178" s="68">
        <v>0</v>
      </c>
      <c r="EL178" s="68">
        <v>0</v>
      </c>
      <c r="EM178" s="68">
        <v>0</v>
      </c>
      <c r="EN178" s="68">
        <v>0</v>
      </c>
      <c r="EO178" s="68">
        <v>0</v>
      </c>
      <c r="EP178" s="68">
        <v>0</v>
      </c>
      <c r="EQ178" s="68">
        <v>0</v>
      </c>
      <c r="ER178" s="68">
        <v>0</v>
      </c>
      <c r="ES178" s="68">
        <v>0</v>
      </c>
      <c r="ET178" s="68">
        <v>0</v>
      </c>
      <c r="EU178" s="68">
        <v>0</v>
      </c>
      <c r="EV178" s="68">
        <v>0</v>
      </c>
      <c r="EW178" s="68">
        <v>0</v>
      </c>
      <c r="EX178" s="68">
        <v>0</v>
      </c>
      <c r="EY178" s="68">
        <v>0</v>
      </c>
      <c r="EZ178" s="68">
        <v>0</v>
      </c>
      <c r="FA178" s="68">
        <v>0</v>
      </c>
      <c r="FB178" s="68">
        <v>0</v>
      </c>
      <c r="FC178" s="68">
        <v>0</v>
      </c>
      <c r="FD178" s="68">
        <v>0</v>
      </c>
      <c r="FE178" s="68">
        <v>0</v>
      </c>
      <c r="FF178" s="68">
        <v>0</v>
      </c>
      <c r="FG178" s="68">
        <v>0</v>
      </c>
      <c r="FH178" s="68">
        <v>0</v>
      </c>
      <c r="FI178" s="68">
        <v>0</v>
      </c>
      <c r="FJ178" s="68">
        <v>0</v>
      </c>
      <c r="FK178" s="68">
        <v>0</v>
      </c>
      <c r="FL178" s="68">
        <v>0</v>
      </c>
      <c r="FM178" s="68">
        <v>0</v>
      </c>
      <c r="FN178" s="68">
        <v>0</v>
      </c>
      <c r="FO178" s="68">
        <v>0</v>
      </c>
      <c r="FP178" s="68">
        <v>0</v>
      </c>
      <c r="FQ178" s="68">
        <v>0</v>
      </c>
      <c r="FR178" s="68">
        <v>0</v>
      </c>
      <c r="FS178" s="69">
        <v>0</v>
      </c>
      <c r="FT178" s="74">
        <v>8.9384385043429063E-2</v>
      </c>
      <c r="FU178" s="68">
        <v>3.1340684852002323E-2</v>
      </c>
      <c r="FV178" s="68">
        <v>0</v>
      </c>
      <c r="FW178" s="68">
        <v>0</v>
      </c>
      <c r="FX178" s="68">
        <v>0</v>
      </c>
      <c r="FY178" s="68">
        <v>0</v>
      </c>
      <c r="FZ178" s="68">
        <v>0</v>
      </c>
      <c r="GA178" s="68">
        <v>0</v>
      </c>
      <c r="GB178" s="68">
        <v>0</v>
      </c>
      <c r="GC178" s="68">
        <v>0</v>
      </c>
      <c r="GD178" s="68">
        <v>0</v>
      </c>
      <c r="GE178" s="68">
        <v>0</v>
      </c>
      <c r="GF178" s="68">
        <v>0</v>
      </c>
      <c r="GG178" s="68">
        <v>0</v>
      </c>
      <c r="GH178" s="68">
        <v>0</v>
      </c>
      <c r="GI178" s="68">
        <v>0</v>
      </c>
      <c r="GJ178" s="68">
        <v>0</v>
      </c>
      <c r="GK178" s="68">
        <v>0</v>
      </c>
      <c r="GL178" s="68">
        <v>0</v>
      </c>
      <c r="GM178" s="68">
        <v>0</v>
      </c>
      <c r="GN178" s="68">
        <v>0</v>
      </c>
      <c r="GO178" s="68">
        <v>0</v>
      </c>
      <c r="GP178" s="68">
        <v>0</v>
      </c>
      <c r="GQ178" s="68">
        <v>0</v>
      </c>
      <c r="GR178" s="68">
        <v>0</v>
      </c>
      <c r="GS178" s="68">
        <v>0</v>
      </c>
      <c r="GT178" s="68">
        <v>0</v>
      </c>
      <c r="GU178" s="68">
        <v>0</v>
      </c>
      <c r="GV178" s="68">
        <v>0</v>
      </c>
      <c r="GW178" s="68">
        <v>0</v>
      </c>
      <c r="GX178" s="68">
        <v>0</v>
      </c>
      <c r="GY178" s="68">
        <v>0</v>
      </c>
      <c r="GZ178" s="68">
        <v>0</v>
      </c>
      <c r="HA178" s="68">
        <v>0</v>
      </c>
      <c r="HB178" s="68">
        <v>0</v>
      </c>
      <c r="HC178" s="68">
        <v>0</v>
      </c>
      <c r="HD178" s="68">
        <v>0</v>
      </c>
      <c r="HE178" s="68">
        <v>0</v>
      </c>
      <c r="HF178" s="68">
        <v>0</v>
      </c>
      <c r="HG178" s="68">
        <v>1.2812313602370386E-4</v>
      </c>
      <c r="HH178" s="68">
        <v>0</v>
      </c>
      <c r="HI178" s="68">
        <v>2.3134284238098054E-5</v>
      </c>
      <c r="HJ178" s="69">
        <v>0</v>
      </c>
      <c r="HK178" s="74">
        <v>0</v>
      </c>
      <c r="HL178" s="68">
        <v>0</v>
      </c>
      <c r="HM178" s="68">
        <v>0</v>
      </c>
      <c r="HN178" s="68">
        <v>0</v>
      </c>
      <c r="HO178" s="68">
        <v>0</v>
      </c>
      <c r="HP178" s="68">
        <v>0</v>
      </c>
      <c r="HQ178" s="68">
        <v>0</v>
      </c>
      <c r="HR178" s="68">
        <v>0</v>
      </c>
      <c r="HS178" s="68">
        <v>0</v>
      </c>
      <c r="HT178" s="68">
        <v>0</v>
      </c>
      <c r="HU178" s="68">
        <v>0</v>
      </c>
      <c r="HV178" s="68">
        <v>0</v>
      </c>
      <c r="HW178" s="68">
        <v>0</v>
      </c>
      <c r="HX178" s="68">
        <v>0</v>
      </c>
      <c r="HY178" s="68">
        <v>0</v>
      </c>
      <c r="HZ178" s="68">
        <v>0</v>
      </c>
      <c r="IA178" s="68">
        <v>0</v>
      </c>
      <c r="IB178" s="68">
        <v>0</v>
      </c>
      <c r="IC178" s="68">
        <v>0</v>
      </c>
      <c r="ID178" s="68">
        <v>0</v>
      </c>
      <c r="IE178" s="68">
        <v>0</v>
      </c>
      <c r="IF178" s="68">
        <v>0</v>
      </c>
      <c r="IG178" s="68">
        <v>0</v>
      </c>
      <c r="IH178" s="68">
        <v>0</v>
      </c>
      <c r="II178" s="68">
        <v>0</v>
      </c>
      <c r="IJ178" s="68">
        <v>0</v>
      </c>
      <c r="IK178" s="68">
        <v>0</v>
      </c>
      <c r="IL178" s="68">
        <v>0</v>
      </c>
      <c r="IM178" s="68">
        <v>0</v>
      </c>
      <c r="IN178" s="68">
        <v>0</v>
      </c>
      <c r="IO178" s="68">
        <v>0</v>
      </c>
      <c r="IP178" s="68">
        <v>0</v>
      </c>
      <c r="IQ178" s="68">
        <v>0</v>
      </c>
      <c r="IR178" s="68">
        <v>0</v>
      </c>
      <c r="IS178" s="68">
        <v>0</v>
      </c>
      <c r="IT178" s="68">
        <v>0</v>
      </c>
      <c r="IU178" s="68">
        <v>0</v>
      </c>
      <c r="IV178" s="68">
        <v>0</v>
      </c>
      <c r="IW178" s="68">
        <v>0</v>
      </c>
      <c r="IX178" s="68">
        <v>0</v>
      </c>
      <c r="IY178" s="68">
        <v>0</v>
      </c>
      <c r="IZ178" s="68">
        <v>0</v>
      </c>
      <c r="JA178" s="69">
        <v>0</v>
      </c>
      <c r="JB178" s="68">
        <v>0</v>
      </c>
      <c r="JC178" s="68">
        <v>0</v>
      </c>
      <c r="JD178" s="68">
        <v>0</v>
      </c>
      <c r="JE178" s="68">
        <v>0</v>
      </c>
      <c r="JF178" s="68">
        <v>0</v>
      </c>
      <c r="JG178" s="68">
        <v>0</v>
      </c>
      <c r="JH178" s="68">
        <v>0</v>
      </c>
      <c r="JI178" s="68">
        <v>0</v>
      </c>
      <c r="JJ178" s="68">
        <v>0</v>
      </c>
      <c r="JK178" s="68">
        <v>0</v>
      </c>
      <c r="JL178" s="68">
        <v>0</v>
      </c>
      <c r="JM178" s="68">
        <v>0</v>
      </c>
      <c r="JN178" s="68">
        <v>0</v>
      </c>
      <c r="JO178" s="68">
        <v>0</v>
      </c>
      <c r="JP178" s="68">
        <v>0</v>
      </c>
      <c r="JQ178" s="68">
        <v>0</v>
      </c>
      <c r="JR178" s="68">
        <v>0</v>
      </c>
      <c r="JS178" s="68">
        <v>0</v>
      </c>
      <c r="JT178" s="68">
        <v>0</v>
      </c>
      <c r="JU178" s="68">
        <v>0</v>
      </c>
      <c r="JV178" s="68">
        <v>0</v>
      </c>
      <c r="JW178" s="68">
        <v>0</v>
      </c>
      <c r="JX178" s="68">
        <v>0</v>
      </c>
      <c r="JY178" s="68">
        <v>0</v>
      </c>
      <c r="JZ178" s="68">
        <v>0</v>
      </c>
      <c r="KA178" s="68">
        <v>0</v>
      </c>
      <c r="KB178" s="68">
        <v>0</v>
      </c>
      <c r="KC178" s="68">
        <v>0</v>
      </c>
      <c r="KD178" s="68">
        <v>0</v>
      </c>
      <c r="KE178" s="68">
        <v>0</v>
      </c>
      <c r="KF178" s="68">
        <v>0</v>
      </c>
      <c r="KG178" s="68">
        <v>0</v>
      </c>
      <c r="KH178" s="68">
        <v>0</v>
      </c>
      <c r="KI178" s="68">
        <v>0</v>
      </c>
      <c r="KJ178" s="68">
        <v>0</v>
      </c>
      <c r="KK178" s="68">
        <v>0</v>
      </c>
      <c r="KL178" s="68">
        <v>0</v>
      </c>
      <c r="KM178" s="68">
        <v>0</v>
      </c>
      <c r="KN178" s="68">
        <v>0</v>
      </c>
      <c r="KO178" s="68">
        <v>0</v>
      </c>
      <c r="KP178" s="68">
        <v>0</v>
      </c>
      <c r="KQ178" s="68">
        <v>0</v>
      </c>
      <c r="KR178" s="69">
        <v>0</v>
      </c>
    </row>
    <row r="179" spans="2:304">
      <c r="B179" s="54" t="s">
        <v>4</v>
      </c>
      <c r="C179" s="58" t="s">
        <v>11</v>
      </c>
      <c r="D179" s="74">
        <v>2.7960286118728639E-7</v>
      </c>
      <c r="E179" s="68">
        <v>0</v>
      </c>
      <c r="F179" s="68">
        <v>0</v>
      </c>
      <c r="G179" s="68">
        <v>1.9618914438531063E-4</v>
      </c>
      <c r="H179" s="68">
        <v>1.3941226974957903E-7</v>
      </c>
      <c r="I179" s="68">
        <v>1.5304894591192096E-7</v>
      </c>
      <c r="J179" s="68">
        <v>7.5747750757617933E-7</v>
      </c>
      <c r="K179" s="68">
        <v>1.7696332616668376E-7</v>
      </c>
      <c r="L179" s="68">
        <v>0</v>
      </c>
      <c r="M179" s="68">
        <v>4.7295988366738774E-5</v>
      </c>
      <c r="N179" s="68">
        <v>0</v>
      </c>
      <c r="O179" s="68">
        <v>1.3858846596890623E-7</v>
      </c>
      <c r="P179" s="68">
        <v>0</v>
      </c>
      <c r="Q179" s="68">
        <v>0</v>
      </c>
      <c r="R179" s="68">
        <v>0</v>
      </c>
      <c r="S179" s="68">
        <v>0</v>
      </c>
      <c r="T179" s="68">
        <v>0</v>
      </c>
      <c r="U179" s="68">
        <v>0</v>
      </c>
      <c r="V179" s="68">
        <v>0</v>
      </c>
      <c r="W179" s="68">
        <v>0</v>
      </c>
      <c r="X179" s="68">
        <v>0</v>
      </c>
      <c r="Y179" s="68">
        <v>0</v>
      </c>
      <c r="Z179" s="68">
        <v>0</v>
      </c>
      <c r="AA179" s="68">
        <v>0</v>
      </c>
      <c r="AB179" s="68">
        <v>0</v>
      </c>
      <c r="AC179" s="68">
        <v>0</v>
      </c>
      <c r="AD179" s="68">
        <v>0</v>
      </c>
      <c r="AE179" s="68">
        <v>0</v>
      </c>
      <c r="AF179" s="68">
        <v>1.391910436399761E-7</v>
      </c>
      <c r="AG179" s="68">
        <v>7.0365976672635205E-8</v>
      </c>
      <c r="AH179" s="68">
        <v>3.2049515489348994E-7</v>
      </c>
      <c r="AI179" s="68">
        <v>1.0676624720020953E-7</v>
      </c>
      <c r="AJ179" s="68">
        <v>0</v>
      </c>
      <c r="AK179" s="68">
        <v>0</v>
      </c>
      <c r="AL179" s="68">
        <v>0</v>
      </c>
      <c r="AM179" s="68">
        <v>0</v>
      </c>
      <c r="AN179" s="68">
        <v>0</v>
      </c>
      <c r="AO179" s="68">
        <v>0</v>
      </c>
      <c r="AP179" s="68">
        <v>1.043481277989294E-8</v>
      </c>
      <c r="AQ179" s="68">
        <v>9.9541743581282514E-8</v>
      </c>
      <c r="AR179" s="68">
        <v>0</v>
      </c>
      <c r="AS179" s="68">
        <v>1.1447760472060817E-6</v>
      </c>
      <c r="AT179" s="69">
        <v>0</v>
      </c>
      <c r="AU179" s="74">
        <v>1.409855106598201E-7</v>
      </c>
      <c r="AV179" s="68">
        <v>0</v>
      </c>
      <c r="AW179" s="68">
        <v>0</v>
      </c>
      <c r="AX179" s="68">
        <v>1.2840009920906181E-4</v>
      </c>
      <c r="AY179" s="68">
        <v>1.3812669733496414E-7</v>
      </c>
      <c r="AZ179" s="68">
        <v>1.1624046788636835E-7</v>
      </c>
      <c r="BA179" s="68">
        <v>4.502945412713775E-7</v>
      </c>
      <c r="BB179" s="68">
        <v>1.1035687950081699E-6</v>
      </c>
      <c r="BC179" s="68">
        <v>1.4923260121335269E-9</v>
      </c>
      <c r="BD179" s="68">
        <v>1.3439358084233832E-4</v>
      </c>
      <c r="BE179" s="68">
        <v>0</v>
      </c>
      <c r="BF179" s="68">
        <v>4.2735764579094165E-7</v>
      </c>
      <c r="BG179" s="68">
        <v>0</v>
      </c>
      <c r="BH179" s="68">
        <v>0</v>
      </c>
      <c r="BI179" s="68">
        <v>0</v>
      </c>
      <c r="BJ179" s="68">
        <v>2.0057797999274674E-11</v>
      </c>
      <c r="BK179" s="68">
        <v>5.042202566483852E-10</v>
      </c>
      <c r="BL179" s="68">
        <v>0</v>
      </c>
      <c r="BM179" s="68">
        <v>0</v>
      </c>
      <c r="BN179" s="68">
        <v>0</v>
      </c>
      <c r="BO179" s="68">
        <v>0</v>
      </c>
      <c r="BP179" s="68">
        <v>0</v>
      </c>
      <c r="BQ179" s="68">
        <v>0</v>
      </c>
      <c r="BR179" s="68">
        <v>0</v>
      </c>
      <c r="BS179" s="68">
        <v>0</v>
      </c>
      <c r="BT179" s="68">
        <v>0</v>
      </c>
      <c r="BU179" s="68">
        <v>9.7702867046028477E-8</v>
      </c>
      <c r="BV179" s="68">
        <v>0</v>
      </c>
      <c r="BW179" s="68">
        <v>5.7797048310496134E-7</v>
      </c>
      <c r="BX179" s="68">
        <v>6.4777643592275958E-8</v>
      </c>
      <c r="BY179" s="68">
        <v>3.8298375775213225E-7</v>
      </c>
      <c r="BZ179" s="68">
        <v>1.7328708066819039E-7</v>
      </c>
      <c r="CA179" s="68">
        <v>0</v>
      </c>
      <c r="CB179" s="68">
        <v>0</v>
      </c>
      <c r="CC179" s="68">
        <v>0</v>
      </c>
      <c r="CD179" s="68">
        <v>0</v>
      </c>
      <c r="CE179" s="68">
        <v>0</v>
      </c>
      <c r="CF179" s="68">
        <v>0</v>
      </c>
      <c r="CG179" s="68">
        <v>3.4776795284630496E-10</v>
      </c>
      <c r="CH179" s="68">
        <v>7.8055033617105887E-8</v>
      </c>
      <c r="CI179" s="68">
        <v>0</v>
      </c>
      <c r="CJ179" s="68">
        <v>1.1517680314321625E-6</v>
      </c>
      <c r="CK179" s="69">
        <v>0</v>
      </c>
      <c r="CL179" s="74">
        <v>1.2416092535966857E-7</v>
      </c>
      <c r="CM179" s="68">
        <v>0</v>
      </c>
      <c r="CN179" s="68">
        <v>0</v>
      </c>
      <c r="CO179" s="68">
        <v>2.9104816381193507E-4</v>
      </c>
      <c r="CP179" s="68">
        <v>2.82426075004583E-7</v>
      </c>
      <c r="CQ179" s="68">
        <v>3.6226159763670486E-7</v>
      </c>
      <c r="CR179" s="68">
        <v>8.2075148417484626E-7</v>
      </c>
      <c r="CS179" s="68">
        <v>7.9124659162081074E-7</v>
      </c>
      <c r="CT179" s="68">
        <v>0</v>
      </c>
      <c r="CU179" s="68">
        <v>4.1085680602048079E-5</v>
      </c>
      <c r="CV179" s="68">
        <v>0</v>
      </c>
      <c r="CW179" s="68">
        <v>1.6921419896504409E-6</v>
      </c>
      <c r="CX179" s="68">
        <v>0</v>
      </c>
      <c r="CY179" s="68">
        <v>0</v>
      </c>
      <c r="CZ179" s="68">
        <v>0</v>
      </c>
      <c r="DA179" s="68">
        <v>0</v>
      </c>
      <c r="DB179" s="68">
        <v>0</v>
      </c>
      <c r="DC179" s="68">
        <v>0</v>
      </c>
      <c r="DD179" s="68">
        <v>0</v>
      </c>
      <c r="DE179" s="68">
        <v>0</v>
      </c>
      <c r="DF179" s="68">
        <v>0</v>
      </c>
      <c r="DG179" s="68">
        <v>0</v>
      </c>
      <c r="DH179" s="68">
        <v>0</v>
      </c>
      <c r="DI179" s="68">
        <v>0</v>
      </c>
      <c r="DJ179" s="68">
        <v>0</v>
      </c>
      <c r="DK179" s="68">
        <v>0</v>
      </c>
      <c r="DL179" s="68">
        <v>5.0059049664349352E-8</v>
      </c>
      <c r="DM179" s="68">
        <v>0</v>
      </c>
      <c r="DN179" s="68">
        <v>6.9939164463029987E-7</v>
      </c>
      <c r="DO179" s="68">
        <v>7.1991306049627248E-8</v>
      </c>
      <c r="DP179" s="68">
        <v>4.2644959486483829E-7</v>
      </c>
      <c r="DQ179" s="68">
        <v>1.7153758239544858E-7</v>
      </c>
      <c r="DR179" s="68">
        <v>0</v>
      </c>
      <c r="DS179" s="68">
        <v>0</v>
      </c>
      <c r="DT179" s="68">
        <v>0</v>
      </c>
      <c r="DU179" s="68">
        <v>0</v>
      </c>
      <c r="DV179" s="68">
        <v>0</v>
      </c>
      <c r="DW179" s="68">
        <v>0</v>
      </c>
      <c r="DX179" s="68">
        <v>9.4798082115553835E-9</v>
      </c>
      <c r="DY179" s="68">
        <v>6.8333420455614253E-8</v>
      </c>
      <c r="DZ179" s="68">
        <v>0</v>
      </c>
      <c r="EA179" s="68">
        <v>1.4389412708700696E-6</v>
      </c>
      <c r="EB179" s="69">
        <v>0</v>
      </c>
      <c r="EC179" s="74">
        <v>1.0761435573398354E-7</v>
      </c>
      <c r="ED179" s="68">
        <v>0</v>
      </c>
      <c r="EE179" s="68">
        <v>0</v>
      </c>
      <c r="EF179" s="68">
        <v>1.8199740536656192E-4</v>
      </c>
      <c r="EG179" s="68">
        <v>0</v>
      </c>
      <c r="EH179" s="68">
        <v>1.7765110567632708E-6</v>
      </c>
      <c r="EI179" s="68">
        <v>1.0768873153508458E-6</v>
      </c>
      <c r="EJ179" s="68">
        <v>0</v>
      </c>
      <c r="EK179" s="68">
        <v>0</v>
      </c>
      <c r="EL179" s="68">
        <v>2.2078416484310877E-4</v>
      </c>
      <c r="EM179" s="68">
        <v>0</v>
      </c>
      <c r="EN179" s="68">
        <v>6.3049754036712696E-7</v>
      </c>
      <c r="EO179" s="68">
        <v>0</v>
      </c>
      <c r="EP179" s="68">
        <v>0</v>
      </c>
      <c r="EQ179" s="68">
        <v>0</v>
      </c>
      <c r="ER179" s="68">
        <v>0</v>
      </c>
      <c r="ES179" s="68">
        <v>0</v>
      </c>
      <c r="ET179" s="68">
        <v>0</v>
      </c>
      <c r="EU179" s="68">
        <v>0</v>
      </c>
      <c r="EV179" s="68">
        <v>0</v>
      </c>
      <c r="EW179" s="68">
        <v>0</v>
      </c>
      <c r="EX179" s="68">
        <v>0</v>
      </c>
      <c r="EY179" s="68">
        <v>0</v>
      </c>
      <c r="EZ179" s="68">
        <v>0</v>
      </c>
      <c r="FA179" s="68">
        <v>0</v>
      </c>
      <c r="FB179" s="68">
        <v>0</v>
      </c>
      <c r="FC179" s="68">
        <v>0</v>
      </c>
      <c r="FD179" s="68">
        <v>0</v>
      </c>
      <c r="FE179" s="68">
        <v>4.3702589461068373E-7</v>
      </c>
      <c r="FF179" s="68">
        <v>6.5197310749774623E-8</v>
      </c>
      <c r="FG179" s="68">
        <v>3.4628061172403656E-7</v>
      </c>
      <c r="FH179" s="68">
        <v>2.1232497003651801E-7</v>
      </c>
      <c r="FI179" s="68">
        <v>0</v>
      </c>
      <c r="FJ179" s="68">
        <v>0</v>
      </c>
      <c r="FK179" s="68">
        <v>0</v>
      </c>
      <c r="FL179" s="68">
        <v>0</v>
      </c>
      <c r="FM179" s="68">
        <v>0</v>
      </c>
      <c r="FN179" s="68">
        <v>0</v>
      </c>
      <c r="FO179" s="68">
        <v>4.0046469779806201E-9</v>
      </c>
      <c r="FP179" s="68">
        <v>9.1004603157563827E-8</v>
      </c>
      <c r="FQ179" s="68">
        <v>0</v>
      </c>
      <c r="FR179" s="68">
        <v>1.319145593590669E-6</v>
      </c>
      <c r="FS179" s="69">
        <v>0</v>
      </c>
      <c r="FT179" s="74">
        <v>1.0832614710844709E-4</v>
      </c>
      <c r="FU179" s="68">
        <v>0</v>
      </c>
      <c r="FV179" s="68">
        <v>0</v>
      </c>
      <c r="FW179" s="68">
        <v>0.12136904222348638</v>
      </c>
      <c r="FX179" s="68">
        <v>0</v>
      </c>
      <c r="FY179" s="68">
        <v>1.6978585486390619E-4</v>
      </c>
      <c r="FZ179" s="68">
        <v>1.6359456651002587E-3</v>
      </c>
      <c r="GA179" s="68">
        <v>3.8309678313462836E-4</v>
      </c>
      <c r="GB179" s="68">
        <v>0</v>
      </c>
      <c r="GC179" s="68">
        <v>5.2345226456300444E-2</v>
      </c>
      <c r="GD179" s="68">
        <v>0</v>
      </c>
      <c r="GE179" s="68">
        <v>1.4052777633106317E-4</v>
      </c>
      <c r="GF179" s="68">
        <v>0</v>
      </c>
      <c r="GG179" s="68">
        <v>0</v>
      </c>
      <c r="GH179" s="68">
        <v>0</v>
      </c>
      <c r="GI179" s="68">
        <v>0</v>
      </c>
      <c r="GJ179" s="68">
        <v>0</v>
      </c>
      <c r="GK179" s="68">
        <v>0</v>
      </c>
      <c r="GL179" s="68">
        <v>0</v>
      </c>
      <c r="GM179" s="68">
        <v>0</v>
      </c>
      <c r="GN179" s="68">
        <v>0</v>
      </c>
      <c r="GO179" s="68">
        <v>0</v>
      </c>
      <c r="GP179" s="68">
        <v>0</v>
      </c>
      <c r="GQ179" s="68">
        <v>0</v>
      </c>
      <c r="GR179" s="68">
        <v>0</v>
      </c>
      <c r="GS179" s="68">
        <v>0</v>
      </c>
      <c r="GT179" s="68">
        <v>0</v>
      </c>
      <c r="GU179" s="68">
        <v>0</v>
      </c>
      <c r="GV179" s="68">
        <v>1.7774031809798931E-3</v>
      </c>
      <c r="GW179" s="68">
        <v>4.1449310936895591E-5</v>
      </c>
      <c r="GX179" s="68">
        <v>1.6337409362093803E-4</v>
      </c>
      <c r="GY179" s="68">
        <v>1.1100827734211136E-4</v>
      </c>
      <c r="GZ179" s="68">
        <v>0</v>
      </c>
      <c r="HA179" s="68">
        <v>0</v>
      </c>
      <c r="HB179" s="68">
        <v>0</v>
      </c>
      <c r="HC179" s="68">
        <v>0</v>
      </c>
      <c r="HD179" s="68">
        <v>0</v>
      </c>
      <c r="HE179" s="68">
        <v>0</v>
      </c>
      <c r="HF179" s="68">
        <v>4.4000433995432664E-6</v>
      </c>
      <c r="HG179" s="68">
        <v>4.3230655926223029E-5</v>
      </c>
      <c r="HH179" s="68">
        <v>0</v>
      </c>
      <c r="HI179" s="68">
        <v>8.1470585166495415E-4</v>
      </c>
      <c r="HJ179" s="69">
        <v>0</v>
      </c>
      <c r="HK179" s="74">
        <v>2.0717922764423469E-7</v>
      </c>
      <c r="HL179" s="68">
        <v>0</v>
      </c>
      <c r="HM179" s="68">
        <v>0</v>
      </c>
      <c r="HN179" s="68">
        <v>2.6648365474729667E-4</v>
      </c>
      <c r="HO179" s="68">
        <v>0</v>
      </c>
      <c r="HP179" s="68">
        <v>1.5087090278384761E-6</v>
      </c>
      <c r="HQ179" s="68">
        <v>8.8834638237141637E-7</v>
      </c>
      <c r="HR179" s="68">
        <v>5.7889620646519066E-6</v>
      </c>
      <c r="HS179" s="68">
        <v>0</v>
      </c>
      <c r="HT179" s="68">
        <v>7.8359223864709755E-5</v>
      </c>
      <c r="HU179" s="68">
        <v>0</v>
      </c>
      <c r="HV179" s="68">
        <v>7.5249012041668012E-7</v>
      </c>
      <c r="HW179" s="68">
        <v>0</v>
      </c>
      <c r="HX179" s="68">
        <v>0</v>
      </c>
      <c r="HY179" s="68">
        <v>0</v>
      </c>
      <c r="HZ179" s="68">
        <v>0</v>
      </c>
      <c r="IA179" s="68">
        <v>0</v>
      </c>
      <c r="IB179" s="68">
        <v>0</v>
      </c>
      <c r="IC179" s="68">
        <v>0</v>
      </c>
      <c r="ID179" s="68">
        <v>0</v>
      </c>
      <c r="IE179" s="68">
        <v>0</v>
      </c>
      <c r="IF179" s="68">
        <v>0</v>
      </c>
      <c r="IG179" s="68">
        <v>0</v>
      </c>
      <c r="IH179" s="68">
        <v>0</v>
      </c>
      <c r="II179" s="68">
        <v>0</v>
      </c>
      <c r="IJ179" s="68">
        <v>0</v>
      </c>
      <c r="IK179" s="68">
        <v>0</v>
      </c>
      <c r="IL179" s="68">
        <v>0</v>
      </c>
      <c r="IM179" s="68">
        <v>3.2142230602856849E-7</v>
      </c>
      <c r="IN179" s="68">
        <v>1.2553833492382645E-8</v>
      </c>
      <c r="IO179" s="68">
        <v>8.4628373707395501E-7</v>
      </c>
      <c r="IP179" s="68">
        <v>2.7553678465892045E-6</v>
      </c>
      <c r="IQ179" s="68">
        <v>0</v>
      </c>
      <c r="IR179" s="68">
        <v>0</v>
      </c>
      <c r="IS179" s="68">
        <v>0</v>
      </c>
      <c r="IT179" s="68">
        <v>0</v>
      </c>
      <c r="IU179" s="68">
        <v>0</v>
      </c>
      <c r="IV179" s="68">
        <v>0</v>
      </c>
      <c r="IW179" s="68">
        <v>7.6467498611094255E-9</v>
      </c>
      <c r="IX179" s="68">
        <v>7.3211770684944703E-8</v>
      </c>
      <c r="IY179" s="68">
        <v>0</v>
      </c>
      <c r="IZ179" s="68">
        <v>1.2882012959578633E-6</v>
      </c>
      <c r="JA179" s="69">
        <v>0</v>
      </c>
      <c r="JB179" s="68">
        <v>1.1178036942183297E-7</v>
      </c>
      <c r="JC179" s="68">
        <v>0</v>
      </c>
      <c r="JD179" s="68">
        <v>0</v>
      </c>
      <c r="JE179" s="68">
        <v>9.7360553385395169E-5</v>
      </c>
      <c r="JF179" s="68">
        <v>0</v>
      </c>
      <c r="JG179" s="68">
        <v>3.012133356016486E-6</v>
      </c>
      <c r="JH179" s="68">
        <v>1.1603262389016492E-6</v>
      </c>
      <c r="JI179" s="68">
        <v>1.9199005494587096E-6</v>
      </c>
      <c r="JJ179" s="68">
        <v>1.2539373452841481E-8</v>
      </c>
      <c r="JK179" s="68">
        <v>3.8043488132506348E-5</v>
      </c>
      <c r="JL179" s="68">
        <v>0</v>
      </c>
      <c r="JM179" s="68">
        <v>4.112433521633708E-7</v>
      </c>
      <c r="JN179" s="68">
        <v>0</v>
      </c>
      <c r="JO179" s="68">
        <v>0</v>
      </c>
      <c r="JP179" s="68">
        <v>0</v>
      </c>
      <c r="JQ179" s="68">
        <v>0</v>
      </c>
      <c r="JR179" s="68">
        <v>0</v>
      </c>
      <c r="JS179" s="68">
        <v>0</v>
      </c>
      <c r="JT179" s="68">
        <v>0</v>
      </c>
      <c r="JU179" s="68">
        <v>0</v>
      </c>
      <c r="JV179" s="68">
        <v>0</v>
      </c>
      <c r="JW179" s="68">
        <v>0</v>
      </c>
      <c r="JX179" s="68">
        <v>0</v>
      </c>
      <c r="JY179" s="68">
        <v>0</v>
      </c>
      <c r="JZ179" s="68">
        <v>0</v>
      </c>
      <c r="KA179" s="68">
        <v>0</v>
      </c>
      <c r="KB179" s="68">
        <v>0</v>
      </c>
      <c r="KC179" s="68">
        <v>0</v>
      </c>
      <c r="KD179" s="68">
        <v>8.9626664536738394E-7</v>
      </c>
      <c r="KE179" s="68">
        <v>7.8233061091463113E-8</v>
      </c>
      <c r="KF179" s="68">
        <v>5.2264004234199725E-7</v>
      </c>
      <c r="KG179" s="68">
        <v>1.7750677645375111E-7</v>
      </c>
      <c r="KH179" s="68">
        <v>0</v>
      </c>
      <c r="KI179" s="68">
        <v>0</v>
      </c>
      <c r="KJ179" s="68">
        <v>0</v>
      </c>
      <c r="KK179" s="68">
        <v>0</v>
      </c>
      <c r="KL179" s="68">
        <v>0</v>
      </c>
      <c r="KM179" s="68">
        <v>0</v>
      </c>
      <c r="KN179" s="68">
        <v>1.7736167472287538E-9</v>
      </c>
      <c r="KO179" s="68">
        <v>1.0476849048205776E-7</v>
      </c>
      <c r="KP179" s="68">
        <v>0</v>
      </c>
      <c r="KQ179" s="68">
        <v>1.2570947964318036E-6</v>
      </c>
      <c r="KR179" s="69">
        <v>0</v>
      </c>
    </row>
    <row r="180" spans="2:304">
      <c r="B180" s="54" t="s">
        <v>4</v>
      </c>
      <c r="C180" s="58" t="s">
        <v>12</v>
      </c>
      <c r="D180" s="74">
        <v>0</v>
      </c>
      <c r="E180" s="68">
        <v>0</v>
      </c>
      <c r="F180" s="68">
        <v>0</v>
      </c>
      <c r="G180" s="68">
        <v>0</v>
      </c>
      <c r="H180" s="68">
        <v>3.6815646817886306E-5</v>
      </c>
      <c r="I180" s="68">
        <v>0</v>
      </c>
      <c r="J180" s="68">
        <v>8.7501321811961818E-5</v>
      </c>
      <c r="K180" s="68">
        <v>1.7429197862253705E-6</v>
      </c>
      <c r="L180" s="68">
        <v>0</v>
      </c>
      <c r="M180" s="68">
        <v>0</v>
      </c>
      <c r="N180" s="68">
        <v>0</v>
      </c>
      <c r="O180" s="68">
        <v>1.0237230421360473E-7</v>
      </c>
      <c r="P180" s="68">
        <v>0</v>
      </c>
      <c r="Q180" s="68">
        <v>0</v>
      </c>
      <c r="R180" s="68">
        <v>0</v>
      </c>
      <c r="S180" s="68">
        <v>0</v>
      </c>
      <c r="T180" s="68">
        <v>0</v>
      </c>
      <c r="U180" s="68">
        <v>0</v>
      </c>
      <c r="V180" s="68">
        <v>0</v>
      </c>
      <c r="W180" s="68">
        <v>0</v>
      </c>
      <c r="X180" s="68">
        <v>0</v>
      </c>
      <c r="Y180" s="68">
        <v>0</v>
      </c>
      <c r="Z180" s="68">
        <v>0</v>
      </c>
      <c r="AA180" s="68">
        <v>0</v>
      </c>
      <c r="AB180" s="68">
        <v>0</v>
      </c>
      <c r="AC180" s="68">
        <v>0</v>
      </c>
      <c r="AD180" s="68">
        <v>0</v>
      </c>
      <c r="AE180" s="68">
        <v>0</v>
      </c>
      <c r="AF180" s="68">
        <v>2.2619831369184098E-6</v>
      </c>
      <c r="AG180" s="68">
        <v>0</v>
      </c>
      <c r="AH180" s="68">
        <v>0</v>
      </c>
      <c r="AI180" s="68">
        <v>0</v>
      </c>
      <c r="AJ180" s="68">
        <v>0</v>
      </c>
      <c r="AK180" s="68">
        <v>0</v>
      </c>
      <c r="AL180" s="68">
        <v>0</v>
      </c>
      <c r="AM180" s="68">
        <v>0</v>
      </c>
      <c r="AN180" s="68">
        <v>0</v>
      </c>
      <c r="AO180" s="68">
        <v>0</v>
      </c>
      <c r="AP180" s="68">
        <v>1.5415941302862538E-8</v>
      </c>
      <c r="AQ180" s="68">
        <v>8.9991125662784646E-7</v>
      </c>
      <c r="AR180" s="68">
        <v>0</v>
      </c>
      <c r="AS180" s="68">
        <v>5.6139859966513442E-6</v>
      </c>
      <c r="AT180" s="69">
        <v>0</v>
      </c>
      <c r="AU180" s="74">
        <v>0</v>
      </c>
      <c r="AV180" s="68">
        <v>0</v>
      </c>
      <c r="AW180" s="68">
        <v>0</v>
      </c>
      <c r="AX180" s="68">
        <v>0</v>
      </c>
      <c r="AY180" s="68">
        <v>2.8732858286448778E-5</v>
      </c>
      <c r="AZ180" s="68">
        <v>0</v>
      </c>
      <c r="BA180" s="68">
        <v>3.1223496832634274E-5</v>
      </c>
      <c r="BB180" s="68">
        <v>9.2003526884434458E-7</v>
      </c>
      <c r="BC180" s="68">
        <v>1.9757780396236572E-10</v>
      </c>
      <c r="BD180" s="68">
        <v>0</v>
      </c>
      <c r="BE180" s="68">
        <v>0</v>
      </c>
      <c r="BF180" s="68">
        <v>7.2662081912844305E-8</v>
      </c>
      <c r="BG180" s="68">
        <v>0</v>
      </c>
      <c r="BH180" s="68">
        <v>0</v>
      </c>
      <c r="BI180" s="68">
        <v>0</v>
      </c>
      <c r="BJ180" s="68">
        <v>0</v>
      </c>
      <c r="BK180" s="68">
        <v>0</v>
      </c>
      <c r="BL180" s="68">
        <v>0</v>
      </c>
      <c r="BM180" s="68">
        <v>0</v>
      </c>
      <c r="BN180" s="68">
        <v>0</v>
      </c>
      <c r="BO180" s="68">
        <v>0</v>
      </c>
      <c r="BP180" s="68">
        <v>0</v>
      </c>
      <c r="BQ180" s="68">
        <v>0</v>
      </c>
      <c r="BR180" s="68">
        <v>0</v>
      </c>
      <c r="BS180" s="68">
        <v>0</v>
      </c>
      <c r="BT180" s="68">
        <v>0</v>
      </c>
      <c r="BU180" s="68">
        <v>0</v>
      </c>
      <c r="BV180" s="68">
        <v>0</v>
      </c>
      <c r="BW180" s="68">
        <v>3.1253965961902856E-6</v>
      </c>
      <c r="BX180" s="68">
        <v>0</v>
      </c>
      <c r="BY180" s="68">
        <v>0</v>
      </c>
      <c r="BZ180" s="68">
        <v>0</v>
      </c>
      <c r="CA180" s="68">
        <v>0</v>
      </c>
      <c r="CB180" s="68">
        <v>0</v>
      </c>
      <c r="CC180" s="68">
        <v>0</v>
      </c>
      <c r="CD180" s="68">
        <v>0</v>
      </c>
      <c r="CE180" s="68">
        <v>9.9686271184431197E-10</v>
      </c>
      <c r="CF180" s="68">
        <v>0</v>
      </c>
      <c r="CG180" s="68">
        <v>3.7937082037103562E-10</v>
      </c>
      <c r="CH180" s="68">
        <v>5.5082861326344293E-7</v>
      </c>
      <c r="CI180" s="68">
        <v>0</v>
      </c>
      <c r="CJ180" s="68">
        <v>4.1505061026342259E-6</v>
      </c>
      <c r="CK180" s="69">
        <v>0</v>
      </c>
      <c r="CL180" s="74">
        <v>0</v>
      </c>
      <c r="CM180" s="68">
        <v>0</v>
      </c>
      <c r="CN180" s="68">
        <v>0</v>
      </c>
      <c r="CO180" s="68">
        <v>0</v>
      </c>
      <c r="CP180" s="68">
        <v>6.8760585836231386E-5</v>
      </c>
      <c r="CQ180" s="68">
        <v>0</v>
      </c>
      <c r="CR180" s="68">
        <v>1.3452686094218841E-4</v>
      </c>
      <c r="CS180" s="68">
        <v>1.3332202538460107E-6</v>
      </c>
      <c r="CT180" s="68">
        <v>0</v>
      </c>
      <c r="CU180" s="68">
        <v>0</v>
      </c>
      <c r="CV180" s="68">
        <v>0</v>
      </c>
      <c r="CW180" s="68">
        <v>3.7732930410022771E-8</v>
      </c>
      <c r="CX180" s="68">
        <v>0</v>
      </c>
      <c r="CY180" s="68">
        <v>0</v>
      </c>
      <c r="CZ180" s="68">
        <v>0</v>
      </c>
      <c r="DA180" s="68">
        <v>0</v>
      </c>
      <c r="DB180" s="68">
        <v>0</v>
      </c>
      <c r="DC180" s="68">
        <v>0</v>
      </c>
      <c r="DD180" s="68">
        <v>0</v>
      </c>
      <c r="DE180" s="68">
        <v>0</v>
      </c>
      <c r="DF180" s="68">
        <v>0</v>
      </c>
      <c r="DG180" s="68">
        <v>0</v>
      </c>
      <c r="DH180" s="68">
        <v>0</v>
      </c>
      <c r="DI180" s="68">
        <v>0</v>
      </c>
      <c r="DJ180" s="68">
        <v>0</v>
      </c>
      <c r="DK180" s="68">
        <v>0</v>
      </c>
      <c r="DL180" s="68">
        <v>0</v>
      </c>
      <c r="DM180" s="68">
        <v>0</v>
      </c>
      <c r="DN180" s="68">
        <v>7.7978374207350333E-7</v>
      </c>
      <c r="DO180" s="68">
        <v>0</v>
      </c>
      <c r="DP180" s="68">
        <v>0</v>
      </c>
      <c r="DQ180" s="68">
        <v>0</v>
      </c>
      <c r="DR180" s="68">
        <v>0</v>
      </c>
      <c r="DS180" s="68">
        <v>0</v>
      </c>
      <c r="DT180" s="68">
        <v>0</v>
      </c>
      <c r="DU180" s="68">
        <v>0</v>
      </c>
      <c r="DV180" s="68">
        <v>3.2284711442731073E-9</v>
      </c>
      <c r="DW180" s="68">
        <v>0</v>
      </c>
      <c r="DX180" s="68">
        <v>1.4416759644941889E-8</v>
      </c>
      <c r="DY180" s="68">
        <v>6.4157166594542413E-7</v>
      </c>
      <c r="DZ180" s="68">
        <v>0</v>
      </c>
      <c r="EA180" s="68">
        <v>6.509435710261491E-6</v>
      </c>
      <c r="EB180" s="69">
        <v>0</v>
      </c>
      <c r="EC180" s="74">
        <v>0</v>
      </c>
      <c r="ED180" s="68">
        <v>0</v>
      </c>
      <c r="EE180" s="68">
        <v>0</v>
      </c>
      <c r="EF180" s="68">
        <v>0</v>
      </c>
      <c r="EG180" s="68">
        <v>5.875879203348932E-5</v>
      </c>
      <c r="EH180" s="68">
        <v>0</v>
      </c>
      <c r="EI180" s="68">
        <v>8.8963811415066978E-6</v>
      </c>
      <c r="EJ180" s="68">
        <v>2.4598890957811201E-6</v>
      </c>
      <c r="EK180" s="68">
        <v>0</v>
      </c>
      <c r="EL180" s="68">
        <v>0</v>
      </c>
      <c r="EM180" s="68">
        <v>0</v>
      </c>
      <c r="EN180" s="68">
        <v>9.3394659223470232E-8</v>
      </c>
      <c r="EO180" s="68">
        <v>0</v>
      </c>
      <c r="EP180" s="68">
        <v>0</v>
      </c>
      <c r="EQ180" s="68">
        <v>0</v>
      </c>
      <c r="ER180" s="68">
        <v>0</v>
      </c>
      <c r="ES180" s="68">
        <v>0</v>
      </c>
      <c r="ET180" s="68">
        <v>0</v>
      </c>
      <c r="EU180" s="68">
        <v>0</v>
      </c>
      <c r="EV180" s="68">
        <v>0</v>
      </c>
      <c r="EW180" s="68">
        <v>0</v>
      </c>
      <c r="EX180" s="68">
        <v>0</v>
      </c>
      <c r="EY180" s="68">
        <v>0</v>
      </c>
      <c r="EZ180" s="68">
        <v>0</v>
      </c>
      <c r="FA180" s="68">
        <v>0</v>
      </c>
      <c r="FB180" s="68">
        <v>0</v>
      </c>
      <c r="FC180" s="68">
        <v>0</v>
      </c>
      <c r="FD180" s="68">
        <v>0</v>
      </c>
      <c r="FE180" s="68">
        <v>8.6400972285487259E-6</v>
      </c>
      <c r="FF180" s="68">
        <v>0</v>
      </c>
      <c r="FG180" s="68">
        <v>0</v>
      </c>
      <c r="FH180" s="68">
        <v>0</v>
      </c>
      <c r="FI180" s="68">
        <v>0</v>
      </c>
      <c r="FJ180" s="68">
        <v>0</v>
      </c>
      <c r="FK180" s="68">
        <v>0</v>
      </c>
      <c r="FL180" s="68">
        <v>0</v>
      </c>
      <c r="FM180" s="68">
        <v>4.8323122392768335E-9</v>
      </c>
      <c r="FN180" s="68">
        <v>0</v>
      </c>
      <c r="FO180" s="68">
        <v>5.5365555213366573E-9</v>
      </c>
      <c r="FP180" s="68">
        <v>8.1111709098226155E-7</v>
      </c>
      <c r="FQ180" s="68">
        <v>0</v>
      </c>
      <c r="FR180" s="68">
        <v>5.8599564600116474E-6</v>
      </c>
      <c r="FS180" s="69">
        <v>0</v>
      </c>
      <c r="FT180" s="74">
        <v>0</v>
      </c>
      <c r="FU180" s="68">
        <v>0</v>
      </c>
      <c r="FV180" s="68">
        <v>0</v>
      </c>
      <c r="FW180" s="68">
        <v>0</v>
      </c>
      <c r="FX180" s="68">
        <v>3.6458205337399831E-2</v>
      </c>
      <c r="FY180" s="68">
        <v>0</v>
      </c>
      <c r="FZ180" s="68">
        <v>2.2435311129758565E-3</v>
      </c>
      <c r="GA180" s="68">
        <v>8.0126812525541493E-4</v>
      </c>
      <c r="GB180" s="68">
        <v>0</v>
      </c>
      <c r="GC180" s="68">
        <v>0</v>
      </c>
      <c r="GD180" s="68">
        <v>0</v>
      </c>
      <c r="GE180" s="68">
        <v>5.8784324402710036E-5</v>
      </c>
      <c r="GF180" s="68">
        <v>0</v>
      </c>
      <c r="GG180" s="68">
        <v>0</v>
      </c>
      <c r="GH180" s="68">
        <v>0</v>
      </c>
      <c r="GI180" s="68">
        <v>0</v>
      </c>
      <c r="GJ180" s="68">
        <v>0</v>
      </c>
      <c r="GK180" s="68">
        <v>0</v>
      </c>
      <c r="GL180" s="68">
        <v>0</v>
      </c>
      <c r="GM180" s="68">
        <v>0</v>
      </c>
      <c r="GN180" s="68">
        <v>0</v>
      </c>
      <c r="GO180" s="68">
        <v>0</v>
      </c>
      <c r="GP180" s="68">
        <v>0</v>
      </c>
      <c r="GQ180" s="68">
        <v>0</v>
      </c>
      <c r="GR180" s="68">
        <v>0</v>
      </c>
      <c r="GS180" s="68">
        <v>0</v>
      </c>
      <c r="GT180" s="68">
        <v>0</v>
      </c>
      <c r="GU180" s="68">
        <v>0</v>
      </c>
      <c r="GV180" s="68">
        <v>1.4544601472573305E-3</v>
      </c>
      <c r="GW180" s="68">
        <v>0</v>
      </c>
      <c r="GX180" s="68">
        <v>0</v>
      </c>
      <c r="GY180" s="68">
        <v>0</v>
      </c>
      <c r="GZ180" s="68">
        <v>0</v>
      </c>
      <c r="HA180" s="68">
        <v>0</v>
      </c>
      <c r="HB180" s="68">
        <v>0</v>
      </c>
      <c r="HC180" s="68">
        <v>0</v>
      </c>
      <c r="HD180" s="68">
        <v>0</v>
      </c>
      <c r="HE180" s="68">
        <v>0</v>
      </c>
      <c r="HF180" s="68">
        <v>7.6691119168084121E-6</v>
      </c>
      <c r="HG180" s="68">
        <v>4.2131550627048302E-4</v>
      </c>
      <c r="HH180" s="68">
        <v>0</v>
      </c>
      <c r="HI180" s="68">
        <v>4.2668954485811884E-3</v>
      </c>
      <c r="HJ180" s="69">
        <v>0</v>
      </c>
      <c r="HK180" s="74">
        <v>0</v>
      </c>
      <c r="HL180" s="68">
        <v>0</v>
      </c>
      <c r="HM180" s="68">
        <v>0</v>
      </c>
      <c r="HN180" s="68">
        <v>0</v>
      </c>
      <c r="HO180" s="68">
        <v>2.2672514046192269E-5</v>
      </c>
      <c r="HP180" s="68">
        <v>0</v>
      </c>
      <c r="HQ180" s="68">
        <v>1.4427643235455774E-5</v>
      </c>
      <c r="HR180" s="68">
        <v>2.8583676893803917E-7</v>
      </c>
      <c r="HS180" s="68">
        <v>0</v>
      </c>
      <c r="HT180" s="68">
        <v>0</v>
      </c>
      <c r="HU180" s="68">
        <v>0</v>
      </c>
      <c r="HV180" s="68">
        <v>4.2900710139705996E-8</v>
      </c>
      <c r="HW180" s="68">
        <v>0</v>
      </c>
      <c r="HX180" s="68">
        <v>0</v>
      </c>
      <c r="HY180" s="68">
        <v>0</v>
      </c>
      <c r="HZ180" s="68">
        <v>0</v>
      </c>
      <c r="IA180" s="68">
        <v>0</v>
      </c>
      <c r="IB180" s="68">
        <v>0</v>
      </c>
      <c r="IC180" s="68">
        <v>0</v>
      </c>
      <c r="ID180" s="68">
        <v>0</v>
      </c>
      <c r="IE180" s="68">
        <v>0</v>
      </c>
      <c r="IF180" s="68">
        <v>0</v>
      </c>
      <c r="IG180" s="68">
        <v>0</v>
      </c>
      <c r="IH180" s="68">
        <v>0</v>
      </c>
      <c r="II180" s="68">
        <v>0</v>
      </c>
      <c r="IJ180" s="68">
        <v>0</v>
      </c>
      <c r="IK180" s="68">
        <v>0</v>
      </c>
      <c r="IL180" s="68">
        <v>0</v>
      </c>
      <c r="IM180" s="68">
        <v>3.7105467677383118E-6</v>
      </c>
      <c r="IN180" s="68">
        <v>0</v>
      </c>
      <c r="IO180" s="68">
        <v>0</v>
      </c>
      <c r="IP180" s="68">
        <v>0</v>
      </c>
      <c r="IQ180" s="68">
        <v>0</v>
      </c>
      <c r="IR180" s="68">
        <v>0</v>
      </c>
      <c r="IS180" s="68">
        <v>0</v>
      </c>
      <c r="IT180" s="68">
        <v>0</v>
      </c>
      <c r="IU180" s="68">
        <v>0</v>
      </c>
      <c r="IV180" s="68">
        <v>0</v>
      </c>
      <c r="IW180" s="68">
        <v>7.047921310183228E-9</v>
      </c>
      <c r="IX180" s="68">
        <v>6.6076605196535856E-7</v>
      </c>
      <c r="IY180" s="68">
        <v>0</v>
      </c>
      <c r="IZ180" s="68">
        <v>5.724169007439672E-6</v>
      </c>
      <c r="JA180" s="69">
        <v>0</v>
      </c>
      <c r="JB180" s="68">
        <v>0</v>
      </c>
      <c r="JC180" s="68">
        <v>0</v>
      </c>
      <c r="JD180" s="68">
        <v>0</v>
      </c>
      <c r="JE180" s="68">
        <v>0</v>
      </c>
      <c r="JF180" s="68">
        <v>3.4041333694605295E-5</v>
      </c>
      <c r="JG180" s="68">
        <v>0</v>
      </c>
      <c r="JH180" s="68">
        <v>8.7560795868969945E-6</v>
      </c>
      <c r="JI180" s="68">
        <v>1.1874613403502265E-6</v>
      </c>
      <c r="JJ180" s="68">
        <v>0</v>
      </c>
      <c r="JK180" s="68">
        <v>0</v>
      </c>
      <c r="JL180" s="68">
        <v>0</v>
      </c>
      <c r="JM180" s="68">
        <v>1.0432245772200694E-8</v>
      </c>
      <c r="JN180" s="68">
        <v>0</v>
      </c>
      <c r="JO180" s="68">
        <v>0</v>
      </c>
      <c r="JP180" s="68">
        <v>0</v>
      </c>
      <c r="JQ180" s="68">
        <v>0</v>
      </c>
      <c r="JR180" s="68">
        <v>0</v>
      </c>
      <c r="JS180" s="68">
        <v>0</v>
      </c>
      <c r="JT180" s="68">
        <v>0</v>
      </c>
      <c r="JU180" s="68">
        <v>0</v>
      </c>
      <c r="JV180" s="68">
        <v>0</v>
      </c>
      <c r="JW180" s="68">
        <v>0</v>
      </c>
      <c r="JX180" s="68">
        <v>0</v>
      </c>
      <c r="JY180" s="68">
        <v>0</v>
      </c>
      <c r="JZ180" s="68">
        <v>0</v>
      </c>
      <c r="KA180" s="68">
        <v>0</v>
      </c>
      <c r="KB180" s="68">
        <v>0</v>
      </c>
      <c r="KC180" s="68">
        <v>0</v>
      </c>
      <c r="KD180" s="68">
        <v>1.0325983104302081E-6</v>
      </c>
      <c r="KE180" s="68">
        <v>0</v>
      </c>
      <c r="KF180" s="68">
        <v>0</v>
      </c>
      <c r="KG180" s="68">
        <v>0</v>
      </c>
      <c r="KH180" s="68">
        <v>0</v>
      </c>
      <c r="KI180" s="68">
        <v>0</v>
      </c>
      <c r="KJ180" s="68">
        <v>0</v>
      </c>
      <c r="KK180" s="68">
        <v>0</v>
      </c>
      <c r="KL180" s="68">
        <v>0</v>
      </c>
      <c r="KM180" s="68">
        <v>0</v>
      </c>
      <c r="KN180" s="68">
        <v>2.4520832044866552E-9</v>
      </c>
      <c r="KO180" s="68">
        <v>8.8125251074872972E-7</v>
      </c>
      <c r="KP180" s="68">
        <v>0</v>
      </c>
      <c r="KQ180" s="68">
        <v>5.6886938788818717E-6</v>
      </c>
      <c r="KR180" s="69">
        <v>0</v>
      </c>
    </row>
    <row r="181" spans="2:304">
      <c r="B181" s="54" t="s">
        <v>4</v>
      </c>
      <c r="C181" s="58" t="s">
        <v>13</v>
      </c>
      <c r="D181" s="74">
        <v>0</v>
      </c>
      <c r="E181" s="68">
        <v>0</v>
      </c>
      <c r="F181" s="68">
        <v>0</v>
      </c>
      <c r="G181" s="68">
        <v>1.6782603604072713E-7</v>
      </c>
      <c r="H181" s="68">
        <v>0</v>
      </c>
      <c r="I181" s="68">
        <v>1.770073899177877E-6</v>
      </c>
      <c r="J181" s="68">
        <v>0</v>
      </c>
      <c r="K181" s="68">
        <v>0</v>
      </c>
      <c r="L181" s="68">
        <v>0</v>
      </c>
      <c r="M181" s="68">
        <v>4.6087933202384535E-6</v>
      </c>
      <c r="N181" s="68">
        <v>0</v>
      </c>
      <c r="O181" s="68">
        <v>4.9878354374826491E-6</v>
      </c>
      <c r="P181" s="68">
        <v>2.298132780048535E-5</v>
      </c>
      <c r="Q181" s="68">
        <v>0</v>
      </c>
      <c r="R181" s="68">
        <v>0</v>
      </c>
      <c r="S181" s="68">
        <v>4.4657414417525696E-5</v>
      </c>
      <c r="T181" s="68">
        <v>6.7156247920541442E-5</v>
      </c>
      <c r="U181" s="68">
        <v>1.5833463143734731E-5</v>
      </c>
      <c r="V181" s="68">
        <v>1.028616041144474E-8</v>
      </c>
      <c r="W181" s="68">
        <v>1.6900512465611801E-8</v>
      </c>
      <c r="X181" s="68">
        <v>0</v>
      </c>
      <c r="Y181" s="68">
        <v>0</v>
      </c>
      <c r="Z181" s="68">
        <v>0</v>
      </c>
      <c r="AA181" s="68">
        <v>0</v>
      </c>
      <c r="AB181" s="68">
        <v>6.2191823480219948E-9</v>
      </c>
      <c r="AC181" s="68">
        <v>0</v>
      </c>
      <c r="AD181" s="68">
        <v>0</v>
      </c>
      <c r="AE181" s="68">
        <v>0</v>
      </c>
      <c r="AF181" s="68">
        <v>2.7017648719661844E-7</v>
      </c>
      <c r="AG181" s="68">
        <v>6.2259418472807877E-7</v>
      </c>
      <c r="AH181" s="68">
        <v>6.7975775610457222E-6</v>
      </c>
      <c r="AI181" s="68">
        <v>5.7249608876117335E-6</v>
      </c>
      <c r="AJ181" s="68">
        <v>5.3792062253865992E-5</v>
      </c>
      <c r="AK181" s="68">
        <v>8.9168530431066358E-9</v>
      </c>
      <c r="AL181" s="68">
        <v>0</v>
      </c>
      <c r="AM181" s="68">
        <v>0</v>
      </c>
      <c r="AN181" s="68">
        <v>0</v>
      </c>
      <c r="AO181" s="68">
        <v>0</v>
      </c>
      <c r="AP181" s="68">
        <v>5.569979731579829E-9</v>
      </c>
      <c r="AQ181" s="68">
        <v>1.4419051893530696E-8</v>
      </c>
      <c r="AR181" s="68">
        <v>1.1712872829791057E-9</v>
      </c>
      <c r="AS181" s="68">
        <v>-7.7155040877607581E-10</v>
      </c>
      <c r="AT181" s="69">
        <v>8.4474388099133239E-8</v>
      </c>
      <c r="AU181" s="74">
        <v>0</v>
      </c>
      <c r="AV181" s="68">
        <v>0</v>
      </c>
      <c r="AW181" s="68">
        <v>0</v>
      </c>
      <c r="AX181" s="68">
        <v>2.1827582317661959E-7</v>
      </c>
      <c r="AY181" s="68">
        <v>0</v>
      </c>
      <c r="AZ181" s="68">
        <v>1.5656136998119585E-6</v>
      </c>
      <c r="BA181" s="68">
        <v>3.4509781243550971E-9</v>
      </c>
      <c r="BB181" s="68">
        <v>0</v>
      </c>
      <c r="BC181" s="68">
        <v>4.324081126438107E-10</v>
      </c>
      <c r="BD181" s="68">
        <v>1.2229044805243885E-6</v>
      </c>
      <c r="BE181" s="68">
        <v>0</v>
      </c>
      <c r="BF181" s="68">
        <v>5.6128637437556461E-6</v>
      </c>
      <c r="BG181" s="68">
        <v>2.4850028626266594E-5</v>
      </c>
      <c r="BH181" s="68">
        <v>5.6157947971742063E-10</v>
      </c>
      <c r="BI181" s="68">
        <v>1.9574505519980755E-7</v>
      </c>
      <c r="BJ181" s="68">
        <v>4.1660016963505346E-5</v>
      </c>
      <c r="BK181" s="68">
        <v>9.6024152720214389E-7</v>
      </c>
      <c r="BL181" s="68">
        <v>4.6258774927431013E-6</v>
      </c>
      <c r="BM181" s="68">
        <v>3.0343899548435153E-8</v>
      </c>
      <c r="BN181" s="68">
        <v>6.3251113779008189E-9</v>
      </c>
      <c r="BO181" s="68">
        <v>0</v>
      </c>
      <c r="BP181" s="68">
        <v>1.0859991847499536E-8</v>
      </c>
      <c r="BQ181" s="68">
        <v>0</v>
      </c>
      <c r="BR181" s="68">
        <v>6.0832703134541042E-10</v>
      </c>
      <c r="BS181" s="68">
        <v>7.5219727421124969E-9</v>
      </c>
      <c r="BT181" s="68">
        <v>2.269731480617573E-8</v>
      </c>
      <c r="BU181" s="68">
        <v>0</v>
      </c>
      <c r="BV181" s="68">
        <v>2.1222734510727666E-9</v>
      </c>
      <c r="BW181" s="68">
        <v>5.6709633507066805E-7</v>
      </c>
      <c r="BX181" s="68">
        <v>6.8466002003701599E-7</v>
      </c>
      <c r="BY181" s="68">
        <v>8.106807895543743E-6</v>
      </c>
      <c r="BZ181" s="68">
        <v>6.3649015084506154E-6</v>
      </c>
      <c r="CA181" s="68">
        <v>1.7260248896282644E-5</v>
      </c>
      <c r="CB181" s="68">
        <v>1.0676325035849331E-8</v>
      </c>
      <c r="CC181" s="68">
        <v>0</v>
      </c>
      <c r="CD181" s="68">
        <v>0</v>
      </c>
      <c r="CE181" s="68">
        <v>5.8437854491773465E-10</v>
      </c>
      <c r="CF181" s="68">
        <v>0</v>
      </c>
      <c r="CG181" s="68">
        <v>2.5300531150071882E-10</v>
      </c>
      <c r="CH181" s="68">
        <v>2.0540787903009775E-8</v>
      </c>
      <c r="CI181" s="68">
        <v>1.3270111492775825E-9</v>
      </c>
      <c r="CJ181" s="68">
        <v>-4.4027499935723562E-9</v>
      </c>
      <c r="CK181" s="69">
        <v>1.0374371914842431E-7</v>
      </c>
      <c r="CL181" s="74">
        <v>0</v>
      </c>
      <c r="CM181" s="68">
        <v>0</v>
      </c>
      <c r="CN181" s="68">
        <v>0</v>
      </c>
      <c r="CO181" s="68">
        <v>1.226529703736571E-8</v>
      </c>
      <c r="CP181" s="68">
        <v>0</v>
      </c>
      <c r="CQ181" s="68">
        <v>6.2464857094635161E-8</v>
      </c>
      <c r="CR181" s="68">
        <v>0</v>
      </c>
      <c r="CS181" s="68">
        <v>0</v>
      </c>
      <c r="CT181" s="68">
        <v>0</v>
      </c>
      <c r="CU181" s="68">
        <v>3.0299216562913495E-7</v>
      </c>
      <c r="CV181" s="68">
        <v>0</v>
      </c>
      <c r="CW181" s="68">
        <v>3.599203850818934E-7</v>
      </c>
      <c r="CX181" s="68">
        <v>1.9365870701681994E-5</v>
      </c>
      <c r="CY181" s="68">
        <v>0</v>
      </c>
      <c r="CZ181" s="68">
        <v>2.4528998519753988E-8</v>
      </c>
      <c r="DA181" s="68">
        <v>1.9595129190426583E-6</v>
      </c>
      <c r="DB181" s="68">
        <v>8.2296623373300848E-8</v>
      </c>
      <c r="DC181" s="68">
        <v>1.2145664728200143E-7</v>
      </c>
      <c r="DD181" s="68">
        <v>2.0419569247549052E-9</v>
      </c>
      <c r="DE181" s="68">
        <v>4.6374351533408609E-10</v>
      </c>
      <c r="DF181" s="68">
        <v>0</v>
      </c>
      <c r="DG181" s="68">
        <v>0</v>
      </c>
      <c r="DH181" s="68">
        <v>0</v>
      </c>
      <c r="DI181" s="68">
        <v>1.7252884481592158E-10</v>
      </c>
      <c r="DJ181" s="68">
        <v>7.9891434935805721E-10</v>
      </c>
      <c r="DK181" s="68">
        <v>4.461979436099759E-9</v>
      </c>
      <c r="DL181" s="68">
        <v>0</v>
      </c>
      <c r="DM181" s="68">
        <v>0</v>
      </c>
      <c r="DN181" s="68">
        <v>6.6755873339607572E-8</v>
      </c>
      <c r="DO181" s="68">
        <v>5.5692471762672305E-8</v>
      </c>
      <c r="DP181" s="68">
        <v>6.549912846246776E-7</v>
      </c>
      <c r="DQ181" s="68">
        <v>5.0430946703186847E-7</v>
      </c>
      <c r="DR181" s="68">
        <v>4.253205850757776E-6</v>
      </c>
      <c r="DS181" s="68">
        <v>8.3989799535757945E-10</v>
      </c>
      <c r="DT181" s="68">
        <v>0</v>
      </c>
      <c r="DU181" s="68">
        <v>0</v>
      </c>
      <c r="DV181" s="68">
        <v>4.8318805120230504E-11</v>
      </c>
      <c r="DW181" s="68">
        <v>0</v>
      </c>
      <c r="DX181" s="68">
        <v>4.7076643590083677E-10</v>
      </c>
      <c r="DY181" s="68">
        <v>1.6882744306826845E-9</v>
      </c>
      <c r="DZ181" s="68">
        <v>5.828926922609648E-11</v>
      </c>
      <c r="EA181" s="68">
        <v>-3.4310673507598367E-10</v>
      </c>
      <c r="EB181" s="69">
        <v>7.6973998348505778E-9</v>
      </c>
      <c r="EC181" s="74">
        <v>0</v>
      </c>
      <c r="ED181" s="68">
        <v>0</v>
      </c>
      <c r="EE181" s="68">
        <v>0</v>
      </c>
      <c r="EF181" s="68">
        <v>1.5322443749717051E-7</v>
      </c>
      <c r="EG181" s="68">
        <v>0</v>
      </c>
      <c r="EH181" s="68">
        <v>5.2527322177659922E-7</v>
      </c>
      <c r="EI181" s="68">
        <v>0</v>
      </c>
      <c r="EJ181" s="68">
        <v>0</v>
      </c>
      <c r="EK181" s="68">
        <v>0</v>
      </c>
      <c r="EL181" s="68">
        <v>1.4088413496389789E-6</v>
      </c>
      <c r="EM181" s="68">
        <v>0</v>
      </c>
      <c r="EN181" s="68">
        <v>5.5541598837291704E-6</v>
      </c>
      <c r="EO181" s="68">
        <v>1.4404824280039524E-4</v>
      </c>
      <c r="EP181" s="68">
        <v>0</v>
      </c>
      <c r="EQ181" s="68">
        <v>7.638484669726429E-8</v>
      </c>
      <c r="ER181" s="68">
        <v>1.7456184083463046E-5</v>
      </c>
      <c r="ES181" s="68">
        <v>2.699060278427264E-6</v>
      </c>
      <c r="ET181" s="68">
        <v>7.0187430389819552E-5</v>
      </c>
      <c r="EU181" s="68">
        <v>1.8689459507817901E-8</v>
      </c>
      <c r="EV181" s="68">
        <v>0</v>
      </c>
      <c r="EW181" s="68">
        <v>0</v>
      </c>
      <c r="EX181" s="68">
        <v>0</v>
      </c>
      <c r="EY181" s="68">
        <v>0</v>
      </c>
      <c r="EZ181" s="68">
        <v>0</v>
      </c>
      <c r="FA181" s="68">
        <v>6.8927690654880687E-9</v>
      </c>
      <c r="FB181" s="68">
        <v>3.5860795583819103E-8</v>
      </c>
      <c r="FC181" s="68">
        <v>0</v>
      </c>
      <c r="FD181" s="68">
        <v>5.1357847182234768E-9</v>
      </c>
      <c r="FE181" s="68">
        <v>5.7808252562119549E-7</v>
      </c>
      <c r="FF181" s="68">
        <v>4.6290972559036912E-7</v>
      </c>
      <c r="FG181" s="68">
        <v>5.821826641019322E-6</v>
      </c>
      <c r="FH181" s="68">
        <v>5.4702676474451277E-6</v>
      </c>
      <c r="FI181" s="68">
        <v>5.0361114608298595E-5</v>
      </c>
      <c r="FJ181" s="68">
        <v>1.2366093504406409E-8</v>
      </c>
      <c r="FK181" s="68">
        <v>0</v>
      </c>
      <c r="FL181" s="68">
        <v>0</v>
      </c>
      <c r="FM181" s="68">
        <v>0</v>
      </c>
      <c r="FN181" s="68">
        <v>0</v>
      </c>
      <c r="FO181" s="68">
        <v>1.5580019317206481E-9</v>
      </c>
      <c r="FP181" s="68">
        <v>1.5066044713464356E-8</v>
      </c>
      <c r="FQ181" s="68">
        <v>1.0303226129201538E-9</v>
      </c>
      <c r="FR181" s="68">
        <v>-8.4133053275179086E-10</v>
      </c>
      <c r="FS181" s="69">
        <v>0</v>
      </c>
      <c r="FT181" s="74">
        <v>0</v>
      </c>
      <c r="FU181" s="68">
        <v>0</v>
      </c>
      <c r="FV181" s="68">
        <v>0</v>
      </c>
      <c r="FW181" s="68">
        <v>8.1544275252700543E-4</v>
      </c>
      <c r="FX181" s="68">
        <v>0</v>
      </c>
      <c r="FY181" s="68">
        <v>2.674069786718824E-3</v>
      </c>
      <c r="FZ181" s="68">
        <v>0</v>
      </c>
      <c r="GA181" s="68">
        <v>0</v>
      </c>
      <c r="GB181" s="68">
        <v>0</v>
      </c>
      <c r="GC181" s="68">
        <v>3.2828415126728378E-4</v>
      </c>
      <c r="GD181" s="68">
        <v>0</v>
      </c>
      <c r="GE181" s="68">
        <v>1.883848767914245E-3</v>
      </c>
      <c r="GF181" s="68">
        <v>0.15654116730831807</v>
      </c>
      <c r="GG181" s="68">
        <v>0</v>
      </c>
      <c r="GH181" s="68">
        <v>0</v>
      </c>
      <c r="GI181" s="68">
        <v>5.8859019462249508E-2</v>
      </c>
      <c r="GJ181" s="68">
        <v>6.8293330524136706E-4</v>
      </c>
      <c r="GK181" s="68">
        <v>7.0987511032067126E-3</v>
      </c>
      <c r="GL181" s="68">
        <v>1.00369426677177E-4</v>
      </c>
      <c r="GM181" s="68">
        <v>3.4527102783478909E-5</v>
      </c>
      <c r="GN181" s="68">
        <v>0</v>
      </c>
      <c r="GO181" s="68">
        <v>1.864246873092951E-5</v>
      </c>
      <c r="GP181" s="68">
        <v>0</v>
      </c>
      <c r="GQ181" s="68">
        <v>1.1395690701724419E-5</v>
      </c>
      <c r="GR181" s="68">
        <v>1.9526267524922831E-5</v>
      </c>
      <c r="GS181" s="68">
        <v>1.1628651229200674E-4</v>
      </c>
      <c r="GT181" s="68">
        <v>0</v>
      </c>
      <c r="GU181" s="68">
        <v>0</v>
      </c>
      <c r="GV181" s="68">
        <v>5.1887831564819738E-3</v>
      </c>
      <c r="GW181" s="68">
        <v>3.2662319511184579E-3</v>
      </c>
      <c r="GX181" s="68">
        <v>3.048808562116001E-2</v>
      </c>
      <c r="GY181" s="68">
        <v>3.3406562106576561E-2</v>
      </c>
      <c r="GZ181" s="68">
        <v>0.20098123126791009</v>
      </c>
      <c r="HA181" s="68">
        <v>2.2962888221067136E-5</v>
      </c>
      <c r="HB181" s="68">
        <v>0</v>
      </c>
      <c r="HC181" s="68">
        <v>0</v>
      </c>
      <c r="HD181" s="68">
        <v>0</v>
      </c>
      <c r="HE181" s="68">
        <v>0</v>
      </c>
      <c r="HF181" s="68">
        <v>1.4504482736690249E-5</v>
      </c>
      <c r="HG181" s="68">
        <v>7.2769684854079758E-5</v>
      </c>
      <c r="HH181" s="68">
        <v>0</v>
      </c>
      <c r="HI181" s="68">
        <v>-2.4129646340470462E-6</v>
      </c>
      <c r="HJ181" s="69">
        <v>2.2845067727446703E-4</v>
      </c>
      <c r="HK181" s="74">
        <v>0</v>
      </c>
      <c r="HL181" s="68">
        <v>0</v>
      </c>
      <c r="HM181" s="68">
        <v>0</v>
      </c>
      <c r="HN181" s="68">
        <v>8.4235723235653554E-8</v>
      </c>
      <c r="HO181" s="68">
        <v>0</v>
      </c>
      <c r="HP181" s="68">
        <v>3.2908250106514557E-7</v>
      </c>
      <c r="HQ181" s="68">
        <v>2.319010407497498E-9</v>
      </c>
      <c r="HR181" s="68">
        <v>0</v>
      </c>
      <c r="HS181" s="68">
        <v>2.6303889498305969E-9</v>
      </c>
      <c r="HT181" s="68">
        <v>4.9523721792354749E-7</v>
      </c>
      <c r="HU181" s="68">
        <v>0</v>
      </c>
      <c r="HV181" s="68">
        <v>3.6059429011724616E-6</v>
      </c>
      <c r="HW181" s="68">
        <v>1.3491043347964756E-5</v>
      </c>
      <c r="HX181" s="68">
        <v>9.8036323153306763E-10</v>
      </c>
      <c r="HY181" s="68">
        <v>1.3346091776473575E-7</v>
      </c>
      <c r="HZ181" s="68">
        <v>1.36588353529282E-5</v>
      </c>
      <c r="IA181" s="68">
        <v>1.7563057255172439E-7</v>
      </c>
      <c r="IB181" s="68">
        <v>4.1486192063863974E-5</v>
      </c>
      <c r="IC181" s="68">
        <v>1.7885071182871638E-8</v>
      </c>
      <c r="ID181" s="68">
        <v>1.5427774633858897E-8</v>
      </c>
      <c r="IE181" s="68">
        <v>0</v>
      </c>
      <c r="IF181" s="68">
        <v>3.3461810474001557E-9</v>
      </c>
      <c r="IG181" s="68">
        <v>0</v>
      </c>
      <c r="IH181" s="68">
        <v>3.0899144461097629E-9</v>
      </c>
      <c r="II181" s="68">
        <v>1.2372707025861645E-8</v>
      </c>
      <c r="IJ181" s="68">
        <v>3.1976655436779165E-8</v>
      </c>
      <c r="IK181" s="68">
        <v>0</v>
      </c>
      <c r="IL181" s="68">
        <v>3.8244377038819385E-9</v>
      </c>
      <c r="IM181" s="68">
        <v>2.5142627100352879E-7</v>
      </c>
      <c r="IN181" s="68">
        <v>7.9456931037401231E-7</v>
      </c>
      <c r="IO181" s="68">
        <v>6.7903358931480017E-6</v>
      </c>
      <c r="IP181" s="68">
        <v>6.0757724383427837E-6</v>
      </c>
      <c r="IQ181" s="68">
        <v>2.5574260309023051E-5</v>
      </c>
      <c r="IR181" s="68">
        <v>6.1637128478019182E-9</v>
      </c>
      <c r="IS181" s="68">
        <v>0</v>
      </c>
      <c r="IT181" s="68">
        <v>0</v>
      </c>
      <c r="IU181" s="68">
        <v>0</v>
      </c>
      <c r="IV181" s="68">
        <v>0</v>
      </c>
      <c r="IW181" s="68">
        <v>1.9171536974951702E-9</v>
      </c>
      <c r="IX181" s="68">
        <v>2.1095643052855324E-8</v>
      </c>
      <c r="IY181" s="68">
        <v>8.3947084086014181E-10</v>
      </c>
      <c r="IZ181" s="68">
        <v>-3.1305769316460846E-10</v>
      </c>
      <c r="JA181" s="69">
        <v>8.5664620841379576E-8</v>
      </c>
      <c r="JB181" s="68">
        <v>0</v>
      </c>
      <c r="JC181" s="68">
        <v>0</v>
      </c>
      <c r="JD181" s="68">
        <v>0</v>
      </c>
      <c r="JE181" s="68">
        <v>6.6427134762620629E-9</v>
      </c>
      <c r="JF181" s="68">
        <v>0</v>
      </c>
      <c r="JG181" s="68">
        <v>1.9779993274324915E-7</v>
      </c>
      <c r="JH181" s="68">
        <v>0</v>
      </c>
      <c r="JI181" s="68">
        <v>0</v>
      </c>
      <c r="JJ181" s="68">
        <v>1.2050225517407882E-9</v>
      </c>
      <c r="JK181" s="68">
        <v>1.294734967640259E-6</v>
      </c>
      <c r="JL181" s="68">
        <v>0</v>
      </c>
      <c r="JM181" s="68">
        <v>2.6862802878119761E-6</v>
      </c>
      <c r="JN181" s="68">
        <v>6.6848124260821706E-5</v>
      </c>
      <c r="JO181" s="68">
        <v>0</v>
      </c>
      <c r="JP181" s="68">
        <v>2.8480023630737041E-8</v>
      </c>
      <c r="JQ181" s="68">
        <v>1.6167276805229521E-5</v>
      </c>
      <c r="JR181" s="68">
        <v>7.6977437072753196E-7</v>
      </c>
      <c r="JS181" s="68">
        <v>2.9832079660016068E-6</v>
      </c>
      <c r="JT181" s="68">
        <v>2.0114054718331735E-8</v>
      </c>
      <c r="JU181" s="68">
        <v>1.7404969888778337E-8</v>
      </c>
      <c r="JV181" s="68">
        <v>0</v>
      </c>
      <c r="JW181" s="68">
        <v>6.6597065327541938E-9</v>
      </c>
      <c r="JX181" s="68">
        <v>0</v>
      </c>
      <c r="JY181" s="68">
        <v>8.6631708100693997E-9</v>
      </c>
      <c r="JZ181" s="68">
        <v>1.1936739933859971E-8</v>
      </c>
      <c r="KA181" s="68">
        <v>5.3622570983518025E-8</v>
      </c>
      <c r="KB181" s="68">
        <v>0</v>
      </c>
      <c r="KC181" s="68">
        <v>0</v>
      </c>
      <c r="KD181" s="68">
        <v>1.626907960464005E-7</v>
      </c>
      <c r="KE181" s="68">
        <v>3.5849595362829381E-7</v>
      </c>
      <c r="KF181" s="68">
        <v>4.1427721914497067E-6</v>
      </c>
      <c r="KG181" s="68">
        <v>2.9887461759396104E-6</v>
      </c>
      <c r="KH181" s="68">
        <v>2.1317022122467794E-5</v>
      </c>
      <c r="KI181" s="68">
        <v>5.3216116184939162E-9</v>
      </c>
      <c r="KJ181" s="68">
        <v>0</v>
      </c>
      <c r="KK181" s="68">
        <v>0</v>
      </c>
      <c r="KL181" s="68">
        <v>0</v>
      </c>
      <c r="KM181" s="68">
        <v>0</v>
      </c>
      <c r="KN181" s="68">
        <v>3.408859599873356E-10</v>
      </c>
      <c r="KO181" s="68">
        <v>7.6624919655291396E-9</v>
      </c>
      <c r="KP181" s="68">
        <v>7.0630841823023427E-10</v>
      </c>
      <c r="KQ181" s="68">
        <v>-1.6967090365145985E-10</v>
      </c>
      <c r="KR181" s="69">
        <v>3.1783906858485996E-8</v>
      </c>
    </row>
    <row r="182" spans="2:304">
      <c r="B182" s="54" t="s">
        <v>4</v>
      </c>
      <c r="C182" s="58" t="s">
        <v>14</v>
      </c>
      <c r="D182" s="74">
        <v>0</v>
      </c>
      <c r="E182" s="68">
        <v>5.4286270825123925E-5</v>
      </c>
      <c r="F182" s="68">
        <v>0</v>
      </c>
      <c r="G182" s="68">
        <v>1.7692136822291215E-5</v>
      </c>
      <c r="H182" s="68">
        <v>4.391000165811684E-4</v>
      </c>
      <c r="I182" s="68">
        <v>0</v>
      </c>
      <c r="J182" s="68">
        <v>9.8394467480121431E-4</v>
      </c>
      <c r="K182" s="68">
        <v>2.3040032786664868E-3</v>
      </c>
      <c r="L182" s="68">
        <v>3.6298662741616541E-6</v>
      </c>
      <c r="M182" s="68">
        <v>3.6364961576021091E-5</v>
      </c>
      <c r="N182" s="68">
        <v>0</v>
      </c>
      <c r="O182" s="68">
        <v>4.4137945095730958E-5</v>
      </c>
      <c r="P182" s="68">
        <v>0</v>
      </c>
      <c r="Q182" s="68">
        <v>6.4026152025653833E-7</v>
      </c>
      <c r="R182" s="68">
        <v>0</v>
      </c>
      <c r="S182" s="68">
        <v>3.3317496839477097E-6</v>
      </c>
      <c r="T182" s="68">
        <v>0</v>
      </c>
      <c r="U182" s="68">
        <v>0</v>
      </c>
      <c r="V182" s="68">
        <v>0</v>
      </c>
      <c r="W182" s="68">
        <v>0</v>
      </c>
      <c r="X182" s="68">
        <v>0</v>
      </c>
      <c r="Y182" s="68">
        <v>0</v>
      </c>
      <c r="Z182" s="68">
        <v>0</v>
      </c>
      <c r="AA182" s="68">
        <v>0</v>
      </c>
      <c r="AB182" s="68">
        <v>0</v>
      </c>
      <c r="AC182" s="68">
        <v>0</v>
      </c>
      <c r="AD182" s="68">
        <v>0</v>
      </c>
      <c r="AE182" s="68">
        <v>0</v>
      </c>
      <c r="AF182" s="68">
        <v>0</v>
      </c>
      <c r="AG182" s="68">
        <v>0</v>
      </c>
      <c r="AH182" s="68">
        <v>0</v>
      </c>
      <c r="AI182" s="68">
        <v>0</v>
      </c>
      <c r="AJ182" s="68">
        <v>0</v>
      </c>
      <c r="AK182" s="68">
        <v>0</v>
      </c>
      <c r="AL182" s="68">
        <v>1.0256822262681133E-6</v>
      </c>
      <c r="AM182" s="68">
        <v>0</v>
      </c>
      <c r="AN182" s="68">
        <v>8.4523614667072909E-7</v>
      </c>
      <c r="AO182" s="68">
        <v>0</v>
      </c>
      <c r="AP182" s="68">
        <v>2.9603884141559267E-6</v>
      </c>
      <c r="AQ182" s="68">
        <v>8.6938108053018573E-5</v>
      </c>
      <c r="AR182" s="68">
        <v>5.6593404926187831E-8</v>
      </c>
      <c r="AS182" s="68">
        <v>8.485307405977549E-4</v>
      </c>
      <c r="AT182" s="69">
        <v>1.6640254636342573E-5</v>
      </c>
      <c r="AU182" s="74">
        <v>0</v>
      </c>
      <c r="AV182" s="68">
        <v>6.1198684717534183E-5</v>
      </c>
      <c r="AW182" s="68">
        <v>0</v>
      </c>
      <c r="AX182" s="68">
        <v>5.5970876730979361E-5</v>
      </c>
      <c r="AY182" s="68">
        <v>3.9366138560980701E-4</v>
      </c>
      <c r="AZ182" s="68">
        <v>0</v>
      </c>
      <c r="BA182" s="68">
        <v>7.9625567110620235E-4</v>
      </c>
      <c r="BB182" s="68">
        <v>1.9156286221813741E-3</v>
      </c>
      <c r="BC182" s="68">
        <v>8.3531164718448584E-6</v>
      </c>
      <c r="BD182" s="68">
        <v>9.9580831353231379E-6</v>
      </c>
      <c r="BE182" s="68">
        <v>0</v>
      </c>
      <c r="BF182" s="68">
        <v>6.2587638223047913E-5</v>
      </c>
      <c r="BG182" s="68">
        <v>0</v>
      </c>
      <c r="BH182" s="68">
        <v>6.0043504592514195E-7</v>
      </c>
      <c r="BI182" s="68">
        <v>1.4663016740212071E-8</v>
      </c>
      <c r="BJ182" s="68">
        <v>2.5777118264458674E-6</v>
      </c>
      <c r="BK182" s="68">
        <v>3.544227915670541E-8</v>
      </c>
      <c r="BL182" s="68">
        <v>0</v>
      </c>
      <c r="BM182" s="68">
        <v>0</v>
      </c>
      <c r="BN182" s="68">
        <v>0</v>
      </c>
      <c r="BO182" s="68">
        <v>0</v>
      </c>
      <c r="BP182" s="68">
        <v>0</v>
      </c>
      <c r="BQ182" s="68">
        <v>0</v>
      </c>
      <c r="BR182" s="68">
        <v>0</v>
      </c>
      <c r="BS182" s="68">
        <v>0</v>
      </c>
      <c r="BT182" s="68">
        <v>0</v>
      </c>
      <c r="BU182" s="68">
        <v>0</v>
      </c>
      <c r="BV182" s="68">
        <v>0</v>
      </c>
      <c r="BW182" s="68">
        <v>3.630718410625472E-5</v>
      </c>
      <c r="BX182" s="68">
        <v>0</v>
      </c>
      <c r="BY182" s="68">
        <v>0</v>
      </c>
      <c r="BZ182" s="68">
        <v>0</v>
      </c>
      <c r="CA182" s="68">
        <v>0</v>
      </c>
      <c r="CB182" s="68">
        <v>0</v>
      </c>
      <c r="CC182" s="68">
        <v>9.8011083291471433E-7</v>
      </c>
      <c r="CD182" s="68">
        <v>0</v>
      </c>
      <c r="CE182" s="68">
        <v>5.5716802305309995E-7</v>
      </c>
      <c r="CF182" s="68">
        <v>7.9949014894735688E-10</v>
      </c>
      <c r="CG182" s="68">
        <v>1.1569176387346952E-7</v>
      </c>
      <c r="CH182" s="68">
        <v>7.6155624439787779E-5</v>
      </c>
      <c r="CI182" s="68">
        <v>4.5852636196825976E-8</v>
      </c>
      <c r="CJ182" s="68">
        <v>8.4955819767049048E-4</v>
      </c>
      <c r="CK182" s="69">
        <v>1.6152772802217751E-5</v>
      </c>
      <c r="CL182" s="74">
        <v>0</v>
      </c>
      <c r="CM182" s="68">
        <v>2.235124428267416E-4</v>
      </c>
      <c r="CN182" s="68">
        <v>0</v>
      </c>
      <c r="CO182" s="68">
        <v>2.3031403346138876E-4</v>
      </c>
      <c r="CP182" s="68">
        <v>1.8492876390676443E-3</v>
      </c>
      <c r="CQ182" s="68">
        <v>0</v>
      </c>
      <c r="CR182" s="68">
        <v>3.0604994370962359E-3</v>
      </c>
      <c r="CS182" s="68">
        <v>5.1809501927119446E-3</v>
      </c>
      <c r="CT182" s="68">
        <v>3.6829083803068051E-5</v>
      </c>
      <c r="CU182" s="68">
        <v>8.0879273813753852E-5</v>
      </c>
      <c r="CV182" s="68">
        <v>0</v>
      </c>
      <c r="CW182" s="68">
        <v>1.2093671788115975E-4</v>
      </c>
      <c r="CX182" s="68">
        <v>9.8865544664202878E-8</v>
      </c>
      <c r="CY182" s="68">
        <v>2.0618338032187507E-6</v>
      </c>
      <c r="CZ182" s="68">
        <v>0</v>
      </c>
      <c r="DA182" s="68">
        <v>1.2066890538802905E-5</v>
      </c>
      <c r="DB182" s="68">
        <v>0</v>
      </c>
      <c r="DC182" s="68">
        <v>0</v>
      </c>
      <c r="DD182" s="68">
        <v>0</v>
      </c>
      <c r="DE182" s="68">
        <v>0</v>
      </c>
      <c r="DF182" s="68">
        <v>0</v>
      </c>
      <c r="DG182" s="68">
        <v>0</v>
      </c>
      <c r="DH182" s="68">
        <v>0</v>
      </c>
      <c r="DI182" s="68">
        <v>0</v>
      </c>
      <c r="DJ182" s="68">
        <v>0</v>
      </c>
      <c r="DK182" s="68">
        <v>0</v>
      </c>
      <c r="DL182" s="68">
        <v>0</v>
      </c>
      <c r="DM182" s="68">
        <v>0</v>
      </c>
      <c r="DN182" s="68">
        <v>0</v>
      </c>
      <c r="DO182" s="68">
        <v>0</v>
      </c>
      <c r="DP182" s="68">
        <v>0</v>
      </c>
      <c r="DQ182" s="68">
        <v>0</v>
      </c>
      <c r="DR182" s="68">
        <v>0</v>
      </c>
      <c r="DS182" s="68">
        <v>0</v>
      </c>
      <c r="DT182" s="68">
        <v>2.9939994184360101E-6</v>
      </c>
      <c r="DU182" s="68">
        <v>0</v>
      </c>
      <c r="DV182" s="68">
        <v>3.2469675394295449E-6</v>
      </c>
      <c r="DW182" s="68">
        <v>0</v>
      </c>
      <c r="DX182" s="68">
        <v>7.9956485444674606E-6</v>
      </c>
      <c r="DY182" s="68">
        <v>1.7396198290843499E-4</v>
      </c>
      <c r="DZ182" s="68">
        <v>6.4565458317185506E-8</v>
      </c>
      <c r="EA182" s="68">
        <v>2.6230214534528292E-3</v>
      </c>
      <c r="EB182" s="69">
        <v>4.3307698304491099E-5</v>
      </c>
      <c r="EC182" s="74">
        <v>0</v>
      </c>
      <c r="ED182" s="68">
        <v>1.8779312177601322E-4</v>
      </c>
      <c r="EE182" s="68">
        <v>0</v>
      </c>
      <c r="EF182" s="68">
        <v>1.3572160207469186E-4</v>
      </c>
      <c r="EG182" s="68">
        <v>1.0145125097483277E-3</v>
      </c>
      <c r="EH182" s="68">
        <v>0</v>
      </c>
      <c r="EI182" s="68">
        <v>2.3501426211386812E-3</v>
      </c>
      <c r="EJ182" s="68">
        <v>4.1142409996609494E-3</v>
      </c>
      <c r="EK182" s="68">
        <v>4.9203912978339518E-5</v>
      </c>
      <c r="EL182" s="68">
        <v>2.1289155111963417E-5</v>
      </c>
      <c r="EM182" s="68">
        <v>0</v>
      </c>
      <c r="EN182" s="68">
        <v>1.0578124914372732E-4</v>
      </c>
      <c r="EO182" s="68">
        <v>0</v>
      </c>
      <c r="EP182" s="68">
        <v>1.524262342534533E-6</v>
      </c>
      <c r="EQ182" s="68">
        <v>0</v>
      </c>
      <c r="ER182" s="68">
        <v>4.9194732271260729E-6</v>
      </c>
      <c r="ES182" s="68">
        <v>0</v>
      </c>
      <c r="ET182" s="68">
        <v>0</v>
      </c>
      <c r="EU182" s="68">
        <v>0</v>
      </c>
      <c r="EV182" s="68">
        <v>0</v>
      </c>
      <c r="EW182" s="68">
        <v>0</v>
      </c>
      <c r="EX182" s="68">
        <v>0</v>
      </c>
      <c r="EY182" s="68">
        <v>0</v>
      </c>
      <c r="EZ182" s="68">
        <v>0</v>
      </c>
      <c r="FA182" s="68">
        <v>0</v>
      </c>
      <c r="FB182" s="68">
        <v>0</v>
      </c>
      <c r="FC182" s="68">
        <v>0</v>
      </c>
      <c r="FD182" s="68">
        <v>0</v>
      </c>
      <c r="FE182" s="68">
        <v>2.4465890257033755E-5</v>
      </c>
      <c r="FF182" s="68">
        <v>0</v>
      </c>
      <c r="FG182" s="68">
        <v>0</v>
      </c>
      <c r="FH182" s="68">
        <v>0</v>
      </c>
      <c r="FI182" s="68">
        <v>0</v>
      </c>
      <c r="FJ182" s="68">
        <v>0</v>
      </c>
      <c r="FK182" s="68">
        <v>2.2206325993717146E-6</v>
      </c>
      <c r="FL182" s="68">
        <v>0</v>
      </c>
      <c r="FM182" s="68">
        <v>2.7224227282484388E-6</v>
      </c>
      <c r="FN182" s="68">
        <v>0</v>
      </c>
      <c r="FO182" s="68">
        <v>2.5830697202398422E-6</v>
      </c>
      <c r="FP182" s="68">
        <v>1.7270553051206504E-4</v>
      </c>
      <c r="FQ182" s="68">
        <v>1.2892154158583059E-7</v>
      </c>
      <c r="FR182" s="68">
        <v>1.8690776953229297E-3</v>
      </c>
      <c r="FS182" s="69">
        <v>0</v>
      </c>
      <c r="FT182" s="74">
        <v>0</v>
      </c>
      <c r="FU182" s="68">
        <v>9.5164313878126038E-3</v>
      </c>
      <c r="FV182" s="68">
        <v>0</v>
      </c>
      <c r="FW182" s="68">
        <v>1.2795542561017694E-2</v>
      </c>
      <c r="FX182" s="68">
        <v>2.0873718326970575E-2</v>
      </c>
      <c r="FY182" s="68">
        <v>0</v>
      </c>
      <c r="FZ182" s="68">
        <v>0.14558911564336077</v>
      </c>
      <c r="GA182" s="68">
        <v>0.18512444756627536</v>
      </c>
      <c r="GB182" s="68">
        <v>9.5569506507175832E-4</v>
      </c>
      <c r="GC182" s="68">
        <v>2.7111999273309137E-4</v>
      </c>
      <c r="GD182" s="68">
        <v>0</v>
      </c>
      <c r="GE182" s="68">
        <v>7.3284788556059067E-3</v>
      </c>
      <c r="GF182" s="68">
        <v>0</v>
      </c>
      <c r="GG182" s="68">
        <v>6.5565968967874389E-5</v>
      </c>
      <c r="GH182" s="68">
        <v>0</v>
      </c>
      <c r="GI182" s="68">
        <v>9.0612071652215661E-5</v>
      </c>
      <c r="GJ182" s="68">
        <v>0</v>
      </c>
      <c r="GK182" s="68">
        <v>0</v>
      </c>
      <c r="GL182" s="68">
        <v>0</v>
      </c>
      <c r="GM182" s="68">
        <v>0</v>
      </c>
      <c r="GN182" s="68">
        <v>0</v>
      </c>
      <c r="GO182" s="68">
        <v>0</v>
      </c>
      <c r="GP182" s="68">
        <v>0</v>
      </c>
      <c r="GQ182" s="68">
        <v>0</v>
      </c>
      <c r="GR182" s="68">
        <v>0</v>
      </c>
      <c r="GS182" s="68">
        <v>0</v>
      </c>
      <c r="GT182" s="68">
        <v>0</v>
      </c>
      <c r="GU182" s="68">
        <v>0</v>
      </c>
      <c r="GV182" s="68">
        <v>2.6183141954192381E-2</v>
      </c>
      <c r="GW182" s="68">
        <v>0</v>
      </c>
      <c r="GX182" s="68">
        <v>0</v>
      </c>
      <c r="GY182" s="68">
        <v>0</v>
      </c>
      <c r="GZ182" s="68">
        <v>0</v>
      </c>
      <c r="HA182" s="68">
        <v>0</v>
      </c>
      <c r="HB182" s="68">
        <v>1.0191046328597557E-4</v>
      </c>
      <c r="HC182" s="68">
        <v>0</v>
      </c>
      <c r="HD182" s="68">
        <v>3.1333250267258421E-5</v>
      </c>
      <c r="HE182" s="68">
        <v>0</v>
      </c>
      <c r="HF182" s="68">
        <v>1.8966457752319868E-4</v>
      </c>
      <c r="HG182" s="68">
        <v>6.1425461515947598E-3</v>
      </c>
      <c r="HH182" s="68">
        <v>3.4400173262055567E-6</v>
      </c>
      <c r="HI182" s="68">
        <v>8.9235358960311442E-2</v>
      </c>
      <c r="HJ182" s="69">
        <v>1.6194220792954039E-3</v>
      </c>
      <c r="HK182" s="74">
        <v>0</v>
      </c>
      <c r="HL182" s="68">
        <v>1.2375456158743796E-4</v>
      </c>
      <c r="HM182" s="68">
        <v>0</v>
      </c>
      <c r="HN182" s="68">
        <v>1.4226759235322472E-4</v>
      </c>
      <c r="HO182" s="68">
        <v>4.9539658207715606E-4</v>
      </c>
      <c r="HP182" s="68">
        <v>0</v>
      </c>
      <c r="HQ182" s="68">
        <v>1.199682343929765E-3</v>
      </c>
      <c r="HR182" s="68">
        <v>1.7791058028206186E-3</v>
      </c>
      <c r="HS182" s="68">
        <v>5.0207287675214856E-5</v>
      </c>
      <c r="HT182" s="68">
        <v>1.8958134704469168E-5</v>
      </c>
      <c r="HU182" s="68">
        <v>0</v>
      </c>
      <c r="HV182" s="68">
        <v>5.7784955415580256E-5</v>
      </c>
      <c r="HW182" s="68">
        <v>0</v>
      </c>
      <c r="HX182" s="68">
        <v>9.6691172592406983E-7</v>
      </c>
      <c r="HY182" s="68">
        <v>0</v>
      </c>
      <c r="HZ182" s="68">
        <v>8.3064639814919852E-6</v>
      </c>
      <c r="IA182" s="68">
        <v>1.520814362673063E-7</v>
      </c>
      <c r="IB182" s="68">
        <v>0</v>
      </c>
      <c r="IC182" s="68">
        <v>0</v>
      </c>
      <c r="ID182" s="68">
        <v>0</v>
      </c>
      <c r="IE182" s="68">
        <v>0</v>
      </c>
      <c r="IF182" s="68">
        <v>0</v>
      </c>
      <c r="IG182" s="68">
        <v>0</v>
      </c>
      <c r="IH182" s="68">
        <v>0</v>
      </c>
      <c r="II182" s="68">
        <v>0</v>
      </c>
      <c r="IJ182" s="68">
        <v>0</v>
      </c>
      <c r="IK182" s="68">
        <v>0</v>
      </c>
      <c r="IL182" s="68">
        <v>0</v>
      </c>
      <c r="IM182" s="68">
        <v>1.2623236395907956E-6</v>
      </c>
      <c r="IN182" s="68">
        <v>0</v>
      </c>
      <c r="IO182" s="68">
        <v>0</v>
      </c>
      <c r="IP182" s="68">
        <v>0</v>
      </c>
      <c r="IQ182" s="68">
        <v>0</v>
      </c>
      <c r="IR182" s="68">
        <v>0</v>
      </c>
      <c r="IS182" s="68">
        <v>1.5386159784524404E-6</v>
      </c>
      <c r="IT182" s="68">
        <v>0</v>
      </c>
      <c r="IU182" s="68">
        <v>3.4295939151845644E-7</v>
      </c>
      <c r="IV182" s="68">
        <v>0</v>
      </c>
      <c r="IW182" s="68">
        <v>2.9363765649361214E-6</v>
      </c>
      <c r="IX182" s="68">
        <v>1.0143918028815608E-4</v>
      </c>
      <c r="IY182" s="68">
        <v>7.3054633355852259E-8</v>
      </c>
      <c r="IZ182" s="68">
        <v>1.2838697487056877E-3</v>
      </c>
      <c r="JA182" s="69">
        <v>3.6607955444812755E-5</v>
      </c>
      <c r="JB182" s="68">
        <v>0</v>
      </c>
      <c r="JC182" s="68">
        <v>4.2837701677809968E-5</v>
      </c>
      <c r="JD182" s="68">
        <v>0</v>
      </c>
      <c r="JE182" s="68">
        <v>2.2782703274097982E-4</v>
      </c>
      <c r="JF182" s="68">
        <v>1.9577995279784945E-4</v>
      </c>
      <c r="JG182" s="68">
        <v>0</v>
      </c>
      <c r="JH182" s="68">
        <v>1.1431303555628138E-3</v>
      </c>
      <c r="JI182" s="68">
        <v>1.3631170067584383E-3</v>
      </c>
      <c r="JJ182" s="68">
        <v>1.8476494594716535E-5</v>
      </c>
      <c r="JK182" s="68">
        <v>1.782105012475902E-5</v>
      </c>
      <c r="JL182" s="68">
        <v>0</v>
      </c>
      <c r="JM182" s="68">
        <v>1.7108935618118126E-5</v>
      </c>
      <c r="JN182" s="68">
        <v>0</v>
      </c>
      <c r="JO182" s="68">
        <v>5.1599886134569163E-7</v>
      </c>
      <c r="JP182" s="68">
        <v>0</v>
      </c>
      <c r="JQ182" s="68">
        <v>3.2718498693162272E-6</v>
      </c>
      <c r="JR182" s="68">
        <v>0</v>
      </c>
      <c r="JS182" s="68">
        <v>0</v>
      </c>
      <c r="JT182" s="68">
        <v>0</v>
      </c>
      <c r="JU182" s="68">
        <v>0</v>
      </c>
      <c r="JV182" s="68">
        <v>0</v>
      </c>
      <c r="JW182" s="68">
        <v>0</v>
      </c>
      <c r="JX182" s="68">
        <v>0</v>
      </c>
      <c r="JY182" s="68">
        <v>0</v>
      </c>
      <c r="JZ182" s="68">
        <v>0</v>
      </c>
      <c r="KA182" s="68">
        <v>0</v>
      </c>
      <c r="KB182" s="68">
        <v>0</v>
      </c>
      <c r="KC182" s="68">
        <v>0</v>
      </c>
      <c r="KD182" s="68">
        <v>2.6928809129796063E-5</v>
      </c>
      <c r="KE182" s="68">
        <v>0</v>
      </c>
      <c r="KF182" s="68">
        <v>0</v>
      </c>
      <c r="KG182" s="68">
        <v>0</v>
      </c>
      <c r="KH182" s="68">
        <v>0</v>
      </c>
      <c r="KI182" s="68">
        <v>0</v>
      </c>
      <c r="KJ182" s="68">
        <v>8.3638469301700377E-7</v>
      </c>
      <c r="KK182" s="68">
        <v>0</v>
      </c>
      <c r="KL182" s="68">
        <v>3.5409594569695013E-7</v>
      </c>
      <c r="KM182" s="68">
        <v>0</v>
      </c>
      <c r="KN182" s="68">
        <v>3.2576831024305107E-7</v>
      </c>
      <c r="KO182" s="68">
        <v>6.3194495092106572E-5</v>
      </c>
      <c r="KP182" s="68">
        <v>4.49989980864087E-8</v>
      </c>
      <c r="KQ182" s="68">
        <v>6.1586775173437438E-4</v>
      </c>
      <c r="KR182" s="69">
        <v>1.063102267605466E-5</v>
      </c>
    </row>
    <row r="183" spans="2:304">
      <c r="B183" s="54" t="s">
        <v>4</v>
      </c>
      <c r="C183" s="59" t="s">
        <v>15</v>
      </c>
      <c r="D183" s="74">
        <v>5.2268711702701257E-6</v>
      </c>
      <c r="E183" s="68">
        <v>1.0431109182736842E-4</v>
      </c>
      <c r="F183" s="68">
        <v>8.5739221028915565E-6</v>
      </c>
      <c r="G183" s="68">
        <v>2.2533438941437656E-8</v>
      </c>
      <c r="H183" s="68">
        <v>2.4895911609220851E-6</v>
      </c>
      <c r="I183" s="68">
        <v>0</v>
      </c>
      <c r="J183" s="68">
        <v>-7.2191986775018624E-9</v>
      </c>
      <c r="K183" s="68">
        <v>2.7109810958912715E-5</v>
      </c>
      <c r="L183" s="68">
        <v>0</v>
      </c>
      <c r="M183" s="68">
        <v>0</v>
      </c>
      <c r="N183" s="68">
        <v>0</v>
      </c>
      <c r="O183" s="68">
        <v>1.6554380394030339E-8</v>
      </c>
      <c r="P183" s="68">
        <v>0</v>
      </c>
      <c r="Q183" s="68">
        <v>0</v>
      </c>
      <c r="R183" s="68">
        <v>0</v>
      </c>
      <c r="S183" s="68">
        <v>0</v>
      </c>
      <c r="T183" s="68">
        <v>0</v>
      </c>
      <c r="U183" s="68">
        <v>0</v>
      </c>
      <c r="V183" s="68">
        <v>0</v>
      </c>
      <c r="W183" s="68">
        <v>0</v>
      </c>
      <c r="X183" s="68">
        <v>0</v>
      </c>
      <c r="Y183" s="68">
        <v>0</v>
      </c>
      <c r="Z183" s="68">
        <v>0</v>
      </c>
      <c r="AA183" s="68">
        <v>0</v>
      </c>
      <c r="AB183" s="68">
        <v>0</v>
      </c>
      <c r="AC183" s="68">
        <v>0</v>
      </c>
      <c r="AD183" s="68">
        <v>0</v>
      </c>
      <c r="AE183" s="68">
        <v>0</v>
      </c>
      <c r="AF183" s="68">
        <v>0</v>
      </c>
      <c r="AG183" s="68">
        <v>0</v>
      </c>
      <c r="AH183" s="68">
        <v>0</v>
      </c>
      <c r="AI183" s="68">
        <v>0</v>
      </c>
      <c r="AJ183" s="68">
        <v>0</v>
      </c>
      <c r="AK183" s="68">
        <v>0</v>
      </c>
      <c r="AL183" s="68">
        <v>9.9334443571073415E-9</v>
      </c>
      <c r="AM183" s="68">
        <v>0</v>
      </c>
      <c r="AN183" s="68">
        <v>0</v>
      </c>
      <c r="AO183" s="68">
        <v>0</v>
      </c>
      <c r="AP183" s="68">
        <v>0</v>
      </c>
      <c r="AQ183" s="68">
        <v>5.7232933003491412E-8</v>
      </c>
      <c r="AR183" s="68">
        <v>0</v>
      </c>
      <c r="AS183" s="68">
        <v>1.9371981783251247E-8</v>
      </c>
      <c r="AT183" s="69">
        <v>0</v>
      </c>
      <c r="AU183" s="74">
        <v>1.1654481564385672E-5</v>
      </c>
      <c r="AV183" s="68">
        <v>1.8961589555418324E-4</v>
      </c>
      <c r="AW183" s="68">
        <v>1.2270215897372179E-5</v>
      </c>
      <c r="AX183" s="68">
        <v>4.5228811134597304E-8</v>
      </c>
      <c r="AY183" s="68">
        <v>5.7485655733934077E-6</v>
      </c>
      <c r="AZ183" s="68">
        <v>0</v>
      </c>
      <c r="BA183" s="68">
        <v>-3.121413668960093E-8</v>
      </c>
      <c r="BB183" s="68">
        <v>4.6400830693894534E-5</v>
      </c>
      <c r="BC183" s="68">
        <v>-1.4237651973304327E-11</v>
      </c>
      <c r="BD183" s="68">
        <v>0</v>
      </c>
      <c r="BE183" s="68">
        <v>0</v>
      </c>
      <c r="BF183" s="68">
        <v>2.8305059817572228E-8</v>
      </c>
      <c r="BG183" s="68">
        <v>0</v>
      </c>
      <c r="BH183" s="68">
        <v>0</v>
      </c>
      <c r="BI183" s="68">
        <v>0</v>
      </c>
      <c r="BJ183" s="68">
        <v>0</v>
      </c>
      <c r="BK183" s="68">
        <v>0</v>
      </c>
      <c r="BL183" s="68">
        <v>0</v>
      </c>
      <c r="BM183" s="68">
        <v>0</v>
      </c>
      <c r="BN183" s="68">
        <v>0</v>
      </c>
      <c r="BO183" s="68">
        <v>0</v>
      </c>
      <c r="BP183" s="68">
        <v>0</v>
      </c>
      <c r="BQ183" s="68">
        <v>0</v>
      </c>
      <c r="BR183" s="68">
        <v>0</v>
      </c>
      <c r="BS183" s="68">
        <v>0</v>
      </c>
      <c r="BT183" s="68">
        <v>0</v>
      </c>
      <c r="BU183" s="68">
        <v>0</v>
      </c>
      <c r="BV183" s="68">
        <v>0</v>
      </c>
      <c r="BW183" s="68">
        <v>0</v>
      </c>
      <c r="BX183" s="68">
        <v>0</v>
      </c>
      <c r="BY183" s="68">
        <v>0</v>
      </c>
      <c r="BZ183" s="68">
        <v>0</v>
      </c>
      <c r="CA183" s="68">
        <v>0</v>
      </c>
      <c r="CB183" s="68">
        <v>0</v>
      </c>
      <c r="CC183" s="68">
        <v>1.9298072440821239E-8</v>
      </c>
      <c r="CD183" s="68">
        <v>0</v>
      </c>
      <c r="CE183" s="68">
        <v>0</v>
      </c>
      <c r="CF183" s="68">
        <v>0</v>
      </c>
      <c r="CG183" s="68">
        <v>2.4481644665471509E-12</v>
      </c>
      <c r="CH183" s="68">
        <v>1.4236129633424119E-7</v>
      </c>
      <c r="CI183" s="68">
        <v>0</v>
      </c>
      <c r="CJ183" s="68">
        <v>5.6737009837407159E-8</v>
      </c>
      <c r="CK183" s="69">
        <v>0</v>
      </c>
      <c r="CL183" s="74">
        <v>1.4166534325900965E-5</v>
      </c>
      <c r="CM183" s="68">
        <v>2.3471067861716572E-4</v>
      </c>
      <c r="CN183" s="68">
        <v>2.4118342102563283E-5</v>
      </c>
      <c r="CO183" s="68">
        <v>4.1226245136421562E-8</v>
      </c>
      <c r="CP183" s="68">
        <v>1.2933884992894189E-5</v>
      </c>
      <c r="CQ183" s="68">
        <v>0</v>
      </c>
      <c r="CR183" s="68">
        <v>-3.4951151063795165E-8</v>
      </c>
      <c r="CS183" s="68">
        <v>6.7327911507899949E-5</v>
      </c>
      <c r="CT183" s="68">
        <v>0</v>
      </c>
      <c r="CU183" s="68">
        <v>0</v>
      </c>
      <c r="CV183" s="68">
        <v>0</v>
      </c>
      <c r="CW183" s="68">
        <v>1.7716270359819816E-8</v>
      </c>
      <c r="CX183" s="68">
        <v>0</v>
      </c>
      <c r="CY183" s="68">
        <v>0</v>
      </c>
      <c r="CZ183" s="68">
        <v>0</v>
      </c>
      <c r="DA183" s="68">
        <v>0</v>
      </c>
      <c r="DB183" s="68">
        <v>0</v>
      </c>
      <c r="DC183" s="68">
        <v>0</v>
      </c>
      <c r="DD183" s="68">
        <v>0</v>
      </c>
      <c r="DE183" s="68">
        <v>0</v>
      </c>
      <c r="DF183" s="68">
        <v>0</v>
      </c>
      <c r="DG183" s="68">
        <v>0</v>
      </c>
      <c r="DH183" s="68">
        <v>0</v>
      </c>
      <c r="DI183" s="68">
        <v>0</v>
      </c>
      <c r="DJ183" s="68">
        <v>0</v>
      </c>
      <c r="DK183" s="68">
        <v>0</v>
      </c>
      <c r="DL183" s="68">
        <v>0</v>
      </c>
      <c r="DM183" s="68">
        <v>0</v>
      </c>
      <c r="DN183" s="68">
        <v>0</v>
      </c>
      <c r="DO183" s="68">
        <v>0</v>
      </c>
      <c r="DP183" s="68">
        <v>0</v>
      </c>
      <c r="DQ183" s="68">
        <v>0</v>
      </c>
      <c r="DR183" s="68">
        <v>0</v>
      </c>
      <c r="DS183" s="68">
        <v>0</v>
      </c>
      <c r="DT183" s="68">
        <v>2.3328007098304653E-8</v>
      </c>
      <c r="DU183" s="68">
        <v>0</v>
      </c>
      <c r="DV183" s="68">
        <v>0</v>
      </c>
      <c r="DW183" s="68">
        <v>0</v>
      </c>
      <c r="DX183" s="68">
        <v>0</v>
      </c>
      <c r="DY183" s="68">
        <v>2.3138367989542696E-7</v>
      </c>
      <c r="DZ183" s="68">
        <v>0</v>
      </c>
      <c r="EA183" s="68">
        <v>2.8703209649360957E-8</v>
      </c>
      <c r="EB183" s="69">
        <v>0</v>
      </c>
      <c r="EC183" s="74">
        <v>8.591589062391272E-5</v>
      </c>
      <c r="ED183" s="68">
        <v>1.4446135583565097E-3</v>
      </c>
      <c r="EE183" s="68">
        <v>1.2040279925438412E-4</v>
      </c>
      <c r="EF183" s="68">
        <v>3.6923894219431059E-7</v>
      </c>
      <c r="EG183" s="68">
        <v>9.6460260515184533E-5</v>
      </c>
      <c r="EH183" s="68">
        <v>0</v>
      </c>
      <c r="EI183" s="68">
        <v>-1.048228562155122E-7</v>
      </c>
      <c r="EJ183" s="68">
        <v>4.4371586668957668E-4</v>
      </c>
      <c r="EK183" s="68">
        <v>0</v>
      </c>
      <c r="EL183" s="68">
        <v>0</v>
      </c>
      <c r="EM183" s="68">
        <v>0</v>
      </c>
      <c r="EN183" s="68">
        <v>2.6740586215724961E-7</v>
      </c>
      <c r="EO183" s="68">
        <v>0</v>
      </c>
      <c r="EP183" s="68">
        <v>0</v>
      </c>
      <c r="EQ183" s="68">
        <v>0</v>
      </c>
      <c r="ER183" s="68">
        <v>0</v>
      </c>
      <c r="ES183" s="68">
        <v>0</v>
      </c>
      <c r="ET183" s="68">
        <v>0</v>
      </c>
      <c r="EU183" s="68">
        <v>0</v>
      </c>
      <c r="EV183" s="68">
        <v>0</v>
      </c>
      <c r="EW183" s="68">
        <v>0</v>
      </c>
      <c r="EX183" s="68">
        <v>0</v>
      </c>
      <c r="EY183" s="68">
        <v>0</v>
      </c>
      <c r="EZ183" s="68">
        <v>0</v>
      </c>
      <c r="FA183" s="68">
        <v>0</v>
      </c>
      <c r="FB183" s="68">
        <v>0</v>
      </c>
      <c r="FC183" s="68">
        <v>0</v>
      </c>
      <c r="FD183" s="68">
        <v>0</v>
      </c>
      <c r="FE183" s="68">
        <v>0</v>
      </c>
      <c r="FF183" s="68">
        <v>0</v>
      </c>
      <c r="FG183" s="68">
        <v>0</v>
      </c>
      <c r="FH183" s="68">
        <v>0</v>
      </c>
      <c r="FI183" s="68">
        <v>0</v>
      </c>
      <c r="FJ183" s="68">
        <v>0</v>
      </c>
      <c r="FK183" s="68">
        <v>1.9394528949946473E-7</v>
      </c>
      <c r="FL183" s="68">
        <v>0</v>
      </c>
      <c r="FM183" s="68">
        <v>0</v>
      </c>
      <c r="FN183" s="68">
        <v>0</v>
      </c>
      <c r="FO183" s="68">
        <v>0</v>
      </c>
      <c r="FP183" s="68">
        <v>1.3623836260036674E-6</v>
      </c>
      <c r="FQ183" s="68">
        <v>0</v>
      </c>
      <c r="FR183" s="68">
        <v>8.6030661362451739E-7</v>
      </c>
      <c r="FS183" s="69">
        <v>0</v>
      </c>
      <c r="FT183" s="74">
        <v>1.2637252934962486E-2</v>
      </c>
      <c r="FU183" s="68">
        <v>0.21076228889242002</v>
      </c>
      <c r="FV183" s="68">
        <v>2.4991999090190065E-2</v>
      </c>
      <c r="FW183" s="68">
        <v>5.7464220123207589E-5</v>
      </c>
      <c r="FX183" s="68">
        <v>1.4235013884324049E-2</v>
      </c>
      <c r="FY183" s="68">
        <v>0</v>
      </c>
      <c r="FZ183" s="68">
        <v>-4.7912126863732611E-5</v>
      </c>
      <c r="GA183" s="68">
        <v>6.9014386640075157E-2</v>
      </c>
      <c r="GB183" s="68">
        <v>0</v>
      </c>
      <c r="GC183" s="68">
        <v>0</v>
      </c>
      <c r="GD183" s="68">
        <v>0</v>
      </c>
      <c r="GE183" s="68">
        <v>0</v>
      </c>
      <c r="GF183" s="68">
        <v>0</v>
      </c>
      <c r="GG183" s="68">
        <v>0</v>
      </c>
      <c r="GH183" s="68">
        <v>0</v>
      </c>
      <c r="GI183" s="68">
        <v>0</v>
      </c>
      <c r="GJ183" s="68">
        <v>0</v>
      </c>
      <c r="GK183" s="68">
        <v>0</v>
      </c>
      <c r="GL183" s="68">
        <v>0</v>
      </c>
      <c r="GM183" s="68">
        <v>0</v>
      </c>
      <c r="GN183" s="68">
        <v>0</v>
      </c>
      <c r="GO183" s="68">
        <v>0</v>
      </c>
      <c r="GP183" s="68">
        <v>0</v>
      </c>
      <c r="GQ183" s="68">
        <v>0</v>
      </c>
      <c r="GR183" s="68">
        <v>0</v>
      </c>
      <c r="GS183" s="68">
        <v>0</v>
      </c>
      <c r="GT183" s="68">
        <v>0</v>
      </c>
      <c r="GU183" s="68">
        <v>0</v>
      </c>
      <c r="GV183" s="68">
        <v>0</v>
      </c>
      <c r="GW183" s="68">
        <v>0</v>
      </c>
      <c r="GX183" s="68">
        <v>0</v>
      </c>
      <c r="GY183" s="68">
        <v>0</v>
      </c>
      <c r="GZ183" s="68">
        <v>0</v>
      </c>
      <c r="HA183" s="68">
        <v>0</v>
      </c>
      <c r="HB183" s="68">
        <v>3.6790062478163388E-5</v>
      </c>
      <c r="HC183" s="68">
        <v>0</v>
      </c>
      <c r="HD183" s="68">
        <v>0</v>
      </c>
      <c r="HE183" s="68">
        <v>0</v>
      </c>
      <c r="HF183" s="68">
        <v>0</v>
      </c>
      <c r="HG183" s="68">
        <v>3.6822441480832512E-4</v>
      </c>
      <c r="HH183" s="68">
        <v>0</v>
      </c>
      <c r="HI183" s="68">
        <v>2.2445481573650904E-5</v>
      </c>
      <c r="HJ183" s="69">
        <v>0</v>
      </c>
      <c r="HK183" s="74">
        <v>3.1692860118227944E-5</v>
      </c>
      <c r="HL183" s="68">
        <v>5.1625678105871465E-4</v>
      </c>
      <c r="HM183" s="68">
        <v>4.9031172642452457E-5</v>
      </c>
      <c r="HN183" s="68">
        <v>1.2459698477365256E-7</v>
      </c>
      <c r="HO183" s="68">
        <v>1.1536462878713008E-5</v>
      </c>
      <c r="HP183" s="68">
        <v>0</v>
      </c>
      <c r="HQ183" s="68">
        <v>-1.350624079076023E-8</v>
      </c>
      <c r="HR183" s="68">
        <v>1.478073121294047E-4</v>
      </c>
      <c r="HS183" s="68">
        <v>0</v>
      </c>
      <c r="HT183" s="68">
        <v>0</v>
      </c>
      <c r="HU183" s="68">
        <v>0</v>
      </c>
      <c r="HV183" s="68">
        <v>2.3302652467015776E-8</v>
      </c>
      <c r="HW183" s="68">
        <v>0</v>
      </c>
      <c r="HX183" s="68">
        <v>0</v>
      </c>
      <c r="HY183" s="68">
        <v>0</v>
      </c>
      <c r="HZ183" s="68">
        <v>0</v>
      </c>
      <c r="IA183" s="68">
        <v>0</v>
      </c>
      <c r="IB183" s="68">
        <v>0</v>
      </c>
      <c r="IC183" s="68">
        <v>0</v>
      </c>
      <c r="ID183" s="68">
        <v>0</v>
      </c>
      <c r="IE183" s="68">
        <v>0</v>
      </c>
      <c r="IF183" s="68">
        <v>0</v>
      </c>
      <c r="IG183" s="68">
        <v>0</v>
      </c>
      <c r="IH183" s="68">
        <v>0</v>
      </c>
      <c r="II183" s="68">
        <v>0</v>
      </c>
      <c r="IJ183" s="68">
        <v>0</v>
      </c>
      <c r="IK183" s="68">
        <v>0</v>
      </c>
      <c r="IL183" s="68">
        <v>0</v>
      </c>
      <c r="IM183" s="68">
        <v>0</v>
      </c>
      <c r="IN183" s="68">
        <v>0</v>
      </c>
      <c r="IO183" s="68">
        <v>0</v>
      </c>
      <c r="IP183" s="68">
        <v>0</v>
      </c>
      <c r="IQ183" s="68">
        <v>0</v>
      </c>
      <c r="IR183" s="68">
        <v>0</v>
      </c>
      <c r="IS183" s="68">
        <v>7.2144479130890351E-8</v>
      </c>
      <c r="IT183" s="68">
        <v>0</v>
      </c>
      <c r="IU183" s="68">
        <v>0</v>
      </c>
      <c r="IV183" s="68">
        <v>0</v>
      </c>
      <c r="IW183" s="68">
        <v>0</v>
      </c>
      <c r="IX183" s="68">
        <v>9.11671337432239E-7</v>
      </c>
      <c r="IY183" s="68">
        <v>0</v>
      </c>
      <c r="IZ183" s="68">
        <v>4.667626925400672E-7</v>
      </c>
      <c r="JA183" s="69">
        <v>0</v>
      </c>
      <c r="JB183" s="68">
        <v>5.291609735223476E-5</v>
      </c>
      <c r="JC183" s="68">
        <v>1.2212719709947337E-3</v>
      </c>
      <c r="JD183" s="68">
        <v>9.4124982954820927E-5</v>
      </c>
      <c r="JE183" s="68">
        <v>0</v>
      </c>
      <c r="JF183" s="68">
        <v>4.5650942106500992E-5</v>
      </c>
      <c r="JG183" s="68">
        <v>0</v>
      </c>
      <c r="JH183" s="68">
        <v>-6.390428892138411E-8</v>
      </c>
      <c r="JI183" s="68">
        <v>2.9040533378843633E-4</v>
      </c>
      <c r="JJ183" s="68">
        <v>0</v>
      </c>
      <c r="JK183" s="68">
        <v>0</v>
      </c>
      <c r="JL183" s="68">
        <v>0</v>
      </c>
      <c r="JM183" s="68">
        <v>5.8492567551038651E-8</v>
      </c>
      <c r="JN183" s="68">
        <v>0</v>
      </c>
      <c r="JO183" s="68">
        <v>0</v>
      </c>
      <c r="JP183" s="68">
        <v>0</v>
      </c>
      <c r="JQ183" s="68">
        <v>0</v>
      </c>
      <c r="JR183" s="68">
        <v>0</v>
      </c>
      <c r="JS183" s="68">
        <v>0</v>
      </c>
      <c r="JT183" s="68">
        <v>0</v>
      </c>
      <c r="JU183" s="68">
        <v>0</v>
      </c>
      <c r="JV183" s="68">
        <v>0</v>
      </c>
      <c r="JW183" s="68">
        <v>0</v>
      </c>
      <c r="JX183" s="68">
        <v>0</v>
      </c>
      <c r="JY183" s="68">
        <v>0</v>
      </c>
      <c r="JZ183" s="68">
        <v>0</v>
      </c>
      <c r="KA183" s="68">
        <v>0</v>
      </c>
      <c r="KB183" s="68">
        <v>0</v>
      </c>
      <c r="KC183" s="68">
        <v>0</v>
      </c>
      <c r="KD183" s="68">
        <v>0</v>
      </c>
      <c r="KE183" s="68">
        <v>0</v>
      </c>
      <c r="KF183" s="68">
        <v>0</v>
      </c>
      <c r="KG183" s="68">
        <v>0</v>
      </c>
      <c r="KH183" s="68">
        <v>0</v>
      </c>
      <c r="KI183" s="68">
        <v>0</v>
      </c>
      <c r="KJ183" s="68">
        <v>9.7208551207066475E-8</v>
      </c>
      <c r="KK183" s="68">
        <v>0</v>
      </c>
      <c r="KL183" s="68">
        <v>0</v>
      </c>
      <c r="KM183" s="68">
        <v>0</v>
      </c>
      <c r="KN183" s="68">
        <v>0</v>
      </c>
      <c r="KO183" s="68">
        <v>9.3970651459843131E-7</v>
      </c>
      <c r="KP183" s="68">
        <v>0</v>
      </c>
      <c r="KQ183" s="68">
        <v>8.7934533521828962E-7</v>
      </c>
      <c r="KR183" s="69">
        <v>0</v>
      </c>
    </row>
    <row r="184" spans="2:304">
      <c r="B184" s="54" t="s">
        <v>4</v>
      </c>
      <c r="C184" s="59" t="s">
        <v>16</v>
      </c>
      <c r="D184" s="74">
        <v>3.4455199363351538E-6</v>
      </c>
      <c r="E184" s="68">
        <v>7.3612123791730163E-7</v>
      </c>
      <c r="F184" s="68">
        <v>1.4378836937626916E-6</v>
      </c>
      <c r="G184" s="68">
        <v>1.0609149714289143E-6</v>
      </c>
      <c r="H184" s="68">
        <v>1.4794905266702819E-5</v>
      </c>
      <c r="I184" s="68">
        <v>4.0188473219066704E-6</v>
      </c>
      <c r="J184" s="68">
        <v>7.0024201902060137E-7</v>
      </c>
      <c r="K184" s="68">
        <v>2.6593569402909289E-7</v>
      </c>
      <c r="L184" s="68">
        <v>2.2893975368969166E-4</v>
      </c>
      <c r="M184" s="68">
        <v>3.7144706779443096E-6</v>
      </c>
      <c r="N184" s="68">
        <v>6.485553206754111E-7</v>
      </c>
      <c r="O184" s="68">
        <v>1.1369117281359192E-6</v>
      </c>
      <c r="P184" s="68">
        <v>9.5749665809619356E-6</v>
      </c>
      <c r="Q184" s="68">
        <v>7.9434070317605624E-7</v>
      </c>
      <c r="R184" s="68">
        <v>7.439875021196147E-6</v>
      </c>
      <c r="S184" s="68">
        <v>1.1026466755877719E-6</v>
      </c>
      <c r="T184" s="68">
        <v>6.3636640260705215E-7</v>
      </c>
      <c r="U184" s="68">
        <v>4.7116912206491178E-7</v>
      </c>
      <c r="V184" s="68">
        <v>1.1860449440613363E-6</v>
      </c>
      <c r="W184" s="68">
        <v>1.7146573793868691E-6</v>
      </c>
      <c r="X184" s="68">
        <v>1.0786836066436881E-6</v>
      </c>
      <c r="Y184" s="68">
        <v>4.80886654688167E-6</v>
      </c>
      <c r="Z184" s="68">
        <v>6.6350422933350812E-6</v>
      </c>
      <c r="AA184" s="68">
        <v>1.7616813045647276E-6</v>
      </c>
      <c r="AB184" s="68">
        <v>2.451391189766863E-6</v>
      </c>
      <c r="AC184" s="68">
        <v>-2.5348565101159067E-9</v>
      </c>
      <c r="AD184" s="68">
        <v>3.9044140468762113E-6</v>
      </c>
      <c r="AE184" s="68">
        <v>6.5056715555325771E-7</v>
      </c>
      <c r="AF184" s="68">
        <v>5.3760682043510837E-6</v>
      </c>
      <c r="AG184" s="68">
        <v>3.0508708694014453E-6</v>
      </c>
      <c r="AH184" s="68">
        <v>1.0408075235306724E-6</v>
      </c>
      <c r="AI184" s="68">
        <v>1.1703788840091233E-6</v>
      </c>
      <c r="AJ184" s="68">
        <v>1.4522233595089327E-7</v>
      </c>
      <c r="AK184" s="68">
        <v>1.1450582847175067E-6</v>
      </c>
      <c r="AL184" s="68">
        <v>3.0500859433212328E-6</v>
      </c>
      <c r="AM184" s="68">
        <v>4.8082416598437045E-7</v>
      </c>
      <c r="AN184" s="68">
        <v>1.7797677999374682E-6</v>
      </c>
      <c r="AO184" s="68">
        <v>6.5996208242272103E-7</v>
      </c>
      <c r="AP184" s="68">
        <v>1.7477089638824106E-6</v>
      </c>
      <c r="AQ184" s="68">
        <v>3.0558397167748629E-6</v>
      </c>
      <c r="AR184" s="68">
        <v>1.6104805334098848E-6</v>
      </c>
      <c r="AS184" s="68">
        <v>3.4045861619669919E-6</v>
      </c>
      <c r="AT184" s="69">
        <v>8.6001196441648154E-6</v>
      </c>
      <c r="AU184" s="74">
        <v>2.0363395421652956E-5</v>
      </c>
      <c r="AV184" s="68">
        <v>6.381095343252821E-6</v>
      </c>
      <c r="AW184" s="68">
        <v>9.8430443080004081E-6</v>
      </c>
      <c r="AX184" s="68">
        <v>1.9468185703922001E-5</v>
      </c>
      <c r="AY184" s="68">
        <v>9.4030283861891437E-5</v>
      </c>
      <c r="AZ184" s="68">
        <v>3.1885955528882896E-5</v>
      </c>
      <c r="BA184" s="68">
        <v>5.2951260579920656E-6</v>
      </c>
      <c r="BB184" s="68">
        <v>1.8260397529703078E-6</v>
      </c>
      <c r="BC184" s="68">
        <v>1.4206608479991171E-3</v>
      </c>
      <c r="BD184" s="68">
        <v>3.0066556448538678E-5</v>
      </c>
      <c r="BE184" s="68">
        <v>5.5989097812890243E-6</v>
      </c>
      <c r="BF184" s="68">
        <v>1.1626732564734666E-5</v>
      </c>
      <c r="BG184" s="68">
        <v>7.2267454744175805E-5</v>
      </c>
      <c r="BH184" s="68">
        <v>5.4934011222160648E-6</v>
      </c>
      <c r="BI184" s="68">
        <v>1.0078182840541093E-4</v>
      </c>
      <c r="BJ184" s="68">
        <v>1.3737598418811314E-5</v>
      </c>
      <c r="BK184" s="68">
        <v>4.2375711720507177E-6</v>
      </c>
      <c r="BL184" s="68">
        <v>9.5786997880540728E-6</v>
      </c>
      <c r="BM184" s="68">
        <v>1.3857848587410182E-5</v>
      </c>
      <c r="BN184" s="68">
        <v>1.7672471735147269E-5</v>
      </c>
      <c r="BO184" s="68">
        <v>5.4020146638604852E-6</v>
      </c>
      <c r="BP184" s="68">
        <v>8.9146139773917107E-6</v>
      </c>
      <c r="BQ184" s="68">
        <v>5.2638039686681147E-5</v>
      </c>
      <c r="BR184" s="68">
        <v>1.7384443944104126E-5</v>
      </c>
      <c r="BS184" s="68">
        <v>2.6938651522465774E-5</v>
      </c>
      <c r="BT184" s="68">
        <v>2.0582392338152337E-5</v>
      </c>
      <c r="BU184" s="68">
        <v>4.7753585925783098E-6</v>
      </c>
      <c r="BV184" s="68">
        <v>1.4922222356187484E-5</v>
      </c>
      <c r="BW184" s="68">
        <v>5.0415989022836364E-5</v>
      </c>
      <c r="BX184" s="68">
        <v>2.4311921773795962E-5</v>
      </c>
      <c r="BY184" s="68">
        <v>7.8990980416942294E-6</v>
      </c>
      <c r="BZ184" s="68">
        <v>9.3898572483370772E-6</v>
      </c>
      <c r="CA184" s="68">
        <v>1.3016437393010346E-6</v>
      </c>
      <c r="CB184" s="68">
        <v>7.5489764789366199E-6</v>
      </c>
      <c r="CC184" s="68">
        <v>2.4570564128261527E-5</v>
      </c>
      <c r="CD184" s="68">
        <v>2.6481112970157534E-6</v>
      </c>
      <c r="CE184" s="68">
        <v>1.0886919948910197E-5</v>
      </c>
      <c r="CF184" s="68">
        <v>7.2890324009844715E-6</v>
      </c>
      <c r="CG184" s="68">
        <v>1.2827380200763003E-5</v>
      </c>
      <c r="CH184" s="68">
        <v>1.9582494523424682E-5</v>
      </c>
      <c r="CI184" s="68">
        <v>1.2453695581575228E-5</v>
      </c>
      <c r="CJ184" s="68">
        <v>2.6520160656946531E-5</v>
      </c>
      <c r="CK184" s="69">
        <v>7.2199380159153741E-5</v>
      </c>
      <c r="CL184" s="74">
        <v>3.9277153916262477E-5</v>
      </c>
      <c r="CM184" s="68">
        <v>9.3357977310361928E-6</v>
      </c>
      <c r="CN184" s="68">
        <v>2.6014999316052067E-5</v>
      </c>
      <c r="CO184" s="68">
        <v>5.9204712658227398E-5</v>
      </c>
      <c r="CP184" s="68">
        <v>2.0628042415458435E-4</v>
      </c>
      <c r="CQ184" s="68">
        <v>7.4521061994379791E-5</v>
      </c>
      <c r="CR184" s="68">
        <v>1.3485510990009431E-5</v>
      </c>
      <c r="CS184" s="68">
        <v>3.3943528514005659E-6</v>
      </c>
      <c r="CT184" s="68">
        <v>3.7978108847078087E-3</v>
      </c>
      <c r="CU184" s="68">
        <v>5.4394903691355174E-5</v>
      </c>
      <c r="CV184" s="68">
        <v>1.1509362020273806E-5</v>
      </c>
      <c r="CW184" s="68">
        <v>1.4676152190616444E-5</v>
      </c>
      <c r="CX184" s="68">
        <v>2.1702741025863993E-6</v>
      </c>
      <c r="CY184" s="68">
        <v>1.3795670623944468E-5</v>
      </c>
      <c r="CZ184" s="68">
        <v>2.268295805133607E-4</v>
      </c>
      <c r="DA184" s="68">
        <v>4.5590831069092683E-5</v>
      </c>
      <c r="DB184" s="68">
        <v>5.5793305492301243E-6</v>
      </c>
      <c r="DC184" s="68">
        <v>2.7472796703797241E-5</v>
      </c>
      <c r="DD184" s="68">
        <v>3.0763452879756927E-5</v>
      </c>
      <c r="DE184" s="68">
        <v>4.0195571431320872E-5</v>
      </c>
      <c r="DF184" s="68">
        <v>1.8104276932779119E-5</v>
      </c>
      <c r="DG184" s="68">
        <v>1.008822407714525E-4</v>
      </c>
      <c r="DH184" s="68">
        <v>1.0943323449692003E-4</v>
      </c>
      <c r="DI184" s="68">
        <v>3.8737453608410699E-5</v>
      </c>
      <c r="DJ184" s="68">
        <v>4.9889134042153119E-5</v>
      </c>
      <c r="DK184" s="68">
        <v>7.4900843898653294E-6</v>
      </c>
      <c r="DL184" s="68">
        <v>2.9459191649941451E-5</v>
      </c>
      <c r="DM184" s="68">
        <v>2.5748627976162029E-5</v>
      </c>
      <c r="DN184" s="68">
        <v>1.078800582700351E-4</v>
      </c>
      <c r="DO184" s="68">
        <v>5.3327117359811186E-5</v>
      </c>
      <c r="DP184" s="68">
        <v>1.7337822025578232E-5</v>
      </c>
      <c r="DQ184" s="68">
        <v>2.1031707576103028E-5</v>
      </c>
      <c r="DR184" s="68">
        <v>2.8963177537538043E-6</v>
      </c>
      <c r="DS184" s="68">
        <v>1.8647245773897751E-5</v>
      </c>
      <c r="DT184" s="68">
        <v>5.0740967181007733E-5</v>
      </c>
      <c r="DU184" s="68">
        <v>8.1347171458597343E-6</v>
      </c>
      <c r="DV184" s="68">
        <v>2.659552840912206E-5</v>
      </c>
      <c r="DW184" s="68">
        <v>1.470525585989461E-5</v>
      </c>
      <c r="DX184" s="68">
        <v>3.0919660448992892E-5</v>
      </c>
      <c r="DY184" s="68">
        <v>4.442409332793063E-5</v>
      </c>
      <c r="DZ184" s="68">
        <v>2.8881608719988634E-5</v>
      </c>
      <c r="EA184" s="68">
        <v>5.2434551977531729E-5</v>
      </c>
      <c r="EB184" s="69">
        <v>1.5660846255174739E-4</v>
      </c>
      <c r="EC184" s="74">
        <v>6.6529414714042891E-5</v>
      </c>
      <c r="ED184" s="68">
        <v>1.4834770228685764E-5</v>
      </c>
      <c r="EE184" s="68">
        <v>5.9234958598909597E-5</v>
      </c>
      <c r="EF184" s="68">
        <v>6.8661341215599462E-5</v>
      </c>
      <c r="EG184" s="68">
        <v>3.5099109678307796E-4</v>
      </c>
      <c r="EH184" s="68">
        <v>9.0907901660606274E-5</v>
      </c>
      <c r="EI184" s="68">
        <v>2.272072382053256E-5</v>
      </c>
      <c r="EJ184" s="68">
        <v>4.9088946681930589E-8</v>
      </c>
      <c r="EK184" s="68">
        <v>6.3007935902029679E-3</v>
      </c>
      <c r="EL184" s="68">
        <v>7.3888629197935637E-5</v>
      </c>
      <c r="EM184" s="68">
        <v>1.6615227843399752E-5</v>
      </c>
      <c r="EN184" s="68">
        <v>3.31452456299663E-5</v>
      </c>
      <c r="EO184" s="68">
        <v>6.0524306061177133E-5</v>
      </c>
      <c r="EP184" s="68">
        <v>2.0871330148025743E-5</v>
      </c>
      <c r="EQ184" s="68">
        <v>3.1795083047737735E-4</v>
      </c>
      <c r="ER184" s="68">
        <v>3.8970637237711466E-5</v>
      </c>
      <c r="ES184" s="68">
        <v>2.2475648682573105E-5</v>
      </c>
      <c r="ET184" s="68">
        <v>1.5649051531702654E-5</v>
      </c>
      <c r="EU184" s="68">
        <v>3.8707400880853965E-5</v>
      </c>
      <c r="EV184" s="68">
        <v>6.0047769198149792E-5</v>
      </c>
      <c r="EW184" s="68">
        <v>1.5464493120944675E-5</v>
      </c>
      <c r="EX184" s="68">
        <v>6.0958825368074452E-5</v>
      </c>
      <c r="EY184" s="68">
        <v>1.4388372259374285E-4</v>
      </c>
      <c r="EZ184" s="68">
        <v>3.7224956625651505E-5</v>
      </c>
      <c r="FA184" s="68">
        <v>7.165179909843454E-5</v>
      </c>
      <c r="FB184" s="68">
        <v>2.3036255634288749E-5</v>
      </c>
      <c r="FC184" s="68">
        <v>4.8131587029636784E-5</v>
      </c>
      <c r="FD184" s="68">
        <v>3.0479405790629913E-5</v>
      </c>
      <c r="FE184" s="68">
        <v>1.3368862914583927E-4</v>
      </c>
      <c r="FF184" s="68">
        <v>8.4605431639080917E-5</v>
      </c>
      <c r="FG184" s="68">
        <v>2.7474286717258915E-5</v>
      </c>
      <c r="FH184" s="68">
        <v>2.9957536897983223E-5</v>
      </c>
      <c r="FI184" s="68">
        <v>3.8714254191899724E-6</v>
      </c>
      <c r="FJ184" s="68">
        <v>3.455050610816792E-5</v>
      </c>
      <c r="FK184" s="68">
        <v>8.2588409757322842E-5</v>
      </c>
      <c r="FL184" s="68">
        <v>1.1398472325271305E-5</v>
      </c>
      <c r="FM184" s="68">
        <v>4.3787727374487701E-5</v>
      </c>
      <c r="FN184" s="68">
        <v>1.9279438790174598E-5</v>
      </c>
      <c r="FO184" s="68">
        <v>5.9971988439594624E-5</v>
      </c>
      <c r="FP184" s="68">
        <v>6.6616802008324892E-5</v>
      </c>
      <c r="FQ184" s="68">
        <v>4.0035276738014461E-5</v>
      </c>
      <c r="FR184" s="68">
        <v>8.5802432431819129E-5</v>
      </c>
      <c r="FS184" s="69">
        <v>1.6618194344151315E-4</v>
      </c>
      <c r="FT184" s="74">
        <v>3.5439085661730096E-3</v>
      </c>
      <c r="FU184" s="68">
        <v>4.835074567525333E-4</v>
      </c>
      <c r="FV184" s="68">
        <v>1.9272249011111574E-3</v>
      </c>
      <c r="FW184" s="68">
        <v>5.4535412745606148E-3</v>
      </c>
      <c r="FX184" s="68">
        <v>1.6726569611566672E-2</v>
      </c>
      <c r="FY184" s="68">
        <v>1.8378795407588504E-3</v>
      </c>
      <c r="FZ184" s="68">
        <v>1.1701236797934209E-3</v>
      </c>
      <c r="GA184" s="68">
        <v>2.2069909769443805E-4</v>
      </c>
      <c r="GB184" s="68">
        <v>0.25555960140575679</v>
      </c>
      <c r="GC184" s="68">
        <v>5.5208661619212916E-3</v>
      </c>
      <c r="GD184" s="68">
        <v>7.0648225109576205E-4</v>
      </c>
      <c r="GE184" s="68">
        <v>1.034754046365437E-3</v>
      </c>
      <c r="GF184" s="68">
        <v>7.8340171293008222E-3</v>
      </c>
      <c r="GG184" s="68">
        <v>9.5802848593455614E-4</v>
      </c>
      <c r="GH184" s="68">
        <v>1.1647269781292295E-2</v>
      </c>
      <c r="GI184" s="68">
        <v>2.3170675780420855E-3</v>
      </c>
      <c r="GJ184" s="68">
        <v>9.6050968667698417E-4</v>
      </c>
      <c r="GK184" s="68">
        <v>1.4750568738821285E-3</v>
      </c>
      <c r="GL184" s="68">
        <v>1.0618981472841245E-3</v>
      </c>
      <c r="GM184" s="68">
        <v>2.7924036584058304E-3</v>
      </c>
      <c r="GN184" s="68">
        <v>7.3450310520328332E-4</v>
      </c>
      <c r="GO184" s="68">
        <v>1.4812329846646672E-3</v>
      </c>
      <c r="GP184" s="68">
        <v>6.3482375747545665E-3</v>
      </c>
      <c r="GQ184" s="68">
        <v>1.3420657199411852E-3</v>
      </c>
      <c r="GR184" s="68">
        <v>3.819989948807668E-3</v>
      </c>
      <c r="GS184" s="68">
        <v>8.5568091035992432E-4</v>
      </c>
      <c r="GT184" s="68">
        <v>1.1915649126895862E-3</v>
      </c>
      <c r="GU184" s="68">
        <v>1.6836132150054124E-3</v>
      </c>
      <c r="GV184" s="68">
        <v>9.0264338215990496E-3</v>
      </c>
      <c r="GW184" s="68">
        <v>3.4758342596454329E-3</v>
      </c>
      <c r="GX184" s="68">
        <v>1.2216217819783555E-3</v>
      </c>
      <c r="GY184" s="68">
        <v>1.2406824501417324E-3</v>
      </c>
      <c r="GZ184" s="68">
        <v>1.8520445899651312E-4</v>
      </c>
      <c r="HA184" s="68">
        <v>1.2849813724252698E-3</v>
      </c>
      <c r="HB184" s="68">
        <v>4.3507233887468671E-3</v>
      </c>
      <c r="HC184" s="68">
        <v>6.4785525813623257E-4</v>
      </c>
      <c r="HD184" s="68">
        <v>1.9454871099348762E-3</v>
      </c>
      <c r="HE184" s="68">
        <v>8.8346521459995678E-4</v>
      </c>
      <c r="HF184" s="68">
        <v>2.7134277136232053E-3</v>
      </c>
      <c r="HG184" s="68">
        <v>3.773218004459249E-3</v>
      </c>
      <c r="HH184" s="68">
        <v>2.4502585597875482E-3</v>
      </c>
      <c r="HI184" s="68">
        <v>4.1218629187192261E-3</v>
      </c>
      <c r="HJ184" s="69">
        <v>1.1081628881108405E-2</v>
      </c>
      <c r="HK184" s="74">
        <v>3.1876799695280574E-5</v>
      </c>
      <c r="HL184" s="68">
        <v>5.8038440627584877E-6</v>
      </c>
      <c r="HM184" s="68">
        <v>1.7182586713794999E-5</v>
      </c>
      <c r="HN184" s="68">
        <v>3.9438730736812264E-5</v>
      </c>
      <c r="HO184" s="68">
        <v>1.7918830643550617E-4</v>
      </c>
      <c r="HP184" s="68">
        <v>3.8868974477663094E-5</v>
      </c>
      <c r="HQ184" s="68">
        <v>7.05435535363638E-6</v>
      </c>
      <c r="HR184" s="68">
        <v>1.398609310546168E-8</v>
      </c>
      <c r="HS184" s="68">
        <v>2.3318586399821641E-3</v>
      </c>
      <c r="HT184" s="68">
        <v>9.2352194199659513E-5</v>
      </c>
      <c r="HU184" s="68">
        <v>5.6762554680955292E-6</v>
      </c>
      <c r="HV184" s="68">
        <v>8.3789196138875205E-6</v>
      </c>
      <c r="HW184" s="68">
        <v>8.4973548163192776E-5</v>
      </c>
      <c r="HX184" s="68">
        <v>7.4753822137359499E-6</v>
      </c>
      <c r="HY184" s="68">
        <v>1.3373522610736301E-4</v>
      </c>
      <c r="HZ184" s="68">
        <v>2.7858704274122331E-5</v>
      </c>
      <c r="IA184" s="68">
        <v>1.0532751225739874E-5</v>
      </c>
      <c r="IB184" s="68">
        <v>8.9207643598841374E-6</v>
      </c>
      <c r="IC184" s="68">
        <v>1.0337673608928046E-5</v>
      </c>
      <c r="ID184" s="68">
        <v>1.7098955401980092E-5</v>
      </c>
      <c r="IE184" s="68">
        <v>1.1741661284811957E-5</v>
      </c>
      <c r="IF184" s="68">
        <v>4.2153037952642237E-5</v>
      </c>
      <c r="IG184" s="68">
        <v>8.1805414520714405E-5</v>
      </c>
      <c r="IH184" s="68">
        <v>1.5996503509764136E-5</v>
      </c>
      <c r="II184" s="68">
        <v>3.1016420082433746E-5</v>
      </c>
      <c r="IJ184" s="68">
        <v>5.176977212801796E-6</v>
      </c>
      <c r="IK184" s="68">
        <v>7.067760521463979E-6</v>
      </c>
      <c r="IL184" s="68">
        <v>1.6049014129733802E-5</v>
      </c>
      <c r="IM184" s="68">
        <v>6.4529546035373077E-5</v>
      </c>
      <c r="IN184" s="68">
        <v>3.7206260276849013E-5</v>
      </c>
      <c r="IO184" s="68">
        <v>1.2529825477170209E-5</v>
      </c>
      <c r="IP184" s="68">
        <v>1.226283687419741E-5</v>
      </c>
      <c r="IQ184" s="68">
        <v>1.5095992958752084E-6</v>
      </c>
      <c r="IR184" s="68">
        <v>1.1977615289761409E-5</v>
      </c>
      <c r="IS184" s="68">
        <v>3.4006169363467985E-5</v>
      </c>
      <c r="IT184" s="68">
        <v>4.8994708321222992E-6</v>
      </c>
      <c r="IU184" s="68">
        <v>1.3668672014001194E-5</v>
      </c>
      <c r="IV184" s="68">
        <v>7.1373957286219638E-6</v>
      </c>
      <c r="IW184" s="68">
        <v>3.2800959978136667E-5</v>
      </c>
      <c r="IX184" s="68">
        <v>2.6196576086671827E-5</v>
      </c>
      <c r="IY184" s="68">
        <v>1.774271492395804E-5</v>
      </c>
      <c r="IZ184" s="68">
        <v>3.9314544356689543E-5</v>
      </c>
      <c r="JA184" s="69">
        <v>1.1302768816333932E-4</v>
      </c>
      <c r="JB184" s="68">
        <v>6.7189871729543459E-5</v>
      </c>
      <c r="JC184" s="68">
        <v>1.5890682943465701E-5</v>
      </c>
      <c r="JD184" s="68">
        <v>4.1545212330913041E-5</v>
      </c>
      <c r="JE184" s="68">
        <v>3.0128063941583285E-4</v>
      </c>
      <c r="JF184" s="68">
        <v>4.4914896095975954E-4</v>
      </c>
      <c r="JG184" s="68">
        <v>7.0489807928588948E-5</v>
      </c>
      <c r="JH184" s="68">
        <v>3.1898105890813884E-5</v>
      </c>
      <c r="JI184" s="68">
        <v>4.3562819511582143E-6</v>
      </c>
      <c r="JJ184" s="68">
        <v>5.1569744437656257E-3</v>
      </c>
      <c r="JK184" s="68">
        <v>1.0467524540891108E-4</v>
      </c>
      <c r="JL184" s="68">
        <v>1.5918889811299566E-5</v>
      </c>
      <c r="JM184" s="68">
        <v>1.7304606244609759E-5</v>
      </c>
      <c r="JN184" s="68">
        <v>1.0125349705239389E-4</v>
      </c>
      <c r="JO184" s="68">
        <v>2.1284956534095266E-5</v>
      </c>
      <c r="JP184" s="68">
        <v>2.8892686975210324E-4</v>
      </c>
      <c r="JQ184" s="68">
        <v>4.217750574468471E-5</v>
      </c>
      <c r="JR184" s="68">
        <v>1.1883506133208683E-5</v>
      </c>
      <c r="JS184" s="68">
        <v>3.2184464837645855E-5</v>
      </c>
      <c r="JT184" s="68">
        <v>3.2928384898537623E-5</v>
      </c>
      <c r="JU184" s="68">
        <v>6.0198218459423567E-5</v>
      </c>
      <c r="JV184" s="68">
        <v>1.4236139035195755E-5</v>
      </c>
      <c r="JW184" s="68">
        <v>2.0963611438678025E-5</v>
      </c>
      <c r="JX184" s="68">
        <v>1.6370491348621438E-4</v>
      </c>
      <c r="JY184" s="68">
        <v>3.0160268817836236E-5</v>
      </c>
      <c r="JZ184" s="68">
        <v>8.2348901177905484E-5</v>
      </c>
      <c r="KA184" s="68">
        <v>2.0446139045451206E-5</v>
      </c>
      <c r="KB184" s="68">
        <v>7.7702397915273969E-5</v>
      </c>
      <c r="KC184" s="68">
        <v>4.8843835776376634E-5</v>
      </c>
      <c r="KD184" s="68">
        <v>2.4918841829169454E-4</v>
      </c>
      <c r="KE184" s="68">
        <v>8.5736556684706409E-5</v>
      </c>
      <c r="KF184" s="68">
        <v>3.2098861548021554E-5</v>
      </c>
      <c r="KG184" s="68">
        <v>2.5115480992011725E-5</v>
      </c>
      <c r="KH184" s="68">
        <v>3.93213654046119E-6</v>
      </c>
      <c r="KI184" s="68">
        <v>3.6292196004649893E-5</v>
      </c>
      <c r="KJ184" s="68">
        <v>8.3324029519940437E-5</v>
      </c>
      <c r="KK184" s="68">
        <v>1.0943500554175913E-5</v>
      </c>
      <c r="KL184" s="68">
        <v>4.3045503748060591E-5</v>
      </c>
      <c r="KM184" s="68">
        <v>2.1080635044125892E-5</v>
      </c>
      <c r="KN184" s="68">
        <v>4.6800537543311254E-5</v>
      </c>
      <c r="KO184" s="68">
        <v>8.4332242086748683E-5</v>
      </c>
      <c r="KP184" s="68">
        <v>4.6063578881181667E-5</v>
      </c>
      <c r="KQ184" s="68">
        <v>9.2260606830366543E-5</v>
      </c>
      <c r="KR184" s="69">
        <v>3.97960530695485E-4</v>
      </c>
    </row>
    <row r="185" spans="2:304">
      <c r="B185" s="54" t="s">
        <v>4</v>
      </c>
      <c r="C185" s="59" t="s">
        <v>17</v>
      </c>
      <c r="D185" s="74">
        <v>3.9112900252710724E-5</v>
      </c>
      <c r="E185" s="68">
        <v>9.3700712163039502E-6</v>
      </c>
      <c r="F185" s="68">
        <v>5.1018330050398367E-5</v>
      </c>
      <c r="G185" s="68">
        <v>6.5165427237577119E-6</v>
      </c>
      <c r="H185" s="68">
        <v>4.6517124929181488E-6</v>
      </c>
      <c r="I185" s="68">
        <v>3.4245076398900494E-6</v>
      </c>
      <c r="J185" s="68">
        <v>1.7745886114043538E-5</v>
      </c>
      <c r="K185" s="68">
        <v>8.0928620755336289E-6</v>
      </c>
      <c r="L185" s="68">
        <v>1.1968547023735685E-5</v>
      </c>
      <c r="M185" s="68">
        <v>6.0277437906615307E-4</v>
      </c>
      <c r="N185" s="68">
        <v>1.9805916981053884E-4</v>
      </c>
      <c r="O185" s="68">
        <v>1.9911368682663957E-5</v>
      </c>
      <c r="P185" s="68">
        <v>4.2901224935052855E-7</v>
      </c>
      <c r="Q185" s="68">
        <v>1.4278280288960511E-5</v>
      </c>
      <c r="R185" s="68">
        <v>5.5298484688768884E-6</v>
      </c>
      <c r="S185" s="68">
        <v>2.6314707730580994E-5</v>
      </c>
      <c r="T185" s="68">
        <v>8.7679536577875006E-7</v>
      </c>
      <c r="U185" s="68">
        <v>2.6056840590488316E-6</v>
      </c>
      <c r="V185" s="68">
        <v>1.5643279851960822E-6</v>
      </c>
      <c r="W185" s="68">
        <v>1.1976244466837048E-5</v>
      </c>
      <c r="X185" s="68">
        <v>4.1627830575352546E-6</v>
      </c>
      <c r="Y185" s="68">
        <v>0</v>
      </c>
      <c r="Z185" s="68">
        <v>1.6511353770835653E-5</v>
      </c>
      <c r="AA185" s="68">
        <v>1.3053970858329887E-5</v>
      </c>
      <c r="AB185" s="68">
        <v>7.4256815529958726E-6</v>
      </c>
      <c r="AC185" s="68">
        <v>0</v>
      </c>
      <c r="AD185" s="68">
        <v>2.5941360089343625E-5</v>
      </c>
      <c r="AE185" s="68">
        <v>9.2528657216431009E-6</v>
      </c>
      <c r="AF185" s="68">
        <v>3.6225781264234153E-5</v>
      </c>
      <c r="AG185" s="68">
        <v>1.3698319272280988E-4</v>
      </c>
      <c r="AH185" s="68">
        <v>3.1903461665075457E-6</v>
      </c>
      <c r="AI185" s="68">
        <v>6.1766179142334701E-6</v>
      </c>
      <c r="AJ185" s="68">
        <v>3.3659913505317671E-6</v>
      </c>
      <c r="AK185" s="68">
        <v>5.1718680656850566E-6</v>
      </c>
      <c r="AL185" s="68">
        <v>1.3245412561068082E-5</v>
      </c>
      <c r="AM185" s="68">
        <v>3.4110962480716033E-6</v>
      </c>
      <c r="AN185" s="68">
        <v>4.6673130524378285E-6</v>
      </c>
      <c r="AO185" s="68">
        <v>4.316893823380497E-5</v>
      </c>
      <c r="AP185" s="68">
        <v>3.2711985737287727E-6</v>
      </c>
      <c r="AQ185" s="68">
        <v>1.0401512504341092E-5</v>
      </c>
      <c r="AR185" s="68">
        <v>6.9811941788903172E-6</v>
      </c>
      <c r="AS185" s="68">
        <v>1.0331988859166145E-5</v>
      </c>
      <c r="AT185" s="69">
        <v>1.9283020355981102E-4</v>
      </c>
      <c r="AU185" s="74">
        <v>6.7455004982254894E-5</v>
      </c>
      <c r="AV185" s="68">
        <v>2.6320752208287173E-5</v>
      </c>
      <c r="AW185" s="68">
        <v>1.23675442061616E-4</v>
      </c>
      <c r="AX185" s="68">
        <v>5.6590051730414574E-5</v>
      </c>
      <c r="AY185" s="68">
        <v>1.1150892161709533E-5</v>
      </c>
      <c r="AZ185" s="68">
        <v>1.1518188044065405E-5</v>
      </c>
      <c r="BA185" s="68">
        <v>6.3726661870075815E-5</v>
      </c>
      <c r="BB185" s="68">
        <v>4.568406715218446E-5</v>
      </c>
      <c r="BC185" s="68">
        <v>2.346361272951731E-5</v>
      </c>
      <c r="BD185" s="68">
        <v>1.4026655026959456E-3</v>
      </c>
      <c r="BE185" s="68">
        <v>6.6478095672189411E-4</v>
      </c>
      <c r="BF185" s="68">
        <v>1.0814333295297778E-4</v>
      </c>
      <c r="BG185" s="68">
        <v>1.7752498857950412E-6</v>
      </c>
      <c r="BH185" s="68">
        <v>4.0416575665486844E-5</v>
      </c>
      <c r="BI185" s="68">
        <v>3.8026908011289704E-5</v>
      </c>
      <c r="BJ185" s="68">
        <v>8.0988171495570706E-5</v>
      </c>
      <c r="BK185" s="68">
        <v>7.8453381623905781E-6</v>
      </c>
      <c r="BL185" s="68">
        <v>2.2758586345931845E-5</v>
      </c>
      <c r="BM185" s="68">
        <v>9.2708547791180798E-6</v>
      </c>
      <c r="BN185" s="68">
        <v>2.4042553187555996E-5</v>
      </c>
      <c r="BO185" s="68">
        <v>1.131700282105728E-5</v>
      </c>
      <c r="BP185" s="68">
        <v>7.9479793325503444E-6</v>
      </c>
      <c r="BQ185" s="68">
        <v>4.9991926086321822E-5</v>
      </c>
      <c r="BR185" s="68">
        <v>2.8008122809917726E-5</v>
      </c>
      <c r="BS185" s="68">
        <v>2.7282523440935057E-5</v>
      </c>
      <c r="BT185" s="68">
        <v>3.9837322831904731E-6</v>
      </c>
      <c r="BU185" s="68">
        <v>1.1331274219224905E-5</v>
      </c>
      <c r="BV185" s="68">
        <v>3.5385740281935904E-5</v>
      </c>
      <c r="BW185" s="68">
        <v>1.7087952398977044E-4</v>
      </c>
      <c r="BX185" s="68">
        <v>4.543430790330613E-4</v>
      </c>
      <c r="BY185" s="68">
        <v>9.8163053410173228E-6</v>
      </c>
      <c r="BZ185" s="68">
        <v>1.776215070499197E-5</v>
      </c>
      <c r="CA185" s="68">
        <v>4.4483492167166848E-6</v>
      </c>
      <c r="CB185" s="68">
        <v>1.2917271486091204E-5</v>
      </c>
      <c r="CC185" s="68">
        <v>4.157813479318068E-5</v>
      </c>
      <c r="CD185" s="68">
        <v>9.0104654854186465E-6</v>
      </c>
      <c r="CE185" s="68">
        <v>3.3233673002947999E-5</v>
      </c>
      <c r="CF185" s="68">
        <v>9.4152749111492986E-5</v>
      </c>
      <c r="CG185" s="68">
        <v>8.0609281003253344E-6</v>
      </c>
      <c r="CH185" s="68">
        <v>3.1968079131559632E-5</v>
      </c>
      <c r="CI185" s="68">
        <v>2.1966694060973905E-5</v>
      </c>
      <c r="CJ185" s="68">
        <v>3.1439727285815402E-5</v>
      </c>
      <c r="CK185" s="69">
        <v>6.8008015661895371E-4</v>
      </c>
      <c r="CL185" s="74">
        <v>2.0900267832841583E-4</v>
      </c>
      <c r="CM185" s="68">
        <v>1.5915346131233524E-4</v>
      </c>
      <c r="CN185" s="68">
        <v>5.9595314183913829E-4</v>
      </c>
      <c r="CO185" s="68">
        <v>3.094728784536201E-4</v>
      </c>
      <c r="CP185" s="68">
        <v>6.3457999534253053E-5</v>
      </c>
      <c r="CQ185" s="68">
        <v>5.7206132327871941E-5</v>
      </c>
      <c r="CR185" s="68">
        <v>2.7161224265120768E-4</v>
      </c>
      <c r="CS185" s="68">
        <v>1.3253499270081561E-4</v>
      </c>
      <c r="CT185" s="68">
        <v>2.4060872462661569E-4</v>
      </c>
      <c r="CU185" s="68">
        <v>6.5273735194260191E-3</v>
      </c>
      <c r="CV185" s="68">
        <v>2.4325269022513834E-3</v>
      </c>
      <c r="CW185" s="68">
        <v>2.5982432764118547E-4</v>
      </c>
      <c r="CX185" s="68">
        <v>2.1894922049500514E-7</v>
      </c>
      <c r="CY185" s="68">
        <v>1.8029849195806759E-4</v>
      </c>
      <c r="CZ185" s="68">
        <v>5.9190797472296431E-5</v>
      </c>
      <c r="DA185" s="68">
        <v>3.9209671891625469E-4</v>
      </c>
      <c r="DB185" s="68">
        <v>1.116503636819245E-5</v>
      </c>
      <c r="DC185" s="68">
        <v>1.1620980295023534E-4</v>
      </c>
      <c r="DD185" s="68">
        <v>4.7730821262271146E-5</v>
      </c>
      <c r="DE185" s="68">
        <v>1.7200446020395111E-4</v>
      </c>
      <c r="DF185" s="68">
        <v>5.2921353927626841E-5</v>
      </c>
      <c r="DG185" s="68">
        <v>2.0056894936901565E-4</v>
      </c>
      <c r="DH185" s="68">
        <v>1.7843899552156221E-4</v>
      </c>
      <c r="DI185" s="68">
        <v>1.3103060134376932E-4</v>
      </c>
      <c r="DJ185" s="68">
        <v>2.4583648326782374E-4</v>
      </c>
      <c r="DK185" s="68">
        <v>2.1891102162257316E-5</v>
      </c>
      <c r="DL185" s="68">
        <v>1.2399586110112596E-4</v>
      </c>
      <c r="DM185" s="68">
        <v>7.1261221795715414E-5</v>
      </c>
      <c r="DN185" s="68">
        <v>1.0556783716893811E-3</v>
      </c>
      <c r="DO185" s="68">
        <v>1.5758524499387145E-3</v>
      </c>
      <c r="DP185" s="68">
        <v>3.9501305412153623E-5</v>
      </c>
      <c r="DQ185" s="68">
        <v>7.1396661338106124E-5</v>
      </c>
      <c r="DR185" s="68">
        <v>3.0303374000596512E-5</v>
      </c>
      <c r="DS185" s="68">
        <v>6.2221941089585952E-5</v>
      </c>
      <c r="DT185" s="68">
        <v>1.6096333738000062E-4</v>
      </c>
      <c r="DU185" s="68">
        <v>4.0738322177677069E-5</v>
      </c>
      <c r="DV185" s="68">
        <v>8.651069149001184E-5</v>
      </c>
      <c r="DW185" s="68">
        <v>3.6517525546016363E-4</v>
      </c>
      <c r="DX185" s="68">
        <v>4.0649782167755291E-5</v>
      </c>
      <c r="DY185" s="68">
        <v>1.254309144407367E-4</v>
      </c>
      <c r="DZ185" s="68">
        <v>1.0075866542491893E-4</v>
      </c>
      <c r="EA185" s="68">
        <v>1.2504025864032366E-4</v>
      </c>
      <c r="EB185" s="69">
        <v>2.8132778190986993E-3</v>
      </c>
      <c r="EC185" s="74">
        <v>1.9410807438188072E-4</v>
      </c>
      <c r="ED185" s="68">
        <v>1.400736811316864E-4</v>
      </c>
      <c r="EE185" s="68">
        <v>4.4581425131089858E-4</v>
      </c>
      <c r="EF185" s="68">
        <v>2.3856851290258137E-4</v>
      </c>
      <c r="EG185" s="68">
        <v>5.4088799080614525E-5</v>
      </c>
      <c r="EH185" s="68">
        <v>6.5388463590147327E-5</v>
      </c>
      <c r="EI185" s="68">
        <v>2.633108019883278E-4</v>
      </c>
      <c r="EJ185" s="68">
        <v>1.9549178710989004E-4</v>
      </c>
      <c r="EK185" s="68">
        <v>1.4089433830934492E-4</v>
      </c>
      <c r="EL185" s="68">
        <v>4.6968597368227498E-3</v>
      </c>
      <c r="EM185" s="68">
        <v>2.4684088025861447E-3</v>
      </c>
      <c r="EN185" s="68">
        <v>2.8328218476049866E-4</v>
      </c>
      <c r="EO185" s="68">
        <v>4.6061021114878558E-6</v>
      </c>
      <c r="EP185" s="68">
        <v>1.831942048553324E-4</v>
      </c>
      <c r="EQ185" s="68">
        <v>1.3123010686029839E-4</v>
      </c>
      <c r="ER185" s="68">
        <v>3.6825853919499529E-4</v>
      </c>
      <c r="ES185" s="68">
        <v>4.6763782988906783E-5</v>
      </c>
      <c r="ET185" s="68">
        <v>2.9273367980744477E-5</v>
      </c>
      <c r="EU185" s="68">
        <v>3.1448953236529981E-5</v>
      </c>
      <c r="EV185" s="68">
        <v>1.6889492654093851E-4</v>
      </c>
      <c r="EW185" s="68">
        <v>4.0757113127073792E-5</v>
      </c>
      <c r="EX185" s="68">
        <v>1.8988900551867834E-4</v>
      </c>
      <c r="EY185" s="68">
        <v>1.8116594143205431E-4</v>
      </c>
      <c r="EZ185" s="68">
        <v>1.293336400773322E-4</v>
      </c>
      <c r="FA185" s="68">
        <v>1.4380562672041872E-4</v>
      </c>
      <c r="FB185" s="68">
        <v>2.5951857713232466E-5</v>
      </c>
      <c r="FC185" s="68">
        <v>1.1311022449248009E-4</v>
      </c>
      <c r="FD185" s="68">
        <v>1.3815176956317855E-4</v>
      </c>
      <c r="FE185" s="68">
        <v>7.6587213558597074E-4</v>
      </c>
      <c r="FF185" s="68">
        <v>1.4091714951825797E-3</v>
      </c>
      <c r="FG185" s="68">
        <v>3.9556452632347577E-5</v>
      </c>
      <c r="FH185" s="68">
        <v>7.5494081775760824E-5</v>
      </c>
      <c r="FI185" s="68">
        <v>4.1445758257139491E-5</v>
      </c>
      <c r="FJ185" s="68">
        <v>7.1593079600205717E-5</v>
      </c>
      <c r="FK185" s="68">
        <v>1.6592120462959682E-4</v>
      </c>
      <c r="FL185" s="68">
        <v>4.2810526251103673E-5</v>
      </c>
      <c r="FM185" s="68">
        <v>1.7175853496203283E-4</v>
      </c>
      <c r="FN185" s="68">
        <v>2.745488766927883E-4</v>
      </c>
      <c r="FO185" s="68">
        <v>4.7024997008909163E-5</v>
      </c>
      <c r="FP185" s="68">
        <v>1.3187365241148978E-4</v>
      </c>
      <c r="FQ185" s="68">
        <v>7.1434726300768098E-5</v>
      </c>
      <c r="FR185" s="68">
        <v>1.2212776974819211E-4</v>
      </c>
      <c r="FS185" s="69">
        <v>3.5250091662077519E-3</v>
      </c>
      <c r="FT185" s="74">
        <v>1.3832571199108593E-2</v>
      </c>
      <c r="FU185" s="68">
        <v>5.2950656637916647E-3</v>
      </c>
      <c r="FV185" s="68">
        <v>2.4949406877562912E-2</v>
      </c>
      <c r="FW185" s="68">
        <v>1.6258548005665063E-2</v>
      </c>
      <c r="FX185" s="68">
        <v>1.5284861792848378E-3</v>
      </c>
      <c r="FY185" s="68">
        <v>5.8835270147967545E-4</v>
      </c>
      <c r="FZ185" s="68">
        <v>1.5990252080962497E-2</v>
      </c>
      <c r="GA185" s="68">
        <v>4.7067016867046105E-3</v>
      </c>
      <c r="GB185" s="68">
        <v>5.6966042398673544E-3</v>
      </c>
      <c r="GC185" s="68">
        <v>0.19629298238315734</v>
      </c>
      <c r="GD185" s="68">
        <v>8.8412610966354221E-2</v>
      </c>
      <c r="GE185" s="68">
        <v>2.0939527423260215E-2</v>
      </c>
      <c r="GF185" s="68">
        <v>3.0053242741775207E-4</v>
      </c>
      <c r="GG185" s="68">
        <v>7.3858602819269351E-3</v>
      </c>
      <c r="GH185" s="68">
        <v>3.9741520618906808E-3</v>
      </c>
      <c r="GI185" s="68">
        <v>3.4421787143243891E-2</v>
      </c>
      <c r="GJ185" s="68">
        <v>1.8155378606325987E-3</v>
      </c>
      <c r="GK185" s="68">
        <v>3.4184269518209311E-3</v>
      </c>
      <c r="GL185" s="68">
        <v>1.3116001024630504E-3</v>
      </c>
      <c r="GM185" s="68">
        <v>4.7513924746670063E-3</v>
      </c>
      <c r="GN185" s="68">
        <v>1.5806731719381333E-3</v>
      </c>
      <c r="GO185" s="68">
        <v>7.6642931062323562E-3</v>
      </c>
      <c r="GP185" s="68">
        <v>7.2021578874780067E-3</v>
      </c>
      <c r="GQ185" s="68">
        <v>7.2713018681885471E-3</v>
      </c>
      <c r="GR185" s="68">
        <v>4.8346381126620009E-3</v>
      </c>
      <c r="GS185" s="68">
        <v>8.7156930215856747E-4</v>
      </c>
      <c r="GT185" s="68">
        <v>1.0060814532807363E-3</v>
      </c>
      <c r="GU185" s="68">
        <v>4.3690709219287435E-3</v>
      </c>
      <c r="GV185" s="68">
        <v>4.762443055046485E-2</v>
      </c>
      <c r="GW185" s="68">
        <v>6.8789841361168155E-2</v>
      </c>
      <c r="GX185" s="68">
        <v>1.4282023382001731E-3</v>
      </c>
      <c r="GY185" s="68">
        <v>2.701452977229765E-3</v>
      </c>
      <c r="GZ185" s="68">
        <v>2.0991364738584101E-3</v>
      </c>
      <c r="HA185" s="68">
        <v>2.3601260706410474E-3</v>
      </c>
      <c r="HB185" s="68">
        <v>7.3449054754453902E-3</v>
      </c>
      <c r="HC185" s="68">
        <v>2.0801120278628247E-3</v>
      </c>
      <c r="HD185" s="68">
        <v>3.1652377701123866E-3</v>
      </c>
      <c r="HE185" s="68">
        <v>1.2182015438339319E-2</v>
      </c>
      <c r="HF185" s="68">
        <v>1.8941316338477263E-3</v>
      </c>
      <c r="HG185" s="68">
        <v>5.5825045296454684E-3</v>
      </c>
      <c r="HH185" s="68">
        <v>4.162899397387153E-3</v>
      </c>
      <c r="HI185" s="68">
        <v>4.839720574123965E-3</v>
      </c>
      <c r="HJ185" s="69">
        <v>0.1104746665140505</v>
      </c>
      <c r="HK185" s="74">
        <v>3.0373781930503543E-4</v>
      </c>
      <c r="HL185" s="68">
        <v>1.3790029908971544E-4</v>
      </c>
      <c r="HM185" s="68">
        <v>5.1582004678470583E-4</v>
      </c>
      <c r="HN185" s="68">
        <v>2.9305611970282044E-4</v>
      </c>
      <c r="HO185" s="68">
        <v>4.5680357100720145E-5</v>
      </c>
      <c r="HP185" s="68">
        <v>5.7423356582862103E-5</v>
      </c>
      <c r="HQ185" s="68">
        <v>2.4024738846565509E-4</v>
      </c>
      <c r="HR185" s="68">
        <v>4.4755577737964333E-4</v>
      </c>
      <c r="HS185" s="68">
        <v>1.0960551222979924E-4</v>
      </c>
      <c r="HT185" s="68">
        <v>4.5170364982171007E-3</v>
      </c>
      <c r="HU185" s="68">
        <v>1.7277444264191257E-3</v>
      </c>
      <c r="HV185" s="68">
        <v>2.735354573305501E-4</v>
      </c>
      <c r="HW185" s="68">
        <v>5.1656775241281423E-6</v>
      </c>
      <c r="HX185" s="68">
        <v>1.4069072041807216E-4</v>
      </c>
      <c r="HY185" s="68">
        <v>5.6831006440550613E-5</v>
      </c>
      <c r="HZ185" s="68">
        <v>4.5124652791640193E-4</v>
      </c>
      <c r="IA185" s="68">
        <v>5.9692478489594982E-5</v>
      </c>
      <c r="IB185" s="68">
        <v>5.4698281245545736E-5</v>
      </c>
      <c r="IC185" s="68">
        <v>3.4923115645738704E-5</v>
      </c>
      <c r="ID185" s="68">
        <v>2.146929400582221E-4</v>
      </c>
      <c r="IE185" s="68">
        <v>4.7048462354327317E-5</v>
      </c>
      <c r="IF185" s="68">
        <v>1.7947104985346966E-4</v>
      </c>
      <c r="IG185" s="68">
        <v>1.9820101228666535E-4</v>
      </c>
      <c r="IH185" s="68">
        <v>1.8465692501259059E-4</v>
      </c>
      <c r="II185" s="68">
        <v>1.301122478003033E-4</v>
      </c>
      <c r="IJ185" s="68">
        <v>1.9433487152667559E-5</v>
      </c>
      <c r="IK185" s="68">
        <v>2.225694765154878E-5</v>
      </c>
      <c r="IL185" s="68">
        <v>1.0392183605279311E-4</v>
      </c>
      <c r="IM185" s="68">
        <v>4.4710481420690088E-4</v>
      </c>
      <c r="IN185" s="68">
        <v>1.9070776716185629E-3</v>
      </c>
      <c r="IO185" s="68">
        <v>3.5006680488713606E-5</v>
      </c>
      <c r="IP185" s="68">
        <v>7.2539652467218171E-5</v>
      </c>
      <c r="IQ185" s="68">
        <v>3.2544291201567612E-5</v>
      </c>
      <c r="IR185" s="68">
        <v>4.8637892499594366E-5</v>
      </c>
      <c r="IS185" s="68">
        <v>1.4459607476419709E-4</v>
      </c>
      <c r="IT185" s="68">
        <v>3.7185163839022133E-5</v>
      </c>
      <c r="IU185" s="68">
        <v>1.0009663943300497E-4</v>
      </c>
      <c r="IV185" s="68">
        <v>2.6402827057034388E-4</v>
      </c>
      <c r="IW185" s="68">
        <v>5.5753285588384992E-5</v>
      </c>
      <c r="IX185" s="68">
        <v>1.1754454372105116E-4</v>
      </c>
      <c r="IY185" s="68">
        <v>7.686276161731595E-5</v>
      </c>
      <c r="IZ185" s="68">
        <v>1.0864050382035217E-4</v>
      </c>
      <c r="JA185" s="69">
        <v>2.2309091204210582E-3</v>
      </c>
      <c r="JB185" s="68">
        <v>1.6516507175240235E-4</v>
      </c>
      <c r="JC185" s="68">
        <v>1.2182712476156997E-4</v>
      </c>
      <c r="JD185" s="68">
        <v>4.8732281623269108E-4</v>
      </c>
      <c r="JE185" s="68">
        <v>9.2000833521267396E-4</v>
      </c>
      <c r="JF185" s="68">
        <v>3.507395420910549E-5</v>
      </c>
      <c r="JG185" s="68">
        <v>6.1899459662146208E-5</v>
      </c>
      <c r="JH185" s="68">
        <v>3.2720436027881545E-4</v>
      </c>
      <c r="JI185" s="68">
        <v>1.8574097204791299E-4</v>
      </c>
      <c r="JJ185" s="68">
        <v>1.1425072107573928E-4</v>
      </c>
      <c r="JK185" s="68">
        <v>5.1114404993226076E-3</v>
      </c>
      <c r="JL185" s="68">
        <v>1.836242210172846E-3</v>
      </c>
      <c r="JM185" s="68">
        <v>9.0713289706177095E-5</v>
      </c>
      <c r="JN185" s="68">
        <v>2.0880728930691244E-6</v>
      </c>
      <c r="JO185" s="68">
        <v>1.5176283753452299E-4</v>
      </c>
      <c r="JP185" s="68">
        <v>9.1633670193490814E-5</v>
      </c>
      <c r="JQ185" s="68">
        <v>3.0911911943191852E-4</v>
      </c>
      <c r="JR185" s="68">
        <v>1.8987353039285129E-5</v>
      </c>
      <c r="JS185" s="68">
        <v>1.0393437593518626E-4</v>
      </c>
      <c r="JT185" s="68">
        <v>3.4917652021710493E-5</v>
      </c>
      <c r="JU185" s="68">
        <v>3.1236696213482858E-4</v>
      </c>
      <c r="JV185" s="68">
        <v>3.2057358057708281E-5</v>
      </c>
      <c r="JW185" s="68">
        <v>9.3572941750590371E-5</v>
      </c>
      <c r="JX185" s="68">
        <v>1.6299354619302652E-4</v>
      </c>
      <c r="JY185" s="68">
        <v>5.918097152321306E-5</v>
      </c>
      <c r="JZ185" s="68">
        <v>1.025911371494003E-4</v>
      </c>
      <c r="KA185" s="68">
        <v>1.8642288602432458E-5</v>
      </c>
      <c r="KB185" s="68">
        <v>1.7993671710820255E-4</v>
      </c>
      <c r="KC185" s="68">
        <v>1.5135166429441452E-4</v>
      </c>
      <c r="KD185" s="68">
        <v>5.9916021744164775E-4</v>
      </c>
      <c r="KE185" s="68">
        <v>1.7020853866272288E-3</v>
      </c>
      <c r="KF185" s="68">
        <v>3.8587372790994568E-5</v>
      </c>
      <c r="KG185" s="68">
        <v>5.3373831311591693E-5</v>
      </c>
      <c r="KH185" s="68">
        <v>1.8423248240147801E-5</v>
      </c>
      <c r="KI185" s="68">
        <v>5.6550170008817346E-5</v>
      </c>
      <c r="KJ185" s="68">
        <v>1.4142999721797184E-4</v>
      </c>
      <c r="KK185" s="68">
        <v>3.2844135088581617E-5</v>
      </c>
      <c r="KL185" s="68">
        <v>8.3342100741603972E-5</v>
      </c>
      <c r="KM185" s="68">
        <v>2.2745619637859452E-4</v>
      </c>
      <c r="KN185" s="68">
        <v>2.8959305497590931E-5</v>
      </c>
      <c r="KO185" s="68">
        <v>1.2098113400216368E-4</v>
      </c>
      <c r="KP185" s="68">
        <v>6.3213788325585521E-5</v>
      </c>
      <c r="KQ185" s="68">
        <v>1.03693102854793E-4</v>
      </c>
      <c r="KR185" s="69">
        <v>2.8307845311900384E-3</v>
      </c>
    </row>
    <row r="186" spans="2:304">
      <c r="B186" s="54" t="s">
        <v>4</v>
      </c>
      <c r="C186" s="59" t="s">
        <v>18</v>
      </c>
      <c r="D186" s="74">
        <v>0</v>
      </c>
      <c r="E186" s="68">
        <v>0</v>
      </c>
      <c r="F186" s="68">
        <v>7.8366536250600594E-6</v>
      </c>
      <c r="G186" s="68">
        <v>9.9717982024184572E-7</v>
      </c>
      <c r="H186" s="68">
        <v>4.605882585429184E-6</v>
      </c>
      <c r="I186" s="68">
        <v>5.6631782344227633E-6</v>
      </c>
      <c r="J186" s="68">
        <v>8.5874508219201936E-5</v>
      </c>
      <c r="K186" s="68">
        <v>7.0157868059805941E-7</v>
      </c>
      <c r="L186" s="68">
        <v>8.1450779741189965E-5</v>
      </c>
      <c r="M186" s="68">
        <v>1.74794633184023E-5</v>
      </c>
      <c r="N186" s="68">
        <v>6.3559790653331522E-4</v>
      </c>
      <c r="O186" s="68">
        <v>2.0512423116427819E-5</v>
      </c>
      <c r="P186" s="68">
        <v>5.77708289080555E-6</v>
      </c>
      <c r="Q186" s="68">
        <v>5.1965257712498524E-6</v>
      </c>
      <c r="R186" s="68">
        <v>6.205415856745897E-6</v>
      </c>
      <c r="S186" s="68">
        <v>1.2393942945607958E-5</v>
      </c>
      <c r="T186" s="68">
        <v>3.521366414946529E-6</v>
      </c>
      <c r="U186" s="68">
        <v>9.7643537410156496E-6</v>
      </c>
      <c r="V186" s="68">
        <v>2.2185747307345094E-5</v>
      </c>
      <c r="W186" s="68">
        <v>1.2702948678732166E-5</v>
      </c>
      <c r="X186" s="68">
        <v>2.3781365106333338E-5</v>
      </c>
      <c r="Y186" s="68">
        <v>0</v>
      </c>
      <c r="Z186" s="68">
        <v>9.8343595304031984E-5</v>
      </c>
      <c r="AA186" s="68">
        <v>1.7866661102918156E-4</v>
      </c>
      <c r="AB186" s="68">
        <v>5.081010975988803E-5</v>
      </c>
      <c r="AC186" s="68">
        <v>0</v>
      </c>
      <c r="AD186" s="68">
        <v>1.4815190339541596E-5</v>
      </c>
      <c r="AE186" s="68">
        <v>3.2347862690433E-5</v>
      </c>
      <c r="AF186" s="68">
        <v>3.5317046391777851E-5</v>
      </c>
      <c r="AG186" s="68">
        <v>9.0385932080526398E-6</v>
      </c>
      <c r="AH186" s="68">
        <v>8.0552307723351318E-6</v>
      </c>
      <c r="AI186" s="68">
        <v>5.2909919576059125E-6</v>
      </c>
      <c r="AJ186" s="68">
        <v>4.07775773558988E-5</v>
      </c>
      <c r="AK186" s="68">
        <v>4.1232995137867219E-5</v>
      </c>
      <c r="AL186" s="68">
        <v>7.4359064388820933E-5</v>
      </c>
      <c r="AM186" s="68">
        <v>7.940378402684945E-5</v>
      </c>
      <c r="AN186" s="68">
        <v>2.6089366356697688E-5</v>
      </c>
      <c r="AO186" s="68">
        <v>2.0724490884729821E-4</v>
      </c>
      <c r="AP186" s="68">
        <v>1.2187384548282568E-4</v>
      </c>
      <c r="AQ186" s="68">
        <v>8.6596426361405419E-5</v>
      </c>
      <c r="AR186" s="68">
        <v>5.3511537977390632E-5</v>
      </c>
      <c r="AS186" s="68">
        <v>5.3327535216339936E-5</v>
      </c>
      <c r="AT186" s="69">
        <v>1.0617653306099744E-6</v>
      </c>
      <c r="AU186" s="74">
        <v>0</v>
      </c>
      <c r="AV186" s="68">
        <v>0</v>
      </c>
      <c r="AW186" s="68">
        <v>5.5454321328338408E-6</v>
      </c>
      <c r="AX186" s="68">
        <v>7.291479305357918E-7</v>
      </c>
      <c r="AY186" s="68">
        <v>3.0090838484817754E-6</v>
      </c>
      <c r="AZ186" s="68">
        <v>4.8557141492201764E-6</v>
      </c>
      <c r="BA186" s="68">
        <v>7.9006640833068003E-5</v>
      </c>
      <c r="BB186" s="68">
        <v>6.149776526022873E-7</v>
      </c>
      <c r="BC186" s="68">
        <v>4.0347345274037285E-5</v>
      </c>
      <c r="BD186" s="68">
        <v>6.4829390442432711E-5</v>
      </c>
      <c r="BE186" s="68">
        <v>6.324536218036157E-4</v>
      </c>
      <c r="BF186" s="68">
        <v>4.1094121174639506E-5</v>
      </c>
      <c r="BG186" s="68">
        <v>5.3508994214096033E-6</v>
      </c>
      <c r="BH186" s="68">
        <v>4.1662364990542495E-6</v>
      </c>
      <c r="BI186" s="68">
        <v>1.0899659814616559E-5</v>
      </c>
      <c r="BJ186" s="68">
        <v>2.031671768618831E-5</v>
      </c>
      <c r="BK186" s="68">
        <v>9.8834184272762853E-6</v>
      </c>
      <c r="BL186" s="68">
        <v>2.9250169427004184E-5</v>
      </c>
      <c r="BM186" s="68">
        <v>2.4902889201350867E-5</v>
      </c>
      <c r="BN186" s="68">
        <v>2.2545127467482534E-5</v>
      </c>
      <c r="BO186" s="68">
        <v>1.6353846032718208E-5</v>
      </c>
      <c r="BP186" s="68">
        <v>3.0171827781015915E-6</v>
      </c>
      <c r="BQ186" s="68">
        <v>8.9884916286431219E-5</v>
      </c>
      <c r="BR186" s="68">
        <v>4.9535876412987348E-5</v>
      </c>
      <c r="BS186" s="68">
        <v>4.2294593733413216E-5</v>
      </c>
      <c r="BT186" s="68">
        <v>1.6378758623585315E-5</v>
      </c>
      <c r="BU186" s="68">
        <v>8.6452983013030766E-6</v>
      </c>
      <c r="BV186" s="68">
        <v>4.3935973836909494E-5</v>
      </c>
      <c r="BW186" s="68">
        <v>4.8436582621076338E-5</v>
      </c>
      <c r="BX186" s="68">
        <v>8.0853978733766264E-6</v>
      </c>
      <c r="BY186" s="68">
        <v>7.1516031023466761E-6</v>
      </c>
      <c r="BZ186" s="68">
        <v>5.0157985612147132E-6</v>
      </c>
      <c r="CA186" s="68">
        <v>2.2865785010923045E-5</v>
      </c>
      <c r="CB186" s="68">
        <v>2.6844492048934782E-5</v>
      </c>
      <c r="CC186" s="68">
        <v>7.0071092365698844E-5</v>
      </c>
      <c r="CD186" s="68">
        <v>5.9431696824248972E-5</v>
      </c>
      <c r="CE186" s="68">
        <v>2.7181660389756571E-5</v>
      </c>
      <c r="CF186" s="68">
        <v>1.4752088710718372E-4</v>
      </c>
      <c r="CG186" s="68">
        <v>7.4012127187262169E-5</v>
      </c>
      <c r="CH186" s="68">
        <v>9.8928715473594174E-5</v>
      </c>
      <c r="CI186" s="68">
        <v>4.5521070375733209E-5</v>
      </c>
      <c r="CJ186" s="68">
        <v>4.3162893367635888E-5</v>
      </c>
      <c r="CK186" s="69">
        <v>1.0749344374716777E-6</v>
      </c>
      <c r="CL186" s="74">
        <v>0</v>
      </c>
      <c r="CM186" s="68">
        <v>0</v>
      </c>
      <c r="CN186" s="68">
        <v>1.8928499932398619E-5</v>
      </c>
      <c r="CO186" s="68">
        <v>3.2355083734999726E-6</v>
      </c>
      <c r="CP186" s="68">
        <v>1.5826810732014038E-5</v>
      </c>
      <c r="CQ186" s="68">
        <v>1.1534486062133319E-5</v>
      </c>
      <c r="CR186" s="68">
        <v>2.3549265473522902E-4</v>
      </c>
      <c r="CS186" s="68">
        <v>1.4171320804617237E-6</v>
      </c>
      <c r="CT186" s="68">
        <v>1.3094667119488434E-4</v>
      </c>
      <c r="CU186" s="68">
        <v>5.5967373287463936E-5</v>
      </c>
      <c r="CV186" s="68">
        <v>1.6361688619099669E-3</v>
      </c>
      <c r="CW186" s="68">
        <v>1.5989647381834334E-4</v>
      </c>
      <c r="CX186" s="68">
        <v>1.0506934445390292E-6</v>
      </c>
      <c r="CY186" s="68">
        <v>1.3257762960277088E-5</v>
      </c>
      <c r="CZ186" s="68">
        <v>1.8620936944993485E-5</v>
      </c>
      <c r="DA186" s="68">
        <v>8.0571856457084938E-5</v>
      </c>
      <c r="DB186" s="68">
        <v>1.0383483083480354E-5</v>
      </c>
      <c r="DC186" s="68">
        <v>3.5566643198351776E-5</v>
      </c>
      <c r="DD186" s="68">
        <v>1.3109077407280568E-4</v>
      </c>
      <c r="DE186" s="68">
        <v>5.9514823809100905E-5</v>
      </c>
      <c r="DF186" s="68">
        <v>6.1414915560348095E-5</v>
      </c>
      <c r="DG186" s="68">
        <v>6.909957475181687E-5</v>
      </c>
      <c r="DH186" s="68">
        <v>2.5185087963851261E-4</v>
      </c>
      <c r="DI186" s="68">
        <v>3.142832980258122E-4</v>
      </c>
      <c r="DJ186" s="68">
        <v>1.6102246084366269E-4</v>
      </c>
      <c r="DK186" s="68">
        <v>1.4418766569845751E-5</v>
      </c>
      <c r="DL186" s="68">
        <v>5.1642060396925123E-5</v>
      </c>
      <c r="DM186" s="68">
        <v>8.9732173415116008E-5</v>
      </c>
      <c r="DN186" s="68">
        <v>4.512660155006346E-4</v>
      </c>
      <c r="DO186" s="68">
        <v>2.4090476437626603E-5</v>
      </c>
      <c r="DP186" s="68">
        <v>2.0907226204623837E-5</v>
      </c>
      <c r="DQ186" s="68">
        <v>1.4200661765057234E-5</v>
      </c>
      <c r="DR186" s="68">
        <v>1.0883884244872129E-4</v>
      </c>
      <c r="DS186" s="68">
        <v>1.0449314983910552E-4</v>
      </c>
      <c r="DT186" s="68">
        <v>1.832784705444929E-4</v>
      </c>
      <c r="DU186" s="68">
        <v>1.9465591057023237E-4</v>
      </c>
      <c r="DV186" s="68">
        <v>7.0397248850854118E-5</v>
      </c>
      <c r="DW186" s="68">
        <v>6.3046270995861711E-4</v>
      </c>
      <c r="DX186" s="68">
        <v>3.141420648551518E-4</v>
      </c>
      <c r="DY186" s="68">
        <v>2.7693083441293896E-4</v>
      </c>
      <c r="DZ186" s="68">
        <v>2.1551098445626583E-4</v>
      </c>
      <c r="EA186" s="68">
        <v>1.1270432012581533E-4</v>
      </c>
      <c r="EB186" s="69">
        <v>2.707367683414902E-6</v>
      </c>
      <c r="EC186" s="74">
        <v>0</v>
      </c>
      <c r="ED186" s="68">
        <v>0</v>
      </c>
      <c r="EE186" s="68">
        <v>2.6411059854860128E-5</v>
      </c>
      <c r="EF186" s="68">
        <v>4.0983331640922358E-6</v>
      </c>
      <c r="EG186" s="68">
        <v>2.162932637105373E-5</v>
      </c>
      <c r="EH186" s="68">
        <v>3.7465645387997E-5</v>
      </c>
      <c r="EI186" s="68">
        <v>3.9005382223600217E-4</v>
      </c>
      <c r="EJ186" s="68">
        <v>0</v>
      </c>
      <c r="EK186" s="68">
        <v>3.3351811987365662E-4</v>
      </c>
      <c r="EL186" s="68">
        <v>7.6271734052495304E-5</v>
      </c>
      <c r="EM186" s="68">
        <v>2.8236627941329298E-3</v>
      </c>
      <c r="EN186" s="68">
        <v>1.3504611120395576E-4</v>
      </c>
      <c r="EO186" s="68">
        <v>1.10514806275457E-5</v>
      </c>
      <c r="EP186" s="68">
        <v>2.2699260979483146E-5</v>
      </c>
      <c r="EQ186" s="68">
        <v>5.6071332879799116E-5</v>
      </c>
      <c r="ER186" s="68">
        <v>1.609513655910523E-4</v>
      </c>
      <c r="ES186" s="68">
        <v>6.7320571181047785E-5</v>
      </c>
      <c r="ET186" s="68">
        <v>3.4902538255850886E-5</v>
      </c>
      <c r="EU186" s="68">
        <v>8.2315507647192743E-5</v>
      </c>
      <c r="EV186" s="68">
        <v>7.570264229868806E-5</v>
      </c>
      <c r="EW186" s="68">
        <v>7.3341803208480427E-5</v>
      </c>
      <c r="EX186" s="68">
        <v>5.8960408620802435E-5</v>
      </c>
      <c r="EY186" s="68">
        <v>4.3467379655217747E-4</v>
      </c>
      <c r="EZ186" s="68">
        <v>3.3296238501240186E-4</v>
      </c>
      <c r="FA186" s="68">
        <v>2.39169574923531E-4</v>
      </c>
      <c r="FB186" s="68">
        <v>1.974307758792785E-5</v>
      </c>
      <c r="FC186" s="68">
        <v>1.9996924380785523E-4</v>
      </c>
      <c r="FD186" s="68">
        <v>1.2440975050066633E-4</v>
      </c>
      <c r="FE186" s="68">
        <v>3.9170706427475363E-4</v>
      </c>
      <c r="FF186" s="68">
        <v>4.4758319737549101E-5</v>
      </c>
      <c r="FG186" s="68">
        <v>3.5681177848925114E-5</v>
      </c>
      <c r="FH186" s="68">
        <v>2.3321965370340937E-5</v>
      </c>
      <c r="FI186" s="68">
        <v>1.8590143282803237E-4</v>
      </c>
      <c r="FJ186" s="68">
        <v>1.8992920321702264E-4</v>
      </c>
      <c r="FK186" s="68">
        <v>3.3759923701436018E-4</v>
      </c>
      <c r="FL186" s="68">
        <v>3.2866213377651603E-4</v>
      </c>
      <c r="FM186" s="68">
        <v>1.2162666940042403E-4</v>
      </c>
      <c r="FN186" s="68">
        <v>1.0087542610490391E-3</v>
      </c>
      <c r="FO186" s="68">
        <v>5.5001847475264647E-4</v>
      </c>
      <c r="FP186" s="68">
        <v>4.7464115304144918E-4</v>
      </c>
      <c r="FQ186" s="68">
        <v>2.9409301367336782E-4</v>
      </c>
      <c r="FR186" s="68">
        <v>2.0622758320634863E-4</v>
      </c>
      <c r="FS186" s="69">
        <v>4.9809188933824745E-5</v>
      </c>
      <c r="FT186" s="74">
        <v>0</v>
      </c>
      <c r="FU186" s="68">
        <v>0</v>
      </c>
      <c r="FV186" s="68">
        <v>6.0200106298245965E-4</v>
      </c>
      <c r="FW186" s="68">
        <v>0</v>
      </c>
      <c r="FX186" s="68">
        <v>1.8631557229032233E-4</v>
      </c>
      <c r="FY186" s="68">
        <v>2.3471195247914999E-4</v>
      </c>
      <c r="FZ186" s="68">
        <v>1.5744047688350731E-2</v>
      </c>
      <c r="GA186" s="68">
        <v>0</v>
      </c>
      <c r="GB186" s="68">
        <v>4.5184691355820913E-3</v>
      </c>
      <c r="GC186" s="68">
        <v>8.107083160411914E-3</v>
      </c>
      <c r="GD186" s="68">
        <v>4.5978633306368338E-2</v>
      </c>
      <c r="GE186" s="68">
        <v>4.2447030760508399E-3</v>
      </c>
      <c r="GF186" s="68">
        <v>3.2970192840803736E-4</v>
      </c>
      <c r="GG186" s="68">
        <v>4.1200309552541189E-4</v>
      </c>
      <c r="GH186" s="68">
        <v>9.1786966908620959E-4</v>
      </c>
      <c r="GI186" s="68">
        <v>7.1989713243670169E-3</v>
      </c>
      <c r="GJ186" s="68">
        <v>4.6864774109428163E-4</v>
      </c>
      <c r="GK186" s="68">
        <v>1.3493489096546856E-3</v>
      </c>
      <c r="GL186" s="68">
        <v>2.2729172174851954E-3</v>
      </c>
      <c r="GM186" s="68">
        <v>1.4877514540917851E-3</v>
      </c>
      <c r="GN186" s="68">
        <v>1.3571157773261374E-3</v>
      </c>
      <c r="GO186" s="68">
        <v>7.2120414380974474E-4</v>
      </c>
      <c r="GP186" s="68">
        <v>7.496005611784793E-3</v>
      </c>
      <c r="GQ186" s="68">
        <v>6.0106770534052341E-3</v>
      </c>
      <c r="GR186" s="68">
        <v>4.0878837683822403E-3</v>
      </c>
      <c r="GS186" s="68">
        <v>3.6835799532278939E-4</v>
      </c>
      <c r="GT186" s="68">
        <v>9.1977594046541264E-4</v>
      </c>
      <c r="GU186" s="68">
        <v>2.3418490902272441E-3</v>
      </c>
      <c r="GV186" s="68">
        <v>7.5508420923024342E-3</v>
      </c>
      <c r="GW186" s="68">
        <v>6.4461964720508047E-4</v>
      </c>
      <c r="GX186" s="68">
        <v>5.8814670374622991E-4</v>
      </c>
      <c r="GY186" s="68">
        <v>3.8844014208977521E-4</v>
      </c>
      <c r="GZ186" s="68">
        <v>3.689837696818481E-3</v>
      </c>
      <c r="HA186" s="68">
        <v>3.1742057190041629E-3</v>
      </c>
      <c r="HB186" s="68">
        <v>6.9337662591974865E-3</v>
      </c>
      <c r="HC186" s="68">
        <v>7.4257347491173582E-3</v>
      </c>
      <c r="HD186" s="68">
        <v>3.1592170700805488E-3</v>
      </c>
      <c r="HE186" s="68">
        <v>1.1488320370167598E-2</v>
      </c>
      <c r="HF186" s="68">
        <v>1.0643063734777991E-2</v>
      </c>
      <c r="HG186" s="68">
        <v>1.177471432423139E-2</v>
      </c>
      <c r="HH186" s="68">
        <v>4.6023201996417077E-3</v>
      </c>
      <c r="HI186" s="68">
        <v>3.1829444660841956E-3</v>
      </c>
      <c r="HJ186" s="69">
        <v>8.9815675705063211E-5</v>
      </c>
      <c r="HK186" s="74">
        <v>0</v>
      </c>
      <c r="HL186" s="68">
        <v>0</v>
      </c>
      <c r="HM186" s="68">
        <v>1.8344604288476699E-5</v>
      </c>
      <c r="HN186" s="68">
        <v>2.3774630537957292E-6</v>
      </c>
      <c r="HO186" s="68">
        <v>1.3207790372512749E-5</v>
      </c>
      <c r="HP186" s="68">
        <v>2.1618623190896415E-5</v>
      </c>
      <c r="HQ186" s="68">
        <v>1.7601976459338554E-4</v>
      </c>
      <c r="HR186" s="68">
        <v>0</v>
      </c>
      <c r="HS186" s="68">
        <v>1.7271915154119956E-4</v>
      </c>
      <c r="HT186" s="68">
        <v>1.921374148264808E-4</v>
      </c>
      <c r="HU186" s="68">
        <v>1.3220513062175256E-3</v>
      </c>
      <c r="HV186" s="68">
        <v>1.1864561279935416E-4</v>
      </c>
      <c r="HW186" s="68">
        <v>1.2446485061447701E-5</v>
      </c>
      <c r="HX186" s="68">
        <v>1.170428395897912E-5</v>
      </c>
      <c r="HY186" s="68">
        <v>2.0830810485948133E-5</v>
      </c>
      <c r="HZ186" s="68">
        <v>1.0183177260583519E-4</v>
      </c>
      <c r="IA186" s="68">
        <v>5.5599612781297012E-5</v>
      </c>
      <c r="IB186" s="68">
        <v>2.8883699534384467E-5</v>
      </c>
      <c r="IC186" s="68">
        <v>7.0615308404884042E-5</v>
      </c>
      <c r="ID186" s="68">
        <v>3.0959244534745805E-5</v>
      </c>
      <c r="IE186" s="68">
        <v>6.220734152888713E-5</v>
      </c>
      <c r="IF186" s="68">
        <v>4.8590602238541507E-5</v>
      </c>
      <c r="IG186" s="68">
        <v>2.8731077102471823E-4</v>
      </c>
      <c r="IH186" s="68">
        <v>2.2519085055079999E-4</v>
      </c>
      <c r="II186" s="68">
        <v>1.3636509997374277E-4</v>
      </c>
      <c r="IJ186" s="68">
        <v>1.4174666343568708E-5</v>
      </c>
      <c r="IK186" s="68">
        <v>8.7929265341674852E-5</v>
      </c>
      <c r="IL186" s="68">
        <v>5.8287954995370354E-5</v>
      </c>
      <c r="IM186" s="68">
        <v>1.1667851496727127E-4</v>
      </c>
      <c r="IN186" s="68">
        <v>4.7969770333939923E-6</v>
      </c>
      <c r="IO186" s="68">
        <v>2.757675399959953E-5</v>
      </c>
      <c r="IP186" s="68">
        <v>6.0988874445557213E-6</v>
      </c>
      <c r="IQ186" s="68">
        <v>1.0693077816829331E-4</v>
      </c>
      <c r="IR186" s="68">
        <v>9.9733671543311209E-5</v>
      </c>
      <c r="IS186" s="68">
        <v>2.0048641073122086E-4</v>
      </c>
      <c r="IT186" s="68">
        <v>2.0512419726644664E-4</v>
      </c>
      <c r="IU186" s="68">
        <v>6.9881755834230711E-5</v>
      </c>
      <c r="IV186" s="68">
        <v>3.7325755962721137E-4</v>
      </c>
      <c r="IW186" s="68">
        <v>4.4179413906513226E-4</v>
      </c>
      <c r="IX186" s="68">
        <v>3.9135637336688844E-4</v>
      </c>
      <c r="IY186" s="68">
        <v>1.3338067366181259E-4</v>
      </c>
      <c r="IZ186" s="68">
        <v>1.2858620460150911E-4</v>
      </c>
      <c r="JA186" s="69">
        <v>4.2458789117177043E-6</v>
      </c>
      <c r="JB186" s="68">
        <v>0</v>
      </c>
      <c r="JC186" s="68">
        <v>0</v>
      </c>
      <c r="JD186" s="68">
        <v>1.6568161408624552E-5</v>
      </c>
      <c r="JE186" s="68">
        <v>0</v>
      </c>
      <c r="JF186" s="68">
        <v>7.4562755509628771E-6</v>
      </c>
      <c r="JG186" s="68">
        <v>2.8094138305781072E-5</v>
      </c>
      <c r="JH186" s="68">
        <v>2.9006977547632324E-4</v>
      </c>
      <c r="JI186" s="68">
        <v>1.7671276596848628E-6</v>
      </c>
      <c r="JJ186" s="68">
        <v>1.221444743314215E-4</v>
      </c>
      <c r="JK186" s="68">
        <v>6.9374793343646464E-5</v>
      </c>
      <c r="JL186" s="68">
        <v>1.3485182332927095E-3</v>
      </c>
      <c r="JM186" s="68">
        <v>5.7468960321867348E-5</v>
      </c>
      <c r="JN186" s="68">
        <v>6.4365163432036714E-6</v>
      </c>
      <c r="JO186" s="68">
        <v>1.2085860825402028E-5</v>
      </c>
      <c r="JP186" s="68">
        <v>2.7209659283532728E-5</v>
      </c>
      <c r="JQ186" s="68">
        <v>2.9594479856657801E-5</v>
      </c>
      <c r="JR186" s="68">
        <v>1.7581326647053996E-5</v>
      </c>
      <c r="JS186" s="68">
        <v>1.6977656685394926E-4</v>
      </c>
      <c r="JT186" s="68">
        <v>6.5639049765264012E-5</v>
      </c>
      <c r="JU186" s="68">
        <v>3.3030987017906236E-5</v>
      </c>
      <c r="JV186" s="68">
        <v>3.5064200432414421E-5</v>
      </c>
      <c r="JW186" s="68">
        <v>1.4543193846750668E-5</v>
      </c>
      <c r="JX186" s="68">
        <v>2.3412988462800187E-4</v>
      </c>
      <c r="JY186" s="68">
        <v>1.076540044001185E-4</v>
      </c>
      <c r="JZ186" s="68">
        <v>9.8609905961089152E-5</v>
      </c>
      <c r="KA186" s="68">
        <v>1.1113540683095679E-5</v>
      </c>
      <c r="KB186" s="68">
        <v>1.0926175067413996E-4</v>
      </c>
      <c r="KC186" s="68">
        <v>7.9456912999963168E-5</v>
      </c>
      <c r="KD186" s="68">
        <v>1.18861217216688E-4</v>
      </c>
      <c r="KE186" s="68">
        <v>2.1422319162920382E-5</v>
      </c>
      <c r="KF186" s="68">
        <v>1.7606053653172875E-5</v>
      </c>
      <c r="KG186" s="68">
        <v>9.4421163639800704E-6</v>
      </c>
      <c r="KH186" s="68">
        <v>7.9155436875922141E-5</v>
      </c>
      <c r="KI186" s="68">
        <v>9.5067193901979654E-5</v>
      </c>
      <c r="KJ186" s="68">
        <v>1.7598543877155501E-4</v>
      </c>
      <c r="KK186" s="68">
        <v>1.6761592195531816E-4</v>
      </c>
      <c r="KL186" s="68">
        <v>6.7260113014688824E-5</v>
      </c>
      <c r="KM186" s="68">
        <v>3.214278082795596E-4</v>
      </c>
      <c r="KN186" s="68">
        <v>2.1116508944340066E-4</v>
      </c>
      <c r="KO186" s="68">
        <v>2.9976779147350923E-4</v>
      </c>
      <c r="KP186" s="68">
        <v>1.2381032256401624E-4</v>
      </c>
      <c r="KQ186" s="68">
        <v>1.2217908771704731E-4</v>
      </c>
      <c r="KR186" s="69">
        <v>2.5305142753509304E-6</v>
      </c>
    </row>
    <row r="187" spans="2:304">
      <c r="B187" s="54" t="s">
        <v>4</v>
      </c>
      <c r="C187" s="59" t="s">
        <v>19</v>
      </c>
      <c r="D187" s="74">
        <v>3.1751500346176168E-4</v>
      </c>
      <c r="E187" s="68">
        <v>5.8951777438910963E-5</v>
      </c>
      <c r="F187" s="68">
        <v>7.2239659554727495E-5</v>
      </c>
      <c r="G187" s="68">
        <v>4.8344454941607066E-6</v>
      </c>
      <c r="H187" s="68">
        <v>2.5106159980356192E-5</v>
      </c>
      <c r="I187" s="68">
        <v>4.2970118610657093E-5</v>
      </c>
      <c r="J187" s="68">
        <v>2.4922165157762113E-5</v>
      </c>
      <c r="K187" s="68">
        <v>3.1153638813268496E-5</v>
      </c>
      <c r="L187" s="68">
        <v>1.0642767867535977E-4</v>
      </c>
      <c r="M187" s="68">
        <v>1.5146568602199839E-4</v>
      </c>
      <c r="N187" s="68">
        <v>1.4083470377944114E-4</v>
      </c>
      <c r="O187" s="68">
        <v>5.8690940765241848E-4</v>
      </c>
      <c r="P187" s="68">
        <v>2.0901257607494969E-4</v>
      </c>
      <c r="Q187" s="68">
        <v>8.8058617837402544E-4</v>
      </c>
      <c r="R187" s="68">
        <v>4.1447906495903792E-4</v>
      </c>
      <c r="S187" s="68">
        <v>2.2405775964607612E-5</v>
      </c>
      <c r="T187" s="68">
        <v>2.1216037773048722E-5</v>
      </c>
      <c r="U187" s="68">
        <v>5.8917177093962086E-5</v>
      </c>
      <c r="V187" s="68">
        <v>2.2619025799998593E-5</v>
      </c>
      <c r="W187" s="68">
        <v>3.2791093041250362E-5</v>
      </c>
      <c r="X187" s="68">
        <v>1.6073413915151438E-5</v>
      </c>
      <c r="Y187" s="68">
        <v>7.5906558170929685E-5</v>
      </c>
      <c r="Z187" s="68">
        <v>5.3945641980569731E-5</v>
      </c>
      <c r="AA187" s="68">
        <v>4.3308015339739888E-5</v>
      </c>
      <c r="AB187" s="68">
        <v>6.6178854220735165E-5</v>
      </c>
      <c r="AC187" s="68">
        <v>7.3646690716481182E-5</v>
      </c>
      <c r="AD187" s="68">
        <v>8.7092214485099602E-5</v>
      </c>
      <c r="AE187" s="68">
        <v>3.6308059338378624E-5</v>
      </c>
      <c r="AF187" s="68">
        <v>7.291645570463034E-5</v>
      </c>
      <c r="AG187" s="68">
        <v>2.4070480633414959E-5</v>
      </c>
      <c r="AH187" s="68">
        <v>6.045329849420134E-6</v>
      </c>
      <c r="AI187" s="68">
        <v>1.2735360829021594E-5</v>
      </c>
      <c r="AJ187" s="68">
        <v>2.6857282264126894E-6</v>
      </c>
      <c r="AK187" s="68">
        <v>5.8885805441632237E-5</v>
      </c>
      <c r="AL187" s="68">
        <v>5.1041066573165286E-8</v>
      </c>
      <c r="AM187" s="68">
        <v>8.1012166797389303E-8</v>
      </c>
      <c r="AN187" s="68">
        <v>1.3896764555893747E-6</v>
      </c>
      <c r="AO187" s="68">
        <v>1.1695763211222822E-5</v>
      </c>
      <c r="AP187" s="68">
        <v>3.4382902478034333E-6</v>
      </c>
      <c r="AQ187" s="68">
        <v>3.0242905818405968E-4</v>
      </c>
      <c r="AR187" s="68">
        <v>2.4249524492347165E-5</v>
      </c>
      <c r="AS187" s="68">
        <v>2.8608600028796131E-5</v>
      </c>
      <c r="AT187" s="69">
        <v>7.1162695623114579E-5</v>
      </c>
      <c r="AU187" s="74">
        <v>1.3109004702862743E-4</v>
      </c>
      <c r="AV187" s="68">
        <v>2.0702955107874967E-5</v>
      </c>
      <c r="AW187" s="68">
        <v>2.873065247405767E-5</v>
      </c>
      <c r="AX187" s="68">
        <v>2.1698620663561016E-6</v>
      </c>
      <c r="AY187" s="68">
        <v>9.8347594854074505E-6</v>
      </c>
      <c r="AZ187" s="68">
        <v>1.6871950866890266E-5</v>
      </c>
      <c r="BA187" s="68">
        <v>1.3357253990522239E-5</v>
      </c>
      <c r="BB187" s="68">
        <v>9.9699368965501488E-6</v>
      </c>
      <c r="BC187" s="68">
        <v>8.4358743060526366E-5</v>
      </c>
      <c r="BD187" s="68">
        <v>7.424585089041976E-5</v>
      </c>
      <c r="BE187" s="68">
        <v>6.2172192526922655E-5</v>
      </c>
      <c r="BF187" s="68">
        <v>3.6874972667410043E-4</v>
      </c>
      <c r="BG187" s="68">
        <v>8.1819931759731352E-5</v>
      </c>
      <c r="BH187" s="68">
        <v>3.2768894053734887E-4</v>
      </c>
      <c r="BI187" s="68">
        <v>2.2696789363005788E-4</v>
      </c>
      <c r="BJ187" s="68">
        <v>2.376998937439864E-5</v>
      </c>
      <c r="BK187" s="68">
        <v>4.679982531383486E-6</v>
      </c>
      <c r="BL187" s="68">
        <v>1.6261425118603218E-5</v>
      </c>
      <c r="BM187" s="68">
        <v>1.1313511505504958E-5</v>
      </c>
      <c r="BN187" s="68">
        <v>1.6619618588723448E-5</v>
      </c>
      <c r="BO187" s="68">
        <v>7.0898743270209118E-6</v>
      </c>
      <c r="BP187" s="68">
        <v>1.8200982672616993E-5</v>
      </c>
      <c r="BQ187" s="68">
        <v>2.2962839354907906E-5</v>
      </c>
      <c r="BR187" s="68">
        <v>1.3624132594306588E-5</v>
      </c>
      <c r="BS187" s="68">
        <v>2.1763221565934946E-5</v>
      </c>
      <c r="BT187" s="68">
        <v>1.2495797991160238E-5</v>
      </c>
      <c r="BU187" s="68">
        <v>1.7565109384711611E-5</v>
      </c>
      <c r="BV187" s="68">
        <v>7.6089050573744751E-6</v>
      </c>
      <c r="BW187" s="68">
        <v>3.9770561349416617E-5</v>
      </c>
      <c r="BX187" s="68">
        <v>1.0485123410344808E-5</v>
      </c>
      <c r="BY187" s="68">
        <v>2.7159698235235492E-6</v>
      </c>
      <c r="BZ187" s="68">
        <v>4.5574234112158427E-6</v>
      </c>
      <c r="CA187" s="68">
        <v>5.3637083924572633E-7</v>
      </c>
      <c r="CB187" s="68">
        <v>1.7329454857997224E-5</v>
      </c>
      <c r="CC187" s="68">
        <v>2.2210096073854066E-8</v>
      </c>
      <c r="CD187" s="68">
        <v>2.8733686616921641E-8</v>
      </c>
      <c r="CE187" s="68">
        <v>8.0425559033868244E-7</v>
      </c>
      <c r="CF187" s="68">
        <v>3.518365527514277E-6</v>
      </c>
      <c r="CG187" s="68">
        <v>7.8083759497374527E-7</v>
      </c>
      <c r="CH187" s="68">
        <v>1.2782775389684714E-4</v>
      </c>
      <c r="CI187" s="68">
        <v>7.1116075408636598E-6</v>
      </c>
      <c r="CJ187" s="68">
        <v>1.1547661282607475E-5</v>
      </c>
      <c r="CK187" s="69">
        <v>3.0430151499958485E-5</v>
      </c>
      <c r="CL187" s="74">
        <v>2.9502258111326583E-4</v>
      </c>
      <c r="CM187" s="68">
        <v>4.4239625879495604E-5</v>
      </c>
      <c r="CN187" s="68">
        <v>7.8187717293820127E-5</v>
      </c>
      <c r="CO187" s="68">
        <v>4.0636096038343755E-6</v>
      </c>
      <c r="CP187" s="68">
        <v>3.4485964258649679E-5</v>
      </c>
      <c r="CQ187" s="68">
        <v>3.3200647714451573E-5</v>
      </c>
      <c r="CR187" s="68">
        <v>2.2666973411677709E-5</v>
      </c>
      <c r="CS187" s="68">
        <v>2.1734556930058364E-5</v>
      </c>
      <c r="CT187" s="68">
        <v>2.7483195180295141E-4</v>
      </c>
      <c r="CU187" s="68">
        <v>1.4023318433313754E-4</v>
      </c>
      <c r="CV187" s="68">
        <v>1.2840011483502553E-4</v>
      </c>
      <c r="CW187" s="68">
        <v>1.1566338528052175E-3</v>
      </c>
      <c r="CX187" s="68">
        <v>6.959449136291731E-6</v>
      </c>
      <c r="CY187" s="68">
        <v>8.2719269216356022E-4</v>
      </c>
      <c r="CZ187" s="68">
        <v>9.8151956237189355E-4</v>
      </c>
      <c r="DA187" s="68">
        <v>1.1426355452994193E-4</v>
      </c>
      <c r="DB187" s="68">
        <v>1.5038090972414811E-5</v>
      </c>
      <c r="DC187" s="68">
        <v>5.5566966830393743E-5</v>
      </c>
      <c r="DD187" s="68">
        <v>4.1683814023022722E-5</v>
      </c>
      <c r="DE187" s="68">
        <v>4.0466926140261353E-5</v>
      </c>
      <c r="DF187" s="68">
        <v>1.5666040013509682E-5</v>
      </c>
      <c r="DG187" s="68">
        <v>1.6508846470697424E-4</v>
      </c>
      <c r="DH187" s="68">
        <v>5.2272157655641292E-5</v>
      </c>
      <c r="DI187" s="68">
        <v>3.5351563539103614E-5</v>
      </c>
      <c r="DJ187" s="68">
        <v>7.5380852454746494E-5</v>
      </c>
      <c r="DK187" s="68">
        <v>2.8141691565947067E-5</v>
      </c>
      <c r="DL187" s="68">
        <v>6.3558312913036062E-5</v>
      </c>
      <c r="DM187" s="68">
        <v>9.9541301242898917E-6</v>
      </c>
      <c r="DN187" s="68">
        <v>1.5533903955569872E-4</v>
      </c>
      <c r="DO187" s="68">
        <v>2.2124721610486202E-5</v>
      </c>
      <c r="DP187" s="68">
        <v>5.7145845384679255E-6</v>
      </c>
      <c r="DQ187" s="68">
        <v>9.8404441984935334E-6</v>
      </c>
      <c r="DR187" s="68">
        <v>2.8138514850143644E-6</v>
      </c>
      <c r="DS187" s="68">
        <v>5.3426587598817781E-5</v>
      </c>
      <c r="DT187" s="68">
        <v>5.2395352988119857E-8</v>
      </c>
      <c r="DU187" s="68">
        <v>8.0715244834459091E-8</v>
      </c>
      <c r="DV187" s="68">
        <v>1.5567354428357186E-6</v>
      </c>
      <c r="DW187" s="68">
        <v>6.7252858252928078E-6</v>
      </c>
      <c r="DX187" s="68">
        <v>3.1115155660664825E-6</v>
      </c>
      <c r="DY187" s="68">
        <v>2.5960099552336949E-4</v>
      </c>
      <c r="DZ187" s="68">
        <v>1.4818655232660448E-5</v>
      </c>
      <c r="EA187" s="68">
        <v>2.5826186816676959E-5</v>
      </c>
      <c r="EB187" s="69">
        <v>6.6151736275275893E-5</v>
      </c>
      <c r="EC187" s="74">
        <v>6.8366412944562919E-4</v>
      </c>
      <c r="ED187" s="68">
        <v>1.0460521323261622E-4</v>
      </c>
      <c r="EE187" s="68">
        <v>3.2385900964015458E-4</v>
      </c>
      <c r="EF187" s="68">
        <v>1.0079282521405536E-5</v>
      </c>
      <c r="EG187" s="68">
        <v>6.497096184468373E-5</v>
      </c>
      <c r="EH187" s="68">
        <v>4.2456625855458897E-5</v>
      </c>
      <c r="EI187" s="68">
        <v>4.5760098820204246E-5</v>
      </c>
      <c r="EJ187" s="68">
        <v>3.9120413760194006E-5</v>
      </c>
      <c r="EK187" s="68">
        <v>4.8256132356685512E-4</v>
      </c>
      <c r="EL187" s="68">
        <v>3.2548583559834066E-4</v>
      </c>
      <c r="EM187" s="68">
        <v>2.8140879907048353E-4</v>
      </c>
      <c r="EN187" s="68">
        <v>2.1900539217492685E-3</v>
      </c>
      <c r="EO187" s="68">
        <v>7.373920841874268E-5</v>
      </c>
      <c r="EP187" s="68">
        <v>1.8154209028435919E-3</v>
      </c>
      <c r="EQ187" s="68">
        <v>1.2274238776320543E-3</v>
      </c>
      <c r="ER187" s="68">
        <v>2.3408223493727673E-4</v>
      </c>
      <c r="ES187" s="68">
        <v>4.5854472545920598E-5</v>
      </c>
      <c r="ET187" s="68">
        <v>6.1316175549857807E-5</v>
      </c>
      <c r="EU187" s="68">
        <v>3.4592310878717548E-5</v>
      </c>
      <c r="EV187" s="68">
        <v>9.0623318346387137E-5</v>
      </c>
      <c r="EW187" s="68">
        <v>3.5342757848571666E-5</v>
      </c>
      <c r="EX187" s="68">
        <v>1.7434938671081882E-4</v>
      </c>
      <c r="EY187" s="68">
        <v>1.2947724397410412E-4</v>
      </c>
      <c r="EZ187" s="68">
        <v>6.3097818873075721E-5</v>
      </c>
      <c r="FA187" s="68">
        <v>1.4783158029731729E-4</v>
      </c>
      <c r="FB187" s="68">
        <v>1.1577281121061431E-4</v>
      </c>
      <c r="FC187" s="68">
        <v>1.0721750469376147E-4</v>
      </c>
      <c r="FD187" s="68">
        <v>5.9357548836935549E-5</v>
      </c>
      <c r="FE187" s="68">
        <v>2.8252889776448915E-4</v>
      </c>
      <c r="FF187" s="68">
        <v>4.9328582386161465E-5</v>
      </c>
      <c r="FG187" s="68">
        <v>1.2110913846006509E-5</v>
      </c>
      <c r="FH187" s="68">
        <v>2.388315269001472E-5</v>
      </c>
      <c r="FI187" s="68">
        <v>6.093060461817556E-6</v>
      </c>
      <c r="FJ187" s="68">
        <v>1.2406651395462399E-4</v>
      </c>
      <c r="FK187" s="68">
        <v>1.1288346069537462E-7</v>
      </c>
      <c r="FL187" s="68">
        <v>1.8110105946433735E-7</v>
      </c>
      <c r="FM187" s="68">
        <v>4.5363916701562962E-6</v>
      </c>
      <c r="FN187" s="68">
        <v>1.2304669217488477E-5</v>
      </c>
      <c r="FO187" s="68">
        <v>6.2627494575160086E-6</v>
      </c>
      <c r="FP187" s="68">
        <v>6.5427049857441708E-4</v>
      </c>
      <c r="FQ187" s="68">
        <v>3.712646838551345E-5</v>
      </c>
      <c r="FR187" s="68">
        <v>6.1775818706159735E-5</v>
      </c>
      <c r="FS187" s="69">
        <v>7.207049984666271E-5</v>
      </c>
      <c r="FT187" s="74">
        <v>6.837602014897122E-2</v>
      </c>
      <c r="FU187" s="68">
        <v>1.2998084123671054E-2</v>
      </c>
      <c r="FV187" s="68">
        <v>2.0336174672691863E-2</v>
      </c>
      <c r="FW187" s="68">
        <v>8.2810320668278011E-4</v>
      </c>
      <c r="FX187" s="68">
        <v>4.5535906909825574E-3</v>
      </c>
      <c r="FY187" s="68">
        <v>2.8201570863113437E-3</v>
      </c>
      <c r="FZ187" s="68">
        <v>8.143280003978199E-3</v>
      </c>
      <c r="GA187" s="68">
        <v>5.6815415346133363E-3</v>
      </c>
      <c r="GB187" s="68">
        <v>8.7052031208057837E-2</v>
      </c>
      <c r="GC187" s="68">
        <v>2.3906249181587583E-2</v>
      </c>
      <c r="GD187" s="68">
        <v>2.907798088792958E-2</v>
      </c>
      <c r="GE187" s="68">
        <v>0.17337730690953471</v>
      </c>
      <c r="GF187" s="68">
        <v>3.1615424304181829E-2</v>
      </c>
      <c r="GG187" s="68">
        <v>0.21365613753657109</v>
      </c>
      <c r="GH187" s="68">
        <v>0.12594465339269331</v>
      </c>
      <c r="GI187" s="68">
        <v>5.6764607470534842E-2</v>
      </c>
      <c r="GJ187" s="68">
        <v>1.7419356373195494E-3</v>
      </c>
      <c r="GK187" s="68">
        <v>1.0647639475949587E-2</v>
      </c>
      <c r="GL187" s="68">
        <v>5.1502859767431769E-3</v>
      </c>
      <c r="GM187" s="68">
        <v>8.606773269067898E-3</v>
      </c>
      <c r="GN187" s="68">
        <v>3.5948920730302291E-3</v>
      </c>
      <c r="GO187" s="68">
        <v>1.4109095867916071E-2</v>
      </c>
      <c r="GP187" s="68">
        <v>1.2450452070192282E-2</v>
      </c>
      <c r="GQ187" s="68">
        <v>7.9897447449635475E-3</v>
      </c>
      <c r="GR187" s="68">
        <v>1.4949002276381556E-2</v>
      </c>
      <c r="GS187" s="68">
        <v>9.6249043544999382E-3</v>
      </c>
      <c r="GT187" s="68">
        <v>1.2084611093044727E-2</v>
      </c>
      <c r="GU187" s="68">
        <v>5.6589805449819459E-3</v>
      </c>
      <c r="GV187" s="68">
        <v>4.3966129474900237E-2</v>
      </c>
      <c r="GW187" s="68">
        <v>5.3887813868591372E-3</v>
      </c>
      <c r="GX187" s="68">
        <v>1.281804799004257E-3</v>
      </c>
      <c r="GY187" s="68">
        <v>2.5207774284626678E-3</v>
      </c>
      <c r="GZ187" s="68">
        <v>7.7818011923467851E-4</v>
      </c>
      <c r="HA187" s="68">
        <v>1.2963290209017989E-2</v>
      </c>
      <c r="HB187" s="68">
        <v>2.1625294945495755E-5</v>
      </c>
      <c r="HC187" s="68">
        <v>2.5971175653936101E-5</v>
      </c>
      <c r="HD187" s="68">
        <v>4.465479976918432E-4</v>
      </c>
      <c r="HE187" s="68">
        <v>1.3986769113686064E-3</v>
      </c>
      <c r="HF187" s="68">
        <v>7.9073559979138907E-4</v>
      </c>
      <c r="HG187" s="68">
        <v>5.6708304214580868E-2</v>
      </c>
      <c r="HH187" s="68">
        <v>4.36292181058817E-3</v>
      </c>
      <c r="HI187" s="68">
        <v>6.5360366297938033E-3</v>
      </c>
      <c r="HJ187" s="69">
        <v>1.7342467729099413E-2</v>
      </c>
      <c r="HK187" s="74">
        <v>1.6919951682866724E-4</v>
      </c>
      <c r="HL187" s="68">
        <v>2.5306855567252686E-5</v>
      </c>
      <c r="HM187" s="68">
        <v>4.3625200069454815E-5</v>
      </c>
      <c r="HN187" s="68">
        <v>2.1643788242484431E-6</v>
      </c>
      <c r="HO187" s="68">
        <v>7.3277498637189551E-6</v>
      </c>
      <c r="HP187" s="68">
        <v>1.2651862385887332E-5</v>
      </c>
      <c r="HQ187" s="68">
        <v>1.4518389218496406E-5</v>
      </c>
      <c r="HR187" s="68">
        <v>1.6408186179499359E-6</v>
      </c>
      <c r="HS187" s="68">
        <v>1.0926101103356687E-4</v>
      </c>
      <c r="HT187" s="68">
        <v>7.1859578322177329E-5</v>
      </c>
      <c r="HU187" s="68">
        <v>5.4808432645447233E-5</v>
      </c>
      <c r="HV187" s="68">
        <v>5.3276389516463091E-4</v>
      </c>
      <c r="HW187" s="68">
        <v>8.3584130615185041E-5</v>
      </c>
      <c r="HX187" s="68">
        <v>3.872586973701875E-4</v>
      </c>
      <c r="HY187" s="68">
        <v>4.7301226657716787E-4</v>
      </c>
      <c r="HZ187" s="68">
        <v>9.5260465642099646E-5</v>
      </c>
      <c r="IA187" s="68">
        <v>9.3814746136729702E-6</v>
      </c>
      <c r="IB187" s="68">
        <v>1.3220334333420797E-5</v>
      </c>
      <c r="IC187" s="68">
        <v>9.1558718510094253E-6</v>
      </c>
      <c r="ID187" s="68">
        <v>1.8503462786007418E-5</v>
      </c>
      <c r="IE187" s="68">
        <v>8.0439633619094414E-6</v>
      </c>
      <c r="IF187" s="68">
        <v>6.7250835518537096E-5</v>
      </c>
      <c r="IG187" s="68">
        <v>3.1001335639590973E-5</v>
      </c>
      <c r="IH187" s="68">
        <v>1.7159220765098689E-5</v>
      </c>
      <c r="II187" s="68">
        <v>3.2879950786561497E-5</v>
      </c>
      <c r="IJ187" s="68">
        <v>1.5183400689409753E-5</v>
      </c>
      <c r="IK187" s="68">
        <v>9.6329635615757454E-6</v>
      </c>
      <c r="IL187" s="68">
        <v>1.4976551573117545E-5</v>
      </c>
      <c r="IM187" s="68">
        <v>8.8867051244249378E-5</v>
      </c>
      <c r="IN187" s="68">
        <v>7.6985909693140426E-6</v>
      </c>
      <c r="IO187" s="68">
        <v>5.318521698401783E-6</v>
      </c>
      <c r="IP187" s="68">
        <v>8.9392249211457261E-6</v>
      </c>
      <c r="IQ187" s="68">
        <v>6.9245084221105363E-7</v>
      </c>
      <c r="IR187" s="68">
        <v>2.4871759747356271E-5</v>
      </c>
      <c r="IS187" s="68">
        <v>2.9451253956022895E-8</v>
      </c>
      <c r="IT187" s="68">
        <v>4.0117953593829683E-8</v>
      </c>
      <c r="IU187" s="68">
        <v>9.2455731062253602E-7</v>
      </c>
      <c r="IV187" s="68">
        <v>3.6289006181058076E-6</v>
      </c>
      <c r="IW187" s="68">
        <v>2.1135250256949586E-6</v>
      </c>
      <c r="IX187" s="68">
        <v>1.4404326808936397E-4</v>
      </c>
      <c r="IY187" s="68">
        <v>9.5100839466115999E-6</v>
      </c>
      <c r="IZ187" s="68">
        <v>1.3438524661798826E-5</v>
      </c>
      <c r="JA187" s="69">
        <v>4.3590372919127762E-5</v>
      </c>
      <c r="JB187" s="68">
        <v>4.5313870916959583E-4</v>
      </c>
      <c r="JC187" s="68">
        <v>7.6658250146905302E-5</v>
      </c>
      <c r="JD187" s="68">
        <v>1.2222733606116846E-4</v>
      </c>
      <c r="JE187" s="68">
        <v>5.2544660228130034E-6</v>
      </c>
      <c r="JF187" s="68">
        <v>2.3601314448641526E-5</v>
      </c>
      <c r="JG187" s="68">
        <v>1.4909764118018258E-5</v>
      </c>
      <c r="JH187" s="68">
        <v>5.5956337324175399E-5</v>
      </c>
      <c r="JI187" s="68">
        <v>2.9170598469981455E-5</v>
      </c>
      <c r="JJ187" s="68">
        <v>7.0776010538092468E-4</v>
      </c>
      <c r="JK187" s="68">
        <v>1.8649585267712431E-4</v>
      </c>
      <c r="JL187" s="68">
        <v>1.7315122590918347E-4</v>
      </c>
      <c r="JM187" s="68">
        <v>1.967112192405474E-3</v>
      </c>
      <c r="JN187" s="68">
        <v>1.1521898398962067E-4</v>
      </c>
      <c r="JO187" s="68">
        <v>1.2413966920023442E-3</v>
      </c>
      <c r="JP187" s="68">
        <v>7.8165406619551652E-4</v>
      </c>
      <c r="JQ187" s="68">
        <v>6.2935123694902255E-5</v>
      </c>
      <c r="JR187" s="68">
        <v>2.1934702818818795E-5</v>
      </c>
      <c r="JS187" s="68">
        <v>4.3652814871611026E-5</v>
      </c>
      <c r="JT187" s="68">
        <v>3.3658508313896876E-5</v>
      </c>
      <c r="JU187" s="68">
        <v>6.858115491635611E-5</v>
      </c>
      <c r="JV187" s="68">
        <v>2.2551315676493952E-5</v>
      </c>
      <c r="JW187" s="68">
        <v>4.5034705307680833E-5</v>
      </c>
      <c r="JX187" s="68">
        <v>8.2750695293104835E-5</v>
      </c>
      <c r="JY187" s="68">
        <v>2.5494189824933428E-5</v>
      </c>
      <c r="JZ187" s="68">
        <v>7.4435338452431271E-5</v>
      </c>
      <c r="KA187" s="68">
        <v>6.2062449123287961E-5</v>
      </c>
      <c r="KB187" s="68">
        <v>6.3422879737850727E-5</v>
      </c>
      <c r="KC187" s="68">
        <v>2.3503805615733068E-5</v>
      </c>
      <c r="KD187" s="68">
        <v>1.9650912949538554E-4</v>
      </c>
      <c r="KE187" s="68">
        <v>2.7351404056601511E-5</v>
      </c>
      <c r="KF187" s="68">
        <v>1.1611055235326142E-5</v>
      </c>
      <c r="KG187" s="68">
        <v>1.737416733729285E-5</v>
      </c>
      <c r="KH187" s="68">
        <v>2.1243194580546838E-6</v>
      </c>
      <c r="KI187" s="68">
        <v>7.7456513203338616E-5</v>
      </c>
      <c r="KJ187" s="68">
        <v>7.1734713085515551E-8</v>
      </c>
      <c r="KK187" s="68">
        <v>1.1831075961911339E-7</v>
      </c>
      <c r="KL187" s="68">
        <v>2.397639922252965E-6</v>
      </c>
      <c r="KM187" s="68">
        <v>8.3931539629087935E-6</v>
      </c>
      <c r="KN187" s="68">
        <v>3.0063077345258247E-6</v>
      </c>
      <c r="KO187" s="68">
        <v>3.98537953360352E-4</v>
      </c>
      <c r="KP187" s="68">
        <v>2.4653868912716511E-5</v>
      </c>
      <c r="KQ187" s="68">
        <v>4.1336319547217068E-5</v>
      </c>
      <c r="KR187" s="69">
        <v>1.4858625077194789E-4</v>
      </c>
    </row>
    <row r="188" spans="2:304">
      <c r="B188" s="54" t="s">
        <v>4</v>
      </c>
      <c r="C188" s="59" t="s">
        <v>20</v>
      </c>
      <c r="D188" s="74">
        <v>0</v>
      </c>
      <c r="E188" s="68">
        <v>0</v>
      </c>
      <c r="F188" s="68">
        <v>0</v>
      </c>
      <c r="G188" s="68">
        <v>0</v>
      </c>
      <c r="H188" s="68">
        <v>0</v>
      </c>
      <c r="I188" s="68">
        <v>0</v>
      </c>
      <c r="J188" s="68">
        <v>0</v>
      </c>
      <c r="K188" s="68">
        <v>0</v>
      </c>
      <c r="L188" s="68">
        <v>0</v>
      </c>
      <c r="M188" s="68">
        <v>0</v>
      </c>
      <c r="N188" s="68">
        <v>0</v>
      </c>
      <c r="O188" s="68">
        <v>0</v>
      </c>
      <c r="P188" s="68">
        <v>0</v>
      </c>
      <c r="Q188" s="68">
        <v>0</v>
      </c>
      <c r="R188" s="68">
        <v>0</v>
      </c>
      <c r="S188" s="68">
        <v>0</v>
      </c>
      <c r="T188" s="68">
        <v>0</v>
      </c>
      <c r="U188" s="68">
        <v>0</v>
      </c>
      <c r="V188" s="68">
        <v>0</v>
      </c>
      <c r="W188" s="68">
        <v>0</v>
      </c>
      <c r="X188" s="68">
        <v>0</v>
      </c>
      <c r="Y188" s="68">
        <v>0</v>
      </c>
      <c r="Z188" s="68">
        <v>0</v>
      </c>
      <c r="AA188" s="68">
        <v>0</v>
      </c>
      <c r="AB188" s="68">
        <v>0</v>
      </c>
      <c r="AC188" s="68">
        <v>0</v>
      </c>
      <c r="AD188" s="68">
        <v>0</v>
      </c>
      <c r="AE188" s="68">
        <v>0</v>
      </c>
      <c r="AF188" s="68">
        <v>0</v>
      </c>
      <c r="AG188" s="68">
        <v>0</v>
      </c>
      <c r="AH188" s="68">
        <v>0</v>
      </c>
      <c r="AI188" s="68">
        <v>0</v>
      </c>
      <c r="AJ188" s="68">
        <v>0</v>
      </c>
      <c r="AK188" s="68">
        <v>0</v>
      </c>
      <c r="AL188" s="68">
        <v>0</v>
      </c>
      <c r="AM188" s="68">
        <v>0</v>
      </c>
      <c r="AN188" s="68">
        <v>0</v>
      </c>
      <c r="AO188" s="68">
        <v>0</v>
      </c>
      <c r="AP188" s="68">
        <v>0</v>
      </c>
      <c r="AQ188" s="68">
        <v>0</v>
      </c>
      <c r="AR188" s="68">
        <v>0</v>
      </c>
      <c r="AS188" s="68">
        <v>0</v>
      </c>
      <c r="AT188" s="69">
        <v>0</v>
      </c>
      <c r="AU188" s="74">
        <v>1.8042754747850174E-6</v>
      </c>
      <c r="AV188" s="68">
        <v>5.4789915086683495E-7</v>
      </c>
      <c r="AW188" s="68">
        <v>1.2577193742656668E-6</v>
      </c>
      <c r="AX188" s="68">
        <v>1.6575259697367781E-6</v>
      </c>
      <c r="AY188" s="68">
        <v>5.5932203119034722E-6</v>
      </c>
      <c r="AZ188" s="68">
        <v>8.4230937532640231E-6</v>
      </c>
      <c r="BA188" s="68">
        <v>4.9153619595492544E-7</v>
      </c>
      <c r="BB188" s="68">
        <v>6.8867620685009047E-7</v>
      </c>
      <c r="BC188" s="68">
        <v>3.3895329654242872E-7</v>
      </c>
      <c r="BD188" s="68">
        <v>8.2701317769103968E-7</v>
      </c>
      <c r="BE188" s="68">
        <v>6.113078164519384E-7</v>
      </c>
      <c r="BF188" s="68">
        <v>1.4777403428911211E-6</v>
      </c>
      <c r="BG188" s="68">
        <v>2.301718146127797E-5</v>
      </c>
      <c r="BH188" s="68">
        <v>1.2768702461499333E-7</v>
      </c>
      <c r="BI188" s="68">
        <v>3.5299990941916382E-7</v>
      </c>
      <c r="BJ188" s="68">
        <v>1.8821154616619624E-6</v>
      </c>
      <c r="BK188" s="68">
        <v>1.0407044581605607E-6</v>
      </c>
      <c r="BL188" s="68">
        <v>6.026670552645557E-7</v>
      </c>
      <c r="BM188" s="68">
        <v>1.8829698799575874E-7</v>
      </c>
      <c r="BN188" s="68">
        <v>1.521131080229002E-7</v>
      </c>
      <c r="BO188" s="68">
        <v>9.1619827871219672E-8</v>
      </c>
      <c r="BP188" s="68">
        <v>3.6028613728566686E-7</v>
      </c>
      <c r="BQ188" s="68">
        <v>1.0511835737729632E-7</v>
      </c>
      <c r="BR188" s="68">
        <v>1.4205146445733029E-7</v>
      </c>
      <c r="BS188" s="68">
        <v>2.3384447238317195E-7</v>
      </c>
      <c r="BT188" s="68">
        <v>1.5868478030879464E-7</v>
      </c>
      <c r="BU188" s="68">
        <v>3.710911490821315E-7</v>
      </c>
      <c r="BV188" s="68">
        <v>2.5051179511819247E-7</v>
      </c>
      <c r="BW188" s="68">
        <v>6.7142263732512205E-7</v>
      </c>
      <c r="BX188" s="68">
        <v>8.118576812074782E-7</v>
      </c>
      <c r="BY188" s="68">
        <v>3.6725367482119885E-6</v>
      </c>
      <c r="BZ188" s="68">
        <v>1.6486795172591331E-6</v>
      </c>
      <c r="CA188" s="68">
        <v>2.2935399626013676E-6</v>
      </c>
      <c r="CB188" s="68">
        <v>9.7123667064346737E-7</v>
      </c>
      <c r="CC188" s="68">
        <v>1.0708025049229065E-6</v>
      </c>
      <c r="CD188" s="68">
        <v>9.9292726761463548E-8</v>
      </c>
      <c r="CE188" s="68">
        <v>5.578580706343518E-6</v>
      </c>
      <c r="CF188" s="68">
        <v>2.795276560032618E-7</v>
      </c>
      <c r="CG188" s="68">
        <v>5.6583716388241729E-7</v>
      </c>
      <c r="CH188" s="68">
        <v>6.0335217570892408E-7</v>
      </c>
      <c r="CI188" s="68">
        <v>3.1682687019146167E-7</v>
      </c>
      <c r="CJ188" s="68">
        <v>9.7619245960963199E-7</v>
      </c>
      <c r="CK188" s="69">
        <v>1.5124362206431079E-6</v>
      </c>
      <c r="CL188" s="74">
        <v>7.3317165067284877E-7</v>
      </c>
      <c r="CM188" s="68">
        <v>1.796021078659894E-7</v>
      </c>
      <c r="CN188" s="68">
        <v>5.2731666281221005E-7</v>
      </c>
      <c r="CO188" s="68">
        <v>7.5181201893101936E-7</v>
      </c>
      <c r="CP188" s="68">
        <v>2.9119993917647228E-6</v>
      </c>
      <c r="CQ188" s="68">
        <v>3.4661743367026287E-6</v>
      </c>
      <c r="CR188" s="68">
        <v>1.5704197190411176E-7</v>
      </c>
      <c r="CS188" s="68">
        <v>1.9559773180276823E-7</v>
      </c>
      <c r="CT188" s="68">
        <v>1.3294581831237901E-7</v>
      </c>
      <c r="CU188" s="68">
        <v>2.402252396527938E-7</v>
      </c>
      <c r="CV188" s="68">
        <v>1.1049682960326859E-7</v>
      </c>
      <c r="CW188" s="68">
        <v>1.080154478572379E-6</v>
      </c>
      <c r="CX188" s="68">
        <v>9.713099263072103E-7</v>
      </c>
      <c r="CY188" s="68">
        <v>4.6603243244357529E-8</v>
      </c>
      <c r="CZ188" s="68">
        <v>9.6704659391124953E-8</v>
      </c>
      <c r="DA188" s="68">
        <v>6.7779591947305256E-7</v>
      </c>
      <c r="DB188" s="68">
        <v>2.4170531224058579E-7</v>
      </c>
      <c r="DC188" s="68">
        <v>1.3418755504483828E-7</v>
      </c>
      <c r="DD188" s="68">
        <v>6.475306210205639E-8</v>
      </c>
      <c r="DE188" s="68">
        <v>4.3853735527752085E-8</v>
      </c>
      <c r="DF188" s="68">
        <v>2.8510790696919392E-8</v>
      </c>
      <c r="DG188" s="68">
        <v>7.4692752791984256E-8</v>
      </c>
      <c r="DH188" s="68">
        <v>2.3369619812045435E-8</v>
      </c>
      <c r="DI188" s="68">
        <v>3.3495191219936473E-8</v>
      </c>
      <c r="DJ188" s="68">
        <v>7.1487572853165367E-8</v>
      </c>
      <c r="DK188" s="68">
        <v>7.8800247228129332E-8</v>
      </c>
      <c r="DL188" s="68">
        <v>9.1505492802432251E-8</v>
      </c>
      <c r="DM188" s="68">
        <v>7.0653455054777872E-8</v>
      </c>
      <c r="DN188" s="68">
        <v>2.9384008025671749E-7</v>
      </c>
      <c r="DO188" s="68">
        <v>3.1639364211263645E-7</v>
      </c>
      <c r="DP188" s="68">
        <v>9.8938364532605101E-7</v>
      </c>
      <c r="DQ188" s="68">
        <v>5.2667634962034157E-7</v>
      </c>
      <c r="DR188" s="68">
        <v>1.31020226246572E-6</v>
      </c>
      <c r="DS188" s="68">
        <v>4.9411459913918125E-7</v>
      </c>
      <c r="DT188" s="68">
        <v>4.0545733432684455E-7</v>
      </c>
      <c r="DU188" s="68">
        <v>4.007269713278374E-8</v>
      </c>
      <c r="DV188" s="68">
        <v>1.5611108267407431E-6</v>
      </c>
      <c r="DW188" s="68">
        <v>9.628265758129644E-8</v>
      </c>
      <c r="DX188" s="68">
        <v>3.5611128096579079E-7</v>
      </c>
      <c r="DY188" s="68">
        <v>2.0770808103016469E-7</v>
      </c>
      <c r="DZ188" s="68">
        <v>1.190806228272936E-7</v>
      </c>
      <c r="EA188" s="68">
        <v>2.6831982442668962E-7</v>
      </c>
      <c r="EB188" s="69">
        <v>4.5816951774337345E-7</v>
      </c>
      <c r="EC188" s="74">
        <v>2.1955705998497628E-5</v>
      </c>
      <c r="ED188" s="68">
        <v>5.5029566046299784E-6</v>
      </c>
      <c r="EE188" s="68">
        <v>1.4223685441052373E-5</v>
      </c>
      <c r="EF188" s="68">
        <v>1.9290421173219527E-5</v>
      </c>
      <c r="EG188" s="68">
        <v>7.7549908287268909E-5</v>
      </c>
      <c r="EH188" s="68">
        <v>7.0920737824278337E-5</v>
      </c>
      <c r="EI188" s="68">
        <v>5.0019251663659186E-6</v>
      </c>
      <c r="EJ188" s="68">
        <v>5.0911841165337333E-6</v>
      </c>
      <c r="EK188" s="68">
        <v>4.0248404450941673E-6</v>
      </c>
      <c r="EL188" s="68">
        <v>9.614211458221035E-6</v>
      </c>
      <c r="EM188" s="68">
        <v>3.4148522116548353E-6</v>
      </c>
      <c r="EN188" s="68">
        <v>1.4541185487602751E-5</v>
      </c>
      <c r="EO188" s="68">
        <v>1.0887823031974672E-4</v>
      </c>
      <c r="EP188" s="68">
        <v>1.5429586063036328E-6</v>
      </c>
      <c r="EQ188" s="68">
        <v>3.1074876011093665E-6</v>
      </c>
      <c r="ER188" s="68">
        <v>2.1156994644090231E-5</v>
      </c>
      <c r="ES188" s="68">
        <v>1.7165121659058833E-5</v>
      </c>
      <c r="ET188" s="68">
        <v>7.2161860371257129E-6</v>
      </c>
      <c r="EU188" s="68">
        <v>2.2446363562043156E-6</v>
      </c>
      <c r="EV188" s="68">
        <v>1.3497495820520098E-6</v>
      </c>
      <c r="EW188" s="68">
        <v>8.9561686688931221E-7</v>
      </c>
      <c r="EX188" s="68">
        <v>2.3670380056118577E-6</v>
      </c>
      <c r="EY188" s="68">
        <v>1.0235462549527021E-6</v>
      </c>
      <c r="EZ188" s="68">
        <v>1.1697370112950935E-6</v>
      </c>
      <c r="FA188" s="68">
        <v>2.0498261435497997E-6</v>
      </c>
      <c r="FB188" s="68">
        <v>2.0326906238230433E-6</v>
      </c>
      <c r="FC188" s="68">
        <v>1.0589452703355954E-5</v>
      </c>
      <c r="FD188" s="68">
        <v>2.476784979689431E-6</v>
      </c>
      <c r="FE188" s="68">
        <v>7.3941092476228541E-6</v>
      </c>
      <c r="FF188" s="68">
        <v>9.6069015840577423E-6</v>
      </c>
      <c r="FG188" s="68">
        <v>3.7151001067681829E-5</v>
      </c>
      <c r="FH188" s="68">
        <v>1.8187930385008771E-5</v>
      </c>
      <c r="FI188" s="68">
        <v>5.660137833471954E-5</v>
      </c>
      <c r="FJ188" s="68">
        <v>1.6811948304080714E-5</v>
      </c>
      <c r="FK188" s="68">
        <v>1.192395135550989E-5</v>
      </c>
      <c r="FL188" s="68">
        <v>1.2965999509095751E-6</v>
      </c>
      <c r="FM188" s="68">
        <v>5.7161699959520945E-5</v>
      </c>
      <c r="FN188" s="68">
        <v>2.7686045046151245E-6</v>
      </c>
      <c r="FO188" s="68">
        <v>1.0329352823558825E-5</v>
      </c>
      <c r="FP188" s="68">
        <v>6.3584012549997899E-6</v>
      </c>
      <c r="FQ188" s="68">
        <v>3.3946292095214556E-6</v>
      </c>
      <c r="FR188" s="68">
        <v>8.9273635486451195E-6</v>
      </c>
      <c r="FS188" s="69">
        <v>1.9444992857203945E-5</v>
      </c>
      <c r="FT188" s="74">
        <v>2.7352223419250164E-2</v>
      </c>
      <c r="FU188" s="68">
        <v>7.3189199793213013E-3</v>
      </c>
      <c r="FV188" s="68">
        <v>2.035607827255688E-2</v>
      </c>
      <c r="FW188" s="68">
        <v>3.1371389011822626E-2</v>
      </c>
      <c r="FX188" s="68">
        <v>7.7385224222152882E-2</v>
      </c>
      <c r="FY188" s="68">
        <v>0.14773937719251531</v>
      </c>
      <c r="FZ188" s="68">
        <v>7.7992164018166618E-3</v>
      </c>
      <c r="GA188" s="68">
        <v>9.4491435527552809E-3</v>
      </c>
      <c r="GB188" s="68">
        <v>5.7110569236891217E-3</v>
      </c>
      <c r="GC188" s="68">
        <v>7.1590851176095488E-3</v>
      </c>
      <c r="GD188" s="68">
        <v>5.1810910595884311E-3</v>
      </c>
      <c r="GE188" s="68">
        <v>4.7408427416774576E-3</v>
      </c>
      <c r="GF188" s="68">
        <v>0.17431610253978871</v>
      </c>
      <c r="GG188" s="68">
        <v>1.9439069029029163E-3</v>
      </c>
      <c r="GH188" s="68">
        <v>3.9473854715196214E-3</v>
      </c>
      <c r="GI188" s="68">
        <v>2.8144255392714715E-2</v>
      </c>
      <c r="GJ188" s="68">
        <v>1.4489676239402276E-2</v>
      </c>
      <c r="GK188" s="68">
        <v>6.7485963152488938E-3</v>
      </c>
      <c r="GL188" s="68">
        <v>3.3218051307888313E-3</v>
      </c>
      <c r="GM188" s="68">
        <v>1.9314832388443882E-3</v>
      </c>
      <c r="GN188" s="68">
        <v>1.9103423831279493E-3</v>
      </c>
      <c r="GO188" s="68">
        <v>3.139719655043323E-3</v>
      </c>
      <c r="GP188" s="68">
        <v>3.0849144546284337E-3</v>
      </c>
      <c r="GQ188" s="68">
        <v>1.8683528949157229E-3</v>
      </c>
      <c r="GR188" s="68">
        <v>2.259131648124372E-3</v>
      </c>
      <c r="GS188" s="68">
        <v>2.6324876071958628E-3</v>
      </c>
      <c r="GT188" s="68">
        <v>1.1406381545520055E-2</v>
      </c>
      <c r="GU188" s="68">
        <v>3.9497417201104649E-3</v>
      </c>
      <c r="GV188" s="68">
        <v>1.4255856161106788E-2</v>
      </c>
      <c r="GW188" s="68">
        <v>1.5288731604683536E-2</v>
      </c>
      <c r="GX188" s="68">
        <v>4.2455843616408598E-2</v>
      </c>
      <c r="GY188" s="68">
        <v>2.1838332928450693E-2</v>
      </c>
      <c r="GZ188" s="68">
        <v>6.7892904606740537E-2</v>
      </c>
      <c r="HA188" s="68">
        <v>1.802999205692626E-2</v>
      </c>
      <c r="HB188" s="68">
        <v>2.6825846907329223E-2</v>
      </c>
      <c r="HC188" s="68">
        <v>2.0789604589932596E-3</v>
      </c>
      <c r="HD188" s="68">
        <v>8.0471616790892611E-2</v>
      </c>
      <c r="HE188" s="68">
        <v>7.0523338716173339E-3</v>
      </c>
      <c r="HF188" s="68">
        <v>1.3928125233893779E-2</v>
      </c>
      <c r="HG188" s="68">
        <v>8.1270274011283287E-3</v>
      </c>
      <c r="HH188" s="68">
        <v>7.2120376615708217E-3</v>
      </c>
      <c r="HI188" s="68">
        <v>1.2303833440926724E-2</v>
      </c>
      <c r="HJ188" s="69">
        <v>1.9075382008186207E-2</v>
      </c>
      <c r="HK188" s="74">
        <v>0</v>
      </c>
      <c r="HL188" s="68">
        <v>0</v>
      </c>
      <c r="HM188" s="68">
        <v>0</v>
      </c>
      <c r="HN188" s="68">
        <v>0</v>
      </c>
      <c r="HO188" s="68">
        <v>0</v>
      </c>
      <c r="HP188" s="68">
        <v>0</v>
      </c>
      <c r="HQ188" s="68">
        <v>0</v>
      </c>
      <c r="HR188" s="68">
        <v>0</v>
      </c>
      <c r="HS188" s="68">
        <v>0</v>
      </c>
      <c r="HT188" s="68">
        <v>0</v>
      </c>
      <c r="HU188" s="68">
        <v>0</v>
      </c>
      <c r="HV188" s="68">
        <v>0</v>
      </c>
      <c r="HW188" s="68">
        <v>0</v>
      </c>
      <c r="HX188" s="68">
        <v>0</v>
      </c>
      <c r="HY188" s="68">
        <v>0</v>
      </c>
      <c r="HZ188" s="68">
        <v>0</v>
      </c>
      <c r="IA188" s="68">
        <v>0</v>
      </c>
      <c r="IB188" s="68">
        <v>0</v>
      </c>
      <c r="IC188" s="68">
        <v>0</v>
      </c>
      <c r="ID188" s="68">
        <v>0</v>
      </c>
      <c r="IE188" s="68">
        <v>0</v>
      </c>
      <c r="IF188" s="68">
        <v>0</v>
      </c>
      <c r="IG188" s="68">
        <v>0</v>
      </c>
      <c r="IH188" s="68">
        <v>0</v>
      </c>
      <c r="II188" s="68">
        <v>0</v>
      </c>
      <c r="IJ188" s="68">
        <v>0</v>
      </c>
      <c r="IK188" s="68">
        <v>0</v>
      </c>
      <c r="IL188" s="68">
        <v>0</v>
      </c>
      <c r="IM188" s="68">
        <v>0</v>
      </c>
      <c r="IN188" s="68">
        <v>0</v>
      </c>
      <c r="IO188" s="68">
        <v>0</v>
      </c>
      <c r="IP188" s="68">
        <v>0</v>
      </c>
      <c r="IQ188" s="68">
        <v>0</v>
      </c>
      <c r="IR188" s="68">
        <v>0</v>
      </c>
      <c r="IS188" s="68">
        <v>0</v>
      </c>
      <c r="IT188" s="68">
        <v>0</v>
      </c>
      <c r="IU188" s="68">
        <v>0</v>
      </c>
      <c r="IV188" s="68">
        <v>0</v>
      </c>
      <c r="IW188" s="68">
        <v>0</v>
      </c>
      <c r="IX188" s="68">
        <v>0</v>
      </c>
      <c r="IY188" s="68">
        <v>0</v>
      </c>
      <c r="IZ188" s="68">
        <v>0</v>
      </c>
      <c r="JA188" s="69">
        <v>0</v>
      </c>
      <c r="JB188" s="68">
        <v>2.6586427414659093E-7</v>
      </c>
      <c r="JC188" s="68">
        <v>7.7698731717674926E-8</v>
      </c>
      <c r="JD188" s="68">
        <v>2.0724135636229568E-7</v>
      </c>
      <c r="JE188" s="68">
        <v>5.3014689664646474E-7</v>
      </c>
      <c r="JF188" s="68">
        <v>9.0339770518610695E-7</v>
      </c>
      <c r="JG188" s="68">
        <v>4.9274696287082267E-7</v>
      </c>
      <c r="JH188" s="68">
        <v>7.3945788351286326E-8</v>
      </c>
      <c r="JI188" s="68">
        <v>7.9023482662957409E-8</v>
      </c>
      <c r="JJ188" s="68">
        <v>1.0304050207413559E-7</v>
      </c>
      <c r="JK188" s="68">
        <v>9.1264688607318147E-8</v>
      </c>
      <c r="JL188" s="68">
        <v>4.029424475204809E-8</v>
      </c>
      <c r="JM188" s="68">
        <v>2.2734163798235105E-7</v>
      </c>
      <c r="JN188" s="68">
        <v>1.436650112120122E-6</v>
      </c>
      <c r="JO188" s="68">
        <v>1.8872115778535903E-8</v>
      </c>
      <c r="JP188" s="68">
        <v>3.0642099693798102E-8</v>
      </c>
      <c r="JQ188" s="68">
        <v>2.3881080917357233E-7</v>
      </c>
      <c r="JR188" s="68">
        <v>1.0458279251762675E-7</v>
      </c>
      <c r="JS188" s="68">
        <v>5.9080870679119991E-8</v>
      </c>
      <c r="JT188" s="68">
        <v>2.9153124443510782E-8</v>
      </c>
      <c r="JU188" s="68">
        <v>1.7017775018594251E-8</v>
      </c>
      <c r="JV188" s="68">
        <v>1.1152522092825792E-8</v>
      </c>
      <c r="JW188" s="68">
        <v>2.4097150920025818E-8</v>
      </c>
      <c r="JX188" s="68">
        <v>1.4989885965673669E-8</v>
      </c>
      <c r="JY188" s="68">
        <v>1.0173372969542584E-8</v>
      </c>
      <c r="JZ188" s="68">
        <v>2.3559251366367674E-8</v>
      </c>
      <c r="KA188" s="68">
        <v>2.2327470179539833E-8</v>
      </c>
      <c r="KB188" s="68">
        <v>4.3719395414122613E-8</v>
      </c>
      <c r="KC188" s="68">
        <v>3.1935708234581416E-8</v>
      </c>
      <c r="KD188" s="68">
        <v>1.1047535124602925E-7</v>
      </c>
      <c r="KE188" s="68">
        <v>1.2518087555644851E-7</v>
      </c>
      <c r="KF188" s="68">
        <v>4.8232692319336996E-7</v>
      </c>
      <c r="KG188" s="68">
        <v>1.942194617749348E-7</v>
      </c>
      <c r="KH188" s="68">
        <v>1.7452749022717224E-7</v>
      </c>
      <c r="KI188" s="68">
        <v>1.6757292987900595E-7</v>
      </c>
      <c r="KJ188" s="68">
        <v>1.6522658029204398E-7</v>
      </c>
      <c r="KK188" s="68">
        <v>1.3944984494353836E-8</v>
      </c>
      <c r="KL188" s="68">
        <v>5.9166731838787758E-7</v>
      </c>
      <c r="KM188" s="68">
        <v>3.6652330956195598E-8</v>
      </c>
      <c r="KN188" s="68">
        <v>8.8075186384439865E-8</v>
      </c>
      <c r="KO188" s="68">
        <v>7.9409318828893798E-8</v>
      </c>
      <c r="KP188" s="68">
        <v>4.4242926800091418E-8</v>
      </c>
      <c r="KQ188" s="68">
        <v>1.1960344855170517E-7</v>
      </c>
      <c r="KR188" s="69">
        <v>1.096878763630115E-7</v>
      </c>
    </row>
    <row r="189" spans="2:304">
      <c r="B189" s="54" t="s">
        <v>4</v>
      </c>
      <c r="C189" s="59" t="s">
        <v>21</v>
      </c>
      <c r="D189" s="74">
        <v>9.5557680876417232E-7</v>
      </c>
      <c r="E189" s="68">
        <v>1.4828827316642805E-7</v>
      </c>
      <c r="F189" s="68">
        <v>2.1012330676943376E-6</v>
      </c>
      <c r="G189" s="68">
        <v>6.9698846263390382E-7</v>
      </c>
      <c r="H189" s="68">
        <v>2.9706000840552806E-6</v>
      </c>
      <c r="I189" s="68">
        <v>7.9644957978646434E-8</v>
      </c>
      <c r="J189" s="68">
        <v>3.3751822321180114E-6</v>
      </c>
      <c r="K189" s="68">
        <v>8.9566245150265016E-9</v>
      </c>
      <c r="L189" s="68">
        <v>1.3883991133383687E-6</v>
      </c>
      <c r="M189" s="68">
        <v>1.2794108323151355E-6</v>
      </c>
      <c r="N189" s="68">
        <v>9.3392873839955036E-6</v>
      </c>
      <c r="O189" s="68">
        <v>3.6614970269474551E-6</v>
      </c>
      <c r="P189" s="68">
        <v>0</v>
      </c>
      <c r="Q189" s="68">
        <v>5.2707809971414398E-5</v>
      </c>
      <c r="R189" s="68">
        <v>7.6051907038341524E-6</v>
      </c>
      <c r="S189" s="68">
        <v>1.3509311090646449E-7</v>
      </c>
      <c r="T189" s="68">
        <v>1.1576389180991682E-11</v>
      </c>
      <c r="U189" s="68">
        <v>4.8190893549968518E-7</v>
      </c>
      <c r="V189" s="68">
        <v>2.7851129196271777E-6</v>
      </c>
      <c r="W189" s="68">
        <v>4.3045758048856891E-6</v>
      </c>
      <c r="X189" s="68">
        <v>1.2198298487039822E-6</v>
      </c>
      <c r="Y189" s="68">
        <v>9.1402089745712669E-6</v>
      </c>
      <c r="Z189" s="68">
        <v>7.8604737558625219E-6</v>
      </c>
      <c r="AA189" s="68">
        <v>7.1462914170358322E-6</v>
      </c>
      <c r="AB189" s="68">
        <v>2.7827578066386818E-6</v>
      </c>
      <c r="AC189" s="68">
        <v>2.9366541341312906E-6</v>
      </c>
      <c r="AD189" s="68">
        <v>6.4206845538348251E-7</v>
      </c>
      <c r="AE189" s="68">
        <v>9.1311219382547438E-6</v>
      </c>
      <c r="AF189" s="68">
        <v>5.5161797741721479E-6</v>
      </c>
      <c r="AG189" s="68">
        <v>2.5486359495459368E-6</v>
      </c>
      <c r="AH189" s="68">
        <v>2.1743269963069747E-6</v>
      </c>
      <c r="AI189" s="68">
        <v>2.1399905009861747E-6</v>
      </c>
      <c r="AJ189" s="68">
        <v>3.1207675656823499E-11</v>
      </c>
      <c r="AK189" s="68">
        <v>4.712573847465122E-6</v>
      </c>
      <c r="AL189" s="68">
        <v>8.6374149481691219E-7</v>
      </c>
      <c r="AM189" s="68">
        <v>2.5102434081074722E-7</v>
      </c>
      <c r="AN189" s="68">
        <v>1.1744522860334139E-7</v>
      </c>
      <c r="AO189" s="68">
        <v>2.5000393803524211E-7</v>
      </c>
      <c r="AP189" s="68">
        <v>1.0176170239071609E-7</v>
      </c>
      <c r="AQ189" s="68">
        <v>2.8988915053954188E-7</v>
      </c>
      <c r="AR189" s="68">
        <v>8.8034549688905905E-7</v>
      </c>
      <c r="AS189" s="68">
        <v>4.3072284278621907E-7</v>
      </c>
      <c r="AT189" s="69">
        <v>3.4240662643995361E-6</v>
      </c>
      <c r="AU189" s="74">
        <v>1.7500806461386508E-4</v>
      </c>
      <c r="AV189" s="68">
        <v>1.6931596558906912E-5</v>
      </c>
      <c r="AW189" s="68">
        <v>2.574630529330536E-4</v>
      </c>
      <c r="AX189" s="68">
        <v>3.5419775201516146E-4</v>
      </c>
      <c r="AY189" s="68">
        <v>3.2330818442574482E-4</v>
      </c>
      <c r="AZ189" s="68">
        <v>1.1582346956072181E-5</v>
      </c>
      <c r="BA189" s="68">
        <v>2.9122374533101122E-4</v>
      </c>
      <c r="BB189" s="68">
        <v>2.7504455807173574E-6</v>
      </c>
      <c r="BC189" s="68">
        <v>2.2622879565111187E-4</v>
      </c>
      <c r="BD189" s="68">
        <v>5.0760223093166085E-4</v>
      </c>
      <c r="BE189" s="68">
        <v>1.5781310273652596E-3</v>
      </c>
      <c r="BF189" s="68">
        <v>9.114310106096285E-4</v>
      </c>
      <c r="BG189" s="68">
        <v>0</v>
      </c>
      <c r="BH189" s="68">
        <v>7.5180770150737953E-3</v>
      </c>
      <c r="BI189" s="68">
        <v>2.2612024709227864E-3</v>
      </c>
      <c r="BJ189" s="68">
        <v>9.0577953136256157E-5</v>
      </c>
      <c r="BK189" s="68">
        <v>1.1372408175334169E-6</v>
      </c>
      <c r="BL189" s="68">
        <v>1.0088954492648905E-4</v>
      </c>
      <c r="BM189" s="68">
        <v>5.2011047414072501E-4</v>
      </c>
      <c r="BN189" s="68">
        <v>5.9562474613226947E-4</v>
      </c>
      <c r="BO189" s="68">
        <v>2.5288859934873297E-4</v>
      </c>
      <c r="BP189" s="68">
        <v>2.1578439141718224E-3</v>
      </c>
      <c r="BQ189" s="68">
        <v>1.2000503607690948E-3</v>
      </c>
      <c r="BR189" s="68">
        <v>1.4526379599893919E-3</v>
      </c>
      <c r="BS189" s="68">
        <v>5.7583277197322978E-4</v>
      </c>
      <c r="BT189" s="68">
        <v>1.0284012839333807E-3</v>
      </c>
      <c r="BU189" s="68">
        <v>1.6625367965567795E-4</v>
      </c>
      <c r="BV189" s="68">
        <v>1.1741070150264096E-3</v>
      </c>
      <c r="BW189" s="68">
        <v>1.281387664932183E-3</v>
      </c>
      <c r="BX189" s="68">
        <v>4.1454798155168588E-4</v>
      </c>
      <c r="BY189" s="68">
        <v>3.5571288261978E-4</v>
      </c>
      <c r="BZ189" s="68">
        <v>4.3080827669910712E-4</v>
      </c>
      <c r="CA189" s="68">
        <v>1.0631841495738491E-9</v>
      </c>
      <c r="CB189" s="68">
        <v>2.8373339768806622E-4</v>
      </c>
      <c r="CC189" s="68">
        <v>1.4363169305486309E-4</v>
      </c>
      <c r="CD189" s="68">
        <v>3.35603601638458E-5</v>
      </c>
      <c r="CE189" s="68">
        <v>4.9656304465158014E-5</v>
      </c>
      <c r="CF189" s="68">
        <v>6.6559317797591503E-5</v>
      </c>
      <c r="CG189" s="68">
        <v>1.3989543017616452E-5</v>
      </c>
      <c r="CH189" s="68">
        <v>6.6475170375757329E-5</v>
      </c>
      <c r="CI189" s="68">
        <v>9.221846174860294E-5</v>
      </c>
      <c r="CJ189" s="68">
        <v>6.2705504486797582E-5</v>
      </c>
      <c r="CK189" s="69">
        <v>5.8212034989148437E-4</v>
      </c>
      <c r="CL189" s="74">
        <v>6.6329646519204107E-5</v>
      </c>
      <c r="CM189" s="68">
        <v>8.1625271486620401E-6</v>
      </c>
      <c r="CN189" s="68">
        <v>1.1714058108989827E-4</v>
      </c>
      <c r="CO189" s="68">
        <v>1.8908810828563083E-4</v>
      </c>
      <c r="CP189" s="68">
        <v>1.8323163868306451E-4</v>
      </c>
      <c r="CQ189" s="68">
        <v>1.1698850152295775E-6</v>
      </c>
      <c r="CR189" s="68">
        <v>1.5529518236670291E-4</v>
      </c>
      <c r="CS189" s="68">
        <v>8.2407351527709067E-7</v>
      </c>
      <c r="CT189" s="68">
        <v>1.4748839984911338E-4</v>
      </c>
      <c r="CU189" s="68">
        <v>8.0088939343731945E-5</v>
      </c>
      <c r="CV189" s="68">
        <v>5.4753051012979253E-4</v>
      </c>
      <c r="CW189" s="68">
        <v>2.16787373014217E-4</v>
      </c>
      <c r="CX189" s="68">
        <v>2.1294678276539547E-6</v>
      </c>
      <c r="CY189" s="68">
        <v>3.1869120985439079E-3</v>
      </c>
      <c r="CZ189" s="68">
        <v>2.5856038537441344E-4</v>
      </c>
      <c r="DA189" s="68">
        <v>6.1466543298295686E-5</v>
      </c>
      <c r="DB189" s="68">
        <v>1.0713478273784069E-7</v>
      </c>
      <c r="DC189" s="68">
        <v>1.0763454747516906E-4</v>
      </c>
      <c r="DD189" s="68">
        <v>2.6634933026266268E-4</v>
      </c>
      <c r="DE189" s="68">
        <v>2.5620131462404948E-4</v>
      </c>
      <c r="DF189" s="68">
        <v>8.3250502940691051E-5</v>
      </c>
      <c r="DG189" s="68">
        <v>1.007141117411162E-3</v>
      </c>
      <c r="DH189" s="68">
        <v>4.5766649632288423E-4</v>
      </c>
      <c r="DI189" s="68">
        <v>4.0981655982108534E-4</v>
      </c>
      <c r="DJ189" s="68">
        <v>5.5399772471172116E-4</v>
      </c>
      <c r="DK189" s="68">
        <v>2.6341702601370291E-4</v>
      </c>
      <c r="DL189" s="68">
        <v>3.6286572196038907E-5</v>
      </c>
      <c r="DM189" s="68">
        <v>4.7994103064335814E-4</v>
      </c>
      <c r="DN189" s="68">
        <v>9.8932204261768407E-4</v>
      </c>
      <c r="DO189" s="68">
        <v>1.4949633425616069E-4</v>
      </c>
      <c r="DP189" s="68">
        <v>1.3763519360425277E-4</v>
      </c>
      <c r="DQ189" s="68">
        <v>1.5269663673016525E-4</v>
      </c>
      <c r="DR189" s="68">
        <v>1.5800734132089316E-9</v>
      </c>
      <c r="DS189" s="68">
        <v>3.1123625633362295E-4</v>
      </c>
      <c r="DT189" s="68">
        <v>4.3224241069941846E-5</v>
      </c>
      <c r="DU189" s="68">
        <v>1.3569356933870105E-5</v>
      </c>
      <c r="DV189" s="68">
        <v>1.1032384925073829E-5</v>
      </c>
      <c r="DW189" s="68">
        <v>2.2213661811170166E-5</v>
      </c>
      <c r="DX189" s="68">
        <v>6.0529869412470213E-6</v>
      </c>
      <c r="DY189" s="68">
        <v>2.3938752125730356E-5</v>
      </c>
      <c r="DZ189" s="68">
        <v>3.0936265692041342E-5</v>
      </c>
      <c r="EA189" s="68">
        <v>2.2061012764054991E-5</v>
      </c>
      <c r="EB189" s="69">
        <v>2.193330446255581E-4</v>
      </c>
      <c r="EC189" s="74">
        <v>8.1446519532791658E-6</v>
      </c>
      <c r="ED189" s="68">
        <v>1.0784755613563234E-6</v>
      </c>
      <c r="EE189" s="68">
        <v>1.3268825062222689E-5</v>
      </c>
      <c r="EF189" s="68">
        <v>2.1431596940402472E-5</v>
      </c>
      <c r="EG189" s="68">
        <v>2.2983606705589234E-5</v>
      </c>
      <c r="EH189" s="68">
        <v>1.0057418427007043E-6</v>
      </c>
      <c r="EI189" s="68">
        <v>1.8758348088243287E-5</v>
      </c>
      <c r="EJ189" s="68">
        <v>0</v>
      </c>
      <c r="EK189" s="68">
        <v>1.6845146286595568E-5</v>
      </c>
      <c r="EL189" s="68">
        <v>1.1233981940124254E-5</v>
      </c>
      <c r="EM189" s="68">
        <v>8.366588333945988E-5</v>
      </c>
      <c r="EN189" s="68">
        <v>3.4979453429191599E-5</v>
      </c>
      <c r="EO189" s="68">
        <v>0</v>
      </c>
      <c r="EP189" s="68">
        <v>4.8703542928859998E-4</v>
      </c>
      <c r="EQ189" s="68">
        <v>1.1633099532648226E-4</v>
      </c>
      <c r="ER189" s="68">
        <v>8.7933417940789578E-6</v>
      </c>
      <c r="ES189" s="68">
        <v>1.079853082272894E-7</v>
      </c>
      <c r="ET189" s="68">
        <v>2.2311422764289643E-6</v>
      </c>
      <c r="EU189" s="68">
        <v>2.0001776198056774E-5</v>
      </c>
      <c r="EV189" s="68">
        <v>4.1124678094599773E-5</v>
      </c>
      <c r="EW189" s="68">
        <v>1.5586792959750558E-5</v>
      </c>
      <c r="EX189" s="68">
        <v>1.4063067702232523E-4</v>
      </c>
      <c r="EY189" s="68">
        <v>7.1982871752563707E-5</v>
      </c>
      <c r="EZ189" s="68">
        <v>7.430670829081584E-5</v>
      </c>
      <c r="FA189" s="68">
        <v>3.8425315549157434E-5</v>
      </c>
      <c r="FB189" s="68">
        <v>5.0584942361575135E-5</v>
      </c>
      <c r="FC189" s="68">
        <v>9.9345950082478336E-6</v>
      </c>
      <c r="FD189" s="68">
        <v>6.427598834187235E-5</v>
      </c>
      <c r="FE189" s="68">
        <v>9.4820874964860415E-5</v>
      </c>
      <c r="FF189" s="68">
        <v>2.4040059933603596E-5</v>
      </c>
      <c r="FG189" s="68">
        <v>1.9414774345351929E-5</v>
      </c>
      <c r="FH189" s="68">
        <v>2.4662520903724047E-5</v>
      </c>
      <c r="FI189" s="68">
        <v>1.4873133765334253E-10</v>
      </c>
      <c r="FJ189" s="68">
        <v>3.5778072636481921E-5</v>
      </c>
      <c r="FK189" s="68">
        <v>8.332677803638905E-6</v>
      </c>
      <c r="FL189" s="68">
        <v>2.2593135186948027E-6</v>
      </c>
      <c r="FM189" s="68">
        <v>3.7206373106599166E-6</v>
      </c>
      <c r="FN189" s="68">
        <v>2.3271933890095748E-6</v>
      </c>
      <c r="FO189" s="68">
        <v>1.1322130232238895E-6</v>
      </c>
      <c r="FP189" s="68">
        <v>3.8165305461697533E-6</v>
      </c>
      <c r="FQ189" s="68">
        <v>6.1102197676384517E-6</v>
      </c>
      <c r="FR189" s="68">
        <v>3.5246422889818401E-6</v>
      </c>
      <c r="FS189" s="69">
        <v>3.1117937113123531E-5</v>
      </c>
      <c r="FT189" s="74">
        <v>4.9822996542587591E-3</v>
      </c>
      <c r="FU189" s="68">
        <v>1.7899155879213006E-4</v>
      </c>
      <c r="FV189" s="68">
        <v>8.460774164178772E-3</v>
      </c>
      <c r="FW189" s="68">
        <v>1.7691485277211129E-2</v>
      </c>
      <c r="FX189" s="68">
        <v>8.4019453149244607E-3</v>
      </c>
      <c r="FY189" s="68">
        <v>1.3205883042875904E-4</v>
      </c>
      <c r="FZ189" s="68">
        <v>1.5910825918611333E-2</v>
      </c>
      <c r="GA189" s="68">
        <v>0</v>
      </c>
      <c r="GB189" s="68">
        <v>1.129637534234534E-2</v>
      </c>
      <c r="GC189" s="68">
        <v>1.9194685439902767E-2</v>
      </c>
      <c r="GD189" s="68">
        <v>3.461416484255217E-2</v>
      </c>
      <c r="GE189" s="68">
        <v>2.8676200655820161E-2</v>
      </c>
      <c r="GF189" s="68">
        <v>0</v>
      </c>
      <c r="GG189" s="68">
        <v>0.22903550978929621</v>
      </c>
      <c r="GH189" s="68">
        <v>4.4540909604504818E-2</v>
      </c>
      <c r="GI189" s="68">
        <v>9.9540441668843679E-3</v>
      </c>
      <c r="GJ189" s="68">
        <v>4.3512005019568829E-7</v>
      </c>
      <c r="GK189" s="68">
        <v>5.8752956609723385E-3</v>
      </c>
      <c r="GL189" s="68">
        <v>6.5708290754707376E-3</v>
      </c>
      <c r="GM189" s="68">
        <v>1.7682852029000867E-2</v>
      </c>
      <c r="GN189" s="68">
        <v>6.2825533343470593E-3</v>
      </c>
      <c r="GO189" s="68">
        <v>7.1771049443419707E-2</v>
      </c>
      <c r="GP189" s="68">
        <v>3.0585935181298166E-2</v>
      </c>
      <c r="GQ189" s="68">
        <v>2.1932001308563903E-2</v>
      </c>
      <c r="GR189" s="68">
        <v>1.4975559013306113E-2</v>
      </c>
      <c r="GS189" s="68">
        <v>2.1390175007086027E-2</v>
      </c>
      <c r="GT189" s="68">
        <v>2.3443813461238045E-3</v>
      </c>
      <c r="GU189" s="68">
        <v>3.5230689646964339E-2</v>
      </c>
      <c r="GV189" s="68">
        <v>6.4102812125638453E-2</v>
      </c>
      <c r="GW189" s="68">
        <v>9.9702202628151153E-3</v>
      </c>
      <c r="GX189" s="68">
        <v>7.7497393712734359E-3</v>
      </c>
      <c r="GY189" s="68">
        <v>1.1523520764502113E-2</v>
      </c>
      <c r="GZ189" s="68">
        <v>2.9276847096397919E-7</v>
      </c>
      <c r="HA189" s="68">
        <v>2.1156590620765605E-2</v>
      </c>
      <c r="HB189" s="68">
        <v>4.5287890588384897E-3</v>
      </c>
      <c r="HC189" s="68">
        <v>1.301651723115011E-3</v>
      </c>
      <c r="HD189" s="68">
        <v>7.5025366157656262E-4</v>
      </c>
      <c r="HE189" s="68">
        <v>8.9916187637178991E-4</v>
      </c>
      <c r="HF189" s="68">
        <v>5.1019637456298618E-4</v>
      </c>
      <c r="HG189" s="68">
        <v>2.5055918015555153E-3</v>
      </c>
      <c r="HH189" s="68">
        <v>2.4429815889180344E-3</v>
      </c>
      <c r="HI189" s="68">
        <v>1.5626398537337701E-3</v>
      </c>
      <c r="HJ189" s="69">
        <v>1.5655818690834503E-2</v>
      </c>
      <c r="HK189" s="74">
        <v>2.1041802297873188E-5</v>
      </c>
      <c r="HL189" s="68">
        <v>2.428040192582134E-6</v>
      </c>
      <c r="HM189" s="68">
        <v>3.3879304040847531E-5</v>
      </c>
      <c r="HN189" s="68">
        <v>5.9834027992299874E-5</v>
      </c>
      <c r="HO189" s="68">
        <v>5.356787602829479E-5</v>
      </c>
      <c r="HP189" s="68">
        <v>2.0557064393631008E-6</v>
      </c>
      <c r="HQ189" s="68">
        <v>4.3763230562060506E-5</v>
      </c>
      <c r="HR189" s="68">
        <v>1.0118260498578654E-6</v>
      </c>
      <c r="HS189" s="68">
        <v>3.1707949251039026E-5</v>
      </c>
      <c r="HT189" s="68">
        <v>9.7665085860253268E-5</v>
      </c>
      <c r="HU189" s="68">
        <v>1.2990338872150681E-4</v>
      </c>
      <c r="HV189" s="68">
        <v>6.5310621813516852E-5</v>
      </c>
      <c r="HW189" s="68">
        <v>0</v>
      </c>
      <c r="HX189" s="68">
        <v>8.2966160805856301E-4</v>
      </c>
      <c r="HY189" s="68">
        <v>8.9481030953614352E-5</v>
      </c>
      <c r="HZ189" s="68">
        <v>2.3149568214276224E-5</v>
      </c>
      <c r="IA189" s="68">
        <v>2.983950713959647E-7</v>
      </c>
      <c r="IB189" s="68">
        <v>9.9115722688803331E-6</v>
      </c>
      <c r="IC189" s="68">
        <v>2.3173423398532936E-5</v>
      </c>
      <c r="ID189" s="68">
        <v>7.4685811356838371E-5</v>
      </c>
      <c r="IE189" s="68">
        <v>2.2387577255420298E-5</v>
      </c>
      <c r="IF189" s="68">
        <v>2.8451412056457425E-4</v>
      </c>
      <c r="IG189" s="68">
        <v>1.5083851022852938E-4</v>
      </c>
      <c r="IH189" s="68">
        <v>1.1404673092474861E-4</v>
      </c>
      <c r="II189" s="68">
        <v>8.7974835986732796E-5</v>
      </c>
      <c r="IJ189" s="68">
        <v>8.0910000854336292E-5</v>
      </c>
      <c r="IK189" s="68">
        <v>6.8560460496134898E-5</v>
      </c>
      <c r="IL189" s="68">
        <v>1.6747289856215535E-4</v>
      </c>
      <c r="IM189" s="68">
        <v>1.2910773464352312E-4</v>
      </c>
      <c r="IN189" s="68">
        <v>6.5892691396017029E-5</v>
      </c>
      <c r="IO189" s="68">
        <v>3.8047354181394428E-5</v>
      </c>
      <c r="IP189" s="68">
        <v>4.4196511152061848E-5</v>
      </c>
      <c r="IQ189" s="68">
        <v>5.0333301973252171E-10</v>
      </c>
      <c r="IR189" s="68">
        <v>7.5581158066678216E-5</v>
      </c>
      <c r="IS189" s="68">
        <v>1.7288057182262205E-5</v>
      </c>
      <c r="IT189" s="68">
        <v>4.3735061463074626E-6</v>
      </c>
      <c r="IU189" s="68">
        <v>4.682470360573635E-6</v>
      </c>
      <c r="IV189" s="68">
        <v>4.0773726401330307E-6</v>
      </c>
      <c r="IW189" s="68">
        <v>2.957839452261575E-6</v>
      </c>
      <c r="IX189" s="68">
        <v>1.3068009491879356E-5</v>
      </c>
      <c r="IY189" s="68">
        <v>1.2447331679566358E-5</v>
      </c>
      <c r="IZ189" s="68">
        <v>7.0231538127125136E-6</v>
      </c>
      <c r="JA189" s="69">
        <v>7.0155060967592257E-5</v>
      </c>
      <c r="JB189" s="68">
        <v>1.4476897350218756E-5</v>
      </c>
      <c r="JC189" s="68">
        <v>3.190423110670049E-6</v>
      </c>
      <c r="JD189" s="68">
        <v>2.7615683469628921E-5</v>
      </c>
      <c r="JE189" s="68">
        <v>1.6765934042743615E-4</v>
      </c>
      <c r="JF189" s="68">
        <v>3.1208128047108883E-5</v>
      </c>
      <c r="JG189" s="68">
        <v>2.7289936488710869E-6</v>
      </c>
      <c r="JH189" s="68">
        <v>3.4357788118455456E-5</v>
      </c>
      <c r="JI189" s="68">
        <v>2.0263797190204847E-7</v>
      </c>
      <c r="JJ189" s="68">
        <v>1.6521854553053235E-5</v>
      </c>
      <c r="JK189" s="68">
        <v>2.8560641735650891E-5</v>
      </c>
      <c r="JL189" s="68">
        <v>1.1865328669691992E-4</v>
      </c>
      <c r="JM189" s="68">
        <v>1.849137867661434E-5</v>
      </c>
      <c r="JN189" s="68">
        <v>3.6904029280311808E-7</v>
      </c>
      <c r="JO189" s="68">
        <v>7.6900300808192725E-4</v>
      </c>
      <c r="JP189" s="68">
        <v>1.6001931895268229E-4</v>
      </c>
      <c r="JQ189" s="68">
        <v>3.6632488692753828E-6</v>
      </c>
      <c r="JR189" s="68">
        <v>6.5043419804869666E-8</v>
      </c>
      <c r="JS189" s="68">
        <v>1.7668038799134723E-5</v>
      </c>
      <c r="JT189" s="68">
        <v>2.9018489593453373E-5</v>
      </c>
      <c r="JU189" s="68">
        <v>6.5843547068031311E-5</v>
      </c>
      <c r="JV189" s="68">
        <v>2.3028450133966187E-5</v>
      </c>
      <c r="JW189" s="68">
        <v>2.1216594479829011E-4</v>
      </c>
      <c r="JX189" s="68">
        <v>1.1087442659205687E-4</v>
      </c>
      <c r="JY189" s="68">
        <v>8.1041624324924074E-5</v>
      </c>
      <c r="JZ189" s="68">
        <v>4.7547861017624512E-5</v>
      </c>
      <c r="KA189" s="68">
        <v>7.1832575489092971E-5</v>
      </c>
      <c r="KB189" s="68">
        <v>1.5276386194059162E-5</v>
      </c>
      <c r="KC189" s="68">
        <v>6.5387615923149915E-5</v>
      </c>
      <c r="KD189" s="68">
        <v>1.2746263941637134E-4</v>
      </c>
      <c r="KE189" s="68">
        <v>4.2352098862707629E-5</v>
      </c>
      <c r="KF189" s="68">
        <v>3.358363638974855E-5</v>
      </c>
      <c r="KG189" s="68">
        <v>3.1593248747179898E-5</v>
      </c>
      <c r="KH189" s="68">
        <v>3.4295406926713889E-10</v>
      </c>
      <c r="KI189" s="68">
        <v>3.7315133271187723E-5</v>
      </c>
      <c r="KJ189" s="68">
        <v>1.0940081743474508E-5</v>
      </c>
      <c r="KK189" s="68">
        <v>3.5182543110406006E-6</v>
      </c>
      <c r="KL189" s="68">
        <v>3.0388223163614248E-6</v>
      </c>
      <c r="KM189" s="68">
        <v>4.7892975022783093E-6</v>
      </c>
      <c r="KN189" s="68">
        <v>1.3449001876186404E-6</v>
      </c>
      <c r="KO189" s="68">
        <v>6.3663416862033948E-6</v>
      </c>
      <c r="KP189" s="68">
        <v>8.7515456000182927E-6</v>
      </c>
      <c r="KQ189" s="68">
        <v>5.7894282391735482E-6</v>
      </c>
      <c r="KR189" s="69">
        <v>6.5623365350520418E-5</v>
      </c>
    </row>
    <row r="190" spans="2:304">
      <c r="B190" s="54" t="s">
        <v>4</v>
      </c>
      <c r="C190" s="59" t="s">
        <v>22</v>
      </c>
      <c r="D190" s="74">
        <v>0</v>
      </c>
      <c r="E190" s="68">
        <v>0</v>
      </c>
      <c r="F190" s="68">
        <v>0</v>
      </c>
      <c r="G190" s="68">
        <v>0</v>
      </c>
      <c r="H190" s="68">
        <v>0</v>
      </c>
      <c r="I190" s="68">
        <v>0</v>
      </c>
      <c r="J190" s="68">
        <v>0</v>
      </c>
      <c r="K190" s="68">
        <v>0</v>
      </c>
      <c r="L190" s="68">
        <v>0</v>
      </c>
      <c r="M190" s="68">
        <v>0</v>
      </c>
      <c r="N190" s="68">
        <v>0</v>
      </c>
      <c r="O190" s="68">
        <v>0</v>
      </c>
      <c r="P190" s="68">
        <v>0</v>
      </c>
      <c r="Q190" s="68">
        <v>0</v>
      </c>
      <c r="R190" s="68">
        <v>0</v>
      </c>
      <c r="S190" s="68">
        <v>0</v>
      </c>
      <c r="T190" s="68">
        <v>0</v>
      </c>
      <c r="U190" s="68">
        <v>0</v>
      </c>
      <c r="V190" s="68">
        <v>0</v>
      </c>
      <c r="W190" s="68">
        <v>0</v>
      </c>
      <c r="X190" s="68">
        <v>0</v>
      </c>
      <c r="Y190" s="68">
        <v>0</v>
      </c>
      <c r="Z190" s="68">
        <v>0</v>
      </c>
      <c r="AA190" s="68">
        <v>0</v>
      </c>
      <c r="AB190" s="68">
        <v>0</v>
      </c>
      <c r="AC190" s="68">
        <v>0</v>
      </c>
      <c r="AD190" s="68">
        <v>0</v>
      </c>
      <c r="AE190" s="68">
        <v>0</v>
      </c>
      <c r="AF190" s="68">
        <v>0</v>
      </c>
      <c r="AG190" s="68">
        <v>0</v>
      </c>
      <c r="AH190" s="68">
        <v>0</v>
      </c>
      <c r="AI190" s="68">
        <v>0</v>
      </c>
      <c r="AJ190" s="68">
        <v>0</v>
      </c>
      <c r="AK190" s="68">
        <v>0</v>
      </c>
      <c r="AL190" s="68">
        <v>0</v>
      </c>
      <c r="AM190" s="68">
        <v>0</v>
      </c>
      <c r="AN190" s="68">
        <v>0</v>
      </c>
      <c r="AO190" s="68">
        <v>0</v>
      </c>
      <c r="AP190" s="68">
        <v>0</v>
      </c>
      <c r="AQ190" s="68">
        <v>0</v>
      </c>
      <c r="AR190" s="68">
        <v>0</v>
      </c>
      <c r="AS190" s="68">
        <v>0</v>
      </c>
      <c r="AT190" s="69">
        <v>0</v>
      </c>
      <c r="AU190" s="74">
        <v>0</v>
      </c>
      <c r="AV190" s="68">
        <v>0</v>
      </c>
      <c r="AW190" s="68">
        <v>0</v>
      </c>
      <c r="AX190" s="68">
        <v>0</v>
      </c>
      <c r="AY190" s="68">
        <v>0</v>
      </c>
      <c r="AZ190" s="68">
        <v>0</v>
      </c>
      <c r="BA190" s="68">
        <v>0</v>
      </c>
      <c r="BB190" s="68">
        <v>0</v>
      </c>
      <c r="BC190" s="68">
        <v>0</v>
      </c>
      <c r="BD190" s="68">
        <v>0</v>
      </c>
      <c r="BE190" s="68">
        <v>0</v>
      </c>
      <c r="BF190" s="68">
        <v>0</v>
      </c>
      <c r="BG190" s="68">
        <v>0</v>
      </c>
      <c r="BH190" s="68">
        <v>0</v>
      </c>
      <c r="BI190" s="68">
        <v>0</v>
      </c>
      <c r="BJ190" s="68">
        <v>0</v>
      </c>
      <c r="BK190" s="68">
        <v>0</v>
      </c>
      <c r="BL190" s="68">
        <v>0</v>
      </c>
      <c r="BM190" s="68">
        <v>0</v>
      </c>
      <c r="BN190" s="68">
        <v>0</v>
      </c>
      <c r="BO190" s="68">
        <v>0</v>
      </c>
      <c r="BP190" s="68">
        <v>0</v>
      </c>
      <c r="BQ190" s="68">
        <v>0</v>
      </c>
      <c r="BR190" s="68">
        <v>0</v>
      </c>
      <c r="BS190" s="68">
        <v>0</v>
      </c>
      <c r="BT190" s="68">
        <v>0</v>
      </c>
      <c r="BU190" s="68">
        <v>0</v>
      </c>
      <c r="BV190" s="68">
        <v>0</v>
      </c>
      <c r="BW190" s="68">
        <v>0</v>
      </c>
      <c r="BX190" s="68">
        <v>0</v>
      </c>
      <c r="BY190" s="68">
        <v>0</v>
      </c>
      <c r="BZ190" s="68">
        <v>0</v>
      </c>
      <c r="CA190" s="68">
        <v>0</v>
      </c>
      <c r="CB190" s="68">
        <v>0</v>
      </c>
      <c r="CC190" s="68">
        <v>0</v>
      </c>
      <c r="CD190" s="68">
        <v>0</v>
      </c>
      <c r="CE190" s="68">
        <v>0</v>
      </c>
      <c r="CF190" s="68">
        <v>0</v>
      </c>
      <c r="CG190" s="68">
        <v>0</v>
      </c>
      <c r="CH190" s="68">
        <v>0</v>
      </c>
      <c r="CI190" s="68">
        <v>0</v>
      </c>
      <c r="CJ190" s="68">
        <v>0</v>
      </c>
      <c r="CK190" s="69">
        <v>0</v>
      </c>
      <c r="CL190" s="74">
        <v>2.3032059153998902E-9</v>
      </c>
      <c r="CM190" s="68">
        <v>1.3862874185507856E-9</v>
      </c>
      <c r="CN190" s="68">
        <v>2.7111280914094085E-8</v>
      </c>
      <c r="CO190" s="68">
        <v>3.0823360681906888E-9</v>
      </c>
      <c r="CP190" s="68">
        <v>2.0171709371073639E-9</v>
      </c>
      <c r="CQ190" s="68">
        <v>1.8403967124819979E-8</v>
      </c>
      <c r="CR190" s="68">
        <v>5.3676115082213157E-10</v>
      </c>
      <c r="CS190" s="68">
        <v>1.6722225298506401E-10</v>
      </c>
      <c r="CT190" s="68">
        <v>1.1351653676227111E-8</v>
      </c>
      <c r="CU190" s="68">
        <v>7.4463484556161367E-10</v>
      </c>
      <c r="CV190" s="68">
        <v>2.2236421874731899E-9</v>
      </c>
      <c r="CW190" s="68">
        <v>2.5378493229197504E-9</v>
      </c>
      <c r="CX190" s="68">
        <v>5.8828940192453936E-11</v>
      </c>
      <c r="CY190" s="68">
        <v>1.9330637480270592E-9</v>
      </c>
      <c r="CZ190" s="68">
        <v>8.4488869010386699E-8</v>
      </c>
      <c r="DA190" s="68">
        <v>2.917889271315582E-9</v>
      </c>
      <c r="DB190" s="68">
        <v>2.722705375077878E-9</v>
      </c>
      <c r="DC190" s="68">
        <v>4.6709761368180183E-9</v>
      </c>
      <c r="DD190" s="68">
        <v>1.9438293885889448E-8</v>
      </c>
      <c r="DE190" s="68">
        <v>2.4609518040389696E-8</v>
      </c>
      <c r="DF190" s="68">
        <v>9.35553015845182E-9</v>
      </c>
      <c r="DG190" s="68">
        <v>4.2805760571421943E-9</v>
      </c>
      <c r="DH190" s="68">
        <v>2.110716068365211E-8</v>
      </c>
      <c r="DI190" s="68">
        <v>2.3883593043081982E-8</v>
      </c>
      <c r="DJ190" s="68">
        <v>5.5935047691451834E-9</v>
      </c>
      <c r="DK190" s="68">
        <v>5.1549082239466194E-8</v>
      </c>
      <c r="DL190" s="68">
        <v>2.4969374977319267E-8</v>
      </c>
      <c r="DM190" s="68">
        <v>1.5315344638234176E-8</v>
      </c>
      <c r="DN190" s="68">
        <v>1.5230264762551753E-8</v>
      </c>
      <c r="DO190" s="68">
        <v>9.0489743699433804E-10</v>
      </c>
      <c r="DP190" s="68">
        <v>1.0336236267924146E-8</v>
      </c>
      <c r="DQ190" s="68">
        <v>1.0577226552477817E-8</v>
      </c>
      <c r="DR190" s="68">
        <v>4.7181836373844348E-11</v>
      </c>
      <c r="DS190" s="68">
        <v>1.2504018302369937E-8</v>
      </c>
      <c r="DT190" s="68">
        <v>5.9894267285699406E-10</v>
      </c>
      <c r="DU190" s="68">
        <v>2.0104279479480795E-11</v>
      </c>
      <c r="DV190" s="68">
        <v>2.6793293017021945E-9</v>
      </c>
      <c r="DW190" s="68">
        <v>3.4875383977005124E-10</v>
      </c>
      <c r="DX190" s="68">
        <v>4.4453550242355946E-9</v>
      </c>
      <c r="DY190" s="68">
        <v>2.5686830499892777E-9</v>
      </c>
      <c r="DZ190" s="68">
        <v>2.3151076736010583E-8</v>
      </c>
      <c r="EA190" s="68">
        <v>1.6217773614201322E-9</v>
      </c>
      <c r="EB190" s="69">
        <v>1.0651460550834373E-8</v>
      </c>
      <c r="EC190" s="74">
        <v>0</v>
      </c>
      <c r="ED190" s="68">
        <v>0</v>
      </c>
      <c r="EE190" s="68">
        <v>0</v>
      </c>
      <c r="EF190" s="68">
        <v>0</v>
      </c>
      <c r="EG190" s="68">
        <v>0</v>
      </c>
      <c r="EH190" s="68">
        <v>0</v>
      </c>
      <c r="EI190" s="68">
        <v>0</v>
      </c>
      <c r="EJ190" s="68">
        <v>0</v>
      </c>
      <c r="EK190" s="68">
        <v>0</v>
      </c>
      <c r="EL190" s="68">
        <v>0</v>
      </c>
      <c r="EM190" s="68">
        <v>0</v>
      </c>
      <c r="EN190" s="68">
        <v>0</v>
      </c>
      <c r="EO190" s="68">
        <v>0</v>
      </c>
      <c r="EP190" s="68">
        <v>0</v>
      </c>
      <c r="EQ190" s="68">
        <v>0</v>
      </c>
      <c r="ER190" s="68">
        <v>0</v>
      </c>
      <c r="ES190" s="68">
        <v>0</v>
      </c>
      <c r="ET190" s="68">
        <v>0</v>
      </c>
      <c r="EU190" s="68">
        <v>0</v>
      </c>
      <c r="EV190" s="68">
        <v>0</v>
      </c>
      <c r="EW190" s="68">
        <v>0</v>
      </c>
      <c r="EX190" s="68">
        <v>0</v>
      </c>
      <c r="EY190" s="68">
        <v>0</v>
      </c>
      <c r="EZ190" s="68">
        <v>0</v>
      </c>
      <c r="FA190" s="68">
        <v>0</v>
      </c>
      <c r="FB190" s="68">
        <v>0</v>
      </c>
      <c r="FC190" s="68">
        <v>0</v>
      </c>
      <c r="FD190" s="68">
        <v>0</v>
      </c>
      <c r="FE190" s="68">
        <v>0</v>
      </c>
      <c r="FF190" s="68">
        <v>0</v>
      </c>
      <c r="FG190" s="68">
        <v>0</v>
      </c>
      <c r="FH190" s="68">
        <v>0</v>
      </c>
      <c r="FI190" s="68">
        <v>0</v>
      </c>
      <c r="FJ190" s="68">
        <v>0</v>
      </c>
      <c r="FK190" s="68">
        <v>0</v>
      </c>
      <c r="FL190" s="68">
        <v>0</v>
      </c>
      <c r="FM190" s="68">
        <v>0</v>
      </c>
      <c r="FN190" s="68">
        <v>0</v>
      </c>
      <c r="FO190" s="68">
        <v>0</v>
      </c>
      <c r="FP190" s="68">
        <v>0</v>
      </c>
      <c r="FQ190" s="68">
        <v>0</v>
      </c>
      <c r="FR190" s="68">
        <v>0</v>
      </c>
      <c r="FS190" s="69">
        <v>0</v>
      </c>
      <c r="FT190" s="74">
        <v>1.111581775582795E-3</v>
      </c>
      <c r="FU190" s="68">
        <v>4.1198714824775625E-4</v>
      </c>
      <c r="FV190" s="68">
        <v>8.581390612215703E-3</v>
      </c>
      <c r="FW190" s="68">
        <v>8.3892150518989996E-4</v>
      </c>
      <c r="FX190" s="68">
        <v>8.9782289784932142E-4</v>
      </c>
      <c r="FY190" s="68">
        <v>4.9317091849174904E-3</v>
      </c>
      <c r="FZ190" s="68">
        <v>6.8558489001679728E-4</v>
      </c>
      <c r="GA190" s="68">
        <v>6.7289730503933927E-5</v>
      </c>
      <c r="GB190" s="68">
        <v>3.1645032570591551E-3</v>
      </c>
      <c r="GC190" s="68">
        <v>8.0459972192649246E-4</v>
      </c>
      <c r="GD190" s="68">
        <v>6.3754381408489137E-4</v>
      </c>
      <c r="GE190" s="68">
        <v>1.0928008684443762E-3</v>
      </c>
      <c r="GF190" s="68">
        <v>9.9776126312605459E-4</v>
      </c>
      <c r="GG190" s="68">
        <v>6.1061594920986111E-4</v>
      </c>
      <c r="GH190" s="68">
        <v>4.6456167285488063E-2</v>
      </c>
      <c r="GI190" s="68">
        <v>4.0622657709862218E-4</v>
      </c>
      <c r="GJ190" s="68">
        <v>1.4536157512597915E-3</v>
      </c>
      <c r="GK190" s="68">
        <v>9.9654726383489965E-4</v>
      </c>
      <c r="GL190" s="68">
        <v>9.39742702157805E-3</v>
      </c>
      <c r="GM190" s="68">
        <v>5.9289953645722286E-3</v>
      </c>
      <c r="GN190" s="68">
        <v>3.145272624653926E-3</v>
      </c>
      <c r="GO190" s="68">
        <v>3.397148078209455E-3</v>
      </c>
      <c r="GP190" s="68">
        <v>5.2321295430056581E-3</v>
      </c>
      <c r="GQ190" s="68">
        <v>2.1636978087605447E-3</v>
      </c>
      <c r="GR190" s="68">
        <v>2.3089596311032007E-3</v>
      </c>
      <c r="GS190" s="68">
        <v>1.3263092732034134E-2</v>
      </c>
      <c r="GT190" s="68">
        <v>1.1822547867768754E-2</v>
      </c>
      <c r="GU190" s="68">
        <v>3.7360336347152384E-3</v>
      </c>
      <c r="GV190" s="68">
        <v>1.2024893364592152E-2</v>
      </c>
      <c r="GW190" s="68">
        <v>3.175681964725766E-4</v>
      </c>
      <c r="GX190" s="68">
        <v>3.0366896939982443E-3</v>
      </c>
      <c r="GY190" s="68">
        <v>3.3736931871231174E-3</v>
      </c>
      <c r="GZ190" s="68">
        <v>3.5475726035268183E-5</v>
      </c>
      <c r="HA190" s="68">
        <v>3.7227717027004292E-3</v>
      </c>
      <c r="HB190" s="68">
        <v>3.5098410065994743E-4</v>
      </c>
      <c r="HC190" s="68">
        <v>7.0287690446005407E-6</v>
      </c>
      <c r="HD190" s="68">
        <v>1.1947176152257376E-3</v>
      </c>
      <c r="HE190" s="68">
        <v>1.9039409627644369E-4</v>
      </c>
      <c r="HF190" s="68">
        <v>1.1222542152252324E-3</v>
      </c>
      <c r="HG190" s="68">
        <v>8.4580145110155485E-4</v>
      </c>
      <c r="HH190" s="68">
        <v>8.8332879714695146E-3</v>
      </c>
      <c r="HI190" s="68">
        <v>5.5208135797250846E-4</v>
      </c>
      <c r="HJ190" s="69">
        <v>3.3407823900582193E-3</v>
      </c>
      <c r="HK190" s="74">
        <v>1.4117044296692141E-7</v>
      </c>
      <c r="HL190" s="68">
        <v>5.8767365491116532E-8</v>
      </c>
      <c r="HM190" s="68">
        <v>9.9826791875165187E-7</v>
      </c>
      <c r="HN190" s="68">
        <v>1.1161569744216728E-7</v>
      </c>
      <c r="HO190" s="68">
        <v>1.1596893746239401E-7</v>
      </c>
      <c r="HP190" s="68">
        <v>6.3221477403974223E-7</v>
      </c>
      <c r="HQ190" s="68">
        <v>1.9512147418296127E-8</v>
      </c>
      <c r="HR190" s="68">
        <v>3.9402442234246144E-9</v>
      </c>
      <c r="HS190" s="68">
        <v>4.0802634513152342E-7</v>
      </c>
      <c r="HT190" s="68">
        <v>1.4078549089907566E-7</v>
      </c>
      <c r="HU190" s="68">
        <v>6.5833160084471581E-8</v>
      </c>
      <c r="HV190" s="68">
        <v>8.1632944933704213E-8</v>
      </c>
      <c r="HW190" s="68">
        <v>1.5228688912285169E-7</v>
      </c>
      <c r="HX190" s="68">
        <v>6.2865377796936353E-8</v>
      </c>
      <c r="HY190" s="68">
        <v>3.4810935317637327E-6</v>
      </c>
      <c r="HZ190" s="68">
        <v>9.054334834173896E-8</v>
      </c>
      <c r="IA190" s="68">
        <v>1.2057641766450789E-7</v>
      </c>
      <c r="IB190" s="68">
        <v>5.9587125435438634E-8</v>
      </c>
      <c r="IC190" s="68">
        <v>1.0890825015440952E-6</v>
      </c>
      <c r="ID190" s="68">
        <v>6.6945910032687285E-7</v>
      </c>
      <c r="IE190" s="68">
        <v>3.1650693016108862E-7</v>
      </c>
      <c r="IF190" s="68">
        <v>2.7909658744591384E-7</v>
      </c>
      <c r="IG190" s="68">
        <v>8.2822175393822017E-7</v>
      </c>
      <c r="IH190" s="68">
        <v>3.4016138792227922E-7</v>
      </c>
      <c r="II190" s="68">
        <v>2.4845883526041064E-7</v>
      </c>
      <c r="IJ190" s="68">
        <v>1.8457012287740854E-6</v>
      </c>
      <c r="IK190" s="68">
        <v>5.1185536970298537E-7</v>
      </c>
      <c r="IL190" s="68">
        <v>4.7039181396174977E-7</v>
      </c>
      <c r="IM190" s="68">
        <v>1.4783406348507977E-6</v>
      </c>
      <c r="IN190" s="68">
        <v>3.8145792235268354E-8</v>
      </c>
      <c r="IO190" s="68">
        <v>3.1721185480150749E-7</v>
      </c>
      <c r="IP190" s="68">
        <v>3.2495988266948294E-7</v>
      </c>
      <c r="IQ190" s="68">
        <v>1.6313637579213952E-9</v>
      </c>
      <c r="IR190" s="68">
        <v>4.7467031582151172E-7</v>
      </c>
      <c r="IS190" s="68">
        <v>2.8502481873539156E-8</v>
      </c>
      <c r="IT190" s="68">
        <v>8.1017842749166974E-10</v>
      </c>
      <c r="IU190" s="68">
        <v>9.9444780840742428E-8</v>
      </c>
      <c r="IV190" s="68">
        <v>1.5584647976143136E-8</v>
      </c>
      <c r="IW190" s="68">
        <v>1.3888815047919479E-7</v>
      </c>
      <c r="IX190" s="68">
        <v>8.7733275843888126E-8</v>
      </c>
      <c r="IY190" s="68">
        <v>1.4026333886475225E-6</v>
      </c>
      <c r="IZ190" s="68">
        <v>7.328042599814856E-8</v>
      </c>
      <c r="JA190" s="69">
        <v>4.2424614715903769E-7</v>
      </c>
      <c r="JB190" s="68">
        <v>0</v>
      </c>
      <c r="JC190" s="68">
        <v>0</v>
      </c>
      <c r="JD190" s="68">
        <v>0</v>
      </c>
      <c r="JE190" s="68">
        <v>0</v>
      </c>
      <c r="JF190" s="68">
        <v>0</v>
      </c>
      <c r="JG190" s="68">
        <v>0</v>
      </c>
      <c r="JH190" s="68">
        <v>0</v>
      </c>
      <c r="JI190" s="68">
        <v>0</v>
      </c>
      <c r="JJ190" s="68">
        <v>0</v>
      </c>
      <c r="JK190" s="68">
        <v>0</v>
      </c>
      <c r="JL190" s="68">
        <v>0</v>
      </c>
      <c r="JM190" s="68">
        <v>0</v>
      </c>
      <c r="JN190" s="68">
        <v>0</v>
      </c>
      <c r="JO190" s="68">
        <v>0</v>
      </c>
      <c r="JP190" s="68">
        <v>0</v>
      </c>
      <c r="JQ190" s="68">
        <v>0</v>
      </c>
      <c r="JR190" s="68">
        <v>0</v>
      </c>
      <c r="JS190" s="68">
        <v>0</v>
      </c>
      <c r="JT190" s="68">
        <v>0</v>
      </c>
      <c r="JU190" s="68">
        <v>0</v>
      </c>
      <c r="JV190" s="68">
        <v>0</v>
      </c>
      <c r="JW190" s="68">
        <v>0</v>
      </c>
      <c r="JX190" s="68">
        <v>0</v>
      </c>
      <c r="JY190" s="68">
        <v>0</v>
      </c>
      <c r="JZ190" s="68">
        <v>0</v>
      </c>
      <c r="KA190" s="68">
        <v>0</v>
      </c>
      <c r="KB190" s="68">
        <v>0</v>
      </c>
      <c r="KC190" s="68">
        <v>0</v>
      </c>
      <c r="KD190" s="68">
        <v>0</v>
      </c>
      <c r="KE190" s="68">
        <v>0</v>
      </c>
      <c r="KF190" s="68">
        <v>0</v>
      </c>
      <c r="KG190" s="68">
        <v>0</v>
      </c>
      <c r="KH190" s="68">
        <v>0</v>
      </c>
      <c r="KI190" s="68">
        <v>0</v>
      </c>
      <c r="KJ190" s="68">
        <v>0</v>
      </c>
      <c r="KK190" s="68">
        <v>0</v>
      </c>
      <c r="KL190" s="68">
        <v>0</v>
      </c>
      <c r="KM190" s="68">
        <v>0</v>
      </c>
      <c r="KN190" s="68">
        <v>0</v>
      </c>
      <c r="KO190" s="68">
        <v>0</v>
      </c>
      <c r="KP190" s="68">
        <v>0</v>
      </c>
      <c r="KQ190" s="68">
        <v>0</v>
      </c>
      <c r="KR190" s="69">
        <v>0</v>
      </c>
    </row>
    <row r="191" spans="2:304">
      <c r="B191" s="54" t="s">
        <v>4</v>
      </c>
      <c r="C191" s="59" t="s">
        <v>23</v>
      </c>
      <c r="D191" s="74">
        <v>5.8497757114561552E-6</v>
      </c>
      <c r="E191" s="68">
        <v>2.7134740615421339E-6</v>
      </c>
      <c r="F191" s="68">
        <v>1.5015028300342138E-7</v>
      </c>
      <c r="G191" s="68">
        <v>8.0245054252548939E-7</v>
      </c>
      <c r="H191" s="68">
        <v>1.2707814250186255E-7</v>
      </c>
      <c r="I191" s="68">
        <v>9.3005566838034949E-8</v>
      </c>
      <c r="J191" s="68">
        <v>5.318024261177076E-6</v>
      </c>
      <c r="K191" s="68">
        <v>9.8934941450798757E-6</v>
      </c>
      <c r="L191" s="68">
        <v>1.9922514065562475E-7</v>
      </c>
      <c r="M191" s="68">
        <v>7.8153678714321069E-6</v>
      </c>
      <c r="N191" s="68">
        <v>0</v>
      </c>
      <c r="O191" s="68">
        <v>1.886486523483547E-5</v>
      </c>
      <c r="P191" s="68">
        <v>6.3756810923954659E-5</v>
      </c>
      <c r="Q191" s="68">
        <v>1.3540898952863838E-5</v>
      </c>
      <c r="R191" s="68">
        <v>1.4267492094811184E-6</v>
      </c>
      <c r="S191" s="68">
        <v>3.0885944592410741E-4</v>
      </c>
      <c r="T191" s="68">
        <v>4.3124840377367551E-5</v>
      </c>
      <c r="U191" s="68">
        <v>5.6581810053919432E-6</v>
      </c>
      <c r="V191" s="68">
        <v>7.4453216393767238E-6</v>
      </c>
      <c r="W191" s="68">
        <v>1.6762059895036034E-5</v>
      </c>
      <c r="X191" s="68">
        <v>6.0536483897005141E-6</v>
      </c>
      <c r="Y191" s="68">
        <v>1.567745601947488E-5</v>
      </c>
      <c r="Z191" s="68">
        <v>8.8478449685712152E-6</v>
      </c>
      <c r="AA191" s="68">
        <v>9.6071918180250034E-6</v>
      </c>
      <c r="AB191" s="68">
        <v>5.6215037048502351E-5</v>
      </c>
      <c r="AC191" s="68">
        <v>2.0740603294246919E-6</v>
      </c>
      <c r="AD191" s="68">
        <v>6.2747789126782949E-6</v>
      </c>
      <c r="AE191" s="68">
        <v>1.9162835461825577E-4</v>
      </c>
      <c r="AF191" s="68">
        <v>8.3738482594738701E-6</v>
      </c>
      <c r="AG191" s="68">
        <v>1.2323534851401492E-4</v>
      </c>
      <c r="AH191" s="68">
        <v>2.286079779733145E-4</v>
      </c>
      <c r="AI191" s="68">
        <v>1.5680747738527369E-4</v>
      </c>
      <c r="AJ191" s="68">
        <v>1.6808809764261584E-7</v>
      </c>
      <c r="AK191" s="68">
        <v>6.9008472932290534E-6</v>
      </c>
      <c r="AL191" s="68">
        <v>1.0264930187764119E-6</v>
      </c>
      <c r="AM191" s="68">
        <v>8.3377196405104733E-8</v>
      </c>
      <c r="AN191" s="68">
        <v>1.8322011046061972E-7</v>
      </c>
      <c r="AO191" s="68">
        <v>2.4108145357196298E-8</v>
      </c>
      <c r="AP191" s="68">
        <v>4.5655779175433582E-7</v>
      </c>
      <c r="AQ191" s="68">
        <v>4.0221359922646522E-6</v>
      </c>
      <c r="AR191" s="68">
        <v>8.1934478206101293E-6</v>
      </c>
      <c r="AS191" s="68">
        <v>5.5537125540675232E-6</v>
      </c>
      <c r="AT191" s="69">
        <v>1.9432038292591099E-5</v>
      </c>
      <c r="AU191" s="74">
        <v>6.2995336835631229E-4</v>
      </c>
      <c r="AV191" s="68">
        <v>1.7588604652181788E-4</v>
      </c>
      <c r="AW191" s="68">
        <v>1.205968650884679E-5</v>
      </c>
      <c r="AX191" s="68">
        <v>1.1943969266496253E-4</v>
      </c>
      <c r="AY191" s="68">
        <v>5.2297843248327077E-6</v>
      </c>
      <c r="AZ191" s="68">
        <v>6.5972980878119292E-6</v>
      </c>
      <c r="BA191" s="68">
        <v>2.2263389667863604E-4</v>
      </c>
      <c r="BB191" s="68">
        <v>5.6750381784692724E-4</v>
      </c>
      <c r="BC191" s="68">
        <v>7.7355592494074413E-5</v>
      </c>
      <c r="BD191" s="68">
        <v>8.0893069675311844E-4</v>
      </c>
      <c r="BE191" s="68">
        <v>5.4255424917918217E-6</v>
      </c>
      <c r="BF191" s="68">
        <v>1.7766505100509243E-3</v>
      </c>
      <c r="BG191" s="68">
        <v>4.4585475044152173E-3</v>
      </c>
      <c r="BH191" s="68">
        <v>9.2040713107277973E-4</v>
      </c>
      <c r="BI191" s="68">
        <v>2.2792360774152967E-4</v>
      </c>
      <c r="BJ191" s="68">
        <v>1.5228750823525585E-2</v>
      </c>
      <c r="BK191" s="68">
        <v>8.9950085250839029E-4</v>
      </c>
      <c r="BL191" s="68">
        <v>7.3291459702091468E-4</v>
      </c>
      <c r="BM191" s="68">
        <v>7.9528262973753525E-4</v>
      </c>
      <c r="BN191" s="68">
        <v>7.5760832395367953E-4</v>
      </c>
      <c r="BO191" s="68">
        <v>4.6264788159567006E-4</v>
      </c>
      <c r="BP191" s="68">
        <v>1.2065540094512881E-3</v>
      </c>
      <c r="BQ191" s="68">
        <v>7.0218020301249012E-4</v>
      </c>
      <c r="BR191" s="68">
        <v>4.8027933454438673E-4</v>
      </c>
      <c r="BS191" s="68">
        <v>4.3923614761496648E-3</v>
      </c>
      <c r="BT191" s="68">
        <v>2.9238866495348609E-3</v>
      </c>
      <c r="BU191" s="68">
        <v>2.111372557801849E-4</v>
      </c>
      <c r="BV191" s="68">
        <v>4.0208115718822404E-3</v>
      </c>
      <c r="BW191" s="68">
        <v>6.6900529038571013E-4</v>
      </c>
      <c r="BX191" s="68">
        <v>9.0041202852987404E-3</v>
      </c>
      <c r="BY191" s="68">
        <v>1.6232180560805751E-2</v>
      </c>
      <c r="BZ191" s="68">
        <v>1.0321772387722292E-2</v>
      </c>
      <c r="CA191" s="68">
        <v>1.5896258311269379E-5</v>
      </c>
      <c r="CB191" s="68">
        <v>2.1126887662273992E-4</v>
      </c>
      <c r="CC191" s="68">
        <v>7.79188050667491E-5</v>
      </c>
      <c r="CD191" s="68">
        <v>5.7181710293967032E-6</v>
      </c>
      <c r="CE191" s="68">
        <v>9.6479148946162355E-6</v>
      </c>
      <c r="CF191" s="68">
        <v>1.1963129834729117E-6</v>
      </c>
      <c r="CG191" s="68">
        <v>3.2793232098669564E-5</v>
      </c>
      <c r="CH191" s="68">
        <v>2.4979290166079169E-4</v>
      </c>
      <c r="CI191" s="68">
        <v>3.5449130717569641E-4</v>
      </c>
      <c r="CJ191" s="68">
        <v>4.233799023914614E-4</v>
      </c>
      <c r="CK191" s="69">
        <v>1.4565794591842368E-3</v>
      </c>
      <c r="CL191" s="74">
        <v>8.9141502099682218E-5</v>
      </c>
      <c r="CM191" s="68">
        <v>2.4305860991533351E-5</v>
      </c>
      <c r="CN191" s="68">
        <v>2.4762221657426954E-6</v>
      </c>
      <c r="CO191" s="68">
        <v>2.200996139086846E-5</v>
      </c>
      <c r="CP191" s="68">
        <v>1.5057889978351447E-6</v>
      </c>
      <c r="CQ191" s="68">
        <v>0</v>
      </c>
      <c r="CR191" s="68">
        <v>9.904047647040061E-5</v>
      </c>
      <c r="CS191" s="68">
        <v>8.8986674239338817E-5</v>
      </c>
      <c r="CT191" s="68">
        <v>2.7107469102059728E-5</v>
      </c>
      <c r="CU191" s="68">
        <v>9.7463381204842241E-5</v>
      </c>
      <c r="CV191" s="68">
        <v>6.2505785104104483E-7</v>
      </c>
      <c r="CW191" s="68">
        <v>1.9171454619910578E-4</v>
      </c>
      <c r="CX191" s="68">
        <v>9.5730915590248658E-6</v>
      </c>
      <c r="CY191" s="68">
        <v>1.668856679935444E-4</v>
      </c>
      <c r="CZ191" s="68">
        <v>1.0533997162811923E-5</v>
      </c>
      <c r="DA191" s="68">
        <v>2.5841178762227822E-3</v>
      </c>
      <c r="DB191" s="68">
        <v>4.0834048639659768E-4</v>
      </c>
      <c r="DC191" s="68">
        <v>2.0102460651080632E-4</v>
      </c>
      <c r="DD191" s="68">
        <v>2.0585696109970872E-4</v>
      </c>
      <c r="DE191" s="68">
        <v>1.7386232121410913E-4</v>
      </c>
      <c r="DF191" s="68">
        <v>7.4697142178342931E-5</v>
      </c>
      <c r="DG191" s="68">
        <v>5.77367428574194E-4</v>
      </c>
      <c r="DH191" s="68">
        <v>1.3178830501095142E-4</v>
      </c>
      <c r="DI191" s="68">
        <v>1.0519303171220966E-4</v>
      </c>
      <c r="DJ191" s="68">
        <v>7.1329321180856867E-4</v>
      </c>
      <c r="DK191" s="68">
        <v>4.8144537042513309E-5</v>
      </c>
      <c r="DL191" s="68">
        <v>1.7815302448783918E-4</v>
      </c>
      <c r="DM191" s="68">
        <v>8.059743571205999E-4</v>
      </c>
      <c r="DN191" s="68">
        <v>1.8719637709735463E-4</v>
      </c>
      <c r="DO191" s="68">
        <v>1.4388997321695279E-3</v>
      </c>
      <c r="DP191" s="68">
        <v>2.6383108433162801E-3</v>
      </c>
      <c r="DQ191" s="68">
        <v>1.6266547133967435E-3</v>
      </c>
      <c r="DR191" s="68">
        <v>1.455670108168191E-6</v>
      </c>
      <c r="DS191" s="68">
        <v>9.0489317000127232E-5</v>
      </c>
      <c r="DT191" s="68">
        <v>1.0983146764058341E-5</v>
      </c>
      <c r="DU191" s="68">
        <v>9.8952638547559281E-7</v>
      </c>
      <c r="DV191" s="68">
        <v>1.6341056385330534E-6</v>
      </c>
      <c r="DW191" s="68">
        <v>1.5449951666125809E-7</v>
      </c>
      <c r="DX191" s="68">
        <v>5.4965242181049832E-6</v>
      </c>
      <c r="DY191" s="68">
        <v>4.3311524109901304E-5</v>
      </c>
      <c r="DZ191" s="68">
        <v>4.0749571302994027E-5</v>
      </c>
      <c r="EA191" s="68">
        <v>6.6195841745696513E-5</v>
      </c>
      <c r="EB191" s="69">
        <v>2.2171495240834563E-4</v>
      </c>
      <c r="EC191" s="74">
        <v>2.7228856197157146E-5</v>
      </c>
      <c r="ED191" s="68">
        <v>7.1657532647092384E-6</v>
      </c>
      <c r="EE191" s="68">
        <v>4.7253469942946805E-7</v>
      </c>
      <c r="EF191" s="68">
        <v>5.3772046118771499E-6</v>
      </c>
      <c r="EG191" s="68">
        <v>0</v>
      </c>
      <c r="EH191" s="68">
        <v>4.189489549936209E-6</v>
      </c>
      <c r="EI191" s="68">
        <v>3.601220639616451E-5</v>
      </c>
      <c r="EJ191" s="68">
        <v>2.0979894821366198E-5</v>
      </c>
      <c r="EK191" s="68">
        <v>3.7294717959741992E-6</v>
      </c>
      <c r="EL191" s="68">
        <v>2.7921241978993533E-5</v>
      </c>
      <c r="EM191" s="68">
        <v>0</v>
      </c>
      <c r="EN191" s="68">
        <v>6.7706247860292869E-5</v>
      </c>
      <c r="EO191" s="68">
        <v>4.943201924956935E-5</v>
      </c>
      <c r="EP191" s="68">
        <v>4.9104189807388295E-5</v>
      </c>
      <c r="EQ191" s="68">
        <v>1.1575417461139206E-5</v>
      </c>
      <c r="ER191" s="68">
        <v>8.4165768235822472E-4</v>
      </c>
      <c r="ES191" s="68">
        <v>9.0335183564971513E-5</v>
      </c>
      <c r="ET191" s="68">
        <v>7.9252502312136363E-5</v>
      </c>
      <c r="EU191" s="68">
        <v>3.3986578010708649E-5</v>
      </c>
      <c r="EV191" s="68">
        <v>5.4177493097528012E-5</v>
      </c>
      <c r="EW191" s="68">
        <v>2.1869971093667312E-5</v>
      </c>
      <c r="EX191" s="68">
        <v>1.8029078294429354E-4</v>
      </c>
      <c r="EY191" s="68">
        <v>2.7774951226115086E-5</v>
      </c>
      <c r="EZ191" s="68">
        <v>1.8236363012984086E-5</v>
      </c>
      <c r="FA191" s="68">
        <v>2.9198247311571472E-4</v>
      </c>
      <c r="FB191" s="68">
        <v>1.7389990703950458E-5</v>
      </c>
      <c r="FC191" s="68">
        <v>1.4055481699830379E-4</v>
      </c>
      <c r="FD191" s="68">
        <v>2.2850321408516292E-4</v>
      </c>
      <c r="FE191" s="68">
        <v>3.8133098146192713E-5</v>
      </c>
      <c r="FF191" s="68">
        <v>4.312123869809856E-4</v>
      </c>
      <c r="FG191" s="68">
        <v>7.6409298825510336E-4</v>
      </c>
      <c r="FH191" s="68">
        <v>5.3215326739699436E-4</v>
      </c>
      <c r="FI191" s="68">
        <v>5.696815959421094E-7</v>
      </c>
      <c r="FJ191" s="68">
        <v>2.1238294545977587E-5</v>
      </c>
      <c r="FK191" s="68">
        <v>3.7053827861704215E-6</v>
      </c>
      <c r="FL191" s="68">
        <v>3.4529663307444363E-7</v>
      </c>
      <c r="FM191" s="68">
        <v>4.1213810288400666E-7</v>
      </c>
      <c r="FN191" s="68">
        <v>4.8321749763011537E-8</v>
      </c>
      <c r="FO191" s="68">
        <v>2.0540768861750069E-6</v>
      </c>
      <c r="FP191" s="68">
        <v>1.2066288221325583E-5</v>
      </c>
      <c r="FQ191" s="68">
        <v>1.886121289089742E-5</v>
      </c>
      <c r="FR191" s="68">
        <v>1.8971384783774256E-5</v>
      </c>
      <c r="FS191" s="69">
        <v>1.3664505596602774E-5</v>
      </c>
      <c r="FT191" s="74">
        <v>1.6066036408010802E-3</v>
      </c>
      <c r="FU191" s="68">
        <v>5.6233869914878141E-4</v>
      </c>
      <c r="FV191" s="68">
        <v>6.754101137174378E-5</v>
      </c>
      <c r="FW191" s="68">
        <v>7.6515010553056175E-4</v>
      </c>
      <c r="FX191" s="68">
        <v>0</v>
      </c>
      <c r="FY191" s="68">
        <v>0</v>
      </c>
      <c r="FZ191" s="68">
        <v>2.3780429609346586E-3</v>
      </c>
      <c r="GA191" s="68">
        <v>2.3395540015293038E-3</v>
      </c>
      <c r="GB191" s="68">
        <v>9.1877720980501393E-4</v>
      </c>
      <c r="GC191" s="68">
        <v>9.1046627226231656E-3</v>
      </c>
      <c r="GD191" s="68">
        <v>0</v>
      </c>
      <c r="GE191" s="68">
        <v>9.4524215360782347E-3</v>
      </c>
      <c r="GF191" s="68">
        <v>1.2484339371644766E-2</v>
      </c>
      <c r="GG191" s="68">
        <v>4.2652465227683437E-3</v>
      </c>
      <c r="GH191" s="68">
        <v>9.6543401617511988E-4</v>
      </c>
      <c r="GI191" s="68">
        <v>4.2162105628049333E-2</v>
      </c>
      <c r="GJ191" s="68">
        <v>5.0279190588421721E-3</v>
      </c>
      <c r="GK191" s="68">
        <v>3.5954907670731123E-3</v>
      </c>
      <c r="GL191" s="68">
        <v>3.5243554473893659E-3</v>
      </c>
      <c r="GM191" s="68">
        <v>4.3221767398661428E-3</v>
      </c>
      <c r="GN191" s="68">
        <v>1.7129304250216378E-3</v>
      </c>
      <c r="GO191" s="68">
        <v>1.7110541564189428E-2</v>
      </c>
      <c r="GP191" s="68">
        <v>2.0456954999648466E-3</v>
      </c>
      <c r="GQ191" s="68">
        <v>1.1106178576065369E-3</v>
      </c>
      <c r="GR191" s="68">
        <v>1.9468160597542729E-2</v>
      </c>
      <c r="GS191" s="68">
        <v>1.3453459482315382E-3</v>
      </c>
      <c r="GT191" s="68">
        <v>2.631434273786557E-3</v>
      </c>
      <c r="GU191" s="68">
        <v>2.1786699198328364E-2</v>
      </c>
      <c r="GV191" s="68">
        <v>5.5586693569963314E-3</v>
      </c>
      <c r="GW191" s="68">
        <v>3.3374282266471954E-2</v>
      </c>
      <c r="GX191" s="68">
        <v>5.9554256011178544E-2</v>
      </c>
      <c r="GY191" s="68">
        <v>4.3338605365604126E-2</v>
      </c>
      <c r="GZ191" s="68">
        <v>6.6060365215870757E-5</v>
      </c>
      <c r="HA191" s="68">
        <v>2.178697400396759E-3</v>
      </c>
      <c r="HB191" s="68">
        <v>3.6174916016898666E-4</v>
      </c>
      <c r="HC191" s="68">
        <v>4.2745807446678121E-5</v>
      </c>
      <c r="HD191" s="68">
        <v>5.2715018929072928E-5</v>
      </c>
      <c r="HE191" s="68">
        <v>0</v>
      </c>
      <c r="HF191" s="68">
        <v>1.6698318709298268E-4</v>
      </c>
      <c r="HG191" s="68">
        <v>1.1483125984418207E-3</v>
      </c>
      <c r="HH191" s="68">
        <v>1.3129313162296684E-3</v>
      </c>
      <c r="HI191" s="68">
        <v>1.6265265063725351E-3</v>
      </c>
      <c r="HJ191" s="69">
        <v>5.9402709195373387E-3</v>
      </c>
      <c r="HK191" s="74">
        <v>5.6383979753798984E-5</v>
      </c>
      <c r="HL191" s="68">
        <v>1.6338693193191987E-5</v>
      </c>
      <c r="HM191" s="68">
        <v>1.0225186989583771E-6</v>
      </c>
      <c r="HN191" s="68">
        <v>1.5902226444530314E-5</v>
      </c>
      <c r="HO191" s="68">
        <v>9.8159381839233727E-7</v>
      </c>
      <c r="HP191" s="68">
        <v>8.6760778263639087E-6</v>
      </c>
      <c r="HQ191" s="68">
        <v>6.4839208993845972E-5</v>
      </c>
      <c r="HR191" s="68">
        <v>5.2841860980580611E-6</v>
      </c>
      <c r="HS191" s="68">
        <v>9.6086542240197477E-6</v>
      </c>
      <c r="HT191" s="68">
        <v>1.4138881702441687E-4</v>
      </c>
      <c r="HU191" s="68">
        <v>3.7984769066848098E-7</v>
      </c>
      <c r="HV191" s="68">
        <v>1.902433474640406E-4</v>
      </c>
      <c r="HW191" s="68">
        <v>3.9405602184345239E-4</v>
      </c>
      <c r="HX191" s="68">
        <v>9.4443964101764016E-5</v>
      </c>
      <c r="HY191" s="68">
        <v>1.0244987108081257E-5</v>
      </c>
      <c r="HZ191" s="68">
        <v>1.4158748140997003E-3</v>
      </c>
      <c r="IA191" s="68">
        <v>2.4673980263851283E-4</v>
      </c>
      <c r="IB191" s="68">
        <v>7.3673498817667656E-5</v>
      </c>
      <c r="IC191" s="68">
        <v>1.1765242812764548E-4</v>
      </c>
      <c r="ID191" s="68">
        <v>1.5622613183603366E-4</v>
      </c>
      <c r="IE191" s="68">
        <v>4.7798605734327902E-5</v>
      </c>
      <c r="IF191" s="68">
        <v>4.5851963777871521E-4</v>
      </c>
      <c r="IG191" s="68">
        <v>8.2236893263984851E-5</v>
      </c>
      <c r="IH191" s="68">
        <v>4.0686683555222478E-5</v>
      </c>
      <c r="II191" s="68">
        <v>4.6543711266742299E-4</v>
      </c>
      <c r="IJ191" s="68">
        <v>3.1639050692249612E-5</v>
      </c>
      <c r="IK191" s="68">
        <v>1.5640533940846683E-4</v>
      </c>
      <c r="IL191" s="68">
        <v>4.2149585312671898E-4</v>
      </c>
      <c r="IM191" s="68">
        <v>7.3114152645779065E-5</v>
      </c>
      <c r="IN191" s="68">
        <v>1.2498190276300431E-3</v>
      </c>
      <c r="IO191" s="68">
        <v>1.6273380016257259E-3</v>
      </c>
      <c r="IP191" s="68">
        <v>1.2345509528851205E-3</v>
      </c>
      <c r="IQ191" s="68">
        <v>8.9718002146651082E-7</v>
      </c>
      <c r="IR191" s="68">
        <v>4.4821903958864593E-5</v>
      </c>
      <c r="IS191" s="68">
        <v>8.4045204319631119E-6</v>
      </c>
      <c r="IT191" s="68">
        <v>6.2676025441241156E-7</v>
      </c>
      <c r="IU191" s="68">
        <v>9.6574530076120048E-7</v>
      </c>
      <c r="IV191" s="68">
        <v>1.3605568728230376E-7</v>
      </c>
      <c r="IW191" s="68">
        <v>6.1889171131746369E-6</v>
      </c>
      <c r="IX191" s="68">
        <v>2.8871568330065919E-5</v>
      </c>
      <c r="IY191" s="68">
        <v>4.614068463892158E-5</v>
      </c>
      <c r="IZ191" s="68">
        <v>4.1195515017564261E-5</v>
      </c>
      <c r="JA191" s="69">
        <v>1.9364956647909738E-4</v>
      </c>
      <c r="JB191" s="68">
        <v>1.0184286945738454E-4</v>
      </c>
      <c r="JC191" s="68">
        <v>3.0388129511083648E-5</v>
      </c>
      <c r="JD191" s="68">
        <v>2.926001839310336E-6</v>
      </c>
      <c r="JE191" s="68">
        <v>8.886351740905647E-5</v>
      </c>
      <c r="JF191" s="68">
        <v>0</v>
      </c>
      <c r="JG191" s="68">
        <v>3.2947688406215362E-5</v>
      </c>
      <c r="JH191" s="68">
        <v>9.2900679029876809E-5</v>
      </c>
      <c r="JI191" s="68">
        <v>9.1283876139927942E-5</v>
      </c>
      <c r="JJ191" s="68">
        <v>7.5518528484265426E-6</v>
      </c>
      <c r="JK191" s="68">
        <v>2.1288555767404229E-4</v>
      </c>
      <c r="JL191" s="68">
        <v>8.3543114805261397E-7</v>
      </c>
      <c r="JM191" s="68">
        <v>1.5774439359580498E-4</v>
      </c>
      <c r="JN191" s="68">
        <v>3.3419387397164244E-4</v>
      </c>
      <c r="JO191" s="68">
        <v>1.9346345180989413E-4</v>
      </c>
      <c r="JP191" s="68">
        <v>4.1188558402751819E-5</v>
      </c>
      <c r="JQ191" s="68">
        <v>2.3305206048902702E-3</v>
      </c>
      <c r="JR191" s="68">
        <v>2.8485235808881553E-4</v>
      </c>
      <c r="JS191" s="68">
        <v>1.5807911695146678E-4</v>
      </c>
      <c r="JT191" s="68">
        <v>2.197434617999953E-4</v>
      </c>
      <c r="JU191" s="68">
        <v>3.5899388822590683E-4</v>
      </c>
      <c r="JV191" s="68">
        <v>8.44428323825936E-5</v>
      </c>
      <c r="JW191" s="68">
        <v>3.5743353469516048E-4</v>
      </c>
      <c r="JX191" s="68">
        <v>1.2278753845830847E-4</v>
      </c>
      <c r="JY191" s="68">
        <v>4.176301741529652E-5</v>
      </c>
      <c r="JZ191" s="68">
        <v>9.1260911479462985E-4</v>
      </c>
      <c r="KA191" s="68">
        <v>7.790940042509971E-5</v>
      </c>
      <c r="KB191" s="68">
        <v>5.6686155744491693E-4</v>
      </c>
      <c r="KC191" s="68">
        <v>3.9761594244755975E-4</v>
      </c>
      <c r="KD191" s="68">
        <v>2.3528770345946289E-4</v>
      </c>
      <c r="KE191" s="68">
        <v>1.85187642835286E-3</v>
      </c>
      <c r="KF191" s="68">
        <v>2.1357081231211995E-3</v>
      </c>
      <c r="KG191" s="68">
        <v>2.1810747383787651E-3</v>
      </c>
      <c r="KH191" s="68">
        <v>1.3375930243493228E-6</v>
      </c>
      <c r="KI191" s="68">
        <v>5.4087566573486131E-5</v>
      </c>
      <c r="KJ191" s="68">
        <v>1.3423707193783187E-5</v>
      </c>
      <c r="KK191" s="68">
        <v>1.2650821460360029E-6</v>
      </c>
      <c r="KL191" s="68">
        <v>1.8755365172938964E-6</v>
      </c>
      <c r="KM191" s="68">
        <v>2.4955481946242633E-7</v>
      </c>
      <c r="KN191" s="68">
        <v>6.4089770042894701E-6</v>
      </c>
      <c r="KO191" s="68">
        <v>4.7934783192881417E-5</v>
      </c>
      <c r="KP191" s="68">
        <v>6.8992582606717325E-5</v>
      </c>
      <c r="KQ191" s="68">
        <v>7.4759873957322344E-5</v>
      </c>
      <c r="KR191" s="69">
        <v>3.5672090874160664E-4</v>
      </c>
    </row>
    <row r="192" spans="2:304">
      <c r="B192" s="54" t="s">
        <v>4</v>
      </c>
      <c r="C192" s="59" t="s">
        <v>24</v>
      </c>
      <c r="D192" s="74">
        <v>8.6779957842242278E-8</v>
      </c>
      <c r="E192" s="68">
        <v>0</v>
      </c>
      <c r="F192" s="68">
        <v>0</v>
      </c>
      <c r="G192" s="68">
        <v>0</v>
      </c>
      <c r="H192" s="68">
        <v>3.9607955974034441E-7</v>
      </c>
      <c r="I192" s="68">
        <v>9.7195565461112097E-7</v>
      </c>
      <c r="J192" s="68">
        <v>0</v>
      </c>
      <c r="K192" s="68">
        <v>0</v>
      </c>
      <c r="L192" s="68">
        <v>0</v>
      </c>
      <c r="M192" s="68">
        <v>1.5552071009214631E-6</v>
      </c>
      <c r="N192" s="68">
        <v>0</v>
      </c>
      <c r="O192" s="68">
        <v>0</v>
      </c>
      <c r="P192" s="68">
        <v>0</v>
      </c>
      <c r="Q192" s="68">
        <v>2.5191285292978831E-6</v>
      </c>
      <c r="R192" s="68">
        <v>5.4932528082315444E-6</v>
      </c>
      <c r="S192" s="68">
        <v>1.8487782755075317E-5</v>
      </c>
      <c r="T192" s="68">
        <v>2.335963592545629E-4</v>
      </c>
      <c r="U192" s="68">
        <v>1.0036186902196478E-4</v>
      </c>
      <c r="V192" s="68">
        <v>5.0303462575475533E-5</v>
      </c>
      <c r="W192" s="68">
        <v>9.8481912838253846E-5</v>
      </c>
      <c r="X192" s="68">
        <v>8.0556514657641027E-6</v>
      </c>
      <c r="Y192" s="68">
        <v>8.6230220552743907E-6</v>
      </c>
      <c r="Z192" s="68">
        <v>6.6509550415266516E-5</v>
      </c>
      <c r="AA192" s="68">
        <v>2.0407997505584141E-5</v>
      </c>
      <c r="AB192" s="68">
        <v>5.0247856649404194E-6</v>
      </c>
      <c r="AC192" s="68">
        <v>1.5971044740508209E-4</v>
      </c>
      <c r="AD192" s="68">
        <v>3.1416663565032394E-4</v>
      </c>
      <c r="AE192" s="68">
        <v>1.1666301802198902E-5</v>
      </c>
      <c r="AF192" s="68">
        <v>4.466270587517156E-6</v>
      </c>
      <c r="AG192" s="68">
        <v>2.6195846715408561E-5</v>
      </c>
      <c r="AH192" s="68">
        <v>3.4077339111625112E-5</v>
      </c>
      <c r="AI192" s="68">
        <v>6.6268690429353063E-5</v>
      </c>
      <c r="AJ192" s="68">
        <v>0</v>
      </c>
      <c r="AK192" s="68">
        <v>4.7906280225132055E-7</v>
      </c>
      <c r="AL192" s="68">
        <v>0</v>
      </c>
      <c r="AM192" s="68">
        <v>0</v>
      </c>
      <c r="AN192" s="68">
        <v>2.6289387072069556E-8</v>
      </c>
      <c r="AO192" s="68">
        <v>0</v>
      </c>
      <c r="AP192" s="68">
        <v>4.8131151809660869E-8</v>
      </c>
      <c r="AQ192" s="68">
        <v>5.959011093098345E-9</v>
      </c>
      <c r="AR192" s="68">
        <v>3.0495900821563066E-7</v>
      </c>
      <c r="AS192" s="68">
        <v>2.5508902963829456E-8</v>
      </c>
      <c r="AT192" s="69">
        <v>1.3078205359447613E-5</v>
      </c>
      <c r="AU192" s="74">
        <v>1.1391181990291449E-7</v>
      </c>
      <c r="AV192" s="68">
        <v>1.2987590874208752E-8</v>
      </c>
      <c r="AW192" s="68">
        <v>3.9253868109289547E-9</v>
      </c>
      <c r="AX192" s="68">
        <v>6.897310398339981E-9</v>
      </c>
      <c r="AY192" s="68">
        <v>6.8212127226995488E-7</v>
      </c>
      <c r="AZ192" s="68">
        <v>1.623619896443006E-6</v>
      </c>
      <c r="BA192" s="68">
        <v>0</v>
      </c>
      <c r="BB192" s="68">
        <v>0</v>
      </c>
      <c r="BC192" s="68">
        <v>1.0899918359259092E-7</v>
      </c>
      <c r="BD192" s="68">
        <v>1.8553789148981601E-5</v>
      </c>
      <c r="BE192" s="68">
        <v>0</v>
      </c>
      <c r="BF192" s="68">
        <v>2.1427776891941651E-8</v>
      </c>
      <c r="BG192" s="68">
        <v>0</v>
      </c>
      <c r="BH192" s="68">
        <v>4.6191056531471174E-6</v>
      </c>
      <c r="BI192" s="68">
        <v>1.5191649779703223E-5</v>
      </c>
      <c r="BJ192" s="68">
        <v>3.7537644005358525E-5</v>
      </c>
      <c r="BK192" s="68">
        <v>1.2371627828046193E-3</v>
      </c>
      <c r="BL192" s="68">
        <v>6.0833630268839357E-4</v>
      </c>
      <c r="BM192" s="68">
        <v>1.994654175294278E-4</v>
      </c>
      <c r="BN192" s="68">
        <v>1.1664976306839135E-4</v>
      </c>
      <c r="BO192" s="68">
        <v>1.1252515911838454E-5</v>
      </c>
      <c r="BP192" s="68">
        <v>7.3283705161542435E-5</v>
      </c>
      <c r="BQ192" s="68">
        <v>1.3555283540923313E-4</v>
      </c>
      <c r="BR192" s="68">
        <v>1.8697116260148217E-5</v>
      </c>
      <c r="BS192" s="68">
        <v>1.3760965772816617E-5</v>
      </c>
      <c r="BT192" s="68">
        <v>6.4341274325624892E-5</v>
      </c>
      <c r="BU192" s="68">
        <v>3.571101579229989E-4</v>
      </c>
      <c r="BV192" s="68">
        <v>4.595437863679416E-5</v>
      </c>
      <c r="BW192" s="68">
        <v>8.5523817196439635E-6</v>
      </c>
      <c r="BX192" s="68">
        <v>5.3731458324548579E-5</v>
      </c>
      <c r="BY192" s="68">
        <v>7.5584303119798372E-5</v>
      </c>
      <c r="BZ192" s="68">
        <v>1.0467690569346777E-4</v>
      </c>
      <c r="CA192" s="68">
        <v>0</v>
      </c>
      <c r="CB192" s="68">
        <v>3.5338024810658274E-7</v>
      </c>
      <c r="CC192" s="68">
        <v>0</v>
      </c>
      <c r="CD192" s="68">
        <v>0</v>
      </c>
      <c r="CE192" s="68">
        <v>8.7941752571795089E-7</v>
      </c>
      <c r="CF192" s="68">
        <v>0</v>
      </c>
      <c r="CG192" s="68">
        <v>5.4158778854090446E-9</v>
      </c>
      <c r="CH192" s="68">
        <v>1.5476889572142534E-8</v>
      </c>
      <c r="CI192" s="68">
        <v>4.8808903787886982E-7</v>
      </c>
      <c r="CJ192" s="68">
        <v>8.8099886854056172E-8</v>
      </c>
      <c r="CK192" s="69">
        <v>2.7309596139086126E-5</v>
      </c>
      <c r="CL192" s="74">
        <v>6.3911380676311231E-8</v>
      </c>
      <c r="CM192" s="68">
        <v>0</v>
      </c>
      <c r="CN192" s="68">
        <v>0</v>
      </c>
      <c r="CO192" s="68">
        <v>0</v>
      </c>
      <c r="CP192" s="68">
        <v>3.8646261350868091E-7</v>
      </c>
      <c r="CQ192" s="68">
        <v>5.1280027682400258E-7</v>
      </c>
      <c r="CR192" s="68">
        <v>0</v>
      </c>
      <c r="CS192" s="68">
        <v>0</v>
      </c>
      <c r="CT192" s="68">
        <v>5.3311613478560917E-8</v>
      </c>
      <c r="CU192" s="68">
        <v>2.3663462597985974E-6</v>
      </c>
      <c r="CV192" s="68">
        <v>0</v>
      </c>
      <c r="CW192" s="68">
        <v>1.9317061838361367E-7</v>
      </c>
      <c r="CX192" s="68">
        <v>0</v>
      </c>
      <c r="CY192" s="68">
        <v>1.8828494326097161E-6</v>
      </c>
      <c r="CZ192" s="68">
        <v>1.9763980967573475E-6</v>
      </c>
      <c r="DA192" s="68">
        <v>1.1048265932040111E-5</v>
      </c>
      <c r="DB192" s="68">
        <v>6.1169460054956394E-4</v>
      </c>
      <c r="DC192" s="68">
        <v>1.3739385658842875E-4</v>
      </c>
      <c r="DD192" s="68">
        <v>6.585641980502054E-5</v>
      </c>
      <c r="DE192" s="68">
        <v>5.253750403945613E-5</v>
      </c>
      <c r="DF192" s="68">
        <v>6.0880202164065619E-6</v>
      </c>
      <c r="DG192" s="68">
        <v>2.8366723700637011E-5</v>
      </c>
      <c r="DH192" s="68">
        <v>4.8985949650743506E-5</v>
      </c>
      <c r="DI192" s="68">
        <v>1.2021371042517375E-5</v>
      </c>
      <c r="DJ192" s="68">
        <v>5.8590372771364466E-6</v>
      </c>
      <c r="DK192" s="68">
        <v>5.7141518090109104E-5</v>
      </c>
      <c r="DL192" s="68">
        <v>9.746959200221961E-5</v>
      </c>
      <c r="DM192" s="68">
        <v>1.2749729709156424E-5</v>
      </c>
      <c r="DN192" s="68">
        <v>5.0459365550356236E-6</v>
      </c>
      <c r="DO192" s="68">
        <v>2.1987357759043058E-5</v>
      </c>
      <c r="DP192" s="68">
        <v>2.5651987894915058E-5</v>
      </c>
      <c r="DQ192" s="68">
        <v>3.8451628078255883E-5</v>
      </c>
      <c r="DR192" s="68">
        <v>0</v>
      </c>
      <c r="DS192" s="68">
        <v>4.3094223751962537E-7</v>
      </c>
      <c r="DT192" s="68">
        <v>0</v>
      </c>
      <c r="DU192" s="68">
        <v>0</v>
      </c>
      <c r="DV192" s="68">
        <v>1.0247292525906889E-7</v>
      </c>
      <c r="DW192" s="68">
        <v>0</v>
      </c>
      <c r="DX192" s="68">
        <v>3.6231746418779285E-8</v>
      </c>
      <c r="DY192" s="68">
        <v>4.3311733372802021E-9</v>
      </c>
      <c r="DZ192" s="68">
        <v>1.6349471609542692E-7</v>
      </c>
      <c r="EA192" s="68">
        <v>3.1296749513016319E-8</v>
      </c>
      <c r="EB192" s="69">
        <v>9.2028442042737535E-6</v>
      </c>
      <c r="EC192" s="74">
        <v>3.1259613132681996E-7</v>
      </c>
      <c r="ED192" s="68">
        <v>0</v>
      </c>
      <c r="EE192" s="68">
        <v>0</v>
      </c>
      <c r="EF192" s="68">
        <v>0</v>
      </c>
      <c r="EG192" s="68">
        <v>3.2685434262305352E-6</v>
      </c>
      <c r="EH192" s="68">
        <v>2.9016054178636791E-5</v>
      </c>
      <c r="EI192" s="68">
        <v>0</v>
      </c>
      <c r="EJ192" s="68">
        <v>0</v>
      </c>
      <c r="EK192" s="68">
        <v>1.3695657314134988E-7</v>
      </c>
      <c r="EL192" s="68">
        <v>3.5002621078721663E-5</v>
      </c>
      <c r="EM192" s="68">
        <v>0</v>
      </c>
      <c r="EN192" s="68">
        <v>6.7278021400155732E-7</v>
      </c>
      <c r="EO192" s="68">
        <v>0</v>
      </c>
      <c r="EP192" s="68">
        <v>1.3409072967226528E-5</v>
      </c>
      <c r="EQ192" s="68">
        <v>4.4973623917518091E-5</v>
      </c>
      <c r="ER192" s="68">
        <v>8.0850920235350622E-5</v>
      </c>
      <c r="ES192" s="68">
        <v>3.0388299377669555E-3</v>
      </c>
      <c r="ET192" s="68">
        <v>7.9525354832411788E-4</v>
      </c>
      <c r="EU192" s="68">
        <v>6.3121035316075953E-4</v>
      </c>
      <c r="EV192" s="68">
        <v>4.3808095274507498E-4</v>
      </c>
      <c r="EW192" s="68">
        <v>2.5244931734333988E-5</v>
      </c>
      <c r="EX192" s="68">
        <v>1.927773571797193E-4</v>
      </c>
      <c r="EY192" s="68">
        <v>3.1435581106557369E-4</v>
      </c>
      <c r="EZ192" s="68">
        <v>5.6477185879382722E-5</v>
      </c>
      <c r="FA192" s="68">
        <v>3.6407089297145245E-5</v>
      </c>
      <c r="FB192" s="68">
        <v>4.5073807847822501E-4</v>
      </c>
      <c r="FC192" s="68">
        <v>7.5330675380011296E-4</v>
      </c>
      <c r="FD192" s="68">
        <v>1.0149553742807058E-4</v>
      </c>
      <c r="FE192" s="68">
        <v>5.7017091111182028E-5</v>
      </c>
      <c r="FF192" s="68">
        <v>1.56431106990897E-4</v>
      </c>
      <c r="FG192" s="68">
        <v>1.8160389073987738E-4</v>
      </c>
      <c r="FH192" s="68">
        <v>2.8523567284654958E-4</v>
      </c>
      <c r="FI192" s="68">
        <v>0</v>
      </c>
      <c r="FJ192" s="68">
        <v>2.3214363934433524E-6</v>
      </c>
      <c r="FK192" s="68">
        <v>0</v>
      </c>
      <c r="FL192" s="68">
        <v>0</v>
      </c>
      <c r="FM192" s="68">
        <v>2.6455729995864341E-6</v>
      </c>
      <c r="FN192" s="68">
        <v>0</v>
      </c>
      <c r="FO192" s="68">
        <v>9.9708191010249721E-8</v>
      </c>
      <c r="FP192" s="68">
        <v>3.8567553312338646E-8</v>
      </c>
      <c r="FQ192" s="68">
        <v>1.3978865867570794E-6</v>
      </c>
      <c r="FR192" s="68">
        <v>2.3690933401269511E-7</v>
      </c>
      <c r="FS192" s="69">
        <v>1.003597271979187E-6</v>
      </c>
      <c r="FT192" s="74">
        <v>6.4983723739568653E-5</v>
      </c>
      <c r="FU192" s="68">
        <v>0</v>
      </c>
      <c r="FV192" s="68">
        <v>0</v>
      </c>
      <c r="FW192" s="68">
        <v>0</v>
      </c>
      <c r="FX192" s="68">
        <v>0</v>
      </c>
      <c r="FY192" s="68">
        <v>4.9653220608912715E-4</v>
      </c>
      <c r="FZ192" s="68">
        <v>0</v>
      </c>
      <c r="GA192" s="68">
        <v>0</v>
      </c>
      <c r="GB192" s="68">
        <v>5.8425343770289623E-5</v>
      </c>
      <c r="GC192" s="68">
        <v>9.7213797395050185E-3</v>
      </c>
      <c r="GD192" s="68">
        <v>0</v>
      </c>
      <c r="GE192" s="68">
        <v>4.566312000908598E-6</v>
      </c>
      <c r="GF192" s="68">
        <v>0</v>
      </c>
      <c r="GG192" s="68">
        <v>1.5142791692595724E-3</v>
      </c>
      <c r="GH192" s="68">
        <v>4.530749184491159E-3</v>
      </c>
      <c r="GI192" s="68">
        <v>3.2195870169181174E-3</v>
      </c>
      <c r="GJ192" s="68">
        <v>0.30326510877380991</v>
      </c>
      <c r="GK192" s="68">
        <v>0.10663815587402301</v>
      </c>
      <c r="GL192" s="68">
        <v>6.7348459300371991E-2</v>
      </c>
      <c r="GM192" s="68">
        <v>5.2154333950266363E-2</v>
      </c>
      <c r="GN192" s="68">
        <v>3.1899700591229885E-3</v>
      </c>
      <c r="GO192" s="68">
        <v>2.4824742225099575E-2</v>
      </c>
      <c r="GP192" s="68">
        <v>3.3334652051189143E-2</v>
      </c>
      <c r="GQ192" s="68">
        <v>5.5970215433344146E-3</v>
      </c>
      <c r="GR192" s="68">
        <v>4.0080792397750959E-3</v>
      </c>
      <c r="GS192" s="68">
        <v>3.6984447663234735E-2</v>
      </c>
      <c r="GT192" s="68">
        <v>6.8491539073785357E-2</v>
      </c>
      <c r="GU192" s="68">
        <v>7.7990918751803164E-3</v>
      </c>
      <c r="GV192" s="68">
        <v>6.0202214265989689E-3</v>
      </c>
      <c r="GW192" s="68">
        <v>1.4121770778049221E-2</v>
      </c>
      <c r="GX192" s="68">
        <v>1.9279358491908295E-2</v>
      </c>
      <c r="GY192" s="68">
        <v>2.7053286666613878E-2</v>
      </c>
      <c r="GZ192" s="68">
        <v>0</v>
      </c>
      <c r="HA192" s="68">
        <v>3.2594710375800717E-4</v>
      </c>
      <c r="HB192" s="68">
        <v>0</v>
      </c>
      <c r="HC192" s="68">
        <v>0</v>
      </c>
      <c r="HD192" s="68">
        <v>7.5731571697639435E-5</v>
      </c>
      <c r="HE192" s="68">
        <v>0</v>
      </c>
      <c r="HF192" s="68">
        <v>1.9301636680638177E-5</v>
      </c>
      <c r="HG192" s="68">
        <v>1.793282148897836E-6</v>
      </c>
      <c r="HH192" s="68">
        <v>1.3672607870647395E-4</v>
      </c>
      <c r="HI192" s="68">
        <v>1.9266112774277179E-5</v>
      </c>
      <c r="HJ192" s="69">
        <v>8.0224209332639372E-3</v>
      </c>
      <c r="HK192" s="74">
        <v>1.4508874154589645E-7</v>
      </c>
      <c r="HL192" s="68">
        <v>0</v>
      </c>
      <c r="HM192" s="68">
        <v>0</v>
      </c>
      <c r="HN192" s="68">
        <v>0</v>
      </c>
      <c r="HO192" s="68">
        <v>2.6406750206819272E-7</v>
      </c>
      <c r="HP192" s="68">
        <v>9.3361231761197794E-6</v>
      </c>
      <c r="HQ192" s="68">
        <v>0</v>
      </c>
      <c r="HR192" s="68">
        <v>0</v>
      </c>
      <c r="HS192" s="68">
        <v>9.0171337425502063E-8</v>
      </c>
      <c r="HT192" s="68">
        <v>3.1680789693690053E-5</v>
      </c>
      <c r="HU192" s="68">
        <v>0</v>
      </c>
      <c r="HV192" s="68">
        <v>7.2674851572918248E-7</v>
      </c>
      <c r="HW192" s="68">
        <v>0</v>
      </c>
      <c r="HX192" s="68">
        <v>4.0777038705140819E-6</v>
      </c>
      <c r="HY192" s="68">
        <v>6.9637393885158118E-6</v>
      </c>
      <c r="HZ192" s="68">
        <v>2.1979774056746011E-5</v>
      </c>
      <c r="IA192" s="68">
        <v>8.7210624003539639E-4</v>
      </c>
      <c r="IB192" s="68">
        <v>2.4711278457578494E-4</v>
      </c>
      <c r="IC192" s="68">
        <v>2.1924499222909219E-4</v>
      </c>
      <c r="ID192" s="68">
        <v>1.8464737619279176E-4</v>
      </c>
      <c r="IE192" s="68">
        <v>1.5217715941552798E-5</v>
      </c>
      <c r="IF192" s="68">
        <v>6.9921585683613814E-5</v>
      </c>
      <c r="IG192" s="68">
        <v>1.3821238325673545E-4</v>
      </c>
      <c r="IH192" s="68">
        <v>1.9595968063391359E-5</v>
      </c>
      <c r="II192" s="68">
        <v>1.2179738404828511E-5</v>
      </c>
      <c r="IJ192" s="68">
        <v>1.2723560331238024E-4</v>
      </c>
      <c r="IK192" s="68">
        <v>7.3198376277104553E-5</v>
      </c>
      <c r="IL192" s="68">
        <v>2.2914075730063867E-5</v>
      </c>
      <c r="IM192" s="68">
        <v>3.6271818205460584E-5</v>
      </c>
      <c r="IN192" s="68">
        <v>4.7263800032071906E-5</v>
      </c>
      <c r="IO192" s="68">
        <v>7.5547618207818975E-5</v>
      </c>
      <c r="IP192" s="68">
        <v>1.4434128689208876E-4</v>
      </c>
      <c r="IQ192" s="68">
        <v>0</v>
      </c>
      <c r="IR192" s="68">
        <v>5.9162833955820919E-7</v>
      </c>
      <c r="IS192" s="68">
        <v>0</v>
      </c>
      <c r="IT192" s="68">
        <v>0</v>
      </c>
      <c r="IU192" s="68">
        <v>5.7676476423292676E-7</v>
      </c>
      <c r="IV192" s="68">
        <v>0</v>
      </c>
      <c r="IW192" s="68">
        <v>4.8195545190118816E-8</v>
      </c>
      <c r="IX192" s="68">
        <v>8.8623959521116596E-9</v>
      </c>
      <c r="IY192" s="68">
        <v>5.2758882737626628E-7</v>
      </c>
      <c r="IZ192" s="68">
        <v>6.0813582348575561E-8</v>
      </c>
      <c r="JA192" s="69">
        <v>3.2947617218118156E-5</v>
      </c>
      <c r="JB192" s="68">
        <v>1.4241348408833682E-8</v>
      </c>
      <c r="JC192" s="68">
        <v>0</v>
      </c>
      <c r="JD192" s="68">
        <v>0</v>
      </c>
      <c r="JE192" s="68">
        <v>0</v>
      </c>
      <c r="JF192" s="68">
        <v>3.4920399307218899E-8</v>
      </c>
      <c r="JG192" s="68">
        <v>3.2893718892383837E-6</v>
      </c>
      <c r="JH192" s="68">
        <v>0</v>
      </c>
      <c r="JI192" s="68">
        <v>0</v>
      </c>
      <c r="JJ192" s="68">
        <v>0</v>
      </c>
      <c r="JK192" s="68">
        <v>5.2937628508862579E-6</v>
      </c>
      <c r="JL192" s="68">
        <v>0</v>
      </c>
      <c r="JM192" s="68">
        <v>1.1618773409388617E-7</v>
      </c>
      <c r="JN192" s="68">
        <v>0</v>
      </c>
      <c r="JO192" s="68">
        <v>8.7526636959722619E-7</v>
      </c>
      <c r="JP192" s="68">
        <v>2.6700152215852984E-6</v>
      </c>
      <c r="JQ192" s="68">
        <v>4.9240010300456131E-6</v>
      </c>
      <c r="JR192" s="68">
        <v>2.53087576787805E-4</v>
      </c>
      <c r="JS192" s="68">
        <v>8.9101563929636914E-5</v>
      </c>
      <c r="JT192" s="68">
        <v>4.2158176804736655E-5</v>
      </c>
      <c r="JU192" s="68">
        <v>3.5211329761045034E-5</v>
      </c>
      <c r="JV192" s="68">
        <v>1.5227502470437318E-6</v>
      </c>
      <c r="JW192" s="68">
        <v>1.2517282116549257E-5</v>
      </c>
      <c r="JX192" s="68">
        <v>2.1793952723291202E-5</v>
      </c>
      <c r="JY192" s="68">
        <v>1.3163583405406191E-6</v>
      </c>
      <c r="JZ192" s="68">
        <v>2.4681159667513557E-6</v>
      </c>
      <c r="KA192" s="68">
        <v>2.2708456965976069E-5</v>
      </c>
      <c r="KB192" s="68">
        <v>7.2394465214016437E-5</v>
      </c>
      <c r="KC192" s="68">
        <v>1.117569221706044E-5</v>
      </c>
      <c r="KD192" s="68">
        <v>3.8579439196889441E-6</v>
      </c>
      <c r="KE192" s="68">
        <v>7.2324105142195291E-6</v>
      </c>
      <c r="KF192" s="68">
        <v>1.1920925081020434E-5</v>
      </c>
      <c r="KG192" s="68">
        <v>2.3019046844221144E-5</v>
      </c>
      <c r="KH192" s="68">
        <v>0</v>
      </c>
      <c r="KI192" s="68">
        <v>6.9544126960244139E-8</v>
      </c>
      <c r="KJ192" s="68">
        <v>0</v>
      </c>
      <c r="KK192" s="68">
        <v>0</v>
      </c>
      <c r="KL192" s="68">
        <v>5.2105777956730691E-8</v>
      </c>
      <c r="KM192" s="68">
        <v>0</v>
      </c>
      <c r="KN192" s="68">
        <v>2.3242337762889214E-9</v>
      </c>
      <c r="KO192" s="68">
        <v>2.7337247735928816E-9</v>
      </c>
      <c r="KP192" s="68">
        <v>7.3440380775379376E-8</v>
      </c>
      <c r="KQ192" s="68">
        <v>1.2146953409039757E-8</v>
      </c>
      <c r="KR192" s="69">
        <v>3.19646529448871E-6</v>
      </c>
    </row>
    <row r="193" spans="2:304">
      <c r="B193" s="54" t="s">
        <v>4</v>
      </c>
      <c r="C193" s="59" t="s">
        <v>25</v>
      </c>
      <c r="D193" s="74">
        <v>8.4391843813839859E-6</v>
      </c>
      <c r="E193" s="68">
        <v>1.1420533083376233E-5</v>
      </c>
      <c r="F193" s="68">
        <v>2.4375446574037459E-6</v>
      </c>
      <c r="G193" s="68">
        <v>3.7220024662494296E-6</v>
      </c>
      <c r="H193" s="68">
        <v>1.2607165791402606E-5</v>
      </c>
      <c r="I193" s="68">
        <v>1.285893555091216E-4</v>
      </c>
      <c r="J193" s="68">
        <v>1.0507423433027115E-4</v>
      </c>
      <c r="K193" s="68">
        <v>6.5612048233304877E-5</v>
      </c>
      <c r="L193" s="68">
        <v>2.9647085587800653E-5</v>
      </c>
      <c r="M193" s="68">
        <v>2.6389299925214294E-5</v>
      </c>
      <c r="N193" s="68">
        <v>1.824913488434291E-5</v>
      </c>
      <c r="O193" s="68">
        <v>8.5450012775936332E-5</v>
      </c>
      <c r="P193" s="68">
        <v>3.5938547777154664E-5</v>
      </c>
      <c r="Q193" s="68">
        <v>2.8016707994416936E-5</v>
      </c>
      <c r="R193" s="68">
        <v>1.6599357242714217E-4</v>
      </c>
      <c r="S193" s="68">
        <v>5.5898406057155435E-5</v>
      </c>
      <c r="T193" s="68">
        <v>1.6197556336802426E-4</v>
      </c>
      <c r="U193" s="68">
        <v>1.1464108777695912E-3</v>
      </c>
      <c r="V193" s="68">
        <v>2.291186812527042E-4</v>
      </c>
      <c r="W193" s="68">
        <v>6.3115756033447373E-4</v>
      </c>
      <c r="X193" s="68">
        <v>2.0606075237980455E-4</v>
      </c>
      <c r="Y193" s="68">
        <v>6.7868890461045489E-4</v>
      </c>
      <c r="Z193" s="68">
        <v>4.5218806121454593E-4</v>
      </c>
      <c r="AA193" s="68">
        <v>4.723721174957322E-4</v>
      </c>
      <c r="AB193" s="68">
        <v>2.6253909560442981E-4</v>
      </c>
      <c r="AC193" s="68">
        <v>1.8518700169575155E-4</v>
      </c>
      <c r="AD193" s="68">
        <v>3.870868794541836E-4</v>
      </c>
      <c r="AE193" s="68">
        <v>4.5662323247817199E-4</v>
      </c>
      <c r="AF193" s="68">
        <v>1.3662790180764834E-4</v>
      </c>
      <c r="AG193" s="68">
        <v>8.7646288905105201E-4</v>
      </c>
      <c r="AH193" s="68">
        <v>3.9217537962424673E-4</v>
      </c>
      <c r="AI193" s="68">
        <v>7.5117777050508195E-4</v>
      </c>
      <c r="AJ193" s="68">
        <v>1.0055940720422493E-5</v>
      </c>
      <c r="AK193" s="68">
        <v>5.7101947677022489E-6</v>
      </c>
      <c r="AL193" s="68">
        <v>2.0996793212116867E-5</v>
      </c>
      <c r="AM193" s="68">
        <v>1.2282196288652632E-6</v>
      </c>
      <c r="AN193" s="68">
        <v>1.0324190121775904E-5</v>
      </c>
      <c r="AO193" s="68">
        <v>2.772221369312292E-6</v>
      </c>
      <c r="AP193" s="68">
        <v>4.4841234409607637E-5</v>
      </c>
      <c r="AQ193" s="68">
        <v>7.7753662688203973E-6</v>
      </c>
      <c r="AR193" s="68">
        <v>1.5310986012843755E-5</v>
      </c>
      <c r="AS193" s="68">
        <v>1.6234294282972534E-5</v>
      </c>
      <c r="AT193" s="69">
        <v>7.9525599613728944E-5</v>
      </c>
      <c r="AU193" s="74">
        <v>2.3662317830381122E-5</v>
      </c>
      <c r="AV193" s="68">
        <v>3.2892950151241929E-5</v>
      </c>
      <c r="AW193" s="68">
        <v>4.5007292111444226E-6</v>
      </c>
      <c r="AX193" s="68">
        <v>8.6876263790335244E-6</v>
      </c>
      <c r="AY193" s="68">
        <v>2.6589054737204263E-5</v>
      </c>
      <c r="AZ193" s="68">
        <v>3.445388112711596E-4</v>
      </c>
      <c r="BA193" s="68">
        <v>1.178500322437461E-4</v>
      </c>
      <c r="BB193" s="68">
        <v>1.2224570672625553E-4</v>
      </c>
      <c r="BC193" s="68">
        <v>3.8145190131028931E-5</v>
      </c>
      <c r="BD193" s="68">
        <v>2.3295910475523531E-4</v>
      </c>
      <c r="BE193" s="68">
        <v>4.6854112363549457E-5</v>
      </c>
      <c r="BF193" s="68">
        <v>2.597359222780684E-4</v>
      </c>
      <c r="BG193" s="68">
        <v>8.5608288057928284E-5</v>
      </c>
      <c r="BH193" s="68">
        <v>6.0419687901509822E-5</v>
      </c>
      <c r="BI193" s="68">
        <v>5.24501677849181E-4</v>
      </c>
      <c r="BJ193" s="68">
        <v>1.8824507580276275E-4</v>
      </c>
      <c r="BK193" s="68">
        <v>1.0385362253856623E-4</v>
      </c>
      <c r="BL193" s="68">
        <v>2.9087021259758513E-3</v>
      </c>
      <c r="BM193" s="68">
        <v>1.019820810875749E-3</v>
      </c>
      <c r="BN193" s="68">
        <v>1.580555104693392E-3</v>
      </c>
      <c r="BO193" s="68">
        <v>3.8168919445703001E-4</v>
      </c>
      <c r="BP193" s="68">
        <v>3.9974162754451035E-3</v>
      </c>
      <c r="BQ193" s="68">
        <v>1.0516042472293781E-3</v>
      </c>
      <c r="BR193" s="68">
        <v>6.9816500388888134E-4</v>
      </c>
      <c r="BS193" s="68">
        <v>8.0389407513830344E-4</v>
      </c>
      <c r="BT193" s="68">
        <v>2.9948252027428985E-4</v>
      </c>
      <c r="BU193" s="68">
        <v>3.906529310052254E-4</v>
      </c>
      <c r="BV193" s="68">
        <v>8.7054952407667841E-4</v>
      </c>
      <c r="BW193" s="68">
        <v>4.9493719093021476E-4</v>
      </c>
      <c r="BX193" s="68">
        <v>2.1128779964206456E-3</v>
      </c>
      <c r="BY193" s="68">
        <v>9.5975472038459296E-4</v>
      </c>
      <c r="BZ193" s="68">
        <v>2.0075709880617979E-3</v>
      </c>
      <c r="CA193" s="68">
        <v>1.4306909567801477E-5</v>
      </c>
      <c r="CB193" s="68">
        <v>5.7715801736448673E-6</v>
      </c>
      <c r="CC193" s="68">
        <v>4.9161598421128215E-5</v>
      </c>
      <c r="CD193" s="68">
        <v>2.9300671256049842E-6</v>
      </c>
      <c r="CE193" s="68">
        <v>3.0446262424853437E-5</v>
      </c>
      <c r="CF193" s="68">
        <v>5.3733972717676025E-6</v>
      </c>
      <c r="CG193" s="68">
        <v>1.4966310080848826E-5</v>
      </c>
      <c r="CH193" s="68">
        <v>1.8351920518019324E-5</v>
      </c>
      <c r="CI193" s="68">
        <v>3.3344958321374673E-5</v>
      </c>
      <c r="CJ193" s="68">
        <v>3.8812798466882246E-5</v>
      </c>
      <c r="CK193" s="69">
        <v>1.9059939648833271E-4</v>
      </c>
      <c r="CL193" s="74">
        <v>4.30741550618167E-5</v>
      </c>
      <c r="CM193" s="68">
        <v>2.311736462480508E-5</v>
      </c>
      <c r="CN193" s="68">
        <v>8.3283248318352062E-6</v>
      </c>
      <c r="CO193" s="68">
        <v>1.7083042920590861E-5</v>
      </c>
      <c r="CP193" s="68">
        <v>6.963616836988594E-5</v>
      </c>
      <c r="CQ193" s="68">
        <v>7.125360046473301E-4</v>
      </c>
      <c r="CR193" s="68">
        <v>3.0616145534854614E-4</v>
      </c>
      <c r="CS193" s="68">
        <v>1.8248410782035617E-4</v>
      </c>
      <c r="CT193" s="68">
        <v>7.470962139241622E-5</v>
      </c>
      <c r="CU193" s="68">
        <v>1.7805160099136397E-4</v>
      </c>
      <c r="CV193" s="68">
        <v>6.6221470014511484E-5</v>
      </c>
      <c r="CW193" s="68">
        <v>5.2886825742949107E-4</v>
      </c>
      <c r="CX193" s="68">
        <v>1.250910940267216E-5</v>
      </c>
      <c r="CY193" s="68">
        <v>1.0435062974544907E-4</v>
      </c>
      <c r="CZ193" s="68">
        <v>6.5854010333328062E-4</v>
      </c>
      <c r="DA193" s="68">
        <v>4.4489923658334385E-4</v>
      </c>
      <c r="DB193" s="68">
        <v>1.5920277960552803E-4</v>
      </c>
      <c r="DC193" s="68">
        <v>7.3169941378500806E-3</v>
      </c>
      <c r="DD193" s="68">
        <v>1.3674714547350752E-3</v>
      </c>
      <c r="DE193" s="68">
        <v>2.3993016918071614E-3</v>
      </c>
      <c r="DF193" s="68">
        <v>7.5661221479381331E-4</v>
      </c>
      <c r="DG193" s="68">
        <v>5.1518420496690781E-3</v>
      </c>
      <c r="DH193" s="68">
        <v>1.6621728681385029E-3</v>
      </c>
      <c r="DI193" s="68">
        <v>1.4335535684725819E-3</v>
      </c>
      <c r="DJ193" s="68">
        <v>1.3982023833007406E-3</v>
      </c>
      <c r="DK193" s="68">
        <v>1.5622581770011717E-3</v>
      </c>
      <c r="DL193" s="68">
        <v>8.8699641771666988E-4</v>
      </c>
      <c r="DM193" s="68">
        <v>8.6858500125239332E-4</v>
      </c>
      <c r="DN193" s="68">
        <v>1.2273428958953234E-3</v>
      </c>
      <c r="DO193" s="68">
        <v>3.2209315084484008E-3</v>
      </c>
      <c r="DP193" s="68">
        <v>1.379841285257355E-3</v>
      </c>
      <c r="DQ193" s="68">
        <v>3.1699646096145532E-3</v>
      </c>
      <c r="DR193" s="68">
        <v>4.9468815785868214E-5</v>
      </c>
      <c r="DS193" s="68">
        <v>2.3201144955672289E-5</v>
      </c>
      <c r="DT193" s="68">
        <v>8.0985675935751474E-5</v>
      </c>
      <c r="DU193" s="68">
        <v>4.7711330414969397E-6</v>
      </c>
      <c r="DV193" s="68">
        <v>3.800104145782762E-5</v>
      </c>
      <c r="DW193" s="68">
        <v>8.703821691312974E-6</v>
      </c>
      <c r="DX193" s="68">
        <v>1.5691267888844385E-4</v>
      </c>
      <c r="DY193" s="68">
        <v>2.5547198365823165E-5</v>
      </c>
      <c r="DZ193" s="68">
        <v>5.3230295554675504E-5</v>
      </c>
      <c r="EA193" s="68">
        <v>6.4022284373777095E-5</v>
      </c>
      <c r="EB193" s="69">
        <v>2.7248951834939769E-4</v>
      </c>
      <c r="EC193" s="74">
        <v>2.9713795668538368E-5</v>
      </c>
      <c r="ED193" s="68">
        <v>1.6287765694374189E-5</v>
      </c>
      <c r="EE193" s="68">
        <v>4.4113668713132231E-6</v>
      </c>
      <c r="EF193" s="68">
        <v>8.6707557034475578E-6</v>
      </c>
      <c r="EG193" s="68">
        <v>2.8901496365971776E-5</v>
      </c>
      <c r="EH193" s="68">
        <v>4.4821377654351291E-4</v>
      </c>
      <c r="EI193" s="68">
        <v>1.2485795900108978E-4</v>
      </c>
      <c r="EJ193" s="68">
        <v>1.1751519592997635E-4</v>
      </c>
      <c r="EK193" s="68">
        <v>6.6302983872675215E-5</v>
      </c>
      <c r="EL193" s="68">
        <v>1.5956612068228381E-4</v>
      </c>
      <c r="EM193" s="68">
        <v>4.2676374366679925E-5</v>
      </c>
      <c r="EN193" s="68">
        <v>2.7910423662808623E-4</v>
      </c>
      <c r="EO193" s="68">
        <v>5.9068751696876623E-5</v>
      </c>
      <c r="EP193" s="68">
        <v>6.8934459784146589E-5</v>
      </c>
      <c r="EQ193" s="68">
        <v>6.0803324026240915E-4</v>
      </c>
      <c r="ER193" s="68">
        <v>2.206281751544583E-4</v>
      </c>
      <c r="ES193" s="68">
        <v>2.6424270244367938E-4</v>
      </c>
      <c r="ET193" s="68">
        <v>2.3898789521601487E-3</v>
      </c>
      <c r="EU193" s="68">
        <v>9.4585611177334212E-4</v>
      </c>
      <c r="EV193" s="68">
        <v>1.5411297915149066E-3</v>
      </c>
      <c r="EW193" s="68">
        <v>3.5933568538600968E-4</v>
      </c>
      <c r="EX193" s="68">
        <v>2.6141951159016743E-3</v>
      </c>
      <c r="EY193" s="68">
        <v>1.0994073436681785E-3</v>
      </c>
      <c r="EZ193" s="68">
        <v>7.0368473683770326E-4</v>
      </c>
      <c r="FA193" s="68">
        <v>8.6422548062690268E-4</v>
      </c>
      <c r="FB193" s="68">
        <v>7.1888379480163707E-4</v>
      </c>
      <c r="FC193" s="68">
        <v>1.0974388950286452E-3</v>
      </c>
      <c r="FD193" s="68">
        <v>8.0474573001924335E-4</v>
      </c>
      <c r="FE193" s="68">
        <v>8.5534554972654844E-4</v>
      </c>
      <c r="FF193" s="68">
        <v>2.2478413910258831E-3</v>
      </c>
      <c r="FG193" s="68">
        <v>9.387934925340983E-4</v>
      </c>
      <c r="FH193" s="68">
        <v>1.8645999973582411E-3</v>
      </c>
      <c r="FI193" s="68">
        <v>2.5364131646652272E-5</v>
      </c>
      <c r="FJ193" s="68">
        <v>1.1896257660202023E-5</v>
      </c>
      <c r="FK193" s="68">
        <v>4.8527639830801722E-5</v>
      </c>
      <c r="FL193" s="68">
        <v>4.1786509553995907E-6</v>
      </c>
      <c r="FM193" s="68">
        <v>3.6166800726459156E-5</v>
      </c>
      <c r="FN193" s="68">
        <v>5.7742036065718712E-6</v>
      </c>
      <c r="FO193" s="68">
        <v>5.2281928608608936E-5</v>
      </c>
      <c r="FP193" s="68">
        <v>1.8180976539717707E-5</v>
      </c>
      <c r="FQ193" s="68">
        <v>3.644031844028383E-5</v>
      </c>
      <c r="FR193" s="68">
        <v>4.0658695021916798E-5</v>
      </c>
      <c r="FS193" s="69">
        <v>4.3815992152314251E-5</v>
      </c>
      <c r="FT193" s="74">
        <v>1.1206235591523252E-3</v>
      </c>
      <c r="FU193" s="68">
        <v>2.9635712766299971E-4</v>
      </c>
      <c r="FV193" s="68">
        <v>2.6992624352389666E-4</v>
      </c>
      <c r="FW193" s="68">
        <v>4.7044714479763084E-4</v>
      </c>
      <c r="FX193" s="68">
        <v>7.1606132514843437E-4</v>
      </c>
      <c r="FY193" s="68">
        <v>5.5251282361055715E-3</v>
      </c>
      <c r="FZ193" s="68">
        <v>2.1195304819933671E-2</v>
      </c>
      <c r="GA193" s="68">
        <v>6.48774037845809E-3</v>
      </c>
      <c r="GB193" s="68">
        <v>2.5758558324635904E-3</v>
      </c>
      <c r="GC193" s="68">
        <v>1.9889217473760819E-2</v>
      </c>
      <c r="GD193" s="68">
        <v>2.0454667340326217E-3</v>
      </c>
      <c r="GE193" s="68">
        <v>1.4806316452155275E-2</v>
      </c>
      <c r="GF193" s="68">
        <v>3.1678350453709821E-3</v>
      </c>
      <c r="GG193" s="68">
        <v>3.5987266964785996E-3</v>
      </c>
      <c r="GH193" s="68">
        <v>2.844145496298444E-2</v>
      </c>
      <c r="GI193" s="68">
        <v>1.469841312254018E-2</v>
      </c>
      <c r="GJ193" s="68">
        <v>1.9137117783017913E-3</v>
      </c>
      <c r="GK193" s="68">
        <v>0.19944161618070119</v>
      </c>
      <c r="GL193" s="68">
        <v>4.8555649873106954E-2</v>
      </c>
      <c r="GM193" s="68">
        <v>7.7837649963762204E-2</v>
      </c>
      <c r="GN193" s="68">
        <v>1.8979586981102785E-2</v>
      </c>
      <c r="GO193" s="68">
        <v>0.15515226126502824</v>
      </c>
      <c r="GP193" s="68">
        <v>5.3530579450640763E-2</v>
      </c>
      <c r="GQ193" s="68">
        <v>2.9868920534007706E-2</v>
      </c>
      <c r="GR193" s="68">
        <v>4.3731474816751374E-2</v>
      </c>
      <c r="GS193" s="68">
        <v>3.9135062469827349E-2</v>
      </c>
      <c r="GT193" s="68">
        <v>3.6940213281876029E-2</v>
      </c>
      <c r="GU193" s="68">
        <v>3.7767873421059799E-2</v>
      </c>
      <c r="GV193" s="68">
        <v>4.5803182429734475E-2</v>
      </c>
      <c r="GW193" s="68">
        <v>0.1011683711468804</v>
      </c>
      <c r="GX193" s="68">
        <v>4.7242515751008796E-2</v>
      </c>
      <c r="GY193" s="68">
        <v>9.1259257692704085E-2</v>
      </c>
      <c r="GZ193" s="68">
        <v>9.3869821168944957E-4</v>
      </c>
      <c r="HA193" s="68">
        <v>7.4944715894816321E-4</v>
      </c>
      <c r="HB193" s="68">
        <v>2.7293758151146316E-3</v>
      </c>
      <c r="HC193" s="68">
        <v>2.4978903098624839E-4</v>
      </c>
      <c r="HD193" s="68">
        <v>1.5908072518308492E-3</v>
      </c>
      <c r="HE193" s="68">
        <v>3.3418353734281515E-4</v>
      </c>
      <c r="HF193" s="68">
        <v>4.1048829474130324E-3</v>
      </c>
      <c r="HG193" s="68">
        <v>8.4572993666907599E-4</v>
      </c>
      <c r="HH193" s="68">
        <v>1.7937198616738293E-3</v>
      </c>
      <c r="HI193" s="68">
        <v>2.0825714488535581E-3</v>
      </c>
      <c r="HJ193" s="69">
        <v>1.0113950527777965E-2</v>
      </c>
      <c r="HK193" s="74">
        <v>1.656229706923688E-5</v>
      </c>
      <c r="HL193" s="68">
        <v>9.5441561884354172E-6</v>
      </c>
      <c r="HM193" s="68">
        <v>3.2180984471398775E-6</v>
      </c>
      <c r="HN193" s="68">
        <v>5.8389235645174546E-6</v>
      </c>
      <c r="HO193" s="68">
        <v>1.6476258978453198E-5</v>
      </c>
      <c r="HP193" s="68">
        <v>2.8013508910300887E-4</v>
      </c>
      <c r="HQ193" s="68">
        <v>1.395429955390516E-4</v>
      </c>
      <c r="HR193" s="68">
        <v>1.3858777589985655E-5</v>
      </c>
      <c r="HS193" s="68">
        <v>3.5046295184138745E-5</v>
      </c>
      <c r="HT193" s="68">
        <v>1.93821729218139E-4</v>
      </c>
      <c r="HU193" s="68">
        <v>2.1319159790860746E-5</v>
      </c>
      <c r="HV193" s="68">
        <v>2.8353520805452621E-4</v>
      </c>
      <c r="HW193" s="68">
        <v>4.5124056541115923E-5</v>
      </c>
      <c r="HX193" s="68">
        <v>3.6870617927220125E-5</v>
      </c>
      <c r="HY193" s="68">
        <v>2.8546068212430465E-4</v>
      </c>
      <c r="HZ193" s="68">
        <v>1.613846151752436E-4</v>
      </c>
      <c r="IA193" s="68">
        <v>1.05712136065822E-4</v>
      </c>
      <c r="IB193" s="68">
        <v>2.0471832109940657E-3</v>
      </c>
      <c r="IC193" s="68">
        <v>5.7215470253254761E-4</v>
      </c>
      <c r="ID193" s="68">
        <v>9.6190910911836977E-4</v>
      </c>
      <c r="IE193" s="68">
        <v>3.0266987784436354E-4</v>
      </c>
      <c r="IF193" s="68">
        <v>2.2383567322465884E-3</v>
      </c>
      <c r="IG193" s="68">
        <v>7.328640815214188E-4</v>
      </c>
      <c r="IH193" s="68">
        <v>4.5343299430165499E-4</v>
      </c>
      <c r="II193" s="68">
        <v>4.9448637314220662E-4</v>
      </c>
      <c r="IJ193" s="68">
        <v>5.9784279432384391E-4</v>
      </c>
      <c r="IK193" s="68">
        <v>3.0307530053455556E-4</v>
      </c>
      <c r="IL193" s="68">
        <v>4.0048514183737541E-4</v>
      </c>
      <c r="IM193" s="68">
        <v>6.6715900113089492E-4</v>
      </c>
      <c r="IN193" s="68">
        <v>1.1703282423652247E-3</v>
      </c>
      <c r="IO193" s="68">
        <v>5.3289748064919292E-4</v>
      </c>
      <c r="IP193" s="68">
        <v>7.8958330692788985E-4</v>
      </c>
      <c r="IQ193" s="68">
        <v>2.227529685219117E-5</v>
      </c>
      <c r="IR193" s="68">
        <v>8.1848291185692823E-6</v>
      </c>
      <c r="IS193" s="68">
        <v>2.8485620736965022E-5</v>
      </c>
      <c r="IT193" s="68">
        <v>1.8425821168052319E-6</v>
      </c>
      <c r="IU193" s="68">
        <v>1.7973101684197059E-5</v>
      </c>
      <c r="IV193" s="68">
        <v>3.6396841148400392E-6</v>
      </c>
      <c r="IW193" s="68">
        <v>4.8336013525610278E-5</v>
      </c>
      <c r="IX193" s="68">
        <v>1.0119193290022816E-5</v>
      </c>
      <c r="IY193" s="68">
        <v>2.3697535880645173E-5</v>
      </c>
      <c r="IZ193" s="68">
        <v>2.4607863911341577E-5</v>
      </c>
      <c r="JA193" s="69">
        <v>1.5771826870276793E-4</v>
      </c>
      <c r="JB193" s="68">
        <v>1.2015246464957073E-5</v>
      </c>
      <c r="JC193" s="68">
        <v>9.6554622525831043E-6</v>
      </c>
      <c r="JD193" s="68">
        <v>2.3166341250810818E-6</v>
      </c>
      <c r="JE193" s="68">
        <v>4.7538408558978547E-6</v>
      </c>
      <c r="JF193" s="68">
        <v>6.8418633861266438E-6</v>
      </c>
      <c r="JG193" s="68">
        <v>1.8950725500634148E-4</v>
      </c>
      <c r="JH193" s="68">
        <v>5.176317938778803E-5</v>
      </c>
      <c r="JI193" s="68">
        <v>4.4012489511050853E-5</v>
      </c>
      <c r="JJ193" s="68">
        <v>1.5695157612578809E-5</v>
      </c>
      <c r="JK193" s="68">
        <v>9.803471188652727E-5</v>
      </c>
      <c r="JL193" s="68">
        <v>1.62053942953665E-5</v>
      </c>
      <c r="JM193" s="68">
        <v>1.4876406643373803E-4</v>
      </c>
      <c r="JN193" s="68">
        <v>1.6874669704840227E-5</v>
      </c>
      <c r="JO193" s="68">
        <v>2.8478402834141977E-5</v>
      </c>
      <c r="JP193" s="68">
        <v>2.3201118230485528E-4</v>
      </c>
      <c r="JQ193" s="68">
        <v>6.9778245054782857E-5</v>
      </c>
      <c r="JR193" s="68">
        <v>6.8634133290241698E-5</v>
      </c>
      <c r="JS193" s="68">
        <v>1.1889975538594655E-3</v>
      </c>
      <c r="JT193" s="68">
        <v>4.1788349271540295E-4</v>
      </c>
      <c r="JU193" s="68">
        <v>6.3382340175031362E-4</v>
      </c>
      <c r="JV193" s="68">
        <v>1.4039929962602707E-4</v>
      </c>
      <c r="JW193" s="68">
        <v>8.9092462056453603E-4</v>
      </c>
      <c r="JX193" s="68">
        <v>4.5099203206982287E-4</v>
      </c>
      <c r="JY193" s="68">
        <v>1.7182236240023869E-4</v>
      </c>
      <c r="JZ193" s="68">
        <v>3.7047949949727487E-4</v>
      </c>
      <c r="KA193" s="68">
        <v>2.7949686308500056E-4</v>
      </c>
      <c r="KB193" s="68">
        <v>4.365307122103923E-4</v>
      </c>
      <c r="KC193" s="68">
        <v>4.1289392278160293E-4</v>
      </c>
      <c r="KD193" s="68">
        <v>2.2372679559810817E-4</v>
      </c>
      <c r="KE193" s="68">
        <v>7.7013264768811243E-4</v>
      </c>
      <c r="KF193" s="68">
        <v>2.5558027257585895E-4</v>
      </c>
      <c r="KG193" s="68">
        <v>3.9895400055355907E-4</v>
      </c>
      <c r="KH193" s="68">
        <v>1.3159962328819868E-5</v>
      </c>
      <c r="KI193" s="68">
        <v>3.5968200509187001E-6</v>
      </c>
      <c r="KJ193" s="68">
        <v>2.313029152576076E-5</v>
      </c>
      <c r="KK193" s="68">
        <v>1.3752968535235721E-6</v>
      </c>
      <c r="KL193" s="68">
        <v>1.1508271034999507E-5</v>
      </c>
      <c r="KM193" s="68">
        <v>2.1569439796433279E-6</v>
      </c>
      <c r="KN193" s="68">
        <v>1.1197496065388836E-5</v>
      </c>
      <c r="KO193" s="68">
        <v>7.5793294273829755E-6</v>
      </c>
      <c r="KP193" s="68">
        <v>1.2097529521665105E-5</v>
      </c>
      <c r="KQ193" s="68">
        <v>1.6230414431483579E-5</v>
      </c>
      <c r="KR193" s="69">
        <v>1.272832245114353E-4</v>
      </c>
    </row>
    <row r="194" spans="2:304">
      <c r="B194" s="54" t="s">
        <v>4</v>
      </c>
      <c r="C194" s="59" t="s">
        <v>26</v>
      </c>
      <c r="D194" s="74">
        <v>0</v>
      </c>
      <c r="E194" s="68">
        <v>0</v>
      </c>
      <c r="F194" s="68">
        <v>0</v>
      </c>
      <c r="G194" s="68">
        <v>1.0752682694220946E-6</v>
      </c>
      <c r="H194" s="68">
        <v>0</v>
      </c>
      <c r="I194" s="68">
        <v>1.7738386745573367E-5</v>
      </c>
      <c r="J194" s="68">
        <v>0</v>
      </c>
      <c r="K194" s="68">
        <v>0</v>
      </c>
      <c r="L194" s="68">
        <v>0</v>
      </c>
      <c r="M194" s="68">
        <v>1.092653204409493E-6</v>
      </c>
      <c r="N194" s="68">
        <v>0</v>
      </c>
      <c r="O194" s="68">
        <v>0</v>
      </c>
      <c r="P194" s="68">
        <v>1.0382470303095888E-6</v>
      </c>
      <c r="Q194" s="68">
        <v>2.1479937832608652E-5</v>
      </c>
      <c r="R194" s="68">
        <v>0</v>
      </c>
      <c r="S194" s="68">
        <v>6.7834981844471586E-6</v>
      </c>
      <c r="T194" s="68">
        <v>1.1912540040763761E-6</v>
      </c>
      <c r="U194" s="68">
        <v>2.311242454360205E-6</v>
      </c>
      <c r="V194" s="68">
        <v>5.0029077061786555E-4</v>
      </c>
      <c r="W194" s="68">
        <v>1.1196387114563856E-4</v>
      </c>
      <c r="X194" s="68">
        <v>3.2665147317677656E-5</v>
      </c>
      <c r="Y194" s="68">
        <v>0</v>
      </c>
      <c r="Z194" s="68">
        <v>9.2212880840259243E-5</v>
      </c>
      <c r="AA194" s="68">
        <v>1.9507472243109965E-5</v>
      </c>
      <c r="AB194" s="68">
        <v>1.3879883460013715E-5</v>
      </c>
      <c r="AC194" s="68">
        <v>2.9181609333612E-5</v>
      </c>
      <c r="AD194" s="68">
        <v>1.9646886978173672E-4</v>
      </c>
      <c r="AE194" s="68">
        <v>2.7990926750613728E-5</v>
      </c>
      <c r="AF194" s="68">
        <v>0</v>
      </c>
      <c r="AG194" s="68">
        <v>3.0776695018995438E-5</v>
      </c>
      <c r="AH194" s="68">
        <v>2.797108540750569E-5</v>
      </c>
      <c r="AI194" s="68">
        <v>2.4380758962017819E-5</v>
      </c>
      <c r="AJ194" s="68">
        <v>0</v>
      </c>
      <c r="AK194" s="68">
        <v>1.58156659894541E-5</v>
      </c>
      <c r="AL194" s="68">
        <v>2.4688118213231552E-8</v>
      </c>
      <c r="AM194" s="68">
        <v>0</v>
      </c>
      <c r="AN194" s="68">
        <v>3.2379042170837832E-7</v>
      </c>
      <c r="AO194" s="68">
        <v>1.8844262724421782E-8</v>
      </c>
      <c r="AP194" s="68">
        <v>1.802197928899107E-6</v>
      </c>
      <c r="AQ194" s="68">
        <v>0</v>
      </c>
      <c r="AR194" s="68">
        <v>1.179354907320291E-4</v>
      </c>
      <c r="AS194" s="68">
        <v>4.9936124330165743E-6</v>
      </c>
      <c r="AT194" s="69">
        <v>4.8467917017267136E-5</v>
      </c>
      <c r="AU194" s="74">
        <v>0</v>
      </c>
      <c r="AV194" s="68">
        <v>0</v>
      </c>
      <c r="AW194" s="68">
        <v>0</v>
      </c>
      <c r="AX194" s="68">
        <v>2.3053908753632997E-6</v>
      </c>
      <c r="AY194" s="68">
        <v>0</v>
      </c>
      <c r="AZ194" s="68">
        <v>5.3556594039885425E-5</v>
      </c>
      <c r="BA194" s="68">
        <v>3.4813291546684446E-9</v>
      </c>
      <c r="BB194" s="68">
        <v>0</v>
      </c>
      <c r="BC194" s="68">
        <v>0</v>
      </c>
      <c r="BD194" s="68">
        <v>5.7076128544248171E-6</v>
      </c>
      <c r="BE194" s="68">
        <v>0</v>
      </c>
      <c r="BF194" s="68">
        <v>4.1285009455871994E-7</v>
      </c>
      <c r="BG194" s="68">
        <v>3.0091940254843404E-6</v>
      </c>
      <c r="BH194" s="68">
        <v>5.8884163908182932E-5</v>
      </c>
      <c r="BI194" s="68">
        <v>0</v>
      </c>
      <c r="BJ194" s="68">
        <v>2.1635477560368229E-5</v>
      </c>
      <c r="BK194" s="68">
        <v>1.8843410781771011E-5</v>
      </c>
      <c r="BL194" s="68">
        <v>1.5951012855201096E-5</v>
      </c>
      <c r="BM194" s="68">
        <v>2.3661175926192077E-3</v>
      </c>
      <c r="BN194" s="68">
        <v>2.4616716086456547E-4</v>
      </c>
      <c r="BO194" s="68">
        <v>6.3678199036837693E-5</v>
      </c>
      <c r="BP194" s="68">
        <v>2.7053440397869495E-5</v>
      </c>
      <c r="BQ194" s="68">
        <v>2.4975753457174383E-4</v>
      </c>
      <c r="BR194" s="68">
        <v>3.5290025086829799E-5</v>
      </c>
      <c r="BS194" s="68">
        <v>4.0360107188479304E-5</v>
      </c>
      <c r="BT194" s="68">
        <v>6.793629126837683E-5</v>
      </c>
      <c r="BU194" s="68">
        <v>5.4932980564807059E-4</v>
      </c>
      <c r="BV194" s="68">
        <v>2.4016381422196581E-4</v>
      </c>
      <c r="BW194" s="68">
        <v>1.3796818810064823E-6</v>
      </c>
      <c r="BX194" s="68">
        <v>7.8690214985399539E-5</v>
      </c>
      <c r="BY194" s="68">
        <v>7.3983459975466E-5</v>
      </c>
      <c r="BZ194" s="68">
        <v>8.0381232334893567E-5</v>
      </c>
      <c r="CA194" s="68">
        <v>5.2460972479636039E-8</v>
      </c>
      <c r="CB194" s="68">
        <v>1.6820916353346828E-5</v>
      </c>
      <c r="CC194" s="68">
        <v>9.2991165727629126E-8</v>
      </c>
      <c r="CD194" s="68">
        <v>0</v>
      </c>
      <c r="CE194" s="68">
        <v>1.1844311078345499E-6</v>
      </c>
      <c r="CF194" s="68">
        <v>1.0088640963607534E-7</v>
      </c>
      <c r="CG194" s="68">
        <v>4.183113702616536E-7</v>
      </c>
      <c r="CH194" s="68">
        <v>0</v>
      </c>
      <c r="CI194" s="68">
        <v>3.7877917475428389E-4</v>
      </c>
      <c r="CJ194" s="68">
        <v>1.2077248195110578E-5</v>
      </c>
      <c r="CK194" s="69">
        <v>1.68297108480883E-4</v>
      </c>
      <c r="CL194" s="74">
        <v>0</v>
      </c>
      <c r="CM194" s="68">
        <v>0</v>
      </c>
      <c r="CN194" s="68">
        <v>0</v>
      </c>
      <c r="CO194" s="68">
        <v>1.0304578542968297E-5</v>
      </c>
      <c r="CP194" s="68">
        <v>0</v>
      </c>
      <c r="CQ194" s="68">
        <v>1.5184006631576238E-4</v>
      </c>
      <c r="CR194" s="68">
        <v>0</v>
      </c>
      <c r="CS194" s="68">
        <v>0</v>
      </c>
      <c r="CT194" s="68">
        <v>0</v>
      </c>
      <c r="CU194" s="68">
        <v>1.5143292670574894E-5</v>
      </c>
      <c r="CV194" s="68">
        <v>0</v>
      </c>
      <c r="CW194" s="68">
        <v>1.1070538852563484E-6</v>
      </c>
      <c r="CX194" s="68">
        <v>1.3122710498623119E-7</v>
      </c>
      <c r="CY194" s="68">
        <v>1.6772256376175124E-4</v>
      </c>
      <c r="CZ194" s="68">
        <v>0</v>
      </c>
      <c r="DA194" s="68">
        <v>8.3832266310156225E-5</v>
      </c>
      <c r="DB194" s="68">
        <v>1.1282616786719419E-5</v>
      </c>
      <c r="DC194" s="68">
        <v>2.7712315721210272E-5</v>
      </c>
      <c r="DD194" s="68">
        <v>5.5362875603447298E-3</v>
      </c>
      <c r="DE194" s="68">
        <v>5.9863565210778696E-4</v>
      </c>
      <c r="DF194" s="68">
        <v>2.3083937068825517E-4</v>
      </c>
      <c r="DG194" s="68">
        <v>4.3777591079400551E-5</v>
      </c>
      <c r="DH194" s="68">
        <v>6.4614007077586674E-4</v>
      </c>
      <c r="DI194" s="68">
        <v>1.4695367255459319E-4</v>
      </c>
      <c r="DJ194" s="68">
        <v>9.2871800194003126E-5</v>
      </c>
      <c r="DK194" s="68">
        <v>3.4258877189057891E-4</v>
      </c>
      <c r="DL194" s="68">
        <v>7.431685687571012E-4</v>
      </c>
      <c r="DM194" s="68">
        <v>2.0517730309199052E-4</v>
      </c>
      <c r="DN194" s="68">
        <v>5.9483395300820507E-6</v>
      </c>
      <c r="DO194" s="68">
        <v>2.3116206456719499E-4</v>
      </c>
      <c r="DP194" s="68">
        <v>2.4706704424807885E-4</v>
      </c>
      <c r="DQ194" s="68">
        <v>2.0105651765160953E-4</v>
      </c>
      <c r="DR194" s="68">
        <v>2.4610178779022206E-7</v>
      </c>
      <c r="DS194" s="68">
        <v>1.4221439364079286E-4</v>
      </c>
      <c r="DT194" s="68">
        <v>2.2559951738493505E-7</v>
      </c>
      <c r="DU194" s="68">
        <v>0</v>
      </c>
      <c r="DV194" s="68">
        <v>3.5993885559637095E-6</v>
      </c>
      <c r="DW194" s="68">
        <v>1.5672207754918441E-7</v>
      </c>
      <c r="DX194" s="68">
        <v>1.3073808391251112E-5</v>
      </c>
      <c r="DY194" s="68">
        <v>0</v>
      </c>
      <c r="DZ194" s="68">
        <v>1.0923843050065175E-3</v>
      </c>
      <c r="EA194" s="68">
        <v>3.0304459407582766E-5</v>
      </c>
      <c r="EB194" s="69">
        <v>4.4693471073038894E-4</v>
      </c>
      <c r="EC194" s="74">
        <v>0</v>
      </c>
      <c r="ED194" s="68">
        <v>0</v>
      </c>
      <c r="EE194" s="68">
        <v>0</v>
      </c>
      <c r="EF194" s="68">
        <v>4.1439304432389419E-6</v>
      </c>
      <c r="EG194" s="68">
        <v>0</v>
      </c>
      <c r="EH194" s="68">
        <v>7.9908358502727445E-5</v>
      </c>
      <c r="EI194" s="68">
        <v>0</v>
      </c>
      <c r="EJ194" s="68">
        <v>0</v>
      </c>
      <c r="EK194" s="68">
        <v>0</v>
      </c>
      <c r="EL194" s="68">
        <v>1.3193971614283562E-5</v>
      </c>
      <c r="EM194" s="68">
        <v>0</v>
      </c>
      <c r="EN194" s="68">
        <v>5.6270031048968594E-7</v>
      </c>
      <c r="EO194" s="68">
        <v>0</v>
      </c>
      <c r="EP194" s="68">
        <v>1.0328313897519209E-4</v>
      </c>
      <c r="EQ194" s="68">
        <v>0</v>
      </c>
      <c r="ER194" s="68">
        <v>9.2594631737505815E-6</v>
      </c>
      <c r="ES194" s="68">
        <v>3.8289131502265917E-5</v>
      </c>
      <c r="ET194" s="68">
        <v>1.7972195842611642E-5</v>
      </c>
      <c r="EU194" s="68">
        <v>4.0957419390282692E-3</v>
      </c>
      <c r="EV194" s="68">
        <v>3.7822183693249437E-4</v>
      </c>
      <c r="EW194" s="68">
        <v>8.6517421935642606E-5</v>
      </c>
      <c r="EX194" s="68">
        <v>2.235614661317456E-5</v>
      </c>
      <c r="EY194" s="68">
        <v>6.4749225594972403E-4</v>
      </c>
      <c r="EZ194" s="68">
        <v>5.5824862237308251E-5</v>
      </c>
      <c r="FA194" s="68">
        <v>6.7627445402406941E-5</v>
      </c>
      <c r="FB194" s="68">
        <v>2.2976340570380645E-4</v>
      </c>
      <c r="FC194" s="68">
        <v>5.0367985528156469E-4</v>
      </c>
      <c r="FD194" s="68">
        <v>1.6164077575512E-4</v>
      </c>
      <c r="FE194" s="68">
        <v>2.8394374622442896E-5</v>
      </c>
      <c r="FF194" s="68">
        <v>1.3386811271846262E-4</v>
      </c>
      <c r="FG194" s="68">
        <v>1.2842542952482396E-4</v>
      </c>
      <c r="FH194" s="68">
        <v>1.358880545877666E-4</v>
      </c>
      <c r="FI194" s="68">
        <v>9.2870423412345124E-8</v>
      </c>
      <c r="FJ194" s="68">
        <v>6.6191056842822445E-5</v>
      </c>
      <c r="FK194" s="68">
        <v>1.1258420258326734E-7</v>
      </c>
      <c r="FL194" s="68">
        <v>0</v>
      </c>
      <c r="FM194" s="68">
        <v>2.3582786555744456E-6</v>
      </c>
      <c r="FN194" s="68">
        <v>1.0240737651043922E-7</v>
      </c>
      <c r="FO194" s="68">
        <v>3.6026205992365144E-6</v>
      </c>
      <c r="FP194" s="68">
        <v>0</v>
      </c>
      <c r="FQ194" s="68">
        <v>6.4187169719778574E-4</v>
      </c>
      <c r="FR194" s="68">
        <v>1.6211975556361155E-5</v>
      </c>
      <c r="FS194" s="69">
        <v>3.4750716014794248E-4</v>
      </c>
      <c r="FT194" s="74">
        <v>0</v>
      </c>
      <c r="FU194" s="68">
        <v>0</v>
      </c>
      <c r="FV194" s="68">
        <v>0</v>
      </c>
      <c r="FW194" s="68">
        <v>2.1784655855534702E-4</v>
      </c>
      <c r="FX194" s="68">
        <v>0</v>
      </c>
      <c r="FY194" s="68">
        <v>2.0102352223153328E-3</v>
      </c>
      <c r="FZ194" s="68">
        <v>0</v>
      </c>
      <c r="GA194" s="68">
        <v>0</v>
      </c>
      <c r="GB194" s="68">
        <v>0</v>
      </c>
      <c r="GC194" s="68">
        <v>3.6925366027070949E-3</v>
      </c>
      <c r="GD194" s="68">
        <v>0</v>
      </c>
      <c r="GE194" s="68">
        <v>3.0251356753406214E-5</v>
      </c>
      <c r="GF194" s="68">
        <v>1.7113908871433457E-4</v>
      </c>
      <c r="GG194" s="68">
        <v>5.2103910086993043E-3</v>
      </c>
      <c r="GH194" s="68">
        <v>0</v>
      </c>
      <c r="GI194" s="68">
        <v>5.9524017139583028E-4</v>
      </c>
      <c r="GJ194" s="68">
        <v>8.5141696635381459E-4</v>
      </c>
      <c r="GK194" s="68">
        <v>1.2683089843685139E-3</v>
      </c>
      <c r="GL194" s="68">
        <v>0.18177606723172041</v>
      </c>
      <c r="GM194" s="68">
        <v>2.3877755204702682E-2</v>
      </c>
      <c r="GN194" s="68">
        <v>4.7745445814938118E-3</v>
      </c>
      <c r="GO194" s="68">
        <v>1.3513374101560326E-3</v>
      </c>
      <c r="GP194" s="68">
        <v>2.8183225839598366E-2</v>
      </c>
      <c r="GQ194" s="68">
        <v>2.1460293561967039E-3</v>
      </c>
      <c r="GR194" s="68">
        <v>3.4046141068875854E-3</v>
      </c>
      <c r="GS194" s="68">
        <v>1.0674899656193435E-2</v>
      </c>
      <c r="GT194" s="68">
        <v>1.9479147043309702E-2</v>
      </c>
      <c r="GU194" s="68">
        <v>9.2021196215260302E-3</v>
      </c>
      <c r="GV194" s="68">
        <v>1.7834022833361222E-4</v>
      </c>
      <c r="GW194" s="68">
        <v>5.9910068496658664E-3</v>
      </c>
      <c r="GX194" s="68">
        <v>4.7820715481368568E-3</v>
      </c>
      <c r="GY194" s="68">
        <v>6.930044832121487E-3</v>
      </c>
      <c r="GZ194" s="68">
        <v>0</v>
      </c>
      <c r="HA194" s="68">
        <v>4.1500328942187152E-3</v>
      </c>
      <c r="HB194" s="68">
        <v>6.1987082147002608E-6</v>
      </c>
      <c r="HC194" s="68">
        <v>0</v>
      </c>
      <c r="HD194" s="68">
        <v>6.0391503524338467E-5</v>
      </c>
      <c r="HE194" s="68">
        <v>0</v>
      </c>
      <c r="HF194" s="68">
        <v>2.9126262772539118E-4</v>
      </c>
      <c r="HG194" s="68">
        <v>0</v>
      </c>
      <c r="HH194" s="68">
        <v>3.1176535959737746E-2</v>
      </c>
      <c r="HI194" s="68">
        <v>7.77634484696253E-4</v>
      </c>
      <c r="HJ194" s="69">
        <v>1.3203015051061282E-2</v>
      </c>
      <c r="HK194" s="74">
        <v>0</v>
      </c>
      <c r="HL194" s="68">
        <v>0</v>
      </c>
      <c r="HM194" s="68">
        <v>0</v>
      </c>
      <c r="HN194" s="68">
        <v>1.0755940122250328E-5</v>
      </c>
      <c r="HO194" s="68">
        <v>0</v>
      </c>
      <c r="HP194" s="68">
        <v>1.6207744444639755E-4</v>
      </c>
      <c r="HQ194" s="68">
        <v>0</v>
      </c>
      <c r="HR194" s="68">
        <v>0</v>
      </c>
      <c r="HS194" s="68">
        <v>0</v>
      </c>
      <c r="HT194" s="68">
        <v>7.8662976700027469E-5</v>
      </c>
      <c r="HU194" s="68">
        <v>0</v>
      </c>
      <c r="HV194" s="68">
        <v>1.0537063369634029E-6</v>
      </c>
      <c r="HW194" s="68">
        <v>5.3628052065106094E-6</v>
      </c>
      <c r="HX194" s="68">
        <v>1.8074375775441878E-4</v>
      </c>
      <c r="HY194" s="68">
        <v>0</v>
      </c>
      <c r="HZ194" s="68">
        <v>3.7240230793659081E-4</v>
      </c>
      <c r="IA194" s="68">
        <v>1.2264976225745847E-4</v>
      </c>
      <c r="IB194" s="68">
        <v>3.3813080714126968E-5</v>
      </c>
      <c r="IC194" s="68">
        <v>6.4540463268975478E-3</v>
      </c>
      <c r="ID194" s="68">
        <v>9.1585821280435224E-4</v>
      </c>
      <c r="IE194" s="68">
        <v>2.8774694589425476E-4</v>
      </c>
      <c r="IF194" s="68">
        <v>6.6104636055784515E-5</v>
      </c>
      <c r="IG194" s="68">
        <v>8.7491764820476635E-4</v>
      </c>
      <c r="IH194" s="68">
        <v>1.1759544133603857E-4</v>
      </c>
      <c r="II194" s="68">
        <v>1.2262671828066151E-4</v>
      </c>
      <c r="IJ194" s="68">
        <v>4.2419154895206656E-4</v>
      </c>
      <c r="IK194" s="68">
        <v>3.122472454242394E-4</v>
      </c>
      <c r="IL194" s="68">
        <v>2.3398320002713751E-4</v>
      </c>
      <c r="IM194" s="68">
        <v>1.7860201939238511E-4</v>
      </c>
      <c r="IN194" s="68">
        <v>3.5405464975942381E-4</v>
      </c>
      <c r="IO194" s="68">
        <v>2.2060986320074312E-4</v>
      </c>
      <c r="IP194" s="68">
        <v>3.2363700620977298E-4</v>
      </c>
      <c r="IQ194" s="68">
        <v>0</v>
      </c>
      <c r="IR194" s="68">
        <v>1.0544030489053219E-4</v>
      </c>
      <c r="IS194" s="68">
        <v>2.6501843390289261E-7</v>
      </c>
      <c r="IT194" s="68">
        <v>0</v>
      </c>
      <c r="IU194" s="68">
        <v>3.2100622069768707E-6</v>
      </c>
      <c r="IV194" s="68">
        <v>3.9439405297060267E-7</v>
      </c>
      <c r="IW194" s="68">
        <v>1.1015938740116875E-5</v>
      </c>
      <c r="IX194" s="68">
        <v>0</v>
      </c>
      <c r="IY194" s="68">
        <v>1.3552214716783049E-3</v>
      </c>
      <c r="IZ194" s="68">
        <v>3.140234837028683E-5</v>
      </c>
      <c r="JA194" s="69">
        <v>4.6787360677041874E-4</v>
      </c>
      <c r="JB194" s="68">
        <v>0</v>
      </c>
      <c r="JC194" s="68">
        <v>0</v>
      </c>
      <c r="JD194" s="68">
        <v>0</v>
      </c>
      <c r="JE194" s="68">
        <v>2.5818183157177972E-7</v>
      </c>
      <c r="JF194" s="68">
        <v>0</v>
      </c>
      <c r="JG194" s="68">
        <v>3.3376626777008658E-5</v>
      </c>
      <c r="JH194" s="68">
        <v>0</v>
      </c>
      <c r="JI194" s="68">
        <v>0</v>
      </c>
      <c r="JJ194" s="68">
        <v>0</v>
      </c>
      <c r="JK194" s="68">
        <v>9.9024988366732667E-6</v>
      </c>
      <c r="JL194" s="68">
        <v>0</v>
      </c>
      <c r="JM194" s="68">
        <v>3.3820741837403203E-7</v>
      </c>
      <c r="JN194" s="68">
        <v>1.0997591035028337E-6</v>
      </c>
      <c r="JO194" s="68">
        <v>6.1761728484134026E-5</v>
      </c>
      <c r="JP194" s="68">
        <v>0</v>
      </c>
      <c r="JQ194" s="68">
        <v>3.5013531570270967E-5</v>
      </c>
      <c r="JR194" s="68">
        <v>1.1870601532973597E-5</v>
      </c>
      <c r="JS194" s="68">
        <v>2.2063466607796992E-5</v>
      </c>
      <c r="JT194" s="68">
        <v>1.9238760557138597E-3</v>
      </c>
      <c r="JU194" s="68">
        <v>1.8825405774588905E-4</v>
      </c>
      <c r="JV194" s="68">
        <v>4.7656922880410194E-5</v>
      </c>
      <c r="JW194" s="68">
        <v>1.1561622705901159E-5</v>
      </c>
      <c r="JX194" s="68">
        <v>3.1408554756440552E-4</v>
      </c>
      <c r="JY194" s="68">
        <v>4.4830636704170598E-5</v>
      </c>
      <c r="JZ194" s="68">
        <v>3.7374493600519553E-5</v>
      </c>
      <c r="KA194" s="68">
        <v>1.2284872934331621E-4</v>
      </c>
      <c r="KB194" s="68">
        <v>4.490419495533033E-4</v>
      </c>
      <c r="KC194" s="68">
        <v>1.8295206329023818E-4</v>
      </c>
      <c r="KD194" s="68">
        <v>1.1158748123010561E-6</v>
      </c>
      <c r="KE194" s="68">
        <v>5.5457710975713349E-5</v>
      </c>
      <c r="KF194" s="68">
        <v>7.3172283713641769E-5</v>
      </c>
      <c r="KG194" s="68">
        <v>6.9559894766965669E-5</v>
      </c>
      <c r="KH194" s="68">
        <v>5.0749319850900115E-8</v>
      </c>
      <c r="KI194" s="68">
        <v>1.8890899651135673E-5</v>
      </c>
      <c r="KJ194" s="68">
        <v>8.7698160241714331E-8</v>
      </c>
      <c r="KK194" s="68">
        <v>0</v>
      </c>
      <c r="KL194" s="68">
        <v>1.4257276928237394E-6</v>
      </c>
      <c r="KM194" s="68">
        <v>8.0480583811986841E-8</v>
      </c>
      <c r="KN194" s="68">
        <v>9.5394155582990357E-7</v>
      </c>
      <c r="KO194" s="68">
        <v>0</v>
      </c>
      <c r="KP194" s="68">
        <v>2.6452780668941494E-4</v>
      </c>
      <c r="KQ194" s="68">
        <v>1.0564526621657702E-5</v>
      </c>
      <c r="KR194" s="69">
        <v>1.9672831745060564E-4</v>
      </c>
    </row>
    <row r="195" spans="2:304">
      <c r="B195" s="54" t="s">
        <v>4</v>
      </c>
      <c r="C195" s="59" t="s">
        <v>27</v>
      </c>
      <c r="D195" s="74">
        <v>1.6377843884560269E-9</v>
      </c>
      <c r="E195" s="68">
        <v>3.3032906733432673E-7</v>
      </c>
      <c r="F195" s="68">
        <v>0</v>
      </c>
      <c r="G195" s="68">
        <v>0</v>
      </c>
      <c r="H195" s="68">
        <v>2.0884579880943739E-6</v>
      </c>
      <c r="I195" s="68">
        <v>6.8419193453394386E-7</v>
      </c>
      <c r="J195" s="68">
        <v>0</v>
      </c>
      <c r="K195" s="68">
        <v>0</v>
      </c>
      <c r="L195" s="68">
        <v>0</v>
      </c>
      <c r="M195" s="68">
        <v>0</v>
      </c>
      <c r="N195" s="68">
        <v>9.9327673992936877E-10</v>
      </c>
      <c r="O195" s="68">
        <v>0</v>
      </c>
      <c r="P195" s="68">
        <v>0</v>
      </c>
      <c r="Q195" s="68">
        <v>0</v>
      </c>
      <c r="R195" s="68">
        <v>0</v>
      </c>
      <c r="S195" s="68">
        <v>9.5439050722524247E-8</v>
      </c>
      <c r="T195" s="68">
        <v>0</v>
      </c>
      <c r="U195" s="68">
        <v>5.9135881396710649E-7</v>
      </c>
      <c r="V195" s="68">
        <v>2.8524383250260595E-5</v>
      </c>
      <c r="W195" s="68">
        <v>3.8387627344237829E-4</v>
      </c>
      <c r="X195" s="68">
        <v>4.4563429807773695E-5</v>
      </c>
      <c r="Y195" s="68">
        <v>0</v>
      </c>
      <c r="Z195" s="68">
        <v>6.6472854353757157E-5</v>
      </c>
      <c r="AA195" s="68">
        <v>4.8999975026074029E-5</v>
      </c>
      <c r="AB195" s="68">
        <v>3.4887579491765545E-6</v>
      </c>
      <c r="AC195" s="68">
        <v>2.0451610847458649E-5</v>
      </c>
      <c r="AD195" s="68">
        <v>3.9649538067887852E-5</v>
      </c>
      <c r="AE195" s="68">
        <v>1.565059263427424E-5</v>
      </c>
      <c r="AF195" s="68">
        <v>3.5853009433456403E-7</v>
      </c>
      <c r="AG195" s="68">
        <v>8.8329474016167823E-6</v>
      </c>
      <c r="AH195" s="68">
        <v>8.653557778423328E-6</v>
      </c>
      <c r="AI195" s="68">
        <v>1.4466275574038169E-5</v>
      </c>
      <c r="AJ195" s="68">
        <v>2.7576371659626336E-10</v>
      </c>
      <c r="AK195" s="68">
        <v>1.5542324331418572E-9</v>
      </c>
      <c r="AL195" s="68">
        <v>2.5661928213209379E-9</v>
      </c>
      <c r="AM195" s="68">
        <v>2.3831157772568747E-10</v>
      </c>
      <c r="AN195" s="68">
        <v>1.1383552067689949E-8</v>
      </c>
      <c r="AO195" s="68">
        <v>2.7772105193263825E-10</v>
      </c>
      <c r="AP195" s="68">
        <v>6.0987840368133269E-9</v>
      </c>
      <c r="AQ195" s="68">
        <v>3.7969612460148444E-10</v>
      </c>
      <c r="AR195" s="68">
        <v>2.0926988841981258E-5</v>
      </c>
      <c r="AS195" s="68">
        <v>8.3112599292890596E-10</v>
      </c>
      <c r="AT195" s="69">
        <v>1.7202759743212711E-6</v>
      </c>
      <c r="AU195" s="74">
        <v>8.459141378714552E-9</v>
      </c>
      <c r="AV195" s="68">
        <v>2.3394408468842399E-6</v>
      </c>
      <c r="AW195" s="68">
        <v>0</v>
      </c>
      <c r="AX195" s="68">
        <v>0</v>
      </c>
      <c r="AY195" s="68">
        <v>7.5036791935193448E-6</v>
      </c>
      <c r="AZ195" s="68">
        <v>2.6453660911714099E-6</v>
      </c>
      <c r="BA195" s="68">
        <v>0</v>
      </c>
      <c r="BB195" s="68">
        <v>0</v>
      </c>
      <c r="BC195" s="68">
        <v>0</v>
      </c>
      <c r="BD195" s="68">
        <v>3.6917242684709116E-7</v>
      </c>
      <c r="BE195" s="68">
        <v>3.0023875948144569E-9</v>
      </c>
      <c r="BF195" s="68">
        <v>0</v>
      </c>
      <c r="BG195" s="68">
        <v>0</v>
      </c>
      <c r="BH195" s="68">
        <v>7.4786821667710215E-8</v>
      </c>
      <c r="BI195" s="68">
        <v>0</v>
      </c>
      <c r="BJ195" s="68">
        <v>2.4015564607399064E-7</v>
      </c>
      <c r="BK195" s="68">
        <v>0</v>
      </c>
      <c r="BL195" s="68">
        <v>9.0896608123887518E-6</v>
      </c>
      <c r="BM195" s="68">
        <v>2.4138868807704021E-4</v>
      </c>
      <c r="BN195" s="68">
        <v>4.0145570520343891E-3</v>
      </c>
      <c r="BO195" s="68">
        <v>2.6635608989678059E-4</v>
      </c>
      <c r="BP195" s="68">
        <v>6.020714978594349E-5</v>
      </c>
      <c r="BQ195" s="68">
        <v>3.1304676165334563E-4</v>
      </c>
      <c r="BR195" s="68">
        <v>1.4604298668989882E-4</v>
      </c>
      <c r="BS195" s="68">
        <v>2.0589481680491255E-5</v>
      </c>
      <c r="BT195" s="68">
        <v>4.2825067115740366E-4</v>
      </c>
      <c r="BU195" s="68">
        <v>1.275698589858331E-4</v>
      </c>
      <c r="BV195" s="68">
        <v>1.5831160344552462E-4</v>
      </c>
      <c r="BW195" s="68">
        <v>1.7347023069751543E-6</v>
      </c>
      <c r="BX195" s="68">
        <v>4.3841642861653311E-5</v>
      </c>
      <c r="BY195" s="68">
        <v>3.7330865073182396E-5</v>
      </c>
      <c r="BZ195" s="68">
        <v>9.1247397277309102E-5</v>
      </c>
      <c r="CA195" s="68">
        <v>5.5340956794755128E-10</v>
      </c>
      <c r="CB195" s="68">
        <v>7.1386864416059519E-9</v>
      </c>
      <c r="CC195" s="68">
        <v>1.0896212444900223E-8</v>
      </c>
      <c r="CD195" s="68">
        <v>6.9282835827307612E-10</v>
      </c>
      <c r="CE195" s="68">
        <v>2.1328653565079961E-7</v>
      </c>
      <c r="CF195" s="68">
        <v>3.7656657876512578E-9</v>
      </c>
      <c r="CG195" s="68">
        <v>3.5036887432582856E-9</v>
      </c>
      <c r="CH195" s="68">
        <v>1.4577024043386427E-9</v>
      </c>
      <c r="CI195" s="68">
        <v>8.4228226983873341E-5</v>
      </c>
      <c r="CJ195" s="68">
        <v>3.1118690185321826E-9</v>
      </c>
      <c r="CK195" s="69">
        <v>8.4029803177901017E-6</v>
      </c>
      <c r="CL195" s="74">
        <v>1.9834057762384864E-8</v>
      </c>
      <c r="CM195" s="68">
        <v>1.3854765747238285E-6</v>
      </c>
      <c r="CN195" s="68">
        <v>0</v>
      </c>
      <c r="CO195" s="68">
        <v>0</v>
      </c>
      <c r="CP195" s="68">
        <v>3.2723680927707826E-5</v>
      </c>
      <c r="CQ195" s="68">
        <v>3.2254083467417061E-7</v>
      </c>
      <c r="CR195" s="68">
        <v>0</v>
      </c>
      <c r="CS195" s="68">
        <v>0</v>
      </c>
      <c r="CT195" s="68">
        <v>0</v>
      </c>
      <c r="CU195" s="68">
        <v>3.306249479049703E-7</v>
      </c>
      <c r="CV195" s="68">
        <v>6.0882141894974608E-9</v>
      </c>
      <c r="CW195" s="68">
        <v>0</v>
      </c>
      <c r="CX195" s="68">
        <v>0</v>
      </c>
      <c r="CY195" s="68">
        <v>0</v>
      </c>
      <c r="CZ195" s="68">
        <v>0</v>
      </c>
      <c r="DA195" s="68">
        <v>1.6894747104764809E-8</v>
      </c>
      <c r="DB195" s="68">
        <v>0</v>
      </c>
      <c r="DC195" s="68">
        <v>4.0899403403552115E-5</v>
      </c>
      <c r="DD195" s="68">
        <v>5.5067544935377655E-4</v>
      </c>
      <c r="DE195" s="68">
        <v>7.4564859878729342E-3</v>
      </c>
      <c r="DF195" s="68">
        <v>4.8925870596735349E-4</v>
      </c>
      <c r="DG195" s="68">
        <v>3.2445545526290758E-5</v>
      </c>
      <c r="DH195" s="68">
        <v>6.3644721204217489E-4</v>
      </c>
      <c r="DI195" s="68">
        <v>6.0246314032403497E-4</v>
      </c>
      <c r="DJ195" s="68">
        <v>5.1626025392528707E-5</v>
      </c>
      <c r="DK195" s="68">
        <v>1.674592138614745E-3</v>
      </c>
      <c r="DL195" s="68">
        <v>2.8188776663226253E-4</v>
      </c>
      <c r="DM195" s="68">
        <v>3.0141682383141632E-4</v>
      </c>
      <c r="DN195" s="68">
        <v>6.8050833321482498E-6</v>
      </c>
      <c r="DO195" s="68">
        <v>8.558691868863259E-5</v>
      </c>
      <c r="DP195" s="68">
        <v>1.0004681736863414E-4</v>
      </c>
      <c r="DQ195" s="68">
        <v>2.2677572706658703E-4</v>
      </c>
      <c r="DR195" s="68">
        <v>1.9694774518665584E-9</v>
      </c>
      <c r="DS195" s="68">
        <v>1.144265715358182E-8</v>
      </c>
      <c r="DT195" s="68">
        <v>2.1237046543229045E-8</v>
      </c>
      <c r="DU195" s="68">
        <v>1.9778195826065188E-9</v>
      </c>
      <c r="DV195" s="68">
        <v>2.1783523205718255E-7</v>
      </c>
      <c r="DW195" s="68">
        <v>2.0837933337748677E-9</v>
      </c>
      <c r="DX195" s="68">
        <v>9.5020271229489115E-8</v>
      </c>
      <c r="DY195" s="68">
        <v>3.4276701386105395E-9</v>
      </c>
      <c r="DZ195" s="68">
        <v>1.6672893143618173E-4</v>
      </c>
      <c r="EA195" s="68">
        <v>6.4042400241072593E-9</v>
      </c>
      <c r="EB195" s="69">
        <v>1.5606292505119944E-5</v>
      </c>
      <c r="EC195" s="74">
        <v>1.3108699295176907E-8</v>
      </c>
      <c r="ED195" s="68">
        <v>7.8592751246357586E-7</v>
      </c>
      <c r="EE195" s="68">
        <v>0</v>
      </c>
      <c r="EF195" s="68">
        <v>0</v>
      </c>
      <c r="EG195" s="68">
        <v>9.7620122367429544E-6</v>
      </c>
      <c r="EH195" s="68">
        <v>1.2106297428218642E-6</v>
      </c>
      <c r="EI195" s="68">
        <v>0</v>
      </c>
      <c r="EJ195" s="68">
        <v>0</v>
      </c>
      <c r="EK195" s="68">
        <v>0</v>
      </c>
      <c r="EL195" s="68">
        <v>4.7590634491799547E-7</v>
      </c>
      <c r="EM195" s="68">
        <v>9.2373144636588848E-9</v>
      </c>
      <c r="EN195" s="68">
        <v>0</v>
      </c>
      <c r="EO195" s="68">
        <v>0</v>
      </c>
      <c r="EP195" s="68">
        <v>0</v>
      </c>
      <c r="EQ195" s="68">
        <v>0</v>
      </c>
      <c r="ER195" s="68">
        <v>1.9264136818402433E-8</v>
      </c>
      <c r="ES195" s="68">
        <v>0</v>
      </c>
      <c r="ET195" s="68">
        <v>7.5846047512240277E-6</v>
      </c>
      <c r="EU195" s="68">
        <v>4.0176166845627383E-4</v>
      </c>
      <c r="EV195" s="68">
        <v>3.0187587252092766E-3</v>
      </c>
      <c r="EW195" s="68">
        <v>3.6227774713624354E-4</v>
      </c>
      <c r="EX195" s="68">
        <v>1.0160461715793687E-4</v>
      </c>
      <c r="EY195" s="68">
        <v>5.4650782618484981E-4</v>
      </c>
      <c r="EZ195" s="68">
        <v>2.2899300231673356E-4</v>
      </c>
      <c r="FA195" s="68">
        <v>3.1004526841851039E-5</v>
      </c>
      <c r="FB195" s="68">
        <v>5.346412413349545E-4</v>
      </c>
      <c r="FC195" s="68">
        <v>2.1273819119694548E-4</v>
      </c>
      <c r="FD195" s="68">
        <v>1.8376406472492431E-4</v>
      </c>
      <c r="FE195" s="68">
        <v>2.6085921510725152E-6</v>
      </c>
      <c r="FF195" s="68">
        <v>5.9247514424510196E-5</v>
      </c>
      <c r="FG195" s="68">
        <v>5.2260393418466002E-5</v>
      </c>
      <c r="FH195" s="68">
        <v>9.5458029856268845E-5</v>
      </c>
      <c r="FI195" s="68">
        <v>1.7474210160725621E-9</v>
      </c>
      <c r="FJ195" s="68">
        <v>1.3348332987911516E-8</v>
      </c>
      <c r="FK195" s="68">
        <v>1.9674397342534018E-8</v>
      </c>
      <c r="FL195" s="68">
        <v>1.9566299044042037E-9</v>
      </c>
      <c r="FM195" s="68">
        <v>3.1309165039477411E-7</v>
      </c>
      <c r="FN195" s="68">
        <v>2.6170125654198521E-9</v>
      </c>
      <c r="FO195" s="68">
        <v>5.8449082470301305E-9</v>
      </c>
      <c r="FP195" s="68">
        <v>2.8375323647785521E-9</v>
      </c>
      <c r="FQ195" s="68">
        <v>1.2052736753502304E-4</v>
      </c>
      <c r="FR195" s="68">
        <v>6.5119148518595516E-9</v>
      </c>
      <c r="FS195" s="69">
        <v>7.7135455300677122E-7</v>
      </c>
      <c r="FT195" s="74">
        <v>6.3669196130232113E-7</v>
      </c>
      <c r="FU195" s="68">
        <v>0</v>
      </c>
      <c r="FV195" s="68">
        <v>0</v>
      </c>
      <c r="FW195" s="68">
        <v>0</v>
      </c>
      <c r="FX195" s="68">
        <v>3.8286622719499089E-4</v>
      </c>
      <c r="FY195" s="68">
        <v>1.3439009555833348E-4</v>
      </c>
      <c r="FZ195" s="68">
        <v>0</v>
      </c>
      <c r="GA195" s="68">
        <v>0</v>
      </c>
      <c r="GB195" s="68">
        <v>0</v>
      </c>
      <c r="GC195" s="68">
        <v>3.2923956178805909E-5</v>
      </c>
      <c r="GD195" s="68">
        <v>3.7972991740394111E-7</v>
      </c>
      <c r="GE195" s="68">
        <v>0</v>
      </c>
      <c r="GF195" s="68">
        <v>0</v>
      </c>
      <c r="GG195" s="68">
        <v>0</v>
      </c>
      <c r="GH195" s="68">
        <v>0</v>
      </c>
      <c r="GI195" s="68">
        <v>3.4507293001144854E-7</v>
      </c>
      <c r="GJ195" s="68">
        <v>0</v>
      </c>
      <c r="GK195" s="68">
        <v>4.3715679798371276E-4</v>
      </c>
      <c r="GL195" s="68">
        <v>2.0004260879157632E-2</v>
      </c>
      <c r="GM195" s="68">
        <v>0.13854613205215094</v>
      </c>
      <c r="GN195" s="68">
        <v>1.3711518973571785E-2</v>
      </c>
      <c r="GO195" s="68">
        <v>5.9642550199392854E-3</v>
      </c>
      <c r="GP195" s="68">
        <v>2.0191464578710395E-2</v>
      </c>
      <c r="GQ195" s="68">
        <v>7.7266207967923465E-3</v>
      </c>
      <c r="GR195" s="68">
        <v>1.2375700158560579E-3</v>
      </c>
      <c r="GS195" s="68">
        <v>2.7250250909983606E-2</v>
      </c>
      <c r="GT195" s="68">
        <v>4.536189517968814E-3</v>
      </c>
      <c r="GU195" s="68">
        <v>6.0941385958368094E-3</v>
      </c>
      <c r="GV195" s="68">
        <v>1.6884507180085762E-4</v>
      </c>
      <c r="GW195" s="68">
        <v>2.0826890189869153E-3</v>
      </c>
      <c r="GX195" s="68">
        <v>1.553371013876595E-3</v>
      </c>
      <c r="GY195" s="68">
        <v>3.7263987825262475E-3</v>
      </c>
      <c r="GZ195" s="68">
        <v>1.5222664187330846E-7</v>
      </c>
      <c r="HA195" s="68">
        <v>6.0955835926864655E-7</v>
      </c>
      <c r="HB195" s="68">
        <v>1.4409667615114866E-6</v>
      </c>
      <c r="HC195" s="68">
        <v>1.1306724997492247E-7</v>
      </c>
      <c r="HD195" s="68">
        <v>4.7136702349282004E-6</v>
      </c>
      <c r="HE195" s="68">
        <v>2.0014587825481777E-7</v>
      </c>
      <c r="HF195" s="68">
        <v>3.7656929375350306E-7</v>
      </c>
      <c r="HG195" s="68">
        <v>1.5840437881661169E-7</v>
      </c>
      <c r="HH195" s="68">
        <v>4.5352119724628064E-3</v>
      </c>
      <c r="HI195" s="68">
        <v>3.9078495915443851E-7</v>
      </c>
      <c r="HJ195" s="69">
        <v>4.6177009673271984E-4</v>
      </c>
      <c r="HK195" s="74">
        <v>7.9432812814120563E-9</v>
      </c>
      <c r="HL195" s="68">
        <v>3.2362646108015279E-7</v>
      </c>
      <c r="HM195" s="68">
        <v>0</v>
      </c>
      <c r="HN195" s="68">
        <v>0</v>
      </c>
      <c r="HO195" s="68">
        <v>7.6993437017071761E-6</v>
      </c>
      <c r="HP195" s="68">
        <v>4.7501493187275666E-7</v>
      </c>
      <c r="HQ195" s="68">
        <v>0</v>
      </c>
      <c r="HR195" s="68">
        <v>0</v>
      </c>
      <c r="HS195" s="68">
        <v>0</v>
      </c>
      <c r="HT195" s="68">
        <v>2.8204827248043099E-7</v>
      </c>
      <c r="HU195" s="68">
        <v>1.7941220117934831E-9</v>
      </c>
      <c r="HV195" s="68">
        <v>0</v>
      </c>
      <c r="HW195" s="68">
        <v>0</v>
      </c>
      <c r="HX195" s="68">
        <v>3.6291969747505641E-8</v>
      </c>
      <c r="HY195" s="68">
        <v>0</v>
      </c>
      <c r="HZ195" s="68">
        <v>3.7985293025228069E-9</v>
      </c>
      <c r="IA195" s="68">
        <v>0</v>
      </c>
      <c r="IB195" s="68">
        <v>1.1119071758918528E-6</v>
      </c>
      <c r="IC195" s="68">
        <v>1.0984865114368331E-4</v>
      </c>
      <c r="ID195" s="68">
        <v>8.9014648969949848E-4</v>
      </c>
      <c r="IE195" s="68">
        <v>1.0953860167282877E-4</v>
      </c>
      <c r="IF195" s="68">
        <v>1.9902092667997896E-5</v>
      </c>
      <c r="IG195" s="68">
        <v>1.723886534314059E-4</v>
      </c>
      <c r="IH195" s="68">
        <v>1.3021199551691611E-4</v>
      </c>
      <c r="II195" s="68">
        <v>1.0687227150240279E-5</v>
      </c>
      <c r="IJ195" s="68">
        <v>3.8037532978669883E-4</v>
      </c>
      <c r="IK195" s="68">
        <v>2.5628724268409413E-5</v>
      </c>
      <c r="IL195" s="68">
        <v>6.2057691298083412E-5</v>
      </c>
      <c r="IM195" s="68">
        <v>6.2825175082009886E-7</v>
      </c>
      <c r="IN195" s="68">
        <v>6.347862079385296E-5</v>
      </c>
      <c r="IO195" s="68">
        <v>3.7893831018601532E-5</v>
      </c>
      <c r="IP195" s="68">
        <v>8.2151475938133868E-5</v>
      </c>
      <c r="IQ195" s="68">
        <v>5.9099814381088541E-10</v>
      </c>
      <c r="IR195" s="68">
        <v>4.377170353044644E-9</v>
      </c>
      <c r="IS195" s="68">
        <v>7.4832747172009195E-9</v>
      </c>
      <c r="IT195" s="68">
        <v>6.5923272586221207E-10</v>
      </c>
      <c r="IU195" s="68">
        <v>5.1073983341596889E-8</v>
      </c>
      <c r="IV195" s="68">
        <v>7.7556324083468068E-10</v>
      </c>
      <c r="IW195" s="68">
        <v>1.7756839598932891E-8</v>
      </c>
      <c r="IX195" s="68">
        <v>1.1686544952766238E-9</v>
      </c>
      <c r="IY195" s="68">
        <v>4.9303695992415433E-5</v>
      </c>
      <c r="IZ195" s="68">
        <v>2.6549675281742051E-9</v>
      </c>
      <c r="JA195" s="69">
        <v>5.5746996776812116E-6</v>
      </c>
      <c r="JB195" s="68">
        <v>1.786052789747764E-9</v>
      </c>
      <c r="JC195" s="68">
        <v>2.054556332733577E-7</v>
      </c>
      <c r="JD195" s="68">
        <v>0</v>
      </c>
      <c r="JE195" s="68">
        <v>0</v>
      </c>
      <c r="JF195" s="68">
        <v>1.6915697608477866E-6</v>
      </c>
      <c r="JG195" s="68">
        <v>7.570940346973738E-8</v>
      </c>
      <c r="JH195" s="68">
        <v>0</v>
      </c>
      <c r="JI195" s="68">
        <v>0</v>
      </c>
      <c r="JJ195" s="68">
        <v>0</v>
      </c>
      <c r="JK195" s="68">
        <v>7.8204866155172765E-8</v>
      </c>
      <c r="JL195" s="68">
        <v>5.6496531252094413E-10</v>
      </c>
      <c r="JM195" s="68">
        <v>0</v>
      </c>
      <c r="JN195" s="68">
        <v>0</v>
      </c>
      <c r="JO195" s="68">
        <v>1.6718669187215864E-8</v>
      </c>
      <c r="JP195" s="68">
        <v>0</v>
      </c>
      <c r="JQ195" s="68">
        <v>4.6150766887679271E-8</v>
      </c>
      <c r="JR195" s="68">
        <v>0</v>
      </c>
      <c r="JS195" s="68">
        <v>2.4301619243392375E-6</v>
      </c>
      <c r="JT195" s="68">
        <v>3.8400716816919012E-5</v>
      </c>
      <c r="JU195" s="68">
        <v>3.5112055120431593E-4</v>
      </c>
      <c r="JV195" s="68">
        <v>4.6282753939649097E-5</v>
      </c>
      <c r="JW195" s="68">
        <v>1.8512992502354836E-5</v>
      </c>
      <c r="JX195" s="68">
        <v>6.395445452052097E-5</v>
      </c>
      <c r="JY195" s="68">
        <v>8.1290619942956118E-5</v>
      </c>
      <c r="JZ195" s="68">
        <v>4.4581871558012331E-6</v>
      </c>
      <c r="KA195" s="68">
        <v>7.3424479649095826E-5</v>
      </c>
      <c r="KB195" s="68">
        <v>4.0846166132419543E-5</v>
      </c>
      <c r="KC195" s="68">
        <v>3.9184886687811421E-5</v>
      </c>
      <c r="KD195" s="68">
        <v>2.9702249812382913E-7</v>
      </c>
      <c r="KE195" s="68">
        <v>9.9997056113204837E-6</v>
      </c>
      <c r="KF195" s="68">
        <v>8.269413928439808E-6</v>
      </c>
      <c r="KG195" s="68">
        <v>2.1643112929785141E-5</v>
      </c>
      <c r="KH195" s="68">
        <v>1.8439001893882998E-10</v>
      </c>
      <c r="KI195" s="68">
        <v>1.9097195766340653E-9</v>
      </c>
      <c r="KJ195" s="68">
        <v>2.1303662578675841E-9</v>
      </c>
      <c r="KK195" s="68">
        <v>1.6542740062282966E-10</v>
      </c>
      <c r="KL195" s="68">
        <v>1.7339465999441399E-8</v>
      </c>
      <c r="KM195" s="68">
        <v>2.304688217111847E-10</v>
      </c>
      <c r="KN195" s="68">
        <v>5.4522152329203796E-10</v>
      </c>
      <c r="KO195" s="68">
        <v>3.1187743280903121E-10</v>
      </c>
      <c r="KP195" s="68">
        <v>1.2382354587851798E-5</v>
      </c>
      <c r="KQ195" s="68">
        <v>7.9415318882355068E-10</v>
      </c>
      <c r="KR195" s="69">
        <v>3.7027560526764245E-7</v>
      </c>
    </row>
    <row r="196" spans="2:304">
      <c r="B196" s="54" t="s">
        <v>4</v>
      </c>
      <c r="C196" s="59" t="s">
        <v>28</v>
      </c>
      <c r="D196" s="74">
        <v>0</v>
      </c>
      <c r="E196" s="68">
        <v>0</v>
      </c>
      <c r="F196" s="68">
        <v>0</v>
      </c>
      <c r="G196" s="68">
        <v>0</v>
      </c>
      <c r="H196" s="68">
        <v>0</v>
      </c>
      <c r="I196" s="68">
        <v>0</v>
      </c>
      <c r="J196" s="68">
        <v>0</v>
      </c>
      <c r="K196" s="68">
        <v>0</v>
      </c>
      <c r="L196" s="68">
        <v>0</v>
      </c>
      <c r="M196" s="68">
        <v>0</v>
      </c>
      <c r="N196" s="68">
        <v>0</v>
      </c>
      <c r="O196" s="68">
        <v>0</v>
      </c>
      <c r="P196" s="68">
        <v>0</v>
      </c>
      <c r="Q196" s="68">
        <v>0</v>
      </c>
      <c r="R196" s="68">
        <v>0</v>
      </c>
      <c r="S196" s="68">
        <v>0</v>
      </c>
      <c r="T196" s="68">
        <v>0</v>
      </c>
      <c r="U196" s="68">
        <v>0</v>
      </c>
      <c r="V196" s="68">
        <v>0</v>
      </c>
      <c r="W196" s="68">
        <v>0</v>
      </c>
      <c r="X196" s="68">
        <v>0</v>
      </c>
      <c r="Y196" s="68">
        <v>0</v>
      </c>
      <c r="Z196" s="68">
        <v>0</v>
      </c>
      <c r="AA196" s="68">
        <v>0</v>
      </c>
      <c r="AB196" s="68">
        <v>0</v>
      </c>
      <c r="AC196" s="68">
        <v>0</v>
      </c>
      <c r="AD196" s="68">
        <v>0</v>
      </c>
      <c r="AE196" s="68">
        <v>0</v>
      </c>
      <c r="AF196" s="68">
        <v>0</v>
      </c>
      <c r="AG196" s="68">
        <v>0</v>
      </c>
      <c r="AH196" s="68">
        <v>0</v>
      </c>
      <c r="AI196" s="68">
        <v>0</v>
      </c>
      <c r="AJ196" s="68">
        <v>0</v>
      </c>
      <c r="AK196" s="68">
        <v>0</v>
      </c>
      <c r="AL196" s="68">
        <v>0</v>
      </c>
      <c r="AM196" s="68">
        <v>0</v>
      </c>
      <c r="AN196" s="68">
        <v>0</v>
      </c>
      <c r="AO196" s="68">
        <v>0</v>
      </c>
      <c r="AP196" s="68">
        <v>0</v>
      </c>
      <c r="AQ196" s="68">
        <v>0</v>
      </c>
      <c r="AR196" s="68">
        <v>0</v>
      </c>
      <c r="AS196" s="68">
        <v>0</v>
      </c>
      <c r="AT196" s="69">
        <v>0</v>
      </c>
      <c r="AU196" s="74">
        <v>0</v>
      </c>
      <c r="AV196" s="68">
        <v>0</v>
      </c>
      <c r="AW196" s="68">
        <v>0</v>
      </c>
      <c r="AX196" s="68">
        <v>0</v>
      </c>
      <c r="AY196" s="68">
        <v>0</v>
      </c>
      <c r="AZ196" s="68">
        <v>0</v>
      </c>
      <c r="BA196" s="68">
        <v>0</v>
      </c>
      <c r="BB196" s="68">
        <v>0</v>
      </c>
      <c r="BC196" s="68">
        <v>0</v>
      </c>
      <c r="BD196" s="68">
        <v>0</v>
      </c>
      <c r="BE196" s="68">
        <v>0</v>
      </c>
      <c r="BF196" s="68">
        <v>0</v>
      </c>
      <c r="BG196" s="68">
        <v>0</v>
      </c>
      <c r="BH196" s="68">
        <v>0</v>
      </c>
      <c r="BI196" s="68">
        <v>0</v>
      </c>
      <c r="BJ196" s="68">
        <v>0</v>
      </c>
      <c r="BK196" s="68">
        <v>0</v>
      </c>
      <c r="BL196" s="68">
        <v>0</v>
      </c>
      <c r="BM196" s="68">
        <v>0</v>
      </c>
      <c r="BN196" s="68">
        <v>0</v>
      </c>
      <c r="BO196" s="68">
        <v>0</v>
      </c>
      <c r="BP196" s="68">
        <v>0</v>
      </c>
      <c r="BQ196" s="68">
        <v>0</v>
      </c>
      <c r="BR196" s="68">
        <v>0</v>
      </c>
      <c r="BS196" s="68">
        <v>0</v>
      </c>
      <c r="BT196" s="68">
        <v>0</v>
      </c>
      <c r="BU196" s="68">
        <v>0</v>
      </c>
      <c r="BV196" s="68">
        <v>0</v>
      </c>
      <c r="BW196" s="68">
        <v>0</v>
      </c>
      <c r="BX196" s="68">
        <v>0</v>
      </c>
      <c r="BY196" s="68">
        <v>0</v>
      </c>
      <c r="BZ196" s="68">
        <v>0</v>
      </c>
      <c r="CA196" s="68">
        <v>0</v>
      </c>
      <c r="CB196" s="68">
        <v>0</v>
      </c>
      <c r="CC196" s="68">
        <v>0</v>
      </c>
      <c r="CD196" s="68">
        <v>0</v>
      </c>
      <c r="CE196" s="68">
        <v>0</v>
      </c>
      <c r="CF196" s="68">
        <v>0</v>
      </c>
      <c r="CG196" s="68">
        <v>0</v>
      </c>
      <c r="CH196" s="68">
        <v>0</v>
      </c>
      <c r="CI196" s="68">
        <v>0</v>
      </c>
      <c r="CJ196" s="68">
        <v>0</v>
      </c>
      <c r="CK196" s="69">
        <v>0</v>
      </c>
      <c r="CL196" s="74">
        <v>0</v>
      </c>
      <c r="CM196" s="68">
        <v>0</v>
      </c>
      <c r="CN196" s="68">
        <v>0</v>
      </c>
      <c r="CO196" s="68">
        <v>0</v>
      </c>
      <c r="CP196" s="68">
        <v>0</v>
      </c>
      <c r="CQ196" s="68">
        <v>0</v>
      </c>
      <c r="CR196" s="68">
        <v>0</v>
      </c>
      <c r="CS196" s="68">
        <v>0</v>
      </c>
      <c r="CT196" s="68">
        <v>0</v>
      </c>
      <c r="CU196" s="68">
        <v>0</v>
      </c>
      <c r="CV196" s="68">
        <v>0</v>
      </c>
      <c r="CW196" s="68">
        <v>0</v>
      </c>
      <c r="CX196" s="68">
        <v>0</v>
      </c>
      <c r="CY196" s="68">
        <v>0</v>
      </c>
      <c r="CZ196" s="68">
        <v>0</v>
      </c>
      <c r="DA196" s="68">
        <v>0</v>
      </c>
      <c r="DB196" s="68">
        <v>0</v>
      </c>
      <c r="DC196" s="68">
        <v>0</v>
      </c>
      <c r="DD196" s="68">
        <v>8.4373758905602301E-5</v>
      </c>
      <c r="DE196" s="68">
        <v>5.1195928016233175E-5</v>
      </c>
      <c r="DF196" s="68">
        <v>9.2572575883784452E-4</v>
      </c>
      <c r="DG196" s="68">
        <v>0</v>
      </c>
      <c r="DH196" s="68">
        <v>0</v>
      </c>
      <c r="DI196" s="68">
        <v>6.8023856998660704E-7</v>
      </c>
      <c r="DJ196" s="68">
        <v>6.2998434276765493E-8</v>
      </c>
      <c r="DK196" s="68">
        <v>0</v>
      </c>
      <c r="DL196" s="68">
        <v>5.3090912543318479E-5</v>
      </c>
      <c r="DM196" s="68">
        <v>3.1160581300344923E-5</v>
      </c>
      <c r="DN196" s="68">
        <v>0</v>
      </c>
      <c r="DO196" s="68">
        <v>2.4250604321675562E-6</v>
      </c>
      <c r="DP196" s="68">
        <v>1.5844394639684022E-5</v>
      </c>
      <c r="DQ196" s="68">
        <v>1.8076068331460842E-5</v>
      </c>
      <c r="DR196" s="68">
        <v>0</v>
      </c>
      <c r="DS196" s="68">
        <v>0</v>
      </c>
      <c r="DT196" s="68">
        <v>0</v>
      </c>
      <c r="DU196" s="68">
        <v>0</v>
      </c>
      <c r="DV196" s="68">
        <v>0</v>
      </c>
      <c r="DW196" s="68">
        <v>4.2028075767344483E-8</v>
      </c>
      <c r="DX196" s="68">
        <v>3.4925909286222287E-5</v>
      </c>
      <c r="DY196" s="68">
        <v>0</v>
      </c>
      <c r="DZ196" s="68">
        <v>1.2387307381196175E-5</v>
      </c>
      <c r="EA196" s="68">
        <v>0</v>
      </c>
      <c r="EB196" s="69">
        <v>0</v>
      </c>
      <c r="EC196" s="74">
        <v>0</v>
      </c>
      <c r="ED196" s="68">
        <v>0</v>
      </c>
      <c r="EE196" s="68">
        <v>0</v>
      </c>
      <c r="EF196" s="68">
        <v>0</v>
      </c>
      <c r="EG196" s="68">
        <v>0</v>
      </c>
      <c r="EH196" s="68">
        <v>0</v>
      </c>
      <c r="EI196" s="68">
        <v>0</v>
      </c>
      <c r="EJ196" s="68">
        <v>0</v>
      </c>
      <c r="EK196" s="68">
        <v>0</v>
      </c>
      <c r="EL196" s="68">
        <v>0</v>
      </c>
      <c r="EM196" s="68">
        <v>0</v>
      </c>
      <c r="EN196" s="68">
        <v>0</v>
      </c>
      <c r="EO196" s="68">
        <v>0</v>
      </c>
      <c r="EP196" s="68">
        <v>0</v>
      </c>
      <c r="EQ196" s="68">
        <v>0</v>
      </c>
      <c r="ER196" s="68">
        <v>0</v>
      </c>
      <c r="ES196" s="68">
        <v>0</v>
      </c>
      <c r="ET196" s="68">
        <v>0</v>
      </c>
      <c r="EU196" s="68">
        <v>0</v>
      </c>
      <c r="EV196" s="68">
        <v>0</v>
      </c>
      <c r="EW196" s="68">
        <v>0</v>
      </c>
      <c r="EX196" s="68">
        <v>0</v>
      </c>
      <c r="EY196" s="68">
        <v>0</v>
      </c>
      <c r="EZ196" s="68">
        <v>0</v>
      </c>
      <c r="FA196" s="68">
        <v>0</v>
      </c>
      <c r="FB196" s="68">
        <v>0</v>
      </c>
      <c r="FC196" s="68">
        <v>0</v>
      </c>
      <c r="FD196" s="68">
        <v>0</v>
      </c>
      <c r="FE196" s="68">
        <v>0</v>
      </c>
      <c r="FF196" s="68">
        <v>0</v>
      </c>
      <c r="FG196" s="68">
        <v>0</v>
      </c>
      <c r="FH196" s="68">
        <v>0</v>
      </c>
      <c r="FI196" s="68">
        <v>0</v>
      </c>
      <c r="FJ196" s="68">
        <v>0</v>
      </c>
      <c r="FK196" s="68">
        <v>0</v>
      </c>
      <c r="FL196" s="68">
        <v>0</v>
      </c>
      <c r="FM196" s="68">
        <v>0</v>
      </c>
      <c r="FN196" s="68">
        <v>0</v>
      </c>
      <c r="FO196" s="68">
        <v>0</v>
      </c>
      <c r="FP196" s="68">
        <v>0</v>
      </c>
      <c r="FQ196" s="68">
        <v>0</v>
      </c>
      <c r="FR196" s="68">
        <v>0</v>
      </c>
      <c r="FS196" s="69">
        <v>0</v>
      </c>
      <c r="FT196" s="74">
        <v>0</v>
      </c>
      <c r="FU196" s="68">
        <v>0</v>
      </c>
      <c r="FV196" s="68">
        <v>0</v>
      </c>
      <c r="FW196" s="68">
        <v>0</v>
      </c>
      <c r="FX196" s="68">
        <v>0</v>
      </c>
      <c r="FY196" s="68">
        <v>0</v>
      </c>
      <c r="FZ196" s="68">
        <v>0</v>
      </c>
      <c r="GA196" s="68">
        <v>0</v>
      </c>
      <c r="GB196" s="68">
        <v>0</v>
      </c>
      <c r="GC196" s="68">
        <v>0</v>
      </c>
      <c r="GD196" s="68">
        <v>0</v>
      </c>
      <c r="GE196" s="68">
        <v>0</v>
      </c>
      <c r="GF196" s="68">
        <v>0</v>
      </c>
      <c r="GG196" s="68">
        <v>0</v>
      </c>
      <c r="GH196" s="68">
        <v>0</v>
      </c>
      <c r="GI196" s="68">
        <v>0</v>
      </c>
      <c r="GJ196" s="68">
        <v>0</v>
      </c>
      <c r="GK196" s="68">
        <v>0</v>
      </c>
      <c r="GL196" s="68">
        <v>2.9971676476776214E-3</v>
      </c>
      <c r="GM196" s="68">
        <v>3.0546256105170788E-3</v>
      </c>
      <c r="GN196" s="68">
        <v>3.9311743214231261E-2</v>
      </c>
      <c r="GO196" s="68">
        <v>0</v>
      </c>
      <c r="GP196" s="68">
        <v>0</v>
      </c>
      <c r="GQ196" s="68">
        <v>1.3173096559588888E-4</v>
      </c>
      <c r="GR196" s="68">
        <v>5.1915171520500711E-5</v>
      </c>
      <c r="GS196" s="68">
        <v>0</v>
      </c>
      <c r="GT196" s="68">
        <v>1.8029277214874758E-4</v>
      </c>
      <c r="GU196" s="68">
        <v>1.2012390185863182E-3</v>
      </c>
      <c r="GV196" s="68">
        <v>0</v>
      </c>
      <c r="GW196" s="68">
        <v>6.9195580178314656E-5</v>
      </c>
      <c r="GX196" s="68">
        <v>3.3202778367230536E-4</v>
      </c>
      <c r="GY196" s="68">
        <v>5.3580925690802452E-4</v>
      </c>
      <c r="GZ196" s="68">
        <v>0</v>
      </c>
      <c r="HA196" s="68">
        <v>0</v>
      </c>
      <c r="HB196" s="68">
        <v>0</v>
      </c>
      <c r="HC196" s="68">
        <v>0</v>
      </c>
      <c r="HD196" s="68">
        <v>0</v>
      </c>
      <c r="HE196" s="68">
        <v>0</v>
      </c>
      <c r="HF196" s="68">
        <v>8.8528557947991715E-4</v>
      </c>
      <c r="HG196" s="68">
        <v>0</v>
      </c>
      <c r="HH196" s="68">
        <v>4.2371993454462585E-4</v>
      </c>
      <c r="HI196" s="68">
        <v>0</v>
      </c>
      <c r="HJ196" s="69">
        <v>0</v>
      </c>
      <c r="HK196" s="74">
        <v>0</v>
      </c>
      <c r="HL196" s="68">
        <v>0</v>
      </c>
      <c r="HM196" s="68">
        <v>0</v>
      </c>
      <c r="HN196" s="68">
        <v>0</v>
      </c>
      <c r="HO196" s="68">
        <v>0</v>
      </c>
      <c r="HP196" s="68">
        <v>0</v>
      </c>
      <c r="HQ196" s="68">
        <v>0</v>
      </c>
      <c r="HR196" s="68">
        <v>0</v>
      </c>
      <c r="HS196" s="68">
        <v>0</v>
      </c>
      <c r="HT196" s="68">
        <v>0</v>
      </c>
      <c r="HU196" s="68">
        <v>0</v>
      </c>
      <c r="HV196" s="68">
        <v>0</v>
      </c>
      <c r="HW196" s="68">
        <v>0</v>
      </c>
      <c r="HX196" s="68">
        <v>0</v>
      </c>
      <c r="HY196" s="68">
        <v>0</v>
      </c>
      <c r="HZ196" s="68">
        <v>0</v>
      </c>
      <c r="IA196" s="68">
        <v>0</v>
      </c>
      <c r="IB196" s="68">
        <v>0</v>
      </c>
      <c r="IC196" s="68">
        <v>0</v>
      </c>
      <c r="ID196" s="68">
        <v>0</v>
      </c>
      <c r="IE196" s="68">
        <v>0</v>
      </c>
      <c r="IF196" s="68">
        <v>0</v>
      </c>
      <c r="IG196" s="68">
        <v>0</v>
      </c>
      <c r="IH196" s="68">
        <v>0</v>
      </c>
      <c r="II196" s="68">
        <v>0</v>
      </c>
      <c r="IJ196" s="68">
        <v>0</v>
      </c>
      <c r="IK196" s="68">
        <v>0</v>
      </c>
      <c r="IL196" s="68">
        <v>0</v>
      </c>
      <c r="IM196" s="68">
        <v>0</v>
      </c>
      <c r="IN196" s="68">
        <v>0</v>
      </c>
      <c r="IO196" s="68">
        <v>0</v>
      </c>
      <c r="IP196" s="68">
        <v>0</v>
      </c>
      <c r="IQ196" s="68">
        <v>0</v>
      </c>
      <c r="IR196" s="68">
        <v>0</v>
      </c>
      <c r="IS196" s="68">
        <v>0</v>
      </c>
      <c r="IT196" s="68">
        <v>0</v>
      </c>
      <c r="IU196" s="68">
        <v>0</v>
      </c>
      <c r="IV196" s="68">
        <v>0</v>
      </c>
      <c r="IW196" s="68">
        <v>0</v>
      </c>
      <c r="IX196" s="68">
        <v>0</v>
      </c>
      <c r="IY196" s="68">
        <v>0</v>
      </c>
      <c r="IZ196" s="68">
        <v>0</v>
      </c>
      <c r="JA196" s="69">
        <v>0</v>
      </c>
      <c r="JB196" s="68">
        <v>0</v>
      </c>
      <c r="JC196" s="68">
        <v>0</v>
      </c>
      <c r="JD196" s="68">
        <v>0</v>
      </c>
      <c r="JE196" s="68">
        <v>0</v>
      </c>
      <c r="JF196" s="68">
        <v>0</v>
      </c>
      <c r="JG196" s="68">
        <v>0</v>
      </c>
      <c r="JH196" s="68">
        <v>0</v>
      </c>
      <c r="JI196" s="68">
        <v>0</v>
      </c>
      <c r="JJ196" s="68">
        <v>0</v>
      </c>
      <c r="JK196" s="68">
        <v>0</v>
      </c>
      <c r="JL196" s="68">
        <v>0</v>
      </c>
      <c r="JM196" s="68">
        <v>0</v>
      </c>
      <c r="JN196" s="68">
        <v>0</v>
      </c>
      <c r="JO196" s="68">
        <v>0</v>
      </c>
      <c r="JP196" s="68">
        <v>0</v>
      </c>
      <c r="JQ196" s="68">
        <v>0</v>
      </c>
      <c r="JR196" s="68">
        <v>0</v>
      </c>
      <c r="JS196" s="68">
        <v>0</v>
      </c>
      <c r="JT196" s="68">
        <v>3.023040897334542E-7</v>
      </c>
      <c r="JU196" s="68">
        <v>1.5464458413530861E-7</v>
      </c>
      <c r="JV196" s="68">
        <v>2.4206598360423152E-6</v>
      </c>
      <c r="JW196" s="68">
        <v>0</v>
      </c>
      <c r="JX196" s="68">
        <v>0</v>
      </c>
      <c r="JY196" s="68">
        <v>4.7567573616762594E-9</v>
      </c>
      <c r="JZ196" s="68">
        <v>8.729698855243062E-10</v>
      </c>
      <c r="KA196" s="68">
        <v>0</v>
      </c>
      <c r="KB196" s="68">
        <v>1.3172842066278387E-7</v>
      </c>
      <c r="KC196" s="68">
        <v>4.6543790804100502E-7</v>
      </c>
      <c r="KD196" s="68">
        <v>0</v>
      </c>
      <c r="KE196" s="68">
        <v>3.1108427248484436E-9</v>
      </c>
      <c r="KF196" s="68">
        <v>2.1107765861556962E-8</v>
      </c>
      <c r="KG196" s="68">
        <v>3.4520518484180497E-8</v>
      </c>
      <c r="KH196" s="68">
        <v>0</v>
      </c>
      <c r="KI196" s="68">
        <v>0</v>
      </c>
      <c r="KJ196" s="68">
        <v>0</v>
      </c>
      <c r="KK196" s="68">
        <v>0</v>
      </c>
      <c r="KL196" s="68">
        <v>0</v>
      </c>
      <c r="KM196" s="68">
        <v>1.2058663798029007E-10</v>
      </c>
      <c r="KN196" s="68">
        <v>1.2089675193759121E-8</v>
      </c>
      <c r="KO196" s="68">
        <v>0</v>
      </c>
      <c r="KP196" s="68">
        <v>1.7645741010636595E-8</v>
      </c>
      <c r="KQ196" s="68">
        <v>0</v>
      </c>
      <c r="KR196" s="69">
        <v>0</v>
      </c>
    </row>
    <row r="197" spans="2:304">
      <c r="B197" s="54" t="s">
        <v>4</v>
      </c>
      <c r="C197" s="59" t="s">
        <v>29</v>
      </c>
      <c r="D197" s="74">
        <v>3.1440686697704015E-7</v>
      </c>
      <c r="E197" s="68">
        <v>4.9833028022951715E-6</v>
      </c>
      <c r="F197" s="68">
        <v>2.5516008295750801E-7</v>
      </c>
      <c r="G197" s="68">
        <v>2.6796562049490328E-7</v>
      </c>
      <c r="H197" s="68">
        <v>3.1751671856804248E-5</v>
      </c>
      <c r="I197" s="68">
        <v>6.6338992649588438E-6</v>
      </c>
      <c r="J197" s="68">
        <v>7.6465115836604804E-8</v>
      </c>
      <c r="K197" s="68">
        <v>1.1634391345530688E-7</v>
      </c>
      <c r="L197" s="68">
        <v>1.0926150745064155E-7</v>
      </c>
      <c r="M197" s="68">
        <v>4.1565026181219664E-7</v>
      </c>
      <c r="N197" s="68">
        <v>7.4382633268553772E-8</v>
      </c>
      <c r="O197" s="68">
        <v>5.9692748933609326E-8</v>
      </c>
      <c r="P197" s="68">
        <v>4.3279721963736222E-8</v>
      </c>
      <c r="Q197" s="68">
        <v>2.6240313968120584E-8</v>
      </c>
      <c r="R197" s="68">
        <v>2.0380767602177071E-8</v>
      </c>
      <c r="S197" s="68">
        <v>3.1724757834092855E-7</v>
      </c>
      <c r="T197" s="68">
        <v>4.5400065639104239E-8</v>
      </c>
      <c r="U197" s="68">
        <v>1.1695623145202253E-6</v>
      </c>
      <c r="V197" s="68">
        <v>3.8233219992385878E-5</v>
      </c>
      <c r="W197" s="68">
        <v>1.4641823151743022E-4</v>
      </c>
      <c r="X197" s="68">
        <v>1.206423329411416E-4</v>
      </c>
      <c r="Y197" s="68">
        <v>8.0708069098990132E-4</v>
      </c>
      <c r="Z197" s="68">
        <v>2.4292423004838569E-4</v>
      </c>
      <c r="AA197" s="68">
        <v>2.7052893888473149E-4</v>
      </c>
      <c r="AB197" s="68">
        <v>1.0241342562413349E-3</v>
      </c>
      <c r="AC197" s="68">
        <v>6.4203203909695208E-5</v>
      </c>
      <c r="AD197" s="68">
        <v>5.1662315538334435E-5</v>
      </c>
      <c r="AE197" s="68">
        <v>7.0101436577951889E-5</v>
      </c>
      <c r="AF197" s="68">
        <v>2.9152919625616372E-6</v>
      </c>
      <c r="AG197" s="68">
        <v>1.2947460585075585E-4</v>
      </c>
      <c r="AH197" s="68">
        <v>3.1088149892608347E-5</v>
      </c>
      <c r="AI197" s="68">
        <v>4.0251954525441054E-5</v>
      </c>
      <c r="AJ197" s="68">
        <v>2.6572817988062923E-7</v>
      </c>
      <c r="AK197" s="68">
        <v>2.1847557600806763E-6</v>
      </c>
      <c r="AL197" s="68">
        <v>7.5739482798194188E-6</v>
      </c>
      <c r="AM197" s="68">
        <v>1.9719809531634602E-7</v>
      </c>
      <c r="AN197" s="68">
        <v>2.25929817228391E-6</v>
      </c>
      <c r="AO197" s="68">
        <v>3.9232530559817534E-6</v>
      </c>
      <c r="AP197" s="68">
        <v>1.1129289721120766E-5</v>
      </c>
      <c r="AQ197" s="68">
        <v>6.3223347179078305E-6</v>
      </c>
      <c r="AR197" s="68">
        <v>6.0304123153785906E-5</v>
      </c>
      <c r="AS197" s="68">
        <v>4.7878211730346417E-6</v>
      </c>
      <c r="AT197" s="69">
        <v>2.774481045080302E-5</v>
      </c>
      <c r="AU197" s="74">
        <v>4.4940650750957384E-7</v>
      </c>
      <c r="AV197" s="68">
        <v>7.5147888479484401E-6</v>
      </c>
      <c r="AW197" s="68">
        <v>3.1152739563632663E-7</v>
      </c>
      <c r="AX197" s="68">
        <v>3.7499847329159244E-7</v>
      </c>
      <c r="AY197" s="68">
        <v>2.8502194079130682E-5</v>
      </c>
      <c r="AZ197" s="68">
        <v>8.3193466400872019E-6</v>
      </c>
      <c r="BA197" s="68">
        <v>6.2359304347221845E-7</v>
      </c>
      <c r="BB197" s="68">
        <v>1.3145450995920756E-7</v>
      </c>
      <c r="BC197" s="68">
        <v>9.7989837147395946E-8</v>
      </c>
      <c r="BD197" s="68">
        <v>1.4912528627116327E-6</v>
      </c>
      <c r="BE197" s="68">
        <v>1.7345995477935068E-7</v>
      </c>
      <c r="BF197" s="68">
        <v>6.3182249606914669E-7</v>
      </c>
      <c r="BG197" s="68">
        <v>2.5685262304637185E-8</v>
      </c>
      <c r="BH197" s="68">
        <v>3.6494441676958308E-7</v>
      </c>
      <c r="BI197" s="68">
        <v>2.1303377250372242E-8</v>
      </c>
      <c r="BJ197" s="68">
        <v>2.6545500632661753E-7</v>
      </c>
      <c r="BK197" s="68">
        <v>5.2942497077860845E-8</v>
      </c>
      <c r="BL197" s="68">
        <v>9.5030518889580151E-6</v>
      </c>
      <c r="BM197" s="68">
        <v>7.2493053172937853E-5</v>
      </c>
      <c r="BN197" s="68">
        <v>9.3452551705756044E-5</v>
      </c>
      <c r="BO197" s="68">
        <v>7.2852959676100089E-5</v>
      </c>
      <c r="BP197" s="68">
        <v>9.4841651950494112E-4</v>
      </c>
      <c r="BQ197" s="68">
        <v>3.0480569022403294E-4</v>
      </c>
      <c r="BR197" s="68">
        <v>6.4838845022702012E-4</v>
      </c>
      <c r="BS197" s="68">
        <v>5.7453537107955005E-4</v>
      </c>
      <c r="BT197" s="68">
        <v>3.5172221416167727E-4</v>
      </c>
      <c r="BU197" s="68">
        <v>4.1418473300430781E-4</v>
      </c>
      <c r="BV197" s="68">
        <v>4.6551764501860351E-4</v>
      </c>
      <c r="BW197" s="68">
        <v>7.7101627497209375E-6</v>
      </c>
      <c r="BX197" s="68">
        <v>1.6067039347422162E-4</v>
      </c>
      <c r="BY197" s="68">
        <v>4.0218344567719409E-5</v>
      </c>
      <c r="BZ197" s="68">
        <v>6.3261829789696268E-5</v>
      </c>
      <c r="CA197" s="68">
        <v>1.772693386554129E-7</v>
      </c>
      <c r="CB197" s="68">
        <v>1.0603226446166824E-6</v>
      </c>
      <c r="CC197" s="68">
        <v>9.6198779076352607E-6</v>
      </c>
      <c r="CD197" s="68">
        <v>2.2549548042138035E-7</v>
      </c>
      <c r="CE197" s="68">
        <v>2.7325343916046312E-6</v>
      </c>
      <c r="CF197" s="68">
        <v>5.0541059971525228E-6</v>
      </c>
      <c r="CG197" s="68">
        <v>2.5035438172341253E-6</v>
      </c>
      <c r="CH197" s="68">
        <v>5.9138683293052809E-6</v>
      </c>
      <c r="CI197" s="68">
        <v>5.6863667166164004E-5</v>
      </c>
      <c r="CJ197" s="68">
        <v>7.626784288956424E-6</v>
      </c>
      <c r="CK197" s="69">
        <v>3.5170982325944604E-5</v>
      </c>
      <c r="CL197" s="74">
        <v>9.8350007572850905E-7</v>
      </c>
      <c r="CM197" s="68">
        <v>5.4428183335049529E-6</v>
      </c>
      <c r="CN197" s="68">
        <v>6.6300293259675619E-7</v>
      </c>
      <c r="CO197" s="68">
        <v>8.8854622475919956E-7</v>
      </c>
      <c r="CP197" s="68">
        <v>9.9376330078942415E-5</v>
      </c>
      <c r="CQ197" s="68">
        <v>5.3834041369836405E-6</v>
      </c>
      <c r="CR197" s="68">
        <v>2.2462181150421308E-7</v>
      </c>
      <c r="CS197" s="68">
        <v>2.4482560132744238E-7</v>
      </c>
      <c r="CT197" s="68">
        <v>3.2918086623045422E-7</v>
      </c>
      <c r="CU197" s="68">
        <v>1.9776418156358825E-6</v>
      </c>
      <c r="CV197" s="68">
        <v>1.6623438402605137E-7</v>
      </c>
      <c r="CW197" s="68">
        <v>1.4549476247313633E-7</v>
      </c>
      <c r="CX197" s="68">
        <v>1.8852119763799689E-8</v>
      </c>
      <c r="CY197" s="68">
        <v>7.5306767085136263E-7</v>
      </c>
      <c r="CZ197" s="68">
        <v>4.6176074956550886E-8</v>
      </c>
      <c r="DA197" s="68">
        <v>4.5343992688641639E-7</v>
      </c>
      <c r="DB197" s="68">
        <v>1.2114013672085972E-7</v>
      </c>
      <c r="DC197" s="68">
        <v>5.5852179899747751E-6</v>
      </c>
      <c r="DD197" s="68">
        <v>1.1414407826823498E-4</v>
      </c>
      <c r="DE197" s="68">
        <v>1.3193953989158445E-4</v>
      </c>
      <c r="DF197" s="68">
        <v>2.2729194673262338E-4</v>
      </c>
      <c r="DG197" s="68">
        <v>2.5187257873001468E-3</v>
      </c>
      <c r="DH197" s="68">
        <v>5.1884659459034397E-4</v>
      </c>
      <c r="DI197" s="68">
        <v>4.1125113180976813E-4</v>
      </c>
      <c r="DJ197" s="68">
        <v>8.6502558871931782E-4</v>
      </c>
      <c r="DK197" s="68">
        <v>8.6599242826624194E-5</v>
      </c>
      <c r="DL197" s="68">
        <v>8.5428277653295913E-5</v>
      </c>
      <c r="DM197" s="68">
        <v>5.5133196631593109E-4</v>
      </c>
      <c r="DN197" s="68">
        <v>1.7374084436624529E-5</v>
      </c>
      <c r="DO197" s="68">
        <v>2.6251179356722197E-4</v>
      </c>
      <c r="DP197" s="68">
        <v>6.5107234563887111E-5</v>
      </c>
      <c r="DQ197" s="68">
        <v>1.1465528776787113E-4</v>
      </c>
      <c r="DR197" s="68">
        <v>6.1152278254015116E-7</v>
      </c>
      <c r="DS197" s="68">
        <v>5.4366380925983884E-6</v>
      </c>
      <c r="DT197" s="68">
        <v>1.6009511436787654E-5</v>
      </c>
      <c r="DU197" s="68">
        <v>5.1386648435547256E-7</v>
      </c>
      <c r="DV197" s="68">
        <v>6.2986424845718672E-6</v>
      </c>
      <c r="DW197" s="68">
        <v>6.7295078227911384E-6</v>
      </c>
      <c r="DX197" s="68">
        <v>2.2180304478377957E-5</v>
      </c>
      <c r="DY197" s="68">
        <v>1.2587277602581589E-5</v>
      </c>
      <c r="DZ197" s="68">
        <v>8.3424838828104287E-5</v>
      </c>
      <c r="EA197" s="68">
        <v>1.0138356203240747E-5</v>
      </c>
      <c r="EB197" s="69">
        <v>5.364495848550077E-5</v>
      </c>
      <c r="EC197" s="74">
        <v>1.4905344414117755E-7</v>
      </c>
      <c r="ED197" s="68">
        <v>1.4785914911691288E-6</v>
      </c>
      <c r="EE197" s="68">
        <v>9.8494926475258162E-8</v>
      </c>
      <c r="EF197" s="68">
        <v>1.1615859982021634E-7</v>
      </c>
      <c r="EG197" s="68">
        <v>1.1186895164334449E-5</v>
      </c>
      <c r="EH197" s="68">
        <v>1.0122470105432694E-6</v>
      </c>
      <c r="EI197" s="68">
        <v>3.4805792909427129E-8</v>
      </c>
      <c r="EJ197" s="68">
        <v>9.9012549558453262E-8</v>
      </c>
      <c r="EK197" s="68">
        <v>3.6932068535332861E-8</v>
      </c>
      <c r="EL197" s="68">
        <v>5.6409970035607158E-7</v>
      </c>
      <c r="EM197" s="68">
        <v>2.9682394000699693E-8</v>
      </c>
      <c r="EN197" s="68">
        <v>2.7971150457737873E-8</v>
      </c>
      <c r="EO197" s="68">
        <v>1.2454017567652016E-8</v>
      </c>
      <c r="EP197" s="68">
        <v>9.6667252067578091E-9</v>
      </c>
      <c r="EQ197" s="68">
        <v>7.7351742640719581E-9</v>
      </c>
      <c r="ER197" s="68">
        <v>8.351581462485764E-8</v>
      </c>
      <c r="ES197" s="68">
        <v>3.4907884427210464E-8</v>
      </c>
      <c r="ET197" s="68">
        <v>3.7461894562013748E-7</v>
      </c>
      <c r="EU197" s="68">
        <v>2.0689111254793353E-5</v>
      </c>
      <c r="EV197" s="68">
        <v>5.540624147908684E-5</v>
      </c>
      <c r="EW197" s="68">
        <v>1.5813286042914604E-5</v>
      </c>
      <c r="EX197" s="68">
        <v>5.9781351331451556E-4</v>
      </c>
      <c r="EY197" s="68">
        <v>8.2339722972042E-5</v>
      </c>
      <c r="EZ197" s="68">
        <v>1.4503776566407773E-4</v>
      </c>
      <c r="FA197" s="68">
        <v>1.9395309523973433E-4</v>
      </c>
      <c r="FB197" s="68">
        <v>2.5708491392330318E-5</v>
      </c>
      <c r="FC197" s="68">
        <v>4.950878328384962E-5</v>
      </c>
      <c r="FD197" s="68">
        <v>5.6817877731372205E-5</v>
      </c>
      <c r="FE197" s="68">
        <v>9.5372399434292175E-6</v>
      </c>
      <c r="FF197" s="68">
        <v>4.6501712124222954E-5</v>
      </c>
      <c r="FG197" s="68">
        <v>1.1829945163863773E-5</v>
      </c>
      <c r="FH197" s="68">
        <v>1.7505931390785046E-5</v>
      </c>
      <c r="FI197" s="68">
        <v>7.7775747579330305E-8</v>
      </c>
      <c r="FJ197" s="68">
        <v>7.6067462981652637E-7</v>
      </c>
      <c r="FK197" s="68">
        <v>2.8688559068558028E-6</v>
      </c>
      <c r="FL197" s="68">
        <v>8.8655211670830341E-8</v>
      </c>
      <c r="FM197" s="68">
        <v>1.1462966647278587E-6</v>
      </c>
      <c r="FN197" s="68">
        <v>1.5718002984642072E-6</v>
      </c>
      <c r="FO197" s="68">
        <v>2.2418092682199563E-6</v>
      </c>
      <c r="FP197" s="68">
        <v>1.7846278753676259E-6</v>
      </c>
      <c r="FQ197" s="68">
        <v>1.9171842354507351E-5</v>
      </c>
      <c r="FR197" s="68">
        <v>2.6961811174172244E-6</v>
      </c>
      <c r="FS197" s="69">
        <v>5.1509420357536459E-7</v>
      </c>
      <c r="FT197" s="74">
        <v>2.0476166440896772E-5</v>
      </c>
      <c r="FU197" s="68">
        <v>6.5277260468117159E-5</v>
      </c>
      <c r="FV197" s="68">
        <v>1.5501768147293138E-5</v>
      </c>
      <c r="FW197" s="68">
        <v>2.1496730421804274E-5</v>
      </c>
      <c r="FX197" s="68">
        <v>8.6500579877206549E-4</v>
      </c>
      <c r="FY197" s="68">
        <v>1.9190828569854774E-4</v>
      </c>
      <c r="FZ197" s="68">
        <v>6.4297396349375122E-6</v>
      </c>
      <c r="GA197" s="68">
        <v>1.0656522473290954E-5</v>
      </c>
      <c r="GB197" s="68">
        <v>6.3306105830238287E-6</v>
      </c>
      <c r="GC197" s="68">
        <v>2.4643019465234487E-4</v>
      </c>
      <c r="GD197" s="68">
        <v>5.1905308587123535E-6</v>
      </c>
      <c r="GE197" s="68">
        <v>9.1569909708910293E-6</v>
      </c>
      <c r="GF197" s="68">
        <v>5.6419208961083344E-6</v>
      </c>
      <c r="GG197" s="68">
        <v>1.5546703018080409E-5</v>
      </c>
      <c r="GH197" s="68">
        <v>4.0980322393938925E-6</v>
      </c>
      <c r="GI197" s="68">
        <v>7.5048933410744019E-6</v>
      </c>
      <c r="GJ197" s="68">
        <v>1.7329838515525308E-5</v>
      </c>
      <c r="GK197" s="68">
        <v>7.3342225131937781E-5</v>
      </c>
      <c r="GL197" s="68">
        <v>1.4599954813306626E-3</v>
      </c>
      <c r="GM197" s="68">
        <v>4.7646880052848069E-3</v>
      </c>
      <c r="GN197" s="68">
        <v>2.0930068249905868E-3</v>
      </c>
      <c r="GO197" s="68">
        <v>6.8542833394967653E-2</v>
      </c>
      <c r="GP197" s="68">
        <v>7.1894774864042759E-3</v>
      </c>
      <c r="GQ197" s="68">
        <v>9.1911952742235424E-3</v>
      </c>
      <c r="GR197" s="68">
        <v>2.6180135986161167E-2</v>
      </c>
      <c r="GS197" s="68">
        <v>1.9453941996692735E-3</v>
      </c>
      <c r="GT197" s="68">
        <v>4.0737481209784706E-3</v>
      </c>
      <c r="GU197" s="68">
        <v>9.7042591914167937E-3</v>
      </c>
      <c r="GV197" s="68">
        <v>4.3247122738476773E-4</v>
      </c>
      <c r="GW197" s="68">
        <v>4.4986555509319579E-3</v>
      </c>
      <c r="GX197" s="68">
        <v>1.0922182318138429E-3</v>
      </c>
      <c r="GY197" s="68">
        <v>1.6687513923117792E-3</v>
      </c>
      <c r="GZ197" s="68">
        <v>1.6083451863774034E-5</v>
      </c>
      <c r="HA197" s="68">
        <v>9.1506548816037308E-5</v>
      </c>
      <c r="HB197" s="68">
        <v>3.1968333743004064E-4</v>
      </c>
      <c r="HC197" s="68">
        <v>7.2830483653225006E-6</v>
      </c>
      <c r="HD197" s="68">
        <v>7.3981727012992676E-5</v>
      </c>
      <c r="HE197" s="68">
        <v>1.1858309935289712E-4</v>
      </c>
      <c r="HF197" s="68">
        <v>3.1710352516284979E-4</v>
      </c>
      <c r="HG197" s="68">
        <v>2.0036439363702461E-4</v>
      </c>
      <c r="HH197" s="68">
        <v>1.6608768064068065E-3</v>
      </c>
      <c r="HI197" s="68">
        <v>1.8602605728486069E-4</v>
      </c>
      <c r="HJ197" s="69">
        <v>1.080875765408487E-3</v>
      </c>
      <c r="HK197" s="74">
        <v>3.5864971761449109E-7</v>
      </c>
      <c r="HL197" s="68">
        <v>1.8608676233908606E-6</v>
      </c>
      <c r="HM197" s="68">
        <v>2.791289208816454E-7</v>
      </c>
      <c r="HN197" s="68">
        <v>3.5943676837878855E-7</v>
      </c>
      <c r="HO197" s="68">
        <v>3.2529833238547712E-5</v>
      </c>
      <c r="HP197" s="68">
        <v>1.8355566737549642E-6</v>
      </c>
      <c r="HQ197" s="68">
        <v>3.8937800100965846E-7</v>
      </c>
      <c r="HR197" s="68">
        <v>4.0265433182965151E-8</v>
      </c>
      <c r="HS197" s="68">
        <v>8.6185680406096201E-8</v>
      </c>
      <c r="HT197" s="68">
        <v>2.8056865565428291E-6</v>
      </c>
      <c r="HU197" s="68">
        <v>4.774754338607441E-8</v>
      </c>
      <c r="HV197" s="68">
        <v>8.9806369257925972E-7</v>
      </c>
      <c r="HW197" s="68">
        <v>2.7761658189205846E-9</v>
      </c>
      <c r="HX197" s="68">
        <v>1.7513042066010532E-7</v>
      </c>
      <c r="HY197" s="68">
        <v>1.9128753677528829E-8</v>
      </c>
      <c r="HZ197" s="68">
        <v>1.3455714984747191E-7</v>
      </c>
      <c r="IA197" s="68">
        <v>6.1279183777405626E-8</v>
      </c>
      <c r="IB197" s="68">
        <v>2.4691471261954383E-6</v>
      </c>
      <c r="IC197" s="68">
        <v>1.7582033273120589E-5</v>
      </c>
      <c r="ID197" s="68">
        <v>8.6689457675364522E-5</v>
      </c>
      <c r="IE197" s="68">
        <v>7.8341604178253272E-5</v>
      </c>
      <c r="IF197" s="68">
        <v>8.7716427719715612E-4</v>
      </c>
      <c r="IG197" s="68">
        <v>1.8136950552003462E-4</v>
      </c>
      <c r="IH197" s="68">
        <v>1.106860699606828E-4</v>
      </c>
      <c r="II197" s="68">
        <v>3.3584066535621312E-4</v>
      </c>
      <c r="IJ197" s="68">
        <v>2.8242051647927554E-5</v>
      </c>
      <c r="IK197" s="68">
        <v>4.0021453328435461E-5</v>
      </c>
      <c r="IL197" s="68">
        <v>1.6630875355836203E-4</v>
      </c>
      <c r="IM197" s="68">
        <v>4.7949957498538421E-5</v>
      </c>
      <c r="IN197" s="68">
        <v>1.0415076481182102E-4</v>
      </c>
      <c r="IO197" s="68">
        <v>1.8161312284402233E-5</v>
      </c>
      <c r="IP197" s="68">
        <v>2.551291132607891E-5</v>
      </c>
      <c r="IQ197" s="68">
        <v>1.8074661810740779E-7</v>
      </c>
      <c r="IR197" s="68">
        <v>1.0572823227477885E-6</v>
      </c>
      <c r="IS197" s="68">
        <v>4.9937030588789966E-6</v>
      </c>
      <c r="IT197" s="68">
        <v>1.3975092786308133E-7</v>
      </c>
      <c r="IU197" s="68">
        <v>8.1429590962132182E-7</v>
      </c>
      <c r="IV197" s="68">
        <v>2.8492858554167809E-6</v>
      </c>
      <c r="IW197" s="68">
        <v>5.8497264556042445E-6</v>
      </c>
      <c r="IX197" s="68">
        <v>3.0072046622310638E-6</v>
      </c>
      <c r="IY197" s="68">
        <v>3.6559244253116729E-5</v>
      </c>
      <c r="IZ197" s="68">
        <v>4.5460672679466351E-6</v>
      </c>
      <c r="JA197" s="69">
        <v>2.5288496764653693E-5</v>
      </c>
      <c r="JB197" s="68">
        <v>4.5118650015404243E-7</v>
      </c>
      <c r="JC197" s="68">
        <v>4.6482762583618009E-6</v>
      </c>
      <c r="JD197" s="68">
        <v>3.8896280937788605E-7</v>
      </c>
      <c r="JE197" s="68">
        <v>7.1701644204718917E-7</v>
      </c>
      <c r="JF197" s="68">
        <v>3.4490494996424644E-5</v>
      </c>
      <c r="JG197" s="68">
        <v>1.6250062258257723E-6</v>
      </c>
      <c r="JH197" s="68">
        <v>1.3365645768875444E-7</v>
      </c>
      <c r="JI197" s="68">
        <v>1.5412838181507759E-7</v>
      </c>
      <c r="JJ197" s="68">
        <v>1.4104871049986754E-7</v>
      </c>
      <c r="JK197" s="68">
        <v>2.6545941008672412E-6</v>
      </c>
      <c r="JL197" s="68">
        <v>9.1032054990706783E-8</v>
      </c>
      <c r="JM197" s="68">
        <v>4.830370464283111E-7</v>
      </c>
      <c r="JN197" s="68">
        <v>2.0224014704840766E-8</v>
      </c>
      <c r="JO197" s="68">
        <v>3.9012994947934858E-7</v>
      </c>
      <c r="JP197" s="68">
        <v>2.5406802038021513E-8</v>
      </c>
      <c r="JQ197" s="68">
        <v>2.64158771913883E-7</v>
      </c>
      <c r="JR197" s="68">
        <v>5.6299682492701548E-8</v>
      </c>
      <c r="JS197" s="68">
        <v>9.6621283183779586E-6</v>
      </c>
      <c r="JT197" s="68">
        <v>3.9188231379923689E-5</v>
      </c>
      <c r="JU197" s="68">
        <v>1.1059730893117309E-4</v>
      </c>
      <c r="JV197" s="68">
        <v>4.4654494544204168E-5</v>
      </c>
      <c r="JW197" s="68">
        <v>1.8308376741838633E-3</v>
      </c>
      <c r="JX197" s="68">
        <v>2.7502986434833421E-4</v>
      </c>
      <c r="JY197" s="68">
        <v>7.1777032694448156E-5</v>
      </c>
      <c r="JZ197" s="68">
        <v>4.7018704406219969E-4</v>
      </c>
      <c r="KA197" s="68">
        <v>7.9080703246702877E-5</v>
      </c>
      <c r="KB197" s="68">
        <v>1.4249320732072135E-4</v>
      </c>
      <c r="KC197" s="68">
        <v>2.620582823376691E-4</v>
      </c>
      <c r="KD197" s="68">
        <v>1.6904157965256052E-5</v>
      </c>
      <c r="KE197" s="68">
        <v>1.6727612159782258E-4</v>
      </c>
      <c r="KF197" s="68">
        <v>3.0026739500140485E-5</v>
      </c>
      <c r="KG197" s="68">
        <v>2.7721715811830113E-5</v>
      </c>
      <c r="KH197" s="68">
        <v>1.9489635217649978E-7</v>
      </c>
      <c r="KI197" s="68">
        <v>1.166256715691556E-6</v>
      </c>
      <c r="KJ197" s="68">
        <v>9.7686703725773502E-6</v>
      </c>
      <c r="KK197" s="68">
        <v>2.2848678887781359E-7</v>
      </c>
      <c r="KL197" s="68">
        <v>2.8338297598186429E-6</v>
      </c>
      <c r="KM197" s="68">
        <v>2.6948784261301607E-6</v>
      </c>
      <c r="KN197" s="68">
        <v>3.8724107388342311E-6</v>
      </c>
      <c r="KO197" s="68">
        <v>6.34561701498458E-6</v>
      </c>
      <c r="KP197" s="68">
        <v>5.0006982884809466E-5</v>
      </c>
      <c r="KQ197" s="68">
        <v>7.3802119647186336E-6</v>
      </c>
      <c r="KR197" s="69">
        <v>5.7376086355358303E-5</v>
      </c>
    </row>
    <row r="198" spans="2:304">
      <c r="B198" s="54" t="s">
        <v>4</v>
      </c>
      <c r="C198" s="59" t="s">
        <v>30</v>
      </c>
      <c r="D198" s="74">
        <v>0</v>
      </c>
      <c r="E198" s="68">
        <v>0</v>
      </c>
      <c r="F198" s="68">
        <v>0</v>
      </c>
      <c r="G198" s="68">
        <v>0</v>
      </c>
      <c r="H198" s="68">
        <v>0</v>
      </c>
      <c r="I198" s="68">
        <v>0</v>
      </c>
      <c r="J198" s="68">
        <v>0</v>
      </c>
      <c r="K198" s="68">
        <v>0</v>
      </c>
      <c r="L198" s="68">
        <v>0</v>
      </c>
      <c r="M198" s="68">
        <v>0</v>
      </c>
      <c r="N198" s="68">
        <v>0</v>
      </c>
      <c r="O198" s="68">
        <v>0</v>
      </c>
      <c r="P198" s="68">
        <v>0</v>
      </c>
      <c r="Q198" s="68">
        <v>0</v>
      </c>
      <c r="R198" s="68">
        <v>0</v>
      </c>
      <c r="S198" s="68">
        <v>0</v>
      </c>
      <c r="T198" s="68">
        <v>0</v>
      </c>
      <c r="U198" s="68">
        <v>0</v>
      </c>
      <c r="V198" s="68">
        <v>0</v>
      </c>
      <c r="W198" s="68">
        <v>0</v>
      </c>
      <c r="X198" s="68">
        <v>0</v>
      </c>
      <c r="Y198" s="68">
        <v>0</v>
      </c>
      <c r="Z198" s="68">
        <v>0</v>
      </c>
      <c r="AA198" s="68">
        <v>0</v>
      </c>
      <c r="AB198" s="68">
        <v>0</v>
      </c>
      <c r="AC198" s="68">
        <v>0</v>
      </c>
      <c r="AD198" s="68">
        <v>0</v>
      </c>
      <c r="AE198" s="68">
        <v>0</v>
      </c>
      <c r="AF198" s="68">
        <v>0</v>
      </c>
      <c r="AG198" s="68">
        <v>0</v>
      </c>
      <c r="AH198" s="68">
        <v>0</v>
      </c>
      <c r="AI198" s="68">
        <v>0</v>
      </c>
      <c r="AJ198" s="68">
        <v>0</v>
      </c>
      <c r="AK198" s="68">
        <v>0</v>
      </c>
      <c r="AL198" s="68">
        <v>0</v>
      </c>
      <c r="AM198" s="68">
        <v>0</v>
      </c>
      <c r="AN198" s="68">
        <v>0</v>
      </c>
      <c r="AO198" s="68">
        <v>0</v>
      </c>
      <c r="AP198" s="68">
        <v>0</v>
      </c>
      <c r="AQ198" s="68">
        <v>0</v>
      </c>
      <c r="AR198" s="68">
        <v>0</v>
      </c>
      <c r="AS198" s="68">
        <v>0</v>
      </c>
      <c r="AT198" s="69">
        <v>0</v>
      </c>
      <c r="AU198" s="74">
        <v>0</v>
      </c>
      <c r="AV198" s="68">
        <v>0</v>
      </c>
      <c r="AW198" s="68">
        <v>0</v>
      </c>
      <c r="AX198" s="68">
        <v>0</v>
      </c>
      <c r="AY198" s="68">
        <v>0</v>
      </c>
      <c r="AZ198" s="68">
        <v>0</v>
      </c>
      <c r="BA198" s="68">
        <v>0</v>
      </c>
      <c r="BB198" s="68">
        <v>0</v>
      </c>
      <c r="BC198" s="68">
        <v>0</v>
      </c>
      <c r="BD198" s="68">
        <v>0</v>
      </c>
      <c r="BE198" s="68">
        <v>0</v>
      </c>
      <c r="BF198" s="68">
        <v>0</v>
      </c>
      <c r="BG198" s="68">
        <v>0</v>
      </c>
      <c r="BH198" s="68">
        <v>6.0944361023432744E-9</v>
      </c>
      <c r="BI198" s="68">
        <v>0</v>
      </c>
      <c r="BJ198" s="68">
        <v>0</v>
      </c>
      <c r="BK198" s="68">
        <v>0</v>
      </c>
      <c r="BL198" s="68">
        <v>0</v>
      </c>
      <c r="BM198" s="68">
        <v>0</v>
      </c>
      <c r="BN198" s="68">
        <v>0</v>
      </c>
      <c r="BO198" s="68">
        <v>0</v>
      </c>
      <c r="BP198" s="68">
        <v>1.0580361528309471E-9</v>
      </c>
      <c r="BQ198" s="68">
        <v>1.1524605300241335E-4</v>
      </c>
      <c r="BR198" s="68">
        <v>0</v>
      </c>
      <c r="BS198" s="68">
        <v>0</v>
      </c>
      <c r="BT198" s="68">
        <v>0</v>
      </c>
      <c r="BU198" s="68">
        <v>7.3773630542332198E-8</v>
      </c>
      <c r="BV198" s="68">
        <v>0</v>
      </c>
      <c r="BW198" s="68">
        <v>6.3958211325220375E-9</v>
      </c>
      <c r="BX198" s="68">
        <v>5.0447209759837963E-6</v>
      </c>
      <c r="BY198" s="68">
        <v>0</v>
      </c>
      <c r="BZ198" s="68">
        <v>0</v>
      </c>
      <c r="CA198" s="68">
        <v>0</v>
      </c>
      <c r="CB198" s="68">
        <v>0</v>
      </c>
      <c r="CC198" s="68">
        <v>0</v>
      </c>
      <c r="CD198" s="68">
        <v>0</v>
      </c>
      <c r="CE198" s="68">
        <v>3.5566143556936463E-8</v>
      </c>
      <c r="CF198" s="68">
        <v>4.5755556931065392E-8</v>
      </c>
      <c r="CG198" s="68">
        <v>3.0576122619486422E-7</v>
      </c>
      <c r="CH198" s="68">
        <v>0</v>
      </c>
      <c r="CI198" s="68">
        <v>2.7273169959588833E-6</v>
      </c>
      <c r="CJ198" s="68">
        <v>4.2794452651278052E-8</v>
      </c>
      <c r="CK198" s="69">
        <v>0</v>
      </c>
      <c r="CL198" s="74">
        <v>0</v>
      </c>
      <c r="CM198" s="68">
        <v>0</v>
      </c>
      <c r="CN198" s="68">
        <v>0</v>
      </c>
      <c r="CO198" s="68">
        <v>0</v>
      </c>
      <c r="CP198" s="68">
        <v>0</v>
      </c>
      <c r="CQ198" s="68">
        <v>0</v>
      </c>
      <c r="CR198" s="68">
        <v>0</v>
      </c>
      <c r="CS198" s="68">
        <v>0</v>
      </c>
      <c r="CT198" s="68">
        <v>0</v>
      </c>
      <c r="CU198" s="68">
        <v>0</v>
      </c>
      <c r="CV198" s="68">
        <v>0</v>
      </c>
      <c r="CW198" s="68">
        <v>0</v>
      </c>
      <c r="CX198" s="68">
        <v>0</v>
      </c>
      <c r="CY198" s="68">
        <v>0</v>
      </c>
      <c r="CZ198" s="68">
        <v>0</v>
      </c>
      <c r="DA198" s="68">
        <v>0</v>
      </c>
      <c r="DB198" s="68">
        <v>0</v>
      </c>
      <c r="DC198" s="68">
        <v>0</v>
      </c>
      <c r="DD198" s="68">
        <v>0</v>
      </c>
      <c r="DE198" s="68">
        <v>0</v>
      </c>
      <c r="DF198" s="68">
        <v>0</v>
      </c>
      <c r="DG198" s="68">
        <v>0</v>
      </c>
      <c r="DH198" s="68">
        <v>2.2100746388725937E-4</v>
      </c>
      <c r="DI198" s="68">
        <v>0</v>
      </c>
      <c r="DJ198" s="68">
        <v>0</v>
      </c>
      <c r="DK198" s="68">
        <v>0</v>
      </c>
      <c r="DL198" s="68">
        <v>1.8576799452531263E-6</v>
      </c>
      <c r="DM198" s="68">
        <v>0</v>
      </c>
      <c r="DN198" s="68">
        <v>4.4064965754862028E-8</v>
      </c>
      <c r="DO198" s="68">
        <v>9.0398317722843065E-6</v>
      </c>
      <c r="DP198" s="68">
        <v>0</v>
      </c>
      <c r="DQ198" s="68">
        <v>0</v>
      </c>
      <c r="DR198" s="68">
        <v>0</v>
      </c>
      <c r="DS198" s="68">
        <v>0</v>
      </c>
      <c r="DT198" s="68">
        <v>0</v>
      </c>
      <c r="DU198" s="68">
        <v>0</v>
      </c>
      <c r="DV198" s="68">
        <v>5.0170550182969634E-8</v>
      </c>
      <c r="DW198" s="68">
        <v>7.5464243667530666E-8</v>
      </c>
      <c r="DX198" s="68">
        <v>1.3553308482927425E-6</v>
      </c>
      <c r="DY198" s="68">
        <v>0</v>
      </c>
      <c r="DZ198" s="68">
        <v>5.8542360668736848E-6</v>
      </c>
      <c r="EA198" s="68">
        <v>8.2766494648600716E-8</v>
      </c>
      <c r="EB198" s="69">
        <v>0</v>
      </c>
      <c r="EC198" s="74">
        <v>0</v>
      </c>
      <c r="ED198" s="68">
        <v>0</v>
      </c>
      <c r="EE198" s="68">
        <v>0</v>
      </c>
      <c r="EF198" s="68">
        <v>0</v>
      </c>
      <c r="EG198" s="68">
        <v>0</v>
      </c>
      <c r="EH198" s="68">
        <v>0</v>
      </c>
      <c r="EI198" s="68">
        <v>0</v>
      </c>
      <c r="EJ198" s="68">
        <v>0</v>
      </c>
      <c r="EK198" s="68">
        <v>0</v>
      </c>
      <c r="EL198" s="68">
        <v>0</v>
      </c>
      <c r="EM198" s="68">
        <v>0</v>
      </c>
      <c r="EN198" s="68">
        <v>0</v>
      </c>
      <c r="EO198" s="68">
        <v>0</v>
      </c>
      <c r="EP198" s="68">
        <v>0</v>
      </c>
      <c r="EQ198" s="68">
        <v>0</v>
      </c>
      <c r="ER198" s="68">
        <v>0</v>
      </c>
      <c r="ES198" s="68">
        <v>0</v>
      </c>
      <c r="ET198" s="68">
        <v>0</v>
      </c>
      <c r="EU198" s="68">
        <v>0</v>
      </c>
      <c r="EV198" s="68">
        <v>0</v>
      </c>
      <c r="EW198" s="68">
        <v>0</v>
      </c>
      <c r="EX198" s="68">
        <v>0</v>
      </c>
      <c r="EY198" s="68">
        <v>0</v>
      </c>
      <c r="EZ198" s="68">
        <v>0</v>
      </c>
      <c r="FA198" s="68">
        <v>0</v>
      </c>
      <c r="FB198" s="68">
        <v>0</v>
      </c>
      <c r="FC198" s="68">
        <v>0</v>
      </c>
      <c r="FD198" s="68">
        <v>0</v>
      </c>
      <c r="FE198" s="68">
        <v>0</v>
      </c>
      <c r="FF198" s="68">
        <v>0</v>
      </c>
      <c r="FG198" s="68">
        <v>0</v>
      </c>
      <c r="FH198" s="68">
        <v>0</v>
      </c>
      <c r="FI198" s="68">
        <v>0</v>
      </c>
      <c r="FJ198" s="68">
        <v>0</v>
      </c>
      <c r="FK198" s="68">
        <v>0</v>
      </c>
      <c r="FL198" s="68">
        <v>0</v>
      </c>
      <c r="FM198" s="68">
        <v>0</v>
      </c>
      <c r="FN198" s="68">
        <v>0</v>
      </c>
      <c r="FO198" s="68">
        <v>0</v>
      </c>
      <c r="FP198" s="68">
        <v>0</v>
      </c>
      <c r="FQ198" s="68">
        <v>0</v>
      </c>
      <c r="FR198" s="68">
        <v>0</v>
      </c>
      <c r="FS198" s="69">
        <v>0</v>
      </c>
      <c r="FT198" s="74">
        <v>0</v>
      </c>
      <c r="FU198" s="68">
        <v>0</v>
      </c>
      <c r="FV198" s="68">
        <v>0</v>
      </c>
      <c r="FW198" s="68">
        <v>0</v>
      </c>
      <c r="FX198" s="68">
        <v>0</v>
      </c>
      <c r="FY198" s="68">
        <v>0</v>
      </c>
      <c r="FZ198" s="68">
        <v>0</v>
      </c>
      <c r="GA198" s="68">
        <v>0</v>
      </c>
      <c r="GB198" s="68">
        <v>0</v>
      </c>
      <c r="GC198" s="68">
        <v>0</v>
      </c>
      <c r="GD198" s="68">
        <v>0</v>
      </c>
      <c r="GE198" s="68">
        <v>0</v>
      </c>
      <c r="GF198" s="68">
        <v>0</v>
      </c>
      <c r="GG198" s="68">
        <v>0</v>
      </c>
      <c r="GH198" s="68">
        <v>0</v>
      </c>
      <c r="GI198" s="68">
        <v>0</v>
      </c>
      <c r="GJ198" s="68">
        <v>0</v>
      </c>
      <c r="GK198" s="68">
        <v>0</v>
      </c>
      <c r="GL198" s="68">
        <v>0</v>
      </c>
      <c r="GM198" s="68">
        <v>0</v>
      </c>
      <c r="GN198" s="68">
        <v>0</v>
      </c>
      <c r="GO198" s="68">
        <v>0</v>
      </c>
      <c r="GP198" s="68">
        <v>8.2963554605523862E-2</v>
      </c>
      <c r="GQ198" s="68">
        <v>0</v>
      </c>
      <c r="GR198" s="68">
        <v>0</v>
      </c>
      <c r="GS198" s="68">
        <v>0</v>
      </c>
      <c r="GT198" s="68">
        <v>2.0582121032029367E-4</v>
      </c>
      <c r="GU198" s="68">
        <v>0</v>
      </c>
      <c r="GV198" s="68">
        <v>8.7366915068120751E-6</v>
      </c>
      <c r="GW198" s="68">
        <v>2.9467929231470225E-3</v>
      </c>
      <c r="GX198" s="68">
        <v>0</v>
      </c>
      <c r="GY198" s="68">
        <v>0</v>
      </c>
      <c r="GZ198" s="68">
        <v>0</v>
      </c>
      <c r="HA198" s="68">
        <v>0</v>
      </c>
      <c r="HB198" s="68">
        <v>0</v>
      </c>
      <c r="HC198" s="68">
        <v>0</v>
      </c>
      <c r="HD198" s="68">
        <v>2.0026859203641792E-5</v>
      </c>
      <c r="HE198" s="68">
        <v>0</v>
      </c>
      <c r="HF198" s="68">
        <v>4.338593255192958E-4</v>
      </c>
      <c r="HG198" s="68">
        <v>0</v>
      </c>
      <c r="HH198" s="68">
        <v>1.8689038243088619E-3</v>
      </c>
      <c r="HI198" s="68">
        <v>2.2926749528266049E-5</v>
      </c>
      <c r="HJ198" s="69">
        <v>0</v>
      </c>
      <c r="HK198" s="74">
        <v>0</v>
      </c>
      <c r="HL198" s="68">
        <v>0</v>
      </c>
      <c r="HM198" s="68">
        <v>0</v>
      </c>
      <c r="HN198" s="68">
        <v>0</v>
      </c>
      <c r="HO198" s="68">
        <v>0</v>
      </c>
      <c r="HP198" s="68">
        <v>0</v>
      </c>
      <c r="HQ198" s="68">
        <v>0</v>
      </c>
      <c r="HR198" s="68">
        <v>0</v>
      </c>
      <c r="HS198" s="68">
        <v>0</v>
      </c>
      <c r="HT198" s="68">
        <v>0</v>
      </c>
      <c r="HU198" s="68">
        <v>0</v>
      </c>
      <c r="HV198" s="68">
        <v>0</v>
      </c>
      <c r="HW198" s="68">
        <v>0</v>
      </c>
      <c r="HX198" s="68">
        <v>0</v>
      </c>
      <c r="HY198" s="68">
        <v>0</v>
      </c>
      <c r="HZ198" s="68">
        <v>0</v>
      </c>
      <c r="IA198" s="68">
        <v>0</v>
      </c>
      <c r="IB198" s="68">
        <v>0</v>
      </c>
      <c r="IC198" s="68">
        <v>0</v>
      </c>
      <c r="ID198" s="68">
        <v>0</v>
      </c>
      <c r="IE198" s="68">
        <v>0</v>
      </c>
      <c r="IF198" s="68">
        <v>0</v>
      </c>
      <c r="IG198" s="68">
        <v>0</v>
      </c>
      <c r="IH198" s="68">
        <v>0</v>
      </c>
      <c r="II198" s="68">
        <v>0</v>
      </c>
      <c r="IJ198" s="68">
        <v>0</v>
      </c>
      <c r="IK198" s="68">
        <v>0</v>
      </c>
      <c r="IL198" s="68">
        <v>0</v>
      </c>
      <c r="IM198" s="68">
        <v>0</v>
      </c>
      <c r="IN198" s="68">
        <v>0</v>
      </c>
      <c r="IO198" s="68">
        <v>0</v>
      </c>
      <c r="IP198" s="68">
        <v>0</v>
      </c>
      <c r="IQ198" s="68">
        <v>0</v>
      </c>
      <c r="IR198" s="68">
        <v>0</v>
      </c>
      <c r="IS198" s="68">
        <v>0</v>
      </c>
      <c r="IT198" s="68">
        <v>0</v>
      </c>
      <c r="IU198" s="68">
        <v>0</v>
      </c>
      <c r="IV198" s="68">
        <v>0</v>
      </c>
      <c r="IW198" s="68">
        <v>0</v>
      </c>
      <c r="IX198" s="68">
        <v>0</v>
      </c>
      <c r="IY198" s="68">
        <v>0</v>
      </c>
      <c r="IZ198" s="68">
        <v>0</v>
      </c>
      <c r="JA198" s="69">
        <v>0</v>
      </c>
      <c r="JB198" s="68">
        <v>0</v>
      </c>
      <c r="JC198" s="68">
        <v>0</v>
      </c>
      <c r="JD198" s="68">
        <v>0</v>
      </c>
      <c r="JE198" s="68">
        <v>0</v>
      </c>
      <c r="JF198" s="68">
        <v>0</v>
      </c>
      <c r="JG198" s="68">
        <v>0</v>
      </c>
      <c r="JH198" s="68">
        <v>0</v>
      </c>
      <c r="JI198" s="68">
        <v>0</v>
      </c>
      <c r="JJ198" s="68">
        <v>0</v>
      </c>
      <c r="JK198" s="68">
        <v>0</v>
      </c>
      <c r="JL198" s="68">
        <v>0</v>
      </c>
      <c r="JM198" s="68">
        <v>0</v>
      </c>
      <c r="JN198" s="68">
        <v>0</v>
      </c>
      <c r="JO198" s="68">
        <v>0</v>
      </c>
      <c r="JP198" s="68">
        <v>0</v>
      </c>
      <c r="JQ198" s="68">
        <v>0</v>
      </c>
      <c r="JR198" s="68">
        <v>0</v>
      </c>
      <c r="JS198" s="68">
        <v>0</v>
      </c>
      <c r="JT198" s="68">
        <v>0</v>
      </c>
      <c r="JU198" s="68">
        <v>0</v>
      </c>
      <c r="JV198" s="68">
        <v>0</v>
      </c>
      <c r="JW198" s="68">
        <v>0</v>
      </c>
      <c r="JX198" s="68">
        <v>0</v>
      </c>
      <c r="JY198" s="68">
        <v>0</v>
      </c>
      <c r="JZ198" s="68">
        <v>0</v>
      </c>
      <c r="KA198" s="68">
        <v>0</v>
      </c>
      <c r="KB198" s="68">
        <v>0</v>
      </c>
      <c r="KC198" s="68">
        <v>0</v>
      </c>
      <c r="KD198" s="68">
        <v>0</v>
      </c>
      <c r="KE198" s="68">
        <v>0</v>
      </c>
      <c r="KF198" s="68">
        <v>0</v>
      </c>
      <c r="KG198" s="68">
        <v>0</v>
      </c>
      <c r="KH198" s="68">
        <v>0</v>
      </c>
      <c r="KI198" s="68">
        <v>0</v>
      </c>
      <c r="KJ198" s="68">
        <v>0</v>
      </c>
      <c r="KK198" s="68">
        <v>0</v>
      </c>
      <c r="KL198" s="68">
        <v>0</v>
      </c>
      <c r="KM198" s="68">
        <v>0</v>
      </c>
      <c r="KN198" s="68">
        <v>0</v>
      </c>
      <c r="KO198" s="68">
        <v>0</v>
      </c>
      <c r="KP198" s="68">
        <v>0</v>
      </c>
      <c r="KQ198" s="68">
        <v>0</v>
      </c>
      <c r="KR198" s="69">
        <v>0</v>
      </c>
    </row>
    <row r="199" spans="2:304">
      <c r="B199" s="54" t="s">
        <v>4</v>
      </c>
      <c r="C199" s="59" t="s">
        <v>31</v>
      </c>
      <c r="D199" s="74">
        <v>0</v>
      </c>
      <c r="E199" s="68">
        <v>0</v>
      </c>
      <c r="F199" s="68">
        <v>0</v>
      </c>
      <c r="G199" s="68">
        <v>2.874365995817613E-8</v>
      </c>
      <c r="H199" s="68">
        <v>0</v>
      </c>
      <c r="I199" s="68">
        <v>0</v>
      </c>
      <c r="J199" s="68">
        <v>0</v>
      </c>
      <c r="K199" s="68">
        <v>0</v>
      </c>
      <c r="L199" s="68">
        <v>0</v>
      </c>
      <c r="M199" s="68">
        <v>3.9829619166029139E-9</v>
      </c>
      <c r="N199" s="68">
        <v>0</v>
      </c>
      <c r="O199" s="68">
        <v>8.4467085934100604E-8</v>
      </c>
      <c r="P199" s="68">
        <v>0</v>
      </c>
      <c r="Q199" s="68">
        <v>0</v>
      </c>
      <c r="R199" s="68">
        <v>0</v>
      </c>
      <c r="S199" s="68">
        <v>1.623885474260393E-8</v>
      </c>
      <c r="T199" s="68">
        <v>5.9707774196997632E-9</v>
      </c>
      <c r="U199" s="68">
        <v>4.5765369600369598E-9</v>
      </c>
      <c r="V199" s="68">
        <v>1.9378881520926718E-8</v>
      </c>
      <c r="W199" s="68">
        <v>0</v>
      </c>
      <c r="X199" s="68">
        <v>1.9585619881818198E-7</v>
      </c>
      <c r="Y199" s="68">
        <v>0</v>
      </c>
      <c r="Z199" s="68">
        <v>0</v>
      </c>
      <c r="AA199" s="68">
        <v>2.3729023296667282E-5</v>
      </c>
      <c r="AB199" s="68">
        <v>9.9592728578753449E-8</v>
      </c>
      <c r="AC199" s="68">
        <v>0</v>
      </c>
      <c r="AD199" s="68">
        <v>6.1135169951566409E-6</v>
      </c>
      <c r="AE199" s="68">
        <v>0</v>
      </c>
      <c r="AF199" s="68">
        <v>0</v>
      </c>
      <c r="AG199" s="68">
        <v>8.2985862723743894E-7</v>
      </c>
      <c r="AH199" s="68">
        <v>1.5562368008247106E-6</v>
      </c>
      <c r="AI199" s="68">
        <v>1.6654374454580423E-6</v>
      </c>
      <c r="AJ199" s="68">
        <v>4.6829150983702886E-9</v>
      </c>
      <c r="AK199" s="68">
        <v>2.5198708519500129E-8</v>
      </c>
      <c r="AL199" s="68">
        <v>9.1073559524590719E-8</v>
      </c>
      <c r="AM199" s="68">
        <v>2.2454498135310953E-8</v>
      </c>
      <c r="AN199" s="68">
        <v>6.5914517288566668E-8</v>
      </c>
      <c r="AO199" s="68">
        <v>5.7426088787409831E-8</v>
      </c>
      <c r="AP199" s="68">
        <v>1.9461060905520454E-6</v>
      </c>
      <c r="AQ199" s="68">
        <v>1.6978219223200575E-8</v>
      </c>
      <c r="AR199" s="68">
        <v>1.3217997492709403E-6</v>
      </c>
      <c r="AS199" s="68">
        <v>1.0611153096537889E-7</v>
      </c>
      <c r="AT199" s="69">
        <v>0</v>
      </c>
      <c r="AU199" s="74">
        <v>4.4389126991886038E-11</v>
      </c>
      <c r="AV199" s="68">
        <v>0</v>
      </c>
      <c r="AW199" s="68">
        <v>8.8671201520268563E-10</v>
      </c>
      <c r="AX199" s="68">
        <v>1.7371717204826681E-9</v>
      </c>
      <c r="AY199" s="68">
        <v>5.6722768222280028E-10</v>
      </c>
      <c r="AZ199" s="68">
        <v>1.1395679093639504E-9</v>
      </c>
      <c r="BA199" s="68">
        <v>1.6072747804112424E-10</v>
      </c>
      <c r="BB199" s="68">
        <v>8.8428637965899764E-11</v>
      </c>
      <c r="BC199" s="68">
        <v>8.4105394107370554E-10</v>
      </c>
      <c r="BD199" s="68">
        <v>6.9966682146900693E-10</v>
      </c>
      <c r="BE199" s="68">
        <v>1.2920493467380739E-9</v>
      </c>
      <c r="BF199" s="68">
        <v>1.1529987968136709E-8</v>
      </c>
      <c r="BG199" s="68">
        <v>1.0263592480952367E-9</v>
      </c>
      <c r="BH199" s="68">
        <v>1.7864250475818097E-10</v>
      </c>
      <c r="BI199" s="68">
        <v>1.1282662960634298E-9</v>
      </c>
      <c r="BJ199" s="68">
        <v>1.6879080767160538E-9</v>
      </c>
      <c r="BK199" s="68">
        <v>4.8782316041825766E-10</v>
      </c>
      <c r="BL199" s="68">
        <v>1.9741493116286031E-9</v>
      </c>
      <c r="BM199" s="68">
        <v>2.347961846230995E-8</v>
      </c>
      <c r="BN199" s="68">
        <v>1.4520361576906806E-9</v>
      </c>
      <c r="BO199" s="68">
        <v>3.8906679264768377E-8</v>
      </c>
      <c r="BP199" s="68">
        <v>1.3056276697671614E-9</v>
      </c>
      <c r="BQ199" s="68">
        <v>1.6304712779495698E-9</v>
      </c>
      <c r="BR199" s="68">
        <v>5.3979190749899047E-7</v>
      </c>
      <c r="BS199" s="68">
        <v>1.1287042305377556E-8</v>
      </c>
      <c r="BT199" s="68">
        <v>1.0056724331462813E-6</v>
      </c>
      <c r="BU199" s="68">
        <v>5.5139329588751165E-8</v>
      </c>
      <c r="BV199" s="68">
        <v>1.9695975817224989E-9</v>
      </c>
      <c r="BW199" s="68">
        <v>6.019672474535058E-9</v>
      </c>
      <c r="BX199" s="68">
        <v>6.8422753865694109E-8</v>
      </c>
      <c r="BY199" s="68">
        <v>1.2580177610362263E-7</v>
      </c>
      <c r="BZ199" s="68">
        <v>2.2446492414339498E-7</v>
      </c>
      <c r="CA199" s="68">
        <v>3.4670956931926684E-10</v>
      </c>
      <c r="CB199" s="68">
        <v>1.5780595316099749E-9</v>
      </c>
      <c r="CC199" s="68">
        <v>8.4811065730003012E-9</v>
      </c>
      <c r="CD199" s="68">
        <v>1.5133731373621928E-9</v>
      </c>
      <c r="CE199" s="68">
        <v>6.1524997377082036E-9</v>
      </c>
      <c r="CF199" s="68">
        <v>6.4880107561380111E-9</v>
      </c>
      <c r="CG199" s="68">
        <v>8.7050884328805295E-9</v>
      </c>
      <c r="CH199" s="68">
        <v>1.8398666066639653E-9</v>
      </c>
      <c r="CI199" s="68">
        <v>1.3162794476683912E-7</v>
      </c>
      <c r="CJ199" s="68">
        <v>8.4408767183714197E-9</v>
      </c>
      <c r="CK199" s="69">
        <v>0</v>
      </c>
      <c r="CL199" s="74">
        <v>0</v>
      </c>
      <c r="CM199" s="68">
        <v>0</v>
      </c>
      <c r="CN199" s="68">
        <v>0</v>
      </c>
      <c r="CO199" s="68">
        <v>4.4379676698655903E-7</v>
      </c>
      <c r="CP199" s="68">
        <v>9.8676181238616868E-8</v>
      </c>
      <c r="CQ199" s="68">
        <v>0</v>
      </c>
      <c r="CR199" s="68">
        <v>4.0675238043126426E-8</v>
      </c>
      <c r="CS199" s="68">
        <v>0</v>
      </c>
      <c r="CT199" s="68">
        <v>0</v>
      </c>
      <c r="CU199" s="68">
        <v>4.9848926460248853E-8</v>
      </c>
      <c r="CV199" s="68">
        <v>1.6384319949905524E-7</v>
      </c>
      <c r="CW199" s="68">
        <v>3.8142806761713716E-7</v>
      </c>
      <c r="CX199" s="68">
        <v>1.6955035479923461E-8</v>
      </c>
      <c r="CY199" s="68">
        <v>0</v>
      </c>
      <c r="CZ199" s="68">
        <v>2.7612224945171385E-7</v>
      </c>
      <c r="DA199" s="68">
        <v>0</v>
      </c>
      <c r="DB199" s="68">
        <v>0</v>
      </c>
      <c r="DC199" s="68">
        <v>1.4918897545761748E-7</v>
      </c>
      <c r="DD199" s="68">
        <v>1.5170926267911855E-6</v>
      </c>
      <c r="DE199" s="68">
        <v>1.1745782473305368E-7</v>
      </c>
      <c r="DF199" s="68">
        <v>3.1874382258941206E-6</v>
      </c>
      <c r="DG199" s="68">
        <v>3.05742130008516E-7</v>
      </c>
      <c r="DH199" s="68">
        <v>0</v>
      </c>
      <c r="DI199" s="68">
        <v>2.6144769731064384E-4</v>
      </c>
      <c r="DJ199" s="68">
        <v>1.8009196308622421E-6</v>
      </c>
      <c r="DK199" s="68">
        <v>6.2785471954294441E-8</v>
      </c>
      <c r="DL199" s="68">
        <v>3.9614880519196791E-5</v>
      </c>
      <c r="DM199" s="68">
        <v>5.4101386092434024E-7</v>
      </c>
      <c r="DN199" s="68">
        <v>1.3006194175735952E-6</v>
      </c>
      <c r="DO199" s="68">
        <v>1.052769437591551E-5</v>
      </c>
      <c r="DP199" s="68">
        <v>2.2214797812296114E-5</v>
      </c>
      <c r="DQ199" s="68">
        <v>2.4010702973321412E-5</v>
      </c>
      <c r="DR199" s="68">
        <v>9.5391829548330444E-8</v>
      </c>
      <c r="DS199" s="68">
        <v>3.1909640222553816E-7</v>
      </c>
      <c r="DT199" s="68">
        <v>1.1255730499849528E-6</v>
      </c>
      <c r="DU199" s="68">
        <v>2.958546985940297E-7</v>
      </c>
      <c r="DV199" s="68">
        <v>7.9548802539526255E-7</v>
      </c>
      <c r="DW199" s="68">
        <v>7.6946510900531308E-7</v>
      </c>
      <c r="DX199" s="68">
        <v>2.2714572907045436E-5</v>
      </c>
      <c r="DY199" s="68">
        <v>2.7794604809604055E-7</v>
      </c>
      <c r="DZ199" s="68">
        <v>1.948797194071917E-5</v>
      </c>
      <c r="EA199" s="68">
        <v>1.1490470153495202E-6</v>
      </c>
      <c r="EB199" s="69">
        <v>0</v>
      </c>
      <c r="EC199" s="74">
        <v>0</v>
      </c>
      <c r="ED199" s="68">
        <v>0</v>
      </c>
      <c r="EE199" s="68">
        <v>3.2559761029835116E-5</v>
      </c>
      <c r="EF199" s="68">
        <v>1.6841523863715201E-5</v>
      </c>
      <c r="EG199" s="68">
        <v>0</v>
      </c>
      <c r="EH199" s="68">
        <v>0</v>
      </c>
      <c r="EI199" s="68">
        <v>3.585841915654403E-6</v>
      </c>
      <c r="EJ199" s="68">
        <v>0</v>
      </c>
      <c r="EK199" s="68">
        <v>1.1172927856206272E-5</v>
      </c>
      <c r="EL199" s="68">
        <v>0</v>
      </c>
      <c r="EM199" s="68">
        <v>0</v>
      </c>
      <c r="EN199" s="68">
        <v>7.3180616032347354E-5</v>
      </c>
      <c r="EO199" s="68">
        <v>0</v>
      </c>
      <c r="EP199" s="68">
        <v>0</v>
      </c>
      <c r="EQ199" s="68">
        <v>0</v>
      </c>
      <c r="ER199" s="68">
        <v>0</v>
      </c>
      <c r="ES199" s="68">
        <v>0</v>
      </c>
      <c r="ET199" s="68">
        <v>1.5936341472520017E-5</v>
      </c>
      <c r="EU199" s="68">
        <v>7.4157877831143376E-4</v>
      </c>
      <c r="EV199" s="68">
        <v>0</v>
      </c>
      <c r="EW199" s="68">
        <v>4.520817413402443E-4</v>
      </c>
      <c r="EX199" s="68">
        <v>0</v>
      </c>
      <c r="EY199" s="68">
        <v>0</v>
      </c>
      <c r="EZ199" s="68">
        <v>1.3878087042265173E-2</v>
      </c>
      <c r="FA199" s="68">
        <v>1.2955172137384582E-4</v>
      </c>
      <c r="FB199" s="68">
        <v>0</v>
      </c>
      <c r="FC199" s="68">
        <v>5.2826495746324878E-3</v>
      </c>
      <c r="FD199" s="68">
        <v>2.1450812987409709E-5</v>
      </c>
      <c r="FE199" s="68">
        <v>1.7753659213129194E-4</v>
      </c>
      <c r="FF199" s="68">
        <v>7.7911909870232961E-4</v>
      </c>
      <c r="FG199" s="68">
        <v>1.4469160735593495E-3</v>
      </c>
      <c r="FH199" s="68">
        <v>1.7825930746209191E-3</v>
      </c>
      <c r="FI199" s="68">
        <v>6.0390181681132423E-6</v>
      </c>
      <c r="FJ199" s="68">
        <v>3.4433265632105274E-5</v>
      </c>
      <c r="FK199" s="68">
        <v>8.6936066250734034E-5</v>
      </c>
      <c r="FL199" s="68">
        <v>2.2911284112163295E-5</v>
      </c>
      <c r="FM199" s="68">
        <v>6.8155594875355817E-5</v>
      </c>
      <c r="FN199" s="68">
        <v>4.9943780638547246E-5</v>
      </c>
      <c r="FO199" s="68">
        <v>7.3207817584083955E-4</v>
      </c>
      <c r="FP199" s="68">
        <v>2.0451235932857992E-5</v>
      </c>
      <c r="FQ199" s="68">
        <v>1.5083363583394439E-3</v>
      </c>
      <c r="FR199" s="68">
        <v>8.0822342232577272E-5</v>
      </c>
      <c r="FS199" s="69">
        <v>6.1405157448719521E-5</v>
      </c>
      <c r="FT199" s="74">
        <v>0</v>
      </c>
      <c r="FU199" s="68">
        <v>0</v>
      </c>
      <c r="FV199" s="68">
        <v>0</v>
      </c>
      <c r="FW199" s="68">
        <v>0</v>
      </c>
      <c r="FX199" s="68">
        <v>0</v>
      </c>
      <c r="FY199" s="68">
        <v>0</v>
      </c>
      <c r="FZ199" s="68">
        <v>2.7042877898854156E-6</v>
      </c>
      <c r="GA199" s="68">
        <v>0</v>
      </c>
      <c r="GB199" s="68">
        <v>9.8791147145544481E-6</v>
      </c>
      <c r="GC199" s="68">
        <v>0</v>
      </c>
      <c r="GD199" s="68">
        <v>2.889229146726892E-5</v>
      </c>
      <c r="GE199" s="68">
        <v>2.3240679930429655E-4</v>
      </c>
      <c r="GF199" s="68">
        <v>0</v>
      </c>
      <c r="GG199" s="68">
        <v>0</v>
      </c>
      <c r="GH199" s="68">
        <v>0</v>
      </c>
      <c r="GI199" s="68">
        <v>1.7724602305015262E-5</v>
      </c>
      <c r="GJ199" s="68">
        <v>0</v>
      </c>
      <c r="GK199" s="68">
        <v>3.3820948491992296E-5</v>
      </c>
      <c r="GL199" s="68">
        <v>1.0811408909659915E-3</v>
      </c>
      <c r="GM199" s="68">
        <v>2.4170425873885877E-5</v>
      </c>
      <c r="GN199" s="68">
        <v>5.8733641095690299E-4</v>
      </c>
      <c r="GO199" s="68">
        <v>1.9575769710227861E-5</v>
      </c>
      <c r="GP199" s="68">
        <v>0</v>
      </c>
      <c r="GQ199" s="68">
        <v>5.2012562516798165E-2</v>
      </c>
      <c r="GR199" s="68">
        <v>2.1016409625371549E-4</v>
      </c>
      <c r="GS199" s="68">
        <v>8.7220130778110311E-6</v>
      </c>
      <c r="GT199" s="68">
        <v>1.2283094180545965E-3</v>
      </c>
      <c r="GU199" s="68">
        <v>2.4356765702713462E-5</v>
      </c>
      <c r="GV199" s="68">
        <v>1.6510757761663237E-4</v>
      </c>
      <c r="GW199" s="68">
        <v>1.1068117073816009E-3</v>
      </c>
      <c r="GX199" s="68">
        <v>1.7803240639588879E-3</v>
      </c>
      <c r="GY199" s="68">
        <v>2.417585143117431E-3</v>
      </c>
      <c r="GZ199" s="68">
        <v>9.7075891313736699E-6</v>
      </c>
      <c r="HA199" s="68">
        <v>3.6168724608200113E-5</v>
      </c>
      <c r="HB199" s="68">
        <v>1.5947742057122316E-4</v>
      </c>
      <c r="HC199" s="68">
        <v>3.1038041264330335E-5</v>
      </c>
      <c r="HD199" s="68">
        <v>1.3445687741587336E-4</v>
      </c>
      <c r="HE199" s="68">
        <v>7.0376194814672822E-5</v>
      </c>
      <c r="HF199" s="68">
        <v>2.0358266133262996E-3</v>
      </c>
      <c r="HG199" s="68">
        <v>4.0328959600917883E-5</v>
      </c>
      <c r="HH199" s="68">
        <v>2.4231159208833756E-3</v>
      </c>
      <c r="HI199" s="68">
        <v>1.2415449869664495E-4</v>
      </c>
      <c r="HJ199" s="69">
        <v>0</v>
      </c>
      <c r="HK199" s="74">
        <v>0</v>
      </c>
      <c r="HL199" s="68">
        <v>0</v>
      </c>
      <c r="HM199" s="68">
        <v>0</v>
      </c>
      <c r="HN199" s="68">
        <v>4.9142915522515488E-6</v>
      </c>
      <c r="HO199" s="68">
        <v>0</v>
      </c>
      <c r="HP199" s="68">
        <v>0</v>
      </c>
      <c r="HQ199" s="68">
        <v>6.0880725751828703E-7</v>
      </c>
      <c r="HR199" s="68">
        <v>0</v>
      </c>
      <c r="HS199" s="68">
        <v>1.3811062490925889E-6</v>
      </c>
      <c r="HT199" s="68">
        <v>8.8898518546167872E-7</v>
      </c>
      <c r="HU199" s="68">
        <v>2.347699303497762E-6</v>
      </c>
      <c r="HV199" s="68">
        <v>1.011000637045252E-5</v>
      </c>
      <c r="HW199" s="68">
        <v>0</v>
      </c>
      <c r="HX199" s="68">
        <v>5.147473667489837E-7</v>
      </c>
      <c r="HY199" s="68">
        <v>5.0656407162897032E-6</v>
      </c>
      <c r="HZ199" s="68">
        <v>1.9610823389144426E-6</v>
      </c>
      <c r="IA199" s="68">
        <v>1.3763612383313837E-6</v>
      </c>
      <c r="IB199" s="68">
        <v>2.2529631401013729E-6</v>
      </c>
      <c r="IC199" s="68">
        <v>6.5734873560826179E-5</v>
      </c>
      <c r="ID199" s="68">
        <v>0</v>
      </c>
      <c r="IE199" s="68">
        <v>4.4632653142237013E-5</v>
      </c>
      <c r="IF199" s="68">
        <v>4.6851692717227695E-6</v>
      </c>
      <c r="IG199" s="68">
        <v>5.3502745769634851E-6</v>
      </c>
      <c r="IH199" s="68">
        <v>5.4914738376908682E-3</v>
      </c>
      <c r="II199" s="68">
        <v>2.3579476550846933E-5</v>
      </c>
      <c r="IJ199" s="68">
        <v>1.6460384828020572E-6</v>
      </c>
      <c r="IK199" s="68">
        <v>7.9891244322530277E-5</v>
      </c>
      <c r="IL199" s="68">
        <v>8.0322034692805819E-6</v>
      </c>
      <c r="IM199" s="68">
        <v>1.0154871234519368E-5</v>
      </c>
      <c r="IN199" s="68">
        <v>2.1962840700184358E-4</v>
      </c>
      <c r="IO199" s="68">
        <v>2.3840586490716668E-4</v>
      </c>
      <c r="IP199" s="68">
        <v>2.9194217272875416E-4</v>
      </c>
      <c r="IQ199" s="68">
        <v>1.0350929415675703E-6</v>
      </c>
      <c r="IR199" s="68">
        <v>5.8253499726979708E-6</v>
      </c>
      <c r="IS199" s="68">
        <v>1.6830748332577579E-5</v>
      </c>
      <c r="IT199" s="68">
        <v>3.6935997319381323E-6</v>
      </c>
      <c r="IU199" s="68">
        <v>1.2415348628823976E-5</v>
      </c>
      <c r="IV199" s="68">
        <v>7.9886480189485756E-6</v>
      </c>
      <c r="IW199" s="68">
        <v>2.2447548236248898E-4</v>
      </c>
      <c r="IX199" s="68">
        <v>5.538216021398951E-6</v>
      </c>
      <c r="IY199" s="68">
        <v>3.1162489714403542E-4</v>
      </c>
      <c r="IZ199" s="68">
        <v>1.4793604677574271E-5</v>
      </c>
      <c r="JA199" s="69">
        <v>0</v>
      </c>
      <c r="JB199" s="68">
        <v>0</v>
      </c>
      <c r="JC199" s="68">
        <v>0</v>
      </c>
      <c r="JD199" s="68">
        <v>0</v>
      </c>
      <c r="JE199" s="68">
        <v>0</v>
      </c>
      <c r="JF199" s="68">
        <v>0</v>
      </c>
      <c r="JG199" s="68">
        <v>3.1987529363908747E-7</v>
      </c>
      <c r="JH199" s="68">
        <v>1.1818761814109454E-7</v>
      </c>
      <c r="JI199" s="68">
        <v>0</v>
      </c>
      <c r="JJ199" s="68">
        <v>7.1907816064109965E-7</v>
      </c>
      <c r="JK199" s="68">
        <v>9.4198076907543226E-8</v>
      </c>
      <c r="JL199" s="68">
        <v>6.8942231524180098E-7</v>
      </c>
      <c r="JM199" s="68">
        <v>2.1635784872964992E-7</v>
      </c>
      <c r="JN199" s="68">
        <v>0</v>
      </c>
      <c r="JO199" s="68">
        <v>1.6110163608124434E-7</v>
      </c>
      <c r="JP199" s="68">
        <v>0</v>
      </c>
      <c r="JQ199" s="68">
        <v>6.3844662077403387E-7</v>
      </c>
      <c r="JR199" s="68">
        <v>1.239812924003694E-7</v>
      </c>
      <c r="JS199" s="68">
        <v>6.4156489767715907E-7</v>
      </c>
      <c r="JT199" s="68">
        <v>1.259747479121537E-5</v>
      </c>
      <c r="JU199" s="68">
        <v>0</v>
      </c>
      <c r="JV199" s="68">
        <v>2.0905411466577238E-5</v>
      </c>
      <c r="JW199" s="68">
        <v>4.4156384524499636E-7</v>
      </c>
      <c r="JX199" s="68">
        <v>6.9165789971703736E-7</v>
      </c>
      <c r="JY199" s="68">
        <v>1.6114413655853189E-3</v>
      </c>
      <c r="JZ199" s="68">
        <v>6.6261031425406888E-6</v>
      </c>
      <c r="KA199" s="68">
        <v>2.548022464941233E-5</v>
      </c>
      <c r="KB199" s="68">
        <v>3.4995037149188345E-4</v>
      </c>
      <c r="KC199" s="68">
        <v>6.9665467394920496E-7</v>
      </c>
      <c r="KD199" s="68">
        <v>3.807182783500143E-6</v>
      </c>
      <c r="KE199" s="68">
        <v>3.014494555540341E-5</v>
      </c>
      <c r="KF199" s="68">
        <v>5.6581419226559011E-5</v>
      </c>
      <c r="KG199" s="68">
        <v>6.2489201051867975E-5</v>
      </c>
      <c r="KH199" s="68">
        <v>1.9479194844787104E-7</v>
      </c>
      <c r="KI199" s="68">
        <v>1.4113722745022064E-6</v>
      </c>
      <c r="KJ199" s="68">
        <v>4.3045699480121516E-6</v>
      </c>
      <c r="KK199" s="68">
        <v>8.1912507222420435E-7</v>
      </c>
      <c r="KL199" s="68">
        <v>2.8191120787262103E-6</v>
      </c>
      <c r="KM199" s="68">
        <v>2.4026329253305546E-6</v>
      </c>
      <c r="KN199" s="68">
        <v>1.4408796847181162E-5</v>
      </c>
      <c r="KO199" s="68">
        <v>1.045642584733757E-6</v>
      </c>
      <c r="KP199" s="68">
        <v>5.1736471680317276E-5</v>
      </c>
      <c r="KQ199" s="68">
        <v>3.88118981137506E-6</v>
      </c>
      <c r="KR199" s="69">
        <v>0</v>
      </c>
    </row>
    <row r="200" spans="2:304">
      <c r="B200" s="54" t="s">
        <v>4</v>
      </c>
      <c r="C200" s="59" t="s">
        <v>32</v>
      </c>
      <c r="D200" s="74">
        <v>0</v>
      </c>
      <c r="E200" s="68">
        <v>0</v>
      </c>
      <c r="F200" s="68">
        <v>0</v>
      </c>
      <c r="G200" s="68">
        <v>0</v>
      </c>
      <c r="H200" s="68">
        <v>0</v>
      </c>
      <c r="I200" s="68">
        <v>0</v>
      </c>
      <c r="J200" s="68">
        <v>0</v>
      </c>
      <c r="K200" s="68">
        <v>0</v>
      </c>
      <c r="L200" s="68">
        <v>0</v>
      </c>
      <c r="M200" s="68">
        <v>0</v>
      </c>
      <c r="N200" s="68">
        <v>3.0121851580515859E-6</v>
      </c>
      <c r="O200" s="68">
        <v>0</v>
      </c>
      <c r="P200" s="68">
        <v>0</v>
      </c>
      <c r="Q200" s="68">
        <v>0</v>
      </c>
      <c r="R200" s="68">
        <v>0</v>
      </c>
      <c r="S200" s="68">
        <v>0</v>
      </c>
      <c r="T200" s="68">
        <v>0</v>
      </c>
      <c r="U200" s="68">
        <v>1.8422057791230309E-6</v>
      </c>
      <c r="V200" s="68">
        <v>7.6119456113811536E-5</v>
      </c>
      <c r="W200" s="68">
        <v>1.2612547025433988E-4</v>
      </c>
      <c r="X200" s="68">
        <v>6.5094109183212691E-4</v>
      </c>
      <c r="Y200" s="68">
        <v>0</v>
      </c>
      <c r="Z200" s="68">
        <v>3.0381950231920098E-4</v>
      </c>
      <c r="AA200" s="68">
        <v>6.9250152904340011E-4</v>
      </c>
      <c r="AB200" s="68">
        <v>5.7648498183180232E-4</v>
      </c>
      <c r="AC200" s="68">
        <v>1.6672796466760046E-5</v>
      </c>
      <c r="AD200" s="68">
        <v>4.1634014227428226E-6</v>
      </c>
      <c r="AE200" s="68">
        <v>2.9828071599885195E-4</v>
      </c>
      <c r="AF200" s="68">
        <v>3.6263998154663386E-6</v>
      </c>
      <c r="AG200" s="68">
        <v>7.3330915020875919E-7</v>
      </c>
      <c r="AH200" s="68">
        <v>0</v>
      </c>
      <c r="AI200" s="68">
        <v>0</v>
      </c>
      <c r="AJ200" s="68">
        <v>1.6681650074036696E-8</v>
      </c>
      <c r="AK200" s="68">
        <v>0</v>
      </c>
      <c r="AL200" s="68">
        <v>1.1002257381366517E-7</v>
      </c>
      <c r="AM200" s="68">
        <v>5.5164295155960995E-8</v>
      </c>
      <c r="AN200" s="68">
        <v>0</v>
      </c>
      <c r="AO200" s="68">
        <v>3.4237770773498478E-6</v>
      </c>
      <c r="AP200" s="68">
        <v>1.1499777075729562E-5</v>
      </c>
      <c r="AQ200" s="68">
        <v>4.7900499402977098E-7</v>
      </c>
      <c r="AR200" s="68">
        <v>2.5877444876514641E-5</v>
      </c>
      <c r="AS200" s="68">
        <v>0</v>
      </c>
      <c r="AT200" s="69">
        <v>1.473996798058938E-5</v>
      </c>
      <c r="AU200" s="74">
        <v>0</v>
      </c>
      <c r="AV200" s="68">
        <v>0</v>
      </c>
      <c r="AW200" s="68">
        <v>0</v>
      </c>
      <c r="AX200" s="68">
        <v>0</v>
      </c>
      <c r="AY200" s="68">
        <v>5.4763858486250216E-8</v>
      </c>
      <c r="AZ200" s="68">
        <v>0</v>
      </c>
      <c r="BA200" s="68">
        <v>1.0391544526992007E-7</v>
      </c>
      <c r="BB200" s="68">
        <v>0</v>
      </c>
      <c r="BC200" s="68">
        <v>3.695231982917307E-8</v>
      </c>
      <c r="BD200" s="68">
        <v>3.6408613900623612E-7</v>
      </c>
      <c r="BE200" s="68">
        <v>3.6410812163713518E-5</v>
      </c>
      <c r="BF200" s="68">
        <v>2.9222015986914506E-7</v>
      </c>
      <c r="BG200" s="68">
        <v>0</v>
      </c>
      <c r="BH200" s="68">
        <v>7.729350964835545E-8</v>
      </c>
      <c r="BI200" s="68">
        <v>8.398599607682702E-8</v>
      </c>
      <c r="BJ200" s="68">
        <v>4.2669775369826042E-8</v>
      </c>
      <c r="BK200" s="68">
        <v>5.4884825811722161E-8</v>
      </c>
      <c r="BL200" s="68">
        <v>8.3722998646600523E-5</v>
      </c>
      <c r="BM200" s="68">
        <v>9.3543528477878549E-4</v>
      </c>
      <c r="BN200" s="68">
        <v>8.9964061740994636E-4</v>
      </c>
      <c r="BO200" s="68">
        <v>9.2024670051418338E-3</v>
      </c>
      <c r="BP200" s="68">
        <v>8.5889043521557176E-7</v>
      </c>
      <c r="BQ200" s="68">
        <v>3.3118604679694022E-3</v>
      </c>
      <c r="BR200" s="68">
        <v>8.2224356478265721E-3</v>
      </c>
      <c r="BS200" s="68">
        <v>8.5958209536784874E-3</v>
      </c>
      <c r="BT200" s="68">
        <v>1.201649241637763E-4</v>
      </c>
      <c r="BU200" s="68">
        <v>2.5851572635066098E-5</v>
      </c>
      <c r="BV200" s="68">
        <v>4.2860259490571746E-3</v>
      </c>
      <c r="BW200" s="68">
        <v>3.6845222319793004E-5</v>
      </c>
      <c r="BX200" s="68">
        <v>8.2735993447262029E-6</v>
      </c>
      <c r="BY200" s="68">
        <v>1.8546332199451218E-8</v>
      </c>
      <c r="BZ200" s="68">
        <v>1.2342536387999569E-8</v>
      </c>
      <c r="CA200" s="68">
        <v>1.971729715641918E-7</v>
      </c>
      <c r="CB200" s="68">
        <v>8.4928262273206535E-8</v>
      </c>
      <c r="CC200" s="68">
        <v>1.2888411243572738E-6</v>
      </c>
      <c r="CD200" s="68">
        <v>4.1630077290868825E-7</v>
      </c>
      <c r="CE200" s="68">
        <v>4.0943992844807544E-8</v>
      </c>
      <c r="CF200" s="68">
        <v>3.9524943542030751E-5</v>
      </c>
      <c r="CG200" s="68">
        <v>9.8049766181825117E-6</v>
      </c>
      <c r="CH200" s="68">
        <v>1.3812161819069611E-5</v>
      </c>
      <c r="CI200" s="68">
        <v>3.2127135500394571E-4</v>
      </c>
      <c r="CJ200" s="68">
        <v>1.4285661225437912E-8</v>
      </c>
      <c r="CK200" s="69">
        <v>1.8962563656396635E-4</v>
      </c>
      <c r="CL200" s="74">
        <v>0</v>
      </c>
      <c r="CM200" s="68">
        <v>0</v>
      </c>
      <c r="CN200" s="68">
        <v>0</v>
      </c>
      <c r="CO200" s="68">
        <v>0</v>
      </c>
      <c r="CP200" s="68">
        <v>0</v>
      </c>
      <c r="CQ200" s="68">
        <v>0</v>
      </c>
      <c r="CR200" s="68">
        <v>2.5975049876885133E-8</v>
      </c>
      <c r="CS200" s="68">
        <v>0</v>
      </c>
      <c r="CT200" s="68">
        <v>0</v>
      </c>
      <c r="CU200" s="68">
        <v>1.2733332744027559E-7</v>
      </c>
      <c r="CV200" s="68">
        <v>2.6366667827855192E-5</v>
      </c>
      <c r="CW200" s="68">
        <v>0</v>
      </c>
      <c r="CX200" s="68">
        <v>0</v>
      </c>
      <c r="CY200" s="68">
        <v>0</v>
      </c>
      <c r="CZ200" s="68">
        <v>0</v>
      </c>
      <c r="DA200" s="68">
        <v>0</v>
      </c>
      <c r="DB200" s="68">
        <v>0</v>
      </c>
      <c r="DC200" s="68">
        <v>5.5638557972268615E-6</v>
      </c>
      <c r="DD200" s="68">
        <v>1.3394231575549888E-3</v>
      </c>
      <c r="DE200" s="68">
        <v>6.4266951311731698E-4</v>
      </c>
      <c r="DF200" s="68">
        <v>6.508901820455144E-3</v>
      </c>
      <c r="DG200" s="68">
        <v>3.1239318891817379E-6</v>
      </c>
      <c r="DH200" s="68">
        <v>2.6766494302722502E-3</v>
      </c>
      <c r="DI200" s="68">
        <v>6.2292102754376022E-3</v>
      </c>
      <c r="DJ200" s="68">
        <v>6.0094140610455135E-3</v>
      </c>
      <c r="DK200" s="68">
        <v>2.1971818790032276E-4</v>
      </c>
      <c r="DL200" s="68">
        <v>1.5413295950873979E-5</v>
      </c>
      <c r="DM200" s="68">
        <v>3.6739338705088229E-3</v>
      </c>
      <c r="DN200" s="68">
        <v>5.8592975957608224E-5</v>
      </c>
      <c r="DO200" s="68">
        <v>7.0882379206605532E-6</v>
      </c>
      <c r="DP200" s="68">
        <v>0</v>
      </c>
      <c r="DQ200" s="68">
        <v>0</v>
      </c>
      <c r="DR200" s="68">
        <v>1.6244494354611732E-7</v>
      </c>
      <c r="DS200" s="68">
        <v>2.7169830629484934E-7</v>
      </c>
      <c r="DT200" s="68">
        <v>8.4765272513615672E-7</v>
      </c>
      <c r="DU200" s="68">
        <v>4.9691616675920372E-7</v>
      </c>
      <c r="DV200" s="68">
        <v>9.3783799360790203E-8</v>
      </c>
      <c r="DW200" s="68">
        <v>3.0792986615787955E-5</v>
      </c>
      <c r="DX200" s="68">
        <v>9.6525253967046288E-5</v>
      </c>
      <c r="DY200" s="68">
        <v>9.7349330250763384E-6</v>
      </c>
      <c r="DZ200" s="68">
        <v>2.8859069957777112E-4</v>
      </c>
      <c r="EA200" s="68">
        <v>0</v>
      </c>
      <c r="EB200" s="69">
        <v>1.5699040975731309E-4</v>
      </c>
      <c r="EC200" s="74">
        <v>0</v>
      </c>
      <c r="ED200" s="68">
        <v>0</v>
      </c>
      <c r="EE200" s="68">
        <v>0</v>
      </c>
      <c r="EF200" s="68">
        <v>0</v>
      </c>
      <c r="EG200" s="68">
        <v>0</v>
      </c>
      <c r="EH200" s="68">
        <v>0</v>
      </c>
      <c r="EI200" s="68">
        <v>0</v>
      </c>
      <c r="EJ200" s="68">
        <v>0</v>
      </c>
      <c r="EK200" s="68">
        <v>0</v>
      </c>
      <c r="EL200" s="68">
        <v>0</v>
      </c>
      <c r="EM200" s="68">
        <v>1.0630901219576462E-5</v>
      </c>
      <c r="EN200" s="68">
        <v>0</v>
      </c>
      <c r="EO200" s="68">
        <v>0</v>
      </c>
      <c r="EP200" s="68">
        <v>0</v>
      </c>
      <c r="EQ200" s="68">
        <v>0</v>
      </c>
      <c r="ER200" s="68">
        <v>0</v>
      </c>
      <c r="ES200" s="68">
        <v>0</v>
      </c>
      <c r="ET200" s="68">
        <v>7.6912902279377766E-7</v>
      </c>
      <c r="EU200" s="68">
        <v>9.5469896431965161E-5</v>
      </c>
      <c r="EV200" s="68">
        <v>4.5162362852953095E-4</v>
      </c>
      <c r="EW200" s="68">
        <v>3.0552698081682023E-3</v>
      </c>
      <c r="EX200" s="68">
        <v>1.0437189462659981E-4</v>
      </c>
      <c r="EY200" s="68">
        <v>1.02274174822454E-3</v>
      </c>
      <c r="EZ200" s="68">
        <v>2.7308709290837672E-3</v>
      </c>
      <c r="FA200" s="68">
        <v>2.6335502070286595E-3</v>
      </c>
      <c r="FB200" s="68">
        <v>1.1040380350809615E-4</v>
      </c>
      <c r="FC200" s="68">
        <v>1.6224365824909942E-5</v>
      </c>
      <c r="FD200" s="68">
        <v>1.4566272380295046E-3</v>
      </c>
      <c r="FE200" s="68">
        <v>8.4593226913449275E-5</v>
      </c>
      <c r="FF200" s="68">
        <v>2.6146333520978478E-6</v>
      </c>
      <c r="FG200" s="68">
        <v>0</v>
      </c>
      <c r="FH200" s="68">
        <v>0</v>
      </c>
      <c r="FI200" s="68">
        <v>1.1923307307205751E-7</v>
      </c>
      <c r="FJ200" s="68">
        <v>1.1330716249263726E-7</v>
      </c>
      <c r="FK200" s="68">
        <v>3.9749297882344429E-7</v>
      </c>
      <c r="FL200" s="68">
        <v>1.7398286740514218E-7</v>
      </c>
      <c r="FM200" s="68">
        <v>3.7379149307890459E-8</v>
      </c>
      <c r="FN200" s="68">
        <v>1.1087913233510831E-5</v>
      </c>
      <c r="FO200" s="68">
        <v>1.7087832567346927E-5</v>
      </c>
      <c r="FP200" s="68">
        <v>4.4105723678036835E-6</v>
      </c>
      <c r="FQ200" s="68">
        <v>1.1093610040844235E-4</v>
      </c>
      <c r="FR200" s="68">
        <v>0</v>
      </c>
      <c r="FS200" s="69">
        <v>7.7861107983181972E-5</v>
      </c>
      <c r="FT200" s="74">
        <v>0</v>
      </c>
      <c r="FU200" s="68">
        <v>0</v>
      </c>
      <c r="FV200" s="68">
        <v>0</v>
      </c>
      <c r="FW200" s="68">
        <v>0</v>
      </c>
      <c r="FX200" s="68">
        <v>0</v>
      </c>
      <c r="FY200" s="68">
        <v>0</v>
      </c>
      <c r="FZ200" s="68">
        <v>0</v>
      </c>
      <c r="GA200" s="68">
        <v>0</v>
      </c>
      <c r="GB200" s="68">
        <v>0</v>
      </c>
      <c r="GC200" s="68">
        <v>1.1586421851121024E-5</v>
      </c>
      <c r="GD200" s="68">
        <v>1.1264812638909763E-3</v>
      </c>
      <c r="GE200" s="68">
        <v>1.0536402767923883E-5</v>
      </c>
      <c r="GF200" s="68">
        <v>0</v>
      </c>
      <c r="GG200" s="68">
        <v>0</v>
      </c>
      <c r="GH200" s="68">
        <v>0</v>
      </c>
      <c r="GI200" s="68">
        <v>0</v>
      </c>
      <c r="GJ200" s="68">
        <v>0</v>
      </c>
      <c r="GK200" s="68">
        <v>1.7801702416942548E-4</v>
      </c>
      <c r="GL200" s="68">
        <v>2.5125860701113455E-2</v>
      </c>
      <c r="GM200" s="68">
        <v>5.326805738711983E-2</v>
      </c>
      <c r="GN200" s="68">
        <v>0.34251338832427952</v>
      </c>
      <c r="GO200" s="68">
        <v>1.7325536423319368E-2</v>
      </c>
      <c r="GP200" s="68">
        <v>0.11691393985046665</v>
      </c>
      <c r="GQ200" s="68">
        <v>0.39621309392895371</v>
      </c>
      <c r="GR200" s="68">
        <v>0.32761354230518597</v>
      </c>
      <c r="GS200" s="68">
        <v>1.2293258684936416E-2</v>
      </c>
      <c r="GT200" s="68">
        <v>5.9863179564125294E-4</v>
      </c>
      <c r="GU200" s="68">
        <v>0.17293048107533165</v>
      </c>
      <c r="GV200" s="68">
        <v>3.9386587226112159E-3</v>
      </c>
      <c r="GW200" s="68">
        <v>2.8302816379840697E-4</v>
      </c>
      <c r="GX200" s="68">
        <v>0</v>
      </c>
      <c r="GY200" s="68">
        <v>0</v>
      </c>
      <c r="GZ200" s="68">
        <v>9.4622273958717267E-6</v>
      </c>
      <c r="HA200" s="68">
        <v>0</v>
      </c>
      <c r="HB200" s="68">
        <v>5.6673235575413246E-5</v>
      </c>
      <c r="HC200" s="68">
        <v>2.5931611742791348E-5</v>
      </c>
      <c r="HD200" s="68">
        <v>4.8540165302829692E-6</v>
      </c>
      <c r="HE200" s="68">
        <v>1.166156122068213E-3</v>
      </c>
      <c r="HF200" s="68">
        <v>3.4046058968260321E-3</v>
      </c>
      <c r="HG200" s="68">
        <v>9.1653517610549911E-4</v>
      </c>
      <c r="HH200" s="68">
        <v>1.3088346859122173E-2</v>
      </c>
      <c r="HI200" s="68">
        <v>0</v>
      </c>
      <c r="HJ200" s="69">
        <v>7.3264985303612591E-3</v>
      </c>
      <c r="HK200" s="74">
        <v>0</v>
      </c>
      <c r="HL200" s="68">
        <v>0</v>
      </c>
      <c r="HM200" s="68">
        <v>0</v>
      </c>
      <c r="HN200" s="68">
        <v>0</v>
      </c>
      <c r="HO200" s="68">
        <v>0</v>
      </c>
      <c r="HP200" s="68">
        <v>0</v>
      </c>
      <c r="HQ200" s="68">
        <v>3.4097091610448853E-8</v>
      </c>
      <c r="HR200" s="68">
        <v>0</v>
      </c>
      <c r="HS200" s="68">
        <v>0</v>
      </c>
      <c r="HT200" s="68">
        <v>4.978884357026285E-8</v>
      </c>
      <c r="HU200" s="68">
        <v>7.1002517311946905E-6</v>
      </c>
      <c r="HV200" s="68">
        <v>3.4316659101675919E-8</v>
      </c>
      <c r="HW200" s="68">
        <v>0</v>
      </c>
      <c r="HX200" s="68">
        <v>2.8829137470901803E-8</v>
      </c>
      <c r="HY200" s="68">
        <v>0</v>
      </c>
      <c r="HZ200" s="68">
        <v>0</v>
      </c>
      <c r="IA200" s="68">
        <v>0</v>
      </c>
      <c r="IB200" s="68">
        <v>3.7153092292986585E-6</v>
      </c>
      <c r="IC200" s="68">
        <v>1.0077446979089147E-4</v>
      </c>
      <c r="ID200" s="68">
        <v>3.1412679243299273E-4</v>
      </c>
      <c r="IE200" s="68">
        <v>2.0009610641485796E-3</v>
      </c>
      <c r="IF200" s="68">
        <v>1.4366365961121447E-5</v>
      </c>
      <c r="IG200" s="68">
        <v>9.8075287844340297E-4</v>
      </c>
      <c r="IH200" s="68">
        <v>2.3959555697737594E-3</v>
      </c>
      <c r="II200" s="68">
        <v>2.067441546623422E-3</v>
      </c>
      <c r="IJ200" s="68">
        <v>7.6074081789504223E-5</v>
      </c>
      <c r="IK200" s="68">
        <v>3.4005588346764161E-5</v>
      </c>
      <c r="IL200" s="68">
        <v>1.4506313041147505E-3</v>
      </c>
      <c r="IM200" s="68">
        <v>1.0734922084425679E-4</v>
      </c>
      <c r="IN200" s="68">
        <v>2.6378245513964574E-6</v>
      </c>
      <c r="IO200" s="68">
        <v>0</v>
      </c>
      <c r="IP200" s="68">
        <v>0</v>
      </c>
      <c r="IQ200" s="68">
        <v>1.035210898561717E-7</v>
      </c>
      <c r="IR200" s="68">
        <v>7.2501505280882836E-8</v>
      </c>
      <c r="IS200" s="68">
        <v>3.5263830467506096E-7</v>
      </c>
      <c r="IT200" s="68">
        <v>1.5641024006608999E-7</v>
      </c>
      <c r="IU200" s="68">
        <v>0</v>
      </c>
      <c r="IV200" s="68">
        <v>9.2073352879258889E-6</v>
      </c>
      <c r="IW200" s="68">
        <v>2.204338689640467E-5</v>
      </c>
      <c r="IX200" s="68">
        <v>8.4066667075625035E-6</v>
      </c>
      <c r="IY200" s="68">
        <v>9.827485855422667E-5</v>
      </c>
      <c r="IZ200" s="68">
        <v>0</v>
      </c>
      <c r="JA200" s="69">
        <v>4.4606576747411297E-5</v>
      </c>
      <c r="JB200" s="68">
        <v>0</v>
      </c>
      <c r="JC200" s="68">
        <v>0</v>
      </c>
      <c r="JD200" s="68">
        <v>0</v>
      </c>
      <c r="JE200" s="68">
        <v>0</v>
      </c>
      <c r="JF200" s="68">
        <v>0</v>
      </c>
      <c r="JG200" s="68">
        <v>0</v>
      </c>
      <c r="JH200" s="68">
        <v>8.7537758098708073E-9</v>
      </c>
      <c r="JI200" s="68">
        <v>0</v>
      </c>
      <c r="JJ200" s="68">
        <v>5.3259800874502647E-8</v>
      </c>
      <c r="JK200" s="68">
        <v>4.1861687033164123E-8</v>
      </c>
      <c r="JL200" s="68">
        <v>7.5828982714880655E-6</v>
      </c>
      <c r="JM200" s="68">
        <v>1.602492826468731E-8</v>
      </c>
      <c r="JN200" s="68">
        <v>0</v>
      </c>
      <c r="JO200" s="68">
        <v>3.5796836260166289E-8</v>
      </c>
      <c r="JP200" s="68">
        <v>0</v>
      </c>
      <c r="JQ200" s="68">
        <v>0</v>
      </c>
      <c r="JR200" s="68">
        <v>0</v>
      </c>
      <c r="JS200" s="68">
        <v>5.6273953456535338E-5</v>
      </c>
      <c r="JT200" s="68">
        <v>1.4912450894266261E-4</v>
      </c>
      <c r="JU200" s="68">
        <v>2.4737459428195228E-4</v>
      </c>
      <c r="JV200" s="68">
        <v>2.3307237159622129E-3</v>
      </c>
      <c r="JW200" s="68">
        <v>1.2058411040288481E-4</v>
      </c>
      <c r="JX200" s="68">
        <v>8.2107072286028771E-4</v>
      </c>
      <c r="JY200" s="68">
        <v>2.5652962325363069E-3</v>
      </c>
      <c r="JZ200" s="68">
        <v>2.2528862164437821E-3</v>
      </c>
      <c r="KA200" s="68">
        <v>7.781565407504395E-5</v>
      </c>
      <c r="KB200" s="68">
        <v>1.2078225542926023E-5</v>
      </c>
      <c r="KC200" s="68">
        <v>1.541570693697742E-3</v>
      </c>
      <c r="KD200" s="68">
        <v>1.0257231782969527E-5</v>
      </c>
      <c r="KE200" s="68">
        <v>1.7576260709223903E-6</v>
      </c>
      <c r="KF200" s="68">
        <v>0</v>
      </c>
      <c r="KG200" s="68">
        <v>0</v>
      </c>
      <c r="KH200" s="68">
        <v>7.2138057822813445E-8</v>
      </c>
      <c r="KI200" s="68">
        <v>0</v>
      </c>
      <c r="KJ200" s="68">
        <v>2.8558313566128475E-7</v>
      </c>
      <c r="KK200" s="68">
        <v>1.2490872684645364E-7</v>
      </c>
      <c r="KL200" s="68">
        <v>1.2282502480185264E-8</v>
      </c>
      <c r="KM200" s="68">
        <v>6.635189505802119E-6</v>
      </c>
      <c r="KN200" s="68">
        <v>6.1396143307622701E-6</v>
      </c>
      <c r="KO200" s="68">
        <v>3.6702179671514864E-6</v>
      </c>
      <c r="KP200" s="68">
        <v>5.9672337229341037E-5</v>
      </c>
      <c r="KQ200" s="68">
        <v>0</v>
      </c>
      <c r="KR200" s="69">
        <v>5.9528008596351268E-5</v>
      </c>
    </row>
    <row r="201" spans="2:304">
      <c r="B201" s="54" t="s">
        <v>4</v>
      </c>
      <c r="C201" s="59" t="s">
        <v>33</v>
      </c>
      <c r="D201" s="74">
        <v>0</v>
      </c>
      <c r="E201" s="68">
        <v>0</v>
      </c>
      <c r="F201" s="68">
        <v>0</v>
      </c>
      <c r="G201" s="68">
        <v>0</v>
      </c>
      <c r="H201" s="68">
        <v>0</v>
      </c>
      <c r="I201" s="68">
        <v>0</v>
      </c>
      <c r="J201" s="68">
        <v>0</v>
      </c>
      <c r="K201" s="68">
        <v>0</v>
      </c>
      <c r="L201" s="68">
        <v>0</v>
      </c>
      <c r="M201" s="68">
        <v>0</v>
      </c>
      <c r="N201" s="68">
        <v>0</v>
      </c>
      <c r="O201" s="68">
        <v>0</v>
      </c>
      <c r="P201" s="68">
        <v>0</v>
      </c>
      <c r="Q201" s="68">
        <v>0</v>
      </c>
      <c r="R201" s="68">
        <v>0</v>
      </c>
      <c r="S201" s="68">
        <v>0</v>
      </c>
      <c r="T201" s="68">
        <v>0</v>
      </c>
      <c r="U201" s="68">
        <v>0</v>
      </c>
      <c r="V201" s="68">
        <v>0</v>
      </c>
      <c r="W201" s="68">
        <v>0</v>
      </c>
      <c r="X201" s="68">
        <v>0</v>
      </c>
      <c r="Y201" s="68">
        <v>0</v>
      </c>
      <c r="Z201" s="68">
        <v>0</v>
      </c>
      <c r="AA201" s="68">
        <v>0</v>
      </c>
      <c r="AB201" s="68">
        <v>0</v>
      </c>
      <c r="AC201" s="68">
        <v>0</v>
      </c>
      <c r="AD201" s="68">
        <v>0</v>
      </c>
      <c r="AE201" s="68">
        <v>0</v>
      </c>
      <c r="AF201" s="68">
        <v>0</v>
      </c>
      <c r="AG201" s="68">
        <v>0</v>
      </c>
      <c r="AH201" s="68">
        <v>0</v>
      </c>
      <c r="AI201" s="68">
        <v>0</v>
      </c>
      <c r="AJ201" s="68">
        <v>0</v>
      </c>
      <c r="AK201" s="68">
        <v>0</v>
      </c>
      <c r="AL201" s="68">
        <v>0</v>
      </c>
      <c r="AM201" s="68">
        <v>0</v>
      </c>
      <c r="AN201" s="68">
        <v>0</v>
      </c>
      <c r="AO201" s="68">
        <v>0</v>
      </c>
      <c r="AP201" s="68">
        <v>0</v>
      </c>
      <c r="AQ201" s="68">
        <v>0</v>
      </c>
      <c r="AR201" s="68">
        <v>0</v>
      </c>
      <c r="AS201" s="68">
        <v>0</v>
      </c>
      <c r="AT201" s="69">
        <v>0</v>
      </c>
      <c r="AU201" s="74">
        <v>4.3231925786826015E-10</v>
      </c>
      <c r="AV201" s="68">
        <v>2.3088747682417612E-10</v>
      </c>
      <c r="AW201" s="68">
        <v>2.9763660741176837E-10</v>
      </c>
      <c r="AX201" s="68">
        <v>3.9822623857083046E-10</v>
      </c>
      <c r="AY201" s="68">
        <v>3.3485578789953979E-10</v>
      </c>
      <c r="AZ201" s="68">
        <v>3.2828884506055346E-9</v>
      </c>
      <c r="BA201" s="68">
        <v>9.5749923780324831E-11</v>
      </c>
      <c r="BB201" s="68">
        <v>7.8657527205111004E-11</v>
      </c>
      <c r="BC201" s="68">
        <v>6.2404695338117134E-11</v>
      </c>
      <c r="BD201" s="68">
        <v>2.5830206629112143E-10</v>
      </c>
      <c r="BE201" s="68">
        <v>1.4226064710982728E-10</v>
      </c>
      <c r="BF201" s="68">
        <v>3.2385656511461751E-11</v>
      </c>
      <c r="BG201" s="68">
        <v>2.3998073166637199E-11</v>
      </c>
      <c r="BH201" s="68">
        <v>1.7218075534196241E-11</v>
      </c>
      <c r="BI201" s="68">
        <v>1.6291020588217695E-11</v>
      </c>
      <c r="BJ201" s="68">
        <v>3.5719207479993388E-10</v>
      </c>
      <c r="BK201" s="68">
        <v>4.1831558666082911E-11</v>
      </c>
      <c r="BL201" s="68">
        <v>1.4242394248812703E-10</v>
      </c>
      <c r="BM201" s="68">
        <v>2.7968027226446392E-10</v>
      </c>
      <c r="BN201" s="68">
        <v>2.1045802899677986E-11</v>
      </c>
      <c r="BO201" s="68">
        <v>4.152181920806207E-11</v>
      </c>
      <c r="BP201" s="68">
        <v>1.3151678402658091E-11</v>
      </c>
      <c r="BQ201" s="68">
        <v>8.5492680348242084E-11</v>
      </c>
      <c r="BR201" s="68">
        <v>3.9027956799394352E-11</v>
      </c>
      <c r="BS201" s="68">
        <v>2.5193395859653391E-11</v>
      </c>
      <c r="BT201" s="68">
        <v>3.1706453569222231E-5</v>
      </c>
      <c r="BU201" s="68">
        <v>8.9010486718229925E-6</v>
      </c>
      <c r="BV201" s="68">
        <v>1.3760684048218531E-10</v>
      </c>
      <c r="BW201" s="68">
        <v>3.685551935661882E-10</v>
      </c>
      <c r="BX201" s="68">
        <v>3.5553118543205356E-10</v>
      </c>
      <c r="BY201" s="68">
        <v>4.7985603099158682E-10</v>
      </c>
      <c r="BZ201" s="68">
        <v>3.4317480122949251E-10</v>
      </c>
      <c r="CA201" s="68">
        <v>6.3314674251220422E-11</v>
      </c>
      <c r="CB201" s="68">
        <v>1.8786115935862929E-10</v>
      </c>
      <c r="CC201" s="68">
        <v>5.1159514687190327E-10</v>
      </c>
      <c r="CD201" s="68">
        <v>4.4292377600323194E-11</v>
      </c>
      <c r="CE201" s="68">
        <v>5.6918097590614811E-11</v>
      </c>
      <c r="CF201" s="68">
        <v>1.1705152872008735E-10</v>
      </c>
      <c r="CG201" s="68">
        <v>2.6084636629468732E-9</v>
      </c>
      <c r="CH201" s="68">
        <v>1.0640433102111809E-10</v>
      </c>
      <c r="CI201" s="68">
        <v>2.3964602070662782E-6</v>
      </c>
      <c r="CJ201" s="68">
        <v>2.2109276952558976E-10</v>
      </c>
      <c r="CK201" s="69">
        <v>2.4094352175207107E-10</v>
      </c>
      <c r="CL201" s="74">
        <v>8.9179481774380488E-8</v>
      </c>
      <c r="CM201" s="68">
        <v>4.1633402368543885E-8</v>
      </c>
      <c r="CN201" s="68">
        <v>7.3269328010062094E-8</v>
      </c>
      <c r="CO201" s="68">
        <v>9.2430200860568281E-8</v>
      </c>
      <c r="CP201" s="68">
        <v>8.5420767559402617E-8</v>
      </c>
      <c r="CQ201" s="68">
        <v>7.2128576314051388E-7</v>
      </c>
      <c r="CR201" s="68">
        <v>2.176011407106042E-8</v>
      </c>
      <c r="CS201" s="68">
        <v>1.4499158155298311E-8</v>
      </c>
      <c r="CT201" s="68">
        <v>1.7527293650908463E-8</v>
      </c>
      <c r="CU201" s="68">
        <v>2.6098089100476086E-8</v>
      </c>
      <c r="CV201" s="68">
        <v>2.578379066533685E-8</v>
      </c>
      <c r="CW201" s="68">
        <v>7.3696108547959485E-9</v>
      </c>
      <c r="CX201" s="68">
        <v>1.6630361180819941E-9</v>
      </c>
      <c r="CY201" s="68">
        <v>3.7467717550489289E-9</v>
      </c>
      <c r="CZ201" s="68">
        <v>3.3754286104705148E-9</v>
      </c>
      <c r="DA201" s="68">
        <v>5.837525337621549E-8</v>
      </c>
      <c r="DB201" s="68">
        <v>1.0424161194449267E-8</v>
      </c>
      <c r="DC201" s="68">
        <v>2.2577772489799696E-8</v>
      </c>
      <c r="DD201" s="68">
        <v>8.5688172762473444E-8</v>
      </c>
      <c r="DE201" s="68">
        <v>4.2075660134439383E-9</v>
      </c>
      <c r="DF201" s="68">
        <v>6.9356256200423644E-9</v>
      </c>
      <c r="DG201" s="68">
        <v>3.5338513832335637E-9</v>
      </c>
      <c r="DH201" s="68">
        <v>1.5667713447245764E-8</v>
      </c>
      <c r="DI201" s="68">
        <v>6.44283097138337E-9</v>
      </c>
      <c r="DJ201" s="68">
        <v>2.4754584208523563E-9</v>
      </c>
      <c r="DK201" s="68">
        <v>3.0493704131319939E-3</v>
      </c>
      <c r="DL201" s="68">
        <v>4.5660897079475679E-5</v>
      </c>
      <c r="DM201" s="68">
        <v>1.9972779064244334E-8</v>
      </c>
      <c r="DN201" s="68">
        <v>1.0982322273568861E-7</v>
      </c>
      <c r="DO201" s="68">
        <v>7.2829105722032424E-8</v>
      </c>
      <c r="DP201" s="68">
        <v>9.3503741274384969E-8</v>
      </c>
      <c r="DQ201" s="68">
        <v>7.0353715904076706E-8</v>
      </c>
      <c r="DR201" s="68">
        <v>1.9449291082313088E-8</v>
      </c>
      <c r="DS201" s="68">
        <v>3.837215781019092E-8</v>
      </c>
      <c r="DT201" s="68">
        <v>1.0320781837581311E-7</v>
      </c>
      <c r="DU201" s="68">
        <v>1.0682507788745155E-8</v>
      </c>
      <c r="DV201" s="68">
        <v>1.070610423291081E-8</v>
      </c>
      <c r="DW201" s="68">
        <v>2.2132729833532883E-8</v>
      </c>
      <c r="DX201" s="68">
        <v>9.6741356799304096E-6</v>
      </c>
      <c r="DY201" s="68">
        <v>2.2064468824061111E-8</v>
      </c>
      <c r="DZ201" s="68">
        <v>2.7689836491695703E-4</v>
      </c>
      <c r="EA201" s="68">
        <v>4.0376323834649224E-8</v>
      </c>
      <c r="EB201" s="69">
        <v>4.5181807277581275E-8</v>
      </c>
      <c r="EC201" s="74">
        <v>4.2639353976851221E-8</v>
      </c>
      <c r="ED201" s="68">
        <v>1.9407927864713206E-8</v>
      </c>
      <c r="EE201" s="68">
        <v>3.3348802356708351E-8</v>
      </c>
      <c r="EF201" s="68">
        <v>3.7589115914065586E-8</v>
      </c>
      <c r="EG201" s="68">
        <v>4.1411666376002081E-8</v>
      </c>
      <c r="EH201" s="68">
        <v>2.215399434691452E-7</v>
      </c>
      <c r="EI201" s="68">
        <v>9.817962651144877E-9</v>
      </c>
      <c r="EJ201" s="68">
        <v>1.0640703912891232E-8</v>
      </c>
      <c r="EK201" s="68">
        <v>6.3145472773098272E-9</v>
      </c>
      <c r="EL201" s="68">
        <v>2.5002750954696607E-8</v>
      </c>
      <c r="EM201" s="68">
        <v>1.2832287569264827E-8</v>
      </c>
      <c r="EN201" s="68">
        <v>3.4088687644512184E-9</v>
      </c>
      <c r="EO201" s="68">
        <v>2.3629092507411822E-9</v>
      </c>
      <c r="EP201" s="68">
        <v>1.9508513726050513E-9</v>
      </c>
      <c r="EQ201" s="68">
        <v>1.6344400597252547E-9</v>
      </c>
      <c r="ER201" s="68">
        <v>3.4350561101016782E-8</v>
      </c>
      <c r="ES201" s="68">
        <v>6.2649604238154132E-9</v>
      </c>
      <c r="ET201" s="68">
        <v>6.3964349846843543E-9</v>
      </c>
      <c r="EU201" s="68">
        <v>5.6711679951105601E-8</v>
      </c>
      <c r="EV201" s="68">
        <v>2.2598293083648547E-9</v>
      </c>
      <c r="EW201" s="68">
        <v>4.1366381145650381E-9</v>
      </c>
      <c r="EX201" s="68">
        <v>1.3977693561133778E-9</v>
      </c>
      <c r="EY201" s="68">
        <v>9.4852904106570825E-9</v>
      </c>
      <c r="EZ201" s="68">
        <v>3.9183797420930411E-9</v>
      </c>
      <c r="FA201" s="68">
        <v>1.382905724029756E-9</v>
      </c>
      <c r="FB201" s="68">
        <v>2.0045779667268054E-3</v>
      </c>
      <c r="FC201" s="68">
        <v>1.4682179252754044E-4</v>
      </c>
      <c r="FD201" s="68">
        <v>1.0337289297431243E-8</v>
      </c>
      <c r="FE201" s="68">
        <v>4.2873210379455418E-8</v>
      </c>
      <c r="FF201" s="68">
        <v>3.4598290164750353E-8</v>
      </c>
      <c r="FG201" s="68">
        <v>4.4535584177698879E-8</v>
      </c>
      <c r="FH201" s="68">
        <v>3.1805089340118726E-8</v>
      </c>
      <c r="FI201" s="68">
        <v>9.720497301615014E-9</v>
      </c>
      <c r="FJ201" s="68">
        <v>2.1453843151009041E-8</v>
      </c>
      <c r="FK201" s="68">
        <v>4.8492397087196688E-8</v>
      </c>
      <c r="FL201" s="68">
        <v>5.3902206655257597E-9</v>
      </c>
      <c r="FM201" s="68">
        <v>5.6905307062609495E-9</v>
      </c>
      <c r="FN201" s="68">
        <v>1.0149728362462963E-8</v>
      </c>
      <c r="FO201" s="68">
        <v>2.2387445058215896E-6</v>
      </c>
      <c r="FP201" s="68">
        <v>1.026776453722655E-8</v>
      </c>
      <c r="FQ201" s="68">
        <v>2.5144129974369198E-4</v>
      </c>
      <c r="FR201" s="68">
        <v>2.0726857728478578E-8</v>
      </c>
      <c r="FS201" s="69">
        <v>9.5834986308840812E-8</v>
      </c>
      <c r="FT201" s="74">
        <v>1.1919676598516934E-5</v>
      </c>
      <c r="FU201" s="68">
        <v>6.7285647097193614E-6</v>
      </c>
      <c r="FV201" s="68">
        <v>1.1998804232253329E-5</v>
      </c>
      <c r="FW201" s="68">
        <v>1.6403729302309138E-5</v>
      </c>
      <c r="FX201" s="68">
        <v>2.8220213042119286E-5</v>
      </c>
      <c r="FY201" s="68">
        <v>1.2228441358584833E-4</v>
      </c>
      <c r="FZ201" s="68">
        <v>4.5345602138029603E-6</v>
      </c>
      <c r="GA201" s="68">
        <v>4.8502397023601296E-6</v>
      </c>
      <c r="GB201" s="68">
        <v>2.7932247142077106E-6</v>
      </c>
      <c r="GC201" s="68">
        <v>7.328774443553845E-6</v>
      </c>
      <c r="GD201" s="68">
        <v>6.1530536469288066E-6</v>
      </c>
      <c r="GE201" s="68">
        <v>1.7752970867869902E-6</v>
      </c>
      <c r="GF201" s="68">
        <v>4.1133706523339573E-6</v>
      </c>
      <c r="GG201" s="68">
        <v>9.3574000779767788E-7</v>
      </c>
      <c r="GH201" s="68">
        <v>2.3877601222016805E-6</v>
      </c>
      <c r="GI201" s="68">
        <v>5.7289161913452272E-6</v>
      </c>
      <c r="GJ201" s="68">
        <v>1.2167795698439328E-5</v>
      </c>
      <c r="GK201" s="68">
        <v>4.4171578300812469E-6</v>
      </c>
      <c r="GL201" s="68">
        <v>7.4255477750091956E-5</v>
      </c>
      <c r="GM201" s="68">
        <v>8.7859610768789918E-7</v>
      </c>
      <c r="GN201" s="68">
        <v>2.203439872041877E-6</v>
      </c>
      <c r="GO201" s="68">
        <v>5.4088702746137624E-7</v>
      </c>
      <c r="GP201" s="68">
        <v>8.5524193290233465E-6</v>
      </c>
      <c r="GQ201" s="68">
        <v>2.1902018267001243E-6</v>
      </c>
      <c r="GR201" s="68">
        <v>6.3380606042134832E-7</v>
      </c>
      <c r="GS201" s="68">
        <v>0.37217691254098495</v>
      </c>
      <c r="GT201" s="68">
        <v>5.5094284834902411E-2</v>
      </c>
      <c r="GU201" s="68">
        <v>4.7314561786867392E-6</v>
      </c>
      <c r="GV201" s="68">
        <v>1.9640057631224386E-5</v>
      </c>
      <c r="GW201" s="68">
        <v>1.5077566067667044E-5</v>
      </c>
      <c r="GX201" s="68">
        <v>1.6837884309794026E-5</v>
      </c>
      <c r="GY201" s="68">
        <v>1.3315229497797746E-5</v>
      </c>
      <c r="GZ201" s="68">
        <v>5.5248440996768488E-6</v>
      </c>
      <c r="HA201" s="68">
        <v>7.7120277982973554E-6</v>
      </c>
      <c r="HB201" s="68">
        <v>2.7289482764025535E-5</v>
      </c>
      <c r="HC201" s="68">
        <v>2.4529598890445706E-6</v>
      </c>
      <c r="HD201" s="68">
        <v>3.4462364984259815E-6</v>
      </c>
      <c r="HE201" s="68">
        <v>7.4741012376481719E-6</v>
      </c>
      <c r="HF201" s="68">
        <v>8.3569244816547377E-4</v>
      </c>
      <c r="HG201" s="68">
        <v>4.3229241812720993E-6</v>
      </c>
      <c r="HH201" s="68">
        <v>4.4105318882188972E-2</v>
      </c>
      <c r="HI201" s="68">
        <v>9.4389163340655211E-6</v>
      </c>
      <c r="HJ201" s="69">
        <v>8.8246211197215385E-6</v>
      </c>
      <c r="HK201" s="74">
        <v>7.7454318250511688E-7</v>
      </c>
      <c r="HL201" s="68">
        <v>3.5258548378634455E-7</v>
      </c>
      <c r="HM201" s="68">
        <v>5.7498350068495157E-7</v>
      </c>
      <c r="HN201" s="68">
        <v>7.0645217430382879E-7</v>
      </c>
      <c r="HO201" s="68">
        <v>6.147934724571574E-7</v>
      </c>
      <c r="HP201" s="68">
        <v>2.5191232195881638E-6</v>
      </c>
      <c r="HQ201" s="68">
        <v>1.3833610463070516E-7</v>
      </c>
      <c r="HR201" s="68">
        <v>7.4934900277925298E-8</v>
      </c>
      <c r="HS201" s="68">
        <v>9.4387660894799155E-8</v>
      </c>
      <c r="HT201" s="68">
        <v>2.290342527272573E-7</v>
      </c>
      <c r="HU201" s="68">
        <v>1.5382511866710115E-7</v>
      </c>
      <c r="HV201" s="68">
        <v>4.7858189165901972E-8</v>
      </c>
      <c r="HW201" s="68">
        <v>2.9739328931688644E-8</v>
      </c>
      <c r="HX201" s="68">
        <v>3.2167231682859609E-8</v>
      </c>
      <c r="HY201" s="68">
        <v>2.5832241280148646E-8</v>
      </c>
      <c r="HZ201" s="68">
        <v>3.0095469485290705E-7</v>
      </c>
      <c r="IA201" s="68">
        <v>8.1394067069884201E-8</v>
      </c>
      <c r="IB201" s="68">
        <v>1.2036441156534715E-7</v>
      </c>
      <c r="IC201" s="68">
        <v>7.9425280167089079E-6</v>
      </c>
      <c r="ID201" s="68">
        <v>3.1969967650645778E-8</v>
      </c>
      <c r="IE201" s="68">
        <v>5.0696886218022923E-8</v>
      </c>
      <c r="IF201" s="68">
        <v>2.5515615656311903E-8</v>
      </c>
      <c r="IG201" s="68">
        <v>1.1824188893025278E-7</v>
      </c>
      <c r="IH201" s="68">
        <v>6.9359554917719637E-8</v>
      </c>
      <c r="II201" s="68">
        <v>2.5637353848160738E-8</v>
      </c>
      <c r="IJ201" s="68">
        <v>1.7255261755720529E-2</v>
      </c>
      <c r="IK201" s="68">
        <v>4.0196020349847055E-4</v>
      </c>
      <c r="IL201" s="68">
        <v>1.5125627250202981E-7</v>
      </c>
      <c r="IM201" s="68">
        <v>5.2038871044927225E-7</v>
      </c>
      <c r="IN201" s="68">
        <v>1.038234460253542E-7</v>
      </c>
      <c r="IO201" s="68">
        <v>5.1602172421841374E-7</v>
      </c>
      <c r="IP201" s="68">
        <v>2.8983655692500001E-7</v>
      </c>
      <c r="IQ201" s="68">
        <v>1.0511997074911173E-7</v>
      </c>
      <c r="IR201" s="68">
        <v>2.7705512053756824E-7</v>
      </c>
      <c r="IS201" s="68">
        <v>7.5157760331249915E-7</v>
      </c>
      <c r="IT201" s="68">
        <v>7.5836938956591146E-8</v>
      </c>
      <c r="IU201" s="68">
        <v>8.0278954086774071E-8</v>
      </c>
      <c r="IV201" s="68">
        <v>1.5267198020876693E-7</v>
      </c>
      <c r="IW201" s="68">
        <v>3.5809979827652217E-5</v>
      </c>
      <c r="IX201" s="68">
        <v>1.5546272213037633E-7</v>
      </c>
      <c r="IY201" s="68">
        <v>2.850939923516226E-3</v>
      </c>
      <c r="IZ201" s="68">
        <v>3.5717621015717749E-7</v>
      </c>
      <c r="JA201" s="69">
        <v>7.6182865640950987E-7</v>
      </c>
      <c r="JB201" s="68">
        <v>1.1146294786774569E-10</v>
      </c>
      <c r="JC201" s="68">
        <v>6.0870034178088405E-11</v>
      </c>
      <c r="JD201" s="68">
        <v>9.6161174888354793E-11</v>
      </c>
      <c r="JE201" s="68">
        <v>1.6862210374282741E-10</v>
      </c>
      <c r="JF201" s="68">
        <v>1.0446773794508733E-10</v>
      </c>
      <c r="JG201" s="68">
        <v>2.7758431877464649E-10</v>
      </c>
      <c r="JH201" s="68">
        <v>2.9151680762475066E-11</v>
      </c>
      <c r="JI201" s="68">
        <v>2.0398961231168779E-11</v>
      </c>
      <c r="JJ201" s="68">
        <v>1.9978725828103781E-11</v>
      </c>
      <c r="JK201" s="68">
        <v>2.9071349252405963E-11</v>
      </c>
      <c r="JL201" s="68">
        <v>3.210965588400142E-11</v>
      </c>
      <c r="JM201" s="68">
        <v>1.1516500394491661E-11</v>
      </c>
      <c r="JN201" s="68">
        <v>4.059366095606078E-12</v>
      </c>
      <c r="JO201" s="68">
        <v>5.2628463998523134E-12</v>
      </c>
      <c r="JP201" s="68">
        <v>4.223638337088244E-12</v>
      </c>
      <c r="JQ201" s="68">
        <v>8.3906010567368967E-11</v>
      </c>
      <c r="JR201" s="68">
        <v>9.5531892154284592E-12</v>
      </c>
      <c r="JS201" s="68">
        <v>3.7324489601819979E-11</v>
      </c>
      <c r="JT201" s="68">
        <v>5.7204292186962175E-10</v>
      </c>
      <c r="JU201" s="68">
        <v>5.9807972613916016E-12</v>
      </c>
      <c r="JV201" s="68">
        <v>1.1439891306832596E-11</v>
      </c>
      <c r="JW201" s="68">
        <v>2.8380498365783422E-12</v>
      </c>
      <c r="JX201" s="68">
        <v>2.2072629648118331E-11</v>
      </c>
      <c r="JY201" s="68">
        <v>1.1326390211527146E-11</v>
      </c>
      <c r="JZ201" s="68">
        <v>4.9810270769363379E-12</v>
      </c>
      <c r="KA201" s="68">
        <v>4.1038504428053761E-6</v>
      </c>
      <c r="KB201" s="68">
        <v>2.0424343331186569E-7</v>
      </c>
      <c r="KC201" s="68">
        <v>3.4286077738953111E-11</v>
      </c>
      <c r="KD201" s="68">
        <v>1.2447154913791535E-10</v>
      </c>
      <c r="KE201" s="68">
        <v>9.7062698413790308E-11</v>
      </c>
      <c r="KF201" s="68">
        <v>1.4659283813962272E-10</v>
      </c>
      <c r="KG201" s="68">
        <v>7.1689518353497295E-11</v>
      </c>
      <c r="KH201" s="68">
        <v>2.2361869840665118E-11</v>
      </c>
      <c r="KI201" s="68">
        <v>6.2998280834762839E-11</v>
      </c>
      <c r="KJ201" s="68">
        <v>1.4028518763865517E-10</v>
      </c>
      <c r="KK201" s="68">
        <v>1.3010449702963585E-11</v>
      </c>
      <c r="KL201" s="68">
        <v>1.4729290165344035E-11</v>
      </c>
      <c r="KM201" s="68">
        <v>2.8622651775020034E-11</v>
      </c>
      <c r="KN201" s="68">
        <v>2.0986964582360776E-9</v>
      </c>
      <c r="KO201" s="68">
        <v>3.1011246540054771E-11</v>
      </c>
      <c r="KP201" s="68">
        <v>5.328828375150079E-7</v>
      </c>
      <c r="KQ201" s="68">
        <v>6.4325731323613848E-11</v>
      </c>
      <c r="KR201" s="69">
        <v>1.0364751665074274E-10</v>
      </c>
    </row>
    <row r="202" spans="2:304">
      <c r="B202" s="54" t="s">
        <v>4</v>
      </c>
      <c r="C202" s="59" t="s">
        <v>34</v>
      </c>
      <c r="D202" s="74">
        <v>0</v>
      </c>
      <c r="E202" s="68">
        <v>0</v>
      </c>
      <c r="F202" s="68">
        <v>0</v>
      </c>
      <c r="G202" s="68">
        <v>0</v>
      </c>
      <c r="H202" s="68">
        <v>0</v>
      </c>
      <c r="I202" s="68">
        <v>0</v>
      </c>
      <c r="J202" s="68">
        <v>0</v>
      </c>
      <c r="K202" s="68">
        <v>0</v>
      </c>
      <c r="L202" s="68">
        <v>0</v>
      </c>
      <c r="M202" s="68">
        <v>0</v>
      </c>
      <c r="N202" s="68">
        <v>0</v>
      </c>
      <c r="O202" s="68">
        <v>0</v>
      </c>
      <c r="P202" s="68">
        <v>0</v>
      </c>
      <c r="Q202" s="68">
        <v>0</v>
      </c>
      <c r="R202" s="68">
        <v>0</v>
      </c>
      <c r="S202" s="68">
        <v>0</v>
      </c>
      <c r="T202" s="68">
        <v>0</v>
      </c>
      <c r="U202" s="68">
        <v>0</v>
      </c>
      <c r="V202" s="68">
        <v>0</v>
      </c>
      <c r="W202" s="68">
        <v>0</v>
      </c>
      <c r="X202" s="68">
        <v>0</v>
      </c>
      <c r="Y202" s="68">
        <v>0</v>
      </c>
      <c r="Z202" s="68">
        <v>0</v>
      </c>
      <c r="AA202" s="68">
        <v>0</v>
      </c>
      <c r="AB202" s="68">
        <v>0</v>
      </c>
      <c r="AC202" s="68">
        <v>0</v>
      </c>
      <c r="AD202" s="68">
        <v>0</v>
      </c>
      <c r="AE202" s="68">
        <v>0</v>
      </c>
      <c r="AF202" s="68">
        <v>0</v>
      </c>
      <c r="AG202" s="68">
        <v>0</v>
      </c>
      <c r="AH202" s="68">
        <v>0</v>
      </c>
      <c r="AI202" s="68">
        <v>0</v>
      </c>
      <c r="AJ202" s="68">
        <v>0</v>
      </c>
      <c r="AK202" s="68">
        <v>0</v>
      </c>
      <c r="AL202" s="68">
        <v>0</v>
      </c>
      <c r="AM202" s="68">
        <v>0</v>
      </c>
      <c r="AN202" s="68">
        <v>0</v>
      </c>
      <c r="AO202" s="68">
        <v>0</v>
      </c>
      <c r="AP202" s="68">
        <v>0</v>
      </c>
      <c r="AQ202" s="68">
        <v>0</v>
      </c>
      <c r="AR202" s="68">
        <v>0</v>
      </c>
      <c r="AS202" s="68">
        <v>0</v>
      </c>
      <c r="AT202" s="69">
        <v>0</v>
      </c>
      <c r="AU202" s="74">
        <v>0</v>
      </c>
      <c r="AV202" s="68">
        <v>0</v>
      </c>
      <c r="AW202" s="68">
        <v>0</v>
      </c>
      <c r="AX202" s="68">
        <v>0</v>
      </c>
      <c r="AY202" s="68">
        <v>0</v>
      </c>
      <c r="AZ202" s="68">
        <v>0</v>
      </c>
      <c r="BA202" s="68">
        <v>0</v>
      </c>
      <c r="BB202" s="68">
        <v>0</v>
      </c>
      <c r="BC202" s="68">
        <v>0</v>
      </c>
      <c r="BD202" s="68">
        <v>0</v>
      </c>
      <c r="BE202" s="68">
        <v>0</v>
      </c>
      <c r="BF202" s="68">
        <v>0</v>
      </c>
      <c r="BG202" s="68">
        <v>0</v>
      </c>
      <c r="BH202" s="68">
        <v>0</v>
      </c>
      <c r="BI202" s="68">
        <v>0</v>
      </c>
      <c r="BJ202" s="68">
        <v>0</v>
      </c>
      <c r="BK202" s="68">
        <v>0</v>
      </c>
      <c r="BL202" s="68">
        <v>0</v>
      </c>
      <c r="BM202" s="68">
        <v>0</v>
      </c>
      <c r="BN202" s="68">
        <v>0</v>
      </c>
      <c r="BO202" s="68">
        <v>0</v>
      </c>
      <c r="BP202" s="68">
        <v>0</v>
      </c>
      <c r="BQ202" s="68">
        <v>0</v>
      </c>
      <c r="BR202" s="68">
        <v>0</v>
      </c>
      <c r="BS202" s="68">
        <v>0</v>
      </c>
      <c r="BT202" s="68">
        <v>0</v>
      </c>
      <c r="BU202" s="68">
        <v>0</v>
      </c>
      <c r="BV202" s="68">
        <v>0</v>
      </c>
      <c r="BW202" s="68">
        <v>0</v>
      </c>
      <c r="BX202" s="68">
        <v>0</v>
      </c>
      <c r="BY202" s="68">
        <v>0</v>
      </c>
      <c r="BZ202" s="68">
        <v>0</v>
      </c>
      <c r="CA202" s="68">
        <v>0</v>
      </c>
      <c r="CB202" s="68">
        <v>0</v>
      </c>
      <c r="CC202" s="68">
        <v>0</v>
      </c>
      <c r="CD202" s="68">
        <v>0</v>
      </c>
      <c r="CE202" s="68">
        <v>0</v>
      </c>
      <c r="CF202" s="68">
        <v>0</v>
      </c>
      <c r="CG202" s="68">
        <v>0</v>
      </c>
      <c r="CH202" s="68">
        <v>0</v>
      </c>
      <c r="CI202" s="68">
        <v>0</v>
      </c>
      <c r="CJ202" s="68">
        <v>0</v>
      </c>
      <c r="CK202" s="69">
        <v>0</v>
      </c>
      <c r="CL202" s="74">
        <v>0</v>
      </c>
      <c r="CM202" s="68">
        <v>0</v>
      </c>
      <c r="CN202" s="68">
        <v>0</v>
      </c>
      <c r="CO202" s="68">
        <v>0</v>
      </c>
      <c r="CP202" s="68">
        <v>1.1375497530681016E-4</v>
      </c>
      <c r="CQ202" s="68">
        <v>0</v>
      </c>
      <c r="CR202" s="68">
        <v>0</v>
      </c>
      <c r="CS202" s="68">
        <v>0</v>
      </c>
      <c r="CT202" s="68">
        <v>0</v>
      </c>
      <c r="CU202" s="68">
        <v>0</v>
      </c>
      <c r="CV202" s="68">
        <v>0</v>
      </c>
      <c r="CW202" s="68">
        <v>0</v>
      </c>
      <c r="CX202" s="68">
        <v>0</v>
      </c>
      <c r="CY202" s="68">
        <v>0</v>
      </c>
      <c r="CZ202" s="68">
        <v>0</v>
      </c>
      <c r="DA202" s="68">
        <v>0</v>
      </c>
      <c r="DB202" s="68">
        <v>0</v>
      </c>
      <c r="DC202" s="68">
        <v>0</v>
      </c>
      <c r="DD202" s="68">
        <v>0</v>
      </c>
      <c r="DE202" s="68">
        <v>0</v>
      </c>
      <c r="DF202" s="68">
        <v>0</v>
      </c>
      <c r="DG202" s="68">
        <v>0</v>
      </c>
      <c r="DH202" s="68">
        <v>0</v>
      </c>
      <c r="DI202" s="68">
        <v>0</v>
      </c>
      <c r="DJ202" s="68">
        <v>0</v>
      </c>
      <c r="DK202" s="68">
        <v>0</v>
      </c>
      <c r="DL202" s="68">
        <v>7.8027643848038166E-4</v>
      </c>
      <c r="DM202" s="68">
        <v>0</v>
      </c>
      <c r="DN202" s="68">
        <v>0</v>
      </c>
      <c r="DO202" s="68">
        <v>0</v>
      </c>
      <c r="DP202" s="68">
        <v>0</v>
      </c>
      <c r="DQ202" s="68">
        <v>0</v>
      </c>
      <c r="DR202" s="68">
        <v>0</v>
      </c>
      <c r="DS202" s="68">
        <v>0</v>
      </c>
      <c r="DT202" s="68">
        <v>0</v>
      </c>
      <c r="DU202" s="68">
        <v>0</v>
      </c>
      <c r="DV202" s="68">
        <v>2.8433785120911715E-5</v>
      </c>
      <c r="DW202" s="68">
        <v>0</v>
      </c>
      <c r="DX202" s="68">
        <v>5.8847943007294513E-5</v>
      </c>
      <c r="DY202" s="68">
        <v>4.5120148171698499E-8</v>
      </c>
      <c r="DZ202" s="68">
        <v>2.9411560978231167E-6</v>
      </c>
      <c r="EA202" s="68">
        <v>1.059613657178491E-7</v>
      </c>
      <c r="EB202" s="69">
        <v>0</v>
      </c>
      <c r="EC202" s="74">
        <v>0</v>
      </c>
      <c r="ED202" s="68">
        <v>0</v>
      </c>
      <c r="EE202" s="68">
        <v>0</v>
      </c>
      <c r="EF202" s="68">
        <v>0</v>
      </c>
      <c r="EG202" s="68">
        <v>8.795349307400486E-5</v>
      </c>
      <c r="EH202" s="68">
        <v>1.0521429624163206E-7</v>
      </c>
      <c r="EI202" s="68">
        <v>0</v>
      </c>
      <c r="EJ202" s="68">
        <v>0</v>
      </c>
      <c r="EK202" s="68">
        <v>0</v>
      </c>
      <c r="EL202" s="68">
        <v>0</v>
      </c>
      <c r="EM202" s="68">
        <v>0</v>
      </c>
      <c r="EN202" s="68">
        <v>0</v>
      </c>
      <c r="EO202" s="68">
        <v>0</v>
      </c>
      <c r="EP202" s="68">
        <v>0</v>
      </c>
      <c r="EQ202" s="68">
        <v>0</v>
      </c>
      <c r="ER202" s="68">
        <v>0</v>
      </c>
      <c r="ES202" s="68">
        <v>0</v>
      </c>
      <c r="ET202" s="68">
        <v>0</v>
      </c>
      <c r="EU202" s="68">
        <v>0</v>
      </c>
      <c r="EV202" s="68">
        <v>0</v>
      </c>
      <c r="EW202" s="68">
        <v>0</v>
      </c>
      <c r="EX202" s="68">
        <v>0</v>
      </c>
      <c r="EY202" s="68">
        <v>0</v>
      </c>
      <c r="EZ202" s="68">
        <v>0</v>
      </c>
      <c r="FA202" s="68">
        <v>0</v>
      </c>
      <c r="FB202" s="68">
        <v>0</v>
      </c>
      <c r="FC202" s="68">
        <v>4.4540609752268906E-4</v>
      </c>
      <c r="FD202" s="68">
        <v>0</v>
      </c>
      <c r="FE202" s="68">
        <v>0</v>
      </c>
      <c r="FF202" s="68">
        <v>0</v>
      </c>
      <c r="FG202" s="68">
        <v>0</v>
      </c>
      <c r="FH202" s="68">
        <v>0</v>
      </c>
      <c r="FI202" s="68">
        <v>0</v>
      </c>
      <c r="FJ202" s="68">
        <v>0</v>
      </c>
      <c r="FK202" s="68">
        <v>0</v>
      </c>
      <c r="FL202" s="68">
        <v>0</v>
      </c>
      <c r="FM202" s="68">
        <v>4.0459646244708476E-5</v>
      </c>
      <c r="FN202" s="68">
        <v>0</v>
      </c>
      <c r="FO202" s="68">
        <v>2.4417288154824156E-5</v>
      </c>
      <c r="FP202" s="68">
        <v>3.1535885918469163E-8</v>
      </c>
      <c r="FQ202" s="68">
        <v>2.8389313593719635E-6</v>
      </c>
      <c r="FR202" s="68">
        <v>1.1526892563398914E-7</v>
      </c>
      <c r="FS202" s="69">
        <v>0</v>
      </c>
      <c r="FT202" s="74">
        <v>0</v>
      </c>
      <c r="FU202" s="68">
        <v>0</v>
      </c>
      <c r="FV202" s="68">
        <v>0</v>
      </c>
      <c r="FW202" s="68">
        <v>0</v>
      </c>
      <c r="FX202" s="68">
        <v>3.6165851770701703E-2</v>
      </c>
      <c r="FY202" s="68">
        <v>0</v>
      </c>
      <c r="FZ202" s="68">
        <v>0</v>
      </c>
      <c r="GA202" s="68">
        <v>0</v>
      </c>
      <c r="GB202" s="68">
        <v>0</v>
      </c>
      <c r="GC202" s="68">
        <v>0</v>
      </c>
      <c r="GD202" s="68">
        <v>0</v>
      </c>
      <c r="GE202" s="68">
        <v>0</v>
      </c>
      <c r="GF202" s="68">
        <v>0</v>
      </c>
      <c r="GG202" s="68">
        <v>0</v>
      </c>
      <c r="GH202" s="68">
        <v>0</v>
      </c>
      <c r="GI202" s="68">
        <v>0</v>
      </c>
      <c r="GJ202" s="68">
        <v>0</v>
      </c>
      <c r="GK202" s="68">
        <v>0</v>
      </c>
      <c r="GL202" s="68">
        <v>0</v>
      </c>
      <c r="GM202" s="68">
        <v>0</v>
      </c>
      <c r="GN202" s="68">
        <v>0</v>
      </c>
      <c r="GO202" s="68">
        <v>0</v>
      </c>
      <c r="GP202" s="68">
        <v>0</v>
      </c>
      <c r="GQ202" s="68">
        <v>0</v>
      </c>
      <c r="GR202" s="68">
        <v>0</v>
      </c>
      <c r="GS202" s="68">
        <v>0</v>
      </c>
      <c r="GT202" s="68">
        <v>0.15309152988286753</v>
      </c>
      <c r="GU202" s="68">
        <v>0</v>
      </c>
      <c r="GV202" s="68">
        <v>0</v>
      </c>
      <c r="GW202" s="68">
        <v>0</v>
      </c>
      <c r="GX202" s="68">
        <v>0</v>
      </c>
      <c r="GY202" s="68">
        <v>0</v>
      </c>
      <c r="GZ202" s="68">
        <v>0</v>
      </c>
      <c r="HA202" s="68">
        <v>0</v>
      </c>
      <c r="HB202" s="68">
        <v>0</v>
      </c>
      <c r="HC202" s="68">
        <v>0</v>
      </c>
      <c r="HD202" s="68">
        <v>1.0553099772428257E-2</v>
      </c>
      <c r="HE202" s="68">
        <v>0</v>
      </c>
      <c r="HF202" s="68">
        <v>1.8929397102449924E-2</v>
      </c>
      <c r="HG202" s="68">
        <v>1.2766459502798763E-5</v>
      </c>
      <c r="HH202" s="68">
        <v>1.2364294445697138E-3</v>
      </c>
      <c r="HI202" s="68">
        <v>4.31788534619861E-5</v>
      </c>
      <c r="HJ202" s="69">
        <v>0</v>
      </c>
      <c r="HK202" s="74">
        <v>0</v>
      </c>
      <c r="HL202" s="68">
        <v>0</v>
      </c>
      <c r="HM202" s="68">
        <v>0</v>
      </c>
      <c r="HN202" s="68">
        <v>0</v>
      </c>
      <c r="HO202" s="68">
        <v>4.6687436305773816E-4</v>
      </c>
      <c r="HP202" s="68">
        <v>3.8823907532454906E-7</v>
      </c>
      <c r="HQ202" s="68">
        <v>0</v>
      </c>
      <c r="HR202" s="68">
        <v>0</v>
      </c>
      <c r="HS202" s="68">
        <v>0</v>
      </c>
      <c r="HT202" s="68">
        <v>0</v>
      </c>
      <c r="HU202" s="68">
        <v>0</v>
      </c>
      <c r="HV202" s="68">
        <v>0</v>
      </c>
      <c r="HW202" s="68">
        <v>0</v>
      </c>
      <c r="HX202" s="68">
        <v>0</v>
      </c>
      <c r="HY202" s="68">
        <v>0</v>
      </c>
      <c r="HZ202" s="68">
        <v>0</v>
      </c>
      <c r="IA202" s="68">
        <v>0</v>
      </c>
      <c r="IB202" s="68">
        <v>0</v>
      </c>
      <c r="IC202" s="68">
        <v>0</v>
      </c>
      <c r="ID202" s="68">
        <v>0</v>
      </c>
      <c r="IE202" s="68">
        <v>0</v>
      </c>
      <c r="IF202" s="68">
        <v>0</v>
      </c>
      <c r="IG202" s="68">
        <v>0</v>
      </c>
      <c r="IH202" s="68">
        <v>0</v>
      </c>
      <c r="II202" s="68">
        <v>0</v>
      </c>
      <c r="IJ202" s="68">
        <v>0</v>
      </c>
      <c r="IK202" s="68">
        <v>1.9852182992037442E-3</v>
      </c>
      <c r="IL202" s="68">
        <v>0</v>
      </c>
      <c r="IM202" s="68">
        <v>0</v>
      </c>
      <c r="IN202" s="68">
        <v>0</v>
      </c>
      <c r="IO202" s="68">
        <v>0</v>
      </c>
      <c r="IP202" s="68">
        <v>0</v>
      </c>
      <c r="IQ202" s="68">
        <v>0</v>
      </c>
      <c r="IR202" s="68">
        <v>0</v>
      </c>
      <c r="IS202" s="68">
        <v>0</v>
      </c>
      <c r="IT202" s="68">
        <v>0</v>
      </c>
      <c r="IU202" s="68">
        <v>4.9830798662329992E-5</v>
      </c>
      <c r="IV202" s="68">
        <v>0</v>
      </c>
      <c r="IW202" s="68">
        <v>1.3426636353724018E-4</v>
      </c>
      <c r="IX202" s="68">
        <v>9.0218423512924421E-8</v>
      </c>
      <c r="IY202" s="68">
        <v>1.0569291762109903E-5</v>
      </c>
      <c r="IZ202" s="68">
        <v>3.1060956910544562E-7</v>
      </c>
      <c r="JA202" s="69">
        <v>0</v>
      </c>
      <c r="JB202" s="68">
        <v>0</v>
      </c>
      <c r="JC202" s="68">
        <v>0</v>
      </c>
      <c r="JD202" s="68">
        <v>0</v>
      </c>
      <c r="JE202" s="68">
        <v>0</v>
      </c>
      <c r="JF202" s="68">
        <v>1.2135549542002163E-5</v>
      </c>
      <c r="JG202" s="68">
        <v>9.1890971431214166E-9</v>
      </c>
      <c r="JH202" s="68">
        <v>0</v>
      </c>
      <c r="JI202" s="68">
        <v>0</v>
      </c>
      <c r="JJ202" s="68">
        <v>0</v>
      </c>
      <c r="JK202" s="68">
        <v>0</v>
      </c>
      <c r="JL202" s="68">
        <v>0</v>
      </c>
      <c r="JM202" s="68">
        <v>0</v>
      </c>
      <c r="JN202" s="68">
        <v>0</v>
      </c>
      <c r="JO202" s="68">
        <v>0</v>
      </c>
      <c r="JP202" s="68">
        <v>0</v>
      </c>
      <c r="JQ202" s="68">
        <v>0</v>
      </c>
      <c r="JR202" s="68">
        <v>0</v>
      </c>
      <c r="JS202" s="68">
        <v>0</v>
      </c>
      <c r="JT202" s="68">
        <v>0</v>
      </c>
      <c r="JU202" s="68">
        <v>0</v>
      </c>
      <c r="JV202" s="68">
        <v>0</v>
      </c>
      <c r="JW202" s="68">
        <v>0</v>
      </c>
      <c r="JX202" s="68">
        <v>0</v>
      </c>
      <c r="JY202" s="68">
        <v>0</v>
      </c>
      <c r="JZ202" s="68">
        <v>0</v>
      </c>
      <c r="KA202" s="68">
        <v>0</v>
      </c>
      <c r="KB202" s="68">
        <v>4.5497159797418822E-5</v>
      </c>
      <c r="KC202" s="68">
        <v>0</v>
      </c>
      <c r="KD202" s="68">
        <v>0</v>
      </c>
      <c r="KE202" s="68">
        <v>0</v>
      </c>
      <c r="KF202" s="68">
        <v>0</v>
      </c>
      <c r="KG202" s="68">
        <v>0</v>
      </c>
      <c r="KH202" s="68">
        <v>0</v>
      </c>
      <c r="KI202" s="68">
        <v>0</v>
      </c>
      <c r="KJ202" s="68">
        <v>0</v>
      </c>
      <c r="KK202" s="68">
        <v>0</v>
      </c>
      <c r="KL202" s="68">
        <v>2.692618307626936E-6</v>
      </c>
      <c r="KM202" s="68">
        <v>0</v>
      </c>
      <c r="KN202" s="68">
        <v>1.2589760931440929E-6</v>
      </c>
      <c r="KO202" s="68">
        <v>2.5456189766084232E-9</v>
      </c>
      <c r="KP202" s="68">
        <v>2.3845760965264925E-7</v>
      </c>
      <c r="KQ202" s="68">
        <v>1.2603830085438721E-8</v>
      </c>
      <c r="KR202" s="69">
        <v>0</v>
      </c>
    </row>
    <row r="203" spans="2:304">
      <c r="B203" s="54" t="s">
        <v>4</v>
      </c>
      <c r="C203" s="59" t="s">
        <v>35</v>
      </c>
      <c r="D203" s="74">
        <v>0</v>
      </c>
      <c r="E203" s="68">
        <v>0</v>
      </c>
      <c r="F203" s="68">
        <v>1.0686276896004949E-6</v>
      </c>
      <c r="G203" s="68">
        <v>6.7989094478647053E-8</v>
      </c>
      <c r="H203" s="68">
        <v>1.2561416904018448E-8</v>
      </c>
      <c r="I203" s="68">
        <v>0</v>
      </c>
      <c r="J203" s="68">
        <v>0</v>
      </c>
      <c r="K203" s="68">
        <v>0</v>
      </c>
      <c r="L203" s="68">
        <v>0</v>
      </c>
      <c r="M203" s="68">
        <v>5.6526825278366864E-8</v>
      </c>
      <c r="N203" s="68">
        <v>0</v>
      </c>
      <c r="O203" s="68">
        <v>2.4974379977470539E-8</v>
      </c>
      <c r="P203" s="68">
        <v>0</v>
      </c>
      <c r="Q203" s="68">
        <v>5.9051048174464487E-8</v>
      </c>
      <c r="R203" s="68">
        <v>0</v>
      </c>
      <c r="S203" s="68">
        <v>0</v>
      </c>
      <c r="T203" s="68">
        <v>0</v>
      </c>
      <c r="U203" s="68">
        <v>5.4125780122246604E-9</v>
      </c>
      <c r="V203" s="68">
        <v>2.5669294055767212E-6</v>
      </c>
      <c r="W203" s="68">
        <v>7.9079110940097603E-7</v>
      </c>
      <c r="X203" s="68">
        <v>8.1072312446794097E-7</v>
      </c>
      <c r="Y203" s="68">
        <v>0</v>
      </c>
      <c r="Z203" s="68">
        <v>0</v>
      </c>
      <c r="AA203" s="68">
        <v>4.4207912112512703E-6</v>
      </c>
      <c r="AB203" s="68">
        <v>4.295736105651494E-7</v>
      </c>
      <c r="AC203" s="68">
        <v>0</v>
      </c>
      <c r="AD203" s="68">
        <v>3.03036028788651E-6</v>
      </c>
      <c r="AE203" s="68">
        <v>1.3941076453135836E-5</v>
      </c>
      <c r="AF203" s="68">
        <v>7.5248903053130797E-8</v>
      </c>
      <c r="AG203" s="68">
        <v>1.3187536868144557E-7</v>
      </c>
      <c r="AH203" s="68">
        <v>5.5575503042474697E-8</v>
      </c>
      <c r="AI203" s="68">
        <v>0</v>
      </c>
      <c r="AJ203" s="68">
        <v>0</v>
      </c>
      <c r="AK203" s="68">
        <v>6.9538010801659517E-8</v>
      </c>
      <c r="AL203" s="68">
        <v>1.0124821127357866E-6</v>
      </c>
      <c r="AM203" s="68">
        <v>2.2893519244520447E-8</v>
      </c>
      <c r="AN203" s="68">
        <v>2.1260664802259937E-8</v>
      </c>
      <c r="AO203" s="68">
        <v>1.5370616522305374E-7</v>
      </c>
      <c r="AP203" s="68">
        <v>7.06281567970676E-7</v>
      </c>
      <c r="AQ203" s="68">
        <v>4.1316191626178269E-6</v>
      </c>
      <c r="AR203" s="68">
        <v>5.1673898511363405E-7</v>
      </c>
      <c r="AS203" s="68">
        <v>2.750596575470277E-7</v>
      </c>
      <c r="AT203" s="69">
        <v>0</v>
      </c>
      <c r="AU203" s="74">
        <v>5.2451118528239831E-10</v>
      </c>
      <c r="AV203" s="68">
        <v>0</v>
      </c>
      <c r="AW203" s="68">
        <v>2.8769317458469216E-7</v>
      </c>
      <c r="AX203" s="68">
        <v>9.2882439234097558E-9</v>
      </c>
      <c r="AY203" s="68">
        <v>2.1994836663264023E-9</v>
      </c>
      <c r="AZ203" s="68">
        <v>4.2606319296694046E-9</v>
      </c>
      <c r="BA203" s="68">
        <v>2.0775862301583666E-9</v>
      </c>
      <c r="BB203" s="68">
        <v>3.0582182480735599E-10</v>
      </c>
      <c r="BC203" s="68">
        <v>2.3629199359389957E-9</v>
      </c>
      <c r="BD203" s="68">
        <v>6.7994941949392078E-9</v>
      </c>
      <c r="BE203" s="68">
        <v>6.9212044349986919E-10</v>
      </c>
      <c r="BF203" s="68">
        <v>9.171011218891998E-9</v>
      </c>
      <c r="BG203" s="68">
        <v>6.901928862463791E-10</v>
      </c>
      <c r="BH203" s="68">
        <v>1.7947168796956938E-8</v>
      </c>
      <c r="BI203" s="68">
        <v>4.1537408783886736E-9</v>
      </c>
      <c r="BJ203" s="68">
        <v>3.7615578599081337E-9</v>
      </c>
      <c r="BK203" s="68">
        <v>7.0957838179185329E-10</v>
      </c>
      <c r="BL203" s="68">
        <v>7.2857021971266674E-9</v>
      </c>
      <c r="BM203" s="68">
        <v>8.6183364193234135E-7</v>
      </c>
      <c r="BN203" s="68">
        <v>1.2820447534031526E-7</v>
      </c>
      <c r="BO203" s="68">
        <v>2.6753790542889328E-7</v>
      </c>
      <c r="BP203" s="68">
        <v>2.7645220589345471E-9</v>
      </c>
      <c r="BQ203" s="68">
        <v>1.8169550393860876E-8</v>
      </c>
      <c r="BR203" s="68">
        <v>1.0904763544714015E-7</v>
      </c>
      <c r="BS203" s="68">
        <v>1.0452009204264E-8</v>
      </c>
      <c r="BT203" s="68">
        <v>1.16334392904887E-7</v>
      </c>
      <c r="BU203" s="68">
        <v>7.9872704095155074E-8</v>
      </c>
      <c r="BV203" s="68">
        <v>1.0699160616052524E-5</v>
      </c>
      <c r="BW203" s="68">
        <v>3.1515397590698151E-8</v>
      </c>
      <c r="BX203" s="68">
        <v>2.9032505476507507E-8</v>
      </c>
      <c r="BY203" s="68">
        <v>1.520553657097348E-8</v>
      </c>
      <c r="BZ203" s="68">
        <v>3.5146056316766205E-10</v>
      </c>
      <c r="CA203" s="68">
        <v>0</v>
      </c>
      <c r="CB203" s="68">
        <v>9.9697779567033514E-9</v>
      </c>
      <c r="CC203" s="68">
        <v>2.6333494984980017E-7</v>
      </c>
      <c r="CD203" s="68">
        <v>4.9264787088707206E-9</v>
      </c>
      <c r="CE203" s="68">
        <v>6.2263304948836605E-9</v>
      </c>
      <c r="CF203" s="68">
        <v>5.166971465796489E-8</v>
      </c>
      <c r="CG203" s="68">
        <v>8.0782753767890656E-8</v>
      </c>
      <c r="CH203" s="68">
        <v>1.1029003678466291E-6</v>
      </c>
      <c r="CI203" s="68">
        <v>1.5744625834194479E-7</v>
      </c>
      <c r="CJ203" s="68">
        <v>7.3503352119530854E-8</v>
      </c>
      <c r="CK203" s="69">
        <v>0</v>
      </c>
      <c r="CL203" s="74">
        <v>0</v>
      </c>
      <c r="CM203" s="68">
        <v>0</v>
      </c>
      <c r="CN203" s="68">
        <v>6.6330120747607195E-5</v>
      </c>
      <c r="CO203" s="68">
        <v>2.1596223569207229E-6</v>
      </c>
      <c r="CP203" s="68">
        <v>4.8018215307308055E-7</v>
      </c>
      <c r="CQ203" s="68">
        <v>0</v>
      </c>
      <c r="CR203" s="68">
        <v>0</v>
      </c>
      <c r="CS203" s="68">
        <v>0</v>
      </c>
      <c r="CT203" s="68">
        <v>0</v>
      </c>
      <c r="CU203" s="68">
        <v>2.3044808087244431E-6</v>
      </c>
      <c r="CV203" s="68">
        <v>0</v>
      </c>
      <c r="CW203" s="68">
        <v>4.6403029700754148E-7</v>
      </c>
      <c r="CX203" s="68">
        <v>0</v>
      </c>
      <c r="CY203" s="68">
        <v>3.932991595698219E-6</v>
      </c>
      <c r="CZ203" s="68">
        <v>0</v>
      </c>
      <c r="DA203" s="68">
        <v>1.2855713518201231E-6</v>
      </c>
      <c r="DB203" s="68">
        <v>0</v>
      </c>
      <c r="DC203" s="68">
        <v>2.903958485250757E-7</v>
      </c>
      <c r="DD203" s="68">
        <v>2.1459699994763384E-4</v>
      </c>
      <c r="DE203" s="68">
        <v>6.230202061907825E-5</v>
      </c>
      <c r="DF203" s="68">
        <v>4.6532534930475161E-5</v>
      </c>
      <c r="DG203" s="68">
        <v>0</v>
      </c>
      <c r="DH203" s="68">
        <v>0</v>
      </c>
      <c r="DI203" s="68">
        <v>1.2418591629003884E-4</v>
      </c>
      <c r="DJ203" s="68">
        <v>1.3096331122070214E-5</v>
      </c>
      <c r="DK203" s="68">
        <v>1.1304583546633941E-5</v>
      </c>
      <c r="DL203" s="68">
        <v>4.7236401765550014E-5</v>
      </c>
      <c r="DM203" s="68">
        <v>1.4203439366441189E-3</v>
      </c>
      <c r="DN203" s="68">
        <v>1.0932131068396753E-5</v>
      </c>
      <c r="DO203" s="68">
        <v>6.2187076555834124E-6</v>
      </c>
      <c r="DP203" s="68">
        <v>2.8827353767157275E-6</v>
      </c>
      <c r="DQ203" s="68">
        <v>0</v>
      </c>
      <c r="DR203" s="68">
        <v>0</v>
      </c>
      <c r="DS203" s="68">
        <v>3.3644005100955897E-6</v>
      </c>
      <c r="DT203" s="68">
        <v>5.6693437700777364E-5</v>
      </c>
      <c r="DU203" s="68">
        <v>1.0847058462410666E-6</v>
      </c>
      <c r="DV203" s="68">
        <v>1.7270780650747874E-6</v>
      </c>
      <c r="DW203" s="68">
        <v>8.4741757540530031E-6</v>
      </c>
      <c r="DX203" s="68">
        <v>3.5055812431390055E-5</v>
      </c>
      <c r="DY203" s="68">
        <v>1.8576790628210824E-4</v>
      </c>
      <c r="DZ203" s="68">
        <v>3.3155692291909688E-5</v>
      </c>
      <c r="EA203" s="68">
        <v>1.2827651875523961E-5</v>
      </c>
      <c r="EB203" s="69">
        <v>0</v>
      </c>
      <c r="EC203" s="74">
        <v>6.8264022026347748E-9</v>
      </c>
      <c r="ED203" s="68">
        <v>0</v>
      </c>
      <c r="EE203" s="68">
        <v>3.7216304281516226E-6</v>
      </c>
      <c r="EF203" s="68">
        <v>6.3115144487913331E-8</v>
      </c>
      <c r="EG203" s="68">
        <v>0</v>
      </c>
      <c r="EH203" s="68">
        <v>5.4091722948361318E-8</v>
      </c>
      <c r="EI203" s="68">
        <v>0</v>
      </c>
      <c r="EJ203" s="68">
        <v>0</v>
      </c>
      <c r="EK203" s="68">
        <v>2.093578234677421E-8</v>
      </c>
      <c r="EL203" s="68">
        <v>2.4358061381617557E-8</v>
      </c>
      <c r="EM203" s="68">
        <v>0</v>
      </c>
      <c r="EN203" s="68">
        <v>3.4281377920225301E-8</v>
      </c>
      <c r="EO203" s="68">
        <v>0</v>
      </c>
      <c r="EP203" s="68">
        <v>9.5338125334464452E-8</v>
      </c>
      <c r="EQ203" s="68">
        <v>0</v>
      </c>
      <c r="ER203" s="68">
        <v>0</v>
      </c>
      <c r="ES203" s="68">
        <v>0</v>
      </c>
      <c r="ET203" s="68">
        <v>1.9907630346401519E-8</v>
      </c>
      <c r="EU203" s="68">
        <v>5.4485653608280039E-6</v>
      </c>
      <c r="EV203" s="68">
        <v>1.8516214421576085E-6</v>
      </c>
      <c r="EW203" s="68">
        <v>1.6000943037870172E-6</v>
      </c>
      <c r="EX203" s="68">
        <v>0</v>
      </c>
      <c r="EY203" s="68">
        <v>0</v>
      </c>
      <c r="EZ203" s="68">
        <v>2.0929334048431823E-6</v>
      </c>
      <c r="FA203" s="68">
        <v>5.6642468693596872E-7</v>
      </c>
      <c r="FB203" s="68">
        <v>7.3673003254756547E-7</v>
      </c>
      <c r="FC203" s="68">
        <v>0</v>
      </c>
      <c r="FD203" s="68">
        <v>2.0177607690484407E-5</v>
      </c>
      <c r="FE203" s="68">
        <v>9.3146836693083703E-7</v>
      </c>
      <c r="FF203" s="68">
        <v>1.69564604736752E-7</v>
      </c>
      <c r="FG203" s="68">
        <v>8.7863769270560238E-8</v>
      </c>
      <c r="FH203" s="68">
        <v>0</v>
      </c>
      <c r="FI203" s="68">
        <v>0</v>
      </c>
      <c r="FJ203" s="68">
        <v>9.6781349173661203E-8</v>
      </c>
      <c r="FK203" s="68">
        <v>1.4352383747338106E-6</v>
      </c>
      <c r="FL203" s="68">
        <v>3.3023893773246717E-8</v>
      </c>
      <c r="FM203" s="68">
        <v>4.2569883155344052E-8</v>
      </c>
      <c r="FN203" s="68">
        <v>2.3708056420101393E-7</v>
      </c>
      <c r="FO203" s="68">
        <v>8.261072572256144E-7</v>
      </c>
      <c r="FP203" s="68">
        <v>6.153538057121583E-6</v>
      </c>
      <c r="FQ203" s="68">
        <v>9.7570324175282365E-7</v>
      </c>
      <c r="FR203" s="68">
        <v>3.7531908761702785E-7</v>
      </c>
      <c r="FS203" s="69">
        <v>1.1506070994647075E-7</v>
      </c>
      <c r="FT203" s="74">
        <v>0</v>
      </c>
      <c r="FU203" s="68">
        <v>0</v>
      </c>
      <c r="FV203" s="68">
        <v>8.7139268223440387E-4</v>
      </c>
      <c r="FW203" s="68">
        <v>0</v>
      </c>
      <c r="FX203" s="68">
        <v>0</v>
      </c>
      <c r="FY203" s="68">
        <v>0</v>
      </c>
      <c r="FZ203" s="68">
        <v>0</v>
      </c>
      <c r="GA203" s="68">
        <v>0</v>
      </c>
      <c r="GB203" s="68">
        <v>0</v>
      </c>
      <c r="GC203" s="68">
        <v>1.2206106657514427E-5</v>
      </c>
      <c r="GD203" s="68">
        <v>0</v>
      </c>
      <c r="GE203" s="68">
        <v>2.2199857319948325E-5</v>
      </c>
      <c r="GF203" s="68">
        <v>0</v>
      </c>
      <c r="GG203" s="68">
        <v>4.9935441271553229E-5</v>
      </c>
      <c r="GH203" s="68">
        <v>0</v>
      </c>
      <c r="GI203" s="68">
        <v>4.550156413852804E-6</v>
      </c>
      <c r="GJ203" s="68">
        <v>0</v>
      </c>
      <c r="GK203" s="68">
        <v>6.9458531392777118E-6</v>
      </c>
      <c r="GL203" s="68">
        <v>2.8103529871811041E-3</v>
      </c>
      <c r="GM203" s="68">
        <v>6.3910373229097116E-4</v>
      </c>
      <c r="GN203" s="68">
        <v>5.6003098950744765E-4</v>
      </c>
      <c r="GO203" s="68">
        <v>0</v>
      </c>
      <c r="GP203" s="68">
        <v>0</v>
      </c>
      <c r="GQ203" s="68">
        <v>7.856363081216709E-4</v>
      </c>
      <c r="GR203" s="68">
        <v>1.6711991855276111E-4</v>
      </c>
      <c r="GS203" s="68">
        <v>2.5973145549402409E-4</v>
      </c>
      <c r="GT203" s="68">
        <v>0</v>
      </c>
      <c r="GU203" s="68">
        <v>1.9195870900317265E-2</v>
      </c>
      <c r="GV203" s="68">
        <v>1.3384879989611275E-4</v>
      </c>
      <c r="GW203" s="68">
        <v>7.5418347415194678E-5</v>
      </c>
      <c r="GX203" s="68">
        <v>3.4949689319643107E-5</v>
      </c>
      <c r="GY203" s="68">
        <v>0</v>
      </c>
      <c r="GZ203" s="68">
        <v>0</v>
      </c>
      <c r="HA203" s="68">
        <v>3.714009520209334E-5</v>
      </c>
      <c r="HB203" s="68">
        <v>6.7551185223942612E-4</v>
      </c>
      <c r="HC203" s="68">
        <v>1.5366673406640744E-5</v>
      </c>
      <c r="HD203" s="68">
        <v>1.5340882003249227E-5</v>
      </c>
      <c r="HE203" s="68">
        <v>5.4199697467050546E-5</v>
      </c>
      <c r="HF203" s="68">
        <v>4.3791066136300111E-4</v>
      </c>
      <c r="HG203" s="68">
        <v>2.1474332769255869E-3</v>
      </c>
      <c r="HH203" s="68">
        <v>4.3341262469240278E-4</v>
      </c>
      <c r="HI203" s="68">
        <v>1.6001154340717781E-4</v>
      </c>
      <c r="HJ203" s="69">
        <v>0</v>
      </c>
      <c r="HK203" s="74">
        <v>3.2778260553533696E-7</v>
      </c>
      <c r="HL203" s="68">
        <v>0</v>
      </c>
      <c r="HM203" s="68">
        <v>1.1621125656908205E-4</v>
      </c>
      <c r="HN203" s="68">
        <v>2.6578224110135486E-6</v>
      </c>
      <c r="HO203" s="68">
        <v>0</v>
      </c>
      <c r="HP203" s="68">
        <v>3.2223963057476543E-6</v>
      </c>
      <c r="HQ203" s="68">
        <v>6.5852892764510276E-7</v>
      </c>
      <c r="HR203" s="68">
        <v>0</v>
      </c>
      <c r="HS203" s="68">
        <v>7.4695103084540159E-7</v>
      </c>
      <c r="HT203" s="68">
        <v>4.0867539405798379E-6</v>
      </c>
      <c r="HU203" s="68">
        <v>0</v>
      </c>
      <c r="HV203" s="68">
        <v>1.9883085317162958E-6</v>
      </c>
      <c r="HW203" s="68">
        <v>0</v>
      </c>
      <c r="HX203" s="68">
        <v>5.5678710667007236E-6</v>
      </c>
      <c r="HY203" s="68">
        <v>9.132257945182341E-7</v>
      </c>
      <c r="HZ203" s="68">
        <v>1.7677043017596404E-6</v>
      </c>
      <c r="IA203" s="68">
        <v>7.4438476146403907E-7</v>
      </c>
      <c r="IB203" s="68">
        <v>6.7693445866355226E-7</v>
      </c>
      <c r="IC203" s="68">
        <v>2.4378336639803284E-4</v>
      </c>
      <c r="ID203" s="68">
        <v>1.2442102813242211E-4</v>
      </c>
      <c r="IE203" s="68">
        <v>7.1267272688573714E-5</v>
      </c>
      <c r="IF203" s="68">
        <v>9.5021437149508288E-7</v>
      </c>
      <c r="IG203" s="68">
        <v>5.7872348535017065E-6</v>
      </c>
      <c r="IH203" s="68">
        <v>2.0611919540821313E-4</v>
      </c>
      <c r="II203" s="68">
        <v>2.1861623290983841E-5</v>
      </c>
      <c r="IJ203" s="68">
        <v>2.1365657722823406E-5</v>
      </c>
      <c r="IK203" s="68">
        <v>3.6726805226047428E-5</v>
      </c>
      <c r="IL203" s="68">
        <v>2.1112322497465917E-3</v>
      </c>
      <c r="IM203" s="68">
        <v>1.5240613477960656E-4</v>
      </c>
      <c r="IN203" s="68">
        <v>5.5369408235599904E-5</v>
      </c>
      <c r="IO203" s="68">
        <v>5.6234777219742645E-6</v>
      </c>
      <c r="IP203" s="68">
        <v>0</v>
      </c>
      <c r="IQ203" s="68">
        <v>0</v>
      </c>
      <c r="IR203" s="68">
        <v>4.9008632978906603E-6</v>
      </c>
      <c r="IS203" s="68">
        <v>7.504785504532228E-5</v>
      </c>
      <c r="IT203" s="68">
        <v>1.8514611801022974E-6</v>
      </c>
      <c r="IU203" s="68">
        <v>1.9369208551877974E-6</v>
      </c>
      <c r="IV203" s="68">
        <v>1.2961628861071092E-5</v>
      </c>
      <c r="IW203" s="68">
        <v>6.6091830103701354E-5</v>
      </c>
      <c r="IX203" s="68">
        <v>3.0692634069948209E-4</v>
      </c>
      <c r="IY203" s="68">
        <v>5.7927401659165986E-5</v>
      </c>
      <c r="IZ203" s="68">
        <v>2.0802349931327348E-5</v>
      </c>
      <c r="JA203" s="69">
        <v>0</v>
      </c>
      <c r="JB203" s="68">
        <v>4.2830114586015101E-9</v>
      </c>
      <c r="JC203" s="68">
        <v>0</v>
      </c>
      <c r="JD203" s="68">
        <v>1.8731170691602335E-6</v>
      </c>
      <c r="JE203" s="68">
        <v>0</v>
      </c>
      <c r="JF203" s="68">
        <v>0</v>
      </c>
      <c r="JG203" s="68">
        <v>9.2331072050542738E-8</v>
      </c>
      <c r="JH203" s="68">
        <v>0</v>
      </c>
      <c r="JI203" s="68">
        <v>0</v>
      </c>
      <c r="JJ203" s="68">
        <v>8.6483257147909095E-9</v>
      </c>
      <c r="JK203" s="68">
        <v>6.1177501350006862E-8</v>
      </c>
      <c r="JL203" s="68">
        <v>0</v>
      </c>
      <c r="JM203" s="68">
        <v>5.2042552511878538E-9</v>
      </c>
      <c r="JN203" s="68">
        <v>0</v>
      </c>
      <c r="JO203" s="68">
        <v>1.0462841580643144E-7</v>
      </c>
      <c r="JP203" s="68">
        <v>0</v>
      </c>
      <c r="JQ203" s="68">
        <v>3.8392866243070896E-8</v>
      </c>
      <c r="JR203" s="68">
        <v>0</v>
      </c>
      <c r="JS203" s="68">
        <v>2.5077249100933409E-8</v>
      </c>
      <c r="JT203" s="68">
        <v>5.3275369519113186E-6</v>
      </c>
      <c r="JU203" s="68">
        <v>4.1935320016158532E-6</v>
      </c>
      <c r="JV203" s="68">
        <v>1.3828572414425941E-6</v>
      </c>
      <c r="JW203" s="68">
        <v>0</v>
      </c>
      <c r="JX203" s="68">
        <v>8.7344704424891953E-8</v>
      </c>
      <c r="JY203" s="68">
        <v>5.6845445493677809E-7</v>
      </c>
      <c r="JZ203" s="68">
        <v>1.2551472788299766E-7</v>
      </c>
      <c r="KA203" s="68">
        <v>5.8795580762510186E-7</v>
      </c>
      <c r="KB203" s="68">
        <v>1.6749464592426206E-6</v>
      </c>
      <c r="KC203" s="68">
        <v>1.4386123665026801E-5</v>
      </c>
      <c r="KD203" s="68">
        <v>1.3736652802011804E-7</v>
      </c>
      <c r="KE203" s="68">
        <v>2.79723629011535E-7</v>
      </c>
      <c r="KF203" s="68">
        <v>1.3621125667509776E-7</v>
      </c>
      <c r="KG203" s="68">
        <v>0</v>
      </c>
      <c r="KH203" s="68">
        <v>0</v>
      </c>
      <c r="KI203" s="68">
        <v>7.6385343225096735E-8</v>
      </c>
      <c r="KJ203" s="68">
        <v>1.6024442781261922E-6</v>
      </c>
      <c r="KK203" s="68">
        <v>2.7816243159131402E-8</v>
      </c>
      <c r="KL203" s="68">
        <v>4.5871949328318046E-8</v>
      </c>
      <c r="KM203" s="68">
        <v>2.352990527464066E-7</v>
      </c>
      <c r="KN203" s="68">
        <v>4.9786361814951135E-7</v>
      </c>
      <c r="KO203" s="68">
        <v>5.2281654974864898E-6</v>
      </c>
      <c r="KP203" s="68">
        <v>6.5518175837580744E-7</v>
      </c>
      <c r="KQ203" s="68">
        <v>3.6409559460717576E-7</v>
      </c>
      <c r="KR203" s="69">
        <v>0</v>
      </c>
    </row>
    <row r="204" spans="2:304">
      <c r="B204" s="54" t="s">
        <v>4</v>
      </c>
      <c r="C204" s="59" t="s">
        <v>36</v>
      </c>
      <c r="D204" s="74">
        <v>1.0522370084669255E-7</v>
      </c>
      <c r="E204" s="68">
        <v>0</v>
      </c>
      <c r="F204" s="68">
        <v>9.0695392108492716E-8</v>
      </c>
      <c r="G204" s="68">
        <v>1.038653195788472E-7</v>
      </c>
      <c r="H204" s="68">
        <v>1.9957368380146882E-6</v>
      </c>
      <c r="I204" s="68">
        <v>1.3508304193755483E-6</v>
      </c>
      <c r="J204" s="68">
        <v>1.2423067561258985E-7</v>
      </c>
      <c r="K204" s="68">
        <v>8.1736613976633516E-7</v>
      </c>
      <c r="L204" s="68">
        <v>8.6309171339219488E-6</v>
      </c>
      <c r="M204" s="68">
        <v>2.7761431760153121E-6</v>
      </c>
      <c r="N204" s="68">
        <v>1.4146001036236144E-8</v>
      </c>
      <c r="O204" s="68">
        <v>7.6305530395266972E-7</v>
      </c>
      <c r="P204" s="68">
        <v>2.6743802806308591E-7</v>
      </c>
      <c r="Q204" s="68">
        <v>2.225201687360004E-6</v>
      </c>
      <c r="R204" s="68">
        <v>0</v>
      </c>
      <c r="S204" s="68">
        <v>1.1737646838820757E-6</v>
      </c>
      <c r="T204" s="68">
        <v>2.1095971967600296E-6</v>
      </c>
      <c r="U204" s="68">
        <v>1.119026193902596E-6</v>
      </c>
      <c r="V204" s="68">
        <v>4.1496686641811227E-8</v>
      </c>
      <c r="W204" s="68">
        <v>3.8351515387977551E-8</v>
      </c>
      <c r="X204" s="68">
        <v>1.5727268561212835E-7</v>
      </c>
      <c r="Y204" s="68">
        <v>0</v>
      </c>
      <c r="Z204" s="68">
        <v>0</v>
      </c>
      <c r="AA204" s="68">
        <v>6.6701603891682026E-8</v>
      </c>
      <c r="AB204" s="68">
        <v>9.6438079301352063E-8</v>
      </c>
      <c r="AC204" s="68">
        <v>0</v>
      </c>
      <c r="AD204" s="68">
        <v>2.1658054754819665E-7</v>
      </c>
      <c r="AE204" s="68">
        <v>2.3756270524754621E-6</v>
      </c>
      <c r="AF204" s="68">
        <v>1.6068367473851369E-5</v>
      </c>
      <c r="AG204" s="68">
        <v>7.3111428784031844E-7</v>
      </c>
      <c r="AH204" s="68">
        <v>6.394994595657832E-7</v>
      </c>
      <c r="AI204" s="68">
        <v>8.0603959318641537E-7</v>
      </c>
      <c r="AJ204" s="68">
        <v>1.4439876867212474E-6</v>
      </c>
      <c r="AK204" s="68">
        <v>1.856121000346689E-7</v>
      </c>
      <c r="AL204" s="68">
        <v>3.6013158873410696E-7</v>
      </c>
      <c r="AM204" s="68">
        <v>1.5878823426732902E-8</v>
      </c>
      <c r="AN204" s="68">
        <v>5.6137253607083746E-8</v>
      </c>
      <c r="AO204" s="68">
        <v>8.1426195408446457E-7</v>
      </c>
      <c r="AP204" s="68">
        <v>4.8345720860037143E-6</v>
      </c>
      <c r="AQ204" s="68">
        <v>6.2987497691744739E-7</v>
      </c>
      <c r="AR204" s="68">
        <v>1.4999765402622705E-6</v>
      </c>
      <c r="AS204" s="68">
        <v>1.1410255822592425E-6</v>
      </c>
      <c r="AT204" s="69">
        <v>7.8643545651320913E-6</v>
      </c>
      <c r="AU204" s="74">
        <v>2.9830023659077521E-8</v>
      </c>
      <c r="AV204" s="68">
        <v>6.7688572808499213E-10</v>
      </c>
      <c r="AW204" s="68">
        <v>2.6849470830119048E-8</v>
      </c>
      <c r="AX204" s="68">
        <v>4.4643246866631361E-8</v>
      </c>
      <c r="AY204" s="68">
        <v>6.295664760346208E-7</v>
      </c>
      <c r="AZ204" s="68">
        <v>5.1044562072766717E-7</v>
      </c>
      <c r="BA204" s="68">
        <v>2.2378463689261363E-8</v>
      </c>
      <c r="BB204" s="68">
        <v>3.0423328123756734E-7</v>
      </c>
      <c r="BC204" s="68">
        <v>1.4145350986786098E-6</v>
      </c>
      <c r="BD204" s="68">
        <v>3.9844683124212015E-7</v>
      </c>
      <c r="BE204" s="68">
        <v>8.7020772572819453E-9</v>
      </c>
      <c r="BF204" s="68">
        <v>3.0335018394341603E-7</v>
      </c>
      <c r="BG204" s="68">
        <v>1.0448182179673148E-7</v>
      </c>
      <c r="BH204" s="68">
        <v>7.4554680214486725E-7</v>
      </c>
      <c r="BI204" s="68">
        <v>6.8823095840136399E-8</v>
      </c>
      <c r="BJ204" s="68">
        <v>4.5694799167814373E-7</v>
      </c>
      <c r="BK204" s="68">
        <v>8.7242568419803492E-7</v>
      </c>
      <c r="BL204" s="68">
        <v>3.2525082770855165E-7</v>
      </c>
      <c r="BM204" s="68">
        <v>4.8395018145702025E-8</v>
      </c>
      <c r="BN204" s="68">
        <v>2.8017922189855677E-8</v>
      </c>
      <c r="BO204" s="68">
        <v>2.6272975164772887E-8</v>
      </c>
      <c r="BP204" s="68">
        <v>9.3042632393496531E-9</v>
      </c>
      <c r="BQ204" s="68">
        <v>1.5293843830592293E-8</v>
      </c>
      <c r="BR204" s="68">
        <v>8.4838098432707714E-8</v>
      </c>
      <c r="BS204" s="68">
        <v>2.0126969774756872E-8</v>
      </c>
      <c r="BT204" s="68">
        <v>6.5723298852726777E-8</v>
      </c>
      <c r="BU204" s="68">
        <v>2.2473936750634162E-8</v>
      </c>
      <c r="BV204" s="68">
        <v>3.3947219419676349E-6</v>
      </c>
      <c r="BW204" s="68">
        <v>9.6559290632671434E-6</v>
      </c>
      <c r="BX204" s="68">
        <v>3.1701071706106754E-7</v>
      </c>
      <c r="BY204" s="68">
        <v>2.3620995777440868E-7</v>
      </c>
      <c r="BZ204" s="68">
        <v>3.1073181872283188E-7</v>
      </c>
      <c r="CA204" s="68">
        <v>2.7855759857464314E-7</v>
      </c>
      <c r="CB204" s="68">
        <v>7.6944942571280067E-8</v>
      </c>
      <c r="CC204" s="68">
        <v>1.3396907926144831E-7</v>
      </c>
      <c r="CD204" s="68">
        <v>4.5228461264740627E-9</v>
      </c>
      <c r="CE204" s="68">
        <v>1.9742487873604859E-8</v>
      </c>
      <c r="CF204" s="68">
        <v>2.9595020035101372E-7</v>
      </c>
      <c r="CG204" s="68">
        <v>1.7436845026146648E-7</v>
      </c>
      <c r="CH204" s="68">
        <v>2.7141693401855508E-7</v>
      </c>
      <c r="CI204" s="68">
        <v>5.1339596003310436E-7</v>
      </c>
      <c r="CJ204" s="68">
        <v>3.8348810211297964E-7</v>
      </c>
      <c r="CK204" s="69">
        <v>3.2805339799063421E-6</v>
      </c>
      <c r="CL204" s="74">
        <v>6.8848625041530193E-6</v>
      </c>
      <c r="CM204" s="68">
        <v>0</v>
      </c>
      <c r="CN204" s="68">
        <v>8.6046334316788025E-6</v>
      </c>
      <c r="CO204" s="68">
        <v>1.1766537704952362E-5</v>
      </c>
      <c r="CP204" s="68">
        <v>1.0890081680797287E-4</v>
      </c>
      <c r="CQ204" s="68">
        <v>1.6817985971086287E-4</v>
      </c>
      <c r="CR204" s="68">
        <v>5.4056639726729034E-5</v>
      </c>
      <c r="CS204" s="68">
        <v>7.3869250589446892E-5</v>
      </c>
      <c r="CT204" s="68">
        <v>6.6591228048884542E-4</v>
      </c>
      <c r="CU204" s="68">
        <v>2.2922573362268485E-4</v>
      </c>
      <c r="CV204" s="68">
        <v>1.9005138297695696E-6</v>
      </c>
      <c r="CW204" s="68">
        <v>3.9819680512009807E-5</v>
      </c>
      <c r="CX204" s="68">
        <v>5.282033195084222E-6</v>
      </c>
      <c r="CY204" s="68">
        <v>2.3337089864745668E-4</v>
      </c>
      <c r="CZ204" s="68">
        <v>5.9482515862980707E-6</v>
      </c>
      <c r="DA204" s="68">
        <v>1.263808276791283E-4</v>
      </c>
      <c r="DB204" s="68">
        <v>5.7586285503712716E-4</v>
      </c>
      <c r="DC204" s="68">
        <v>1.4536459130286422E-4</v>
      </c>
      <c r="DD204" s="68">
        <v>4.1137367040539952E-5</v>
      </c>
      <c r="DE204" s="68">
        <v>7.0069501607845088E-6</v>
      </c>
      <c r="DF204" s="68">
        <v>1.6600110980190299E-5</v>
      </c>
      <c r="DG204" s="68">
        <v>6.0796854016625918E-6</v>
      </c>
      <c r="DH204" s="68">
        <v>0</v>
      </c>
      <c r="DI204" s="68">
        <v>1.6075458433067723E-5</v>
      </c>
      <c r="DJ204" s="68">
        <v>8.9192951634898398E-6</v>
      </c>
      <c r="DK204" s="68">
        <v>7.0747752836991459E-6</v>
      </c>
      <c r="DL204" s="68">
        <v>9.5642001930278962E-6</v>
      </c>
      <c r="DM204" s="68">
        <v>1.8019760871841833E-4</v>
      </c>
      <c r="DN204" s="68">
        <v>1.0901735700039506E-3</v>
      </c>
      <c r="DO204" s="68">
        <v>7.5247278399805914E-5</v>
      </c>
      <c r="DP204" s="68">
        <v>6.410548060060926E-5</v>
      </c>
      <c r="DQ204" s="68">
        <v>8.729757397803848E-5</v>
      </c>
      <c r="DR204" s="68">
        <v>1.3889285450894575E-4</v>
      </c>
      <c r="DS204" s="68">
        <v>1.7111295323968597E-5</v>
      </c>
      <c r="DT204" s="68">
        <v>3.5425338904943057E-5</v>
      </c>
      <c r="DU204" s="68">
        <v>1.5339570429040786E-6</v>
      </c>
      <c r="DV204" s="68">
        <v>4.9888445417759543E-6</v>
      </c>
      <c r="DW204" s="68">
        <v>7.9546376680784018E-5</v>
      </c>
      <c r="DX204" s="68">
        <v>4.6792527810528116E-4</v>
      </c>
      <c r="DY204" s="68">
        <v>7.7874195285625527E-5</v>
      </c>
      <c r="DZ204" s="68">
        <v>1.4987090167387294E-4</v>
      </c>
      <c r="EA204" s="68">
        <v>1.0567480047332045E-4</v>
      </c>
      <c r="EB204" s="69">
        <v>9.5289408336579748E-4</v>
      </c>
      <c r="EC204" s="74">
        <v>2.1016419002231011E-6</v>
      </c>
      <c r="ED204" s="68">
        <v>0</v>
      </c>
      <c r="EE204" s="68">
        <v>1.9116983448042533E-6</v>
      </c>
      <c r="EF204" s="68">
        <v>3.3620057929826175E-6</v>
      </c>
      <c r="EG204" s="68">
        <v>5.3229874912256719E-5</v>
      </c>
      <c r="EH204" s="68">
        <v>3.2602672414879023E-5</v>
      </c>
      <c r="EI204" s="68">
        <v>6.0634776710989687E-6</v>
      </c>
      <c r="EJ204" s="68">
        <v>1.697535874194975E-5</v>
      </c>
      <c r="EK204" s="68">
        <v>1.8682936377654048E-4</v>
      </c>
      <c r="EL204" s="68">
        <v>3.3429723638898072E-5</v>
      </c>
      <c r="EM204" s="68">
        <v>4.7420823975284381E-7</v>
      </c>
      <c r="EN204" s="68">
        <v>2.5350482401708975E-5</v>
      </c>
      <c r="EO204" s="68">
        <v>2.8797613735269842E-5</v>
      </c>
      <c r="EP204" s="68">
        <v>6.3928768234234394E-5</v>
      </c>
      <c r="EQ204" s="68">
        <v>1.8731920790236969E-6</v>
      </c>
      <c r="ER204" s="68">
        <v>2.8446018023579552E-5</v>
      </c>
      <c r="ES204" s="68">
        <v>9.1365576489542644E-5</v>
      </c>
      <c r="ET204" s="68">
        <v>9.7622486488113433E-5</v>
      </c>
      <c r="EU204" s="68">
        <v>3.5901984145087969E-6</v>
      </c>
      <c r="EV204" s="68">
        <v>1.9339573930058669E-6</v>
      </c>
      <c r="EW204" s="68">
        <v>1.1797027841880545E-6</v>
      </c>
      <c r="EX204" s="68">
        <v>2.3278370952881949E-6</v>
      </c>
      <c r="EY204" s="68">
        <v>0</v>
      </c>
      <c r="EZ204" s="68">
        <v>6.8858992494405229E-6</v>
      </c>
      <c r="FA204" s="68">
        <v>1.9438675497067372E-6</v>
      </c>
      <c r="FB204" s="68">
        <v>3.5176693357167526E-6</v>
      </c>
      <c r="FC204" s="68">
        <v>2.0677531874905494E-6</v>
      </c>
      <c r="FD204" s="68">
        <v>3.3501445694311986E-5</v>
      </c>
      <c r="FE204" s="68">
        <v>4.9576066510411613E-4</v>
      </c>
      <c r="FF204" s="68">
        <v>2.4446364800455187E-5</v>
      </c>
      <c r="FG204" s="68">
        <v>1.778476521402013E-5</v>
      </c>
      <c r="FH204" s="68">
        <v>2.3977772335344026E-5</v>
      </c>
      <c r="FI204" s="68">
        <v>3.5599033266088122E-5</v>
      </c>
      <c r="FJ204" s="68">
        <v>5.5649775835875001E-6</v>
      </c>
      <c r="FK204" s="68">
        <v>1.0140489414923262E-5</v>
      </c>
      <c r="FL204" s="68">
        <v>4.0437253703159735E-7</v>
      </c>
      <c r="FM204" s="68">
        <v>1.3338850756406259E-6</v>
      </c>
      <c r="FN204" s="68">
        <v>2.4319166779604066E-5</v>
      </c>
      <c r="FO204" s="68">
        <v>5.9930686991110081E-5</v>
      </c>
      <c r="FP204" s="68">
        <v>2.1309166872483431E-5</v>
      </c>
      <c r="FQ204" s="68">
        <v>3.4969469360211772E-5</v>
      </c>
      <c r="FR204" s="68">
        <v>2.9670983986777362E-5</v>
      </c>
      <c r="FS204" s="69">
        <v>3.1197977323190747E-4</v>
      </c>
      <c r="FT204" s="74">
        <v>1.3985720907286651E-4</v>
      </c>
      <c r="FU204" s="68">
        <v>0</v>
      </c>
      <c r="FV204" s="68">
        <v>0</v>
      </c>
      <c r="FW204" s="68">
        <v>4.5018755683334669E-4</v>
      </c>
      <c r="FX204" s="68">
        <v>8.393999837035062E-3</v>
      </c>
      <c r="FY204" s="68">
        <v>2.220333960034712E-3</v>
      </c>
      <c r="FZ204" s="68">
        <v>5.0047242821652947E-4</v>
      </c>
      <c r="GA204" s="68">
        <v>2.1303157818313412E-3</v>
      </c>
      <c r="GB204" s="68">
        <v>1.913991947904873E-2</v>
      </c>
      <c r="GC204" s="68">
        <v>4.9611374513802223E-3</v>
      </c>
      <c r="GD204" s="68">
        <v>8.3546692736475499E-5</v>
      </c>
      <c r="GE204" s="68">
        <v>9.3773235239678077E-5</v>
      </c>
      <c r="GF204" s="68">
        <v>7.0732986316529177E-4</v>
      </c>
      <c r="GG204" s="68">
        <v>6.6693942867149985E-3</v>
      </c>
      <c r="GH204" s="68">
        <v>0</v>
      </c>
      <c r="GI204" s="68">
        <v>6.0822894290145039E-3</v>
      </c>
      <c r="GJ204" s="68">
        <v>4.0216755077112304E-3</v>
      </c>
      <c r="GK204" s="68">
        <v>9.2647963423693903E-3</v>
      </c>
      <c r="GL204" s="68">
        <v>8.323671090527179E-4</v>
      </c>
      <c r="GM204" s="68">
        <v>2.2132676101268677E-4</v>
      </c>
      <c r="GN204" s="68">
        <v>2.4262534185310984E-4</v>
      </c>
      <c r="GO204" s="68">
        <v>3.7737650978940233E-4</v>
      </c>
      <c r="GP204" s="68">
        <v>0</v>
      </c>
      <c r="GQ204" s="68">
        <v>2.7393385657765507E-4</v>
      </c>
      <c r="GR204" s="68">
        <v>2.840982333550776E-4</v>
      </c>
      <c r="GS204" s="68">
        <v>3.6150242059869453E-4</v>
      </c>
      <c r="GT204" s="68">
        <v>1.973252001447099E-4</v>
      </c>
      <c r="GU204" s="68">
        <v>1.68566039580995E-2</v>
      </c>
      <c r="GV204" s="68">
        <v>7.1205548446653361E-2</v>
      </c>
      <c r="GW204" s="68">
        <v>1.1996412327757904E-3</v>
      </c>
      <c r="GX204" s="68">
        <v>2.2373297065427307E-3</v>
      </c>
      <c r="GY204" s="68">
        <v>3.1186003344058463E-3</v>
      </c>
      <c r="GZ204" s="68">
        <v>4.1264443905937422E-3</v>
      </c>
      <c r="HA204" s="68">
        <v>4.8882578747329471E-4</v>
      </c>
      <c r="HB204" s="68">
        <v>1.5275963585440731E-3</v>
      </c>
      <c r="HC204" s="68">
        <v>6.7491266691108699E-5</v>
      </c>
      <c r="HD204" s="68">
        <v>2.2080205405704658E-4</v>
      </c>
      <c r="HE204" s="68">
        <v>2.8773211498102661E-3</v>
      </c>
      <c r="HF204" s="68">
        <v>1.2802091531495247E-2</v>
      </c>
      <c r="HG204" s="68">
        <v>3.8105673622277642E-3</v>
      </c>
      <c r="HH204" s="68">
        <v>6.5726926343881572E-3</v>
      </c>
      <c r="HI204" s="68">
        <v>3.8152530892902959E-3</v>
      </c>
      <c r="HJ204" s="69">
        <v>3.4105617321245563E-2</v>
      </c>
      <c r="HK204" s="74">
        <v>3.3272987007772335E-6</v>
      </c>
      <c r="HL204" s="68">
        <v>0</v>
      </c>
      <c r="HM204" s="68">
        <v>3.1414229600998275E-6</v>
      </c>
      <c r="HN204" s="68">
        <v>4.8855457920176066E-6</v>
      </c>
      <c r="HO204" s="68">
        <v>7.9915835364057885E-5</v>
      </c>
      <c r="HP204" s="68">
        <v>4.4036093264410229E-5</v>
      </c>
      <c r="HQ204" s="68">
        <v>1.7199076321432117E-5</v>
      </c>
      <c r="HR204" s="68">
        <v>3.7880006450584367E-5</v>
      </c>
      <c r="HS204" s="68">
        <v>2.2986770021422834E-4</v>
      </c>
      <c r="HT204" s="68">
        <v>6.1091647584346392E-5</v>
      </c>
      <c r="HU204" s="68">
        <v>5.834916554691956E-7</v>
      </c>
      <c r="HV204" s="68">
        <v>1.3756491990548336E-5</v>
      </c>
      <c r="HW204" s="68">
        <v>8.5255965906295563E-6</v>
      </c>
      <c r="HX204" s="68">
        <v>9.8466610893296834E-5</v>
      </c>
      <c r="HY204" s="68">
        <v>1.3988915697434555E-6</v>
      </c>
      <c r="HZ204" s="68">
        <v>5.4051058454749885E-5</v>
      </c>
      <c r="IA204" s="68">
        <v>1.8323955728682061E-4</v>
      </c>
      <c r="IB204" s="68">
        <v>8.6086536267371562E-5</v>
      </c>
      <c r="IC204" s="68">
        <v>1.2853590989664792E-5</v>
      </c>
      <c r="ID204" s="68">
        <v>2.1474907760486E-6</v>
      </c>
      <c r="IE204" s="68">
        <v>6.1627191615841756E-6</v>
      </c>
      <c r="IF204" s="68">
        <v>1.7951797763986339E-6</v>
      </c>
      <c r="IG204" s="68">
        <v>1.7729928561555524E-6</v>
      </c>
      <c r="IH204" s="68">
        <v>5.6084712484668825E-6</v>
      </c>
      <c r="II204" s="68">
        <v>2.6710609996296718E-6</v>
      </c>
      <c r="IJ204" s="68">
        <v>3.0273587048404012E-6</v>
      </c>
      <c r="IK204" s="68">
        <v>6.618660566651454E-7</v>
      </c>
      <c r="IL204" s="68">
        <v>7.7412269045145453E-5</v>
      </c>
      <c r="IM204" s="68">
        <v>1.0682322577856445E-3</v>
      </c>
      <c r="IN204" s="68">
        <v>2.31488713333184E-5</v>
      </c>
      <c r="IO204" s="68">
        <v>8.3692540343647035E-5</v>
      </c>
      <c r="IP204" s="68">
        <v>5.662713124933748E-5</v>
      </c>
      <c r="IQ204" s="68">
        <v>1.8602316408703999E-5</v>
      </c>
      <c r="IR204" s="68">
        <v>3.9760022380114599E-6</v>
      </c>
      <c r="IS204" s="68">
        <v>1.4138592633393544E-5</v>
      </c>
      <c r="IT204" s="68">
        <v>6.0616330978708198E-7</v>
      </c>
      <c r="IU204" s="68">
        <v>1.8593209080281405E-6</v>
      </c>
      <c r="IV204" s="68">
        <v>3.312616236755148E-5</v>
      </c>
      <c r="IW204" s="68">
        <v>1.2691719343095319E-4</v>
      </c>
      <c r="IX204" s="68">
        <v>4.3358739128290826E-5</v>
      </c>
      <c r="IY204" s="68">
        <v>5.304031071215042E-5</v>
      </c>
      <c r="IZ204" s="68">
        <v>4.4152656388687639E-5</v>
      </c>
      <c r="JA204" s="69">
        <v>3.173729567992284E-4</v>
      </c>
      <c r="JB204" s="68">
        <v>3.8014474433750437E-6</v>
      </c>
      <c r="JC204" s="68">
        <v>0</v>
      </c>
      <c r="JD204" s="68">
        <v>4.6732701420849677E-6</v>
      </c>
      <c r="JE204" s="68">
        <v>1.0868403112851786E-5</v>
      </c>
      <c r="JF204" s="68">
        <v>1.3801866912191375E-4</v>
      </c>
      <c r="JG204" s="68">
        <v>3.657945291119427E-5</v>
      </c>
      <c r="JH204" s="68">
        <v>1.02361499315714E-5</v>
      </c>
      <c r="JI204" s="68">
        <v>4.5794344445521912E-5</v>
      </c>
      <c r="JJ204" s="68">
        <v>2.038850312388442E-4</v>
      </c>
      <c r="JK204" s="68">
        <v>1.1950507564711577E-4</v>
      </c>
      <c r="JL204" s="68">
        <v>1.0007329936134644E-6</v>
      </c>
      <c r="JM204" s="68">
        <v>2.4566070065138067E-5</v>
      </c>
      <c r="JN204" s="68">
        <v>9.1909939914798523E-6</v>
      </c>
      <c r="JO204" s="68">
        <v>1.2448484826731122E-4</v>
      </c>
      <c r="JP204" s="68">
        <v>6.85254112487133E-7</v>
      </c>
      <c r="JQ204" s="68">
        <v>7.5689462514299144E-5</v>
      </c>
      <c r="JR204" s="68">
        <v>1.8866373856093818E-4</v>
      </c>
      <c r="JS204" s="68">
        <v>3.2413210246579244E-5</v>
      </c>
      <c r="JT204" s="68">
        <v>1.6350055133709265E-5</v>
      </c>
      <c r="JU204" s="68">
        <v>3.350229578076067E-6</v>
      </c>
      <c r="JV204" s="68">
        <v>2.5287759690434395E-6</v>
      </c>
      <c r="JW204" s="68">
        <v>5.5549286084932226E-6</v>
      </c>
      <c r="JX204" s="68">
        <v>2.1752858028360305E-6</v>
      </c>
      <c r="JY204" s="68">
        <v>1.1911052365784473E-6</v>
      </c>
      <c r="JZ204" s="68">
        <v>3.1526124066038489E-6</v>
      </c>
      <c r="KA204" s="68">
        <v>6.3076720474541881E-6</v>
      </c>
      <c r="KB204" s="68">
        <v>7.2951310428644678E-6</v>
      </c>
      <c r="KC204" s="68">
        <v>5.7078380196355387E-5</v>
      </c>
      <c r="KD204" s="68">
        <v>8.4622453936465333E-4</v>
      </c>
      <c r="KE204" s="68">
        <v>5.5876841097480745E-5</v>
      </c>
      <c r="KF204" s="68">
        <v>6.6421809416575343E-5</v>
      </c>
      <c r="KG204" s="68">
        <v>6.855224572681966E-5</v>
      </c>
      <c r="KH204" s="68">
        <v>3.4746934947322445E-5</v>
      </c>
      <c r="KI204" s="68">
        <v>1.1620432717681821E-5</v>
      </c>
      <c r="KJ204" s="68">
        <v>1.9762779360298558E-5</v>
      </c>
      <c r="KK204" s="68">
        <v>7.7052588415545845E-7</v>
      </c>
      <c r="KL204" s="68">
        <v>2.6478232301545637E-6</v>
      </c>
      <c r="KM204" s="68">
        <v>4.1883801599564835E-5</v>
      </c>
      <c r="KN204" s="68">
        <v>5.5318363221262429E-5</v>
      </c>
      <c r="KO204" s="68">
        <v>4.5345855225314368E-5</v>
      </c>
      <c r="KP204" s="68">
        <v>7.4911864410398025E-5</v>
      </c>
      <c r="KQ204" s="68">
        <v>5.9133894109855264E-5</v>
      </c>
      <c r="KR204" s="69">
        <v>5.9688613667198767E-4</v>
      </c>
    </row>
    <row r="205" spans="2:304">
      <c r="B205" s="54" t="s">
        <v>4</v>
      </c>
      <c r="C205" s="59" t="s">
        <v>37</v>
      </c>
      <c r="D205" s="74">
        <v>0</v>
      </c>
      <c r="E205" s="68">
        <v>0</v>
      </c>
      <c r="F205" s="68">
        <v>0</v>
      </c>
      <c r="G205" s="68">
        <v>0</v>
      </c>
      <c r="H205" s="68">
        <v>0</v>
      </c>
      <c r="I205" s="68">
        <v>0</v>
      </c>
      <c r="J205" s="68">
        <v>0</v>
      </c>
      <c r="K205" s="68">
        <v>0</v>
      </c>
      <c r="L205" s="68">
        <v>0</v>
      </c>
      <c r="M205" s="68">
        <v>0</v>
      </c>
      <c r="N205" s="68">
        <v>0</v>
      </c>
      <c r="O205" s="68">
        <v>0</v>
      </c>
      <c r="P205" s="68">
        <v>0</v>
      </c>
      <c r="Q205" s="68">
        <v>0</v>
      </c>
      <c r="R205" s="68">
        <v>0</v>
      </c>
      <c r="S205" s="68">
        <v>0</v>
      </c>
      <c r="T205" s="68">
        <v>0</v>
      </c>
      <c r="U205" s="68">
        <v>0</v>
      </c>
      <c r="V205" s="68">
        <v>0</v>
      </c>
      <c r="W205" s="68">
        <v>0</v>
      </c>
      <c r="X205" s="68">
        <v>0</v>
      </c>
      <c r="Y205" s="68">
        <v>0</v>
      </c>
      <c r="Z205" s="68">
        <v>0</v>
      </c>
      <c r="AA205" s="68">
        <v>0</v>
      </c>
      <c r="AB205" s="68">
        <v>0</v>
      </c>
      <c r="AC205" s="68">
        <v>0</v>
      </c>
      <c r="AD205" s="68">
        <v>0</v>
      </c>
      <c r="AE205" s="68">
        <v>0</v>
      </c>
      <c r="AF205" s="68">
        <v>0</v>
      </c>
      <c r="AG205" s="68">
        <v>0</v>
      </c>
      <c r="AH205" s="68">
        <v>0</v>
      </c>
      <c r="AI205" s="68">
        <v>0</v>
      </c>
      <c r="AJ205" s="68">
        <v>0</v>
      </c>
      <c r="AK205" s="68">
        <v>0</v>
      </c>
      <c r="AL205" s="68">
        <v>0</v>
      </c>
      <c r="AM205" s="68">
        <v>0</v>
      </c>
      <c r="AN205" s="68">
        <v>0</v>
      </c>
      <c r="AO205" s="68">
        <v>0</v>
      </c>
      <c r="AP205" s="68">
        <v>0</v>
      </c>
      <c r="AQ205" s="68">
        <v>0</v>
      </c>
      <c r="AR205" s="68">
        <v>0</v>
      </c>
      <c r="AS205" s="68">
        <v>0</v>
      </c>
      <c r="AT205" s="69">
        <v>0</v>
      </c>
      <c r="AU205" s="74">
        <v>0</v>
      </c>
      <c r="AV205" s="68">
        <v>0</v>
      </c>
      <c r="AW205" s="68">
        <v>0</v>
      </c>
      <c r="AX205" s="68">
        <v>0</v>
      </c>
      <c r="AY205" s="68">
        <v>0</v>
      </c>
      <c r="AZ205" s="68">
        <v>0</v>
      </c>
      <c r="BA205" s="68">
        <v>0</v>
      </c>
      <c r="BB205" s="68">
        <v>0</v>
      </c>
      <c r="BC205" s="68">
        <v>0</v>
      </c>
      <c r="BD205" s="68">
        <v>0</v>
      </c>
      <c r="BE205" s="68">
        <v>0</v>
      </c>
      <c r="BF205" s="68">
        <v>0</v>
      </c>
      <c r="BG205" s="68">
        <v>0</v>
      </c>
      <c r="BH205" s="68">
        <v>0</v>
      </c>
      <c r="BI205" s="68">
        <v>0</v>
      </c>
      <c r="BJ205" s="68">
        <v>0</v>
      </c>
      <c r="BK205" s="68">
        <v>0</v>
      </c>
      <c r="BL205" s="68">
        <v>0</v>
      </c>
      <c r="BM205" s="68">
        <v>0</v>
      </c>
      <c r="BN205" s="68">
        <v>0</v>
      </c>
      <c r="BO205" s="68">
        <v>0</v>
      </c>
      <c r="BP205" s="68">
        <v>0</v>
      </c>
      <c r="BQ205" s="68">
        <v>0</v>
      </c>
      <c r="BR205" s="68">
        <v>0</v>
      </c>
      <c r="BS205" s="68">
        <v>0</v>
      </c>
      <c r="BT205" s="68">
        <v>0</v>
      </c>
      <c r="BU205" s="68">
        <v>0</v>
      </c>
      <c r="BV205" s="68">
        <v>0</v>
      </c>
      <c r="BW205" s="68">
        <v>0</v>
      </c>
      <c r="BX205" s="68">
        <v>0</v>
      </c>
      <c r="BY205" s="68">
        <v>0</v>
      </c>
      <c r="BZ205" s="68">
        <v>0</v>
      </c>
      <c r="CA205" s="68">
        <v>0</v>
      </c>
      <c r="CB205" s="68">
        <v>0</v>
      </c>
      <c r="CC205" s="68">
        <v>0</v>
      </c>
      <c r="CD205" s="68">
        <v>0</v>
      </c>
      <c r="CE205" s="68">
        <v>0</v>
      </c>
      <c r="CF205" s="68">
        <v>0</v>
      </c>
      <c r="CG205" s="68">
        <v>0</v>
      </c>
      <c r="CH205" s="68">
        <v>0</v>
      </c>
      <c r="CI205" s="68">
        <v>0</v>
      </c>
      <c r="CJ205" s="68">
        <v>0</v>
      </c>
      <c r="CK205" s="69">
        <v>0</v>
      </c>
      <c r="CL205" s="74">
        <v>0</v>
      </c>
      <c r="CM205" s="68">
        <v>0</v>
      </c>
      <c r="CN205" s="68">
        <v>0</v>
      </c>
      <c r="CO205" s="68">
        <v>0</v>
      </c>
      <c r="CP205" s="68">
        <v>0</v>
      </c>
      <c r="CQ205" s="68">
        <v>0</v>
      </c>
      <c r="CR205" s="68">
        <v>0</v>
      </c>
      <c r="CS205" s="68">
        <v>0</v>
      </c>
      <c r="CT205" s="68">
        <v>0</v>
      </c>
      <c r="CU205" s="68">
        <v>0</v>
      </c>
      <c r="CV205" s="68">
        <v>0</v>
      </c>
      <c r="CW205" s="68">
        <v>0</v>
      </c>
      <c r="CX205" s="68">
        <v>0</v>
      </c>
      <c r="CY205" s="68">
        <v>0</v>
      </c>
      <c r="CZ205" s="68">
        <v>0</v>
      </c>
      <c r="DA205" s="68">
        <v>0</v>
      </c>
      <c r="DB205" s="68">
        <v>0</v>
      </c>
      <c r="DC205" s="68">
        <v>0</v>
      </c>
      <c r="DD205" s="68">
        <v>0</v>
      </c>
      <c r="DE205" s="68">
        <v>0</v>
      </c>
      <c r="DF205" s="68">
        <v>0</v>
      </c>
      <c r="DG205" s="68">
        <v>0</v>
      </c>
      <c r="DH205" s="68">
        <v>0</v>
      </c>
      <c r="DI205" s="68">
        <v>0</v>
      </c>
      <c r="DJ205" s="68">
        <v>0</v>
      </c>
      <c r="DK205" s="68">
        <v>0</v>
      </c>
      <c r="DL205" s="68">
        <v>0</v>
      </c>
      <c r="DM205" s="68">
        <v>0</v>
      </c>
      <c r="DN205" s="68">
        <v>0</v>
      </c>
      <c r="DO205" s="68">
        <v>0</v>
      </c>
      <c r="DP205" s="68">
        <v>0</v>
      </c>
      <c r="DQ205" s="68">
        <v>0</v>
      </c>
      <c r="DR205" s="68">
        <v>0</v>
      </c>
      <c r="DS205" s="68">
        <v>0</v>
      </c>
      <c r="DT205" s="68">
        <v>0</v>
      </c>
      <c r="DU205" s="68">
        <v>0</v>
      </c>
      <c r="DV205" s="68">
        <v>0</v>
      </c>
      <c r="DW205" s="68">
        <v>0</v>
      </c>
      <c r="DX205" s="68">
        <v>0</v>
      </c>
      <c r="DY205" s="68">
        <v>0</v>
      </c>
      <c r="DZ205" s="68">
        <v>0</v>
      </c>
      <c r="EA205" s="68">
        <v>0</v>
      </c>
      <c r="EB205" s="69">
        <v>0</v>
      </c>
      <c r="EC205" s="74">
        <v>0</v>
      </c>
      <c r="ED205" s="68">
        <v>0</v>
      </c>
      <c r="EE205" s="68">
        <v>0</v>
      </c>
      <c r="EF205" s="68">
        <v>0</v>
      </c>
      <c r="EG205" s="68">
        <v>0</v>
      </c>
      <c r="EH205" s="68">
        <v>0</v>
      </c>
      <c r="EI205" s="68">
        <v>0</v>
      </c>
      <c r="EJ205" s="68">
        <v>0</v>
      </c>
      <c r="EK205" s="68">
        <v>0</v>
      </c>
      <c r="EL205" s="68">
        <v>0</v>
      </c>
      <c r="EM205" s="68">
        <v>0</v>
      </c>
      <c r="EN205" s="68">
        <v>0</v>
      </c>
      <c r="EO205" s="68">
        <v>0</v>
      </c>
      <c r="EP205" s="68">
        <v>0</v>
      </c>
      <c r="EQ205" s="68">
        <v>0</v>
      </c>
      <c r="ER205" s="68">
        <v>0</v>
      </c>
      <c r="ES205" s="68">
        <v>0</v>
      </c>
      <c r="ET205" s="68">
        <v>0</v>
      </c>
      <c r="EU205" s="68">
        <v>0</v>
      </c>
      <c r="EV205" s="68">
        <v>0</v>
      </c>
      <c r="EW205" s="68">
        <v>0</v>
      </c>
      <c r="EX205" s="68">
        <v>0</v>
      </c>
      <c r="EY205" s="68">
        <v>0</v>
      </c>
      <c r="EZ205" s="68">
        <v>0</v>
      </c>
      <c r="FA205" s="68">
        <v>0</v>
      </c>
      <c r="FB205" s="68">
        <v>0</v>
      </c>
      <c r="FC205" s="68">
        <v>0</v>
      </c>
      <c r="FD205" s="68">
        <v>0</v>
      </c>
      <c r="FE205" s="68">
        <v>0</v>
      </c>
      <c r="FF205" s="68">
        <v>0</v>
      </c>
      <c r="FG205" s="68">
        <v>0</v>
      </c>
      <c r="FH205" s="68">
        <v>0</v>
      </c>
      <c r="FI205" s="68">
        <v>0</v>
      </c>
      <c r="FJ205" s="68">
        <v>0</v>
      </c>
      <c r="FK205" s="68">
        <v>0</v>
      </c>
      <c r="FL205" s="68">
        <v>0</v>
      </c>
      <c r="FM205" s="68">
        <v>0</v>
      </c>
      <c r="FN205" s="68">
        <v>0</v>
      </c>
      <c r="FO205" s="68">
        <v>0</v>
      </c>
      <c r="FP205" s="68">
        <v>0</v>
      </c>
      <c r="FQ205" s="68">
        <v>0</v>
      </c>
      <c r="FR205" s="68">
        <v>0</v>
      </c>
      <c r="FS205" s="69">
        <v>0</v>
      </c>
      <c r="FT205" s="74">
        <v>5.9406991667350969E-3</v>
      </c>
      <c r="FU205" s="68">
        <v>3.3485289737593296E-3</v>
      </c>
      <c r="FV205" s="68">
        <v>1.8401560690838221E-3</v>
      </c>
      <c r="FW205" s="68">
        <v>1.7602241660304562E-3</v>
      </c>
      <c r="FX205" s="68">
        <v>6.448069991745526E-4</v>
      </c>
      <c r="FY205" s="68">
        <v>5.7326482664897547E-3</v>
      </c>
      <c r="FZ205" s="68">
        <v>1.2700166862205907E-3</v>
      </c>
      <c r="GA205" s="68">
        <v>4.5233429727090172E-4</v>
      </c>
      <c r="GB205" s="68">
        <v>2.9413468120450784E-3</v>
      </c>
      <c r="GC205" s="68">
        <v>3.4806160606818755E-3</v>
      </c>
      <c r="GD205" s="68">
        <v>1.3817351138521083E-3</v>
      </c>
      <c r="GE205" s="68">
        <v>2.7000394305801327E-3</v>
      </c>
      <c r="GF205" s="68">
        <v>8.0034481895188588E-3</v>
      </c>
      <c r="GG205" s="68">
        <v>3.9334895564966795E-3</v>
      </c>
      <c r="GH205" s="68">
        <v>1.5558160619230507E-3</v>
      </c>
      <c r="GI205" s="68">
        <v>8.4594093710433152E-3</v>
      </c>
      <c r="GJ205" s="68">
        <v>3.1765127521349397E-3</v>
      </c>
      <c r="GK205" s="68">
        <v>7.3197372496499697E-3</v>
      </c>
      <c r="GL205" s="68">
        <v>2.0142157641239006E-3</v>
      </c>
      <c r="GM205" s="68">
        <v>3.2012400028855314E-3</v>
      </c>
      <c r="GN205" s="68">
        <v>1.4492739411719718E-3</v>
      </c>
      <c r="GO205" s="68">
        <v>3.9528563667609769E-3</v>
      </c>
      <c r="GP205" s="68">
        <v>1.1456027253991211E-3</v>
      </c>
      <c r="GQ205" s="68">
        <v>1.5534292633707662E-3</v>
      </c>
      <c r="GR205" s="68">
        <v>3.9510990814318782E-3</v>
      </c>
      <c r="GS205" s="68">
        <v>7.0854403496549792E-4</v>
      </c>
      <c r="GT205" s="68">
        <v>6.853582554517134E-3</v>
      </c>
      <c r="GU205" s="68">
        <v>2.5507825715234407E-3</v>
      </c>
      <c r="GV205" s="68">
        <v>1.8101898513231626E-3</v>
      </c>
      <c r="GW205" s="68">
        <v>1.052785303297806E-3</v>
      </c>
      <c r="GX205" s="68">
        <v>2.340990025632623E-3</v>
      </c>
      <c r="GY205" s="68">
        <v>2.337272158227527E-3</v>
      </c>
      <c r="GZ205" s="68">
        <v>4.436133466763767E-2</v>
      </c>
      <c r="HA205" s="68">
        <v>2.035111216976768E-2</v>
      </c>
      <c r="HB205" s="68">
        <v>5.1456953619915128E-3</v>
      </c>
      <c r="HC205" s="68">
        <v>2.3366168222362975E-2</v>
      </c>
      <c r="HD205" s="68">
        <v>5.6412791943522252E-3</v>
      </c>
      <c r="HE205" s="68">
        <v>6.1929618836957454E-3</v>
      </c>
      <c r="HF205" s="68">
        <v>1.1595899623138303E-2</v>
      </c>
      <c r="HG205" s="68">
        <v>5.5979967095732613E-3</v>
      </c>
      <c r="HH205" s="68">
        <v>2.211030914616829E-3</v>
      </c>
      <c r="HI205" s="68">
        <v>3.755148397531861E-3</v>
      </c>
      <c r="HJ205" s="69">
        <v>1.0527225527620619E-5</v>
      </c>
      <c r="HK205" s="74">
        <v>0</v>
      </c>
      <c r="HL205" s="68">
        <v>0</v>
      </c>
      <c r="HM205" s="68">
        <v>0</v>
      </c>
      <c r="HN205" s="68">
        <v>0</v>
      </c>
      <c r="HO205" s="68">
        <v>0</v>
      </c>
      <c r="HP205" s="68">
        <v>0</v>
      </c>
      <c r="HQ205" s="68">
        <v>0</v>
      </c>
      <c r="HR205" s="68">
        <v>0</v>
      </c>
      <c r="HS205" s="68">
        <v>0</v>
      </c>
      <c r="HT205" s="68">
        <v>0</v>
      </c>
      <c r="HU205" s="68">
        <v>0</v>
      </c>
      <c r="HV205" s="68">
        <v>0</v>
      </c>
      <c r="HW205" s="68">
        <v>0</v>
      </c>
      <c r="HX205" s="68">
        <v>0</v>
      </c>
      <c r="HY205" s="68">
        <v>0</v>
      </c>
      <c r="HZ205" s="68">
        <v>0</v>
      </c>
      <c r="IA205" s="68">
        <v>0</v>
      </c>
      <c r="IB205" s="68">
        <v>0</v>
      </c>
      <c r="IC205" s="68">
        <v>0</v>
      </c>
      <c r="ID205" s="68">
        <v>0</v>
      </c>
      <c r="IE205" s="68">
        <v>0</v>
      </c>
      <c r="IF205" s="68">
        <v>0</v>
      </c>
      <c r="IG205" s="68">
        <v>0</v>
      </c>
      <c r="IH205" s="68">
        <v>0</v>
      </c>
      <c r="II205" s="68">
        <v>0</v>
      </c>
      <c r="IJ205" s="68">
        <v>0</v>
      </c>
      <c r="IK205" s="68">
        <v>0</v>
      </c>
      <c r="IL205" s="68">
        <v>0</v>
      </c>
      <c r="IM205" s="68">
        <v>0</v>
      </c>
      <c r="IN205" s="68">
        <v>0</v>
      </c>
      <c r="IO205" s="68">
        <v>0</v>
      </c>
      <c r="IP205" s="68">
        <v>0</v>
      </c>
      <c r="IQ205" s="68">
        <v>0</v>
      </c>
      <c r="IR205" s="68">
        <v>0</v>
      </c>
      <c r="IS205" s="68">
        <v>0</v>
      </c>
      <c r="IT205" s="68">
        <v>0</v>
      </c>
      <c r="IU205" s="68">
        <v>0</v>
      </c>
      <c r="IV205" s="68">
        <v>0</v>
      </c>
      <c r="IW205" s="68">
        <v>0</v>
      </c>
      <c r="IX205" s="68">
        <v>0</v>
      </c>
      <c r="IY205" s="68">
        <v>0</v>
      </c>
      <c r="IZ205" s="68">
        <v>0</v>
      </c>
      <c r="JA205" s="69">
        <v>0</v>
      </c>
      <c r="JB205" s="68">
        <v>0</v>
      </c>
      <c r="JC205" s="68">
        <v>0</v>
      </c>
      <c r="JD205" s="68">
        <v>0</v>
      </c>
      <c r="JE205" s="68">
        <v>0</v>
      </c>
      <c r="JF205" s="68">
        <v>0</v>
      </c>
      <c r="JG205" s="68">
        <v>0</v>
      </c>
      <c r="JH205" s="68">
        <v>0</v>
      </c>
      <c r="JI205" s="68">
        <v>0</v>
      </c>
      <c r="JJ205" s="68">
        <v>0</v>
      </c>
      <c r="JK205" s="68">
        <v>0</v>
      </c>
      <c r="JL205" s="68">
        <v>0</v>
      </c>
      <c r="JM205" s="68">
        <v>0</v>
      </c>
      <c r="JN205" s="68">
        <v>0</v>
      </c>
      <c r="JO205" s="68">
        <v>0</v>
      </c>
      <c r="JP205" s="68">
        <v>0</v>
      </c>
      <c r="JQ205" s="68">
        <v>0</v>
      </c>
      <c r="JR205" s="68">
        <v>0</v>
      </c>
      <c r="JS205" s="68">
        <v>0</v>
      </c>
      <c r="JT205" s="68">
        <v>0</v>
      </c>
      <c r="JU205" s="68">
        <v>0</v>
      </c>
      <c r="JV205" s="68">
        <v>0</v>
      </c>
      <c r="JW205" s="68">
        <v>0</v>
      </c>
      <c r="JX205" s="68">
        <v>0</v>
      </c>
      <c r="JY205" s="68">
        <v>0</v>
      </c>
      <c r="JZ205" s="68">
        <v>0</v>
      </c>
      <c r="KA205" s="68">
        <v>0</v>
      </c>
      <c r="KB205" s="68">
        <v>0</v>
      </c>
      <c r="KC205" s="68">
        <v>0</v>
      </c>
      <c r="KD205" s="68">
        <v>0</v>
      </c>
      <c r="KE205" s="68">
        <v>0</v>
      </c>
      <c r="KF205" s="68">
        <v>0</v>
      </c>
      <c r="KG205" s="68">
        <v>0</v>
      </c>
      <c r="KH205" s="68">
        <v>0</v>
      </c>
      <c r="KI205" s="68">
        <v>0</v>
      </c>
      <c r="KJ205" s="68">
        <v>0</v>
      </c>
      <c r="KK205" s="68">
        <v>0</v>
      </c>
      <c r="KL205" s="68">
        <v>0</v>
      </c>
      <c r="KM205" s="68">
        <v>0</v>
      </c>
      <c r="KN205" s="68">
        <v>0</v>
      </c>
      <c r="KO205" s="68">
        <v>0</v>
      </c>
      <c r="KP205" s="68">
        <v>0</v>
      </c>
      <c r="KQ205" s="68">
        <v>0</v>
      </c>
      <c r="KR205" s="69">
        <v>0</v>
      </c>
    </row>
    <row r="206" spans="2:304">
      <c r="B206" s="54" t="s">
        <v>4</v>
      </c>
      <c r="C206" s="59" t="s">
        <v>38</v>
      </c>
      <c r="D206" s="74">
        <v>0</v>
      </c>
      <c r="E206" s="68">
        <v>0</v>
      </c>
      <c r="F206" s="68">
        <v>0</v>
      </c>
      <c r="G206" s="68">
        <v>0</v>
      </c>
      <c r="H206" s="68">
        <v>0</v>
      </c>
      <c r="I206" s="68">
        <v>0</v>
      </c>
      <c r="J206" s="68">
        <v>0</v>
      </c>
      <c r="K206" s="68">
        <v>0</v>
      </c>
      <c r="L206" s="68">
        <v>0</v>
      </c>
      <c r="M206" s="68">
        <v>0</v>
      </c>
      <c r="N206" s="68">
        <v>0</v>
      </c>
      <c r="O206" s="68">
        <v>0</v>
      </c>
      <c r="P206" s="68">
        <v>0</v>
      </c>
      <c r="Q206" s="68">
        <v>0</v>
      </c>
      <c r="R206" s="68">
        <v>0</v>
      </c>
      <c r="S206" s="68">
        <v>0</v>
      </c>
      <c r="T206" s="68">
        <v>0</v>
      </c>
      <c r="U206" s="68">
        <v>0</v>
      </c>
      <c r="V206" s="68">
        <v>0</v>
      </c>
      <c r="W206" s="68">
        <v>0</v>
      </c>
      <c r="X206" s="68">
        <v>0</v>
      </c>
      <c r="Y206" s="68">
        <v>0</v>
      </c>
      <c r="Z206" s="68">
        <v>0</v>
      </c>
      <c r="AA206" s="68">
        <v>0</v>
      </c>
      <c r="AB206" s="68">
        <v>0</v>
      </c>
      <c r="AC206" s="68">
        <v>0</v>
      </c>
      <c r="AD206" s="68">
        <v>0</v>
      </c>
      <c r="AE206" s="68">
        <v>0</v>
      </c>
      <c r="AF206" s="68">
        <v>0</v>
      </c>
      <c r="AG206" s="68">
        <v>0</v>
      </c>
      <c r="AH206" s="68">
        <v>0</v>
      </c>
      <c r="AI206" s="68">
        <v>0</v>
      </c>
      <c r="AJ206" s="68">
        <v>0</v>
      </c>
      <c r="AK206" s="68">
        <v>0</v>
      </c>
      <c r="AL206" s="68">
        <v>0</v>
      </c>
      <c r="AM206" s="68">
        <v>0</v>
      </c>
      <c r="AN206" s="68">
        <v>0</v>
      </c>
      <c r="AO206" s="68">
        <v>0</v>
      </c>
      <c r="AP206" s="68">
        <v>0</v>
      </c>
      <c r="AQ206" s="68">
        <v>0</v>
      </c>
      <c r="AR206" s="68">
        <v>0</v>
      </c>
      <c r="AS206" s="68">
        <v>0</v>
      </c>
      <c r="AT206" s="69">
        <v>0</v>
      </c>
      <c r="AU206" s="74">
        <v>0</v>
      </c>
      <c r="AV206" s="68">
        <v>0</v>
      </c>
      <c r="AW206" s="68">
        <v>0</v>
      </c>
      <c r="AX206" s="68">
        <v>0</v>
      </c>
      <c r="AY206" s="68">
        <v>0</v>
      </c>
      <c r="AZ206" s="68">
        <v>0</v>
      </c>
      <c r="BA206" s="68">
        <v>0</v>
      </c>
      <c r="BB206" s="68">
        <v>0</v>
      </c>
      <c r="BC206" s="68">
        <v>0</v>
      </c>
      <c r="BD206" s="68">
        <v>0</v>
      </c>
      <c r="BE206" s="68">
        <v>0</v>
      </c>
      <c r="BF206" s="68">
        <v>0</v>
      </c>
      <c r="BG206" s="68">
        <v>0</v>
      </c>
      <c r="BH206" s="68">
        <v>0</v>
      </c>
      <c r="BI206" s="68">
        <v>0</v>
      </c>
      <c r="BJ206" s="68">
        <v>0</v>
      </c>
      <c r="BK206" s="68">
        <v>0</v>
      </c>
      <c r="BL206" s="68">
        <v>0</v>
      </c>
      <c r="BM206" s="68">
        <v>0</v>
      </c>
      <c r="BN206" s="68">
        <v>0</v>
      </c>
      <c r="BO206" s="68">
        <v>0</v>
      </c>
      <c r="BP206" s="68">
        <v>0</v>
      </c>
      <c r="BQ206" s="68">
        <v>0</v>
      </c>
      <c r="BR206" s="68">
        <v>0</v>
      </c>
      <c r="BS206" s="68">
        <v>0</v>
      </c>
      <c r="BT206" s="68">
        <v>0</v>
      </c>
      <c r="BU206" s="68">
        <v>0</v>
      </c>
      <c r="BV206" s="68">
        <v>0</v>
      </c>
      <c r="BW206" s="68">
        <v>0</v>
      </c>
      <c r="BX206" s="68">
        <v>0</v>
      </c>
      <c r="BY206" s="68">
        <v>0</v>
      </c>
      <c r="BZ206" s="68">
        <v>0</v>
      </c>
      <c r="CA206" s="68">
        <v>0</v>
      </c>
      <c r="CB206" s="68">
        <v>0</v>
      </c>
      <c r="CC206" s="68">
        <v>0</v>
      </c>
      <c r="CD206" s="68">
        <v>0</v>
      </c>
      <c r="CE206" s="68">
        <v>0</v>
      </c>
      <c r="CF206" s="68">
        <v>0</v>
      </c>
      <c r="CG206" s="68">
        <v>0</v>
      </c>
      <c r="CH206" s="68">
        <v>0</v>
      </c>
      <c r="CI206" s="68">
        <v>0</v>
      </c>
      <c r="CJ206" s="68">
        <v>0</v>
      </c>
      <c r="CK206" s="69">
        <v>0</v>
      </c>
      <c r="CL206" s="74">
        <v>0</v>
      </c>
      <c r="CM206" s="68">
        <v>0</v>
      </c>
      <c r="CN206" s="68">
        <v>0</v>
      </c>
      <c r="CO206" s="68">
        <v>0</v>
      </c>
      <c r="CP206" s="68">
        <v>0</v>
      </c>
      <c r="CQ206" s="68">
        <v>0</v>
      </c>
      <c r="CR206" s="68">
        <v>0</v>
      </c>
      <c r="CS206" s="68">
        <v>0</v>
      </c>
      <c r="CT206" s="68">
        <v>0</v>
      </c>
      <c r="CU206" s="68">
        <v>0</v>
      </c>
      <c r="CV206" s="68">
        <v>0</v>
      </c>
      <c r="CW206" s="68">
        <v>0</v>
      </c>
      <c r="CX206" s="68">
        <v>0</v>
      </c>
      <c r="CY206" s="68">
        <v>0</v>
      </c>
      <c r="CZ206" s="68">
        <v>0</v>
      </c>
      <c r="DA206" s="68">
        <v>0</v>
      </c>
      <c r="DB206" s="68">
        <v>0</v>
      </c>
      <c r="DC206" s="68">
        <v>0</v>
      </c>
      <c r="DD206" s="68">
        <v>0</v>
      </c>
      <c r="DE206" s="68">
        <v>0</v>
      </c>
      <c r="DF206" s="68">
        <v>0</v>
      </c>
      <c r="DG206" s="68">
        <v>0</v>
      </c>
      <c r="DH206" s="68">
        <v>0</v>
      </c>
      <c r="DI206" s="68">
        <v>0</v>
      </c>
      <c r="DJ206" s="68">
        <v>0</v>
      </c>
      <c r="DK206" s="68">
        <v>0</v>
      </c>
      <c r="DL206" s="68">
        <v>0</v>
      </c>
      <c r="DM206" s="68">
        <v>0</v>
      </c>
      <c r="DN206" s="68">
        <v>0</v>
      </c>
      <c r="DO206" s="68">
        <v>0</v>
      </c>
      <c r="DP206" s="68">
        <v>0</v>
      </c>
      <c r="DQ206" s="68">
        <v>0</v>
      </c>
      <c r="DR206" s="68">
        <v>0</v>
      </c>
      <c r="DS206" s="68">
        <v>0</v>
      </c>
      <c r="DT206" s="68">
        <v>0</v>
      </c>
      <c r="DU206" s="68">
        <v>0</v>
      </c>
      <c r="DV206" s="68">
        <v>0</v>
      </c>
      <c r="DW206" s="68">
        <v>0</v>
      </c>
      <c r="DX206" s="68">
        <v>0</v>
      </c>
      <c r="DY206" s="68">
        <v>0</v>
      </c>
      <c r="DZ206" s="68">
        <v>0</v>
      </c>
      <c r="EA206" s="68">
        <v>0</v>
      </c>
      <c r="EB206" s="69">
        <v>0</v>
      </c>
      <c r="EC206" s="74">
        <v>0</v>
      </c>
      <c r="ED206" s="68">
        <v>0</v>
      </c>
      <c r="EE206" s="68">
        <v>0</v>
      </c>
      <c r="EF206" s="68">
        <v>0</v>
      </c>
      <c r="EG206" s="68">
        <v>0</v>
      </c>
      <c r="EH206" s="68">
        <v>0</v>
      </c>
      <c r="EI206" s="68">
        <v>0</v>
      </c>
      <c r="EJ206" s="68">
        <v>0</v>
      </c>
      <c r="EK206" s="68">
        <v>0</v>
      </c>
      <c r="EL206" s="68">
        <v>0</v>
      </c>
      <c r="EM206" s="68">
        <v>0</v>
      </c>
      <c r="EN206" s="68">
        <v>0</v>
      </c>
      <c r="EO206" s="68">
        <v>0</v>
      </c>
      <c r="EP206" s="68">
        <v>0</v>
      </c>
      <c r="EQ206" s="68">
        <v>0</v>
      </c>
      <c r="ER206" s="68">
        <v>0</v>
      </c>
      <c r="ES206" s="68">
        <v>0</v>
      </c>
      <c r="ET206" s="68">
        <v>0</v>
      </c>
      <c r="EU206" s="68">
        <v>0</v>
      </c>
      <c r="EV206" s="68">
        <v>0</v>
      </c>
      <c r="EW206" s="68">
        <v>0</v>
      </c>
      <c r="EX206" s="68">
        <v>0</v>
      </c>
      <c r="EY206" s="68">
        <v>0</v>
      </c>
      <c r="EZ206" s="68">
        <v>0</v>
      </c>
      <c r="FA206" s="68">
        <v>0</v>
      </c>
      <c r="FB206" s="68">
        <v>0</v>
      </c>
      <c r="FC206" s="68">
        <v>0</v>
      </c>
      <c r="FD206" s="68">
        <v>0</v>
      </c>
      <c r="FE206" s="68">
        <v>0</v>
      </c>
      <c r="FF206" s="68">
        <v>0</v>
      </c>
      <c r="FG206" s="68">
        <v>0</v>
      </c>
      <c r="FH206" s="68">
        <v>0</v>
      </c>
      <c r="FI206" s="68">
        <v>0</v>
      </c>
      <c r="FJ206" s="68">
        <v>0</v>
      </c>
      <c r="FK206" s="68">
        <v>0</v>
      </c>
      <c r="FL206" s="68">
        <v>0</v>
      </c>
      <c r="FM206" s="68">
        <v>0</v>
      </c>
      <c r="FN206" s="68">
        <v>0</v>
      </c>
      <c r="FO206" s="68">
        <v>0</v>
      </c>
      <c r="FP206" s="68">
        <v>0</v>
      </c>
      <c r="FQ206" s="68">
        <v>0</v>
      </c>
      <c r="FR206" s="68">
        <v>0</v>
      </c>
      <c r="FS206" s="69">
        <v>0</v>
      </c>
      <c r="FT206" s="74">
        <v>0</v>
      </c>
      <c r="FU206" s="68">
        <v>0</v>
      </c>
      <c r="FV206" s="68">
        <v>0</v>
      </c>
      <c r="FW206" s="68">
        <v>0</v>
      </c>
      <c r="FX206" s="68">
        <v>0</v>
      </c>
      <c r="FY206" s="68">
        <v>0</v>
      </c>
      <c r="FZ206" s="68">
        <v>0</v>
      </c>
      <c r="GA206" s="68">
        <v>0</v>
      </c>
      <c r="GB206" s="68">
        <v>0</v>
      </c>
      <c r="GC206" s="68">
        <v>0</v>
      </c>
      <c r="GD206" s="68">
        <v>0</v>
      </c>
      <c r="GE206" s="68">
        <v>0</v>
      </c>
      <c r="GF206" s="68">
        <v>0</v>
      </c>
      <c r="GG206" s="68">
        <v>0</v>
      </c>
      <c r="GH206" s="68">
        <v>0</v>
      </c>
      <c r="GI206" s="68">
        <v>0</v>
      </c>
      <c r="GJ206" s="68">
        <v>0</v>
      </c>
      <c r="GK206" s="68">
        <v>0</v>
      </c>
      <c r="GL206" s="68">
        <v>0</v>
      </c>
      <c r="GM206" s="68">
        <v>0</v>
      </c>
      <c r="GN206" s="68">
        <v>0</v>
      </c>
      <c r="GO206" s="68">
        <v>0</v>
      </c>
      <c r="GP206" s="68">
        <v>0</v>
      </c>
      <c r="GQ206" s="68">
        <v>0</v>
      </c>
      <c r="GR206" s="68">
        <v>0</v>
      </c>
      <c r="GS206" s="68">
        <v>0</v>
      </c>
      <c r="GT206" s="68">
        <v>0</v>
      </c>
      <c r="GU206" s="68">
        <v>0</v>
      </c>
      <c r="GV206" s="68">
        <v>0</v>
      </c>
      <c r="GW206" s="68">
        <v>0</v>
      </c>
      <c r="GX206" s="68">
        <v>0</v>
      </c>
      <c r="GY206" s="68">
        <v>0</v>
      </c>
      <c r="GZ206" s="68">
        <v>0</v>
      </c>
      <c r="HA206" s="68">
        <v>0</v>
      </c>
      <c r="HB206" s="68">
        <v>0</v>
      </c>
      <c r="HC206" s="68">
        <v>0</v>
      </c>
      <c r="HD206" s="68">
        <v>0</v>
      </c>
      <c r="HE206" s="68">
        <v>0</v>
      </c>
      <c r="HF206" s="68">
        <v>0</v>
      </c>
      <c r="HG206" s="68">
        <v>0</v>
      </c>
      <c r="HH206" s="68">
        <v>0</v>
      </c>
      <c r="HI206" s="68">
        <v>0</v>
      </c>
      <c r="HJ206" s="69">
        <v>0</v>
      </c>
      <c r="HK206" s="74">
        <v>0</v>
      </c>
      <c r="HL206" s="68">
        <v>0</v>
      </c>
      <c r="HM206" s="68">
        <v>0</v>
      </c>
      <c r="HN206" s="68">
        <v>0</v>
      </c>
      <c r="HO206" s="68">
        <v>0</v>
      </c>
      <c r="HP206" s="68">
        <v>0</v>
      </c>
      <c r="HQ206" s="68">
        <v>0</v>
      </c>
      <c r="HR206" s="68">
        <v>0</v>
      </c>
      <c r="HS206" s="68">
        <v>0</v>
      </c>
      <c r="HT206" s="68">
        <v>0</v>
      </c>
      <c r="HU206" s="68">
        <v>0</v>
      </c>
      <c r="HV206" s="68">
        <v>0</v>
      </c>
      <c r="HW206" s="68">
        <v>0</v>
      </c>
      <c r="HX206" s="68">
        <v>0</v>
      </c>
      <c r="HY206" s="68">
        <v>0</v>
      </c>
      <c r="HZ206" s="68">
        <v>0</v>
      </c>
      <c r="IA206" s="68">
        <v>0</v>
      </c>
      <c r="IB206" s="68">
        <v>0</v>
      </c>
      <c r="IC206" s="68">
        <v>0</v>
      </c>
      <c r="ID206" s="68">
        <v>0</v>
      </c>
      <c r="IE206" s="68">
        <v>0</v>
      </c>
      <c r="IF206" s="68">
        <v>0</v>
      </c>
      <c r="IG206" s="68">
        <v>0</v>
      </c>
      <c r="IH206" s="68">
        <v>0</v>
      </c>
      <c r="II206" s="68">
        <v>0</v>
      </c>
      <c r="IJ206" s="68">
        <v>0</v>
      </c>
      <c r="IK206" s="68">
        <v>0</v>
      </c>
      <c r="IL206" s="68">
        <v>0</v>
      </c>
      <c r="IM206" s="68">
        <v>0</v>
      </c>
      <c r="IN206" s="68">
        <v>0</v>
      </c>
      <c r="IO206" s="68">
        <v>0</v>
      </c>
      <c r="IP206" s="68">
        <v>0</v>
      </c>
      <c r="IQ206" s="68">
        <v>0</v>
      </c>
      <c r="IR206" s="68">
        <v>0</v>
      </c>
      <c r="IS206" s="68">
        <v>0</v>
      </c>
      <c r="IT206" s="68">
        <v>0</v>
      </c>
      <c r="IU206" s="68">
        <v>0</v>
      </c>
      <c r="IV206" s="68">
        <v>0</v>
      </c>
      <c r="IW206" s="68">
        <v>0</v>
      </c>
      <c r="IX206" s="68">
        <v>0</v>
      </c>
      <c r="IY206" s="68">
        <v>0</v>
      </c>
      <c r="IZ206" s="68">
        <v>0</v>
      </c>
      <c r="JA206" s="69">
        <v>0</v>
      </c>
      <c r="JB206" s="68">
        <v>0</v>
      </c>
      <c r="JC206" s="68">
        <v>0</v>
      </c>
      <c r="JD206" s="68">
        <v>0</v>
      </c>
      <c r="JE206" s="68">
        <v>0</v>
      </c>
      <c r="JF206" s="68">
        <v>0</v>
      </c>
      <c r="JG206" s="68">
        <v>0</v>
      </c>
      <c r="JH206" s="68">
        <v>0</v>
      </c>
      <c r="JI206" s="68">
        <v>0</v>
      </c>
      <c r="JJ206" s="68">
        <v>0</v>
      </c>
      <c r="JK206" s="68">
        <v>0</v>
      </c>
      <c r="JL206" s="68">
        <v>0</v>
      </c>
      <c r="JM206" s="68">
        <v>0</v>
      </c>
      <c r="JN206" s="68">
        <v>0</v>
      </c>
      <c r="JO206" s="68">
        <v>0</v>
      </c>
      <c r="JP206" s="68">
        <v>0</v>
      </c>
      <c r="JQ206" s="68">
        <v>0</v>
      </c>
      <c r="JR206" s="68">
        <v>0</v>
      </c>
      <c r="JS206" s="68">
        <v>0</v>
      </c>
      <c r="JT206" s="68">
        <v>0</v>
      </c>
      <c r="JU206" s="68">
        <v>0</v>
      </c>
      <c r="JV206" s="68">
        <v>0</v>
      </c>
      <c r="JW206" s="68">
        <v>0</v>
      </c>
      <c r="JX206" s="68">
        <v>0</v>
      </c>
      <c r="JY206" s="68">
        <v>0</v>
      </c>
      <c r="JZ206" s="68">
        <v>0</v>
      </c>
      <c r="KA206" s="68">
        <v>0</v>
      </c>
      <c r="KB206" s="68">
        <v>0</v>
      </c>
      <c r="KC206" s="68">
        <v>0</v>
      </c>
      <c r="KD206" s="68">
        <v>0</v>
      </c>
      <c r="KE206" s="68">
        <v>0</v>
      </c>
      <c r="KF206" s="68">
        <v>0</v>
      </c>
      <c r="KG206" s="68">
        <v>0</v>
      </c>
      <c r="KH206" s="68">
        <v>0</v>
      </c>
      <c r="KI206" s="68">
        <v>0</v>
      </c>
      <c r="KJ206" s="68">
        <v>0</v>
      </c>
      <c r="KK206" s="68">
        <v>0</v>
      </c>
      <c r="KL206" s="68">
        <v>0</v>
      </c>
      <c r="KM206" s="68">
        <v>0</v>
      </c>
      <c r="KN206" s="68">
        <v>0</v>
      </c>
      <c r="KO206" s="68">
        <v>0</v>
      </c>
      <c r="KP206" s="68">
        <v>0</v>
      </c>
      <c r="KQ206" s="68">
        <v>0</v>
      </c>
      <c r="KR206" s="69">
        <v>0</v>
      </c>
    </row>
    <row r="207" spans="2:304">
      <c r="B207" s="54" t="s">
        <v>4</v>
      </c>
      <c r="C207" s="59" t="s">
        <v>39</v>
      </c>
      <c r="D207" s="74">
        <v>0</v>
      </c>
      <c r="E207" s="68">
        <v>0</v>
      </c>
      <c r="F207" s="68">
        <v>0</v>
      </c>
      <c r="G207" s="68">
        <v>0</v>
      </c>
      <c r="H207" s="68">
        <v>0</v>
      </c>
      <c r="I207" s="68">
        <v>0</v>
      </c>
      <c r="J207" s="68">
        <v>0</v>
      </c>
      <c r="K207" s="68">
        <v>0</v>
      </c>
      <c r="L207" s="68">
        <v>0</v>
      </c>
      <c r="M207" s="68">
        <v>0</v>
      </c>
      <c r="N207" s="68">
        <v>0</v>
      </c>
      <c r="O207" s="68">
        <v>0</v>
      </c>
      <c r="P207" s="68">
        <v>0</v>
      </c>
      <c r="Q207" s="68">
        <v>0</v>
      </c>
      <c r="R207" s="68">
        <v>0</v>
      </c>
      <c r="S207" s="68">
        <v>0</v>
      </c>
      <c r="T207" s="68">
        <v>0</v>
      </c>
      <c r="U207" s="68">
        <v>0</v>
      </c>
      <c r="V207" s="68">
        <v>0</v>
      </c>
      <c r="W207" s="68">
        <v>0</v>
      </c>
      <c r="X207" s="68">
        <v>0</v>
      </c>
      <c r="Y207" s="68">
        <v>0</v>
      </c>
      <c r="Z207" s="68">
        <v>0</v>
      </c>
      <c r="AA207" s="68">
        <v>0</v>
      </c>
      <c r="AB207" s="68">
        <v>0</v>
      </c>
      <c r="AC207" s="68">
        <v>0</v>
      </c>
      <c r="AD207" s="68">
        <v>0</v>
      </c>
      <c r="AE207" s="68">
        <v>0</v>
      </c>
      <c r="AF207" s="68">
        <v>0</v>
      </c>
      <c r="AG207" s="68">
        <v>0</v>
      </c>
      <c r="AH207" s="68">
        <v>0</v>
      </c>
      <c r="AI207" s="68">
        <v>0</v>
      </c>
      <c r="AJ207" s="68">
        <v>0</v>
      </c>
      <c r="AK207" s="68">
        <v>0</v>
      </c>
      <c r="AL207" s="68">
        <v>0</v>
      </c>
      <c r="AM207" s="68">
        <v>0</v>
      </c>
      <c r="AN207" s="68">
        <v>0</v>
      </c>
      <c r="AO207" s="68">
        <v>0</v>
      </c>
      <c r="AP207" s="68">
        <v>0</v>
      </c>
      <c r="AQ207" s="68">
        <v>0</v>
      </c>
      <c r="AR207" s="68">
        <v>0</v>
      </c>
      <c r="AS207" s="68">
        <v>0</v>
      </c>
      <c r="AT207" s="69">
        <v>0</v>
      </c>
      <c r="AU207" s="74">
        <v>0</v>
      </c>
      <c r="AV207" s="68">
        <v>0</v>
      </c>
      <c r="AW207" s="68">
        <v>0</v>
      </c>
      <c r="AX207" s="68">
        <v>0</v>
      </c>
      <c r="AY207" s="68">
        <v>0</v>
      </c>
      <c r="AZ207" s="68">
        <v>0</v>
      </c>
      <c r="BA207" s="68">
        <v>0</v>
      </c>
      <c r="BB207" s="68">
        <v>0</v>
      </c>
      <c r="BC207" s="68">
        <v>0</v>
      </c>
      <c r="BD207" s="68">
        <v>0</v>
      </c>
      <c r="BE207" s="68">
        <v>0</v>
      </c>
      <c r="BF207" s="68">
        <v>0</v>
      </c>
      <c r="BG207" s="68">
        <v>0</v>
      </c>
      <c r="BH207" s="68">
        <v>0</v>
      </c>
      <c r="BI207" s="68">
        <v>0</v>
      </c>
      <c r="BJ207" s="68">
        <v>0</v>
      </c>
      <c r="BK207" s="68">
        <v>0</v>
      </c>
      <c r="BL207" s="68">
        <v>0</v>
      </c>
      <c r="BM207" s="68">
        <v>0</v>
      </c>
      <c r="BN207" s="68">
        <v>0</v>
      </c>
      <c r="BO207" s="68">
        <v>0</v>
      </c>
      <c r="BP207" s="68">
        <v>0</v>
      </c>
      <c r="BQ207" s="68">
        <v>0</v>
      </c>
      <c r="BR207" s="68">
        <v>0</v>
      </c>
      <c r="BS207" s="68">
        <v>0</v>
      </c>
      <c r="BT207" s="68">
        <v>0</v>
      </c>
      <c r="BU207" s="68">
        <v>0</v>
      </c>
      <c r="BV207" s="68">
        <v>0</v>
      </c>
      <c r="BW207" s="68">
        <v>0</v>
      </c>
      <c r="BX207" s="68">
        <v>0</v>
      </c>
      <c r="BY207" s="68">
        <v>0</v>
      </c>
      <c r="BZ207" s="68">
        <v>0</v>
      </c>
      <c r="CA207" s="68">
        <v>0</v>
      </c>
      <c r="CB207" s="68">
        <v>0</v>
      </c>
      <c r="CC207" s="68">
        <v>0</v>
      </c>
      <c r="CD207" s="68">
        <v>0</v>
      </c>
      <c r="CE207" s="68">
        <v>0</v>
      </c>
      <c r="CF207" s="68">
        <v>0</v>
      </c>
      <c r="CG207" s="68">
        <v>0</v>
      </c>
      <c r="CH207" s="68">
        <v>0</v>
      </c>
      <c r="CI207" s="68">
        <v>0</v>
      </c>
      <c r="CJ207" s="68">
        <v>0</v>
      </c>
      <c r="CK207" s="69">
        <v>0</v>
      </c>
      <c r="CL207" s="74">
        <v>0</v>
      </c>
      <c r="CM207" s="68">
        <v>0</v>
      </c>
      <c r="CN207" s="68">
        <v>0</v>
      </c>
      <c r="CO207" s="68">
        <v>0</v>
      </c>
      <c r="CP207" s="68">
        <v>0</v>
      </c>
      <c r="CQ207" s="68">
        <v>0</v>
      </c>
      <c r="CR207" s="68">
        <v>0</v>
      </c>
      <c r="CS207" s="68">
        <v>0</v>
      </c>
      <c r="CT207" s="68">
        <v>0</v>
      </c>
      <c r="CU207" s="68">
        <v>0</v>
      </c>
      <c r="CV207" s="68">
        <v>0</v>
      </c>
      <c r="CW207" s="68">
        <v>0</v>
      </c>
      <c r="CX207" s="68">
        <v>0</v>
      </c>
      <c r="CY207" s="68">
        <v>0</v>
      </c>
      <c r="CZ207" s="68">
        <v>0</v>
      </c>
      <c r="DA207" s="68">
        <v>0</v>
      </c>
      <c r="DB207" s="68">
        <v>0</v>
      </c>
      <c r="DC207" s="68">
        <v>0</v>
      </c>
      <c r="DD207" s="68">
        <v>0</v>
      </c>
      <c r="DE207" s="68">
        <v>0</v>
      </c>
      <c r="DF207" s="68">
        <v>0</v>
      </c>
      <c r="DG207" s="68">
        <v>0</v>
      </c>
      <c r="DH207" s="68">
        <v>0</v>
      </c>
      <c r="DI207" s="68">
        <v>0</v>
      </c>
      <c r="DJ207" s="68">
        <v>0</v>
      </c>
      <c r="DK207" s="68">
        <v>0</v>
      </c>
      <c r="DL207" s="68">
        <v>0</v>
      </c>
      <c r="DM207" s="68">
        <v>0</v>
      </c>
      <c r="DN207" s="68">
        <v>0</v>
      </c>
      <c r="DO207" s="68">
        <v>0</v>
      </c>
      <c r="DP207" s="68">
        <v>0</v>
      </c>
      <c r="DQ207" s="68">
        <v>0</v>
      </c>
      <c r="DR207" s="68">
        <v>0</v>
      </c>
      <c r="DS207" s="68">
        <v>0</v>
      </c>
      <c r="DT207" s="68">
        <v>0</v>
      </c>
      <c r="DU207" s="68">
        <v>0</v>
      </c>
      <c r="DV207" s="68">
        <v>0</v>
      </c>
      <c r="DW207" s="68">
        <v>0</v>
      </c>
      <c r="DX207" s="68">
        <v>0</v>
      </c>
      <c r="DY207" s="68">
        <v>0</v>
      </c>
      <c r="DZ207" s="68">
        <v>0</v>
      </c>
      <c r="EA207" s="68">
        <v>0</v>
      </c>
      <c r="EB207" s="69">
        <v>0</v>
      </c>
      <c r="EC207" s="74">
        <v>0</v>
      </c>
      <c r="ED207" s="68">
        <v>0</v>
      </c>
      <c r="EE207" s="68">
        <v>0</v>
      </c>
      <c r="EF207" s="68">
        <v>0</v>
      </c>
      <c r="EG207" s="68">
        <v>0</v>
      </c>
      <c r="EH207" s="68">
        <v>0</v>
      </c>
      <c r="EI207" s="68">
        <v>0</v>
      </c>
      <c r="EJ207" s="68">
        <v>0</v>
      </c>
      <c r="EK207" s="68">
        <v>0</v>
      </c>
      <c r="EL207" s="68">
        <v>0</v>
      </c>
      <c r="EM207" s="68">
        <v>0</v>
      </c>
      <c r="EN207" s="68">
        <v>0</v>
      </c>
      <c r="EO207" s="68">
        <v>0</v>
      </c>
      <c r="EP207" s="68">
        <v>0</v>
      </c>
      <c r="EQ207" s="68">
        <v>0</v>
      </c>
      <c r="ER207" s="68">
        <v>0</v>
      </c>
      <c r="ES207" s="68">
        <v>0</v>
      </c>
      <c r="ET207" s="68">
        <v>0</v>
      </c>
      <c r="EU207" s="68">
        <v>0</v>
      </c>
      <c r="EV207" s="68">
        <v>0</v>
      </c>
      <c r="EW207" s="68">
        <v>0</v>
      </c>
      <c r="EX207" s="68">
        <v>0</v>
      </c>
      <c r="EY207" s="68">
        <v>0</v>
      </c>
      <c r="EZ207" s="68">
        <v>0</v>
      </c>
      <c r="FA207" s="68">
        <v>0</v>
      </c>
      <c r="FB207" s="68">
        <v>0</v>
      </c>
      <c r="FC207" s="68">
        <v>0</v>
      </c>
      <c r="FD207" s="68">
        <v>0</v>
      </c>
      <c r="FE207" s="68">
        <v>0</v>
      </c>
      <c r="FF207" s="68">
        <v>0</v>
      </c>
      <c r="FG207" s="68">
        <v>0</v>
      </c>
      <c r="FH207" s="68">
        <v>0</v>
      </c>
      <c r="FI207" s="68">
        <v>0</v>
      </c>
      <c r="FJ207" s="68">
        <v>0</v>
      </c>
      <c r="FK207" s="68">
        <v>0</v>
      </c>
      <c r="FL207" s="68">
        <v>0</v>
      </c>
      <c r="FM207" s="68">
        <v>0</v>
      </c>
      <c r="FN207" s="68">
        <v>0</v>
      </c>
      <c r="FO207" s="68">
        <v>0</v>
      </c>
      <c r="FP207" s="68">
        <v>0</v>
      </c>
      <c r="FQ207" s="68">
        <v>0</v>
      </c>
      <c r="FR207" s="68">
        <v>0</v>
      </c>
      <c r="FS207" s="69">
        <v>0</v>
      </c>
      <c r="FT207" s="74">
        <v>0</v>
      </c>
      <c r="FU207" s="68">
        <v>0</v>
      </c>
      <c r="FV207" s="68">
        <v>0</v>
      </c>
      <c r="FW207" s="68">
        <v>0</v>
      </c>
      <c r="FX207" s="68">
        <v>0</v>
      </c>
      <c r="FY207" s="68">
        <v>0</v>
      </c>
      <c r="FZ207" s="68">
        <v>0</v>
      </c>
      <c r="GA207" s="68">
        <v>0</v>
      </c>
      <c r="GB207" s="68">
        <v>0</v>
      </c>
      <c r="GC207" s="68">
        <v>0</v>
      </c>
      <c r="GD207" s="68">
        <v>0</v>
      </c>
      <c r="GE207" s="68">
        <v>0</v>
      </c>
      <c r="GF207" s="68">
        <v>0</v>
      </c>
      <c r="GG207" s="68">
        <v>0</v>
      </c>
      <c r="GH207" s="68">
        <v>0</v>
      </c>
      <c r="GI207" s="68">
        <v>0</v>
      </c>
      <c r="GJ207" s="68">
        <v>0</v>
      </c>
      <c r="GK207" s="68">
        <v>0</v>
      </c>
      <c r="GL207" s="68">
        <v>0</v>
      </c>
      <c r="GM207" s="68">
        <v>0</v>
      </c>
      <c r="GN207" s="68">
        <v>0</v>
      </c>
      <c r="GO207" s="68">
        <v>0</v>
      </c>
      <c r="GP207" s="68">
        <v>0</v>
      </c>
      <c r="GQ207" s="68">
        <v>0</v>
      </c>
      <c r="GR207" s="68">
        <v>0</v>
      </c>
      <c r="GS207" s="68">
        <v>0</v>
      </c>
      <c r="GT207" s="68">
        <v>0</v>
      </c>
      <c r="GU207" s="68">
        <v>0</v>
      </c>
      <c r="GV207" s="68">
        <v>0</v>
      </c>
      <c r="GW207" s="68">
        <v>0</v>
      </c>
      <c r="GX207" s="68">
        <v>0</v>
      </c>
      <c r="GY207" s="68">
        <v>0</v>
      </c>
      <c r="GZ207" s="68">
        <v>0</v>
      </c>
      <c r="HA207" s="68">
        <v>0</v>
      </c>
      <c r="HB207" s="68">
        <v>0</v>
      </c>
      <c r="HC207" s="68">
        <v>0</v>
      </c>
      <c r="HD207" s="68">
        <v>0</v>
      </c>
      <c r="HE207" s="68">
        <v>0</v>
      </c>
      <c r="HF207" s="68">
        <v>0</v>
      </c>
      <c r="HG207" s="68">
        <v>0</v>
      </c>
      <c r="HH207" s="68">
        <v>0</v>
      </c>
      <c r="HI207" s="68">
        <v>0</v>
      </c>
      <c r="HJ207" s="69">
        <v>0</v>
      </c>
      <c r="HK207" s="74">
        <v>0</v>
      </c>
      <c r="HL207" s="68">
        <v>0</v>
      </c>
      <c r="HM207" s="68">
        <v>0</v>
      </c>
      <c r="HN207" s="68">
        <v>0</v>
      </c>
      <c r="HO207" s="68">
        <v>0</v>
      </c>
      <c r="HP207" s="68">
        <v>0</v>
      </c>
      <c r="HQ207" s="68">
        <v>0</v>
      </c>
      <c r="HR207" s="68">
        <v>0</v>
      </c>
      <c r="HS207" s="68">
        <v>0</v>
      </c>
      <c r="HT207" s="68">
        <v>0</v>
      </c>
      <c r="HU207" s="68">
        <v>0</v>
      </c>
      <c r="HV207" s="68">
        <v>0</v>
      </c>
      <c r="HW207" s="68">
        <v>0</v>
      </c>
      <c r="HX207" s="68">
        <v>0</v>
      </c>
      <c r="HY207" s="68">
        <v>0</v>
      </c>
      <c r="HZ207" s="68">
        <v>0</v>
      </c>
      <c r="IA207" s="68">
        <v>0</v>
      </c>
      <c r="IB207" s="68">
        <v>0</v>
      </c>
      <c r="IC207" s="68">
        <v>0</v>
      </c>
      <c r="ID207" s="68">
        <v>0</v>
      </c>
      <c r="IE207" s="68">
        <v>0</v>
      </c>
      <c r="IF207" s="68">
        <v>0</v>
      </c>
      <c r="IG207" s="68">
        <v>0</v>
      </c>
      <c r="IH207" s="68">
        <v>0</v>
      </c>
      <c r="II207" s="68">
        <v>0</v>
      </c>
      <c r="IJ207" s="68">
        <v>0</v>
      </c>
      <c r="IK207" s="68">
        <v>0</v>
      </c>
      <c r="IL207" s="68">
        <v>0</v>
      </c>
      <c r="IM207" s="68">
        <v>0</v>
      </c>
      <c r="IN207" s="68">
        <v>0</v>
      </c>
      <c r="IO207" s="68">
        <v>0</v>
      </c>
      <c r="IP207" s="68">
        <v>0</v>
      </c>
      <c r="IQ207" s="68">
        <v>0</v>
      </c>
      <c r="IR207" s="68">
        <v>0</v>
      </c>
      <c r="IS207" s="68">
        <v>0</v>
      </c>
      <c r="IT207" s="68">
        <v>0</v>
      </c>
      <c r="IU207" s="68">
        <v>0</v>
      </c>
      <c r="IV207" s="68">
        <v>0</v>
      </c>
      <c r="IW207" s="68">
        <v>0</v>
      </c>
      <c r="IX207" s="68">
        <v>0</v>
      </c>
      <c r="IY207" s="68">
        <v>0</v>
      </c>
      <c r="IZ207" s="68">
        <v>0</v>
      </c>
      <c r="JA207" s="69">
        <v>0</v>
      </c>
      <c r="JB207" s="68">
        <v>0</v>
      </c>
      <c r="JC207" s="68">
        <v>0</v>
      </c>
      <c r="JD207" s="68">
        <v>0</v>
      </c>
      <c r="JE207" s="68">
        <v>0</v>
      </c>
      <c r="JF207" s="68">
        <v>0</v>
      </c>
      <c r="JG207" s="68">
        <v>0</v>
      </c>
      <c r="JH207" s="68">
        <v>0</v>
      </c>
      <c r="JI207" s="68">
        <v>0</v>
      </c>
      <c r="JJ207" s="68">
        <v>0</v>
      </c>
      <c r="JK207" s="68">
        <v>0</v>
      </c>
      <c r="JL207" s="68">
        <v>0</v>
      </c>
      <c r="JM207" s="68">
        <v>0</v>
      </c>
      <c r="JN207" s="68">
        <v>0</v>
      </c>
      <c r="JO207" s="68">
        <v>0</v>
      </c>
      <c r="JP207" s="68">
        <v>0</v>
      </c>
      <c r="JQ207" s="68">
        <v>0</v>
      </c>
      <c r="JR207" s="68">
        <v>0</v>
      </c>
      <c r="JS207" s="68">
        <v>0</v>
      </c>
      <c r="JT207" s="68">
        <v>0</v>
      </c>
      <c r="JU207" s="68">
        <v>0</v>
      </c>
      <c r="JV207" s="68">
        <v>0</v>
      </c>
      <c r="JW207" s="68">
        <v>0</v>
      </c>
      <c r="JX207" s="68">
        <v>0</v>
      </c>
      <c r="JY207" s="68">
        <v>0</v>
      </c>
      <c r="JZ207" s="68">
        <v>0</v>
      </c>
      <c r="KA207" s="68">
        <v>0</v>
      </c>
      <c r="KB207" s="68">
        <v>0</v>
      </c>
      <c r="KC207" s="68">
        <v>0</v>
      </c>
      <c r="KD207" s="68">
        <v>0</v>
      </c>
      <c r="KE207" s="68">
        <v>0</v>
      </c>
      <c r="KF207" s="68">
        <v>0</v>
      </c>
      <c r="KG207" s="68">
        <v>0</v>
      </c>
      <c r="KH207" s="68">
        <v>0</v>
      </c>
      <c r="KI207" s="68">
        <v>0</v>
      </c>
      <c r="KJ207" s="68">
        <v>0</v>
      </c>
      <c r="KK207" s="68">
        <v>0</v>
      </c>
      <c r="KL207" s="68">
        <v>0</v>
      </c>
      <c r="KM207" s="68">
        <v>0</v>
      </c>
      <c r="KN207" s="68">
        <v>0</v>
      </c>
      <c r="KO207" s="68">
        <v>0</v>
      </c>
      <c r="KP207" s="68">
        <v>0</v>
      </c>
      <c r="KQ207" s="68">
        <v>0</v>
      </c>
      <c r="KR207" s="69">
        <v>0</v>
      </c>
    </row>
    <row r="208" spans="2:304">
      <c r="B208" s="54" t="s">
        <v>4</v>
      </c>
      <c r="C208" s="59" t="s">
        <v>40</v>
      </c>
      <c r="D208" s="74">
        <v>0</v>
      </c>
      <c r="E208" s="68">
        <v>0</v>
      </c>
      <c r="F208" s="68">
        <v>0</v>
      </c>
      <c r="G208" s="68">
        <v>0</v>
      </c>
      <c r="H208" s="68">
        <v>0</v>
      </c>
      <c r="I208" s="68">
        <v>0</v>
      </c>
      <c r="J208" s="68">
        <v>0</v>
      </c>
      <c r="K208" s="68">
        <v>0</v>
      </c>
      <c r="L208" s="68">
        <v>0</v>
      </c>
      <c r="M208" s="68">
        <v>0</v>
      </c>
      <c r="N208" s="68">
        <v>0</v>
      </c>
      <c r="O208" s="68">
        <v>0</v>
      </c>
      <c r="P208" s="68">
        <v>0</v>
      </c>
      <c r="Q208" s="68">
        <v>0</v>
      </c>
      <c r="R208" s="68">
        <v>0</v>
      </c>
      <c r="S208" s="68">
        <v>0</v>
      </c>
      <c r="T208" s="68">
        <v>0</v>
      </c>
      <c r="U208" s="68">
        <v>0</v>
      </c>
      <c r="V208" s="68">
        <v>0</v>
      </c>
      <c r="W208" s="68">
        <v>0</v>
      </c>
      <c r="X208" s="68">
        <v>0</v>
      </c>
      <c r="Y208" s="68">
        <v>0</v>
      </c>
      <c r="Z208" s="68">
        <v>0</v>
      </c>
      <c r="AA208" s="68">
        <v>0</v>
      </c>
      <c r="AB208" s="68">
        <v>0</v>
      </c>
      <c r="AC208" s="68">
        <v>0</v>
      </c>
      <c r="AD208" s="68">
        <v>0</v>
      </c>
      <c r="AE208" s="68">
        <v>0</v>
      </c>
      <c r="AF208" s="68">
        <v>0</v>
      </c>
      <c r="AG208" s="68">
        <v>0</v>
      </c>
      <c r="AH208" s="68">
        <v>0</v>
      </c>
      <c r="AI208" s="68">
        <v>0</v>
      </c>
      <c r="AJ208" s="68">
        <v>0</v>
      </c>
      <c r="AK208" s="68">
        <v>0</v>
      </c>
      <c r="AL208" s="68">
        <v>0</v>
      </c>
      <c r="AM208" s="68">
        <v>0</v>
      </c>
      <c r="AN208" s="68">
        <v>0</v>
      </c>
      <c r="AO208" s="68">
        <v>0</v>
      </c>
      <c r="AP208" s="68">
        <v>0</v>
      </c>
      <c r="AQ208" s="68">
        <v>0</v>
      </c>
      <c r="AR208" s="68">
        <v>0</v>
      </c>
      <c r="AS208" s="68">
        <v>0</v>
      </c>
      <c r="AT208" s="69">
        <v>0</v>
      </c>
      <c r="AU208" s="74">
        <v>0</v>
      </c>
      <c r="AV208" s="68">
        <v>0</v>
      </c>
      <c r="AW208" s="68">
        <v>0</v>
      </c>
      <c r="AX208" s="68">
        <v>0</v>
      </c>
      <c r="AY208" s="68">
        <v>0</v>
      </c>
      <c r="AZ208" s="68">
        <v>0</v>
      </c>
      <c r="BA208" s="68">
        <v>0</v>
      </c>
      <c r="BB208" s="68">
        <v>0</v>
      </c>
      <c r="BC208" s="68">
        <v>0</v>
      </c>
      <c r="BD208" s="68">
        <v>0</v>
      </c>
      <c r="BE208" s="68">
        <v>0</v>
      </c>
      <c r="BF208" s="68">
        <v>0</v>
      </c>
      <c r="BG208" s="68">
        <v>0</v>
      </c>
      <c r="BH208" s="68">
        <v>0</v>
      </c>
      <c r="BI208" s="68">
        <v>0</v>
      </c>
      <c r="BJ208" s="68">
        <v>0</v>
      </c>
      <c r="BK208" s="68">
        <v>0</v>
      </c>
      <c r="BL208" s="68">
        <v>0</v>
      </c>
      <c r="BM208" s="68">
        <v>0</v>
      </c>
      <c r="BN208" s="68">
        <v>0</v>
      </c>
      <c r="BO208" s="68">
        <v>0</v>
      </c>
      <c r="BP208" s="68">
        <v>0</v>
      </c>
      <c r="BQ208" s="68">
        <v>0</v>
      </c>
      <c r="BR208" s="68">
        <v>0</v>
      </c>
      <c r="BS208" s="68">
        <v>0</v>
      </c>
      <c r="BT208" s="68">
        <v>0</v>
      </c>
      <c r="BU208" s="68">
        <v>0</v>
      </c>
      <c r="BV208" s="68">
        <v>0</v>
      </c>
      <c r="BW208" s="68">
        <v>0</v>
      </c>
      <c r="BX208" s="68">
        <v>0</v>
      </c>
      <c r="BY208" s="68">
        <v>0</v>
      </c>
      <c r="BZ208" s="68">
        <v>0</v>
      </c>
      <c r="CA208" s="68">
        <v>0</v>
      </c>
      <c r="CB208" s="68">
        <v>0</v>
      </c>
      <c r="CC208" s="68">
        <v>0</v>
      </c>
      <c r="CD208" s="68">
        <v>0</v>
      </c>
      <c r="CE208" s="68">
        <v>0</v>
      </c>
      <c r="CF208" s="68">
        <v>0</v>
      </c>
      <c r="CG208" s="68">
        <v>0</v>
      </c>
      <c r="CH208" s="68">
        <v>0</v>
      </c>
      <c r="CI208" s="68">
        <v>0</v>
      </c>
      <c r="CJ208" s="68">
        <v>0</v>
      </c>
      <c r="CK208" s="69">
        <v>0</v>
      </c>
      <c r="CL208" s="74">
        <v>0</v>
      </c>
      <c r="CM208" s="68">
        <v>0</v>
      </c>
      <c r="CN208" s="68">
        <v>0</v>
      </c>
      <c r="CO208" s="68">
        <v>0</v>
      </c>
      <c r="CP208" s="68">
        <v>0</v>
      </c>
      <c r="CQ208" s="68">
        <v>0</v>
      </c>
      <c r="CR208" s="68">
        <v>0</v>
      </c>
      <c r="CS208" s="68">
        <v>0</v>
      </c>
      <c r="CT208" s="68">
        <v>0</v>
      </c>
      <c r="CU208" s="68">
        <v>0</v>
      </c>
      <c r="CV208" s="68">
        <v>0</v>
      </c>
      <c r="CW208" s="68">
        <v>0</v>
      </c>
      <c r="CX208" s="68">
        <v>0</v>
      </c>
      <c r="CY208" s="68">
        <v>0</v>
      </c>
      <c r="CZ208" s="68">
        <v>0</v>
      </c>
      <c r="DA208" s="68">
        <v>0</v>
      </c>
      <c r="DB208" s="68">
        <v>0</v>
      </c>
      <c r="DC208" s="68">
        <v>0</v>
      </c>
      <c r="DD208" s="68">
        <v>0</v>
      </c>
      <c r="DE208" s="68">
        <v>0</v>
      </c>
      <c r="DF208" s="68">
        <v>0</v>
      </c>
      <c r="DG208" s="68">
        <v>0</v>
      </c>
      <c r="DH208" s="68">
        <v>0</v>
      </c>
      <c r="DI208" s="68">
        <v>0</v>
      </c>
      <c r="DJ208" s="68">
        <v>0</v>
      </c>
      <c r="DK208" s="68">
        <v>0</v>
      </c>
      <c r="DL208" s="68">
        <v>0</v>
      </c>
      <c r="DM208" s="68">
        <v>0</v>
      </c>
      <c r="DN208" s="68">
        <v>0</v>
      </c>
      <c r="DO208" s="68">
        <v>0</v>
      </c>
      <c r="DP208" s="68">
        <v>0</v>
      </c>
      <c r="DQ208" s="68">
        <v>0</v>
      </c>
      <c r="DR208" s="68">
        <v>0</v>
      </c>
      <c r="DS208" s="68">
        <v>0</v>
      </c>
      <c r="DT208" s="68">
        <v>0</v>
      </c>
      <c r="DU208" s="68">
        <v>0</v>
      </c>
      <c r="DV208" s="68">
        <v>0</v>
      </c>
      <c r="DW208" s="68">
        <v>0</v>
      </c>
      <c r="DX208" s="68">
        <v>0</v>
      </c>
      <c r="DY208" s="68">
        <v>0</v>
      </c>
      <c r="DZ208" s="68">
        <v>0</v>
      </c>
      <c r="EA208" s="68">
        <v>0</v>
      </c>
      <c r="EB208" s="69">
        <v>0</v>
      </c>
      <c r="EC208" s="74">
        <v>0</v>
      </c>
      <c r="ED208" s="68">
        <v>0</v>
      </c>
      <c r="EE208" s="68">
        <v>0</v>
      </c>
      <c r="EF208" s="68">
        <v>0</v>
      </c>
      <c r="EG208" s="68">
        <v>0</v>
      </c>
      <c r="EH208" s="68">
        <v>0</v>
      </c>
      <c r="EI208" s="68">
        <v>0</v>
      </c>
      <c r="EJ208" s="68">
        <v>0</v>
      </c>
      <c r="EK208" s="68">
        <v>0</v>
      </c>
      <c r="EL208" s="68">
        <v>0</v>
      </c>
      <c r="EM208" s="68">
        <v>0</v>
      </c>
      <c r="EN208" s="68">
        <v>0</v>
      </c>
      <c r="EO208" s="68">
        <v>0</v>
      </c>
      <c r="EP208" s="68">
        <v>0</v>
      </c>
      <c r="EQ208" s="68">
        <v>0</v>
      </c>
      <c r="ER208" s="68">
        <v>0</v>
      </c>
      <c r="ES208" s="68">
        <v>0</v>
      </c>
      <c r="ET208" s="68">
        <v>0</v>
      </c>
      <c r="EU208" s="68">
        <v>0</v>
      </c>
      <c r="EV208" s="68">
        <v>0</v>
      </c>
      <c r="EW208" s="68">
        <v>0</v>
      </c>
      <c r="EX208" s="68">
        <v>0</v>
      </c>
      <c r="EY208" s="68">
        <v>0</v>
      </c>
      <c r="EZ208" s="68">
        <v>0</v>
      </c>
      <c r="FA208" s="68">
        <v>0</v>
      </c>
      <c r="FB208" s="68">
        <v>0</v>
      </c>
      <c r="FC208" s="68">
        <v>0</v>
      </c>
      <c r="FD208" s="68">
        <v>0</v>
      </c>
      <c r="FE208" s="68">
        <v>0</v>
      </c>
      <c r="FF208" s="68">
        <v>0</v>
      </c>
      <c r="FG208" s="68">
        <v>0</v>
      </c>
      <c r="FH208" s="68">
        <v>0</v>
      </c>
      <c r="FI208" s="68">
        <v>0</v>
      </c>
      <c r="FJ208" s="68">
        <v>0</v>
      </c>
      <c r="FK208" s="68">
        <v>0</v>
      </c>
      <c r="FL208" s="68">
        <v>0</v>
      </c>
      <c r="FM208" s="68">
        <v>0</v>
      </c>
      <c r="FN208" s="68">
        <v>0</v>
      </c>
      <c r="FO208" s="68">
        <v>0</v>
      </c>
      <c r="FP208" s="68">
        <v>0</v>
      </c>
      <c r="FQ208" s="68">
        <v>0</v>
      </c>
      <c r="FR208" s="68">
        <v>0</v>
      </c>
      <c r="FS208" s="69">
        <v>0</v>
      </c>
      <c r="FT208" s="74">
        <v>2.1489791629799213E-3</v>
      </c>
      <c r="FU208" s="68">
        <v>5.1493069038381339E-3</v>
      </c>
      <c r="FV208" s="68">
        <v>1.7453921032698345E-2</v>
      </c>
      <c r="FW208" s="68">
        <v>4.695465986057655E-3</v>
      </c>
      <c r="FX208" s="68">
        <v>5.5955578182215436E-3</v>
      </c>
      <c r="FY208" s="68">
        <v>8.4859509717181685E-3</v>
      </c>
      <c r="FZ208" s="68">
        <v>6.2159303369371125E-3</v>
      </c>
      <c r="GA208" s="68">
        <v>4.536424633956055E-3</v>
      </c>
      <c r="GB208" s="68">
        <v>6.9905524073011005E-3</v>
      </c>
      <c r="GC208" s="68">
        <v>6.3305269848434988E-3</v>
      </c>
      <c r="GD208" s="68">
        <v>5.1085162064085218E-3</v>
      </c>
      <c r="GE208" s="68">
        <v>8.9389778226488456E-3</v>
      </c>
      <c r="GF208" s="68">
        <v>8.503917889968033E-3</v>
      </c>
      <c r="GG208" s="68">
        <v>1.0612734367338511E-2</v>
      </c>
      <c r="GH208" s="68">
        <v>5.8567559416214526E-3</v>
      </c>
      <c r="GI208" s="68">
        <v>1.5052254055875741E-2</v>
      </c>
      <c r="GJ208" s="68">
        <v>1.2831035827919755E-2</v>
      </c>
      <c r="GK208" s="68">
        <v>1.5181602974084841E-2</v>
      </c>
      <c r="GL208" s="68">
        <v>4.2891227530862022E-3</v>
      </c>
      <c r="GM208" s="68">
        <v>4.8412967123287638E-3</v>
      </c>
      <c r="GN208" s="68">
        <v>1.4360440910863802E-3</v>
      </c>
      <c r="GO208" s="68">
        <v>8.2793345304059823E-3</v>
      </c>
      <c r="GP208" s="68">
        <v>3.3058126729484699E-3</v>
      </c>
      <c r="GQ208" s="68">
        <v>2.4767211548920006E-3</v>
      </c>
      <c r="GR208" s="68">
        <v>9.9669698255955667E-3</v>
      </c>
      <c r="GS208" s="68">
        <v>5.280579322826359E-3</v>
      </c>
      <c r="GT208" s="68">
        <v>8.6886932164045947E-3</v>
      </c>
      <c r="GU208" s="68">
        <v>7.0029861465978555E-3</v>
      </c>
      <c r="GV208" s="68">
        <v>5.7613839733273442E-3</v>
      </c>
      <c r="GW208" s="68">
        <v>1.2330459675217022E-3</v>
      </c>
      <c r="GX208" s="68">
        <v>2.2860571555747247E-3</v>
      </c>
      <c r="GY208" s="68">
        <v>2.809263844396075E-3</v>
      </c>
      <c r="GZ208" s="68">
        <v>1.9196508555794994E-2</v>
      </c>
      <c r="HA208" s="68">
        <v>2.1388097293613958E-2</v>
      </c>
      <c r="HB208" s="68">
        <v>1.1736308947463468E-2</v>
      </c>
      <c r="HC208" s="68">
        <v>1.1817919368081499E-3</v>
      </c>
      <c r="HD208" s="68">
        <v>6.9238933783749828E-3</v>
      </c>
      <c r="HE208" s="68">
        <v>4.6234347639303652E-3</v>
      </c>
      <c r="HF208" s="68">
        <v>5.9804046055592476E-3</v>
      </c>
      <c r="HG208" s="68">
        <v>8.1321895287898016E-3</v>
      </c>
      <c r="HH208" s="68">
        <v>2.5468723809527831E-3</v>
      </c>
      <c r="HI208" s="68">
        <v>1.0683688888803314E-2</v>
      </c>
      <c r="HJ208" s="69">
        <v>2.4149522532641819E-3</v>
      </c>
      <c r="HK208" s="74">
        <v>0</v>
      </c>
      <c r="HL208" s="68">
        <v>0</v>
      </c>
      <c r="HM208" s="68">
        <v>0</v>
      </c>
      <c r="HN208" s="68">
        <v>0</v>
      </c>
      <c r="HO208" s="68">
        <v>0</v>
      </c>
      <c r="HP208" s="68">
        <v>0</v>
      </c>
      <c r="HQ208" s="68">
        <v>0</v>
      </c>
      <c r="HR208" s="68">
        <v>0</v>
      </c>
      <c r="HS208" s="68">
        <v>0</v>
      </c>
      <c r="HT208" s="68">
        <v>0</v>
      </c>
      <c r="HU208" s="68">
        <v>0</v>
      </c>
      <c r="HV208" s="68">
        <v>0</v>
      </c>
      <c r="HW208" s="68">
        <v>0</v>
      </c>
      <c r="HX208" s="68">
        <v>0</v>
      </c>
      <c r="HY208" s="68">
        <v>0</v>
      </c>
      <c r="HZ208" s="68">
        <v>0</v>
      </c>
      <c r="IA208" s="68">
        <v>0</v>
      </c>
      <c r="IB208" s="68">
        <v>0</v>
      </c>
      <c r="IC208" s="68">
        <v>0</v>
      </c>
      <c r="ID208" s="68">
        <v>0</v>
      </c>
      <c r="IE208" s="68">
        <v>0</v>
      </c>
      <c r="IF208" s="68">
        <v>0</v>
      </c>
      <c r="IG208" s="68">
        <v>0</v>
      </c>
      <c r="IH208" s="68">
        <v>0</v>
      </c>
      <c r="II208" s="68">
        <v>0</v>
      </c>
      <c r="IJ208" s="68">
        <v>0</v>
      </c>
      <c r="IK208" s="68">
        <v>0</v>
      </c>
      <c r="IL208" s="68">
        <v>0</v>
      </c>
      <c r="IM208" s="68">
        <v>0</v>
      </c>
      <c r="IN208" s="68">
        <v>0</v>
      </c>
      <c r="IO208" s="68">
        <v>0</v>
      </c>
      <c r="IP208" s="68">
        <v>0</v>
      </c>
      <c r="IQ208" s="68">
        <v>0</v>
      </c>
      <c r="IR208" s="68">
        <v>0</v>
      </c>
      <c r="IS208" s="68">
        <v>0</v>
      </c>
      <c r="IT208" s="68">
        <v>0</v>
      </c>
      <c r="IU208" s="68">
        <v>0</v>
      </c>
      <c r="IV208" s="68">
        <v>0</v>
      </c>
      <c r="IW208" s="68">
        <v>0</v>
      </c>
      <c r="IX208" s="68">
        <v>0</v>
      </c>
      <c r="IY208" s="68">
        <v>0</v>
      </c>
      <c r="IZ208" s="68">
        <v>0</v>
      </c>
      <c r="JA208" s="69">
        <v>0</v>
      </c>
      <c r="JB208" s="68">
        <v>0</v>
      </c>
      <c r="JC208" s="68">
        <v>0</v>
      </c>
      <c r="JD208" s="68">
        <v>0</v>
      </c>
      <c r="JE208" s="68">
        <v>0</v>
      </c>
      <c r="JF208" s="68">
        <v>0</v>
      </c>
      <c r="JG208" s="68">
        <v>0</v>
      </c>
      <c r="JH208" s="68">
        <v>0</v>
      </c>
      <c r="JI208" s="68">
        <v>0</v>
      </c>
      <c r="JJ208" s="68">
        <v>0</v>
      </c>
      <c r="JK208" s="68">
        <v>0</v>
      </c>
      <c r="JL208" s="68">
        <v>0</v>
      </c>
      <c r="JM208" s="68">
        <v>0</v>
      </c>
      <c r="JN208" s="68">
        <v>0</v>
      </c>
      <c r="JO208" s="68">
        <v>0</v>
      </c>
      <c r="JP208" s="68">
        <v>0</v>
      </c>
      <c r="JQ208" s="68">
        <v>0</v>
      </c>
      <c r="JR208" s="68">
        <v>0</v>
      </c>
      <c r="JS208" s="68">
        <v>0</v>
      </c>
      <c r="JT208" s="68">
        <v>0</v>
      </c>
      <c r="JU208" s="68">
        <v>0</v>
      </c>
      <c r="JV208" s="68">
        <v>0</v>
      </c>
      <c r="JW208" s="68">
        <v>0</v>
      </c>
      <c r="JX208" s="68">
        <v>0</v>
      </c>
      <c r="JY208" s="68">
        <v>0</v>
      </c>
      <c r="JZ208" s="68">
        <v>0</v>
      </c>
      <c r="KA208" s="68">
        <v>0</v>
      </c>
      <c r="KB208" s="68">
        <v>0</v>
      </c>
      <c r="KC208" s="68">
        <v>0</v>
      </c>
      <c r="KD208" s="68">
        <v>0</v>
      </c>
      <c r="KE208" s="68">
        <v>0</v>
      </c>
      <c r="KF208" s="68">
        <v>0</v>
      </c>
      <c r="KG208" s="68">
        <v>0</v>
      </c>
      <c r="KH208" s="68">
        <v>0</v>
      </c>
      <c r="KI208" s="68">
        <v>0</v>
      </c>
      <c r="KJ208" s="68">
        <v>0</v>
      </c>
      <c r="KK208" s="68">
        <v>0</v>
      </c>
      <c r="KL208" s="68">
        <v>0</v>
      </c>
      <c r="KM208" s="68">
        <v>0</v>
      </c>
      <c r="KN208" s="68">
        <v>0</v>
      </c>
      <c r="KO208" s="68">
        <v>0</v>
      </c>
      <c r="KP208" s="68">
        <v>0</v>
      </c>
      <c r="KQ208" s="68">
        <v>0</v>
      </c>
      <c r="KR208" s="69">
        <v>0</v>
      </c>
    </row>
    <row r="209" spans="2:304">
      <c r="B209" s="54" t="s">
        <v>4</v>
      </c>
      <c r="C209" s="60" t="s">
        <v>41</v>
      </c>
      <c r="D209" s="74">
        <v>8.7102410946299954E-7</v>
      </c>
      <c r="E209" s="68">
        <v>2.1949333306631514E-5</v>
      </c>
      <c r="F209" s="68">
        <v>2.1526520975450975E-5</v>
      </c>
      <c r="G209" s="68">
        <v>1.7407470793527868E-6</v>
      </c>
      <c r="H209" s="68">
        <v>2.3722528798602619E-6</v>
      </c>
      <c r="I209" s="68">
        <v>3.3192765303647172E-5</v>
      </c>
      <c r="J209" s="68">
        <v>2.3918815873504963E-5</v>
      </c>
      <c r="K209" s="68">
        <v>1.4224021199029555E-5</v>
      </c>
      <c r="L209" s="68">
        <v>7.1672337431294282E-6</v>
      </c>
      <c r="M209" s="68">
        <v>5.279789289623479E-5</v>
      </c>
      <c r="N209" s="68">
        <v>9.315661535993902E-6</v>
      </c>
      <c r="O209" s="68">
        <v>4.6782035666050151E-5</v>
      </c>
      <c r="P209" s="68">
        <v>1.153600962704333E-5</v>
      </c>
      <c r="Q209" s="68">
        <v>1.1758640100289284E-5</v>
      </c>
      <c r="R209" s="68">
        <v>4.953412391129599E-6</v>
      </c>
      <c r="S209" s="68">
        <v>5.1878846345105097E-5</v>
      </c>
      <c r="T209" s="68">
        <v>5.4409840550080636E-5</v>
      </c>
      <c r="U209" s="68">
        <v>5.3386301065260148E-6</v>
      </c>
      <c r="V209" s="68">
        <v>9.1346010936869905E-6</v>
      </c>
      <c r="W209" s="68">
        <v>1.0590907207055089E-5</v>
      </c>
      <c r="X209" s="68">
        <v>5.4342812193735936E-6</v>
      </c>
      <c r="Y209" s="68">
        <v>-4.2340985184103458E-8</v>
      </c>
      <c r="Z209" s="68">
        <v>1.0251934386425442E-5</v>
      </c>
      <c r="AA209" s="68">
        <v>6.9083890108835006E-6</v>
      </c>
      <c r="AB209" s="68">
        <v>2.1095794669600269E-5</v>
      </c>
      <c r="AC209" s="68">
        <v>-5.3532371708774395E-8</v>
      </c>
      <c r="AD209" s="68">
        <v>1.3074377991855459E-5</v>
      </c>
      <c r="AE209" s="68">
        <v>1.7249107423843743E-5</v>
      </c>
      <c r="AF209" s="68">
        <v>1.1512682241374288E-5</v>
      </c>
      <c r="AG209" s="68">
        <v>1.222157862941733E-5</v>
      </c>
      <c r="AH209" s="68">
        <v>3.2253077381803687E-5</v>
      </c>
      <c r="AI209" s="68">
        <v>3.8382888964799565E-5</v>
      </c>
      <c r="AJ209" s="68">
        <v>5.3462226924876944E-5</v>
      </c>
      <c r="AK209" s="68">
        <v>5.9545783915296291E-4</v>
      </c>
      <c r="AL209" s="68">
        <v>3.2603736971530195E-5</v>
      </c>
      <c r="AM209" s="68">
        <v>1.0659126581587383E-5</v>
      </c>
      <c r="AN209" s="68">
        <v>4.3078951362983459E-5</v>
      </c>
      <c r="AO209" s="68">
        <v>4.7865543092981058E-5</v>
      </c>
      <c r="AP209" s="68">
        <v>1.4338524461671683E-4</v>
      </c>
      <c r="AQ209" s="68">
        <v>9.6976275485829625E-5</v>
      </c>
      <c r="AR209" s="68">
        <v>1.8958746091630341E-5</v>
      </c>
      <c r="AS209" s="68">
        <v>2.0547904490365992E-4</v>
      </c>
      <c r="AT209" s="69">
        <v>8.2366925236386981E-5</v>
      </c>
      <c r="AU209" s="74">
        <v>1.3258232934826881E-6</v>
      </c>
      <c r="AV209" s="68">
        <v>3.5336348378992526E-5</v>
      </c>
      <c r="AW209" s="68">
        <v>2.7098064218451019E-5</v>
      </c>
      <c r="AX209" s="68">
        <v>3.2306095811163463E-6</v>
      </c>
      <c r="AY209" s="68">
        <v>3.109599162039949E-6</v>
      </c>
      <c r="AZ209" s="68">
        <v>5.1205009883096005E-5</v>
      </c>
      <c r="BA209" s="68">
        <v>2.6252779205962176E-5</v>
      </c>
      <c r="BB209" s="68">
        <v>2.9233993736686268E-5</v>
      </c>
      <c r="BC209" s="68">
        <v>1.3898760284067261E-5</v>
      </c>
      <c r="BD209" s="68">
        <v>5.4918032604638219E-5</v>
      </c>
      <c r="BE209" s="68">
        <v>1.7703537521137284E-5</v>
      </c>
      <c r="BF209" s="68">
        <v>1.028344485371576E-4</v>
      </c>
      <c r="BG209" s="68">
        <v>1.5165768039695956E-5</v>
      </c>
      <c r="BH209" s="68">
        <v>1.9030030619468602E-5</v>
      </c>
      <c r="BI209" s="68">
        <v>2.4700965239455364E-5</v>
      </c>
      <c r="BJ209" s="68">
        <v>7.1227998830407572E-5</v>
      </c>
      <c r="BK209" s="68">
        <v>2.5863018999909671E-5</v>
      </c>
      <c r="BL209" s="68">
        <v>2.178601433478842E-5</v>
      </c>
      <c r="BM209" s="68">
        <v>2.6776645911794003E-5</v>
      </c>
      <c r="BN209" s="68">
        <v>2.2186256872314378E-5</v>
      </c>
      <c r="BO209" s="68">
        <v>1.0355683279593936E-5</v>
      </c>
      <c r="BP209" s="68">
        <v>3.3406562511680192E-5</v>
      </c>
      <c r="BQ209" s="68">
        <v>1.5806387769477699E-5</v>
      </c>
      <c r="BR209" s="68">
        <v>9.0065678851775455E-6</v>
      </c>
      <c r="BS209" s="68">
        <v>3.1402176782780575E-5</v>
      </c>
      <c r="BT209" s="68">
        <v>1.558562653201952E-5</v>
      </c>
      <c r="BU209" s="68">
        <v>1.8580823138247269E-5</v>
      </c>
      <c r="BV209" s="68">
        <v>3.149721006753322E-5</v>
      </c>
      <c r="BW209" s="68">
        <v>2.7041074104281773E-5</v>
      </c>
      <c r="BX209" s="68">
        <v>1.7879483670161237E-5</v>
      </c>
      <c r="BY209" s="68">
        <v>5.1862770539893927E-5</v>
      </c>
      <c r="BZ209" s="68">
        <v>5.5016999175034279E-5</v>
      </c>
      <c r="CA209" s="68">
        <v>4.4135170686091221E-5</v>
      </c>
      <c r="CB209" s="68">
        <v>3.2953634098440386E-4</v>
      </c>
      <c r="CC209" s="68">
        <v>4.7343702314153066E-5</v>
      </c>
      <c r="CD209" s="68">
        <v>1.2937401232288772E-5</v>
      </c>
      <c r="CE209" s="68">
        <v>8.0951402114960542E-5</v>
      </c>
      <c r="CF209" s="68">
        <v>5.7588888281680468E-5</v>
      </c>
      <c r="CG209" s="68">
        <v>2.1923061371416906E-4</v>
      </c>
      <c r="CH209" s="68">
        <v>1.2798110709236803E-4</v>
      </c>
      <c r="CI209" s="68">
        <v>1.8617344328371999E-5</v>
      </c>
      <c r="CJ209" s="68">
        <v>3.044799741341893E-4</v>
      </c>
      <c r="CK209" s="69">
        <v>1.1623516837032967E-4</v>
      </c>
      <c r="CL209" s="74">
        <v>1.1882392973142306E-6</v>
      </c>
      <c r="CM209" s="68">
        <v>2.0445242428250483E-5</v>
      </c>
      <c r="CN209" s="68">
        <v>2.2205914181278202E-5</v>
      </c>
      <c r="CO209" s="68">
        <v>4.1080925665192592E-6</v>
      </c>
      <c r="CP209" s="68">
        <v>2.8642690982549008E-6</v>
      </c>
      <c r="CQ209" s="68">
        <v>4.8320018117959828E-5</v>
      </c>
      <c r="CR209" s="68">
        <v>3.1295471585415023E-5</v>
      </c>
      <c r="CS209" s="68">
        <v>1.4606922955769224E-5</v>
      </c>
      <c r="CT209" s="68">
        <v>1.0758327266028236E-5</v>
      </c>
      <c r="CU209" s="68">
        <v>3.2618635639957985E-5</v>
      </c>
      <c r="CV209" s="68">
        <v>7.7633238856484799E-6</v>
      </c>
      <c r="CW209" s="68">
        <v>5.2717329355040755E-5</v>
      </c>
      <c r="CX209" s="68">
        <v>2.1399730092300043E-6</v>
      </c>
      <c r="CY209" s="68">
        <v>1.0882922889412349E-5</v>
      </c>
      <c r="CZ209" s="68">
        <v>8.1706220652399628E-6</v>
      </c>
      <c r="DA209" s="68">
        <v>4.3384673540767705E-5</v>
      </c>
      <c r="DB209" s="68">
        <v>1.1364531655152816E-5</v>
      </c>
      <c r="DC209" s="68">
        <v>1.3414701040215218E-5</v>
      </c>
      <c r="DD209" s="68">
        <v>1.3667282973093098E-5</v>
      </c>
      <c r="DE209" s="68">
        <v>1.310986924155539E-5</v>
      </c>
      <c r="DF209" s="68">
        <v>6.1973573928868517E-6</v>
      </c>
      <c r="DG209" s="68">
        <v>1.7798705676594234E-5</v>
      </c>
      <c r="DH209" s="68">
        <v>1.1238935860032295E-5</v>
      </c>
      <c r="DI209" s="68">
        <v>8.6558515013975521E-6</v>
      </c>
      <c r="DJ209" s="68">
        <v>1.7917211781115612E-5</v>
      </c>
      <c r="DK209" s="68">
        <v>5.855028314948238E-6</v>
      </c>
      <c r="DL209" s="68">
        <v>1.5516681550454354E-5</v>
      </c>
      <c r="DM209" s="68">
        <v>1.3937244724322352E-5</v>
      </c>
      <c r="DN209" s="68">
        <v>2.0218800287781829E-5</v>
      </c>
      <c r="DO209" s="68">
        <v>1.1765877456904567E-5</v>
      </c>
      <c r="DP209" s="68">
        <v>3.1136876770301735E-5</v>
      </c>
      <c r="DQ209" s="68">
        <v>3.4307297431259176E-5</v>
      </c>
      <c r="DR209" s="68">
        <v>5.8549175128601919E-5</v>
      </c>
      <c r="DS209" s="68">
        <v>6.4159900338523021E-4</v>
      </c>
      <c r="DT209" s="68">
        <v>2.6667110597461715E-5</v>
      </c>
      <c r="DU209" s="68">
        <v>9.8479929421745976E-6</v>
      </c>
      <c r="DV209" s="68">
        <v>4.5096379940021729E-5</v>
      </c>
      <c r="DW209" s="68">
        <v>3.834975162245016E-5</v>
      </c>
      <c r="DX209" s="68">
        <v>1.4287489795300988E-4</v>
      </c>
      <c r="DY209" s="68">
        <v>9.0518836238150506E-5</v>
      </c>
      <c r="DZ209" s="68">
        <v>1.1088926262249699E-5</v>
      </c>
      <c r="EA209" s="68">
        <v>1.9375031997981334E-4</v>
      </c>
      <c r="EB209" s="69">
        <v>7.0209511592084225E-5</v>
      </c>
      <c r="EC209" s="74">
        <v>1.0271877536475292E-6</v>
      </c>
      <c r="ED209" s="68">
        <v>2.9987496968480422E-5</v>
      </c>
      <c r="EE209" s="68">
        <v>3.5517392631654185E-5</v>
      </c>
      <c r="EF209" s="68">
        <v>3.2579436696379921E-6</v>
      </c>
      <c r="EG209" s="68">
        <v>7.4306827277338308E-6</v>
      </c>
      <c r="EH209" s="68">
        <v>5.9624066097233546E-5</v>
      </c>
      <c r="EI209" s="68">
        <v>3.1546296154212359E-5</v>
      </c>
      <c r="EJ209" s="68">
        <v>2.6160636629629087E-5</v>
      </c>
      <c r="EK209" s="68">
        <v>2.1436858236541486E-5</v>
      </c>
      <c r="EL209" s="68">
        <v>4.5485599563136866E-5</v>
      </c>
      <c r="EM209" s="68">
        <v>1.2471512187605618E-5</v>
      </c>
      <c r="EN209" s="68">
        <v>8.8993954017120002E-5</v>
      </c>
      <c r="EO209" s="68">
        <v>1.2323329016387291E-5</v>
      </c>
      <c r="EP209" s="68">
        <v>1.7029680546445785E-5</v>
      </c>
      <c r="EQ209" s="68">
        <v>2.5003148067499953E-5</v>
      </c>
      <c r="ER209" s="68">
        <v>5.3821744932855329E-5</v>
      </c>
      <c r="ES209" s="68">
        <v>3.0034568811106974E-5</v>
      </c>
      <c r="ET209" s="68">
        <v>2.0104922801856274E-5</v>
      </c>
      <c r="EU209" s="68">
        <v>2.4726006079333665E-5</v>
      </c>
      <c r="EV209" s="68">
        <v>1.7881190606652078E-5</v>
      </c>
      <c r="EW209" s="68">
        <v>1.0008740292184953E-5</v>
      </c>
      <c r="EX209" s="68">
        <v>2.2711573520652698E-5</v>
      </c>
      <c r="EY209" s="68">
        <v>1.385510133023201E-5</v>
      </c>
      <c r="EZ209" s="68">
        <v>9.6091787392378412E-6</v>
      </c>
      <c r="FA209" s="68">
        <v>3.1328412805169038E-5</v>
      </c>
      <c r="FB209" s="68">
        <v>8.4690551142697795E-6</v>
      </c>
      <c r="FC209" s="68">
        <v>9.5510232892942004E-5</v>
      </c>
      <c r="FD209" s="68">
        <v>2.7187745109983556E-5</v>
      </c>
      <c r="FE209" s="68">
        <v>3.1584123615611312E-5</v>
      </c>
      <c r="FF209" s="68">
        <v>1.5252853599747691E-5</v>
      </c>
      <c r="FG209" s="68">
        <v>4.5369277212128468E-5</v>
      </c>
      <c r="FH209" s="68">
        <v>5.108882855231104E-5</v>
      </c>
      <c r="FI209" s="68">
        <v>8.2377699977063644E-5</v>
      </c>
      <c r="FJ209" s="68">
        <v>6.0133461622656264E-4</v>
      </c>
      <c r="FK209" s="68">
        <v>4.4586654004959844E-5</v>
      </c>
      <c r="FL209" s="68">
        <v>1.3623121258979113E-5</v>
      </c>
      <c r="FM209" s="68">
        <v>7.360851160263282E-5</v>
      </c>
      <c r="FN209" s="68">
        <v>6.6147972799365532E-5</v>
      </c>
      <c r="FO209" s="68">
        <v>2.8098285661512978E-4</v>
      </c>
      <c r="FP209" s="68">
        <v>1.1795579970409384E-4</v>
      </c>
      <c r="FQ209" s="68">
        <v>1.7368844364670333E-5</v>
      </c>
      <c r="FR209" s="68">
        <v>2.7416956467975353E-4</v>
      </c>
      <c r="FS209" s="69">
        <v>7.0997175458407068E-4</v>
      </c>
      <c r="FT209" s="74">
        <v>1.6936353699732083E-4</v>
      </c>
      <c r="FU209" s="68">
        <v>2.863064392196172E-3</v>
      </c>
      <c r="FV209" s="68">
        <v>3.097899597148708E-3</v>
      </c>
      <c r="FW209" s="68">
        <v>6.6270889374379894E-4</v>
      </c>
      <c r="FX209" s="68">
        <v>1.1064747176099271E-3</v>
      </c>
      <c r="FY209" s="68">
        <v>2.3636722180968737E-3</v>
      </c>
      <c r="FZ209" s="68">
        <v>3.5363931848268562E-3</v>
      </c>
      <c r="GA209" s="68">
        <v>1.5537966078035951E-3</v>
      </c>
      <c r="GB209" s="68">
        <v>2.1970585704803726E-3</v>
      </c>
      <c r="GC209" s="68">
        <v>1.3517893360207476E-3</v>
      </c>
      <c r="GD209" s="68">
        <v>8.7796294723671629E-4</v>
      </c>
      <c r="GE209" s="68">
        <v>6.738265891343998E-3</v>
      </c>
      <c r="GF209" s="68">
        <v>9.2318873766501601E-4</v>
      </c>
      <c r="GG209" s="68">
        <v>1.4684106513250213E-3</v>
      </c>
      <c r="GH209" s="68">
        <v>1.530459176214913E-3</v>
      </c>
      <c r="GI209" s="68">
        <v>3.0617661588708857E-3</v>
      </c>
      <c r="GJ209" s="68">
        <v>2.2411557509038026E-3</v>
      </c>
      <c r="GK209" s="68">
        <v>2.8847816276249068E-3</v>
      </c>
      <c r="GL209" s="68">
        <v>2.874850710869719E-3</v>
      </c>
      <c r="GM209" s="68">
        <v>1.3380291170850265E-3</v>
      </c>
      <c r="GN209" s="68">
        <v>7.5650382871790133E-4</v>
      </c>
      <c r="GO209" s="68">
        <v>2.1645448867896031E-3</v>
      </c>
      <c r="GP209" s="68">
        <v>1.3564575050914662E-3</v>
      </c>
      <c r="GQ209" s="68">
        <v>3.717718839473673E-4</v>
      </c>
      <c r="GR209" s="68">
        <v>2.7129936949104919E-3</v>
      </c>
      <c r="GS209" s="68">
        <v>6.6293883379271007E-4</v>
      </c>
      <c r="GT209" s="68">
        <v>4.4854436126361983E-3</v>
      </c>
      <c r="GU209" s="68">
        <v>1.8260849250668269E-3</v>
      </c>
      <c r="GV209" s="68">
        <v>3.3489487294769251E-3</v>
      </c>
      <c r="GW209" s="68">
        <v>1.4452722709590823E-3</v>
      </c>
      <c r="GX209" s="68">
        <v>3.5654120063851151E-3</v>
      </c>
      <c r="GY209" s="68">
        <v>3.8210407775675199E-3</v>
      </c>
      <c r="GZ209" s="68">
        <v>6.6696879691440208E-3</v>
      </c>
      <c r="HA209" s="68">
        <v>8.1296366634625541E-2</v>
      </c>
      <c r="HB209" s="68">
        <v>4.4304753873644935E-3</v>
      </c>
      <c r="HC209" s="68">
        <v>1.5493758324877324E-3</v>
      </c>
      <c r="HD209" s="68">
        <v>6.4963926336903703E-3</v>
      </c>
      <c r="HE209" s="68">
        <v>7.5849234590610794E-3</v>
      </c>
      <c r="HF209" s="68">
        <v>2.4840593238175505E-2</v>
      </c>
      <c r="HG209" s="68">
        <v>1.1053096956672269E-2</v>
      </c>
      <c r="HH209" s="68">
        <v>1.6286431340065627E-3</v>
      </c>
      <c r="HI209" s="68">
        <v>2.7492347134237007E-2</v>
      </c>
      <c r="HJ209" s="69">
        <v>9.7469502150131383E-3</v>
      </c>
      <c r="HK209" s="74">
        <v>1.1545284220699712E-6</v>
      </c>
      <c r="HL209" s="68">
        <v>2.0246749906711912E-5</v>
      </c>
      <c r="HM209" s="68">
        <v>2.3855927731588896E-5</v>
      </c>
      <c r="HN209" s="68">
        <v>3.4853601011236691E-6</v>
      </c>
      <c r="HO209" s="68">
        <v>2.8636255131988432E-6</v>
      </c>
      <c r="HP209" s="68">
        <v>4.3392985619146981E-5</v>
      </c>
      <c r="HQ209" s="68">
        <v>2.3372272170542281E-5</v>
      </c>
      <c r="HR209" s="68">
        <v>4.4582483412907693E-5</v>
      </c>
      <c r="HS209" s="68">
        <v>1.2323369917188605E-5</v>
      </c>
      <c r="HT209" s="68">
        <v>4.77534508093684E-5</v>
      </c>
      <c r="HU209" s="68">
        <v>9.8368114573496619E-6</v>
      </c>
      <c r="HV209" s="68">
        <v>7.6693514244546013E-5</v>
      </c>
      <c r="HW209" s="68">
        <v>9.8609489641026503E-6</v>
      </c>
      <c r="HX209" s="68">
        <v>1.8050064120037335E-5</v>
      </c>
      <c r="HY209" s="68">
        <v>1.3222871129635812E-5</v>
      </c>
      <c r="HZ209" s="68">
        <v>4.5331203554636793E-5</v>
      </c>
      <c r="IA209" s="68">
        <v>2.2861669074855863E-5</v>
      </c>
      <c r="IB209" s="68">
        <v>1.607819512019915E-5</v>
      </c>
      <c r="IC209" s="68">
        <v>2.5067603465641494E-5</v>
      </c>
      <c r="ID209" s="68">
        <v>1.3627659709182067E-5</v>
      </c>
      <c r="IE209" s="68">
        <v>7.0373941381155076E-6</v>
      </c>
      <c r="IF209" s="68">
        <v>2.448867430035955E-5</v>
      </c>
      <c r="IG209" s="68">
        <v>1.0776514047895486E-5</v>
      </c>
      <c r="IH209" s="68">
        <v>6.3774935363138424E-6</v>
      </c>
      <c r="II209" s="68">
        <v>3.0122639909397912E-5</v>
      </c>
      <c r="IJ209" s="68">
        <v>6.9116922871971722E-6</v>
      </c>
      <c r="IK209" s="68">
        <v>1.5486872682559639E-5</v>
      </c>
      <c r="IL209" s="68">
        <v>1.5614476495512914E-5</v>
      </c>
      <c r="IM209" s="68">
        <v>3.8954077300875268E-5</v>
      </c>
      <c r="IN209" s="68">
        <v>1.1189462522870438E-5</v>
      </c>
      <c r="IO209" s="68">
        <v>4.8342278059455207E-5</v>
      </c>
      <c r="IP209" s="68">
        <v>2.6771361664464164E-4</v>
      </c>
      <c r="IQ209" s="68">
        <v>7.6950749019570421E-5</v>
      </c>
      <c r="IR209" s="68">
        <v>6.243986507963302E-4</v>
      </c>
      <c r="IS209" s="68">
        <v>3.6452188745837843E-5</v>
      </c>
      <c r="IT209" s="68">
        <v>1.1180789684503189E-5</v>
      </c>
      <c r="IU209" s="68">
        <v>4.5289750571534151E-5</v>
      </c>
      <c r="IV209" s="68">
        <v>5.6596896873089364E-5</v>
      </c>
      <c r="IW209" s="68">
        <v>2.941176883589485E-4</v>
      </c>
      <c r="IX209" s="68">
        <v>9.2173997567329712E-5</v>
      </c>
      <c r="IY209" s="68">
        <v>1.4929786600803767E-5</v>
      </c>
      <c r="IZ209" s="68">
        <v>2.1311155779562429E-4</v>
      </c>
      <c r="JA209" s="69">
        <v>1.1547320031578259E-4</v>
      </c>
      <c r="JB209" s="68">
        <v>1.5215679735349476E-6</v>
      </c>
      <c r="JC209" s="68">
        <v>2.7011871071205332E-5</v>
      </c>
      <c r="JD209" s="68">
        <v>4.0199509826435198E-5</v>
      </c>
      <c r="JE209" s="68">
        <v>1.0264507684173915E-5</v>
      </c>
      <c r="JF209" s="68">
        <v>5.4171290322167647E-6</v>
      </c>
      <c r="JG209" s="68">
        <v>6.3025545308695945E-5</v>
      </c>
      <c r="JH209" s="68">
        <v>4.026480948144095E-5</v>
      </c>
      <c r="JI209" s="68">
        <v>3.6910455545707775E-5</v>
      </c>
      <c r="JJ209" s="68">
        <v>6.2340108097761471E-5</v>
      </c>
      <c r="JK209" s="68">
        <v>5.7214946824449957E-5</v>
      </c>
      <c r="JL209" s="68">
        <v>1.410637092555151E-5</v>
      </c>
      <c r="JM209" s="68">
        <v>1.0636391945103859E-4</v>
      </c>
      <c r="JN209" s="68">
        <v>6.8683233815902625E-6</v>
      </c>
      <c r="JO209" s="68">
        <v>1.361009384541779E-5</v>
      </c>
      <c r="JP209" s="68">
        <v>2.342938898004266E-5</v>
      </c>
      <c r="JQ209" s="68">
        <v>6.9370879002312799E-5</v>
      </c>
      <c r="JR209" s="68">
        <v>1.5583112987473039E-5</v>
      </c>
      <c r="JS209" s="68">
        <v>1.7664834325573668E-5</v>
      </c>
      <c r="JT209" s="68">
        <v>3.05031683430342E-5</v>
      </c>
      <c r="JU209" s="68">
        <v>1.7217166419829589E-5</v>
      </c>
      <c r="JV209" s="68">
        <v>9.6256412725443707E-6</v>
      </c>
      <c r="JW209" s="68">
        <v>2.1544783175054555E-5</v>
      </c>
      <c r="JX209" s="68">
        <v>1.63023925407675E-5</v>
      </c>
      <c r="JY209" s="68">
        <v>4.301197077988943E-6</v>
      </c>
      <c r="JZ209" s="68">
        <v>2.5654492863262981E-5</v>
      </c>
      <c r="KA209" s="68">
        <v>7.1668269619885243E-6</v>
      </c>
      <c r="KB209" s="68">
        <v>9.5904132173214101E-5</v>
      </c>
      <c r="KC209" s="68">
        <v>4.644209660753765E-5</v>
      </c>
      <c r="KD209" s="68">
        <v>2.1566363989790064E-5</v>
      </c>
      <c r="KE209" s="68">
        <v>1.734973572403921E-5</v>
      </c>
      <c r="KF209" s="68">
        <v>1.2373844333413516E-4</v>
      </c>
      <c r="KG209" s="68">
        <v>1.2407325817380164E-4</v>
      </c>
      <c r="KH209" s="68">
        <v>1.0977695660425794E-4</v>
      </c>
      <c r="KI209" s="68">
        <v>5.5552343853817988E-4</v>
      </c>
      <c r="KJ209" s="68">
        <v>4.1418187393277886E-5</v>
      </c>
      <c r="KK209" s="68">
        <v>1.5354390019140135E-5</v>
      </c>
      <c r="KL209" s="68">
        <v>7.7905863259273994E-5</v>
      </c>
      <c r="KM209" s="68">
        <v>6.2649396668443483E-5</v>
      </c>
      <c r="KN209" s="68">
        <v>3.0788060565288756E-4</v>
      </c>
      <c r="KO209" s="68">
        <v>1.40707051370712E-4</v>
      </c>
      <c r="KP209" s="68">
        <v>1.5613348064517659E-5</v>
      </c>
      <c r="KQ209" s="68">
        <v>3.474303049125843E-4</v>
      </c>
      <c r="KR209" s="69">
        <v>1.8778710975420702E-4</v>
      </c>
    </row>
    <row r="210" spans="2:304">
      <c r="B210" s="54" t="s">
        <v>4</v>
      </c>
      <c r="C210" s="60" t="s">
        <v>42</v>
      </c>
      <c r="D210" s="74">
        <v>8.5511815060020617E-5</v>
      </c>
      <c r="E210" s="68">
        <v>5.4621387108593652E-5</v>
      </c>
      <c r="F210" s="68">
        <v>5.7395173308190615E-5</v>
      </c>
      <c r="G210" s="68">
        <v>1.941628920868748E-5</v>
      </c>
      <c r="H210" s="68">
        <v>9.8550801650631494E-5</v>
      </c>
      <c r="I210" s="68">
        <v>8.0067616838999046E-5</v>
      </c>
      <c r="J210" s="68">
        <v>1.6833545939976184E-4</v>
      </c>
      <c r="K210" s="68">
        <v>2.1244206259727092E-4</v>
      </c>
      <c r="L210" s="68">
        <v>1.6059938410185347E-4</v>
      </c>
      <c r="M210" s="68">
        <v>1.2168280344968794E-4</v>
      </c>
      <c r="N210" s="68">
        <v>1.1416949140843013E-4</v>
      </c>
      <c r="O210" s="68">
        <v>6.0475516521560122E-5</v>
      </c>
      <c r="P210" s="68">
        <v>1.9772519413510778E-4</v>
      </c>
      <c r="Q210" s="68">
        <v>1.1998819668565096E-4</v>
      </c>
      <c r="R210" s="68">
        <v>6.5731487310984288E-5</v>
      </c>
      <c r="S210" s="68">
        <v>9.077926695097663E-5</v>
      </c>
      <c r="T210" s="68">
        <v>6.752171898453229E-5</v>
      </c>
      <c r="U210" s="68">
        <v>4.758207710009697E-5</v>
      </c>
      <c r="V210" s="68">
        <v>7.548605804165765E-5</v>
      </c>
      <c r="W210" s="68">
        <v>1.0883931993578738E-4</v>
      </c>
      <c r="X210" s="68">
        <v>1.178257306911789E-4</v>
      </c>
      <c r="Y210" s="68">
        <v>5.2017774111617513E-5</v>
      </c>
      <c r="Z210" s="68">
        <v>1.5387870880272019E-4</v>
      </c>
      <c r="AA210" s="68">
        <v>1.437254517392205E-4</v>
      </c>
      <c r="AB210" s="68">
        <v>6.8295106386365005E-5</v>
      </c>
      <c r="AC210" s="68">
        <v>1.1160554845326396E-4</v>
      </c>
      <c r="AD210" s="68">
        <v>1.5043594139606319E-4</v>
      </c>
      <c r="AE210" s="68">
        <v>9.4767977470914372E-5</v>
      </c>
      <c r="AF210" s="68">
        <v>9.9989645864236124E-5</v>
      </c>
      <c r="AG210" s="68">
        <v>1.3052389479579671E-4</v>
      </c>
      <c r="AH210" s="68">
        <v>1.0412436266788652E-4</v>
      </c>
      <c r="AI210" s="68">
        <v>9.4789896854125311E-5</v>
      </c>
      <c r="AJ210" s="68">
        <v>3.4938180772073034E-5</v>
      </c>
      <c r="AK210" s="68">
        <v>3.8641767685450113E-5</v>
      </c>
      <c r="AL210" s="68">
        <v>3.5280411685559735E-5</v>
      </c>
      <c r="AM210" s="68">
        <v>5.668850864982242E-6</v>
      </c>
      <c r="AN210" s="68">
        <v>3.0492374595974664E-5</v>
      </c>
      <c r="AO210" s="68">
        <v>2.8064719170557298E-5</v>
      </c>
      <c r="AP210" s="68">
        <v>3.1927254554292617E-5</v>
      </c>
      <c r="AQ210" s="68">
        <v>7.1947735367391364E-5</v>
      </c>
      <c r="AR210" s="68">
        <v>6.9601725111131295E-5</v>
      </c>
      <c r="AS210" s="68">
        <v>1.2101345711043214E-4</v>
      </c>
      <c r="AT210" s="69">
        <v>1.139468608626511E-4</v>
      </c>
      <c r="AU210" s="74">
        <v>8.1008652612703835E-5</v>
      </c>
      <c r="AV210" s="68">
        <v>5.2678146045929229E-5</v>
      </c>
      <c r="AW210" s="68">
        <v>4.5700584752073043E-5</v>
      </c>
      <c r="AX210" s="68">
        <v>3.1287003093376731E-5</v>
      </c>
      <c r="AY210" s="68">
        <v>7.8627730222073934E-5</v>
      </c>
      <c r="AZ210" s="68">
        <v>7.9245281159926346E-5</v>
      </c>
      <c r="BA210" s="68">
        <v>1.1038771021294343E-4</v>
      </c>
      <c r="BB210" s="68">
        <v>1.6622911517081562E-4</v>
      </c>
      <c r="BC210" s="68">
        <v>1.0557826074588365E-4</v>
      </c>
      <c r="BD210" s="68">
        <v>1.5785941726683322E-4</v>
      </c>
      <c r="BE210" s="68">
        <v>1.1891211346181716E-4</v>
      </c>
      <c r="BF210" s="68">
        <v>8.3081269369263372E-5</v>
      </c>
      <c r="BG210" s="68">
        <v>1.8269514376963338E-4</v>
      </c>
      <c r="BH210" s="68">
        <v>1.0545385669950173E-4</v>
      </c>
      <c r="BI210" s="68">
        <v>1.087390349101117E-4</v>
      </c>
      <c r="BJ210" s="68">
        <v>7.1514233783872747E-5</v>
      </c>
      <c r="BK210" s="68">
        <v>6.814598201644477E-5</v>
      </c>
      <c r="BL210" s="68">
        <v>9.3142750838655841E-5</v>
      </c>
      <c r="BM210" s="68">
        <v>1.067227506618732E-4</v>
      </c>
      <c r="BN210" s="68">
        <v>1.2218899743652727E-4</v>
      </c>
      <c r="BO210" s="68">
        <v>1.0148036370471029E-4</v>
      </c>
      <c r="BP210" s="68">
        <v>1.0514813487195858E-4</v>
      </c>
      <c r="BQ210" s="68">
        <v>1.4480878736371013E-4</v>
      </c>
      <c r="BR210" s="68">
        <v>1.1671957401382582E-4</v>
      </c>
      <c r="BS210" s="68">
        <v>6.3941534248850051E-5</v>
      </c>
      <c r="BT210" s="68">
        <v>6.3173723878667091E-5</v>
      </c>
      <c r="BU210" s="68">
        <v>1.2306984429630199E-4</v>
      </c>
      <c r="BV210" s="68">
        <v>1.7696705882357558E-4</v>
      </c>
      <c r="BW210" s="68">
        <v>1.431931682421425E-4</v>
      </c>
      <c r="BX210" s="68">
        <v>1.3105254174240988E-4</v>
      </c>
      <c r="BY210" s="68">
        <v>1.0136199432613146E-4</v>
      </c>
      <c r="BZ210" s="68">
        <v>8.8678841077107084E-5</v>
      </c>
      <c r="CA210" s="68">
        <v>1.2884637486422625E-5</v>
      </c>
      <c r="CB210" s="68">
        <v>2.4389716181143442E-5</v>
      </c>
      <c r="CC210" s="68">
        <v>3.3772571135182016E-5</v>
      </c>
      <c r="CD210" s="68">
        <v>4.5924782635668761E-6</v>
      </c>
      <c r="CE210" s="68">
        <v>2.6372081901054248E-5</v>
      </c>
      <c r="CF210" s="68">
        <v>2.4430587000367593E-5</v>
      </c>
      <c r="CG210" s="68">
        <v>1.4072154816357046E-5</v>
      </c>
      <c r="CH210" s="68">
        <v>7.0844310893564827E-5</v>
      </c>
      <c r="CI210" s="68">
        <v>5.5224935799849779E-5</v>
      </c>
      <c r="CJ210" s="68">
        <v>1.1896106108396429E-4</v>
      </c>
      <c r="CK210" s="69">
        <v>1.2249934763208678E-4</v>
      </c>
      <c r="CL210" s="74">
        <v>8.4124674938818427E-5</v>
      </c>
      <c r="CM210" s="68">
        <v>4.961853607979061E-5</v>
      </c>
      <c r="CN210" s="68">
        <v>5.8932581107035698E-5</v>
      </c>
      <c r="CO210" s="68">
        <v>4.3545497412947085E-5</v>
      </c>
      <c r="CP210" s="68">
        <v>1.1455225195555405E-4</v>
      </c>
      <c r="CQ210" s="68">
        <v>1.020066671276803E-4</v>
      </c>
      <c r="CR210" s="68">
        <v>1.6558368024141101E-4</v>
      </c>
      <c r="CS210" s="68">
        <v>1.6610810097510554E-4</v>
      </c>
      <c r="CT210" s="68">
        <v>1.656247018580768E-4</v>
      </c>
      <c r="CU210" s="68">
        <v>1.1080782253201964E-4</v>
      </c>
      <c r="CV210" s="68">
        <v>1.1446514122759355E-4</v>
      </c>
      <c r="CW210" s="68">
        <v>9.4838519905083505E-5</v>
      </c>
      <c r="CX210" s="68">
        <v>1.5650186034135729E-5</v>
      </c>
      <c r="CY210" s="68">
        <v>1.2380012455382155E-4</v>
      </c>
      <c r="CZ210" s="68">
        <v>1.2935723081010584E-4</v>
      </c>
      <c r="DA210" s="68">
        <v>8.4061592190715648E-5</v>
      </c>
      <c r="DB210" s="68">
        <v>6.7317504038935961E-5</v>
      </c>
      <c r="DC210" s="68">
        <v>9.646367541586259E-5</v>
      </c>
      <c r="DD210" s="68">
        <v>1.2283425514067096E-4</v>
      </c>
      <c r="DE210" s="68">
        <v>1.2530319248267469E-4</v>
      </c>
      <c r="DF210" s="68">
        <v>1.2207082005539328E-4</v>
      </c>
      <c r="DG210" s="68">
        <v>1.108720726289857E-4</v>
      </c>
      <c r="DH210" s="68">
        <v>1.5434485303940905E-4</v>
      </c>
      <c r="DI210" s="68">
        <v>1.2685855090930004E-4</v>
      </c>
      <c r="DJ210" s="68">
        <v>7.8783965714548633E-5</v>
      </c>
      <c r="DK210" s="68">
        <v>1.3357906271664239E-4</v>
      </c>
      <c r="DL210" s="68">
        <v>9.1298446869093642E-5</v>
      </c>
      <c r="DM210" s="68">
        <v>1.0202209150936398E-4</v>
      </c>
      <c r="DN210" s="68">
        <v>1.4987909850264097E-4</v>
      </c>
      <c r="DO210" s="68">
        <v>1.3131002951249942E-4</v>
      </c>
      <c r="DP210" s="68">
        <v>1.0613042839420879E-4</v>
      </c>
      <c r="DQ210" s="68">
        <v>9.2152686497647541E-5</v>
      </c>
      <c r="DR210" s="68">
        <v>3.0690614992125536E-5</v>
      </c>
      <c r="DS210" s="68">
        <v>4.0181181266483981E-5</v>
      </c>
      <c r="DT210" s="68">
        <v>3.7642052459210983E-5</v>
      </c>
      <c r="DU210" s="68">
        <v>5.723558063399557E-6</v>
      </c>
      <c r="DV210" s="68">
        <v>2.7805899912275079E-5</v>
      </c>
      <c r="DW210" s="68">
        <v>2.5248625633468063E-5</v>
      </c>
      <c r="DX210" s="68">
        <v>3.1951766072655276E-5</v>
      </c>
      <c r="DY210" s="68">
        <v>6.9003223676060573E-5</v>
      </c>
      <c r="DZ210" s="68">
        <v>5.7373545296819574E-5</v>
      </c>
      <c r="EA210" s="68">
        <v>1.2902276645543868E-4</v>
      </c>
      <c r="EB210" s="69">
        <v>1.3153481351895399E-4</v>
      </c>
      <c r="EC210" s="74">
        <v>8.4621062784144015E-5</v>
      </c>
      <c r="ED210" s="68">
        <v>4.9879628607754013E-5</v>
      </c>
      <c r="EE210" s="68">
        <v>6.0245684244440923E-5</v>
      </c>
      <c r="EF210" s="68">
        <v>3.3601461242920748E-5</v>
      </c>
      <c r="EG210" s="68">
        <v>1.0100882909482797E-4</v>
      </c>
      <c r="EH210" s="68">
        <v>7.0129479863259309E-5</v>
      </c>
      <c r="EI210" s="68">
        <v>1.3701942185259856E-4</v>
      </c>
      <c r="EJ210" s="68">
        <v>1.5909818616928375E-4</v>
      </c>
      <c r="EK210" s="68">
        <v>1.6341287056671658E-4</v>
      </c>
      <c r="EL210" s="68">
        <v>1.3701449496201145E-4</v>
      </c>
      <c r="EM210" s="68">
        <v>1.1424857481964418E-4</v>
      </c>
      <c r="EN210" s="68">
        <v>8.1316104546723917E-5</v>
      </c>
      <c r="EO210" s="68">
        <v>1.0811959034681246E-4</v>
      </c>
      <c r="EP210" s="68">
        <v>1.2370601312534566E-4</v>
      </c>
      <c r="EQ210" s="68">
        <v>1.0446490391024084E-4</v>
      </c>
      <c r="ER210" s="68">
        <v>8.0080839675544785E-5</v>
      </c>
      <c r="ES210" s="68">
        <v>9.2119473817565427E-5</v>
      </c>
      <c r="ET210" s="68">
        <v>7.8598133046891506E-5</v>
      </c>
      <c r="EU210" s="68">
        <v>1.1107306010881804E-4</v>
      </c>
      <c r="EV210" s="68">
        <v>1.1733488076034064E-4</v>
      </c>
      <c r="EW210" s="68">
        <v>1.0290737593215739E-4</v>
      </c>
      <c r="EX210" s="68">
        <v>1.1296027324051691E-4</v>
      </c>
      <c r="EY210" s="68">
        <v>1.5265498395975802E-4</v>
      </c>
      <c r="EZ210" s="68">
        <v>1.2442762673990274E-4</v>
      </c>
      <c r="FA210" s="68">
        <v>7.4597894335952752E-5</v>
      </c>
      <c r="FB210" s="68">
        <v>1.1372468253103031E-4</v>
      </c>
      <c r="FC210" s="68">
        <v>1.1054115684774914E-4</v>
      </c>
      <c r="FD210" s="68">
        <v>9.894554911481679E-5</v>
      </c>
      <c r="FE210" s="68">
        <v>1.3987633552799819E-4</v>
      </c>
      <c r="FF210" s="68">
        <v>1.3008296435348314E-4</v>
      </c>
      <c r="FG210" s="68">
        <v>1.0406125887314059E-4</v>
      </c>
      <c r="FH210" s="68">
        <v>9.4596129647791445E-5</v>
      </c>
      <c r="FI210" s="68">
        <v>3.5782902184946925E-5</v>
      </c>
      <c r="FJ210" s="68">
        <v>3.8959827845207889E-5</v>
      </c>
      <c r="FK210" s="68">
        <v>3.4617335131177662E-5</v>
      </c>
      <c r="FL210" s="68">
        <v>5.8941416396509846E-6</v>
      </c>
      <c r="FM210" s="68">
        <v>2.9770614581655628E-5</v>
      </c>
      <c r="FN210" s="68">
        <v>2.1081309787475136E-5</v>
      </c>
      <c r="FO210" s="68">
        <v>2.5888025481535762E-5</v>
      </c>
      <c r="FP210" s="68">
        <v>7.5355734428652997E-5</v>
      </c>
      <c r="FQ210" s="68">
        <v>6.0990958605181023E-5</v>
      </c>
      <c r="FR210" s="68">
        <v>1.1964367860451363E-4</v>
      </c>
      <c r="FS210" s="69">
        <v>1.5810480615221091E-4</v>
      </c>
      <c r="FT210" s="74">
        <v>4.6981440567842897E-2</v>
      </c>
      <c r="FU210" s="68">
        <v>2.7277474345303705E-2</v>
      </c>
      <c r="FV210" s="68">
        <v>3.5362294411960454E-2</v>
      </c>
      <c r="FW210" s="68">
        <v>3.1402545369534705E-2</v>
      </c>
      <c r="FX210" s="68">
        <v>5.4002184728269433E-2</v>
      </c>
      <c r="FY210" s="68">
        <v>4.8914452424026804E-2</v>
      </c>
      <c r="FZ210" s="68">
        <v>0.10705266859343844</v>
      </c>
      <c r="GA210" s="68">
        <v>0.10091985569695558</v>
      </c>
      <c r="GB210" s="68">
        <v>9.0461442093688726E-2</v>
      </c>
      <c r="GC210" s="68">
        <v>9.540760922463408E-2</v>
      </c>
      <c r="GD210" s="68">
        <v>5.9621411614957362E-2</v>
      </c>
      <c r="GE210" s="68">
        <v>4.7698286771371584E-2</v>
      </c>
      <c r="GF210" s="68">
        <v>7.6363101435039021E-2</v>
      </c>
      <c r="GG210" s="68">
        <v>7.2393184658446366E-2</v>
      </c>
      <c r="GH210" s="68">
        <v>5.1128706364870033E-2</v>
      </c>
      <c r="GI210" s="68">
        <v>4.9512064211977458E-2</v>
      </c>
      <c r="GJ210" s="68">
        <v>5.8268820681409192E-2</v>
      </c>
      <c r="GK210" s="68">
        <v>5.958640107849314E-2</v>
      </c>
      <c r="GL210" s="68">
        <v>6.039111032167032E-2</v>
      </c>
      <c r="GM210" s="68">
        <v>6.8566853944045145E-2</v>
      </c>
      <c r="GN210" s="68">
        <v>5.9275938248132161E-2</v>
      </c>
      <c r="GO210" s="68">
        <v>7.5413013698607909E-2</v>
      </c>
      <c r="GP210" s="68">
        <v>8.5472743476858404E-2</v>
      </c>
      <c r="GQ210" s="68">
        <v>7.6236816868726076E-2</v>
      </c>
      <c r="GR210" s="68">
        <v>4.1811106370018877E-2</v>
      </c>
      <c r="GS210" s="68">
        <v>6.1231330373731123E-2</v>
      </c>
      <c r="GT210" s="68">
        <v>4.8381509100571096E-2</v>
      </c>
      <c r="GU210" s="68">
        <v>7.4514399226738789E-2</v>
      </c>
      <c r="GV210" s="68">
        <v>0.11293452233015699</v>
      </c>
      <c r="GW210" s="68">
        <v>7.4594206891839807E-2</v>
      </c>
      <c r="GX210" s="68">
        <v>5.7546691634755294E-2</v>
      </c>
      <c r="GY210" s="68">
        <v>5.2577107168670298E-2</v>
      </c>
      <c r="GZ210" s="68">
        <v>2.5472486481250275E-2</v>
      </c>
      <c r="HA210" s="68">
        <v>2.2961188780829353E-2</v>
      </c>
      <c r="HB210" s="68">
        <v>2.6795568535914818E-2</v>
      </c>
      <c r="HC210" s="68">
        <v>4.3352656099532412E-3</v>
      </c>
      <c r="HD210" s="68">
        <v>2.3669305058172344E-2</v>
      </c>
      <c r="HE210" s="68">
        <v>1.4001986811342095E-2</v>
      </c>
      <c r="HF210" s="68">
        <v>1.8559134366774258E-2</v>
      </c>
      <c r="HG210" s="68">
        <v>4.0006403714954203E-2</v>
      </c>
      <c r="HH210" s="68">
        <v>3.630607069389076E-2</v>
      </c>
      <c r="HI210" s="68">
        <v>7.3806860872349458E-2</v>
      </c>
      <c r="HJ210" s="69">
        <v>7.5561396174380402E-2</v>
      </c>
      <c r="HK210" s="74">
        <v>9.541053531176907E-5</v>
      </c>
      <c r="HL210" s="68">
        <v>5.2388178574685543E-5</v>
      </c>
      <c r="HM210" s="68">
        <v>6.1086911285198185E-5</v>
      </c>
      <c r="HN210" s="68">
        <v>4.7719227127821875E-5</v>
      </c>
      <c r="HO210" s="68">
        <v>9.9479808643704909E-5</v>
      </c>
      <c r="HP210" s="68">
        <v>7.4536483406946219E-5</v>
      </c>
      <c r="HQ210" s="68">
        <v>9.6439482984931078E-5</v>
      </c>
      <c r="HR210" s="68">
        <v>5.3856374702007697E-5</v>
      </c>
      <c r="HS210" s="68">
        <v>1.5131870063882672E-4</v>
      </c>
      <c r="HT210" s="68">
        <v>1.8593745518439542E-4</v>
      </c>
      <c r="HU210" s="68">
        <v>9.2833814163497834E-5</v>
      </c>
      <c r="HV210" s="68">
        <v>9.3973454215062321E-5</v>
      </c>
      <c r="HW210" s="68">
        <v>1.644904768791978E-4</v>
      </c>
      <c r="HX210" s="68">
        <v>1.3961516206687641E-4</v>
      </c>
      <c r="HY210" s="68">
        <v>1.2360534452153879E-4</v>
      </c>
      <c r="HZ210" s="68">
        <v>8.7097067042288289E-5</v>
      </c>
      <c r="IA210" s="68">
        <v>1.1273127629027938E-4</v>
      </c>
      <c r="IB210" s="68">
        <v>7.7923903702504084E-5</v>
      </c>
      <c r="IC210" s="68">
        <v>1.0673799095758996E-4</v>
      </c>
      <c r="ID210" s="68">
        <v>1.150101884421292E-4</v>
      </c>
      <c r="IE210" s="68">
        <v>1.2065828566295666E-4</v>
      </c>
      <c r="IF210" s="68">
        <v>1.2235691328459222E-4</v>
      </c>
      <c r="IG210" s="68">
        <v>1.4131447030786668E-4</v>
      </c>
      <c r="IH210" s="68">
        <v>1.3896439547206511E-4</v>
      </c>
      <c r="II210" s="68">
        <v>8.3796799017960948E-5</v>
      </c>
      <c r="IJ210" s="68">
        <v>1.2850131288661239E-4</v>
      </c>
      <c r="IK210" s="68">
        <v>4.4700771212158726E-5</v>
      </c>
      <c r="IL210" s="68">
        <v>1.1545153668696962E-4</v>
      </c>
      <c r="IM210" s="68">
        <v>1.3915862817275872E-4</v>
      </c>
      <c r="IN210" s="68">
        <v>2.2467724297079995E-5</v>
      </c>
      <c r="IO210" s="68">
        <v>7.3223752824896294E-5</v>
      </c>
      <c r="IP210" s="68">
        <v>3.5289412778170369E-5</v>
      </c>
      <c r="IQ210" s="68">
        <v>2.3842168175908932E-5</v>
      </c>
      <c r="IR210" s="68">
        <v>3.4895880594133627E-5</v>
      </c>
      <c r="IS210" s="68">
        <v>3.7440596148852181E-5</v>
      </c>
      <c r="IT210" s="68">
        <v>5.9927207256398706E-6</v>
      </c>
      <c r="IU210" s="68">
        <v>2.9846598481691907E-5</v>
      </c>
      <c r="IV210" s="68">
        <v>2.186660384058578E-5</v>
      </c>
      <c r="IW210" s="68">
        <v>3.8525250667767645E-5</v>
      </c>
      <c r="IX210" s="68">
        <v>7.6813993174188776E-5</v>
      </c>
      <c r="IY210" s="68">
        <v>6.6869783973178191E-5</v>
      </c>
      <c r="IZ210" s="68">
        <v>1.2020350776212949E-4</v>
      </c>
      <c r="JA210" s="69">
        <v>1.3361946145670618E-4</v>
      </c>
      <c r="JB210" s="68">
        <v>8.3668200371433434E-5</v>
      </c>
      <c r="JC210" s="68">
        <v>5.5290888106048691E-5</v>
      </c>
      <c r="JD210" s="68">
        <v>5.869739669991706E-5</v>
      </c>
      <c r="JE210" s="68">
        <v>1.1448451791852145E-4</v>
      </c>
      <c r="JF210" s="68">
        <v>8.9027469645193002E-5</v>
      </c>
      <c r="JG210" s="68">
        <v>4.9489897865980858E-5</v>
      </c>
      <c r="JH210" s="68">
        <v>1.5899054732263016E-4</v>
      </c>
      <c r="JI210" s="68">
        <v>1.538344165948059E-4</v>
      </c>
      <c r="JJ210" s="68">
        <v>1.3147176024320249E-4</v>
      </c>
      <c r="JK210" s="68">
        <v>1.2376400911284389E-4</v>
      </c>
      <c r="JL210" s="68">
        <v>1.0314374253020747E-4</v>
      </c>
      <c r="JM210" s="68">
        <v>1.0534107828633142E-4</v>
      </c>
      <c r="JN210" s="68">
        <v>8.7096100758545815E-5</v>
      </c>
      <c r="JO210" s="68">
        <v>1.2410907014167311E-4</v>
      </c>
      <c r="JP210" s="68">
        <v>9.3325357081582624E-5</v>
      </c>
      <c r="JQ210" s="68">
        <v>7.2333074335684581E-5</v>
      </c>
      <c r="JR210" s="68">
        <v>7.3557548281531125E-5</v>
      </c>
      <c r="JS210" s="68">
        <v>9.6734136176714666E-5</v>
      </c>
      <c r="JT210" s="68">
        <v>9.9730294465370269E-5</v>
      </c>
      <c r="JU210" s="68">
        <v>1.1179584829585672E-4</v>
      </c>
      <c r="JV210" s="68">
        <v>9.7770921276317069E-5</v>
      </c>
      <c r="JW210" s="68">
        <v>1.0453949075635264E-4</v>
      </c>
      <c r="JX210" s="68">
        <v>1.5261012390131617E-4</v>
      </c>
      <c r="JY210" s="68">
        <v>1.0637684508302645E-4</v>
      </c>
      <c r="JZ210" s="68">
        <v>6.6062193459519365E-5</v>
      </c>
      <c r="KA210" s="68">
        <v>1.0113248350434604E-4</v>
      </c>
      <c r="KB210" s="68">
        <v>1.2998191920982261E-4</v>
      </c>
      <c r="KC210" s="68">
        <v>1.2430576766856631E-4</v>
      </c>
      <c r="KD210" s="68">
        <v>1.3523660639617205E-4</v>
      </c>
      <c r="KE210" s="68">
        <v>1.4143843829157623E-4</v>
      </c>
      <c r="KF210" s="68">
        <v>1.2279955966989776E-4</v>
      </c>
      <c r="KG210" s="68">
        <v>7.256323406279E-5</v>
      </c>
      <c r="KH210" s="68">
        <v>1.7495072419606276E-5</v>
      </c>
      <c r="KI210" s="68">
        <v>3.4221020277780997E-5</v>
      </c>
      <c r="KJ210" s="68">
        <v>3.9361434102681297E-5</v>
      </c>
      <c r="KK210" s="68">
        <v>5.4313371352251766E-6</v>
      </c>
      <c r="KL210" s="68">
        <v>2.8256211998403277E-5</v>
      </c>
      <c r="KM210" s="68">
        <v>2.073846789028631E-5</v>
      </c>
      <c r="KN210" s="68">
        <v>1.7967630842352297E-5</v>
      </c>
      <c r="KO210" s="68">
        <v>7.4911042737657707E-5</v>
      </c>
      <c r="KP210" s="68">
        <v>5.2579018045874886E-5</v>
      </c>
      <c r="KQ210" s="68">
        <v>1.2035638809895571E-4</v>
      </c>
      <c r="KR210" s="69">
        <v>1.5092928492830377E-4</v>
      </c>
    </row>
    <row r="211" spans="2:304">
      <c r="B211" s="54" t="s">
        <v>4</v>
      </c>
      <c r="C211" s="60" t="s">
        <v>43</v>
      </c>
      <c r="D211" s="74">
        <v>0</v>
      </c>
      <c r="E211" s="68">
        <v>0</v>
      </c>
      <c r="F211" s="68">
        <v>0</v>
      </c>
      <c r="G211" s="68">
        <v>0</v>
      </c>
      <c r="H211" s="68">
        <v>0</v>
      </c>
      <c r="I211" s="68">
        <v>0</v>
      </c>
      <c r="J211" s="68">
        <v>0</v>
      </c>
      <c r="K211" s="68">
        <v>0</v>
      </c>
      <c r="L211" s="68">
        <v>0</v>
      </c>
      <c r="M211" s="68">
        <v>0</v>
      </c>
      <c r="N211" s="68">
        <v>0</v>
      </c>
      <c r="O211" s="68">
        <v>0</v>
      </c>
      <c r="P211" s="68">
        <v>0</v>
      </c>
      <c r="Q211" s="68">
        <v>0</v>
      </c>
      <c r="R211" s="68">
        <v>0</v>
      </c>
      <c r="S211" s="68">
        <v>0</v>
      </c>
      <c r="T211" s="68">
        <v>0</v>
      </c>
      <c r="U211" s="68">
        <v>0</v>
      </c>
      <c r="V211" s="68">
        <v>0</v>
      </c>
      <c r="W211" s="68">
        <v>0</v>
      </c>
      <c r="X211" s="68">
        <v>0</v>
      </c>
      <c r="Y211" s="68">
        <v>0</v>
      </c>
      <c r="Z211" s="68">
        <v>0</v>
      </c>
      <c r="AA211" s="68">
        <v>0</v>
      </c>
      <c r="AB211" s="68">
        <v>0</v>
      </c>
      <c r="AC211" s="68">
        <v>0</v>
      </c>
      <c r="AD211" s="68">
        <v>0</v>
      </c>
      <c r="AE211" s="68">
        <v>0</v>
      </c>
      <c r="AF211" s="68">
        <v>0</v>
      </c>
      <c r="AG211" s="68">
        <v>0</v>
      </c>
      <c r="AH211" s="68">
        <v>0</v>
      </c>
      <c r="AI211" s="68">
        <v>0</v>
      </c>
      <c r="AJ211" s="68">
        <v>0</v>
      </c>
      <c r="AK211" s="68">
        <v>0</v>
      </c>
      <c r="AL211" s="68">
        <v>0</v>
      </c>
      <c r="AM211" s="68">
        <v>0</v>
      </c>
      <c r="AN211" s="68">
        <v>0</v>
      </c>
      <c r="AO211" s="68">
        <v>0</v>
      </c>
      <c r="AP211" s="68">
        <v>0</v>
      </c>
      <c r="AQ211" s="68">
        <v>0</v>
      </c>
      <c r="AR211" s="68">
        <v>0</v>
      </c>
      <c r="AS211" s="68">
        <v>0</v>
      </c>
      <c r="AT211" s="69">
        <v>0</v>
      </c>
      <c r="AU211" s="74">
        <v>0</v>
      </c>
      <c r="AV211" s="68">
        <v>0</v>
      </c>
      <c r="AW211" s="68">
        <v>0</v>
      </c>
      <c r="AX211" s="68">
        <v>0</v>
      </c>
      <c r="AY211" s="68">
        <v>0</v>
      </c>
      <c r="AZ211" s="68">
        <v>0</v>
      </c>
      <c r="BA211" s="68">
        <v>0</v>
      </c>
      <c r="BB211" s="68">
        <v>0</v>
      </c>
      <c r="BC211" s="68">
        <v>0</v>
      </c>
      <c r="BD211" s="68">
        <v>0</v>
      </c>
      <c r="BE211" s="68">
        <v>0</v>
      </c>
      <c r="BF211" s="68">
        <v>0</v>
      </c>
      <c r="BG211" s="68">
        <v>0</v>
      </c>
      <c r="BH211" s="68">
        <v>0</v>
      </c>
      <c r="BI211" s="68">
        <v>0</v>
      </c>
      <c r="BJ211" s="68">
        <v>0</v>
      </c>
      <c r="BK211" s="68">
        <v>0</v>
      </c>
      <c r="BL211" s="68">
        <v>0</v>
      </c>
      <c r="BM211" s="68">
        <v>0</v>
      </c>
      <c r="BN211" s="68">
        <v>0</v>
      </c>
      <c r="BO211" s="68">
        <v>0</v>
      </c>
      <c r="BP211" s="68">
        <v>0</v>
      </c>
      <c r="BQ211" s="68">
        <v>0</v>
      </c>
      <c r="BR211" s="68">
        <v>0</v>
      </c>
      <c r="BS211" s="68">
        <v>0</v>
      </c>
      <c r="BT211" s="68">
        <v>0</v>
      </c>
      <c r="BU211" s="68">
        <v>0</v>
      </c>
      <c r="BV211" s="68">
        <v>0</v>
      </c>
      <c r="BW211" s="68">
        <v>0</v>
      </c>
      <c r="BX211" s="68">
        <v>0</v>
      </c>
      <c r="BY211" s="68">
        <v>0</v>
      </c>
      <c r="BZ211" s="68">
        <v>0</v>
      </c>
      <c r="CA211" s="68">
        <v>0</v>
      </c>
      <c r="CB211" s="68">
        <v>0</v>
      </c>
      <c r="CC211" s="68">
        <v>0</v>
      </c>
      <c r="CD211" s="68">
        <v>0</v>
      </c>
      <c r="CE211" s="68">
        <v>0</v>
      </c>
      <c r="CF211" s="68">
        <v>0</v>
      </c>
      <c r="CG211" s="68">
        <v>0</v>
      </c>
      <c r="CH211" s="68">
        <v>0</v>
      </c>
      <c r="CI211" s="68">
        <v>0</v>
      </c>
      <c r="CJ211" s="68">
        <v>0</v>
      </c>
      <c r="CK211" s="69">
        <v>0</v>
      </c>
      <c r="CL211" s="74">
        <v>0</v>
      </c>
      <c r="CM211" s="68">
        <v>0</v>
      </c>
      <c r="CN211" s="68">
        <v>0</v>
      </c>
      <c r="CO211" s="68">
        <v>0</v>
      </c>
      <c r="CP211" s="68">
        <v>0</v>
      </c>
      <c r="CQ211" s="68">
        <v>0</v>
      </c>
      <c r="CR211" s="68">
        <v>0</v>
      </c>
      <c r="CS211" s="68">
        <v>0</v>
      </c>
      <c r="CT211" s="68">
        <v>0</v>
      </c>
      <c r="CU211" s="68">
        <v>0</v>
      </c>
      <c r="CV211" s="68">
        <v>0</v>
      </c>
      <c r="CW211" s="68">
        <v>0</v>
      </c>
      <c r="CX211" s="68">
        <v>0</v>
      </c>
      <c r="CY211" s="68">
        <v>0</v>
      </c>
      <c r="CZ211" s="68">
        <v>0</v>
      </c>
      <c r="DA211" s="68">
        <v>0</v>
      </c>
      <c r="DB211" s="68">
        <v>0</v>
      </c>
      <c r="DC211" s="68">
        <v>0</v>
      </c>
      <c r="DD211" s="68">
        <v>0</v>
      </c>
      <c r="DE211" s="68">
        <v>0</v>
      </c>
      <c r="DF211" s="68">
        <v>0</v>
      </c>
      <c r="DG211" s="68">
        <v>0</v>
      </c>
      <c r="DH211" s="68">
        <v>0</v>
      </c>
      <c r="DI211" s="68">
        <v>0</v>
      </c>
      <c r="DJ211" s="68">
        <v>0</v>
      </c>
      <c r="DK211" s="68">
        <v>0</v>
      </c>
      <c r="DL211" s="68">
        <v>0</v>
      </c>
      <c r="DM211" s="68">
        <v>0</v>
      </c>
      <c r="DN211" s="68">
        <v>0</v>
      </c>
      <c r="DO211" s="68">
        <v>0</v>
      </c>
      <c r="DP211" s="68">
        <v>0</v>
      </c>
      <c r="DQ211" s="68">
        <v>0</v>
      </c>
      <c r="DR211" s="68">
        <v>0</v>
      </c>
      <c r="DS211" s="68">
        <v>0</v>
      </c>
      <c r="DT211" s="68">
        <v>0</v>
      </c>
      <c r="DU211" s="68">
        <v>0</v>
      </c>
      <c r="DV211" s="68">
        <v>0</v>
      </c>
      <c r="DW211" s="68">
        <v>0</v>
      </c>
      <c r="DX211" s="68">
        <v>0</v>
      </c>
      <c r="DY211" s="68">
        <v>0</v>
      </c>
      <c r="DZ211" s="68">
        <v>0</v>
      </c>
      <c r="EA211" s="68">
        <v>0</v>
      </c>
      <c r="EB211" s="69">
        <v>0</v>
      </c>
      <c r="EC211" s="74">
        <v>0</v>
      </c>
      <c r="ED211" s="68">
        <v>0</v>
      </c>
      <c r="EE211" s="68">
        <v>0</v>
      </c>
      <c r="EF211" s="68">
        <v>0</v>
      </c>
      <c r="EG211" s="68">
        <v>0</v>
      </c>
      <c r="EH211" s="68">
        <v>0</v>
      </c>
      <c r="EI211" s="68">
        <v>0</v>
      </c>
      <c r="EJ211" s="68">
        <v>0</v>
      </c>
      <c r="EK211" s="68">
        <v>0</v>
      </c>
      <c r="EL211" s="68">
        <v>0</v>
      </c>
      <c r="EM211" s="68">
        <v>0</v>
      </c>
      <c r="EN211" s="68">
        <v>0</v>
      </c>
      <c r="EO211" s="68">
        <v>0</v>
      </c>
      <c r="EP211" s="68">
        <v>0</v>
      </c>
      <c r="EQ211" s="68">
        <v>0</v>
      </c>
      <c r="ER211" s="68">
        <v>0</v>
      </c>
      <c r="ES211" s="68">
        <v>0</v>
      </c>
      <c r="ET211" s="68">
        <v>0</v>
      </c>
      <c r="EU211" s="68">
        <v>0</v>
      </c>
      <c r="EV211" s="68">
        <v>0</v>
      </c>
      <c r="EW211" s="68">
        <v>0</v>
      </c>
      <c r="EX211" s="68">
        <v>0</v>
      </c>
      <c r="EY211" s="68">
        <v>0</v>
      </c>
      <c r="EZ211" s="68">
        <v>0</v>
      </c>
      <c r="FA211" s="68">
        <v>0</v>
      </c>
      <c r="FB211" s="68">
        <v>0</v>
      </c>
      <c r="FC211" s="68">
        <v>0</v>
      </c>
      <c r="FD211" s="68">
        <v>0</v>
      </c>
      <c r="FE211" s="68">
        <v>0</v>
      </c>
      <c r="FF211" s="68">
        <v>0</v>
      </c>
      <c r="FG211" s="68">
        <v>0</v>
      </c>
      <c r="FH211" s="68">
        <v>0</v>
      </c>
      <c r="FI211" s="68">
        <v>0</v>
      </c>
      <c r="FJ211" s="68">
        <v>0</v>
      </c>
      <c r="FK211" s="68">
        <v>0</v>
      </c>
      <c r="FL211" s="68">
        <v>0</v>
      </c>
      <c r="FM211" s="68">
        <v>0</v>
      </c>
      <c r="FN211" s="68">
        <v>0</v>
      </c>
      <c r="FO211" s="68">
        <v>0</v>
      </c>
      <c r="FP211" s="68">
        <v>0</v>
      </c>
      <c r="FQ211" s="68">
        <v>0</v>
      </c>
      <c r="FR211" s="68">
        <v>0</v>
      </c>
      <c r="FS211" s="69">
        <v>0</v>
      </c>
      <c r="FT211" s="74">
        <v>1.5955188035418576E-2</v>
      </c>
      <c r="FU211" s="68">
        <v>2.2043211595900235E-2</v>
      </c>
      <c r="FV211" s="68">
        <v>1.5345361482632465E-2</v>
      </c>
      <c r="FW211" s="68">
        <v>2.2736127129248794E-2</v>
      </c>
      <c r="FX211" s="68">
        <v>2.0900647142596103E-2</v>
      </c>
      <c r="FY211" s="68">
        <v>9.5521445151793352E-2</v>
      </c>
      <c r="FZ211" s="68">
        <v>1.1037158869456599E-2</v>
      </c>
      <c r="GA211" s="68">
        <v>1.2317306240000674E-2</v>
      </c>
      <c r="GB211" s="68">
        <v>4.0806663172671599E-2</v>
      </c>
      <c r="GC211" s="68">
        <v>2.3712134528268432E-2</v>
      </c>
      <c r="GD211" s="68">
        <v>1.8066181775190263E-2</v>
      </c>
      <c r="GE211" s="68">
        <v>1.7957138444312171E-2</v>
      </c>
      <c r="GF211" s="68">
        <v>6.8916245702176316E-3</v>
      </c>
      <c r="GG211" s="68">
        <v>6.8733933326410243E-3</v>
      </c>
      <c r="GH211" s="68">
        <v>1.1983599351110832E-2</v>
      </c>
      <c r="GI211" s="68">
        <v>2.626566701352907E-2</v>
      </c>
      <c r="GJ211" s="68">
        <v>1.2788876339840913E-2</v>
      </c>
      <c r="GK211" s="68">
        <v>2.4110602431822604E-2</v>
      </c>
      <c r="GL211" s="68">
        <v>1.4790499168541039E-2</v>
      </c>
      <c r="GM211" s="68">
        <v>9.6652806098633751E-3</v>
      </c>
      <c r="GN211" s="68">
        <v>8.2788447008198332E-3</v>
      </c>
      <c r="GO211" s="68">
        <v>1.2776597924595994E-2</v>
      </c>
      <c r="GP211" s="68">
        <v>1.1782894076971522E-2</v>
      </c>
      <c r="GQ211" s="68">
        <v>1.0157192393865663E-2</v>
      </c>
      <c r="GR211" s="68">
        <v>1.0378752531939033E-2</v>
      </c>
      <c r="GS211" s="68">
        <v>5.4019254108266827E-3</v>
      </c>
      <c r="GT211" s="68">
        <v>1.5967689913182561E-2</v>
      </c>
      <c r="GU211" s="68">
        <v>3.0652617505416879E-2</v>
      </c>
      <c r="GV211" s="68">
        <v>6.5446060417153243E-2</v>
      </c>
      <c r="GW211" s="68">
        <v>1.5512419547344012E-2</v>
      </c>
      <c r="GX211" s="68">
        <v>2.444617959529162E-2</v>
      </c>
      <c r="GY211" s="68">
        <v>1.9618484479731989E-2</v>
      </c>
      <c r="GZ211" s="68">
        <v>4.5211400313378641E-2</v>
      </c>
      <c r="HA211" s="68">
        <v>1.0747285819504829E-2</v>
      </c>
      <c r="HB211" s="68">
        <v>7.7988309095950656E-2</v>
      </c>
      <c r="HC211" s="68">
        <v>8.3769484514382458E-2</v>
      </c>
      <c r="HD211" s="68">
        <v>4.6601625197729535E-2</v>
      </c>
      <c r="HE211" s="68">
        <v>3.3061524186266414E-2</v>
      </c>
      <c r="HF211" s="68">
        <v>6.34844498540747E-3</v>
      </c>
      <c r="HG211" s="68">
        <v>1.761901340935481E-2</v>
      </c>
      <c r="HH211" s="68">
        <v>4.3487099309501745E-2</v>
      </c>
      <c r="HI211" s="68">
        <v>2.7917441916387363E-2</v>
      </c>
      <c r="HJ211" s="69">
        <v>0.35541934124582497</v>
      </c>
      <c r="HK211" s="74">
        <v>0</v>
      </c>
      <c r="HL211" s="68">
        <v>0</v>
      </c>
      <c r="HM211" s="68">
        <v>0</v>
      </c>
      <c r="HN211" s="68">
        <v>0</v>
      </c>
      <c r="HO211" s="68">
        <v>0</v>
      </c>
      <c r="HP211" s="68">
        <v>0</v>
      </c>
      <c r="HQ211" s="68">
        <v>0</v>
      </c>
      <c r="HR211" s="68">
        <v>0</v>
      </c>
      <c r="HS211" s="68">
        <v>0</v>
      </c>
      <c r="HT211" s="68">
        <v>0</v>
      </c>
      <c r="HU211" s="68">
        <v>0</v>
      </c>
      <c r="HV211" s="68">
        <v>0</v>
      </c>
      <c r="HW211" s="68">
        <v>0</v>
      </c>
      <c r="HX211" s="68">
        <v>0</v>
      </c>
      <c r="HY211" s="68">
        <v>0</v>
      </c>
      <c r="HZ211" s="68">
        <v>0</v>
      </c>
      <c r="IA211" s="68">
        <v>0</v>
      </c>
      <c r="IB211" s="68">
        <v>0</v>
      </c>
      <c r="IC211" s="68">
        <v>0</v>
      </c>
      <c r="ID211" s="68">
        <v>0</v>
      </c>
      <c r="IE211" s="68">
        <v>0</v>
      </c>
      <c r="IF211" s="68">
        <v>0</v>
      </c>
      <c r="IG211" s="68">
        <v>0</v>
      </c>
      <c r="IH211" s="68">
        <v>0</v>
      </c>
      <c r="II211" s="68">
        <v>0</v>
      </c>
      <c r="IJ211" s="68">
        <v>0</v>
      </c>
      <c r="IK211" s="68">
        <v>0</v>
      </c>
      <c r="IL211" s="68">
        <v>0</v>
      </c>
      <c r="IM211" s="68">
        <v>0</v>
      </c>
      <c r="IN211" s="68">
        <v>0</v>
      </c>
      <c r="IO211" s="68">
        <v>0</v>
      </c>
      <c r="IP211" s="68">
        <v>0</v>
      </c>
      <c r="IQ211" s="68">
        <v>0</v>
      </c>
      <c r="IR211" s="68">
        <v>0</v>
      </c>
      <c r="IS211" s="68">
        <v>0</v>
      </c>
      <c r="IT211" s="68">
        <v>0</v>
      </c>
      <c r="IU211" s="68">
        <v>0</v>
      </c>
      <c r="IV211" s="68">
        <v>0</v>
      </c>
      <c r="IW211" s="68">
        <v>0</v>
      </c>
      <c r="IX211" s="68">
        <v>0</v>
      </c>
      <c r="IY211" s="68">
        <v>0</v>
      </c>
      <c r="IZ211" s="68">
        <v>0</v>
      </c>
      <c r="JA211" s="69">
        <v>0</v>
      </c>
      <c r="JB211" s="68">
        <v>0</v>
      </c>
      <c r="JC211" s="68">
        <v>0</v>
      </c>
      <c r="JD211" s="68">
        <v>0</v>
      </c>
      <c r="JE211" s="68">
        <v>0</v>
      </c>
      <c r="JF211" s="68">
        <v>0</v>
      </c>
      <c r="JG211" s="68">
        <v>0</v>
      </c>
      <c r="JH211" s="68">
        <v>0</v>
      </c>
      <c r="JI211" s="68">
        <v>0</v>
      </c>
      <c r="JJ211" s="68">
        <v>0</v>
      </c>
      <c r="JK211" s="68">
        <v>0</v>
      </c>
      <c r="JL211" s="68">
        <v>0</v>
      </c>
      <c r="JM211" s="68">
        <v>0</v>
      </c>
      <c r="JN211" s="68">
        <v>0</v>
      </c>
      <c r="JO211" s="68">
        <v>0</v>
      </c>
      <c r="JP211" s="68">
        <v>0</v>
      </c>
      <c r="JQ211" s="68">
        <v>0</v>
      </c>
      <c r="JR211" s="68">
        <v>0</v>
      </c>
      <c r="JS211" s="68">
        <v>0</v>
      </c>
      <c r="JT211" s="68">
        <v>0</v>
      </c>
      <c r="JU211" s="68">
        <v>0</v>
      </c>
      <c r="JV211" s="68">
        <v>0</v>
      </c>
      <c r="JW211" s="68">
        <v>0</v>
      </c>
      <c r="JX211" s="68">
        <v>0</v>
      </c>
      <c r="JY211" s="68">
        <v>0</v>
      </c>
      <c r="JZ211" s="68">
        <v>0</v>
      </c>
      <c r="KA211" s="68">
        <v>0</v>
      </c>
      <c r="KB211" s="68">
        <v>0</v>
      </c>
      <c r="KC211" s="68">
        <v>0</v>
      </c>
      <c r="KD211" s="68">
        <v>0</v>
      </c>
      <c r="KE211" s="68">
        <v>0</v>
      </c>
      <c r="KF211" s="68">
        <v>0</v>
      </c>
      <c r="KG211" s="68">
        <v>0</v>
      </c>
      <c r="KH211" s="68">
        <v>0</v>
      </c>
      <c r="KI211" s="68">
        <v>0</v>
      </c>
      <c r="KJ211" s="68">
        <v>0</v>
      </c>
      <c r="KK211" s="68">
        <v>0</v>
      </c>
      <c r="KL211" s="68">
        <v>0</v>
      </c>
      <c r="KM211" s="68">
        <v>0</v>
      </c>
      <c r="KN211" s="68">
        <v>0</v>
      </c>
      <c r="KO211" s="68">
        <v>0</v>
      </c>
      <c r="KP211" s="68">
        <v>0</v>
      </c>
      <c r="KQ211" s="68">
        <v>0</v>
      </c>
      <c r="KR211" s="69">
        <v>0</v>
      </c>
    </row>
    <row r="212" spans="2:304">
      <c r="B212" s="54" t="s">
        <v>4</v>
      </c>
      <c r="C212" s="60" t="s">
        <v>44</v>
      </c>
      <c r="D212" s="74">
        <v>4.6834577302037371E-5</v>
      </c>
      <c r="E212" s="68">
        <v>1.6553410183944804E-4</v>
      </c>
      <c r="F212" s="68">
        <v>7.3883579676262961E-5</v>
      </c>
      <c r="G212" s="68">
        <v>5.8267037391397686E-5</v>
      </c>
      <c r="H212" s="68">
        <v>4.8150282255712866E-5</v>
      </c>
      <c r="I212" s="68">
        <v>1.1872931858126617E-4</v>
      </c>
      <c r="J212" s="68">
        <v>7.8416311956259723E-5</v>
      </c>
      <c r="K212" s="68">
        <v>1.7443282129876004E-4</v>
      </c>
      <c r="L212" s="68">
        <v>5.2087420017581463E-5</v>
      </c>
      <c r="M212" s="68">
        <v>8.6242614550567368E-5</v>
      </c>
      <c r="N212" s="68">
        <v>6.9234286145675332E-5</v>
      </c>
      <c r="O212" s="68">
        <v>3.981085574735091E-5</v>
      </c>
      <c r="P212" s="68">
        <v>2.3015286827834195E-4</v>
      </c>
      <c r="Q212" s="68">
        <v>4.7775711050854436E-5</v>
      </c>
      <c r="R212" s="68">
        <v>2.4352946253343466E-5</v>
      </c>
      <c r="S212" s="68">
        <v>1.9591102315627112E-4</v>
      </c>
      <c r="T212" s="68">
        <v>7.2126148388883152E-5</v>
      </c>
      <c r="U212" s="68">
        <v>4.5722490394271469E-5</v>
      </c>
      <c r="V212" s="68">
        <v>2.5326084135207428E-5</v>
      </c>
      <c r="W212" s="68">
        <v>3.7254193804916945E-5</v>
      </c>
      <c r="X212" s="68">
        <v>3.0466932065106295E-5</v>
      </c>
      <c r="Y212" s="68">
        <v>-9.2680885099061765E-5</v>
      </c>
      <c r="Z212" s="68">
        <v>4.0975893971710677E-5</v>
      </c>
      <c r="AA212" s="68">
        <v>4.1476457551297259E-5</v>
      </c>
      <c r="AB212" s="68">
        <v>3.8956399649007821E-5</v>
      </c>
      <c r="AC212" s="68">
        <v>-3.3610754101944773E-5</v>
      </c>
      <c r="AD212" s="68">
        <v>6.3640397474779036E-5</v>
      </c>
      <c r="AE212" s="68">
        <v>4.6958304621265543E-5</v>
      </c>
      <c r="AF212" s="68">
        <v>5.385794366938295E-4</v>
      </c>
      <c r="AG212" s="68">
        <v>8.0158427749474202E-5</v>
      </c>
      <c r="AH212" s="68">
        <v>9.9479131692708727E-5</v>
      </c>
      <c r="AI212" s="68">
        <v>9.3349227673691752E-5</v>
      </c>
      <c r="AJ212" s="68">
        <v>5.2005265477722624E-5</v>
      </c>
      <c r="AK212" s="68">
        <v>5.8842038157237851E-5</v>
      </c>
      <c r="AL212" s="68">
        <v>4.2434367170055042E-5</v>
      </c>
      <c r="AM212" s="68">
        <v>1.7869800513391822E-5</v>
      </c>
      <c r="AN212" s="68">
        <v>2.5295274351615264E-4</v>
      </c>
      <c r="AO212" s="68">
        <v>4.8257229199052982E-5</v>
      </c>
      <c r="AP212" s="68">
        <v>6.7380314281393643E-5</v>
      </c>
      <c r="AQ212" s="68">
        <v>3.6133888088516647E-5</v>
      </c>
      <c r="AR212" s="68">
        <v>2.6944733947551377E-5</v>
      </c>
      <c r="AS212" s="68">
        <v>5.7627259153917173E-5</v>
      </c>
      <c r="AT212" s="69">
        <v>8.9224492145319572E-5</v>
      </c>
      <c r="AU212" s="74">
        <v>4.0147089016690117E-5</v>
      </c>
      <c r="AV212" s="68">
        <v>1.4366278370881361E-4</v>
      </c>
      <c r="AW212" s="68">
        <v>5.6743175673707964E-5</v>
      </c>
      <c r="AX212" s="68">
        <v>4.8356951039137216E-5</v>
      </c>
      <c r="AY212" s="68">
        <v>3.632757822451904E-5</v>
      </c>
      <c r="AZ212" s="68">
        <v>1.2032645763341604E-4</v>
      </c>
      <c r="BA212" s="68">
        <v>5.3129870937263226E-5</v>
      </c>
      <c r="BB212" s="68">
        <v>1.1064455723802144E-4</v>
      </c>
      <c r="BC212" s="68">
        <v>3.708950961123358E-5</v>
      </c>
      <c r="BD212" s="68">
        <v>9.7473448802045868E-5</v>
      </c>
      <c r="BE212" s="68">
        <v>7.4726407729390753E-5</v>
      </c>
      <c r="BF212" s="68">
        <v>6.2491655900822826E-5</v>
      </c>
      <c r="BG212" s="68">
        <v>1.9818661744507395E-4</v>
      </c>
      <c r="BH212" s="68">
        <v>4.3732082130832355E-5</v>
      </c>
      <c r="BI212" s="68">
        <v>5.4968983318445759E-5</v>
      </c>
      <c r="BJ212" s="68">
        <v>1.2551916865847823E-4</v>
      </c>
      <c r="BK212" s="68">
        <v>3.7577691485935354E-5</v>
      </c>
      <c r="BL212" s="68">
        <v>5.9278075441742836E-5</v>
      </c>
      <c r="BM212" s="68">
        <v>4.0065151261572329E-5</v>
      </c>
      <c r="BN212" s="68">
        <v>5.9532125724192408E-5</v>
      </c>
      <c r="BO212" s="68">
        <v>3.8046734506394693E-5</v>
      </c>
      <c r="BP212" s="68">
        <v>4.3947001869924677E-5</v>
      </c>
      <c r="BQ212" s="68">
        <v>3.8450296840983779E-5</v>
      </c>
      <c r="BR212" s="68">
        <v>5.4902919929917192E-5</v>
      </c>
      <c r="BS212" s="68">
        <v>3.9683399879843999E-5</v>
      </c>
      <c r="BT212" s="68">
        <v>4.3441551466053242E-5</v>
      </c>
      <c r="BU212" s="68">
        <v>4.4293728253947317E-5</v>
      </c>
      <c r="BV212" s="68">
        <v>4.3726734696153227E-5</v>
      </c>
      <c r="BW212" s="68">
        <v>3.1416637731388315E-4</v>
      </c>
      <c r="BX212" s="68">
        <v>7.9511596095083604E-5</v>
      </c>
      <c r="BY212" s="68">
        <v>9.551178907651813E-5</v>
      </c>
      <c r="BZ212" s="68">
        <v>8.8098237003018254E-5</v>
      </c>
      <c r="CA212" s="68">
        <v>1.5438414495024285E-5</v>
      </c>
      <c r="CB212" s="68">
        <v>4.9373792381701896E-5</v>
      </c>
      <c r="CC212" s="68">
        <v>5.4998572311991504E-5</v>
      </c>
      <c r="CD212" s="68">
        <v>1.4800606792120581E-5</v>
      </c>
      <c r="CE212" s="68">
        <v>1.7427216445117918E-4</v>
      </c>
      <c r="CF212" s="68">
        <v>4.6177918390287283E-5</v>
      </c>
      <c r="CG212" s="68">
        <v>2.3432879576622852E-5</v>
      </c>
      <c r="CH212" s="68">
        <v>3.1322938207345265E-5</v>
      </c>
      <c r="CI212" s="68">
        <v>2.345390418833825E-5</v>
      </c>
      <c r="CJ212" s="68">
        <v>5.9415382040609481E-5</v>
      </c>
      <c r="CK212" s="69">
        <v>9.1887255240193886E-5</v>
      </c>
      <c r="CL212" s="74">
        <v>4.5853662738154445E-5</v>
      </c>
      <c r="CM212" s="68">
        <v>1.4206247124373171E-4</v>
      </c>
      <c r="CN212" s="68">
        <v>7.7406536610386616E-5</v>
      </c>
      <c r="CO212" s="68">
        <v>8.4337850686490423E-5</v>
      </c>
      <c r="CP212" s="68">
        <v>6.738537772529945E-5</v>
      </c>
      <c r="CQ212" s="68">
        <v>1.3731605867712076E-4</v>
      </c>
      <c r="CR212" s="68">
        <v>7.345937671118803E-5</v>
      </c>
      <c r="CS212" s="68">
        <v>1.3786881815885702E-4</v>
      </c>
      <c r="CT212" s="68">
        <v>5.792881449092643E-5</v>
      </c>
      <c r="CU212" s="68">
        <v>7.9284484953795839E-5</v>
      </c>
      <c r="CV212" s="68">
        <v>7.430705109613346E-5</v>
      </c>
      <c r="CW212" s="68">
        <v>6.4976014195246333E-5</v>
      </c>
      <c r="CX212" s="68">
        <v>7.2083227843486029E-5</v>
      </c>
      <c r="CY212" s="68">
        <v>5.1541164176314213E-5</v>
      </c>
      <c r="CZ212" s="68">
        <v>4.4147546944097356E-5</v>
      </c>
      <c r="DA212" s="68">
        <v>1.3840315946737886E-4</v>
      </c>
      <c r="DB212" s="68">
        <v>3.9423287255568838E-5</v>
      </c>
      <c r="DC212" s="68">
        <v>6.7748734967279422E-5</v>
      </c>
      <c r="DD212" s="68">
        <v>4.7876045813661858E-5</v>
      </c>
      <c r="DE212" s="68">
        <v>4.2396754641873939E-5</v>
      </c>
      <c r="DF212" s="68">
        <v>3.556107357044598E-5</v>
      </c>
      <c r="DG212" s="68">
        <v>7.4820042514897912E-5</v>
      </c>
      <c r="DH212" s="68">
        <v>4.6560638177991072E-5</v>
      </c>
      <c r="DI212" s="68">
        <v>4.9982279906920467E-5</v>
      </c>
      <c r="DJ212" s="68">
        <v>4.7360109530357739E-5</v>
      </c>
      <c r="DK212" s="68">
        <v>4.0960381198054216E-5</v>
      </c>
      <c r="DL212" s="68">
        <v>4.3534975234314447E-5</v>
      </c>
      <c r="DM212" s="68">
        <v>3.6286069047948631E-5</v>
      </c>
      <c r="DN212" s="68">
        <v>1.7576125922737522E-4</v>
      </c>
      <c r="DO212" s="68">
        <v>8.75277590298572E-5</v>
      </c>
      <c r="DP212" s="68">
        <v>1.0501043763287971E-4</v>
      </c>
      <c r="DQ212" s="68">
        <v>1.0085523448945567E-4</v>
      </c>
      <c r="DR212" s="68">
        <v>4.9374254688472838E-5</v>
      </c>
      <c r="DS212" s="68">
        <v>5.7446869953863483E-5</v>
      </c>
      <c r="DT212" s="68">
        <v>5.5370924650078503E-5</v>
      </c>
      <c r="DU212" s="68">
        <v>1.6848613455560661E-5</v>
      </c>
      <c r="DV212" s="68">
        <v>2.123536332662021E-4</v>
      </c>
      <c r="DW212" s="68">
        <v>4.7313521250302049E-5</v>
      </c>
      <c r="DX212" s="68">
        <v>6.756324506688797E-5</v>
      </c>
      <c r="DY212" s="68">
        <v>3.7300742257691175E-5</v>
      </c>
      <c r="DZ212" s="68">
        <v>2.7711351222279192E-5</v>
      </c>
      <c r="EA212" s="68">
        <v>6.1365231197150528E-5</v>
      </c>
      <c r="EB212" s="69">
        <v>9.6924650152210479E-5</v>
      </c>
      <c r="EC212" s="74">
        <v>4.581818313851637E-5</v>
      </c>
      <c r="ED212" s="68">
        <v>1.4231469942935202E-4</v>
      </c>
      <c r="EE212" s="68">
        <v>6.8232846291195075E-5</v>
      </c>
      <c r="EF212" s="68">
        <v>5.8309381122472015E-5</v>
      </c>
      <c r="EG212" s="68">
        <v>6.1310545009217912E-5</v>
      </c>
      <c r="EH212" s="68">
        <v>1.0215370166263356E-4</v>
      </c>
      <c r="EI212" s="68">
        <v>8.4469235404007221E-5</v>
      </c>
      <c r="EJ212" s="68">
        <v>1.3855164539489692E-4</v>
      </c>
      <c r="EK212" s="68">
        <v>5.751222784181259E-5</v>
      </c>
      <c r="EL212" s="68">
        <v>1.0150574639304427E-4</v>
      </c>
      <c r="EM212" s="68">
        <v>7.8373313330495017E-5</v>
      </c>
      <c r="EN212" s="68">
        <v>6.6434478711894569E-5</v>
      </c>
      <c r="EO212" s="68">
        <v>1.4032846012325309E-4</v>
      </c>
      <c r="EP212" s="68">
        <v>5.6645504860116655E-5</v>
      </c>
      <c r="EQ212" s="68">
        <v>5.7470315733286531E-5</v>
      </c>
      <c r="ER212" s="68">
        <v>1.4493004449140268E-4</v>
      </c>
      <c r="ES212" s="68">
        <v>8.4777988403908651E-5</v>
      </c>
      <c r="ET212" s="68">
        <v>1.0201120813188123E-4</v>
      </c>
      <c r="EU212" s="68">
        <v>4.530784225475048E-5</v>
      </c>
      <c r="EV212" s="68">
        <v>5.6090334992698782E-5</v>
      </c>
      <c r="EW212" s="68">
        <v>4.3771742489666292E-5</v>
      </c>
      <c r="EX212" s="68">
        <v>5.8354460783251924E-5</v>
      </c>
      <c r="EY212" s="68">
        <v>4.8727143492981653E-5</v>
      </c>
      <c r="EZ212" s="68">
        <v>5.22246801520061E-5</v>
      </c>
      <c r="FA212" s="68">
        <v>4.9604043282175439E-5</v>
      </c>
      <c r="FB212" s="68">
        <v>4.0728214309115803E-5</v>
      </c>
      <c r="FC212" s="68">
        <v>5.3332688442266719E-5</v>
      </c>
      <c r="FD212" s="68">
        <v>3.9610928923130557E-5</v>
      </c>
      <c r="FE212" s="68">
        <v>2.9338700722217429E-4</v>
      </c>
      <c r="FF212" s="68">
        <v>8.5687681888781166E-5</v>
      </c>
      <c r="FG212" s="68">
        <v>1.0399667776512655E-4</v>
      </c>
      <c r="FH212" s="68">
        <v>1.0245933825816207E-4</v>
      </c>
      <c r="FI212" s="68">
        <v>5.7610475148522245E-5</v>
      </c>
      <c r="FJ212" s="68">
        <v>7.2454928259004989E-5</v>
      </c>
      <c r="FK212" s="68">
        <v>5.7711732262879351E-5</v>
      </c>
      <c r="FL212" s="68">
        <v>1.755867390071089E-5</v>
      </c>
      <c r="FM212" s="68">
        <v>2.5909543417347889E-4</v>
      </c>
      <c r="FN212" s="68">
        <v>4.383290279723768E-5</v>
      </c>
      <c r="FO212" s="68">
        <v>4.9780123169696984E-5</v>
      </c>
      <c r="FP212" s="68">
        <v>3.5057753544881794E-5</v>
      </c>
      <c r="FQ212" s="68">
        <v>2.6444053651149702E-5</v>
      </c>
      <c r="FR212" s="68">
        <v>6.0835332592659281E-5</v>
      </c>
      <c r="FS212" s="69">
        <v>3.2031153867120382E-4</v>
      </c>
      <c r="FT212" s="74">
        <v>1.5131332342040579E-2</v>
      </c>
      <c r="FU212" s="68">
        <v>4.7618839144451239E-2</v>
      </c>
      <c r="FV212" s="68">
        <v>2.8131334793873457E-2</v>
      </c>
      <c r="FW212" s="68">
        <v>2.6578802717559833E-2</v>
      </c>
      <c r="FX212" s="68">
        <v>1.2868024735036615E-2</v>
      </c>
      <c r="FY212" s="68">
        <v>3.2416488446116477E-2</v>
      </c>
      <c r="FZ212" s="68">
        <v>3.7186920295622587E-2</v>
      </c>
      <c r="GA212" s="68">
        <v>5.0988419688171409E-2</v>
      </c>
      <c r="GB212" s="68">
        <v>2.0662243335357915E-2</v>
      </c>
      <c r="GC212" s="68">
        <v>3.7804068416808854E-2</v>
      </c>
      <c r="GD212" s="68">
        <v>2.3919156446004366E-2</v>
      </c>
      <c r="GE212" s="68">
        <v>2.2659237467949862E-2</v>
      </c>
      <c r="GF212" s="68">
        <v>6.0911542711061133E-2</v>
      </c>
      <c r="GG212" s="68">
        <v>1.9389334768475312E-2</v>
      </c>
      <c r="GH212" s="68">
        <v>1.4300117063162452E-2</v>
      </c>
      <c r="GI212" s="68">
        <v>3.0464164919632903E-2</v>
      </c>
      <c r="GJ212" s="68">
        <v>1.5889373957168534E-2</v>
      </c>
      <c r="GK212" s="68">
        <v>3.6278348340869036E-2</v>
      </c>
      <c r="GL212" s="68">
        <v>1.4608287192821529E-2</v>
      </c>
      <c r="GM212" s="68">
        <v>1.4840341161327384E-2</v>
      </c>
      <c r="GN212" s="68">
        <v>1.2035343347395887E-2</v>
      </c>
      <c r="GO212" s="68">
        <v>1.9125115949670625E-2</v>
      </c>
      <c r="GP212" s="68">
        <v>1.3000973221812344E-2</v>
      </c>
      <c r="GQ212" s="68">
        <v>1.5117359740349464E-2</v>
      </c>
      <c r="GR212" s="68">
        <v>1.5968280625577327E-2</v>
      </c>
      <c r="GS212" s="68">
        <v>1.2066162119615503E-2</v>
      </c>
      <c r="GT212" s="68">
        <v>1.2080810614217443E-2</v>
      </c>
      <c r="GU212" s="68">
        <v>1.4152892556945736E-2</v>
      </c>
      <c r="GV212" s="68">
        <v>4.8652734284529035E-2</v>
      </c>
      <c r="GW212" s="68">
        <v>2.8875127806029143E-2</v>
      </c>
      <c r="GX212" s="68">
        <v>3.4832350813552099E-2</v>
      </c>
      <c r="GY212" s="68">
        <v>3.6955214843048603E-2</v>
      </c>
      <c r="GZ212" s="68">
        <v>2.0797640127296221E-2</v>
      </c>
      <c r="HA212" s="68">
        <v>1.9783160989271124E-2</v>
      </c>
      <c r="HB212" s="68">
        <v>1.430952856659691E-2</v>
      </c>
      <c r="HC212" s="68">
        <v>6.5184395115870705E-3</v>
      </c>
      <c r="HD212" s="68">
        <v>3.9293878230099694E-2</v>
      </c>
      <c r="HE212" s="68">
        <v>1.4999662279471174E-2</v>
      </c>
      <c r="HF212" s="68">
        <v>1.8313346156920263E-2</v>
      </c>
      <c r="HG212" s="68">
        <v>1.2466028313775737E-2</v>
      </c>
      <c r="HH212" s="68">
        <v>8.1417011196476177E-3</v>
      </c>
      <c r="HI212" s="68">
        <v>2.3188805962972049E-2</v>
      </c>
      <c r="HJ212" s="69">
        <v>3.5502748272805099E-2</v>
      </c>
      <c r="HK212" s="74">
        <v>5.3078425216686429E-5</v>
      </c>
      <c r="HL212" s="68">
        <v>1.4803083228838912E-4</v>
      </c>
      <c r="HM212" s="68">
        <v>8.1653094679116515E-5</v>
      </c>
      <c r="HN212" s="68">
        <v>8.216296636745885E-5</v>
      </c>
      <c r="HO212" s="68">
        <v>5.9409290772129241E-5</v>
      </c>
      <c r="HP212" s="68">
        <v>1.1368775784096264E-4</v>
      </c>
      <c r="HQ212" s="68">
        <v>5.4119495126322755E-5</v>
      </c>
      <c r="HR212" s="68">
        <v>6.3927650208168854E-5</v>
      </c>
      <c r="HS212" s="68">
        <v>5.3311334955306084E-5</v>
      </c>
      <c r="HT212" s="68">
        <v>1.0892875686725708E-4</v>
      </c>
      <c r="HU212" s="68">
        <v>6.1469862738250934E-5</v>
      </c>
      <c r="HV212" s="68">
        <v>6.7582303497564826E-5</v>
      </c>
      <c r="HW212" s="68">
        <v>1.9127334129221874E-4</v>
      </c>
      <c r="HX212" s="68">
        <v>6.0161793577705708E-5</v>
      </c>
      <c r="HY212" s="68">
        <v>4.6480271546167695E-5</v>
      </c>
      <c r="HZ212" s="68">
        <v>1.14546096395401E-4</v>
      </c>
      <c r="IA212" s="68">
        <v>9.1157600519041064E-5</v>
      </c>
      <c r="IB212" s="68">
        <v>8.6402263568305463E-5</v>
      </c>
      <c r="IC212" s="68">
        <v>4.7653157072853618E-5</v>
      </c>
      <c r="ID212" s="68">
        <v>4.9642904131685999E-5</v>
      </c>
      <c r="IE212" s="68">
        <v>3.4698411125398427E-5</v>
      </c>
      <c r="IF212" s="68">
        <v>7.2042945661622088E-5</v>
      </c>
      <c r="IG212" s="68">
        <v>4.0841007185532691E-5</v>
      </c>
      <c r="IH212" s="68">
        <v>4.6695221622961647E-5</v>
      </c>
      <c r="II212" s="68">
        <v>5.4600182833456775E-5</v>
      </c>
      <c r="IJ212" s="68">
        <v>4.0002827555640687E-5</v>
      </c>
      <c r="IK212" s="68">
        <v>2.7717709457174261E-5</v>
      </c>
      <c r="IL212" s="68">
        <v>3.9665759046927641E-5</v>
      </c>
      <c r="IM212" s="68">
        <v>2.2724434233909453E-4</v>
      </c>
      <c r="IN212" s="68">
        <v>8.539620259878674E-5</v>
      </c>
      <c r="IO212" s="68">
        <v>9.4456687639772128E-5</v>
      </c>
      <c r="IP212" s="68">
        <v>5.4468937326041661E-5</v>
      </c>
      <c r="IQ212" s="68">
        <v>3.8213249277689902E-5</v>
      </c>
      <c r="IR212" s="68">
        <v>6.0953346558154743E-5</v>
      </c>
      <c r="IS212" s="68">
        <v>5.6409964085831494E-5</v>
      </c>
      <c r="IT212" s="68">
        <v>1.9230462668320143E-5</v>
      </c>
      <c r="IU212" s="68">
        <v>2.1089257773184176E-4</v>
      </c>
      <c r="IV212" s="68">
        <v>4.6563219971563183E-5</v>
      </c>
      <c r="IW212" s="68">
        <v>7.3525020693187857E-5</v>
      </c>
      <c r="IX212" s="68">
        <v>3.7413049869607469E-5</v>
      </c>
      <c r="IY212" s="68">
        <v>2.8260041614466488E-5</v>
      </c>
      <c r="IZ212" s="68">
        <v>6.9253057801093714E-5</v>
      </c>
      <c r="JA212" s="69">
        <v>1.2623281278827757E-4</v>
      </c>
      <c r="JB212" s="68">
        <v>4.5565036442174909E-5</v>
      </c>
      <c r="JC212" s="68">
        <v>1.7210328195258707E-4</v>
      </c>
      <c r="JD212" s="68">
        <v>7.7383002496409777E-5</v>
      </c>
      <c r="JE212" s="68">
        <v>7.2798672552470479E-5</v>
      </c>
      <c r="JF212" s="68">
        <v>5.4388765226902645E-5</v>
      </c>
      <c r="JG212" s="68">
        <v>7.5582700114621275E-5</v>
      </c>
      <c r="JH212" s="68">
        <v>8.3782252923844634E-5</v>
      </c>
      <c r="JI212" s="68">
        <v>1.3497266702222537E-4</v>
      </c>
      <c r="JJ212" s="68">
        <v>5.254202118451165E-5</v>
      </c>
      <c r="JK212" s="68">
        <v>8.5922140129129635E-5</v>
      </c>
      <c r="JL212" s="68">
        <v>6.4902593422596486E-5</v>
      </c>
      <c r="JM212" s="68">
        <v>6.851110894502849E-5</v>
      </c>
      <c r="JN212" s="68">
        <v>1.4185874424470742E-4</v>
      </c>
      <c r="JO212" s="68">
        <v>4.923672605263189E-5</v>
      </c>
      <c r="JP212" s="68">
        <v>4.2030358994503465E-5</v>
      </c>
      <c r="JQ212" s="68">
        <v>1.4068045226086167E-4</v>
      </c>
      <c r="JR212" s="68">
        <v>4.9759304730659999E-5</v>
      </c>
      <c r="JS212" s="68">
        <v>6.5099847125881888E-5</v>
      </c>
      <c r="JT212" s="68">
        <v>4.0722310742157802E-5</v>
      </c>
      <c r="JU212" s="68">
        <v>4.8130504752601947E-5</v>
      </c>
      <c r="JV212" s="68">
        <v>3.2456397653047198E-5</v>
      </c>
      <c r="JW212" s="68">
        <v>3.7517085878772498E-5</v>
      </c>
      <c r="JX212" s="68">
        <v>4.1339023045888648E-5</v>
      </c>
      <c r="JY212" s="68">
        <v>3.0954077728097127E-5</v>
      </c>
      <c r="JZ212" s="68">
        <v>4.0358127208988252E-5</v>
      </c>
      <c r="KA212" s="68">
        <v>3.4623650399214389E-5</v>
      </c>
      <c r="KB212" s="68">
        <v>5.8497373599441476E-5</v>
      </c>
      <c r="KC212" s="68">
        <v>4.000235286557127E-5</v>
      </c>
      <c r="KD212" s="68">
        <v>3.0053049590876433E-4</v>
      </c>
      <c r="KE212" s="68">
        <v>9.2973361787814882E-5</v>
      </c>
      <c r="KF212" s="68">
        <v>7.9409560382161259E-5</v>
      </c>
      <c r="KG212" s="68">
        <v>5.7591907720303821E-5</v>
      </c>
      <c r="KH212" s="68">
        <v>2.8459277716090447E-5</v>
      </c>
      <c r="KI212" s="68">
        <v>6.5436894465027939E-5</v>
      </c>
      <c r="KJ212" s="68">
        <v>4.9788107782037207E-5</v>
      </c>
      <c r="KK212" s="68">
        <v>1.205337990949595E-5</v>
      </c>
      <c r="KL212" s="68">
        <v>2.1653333894541989E-4</v>
      </c>
      <c r="KM212" s="68">
        <v>4.0837258998270932E-5</v>
      </c>
      <c r="KN212" s="68">
        <v>2.5480564835423049E-5</v>
      </c>
      <c r="KO212" s="68">
        <v>3.2421328312897688E-5</v>
      </c>
      <c r="KP212" s="68">
        <v>2.4305264124813507E-5</v>
      </c>
      <c r="KQ212" s="68">
        <v>6.2525388634897486E-5</v>
      </c>
      <c r="KR212" s="69">
        <v>9.5269979013767975E-5</v>
      </c>
    </row>
    <row r="213" spans="2:304">
      <c r="B213" s="54" t="s">
        <v>4</v>
      </c>
      <c r="C213" s="60" t="s">
        <v>45</v>
      </c>
      <c r="D213" s="74">
        <v>1.9320371827027153E-6</v>
      </c>
      <c r="E213" s="68">
        <v>1.0839240598041892E-6</v>
      </c>
      <c r="F213" s="68">
        <v>8.1619445063568931E-6</v>
      </c>
      <c r="G213" s="68">
        <v>1.8916840930125967E-6</v>
      </c>
      <c r="H213" s="68">
        <v>4.5503613713352881E-6</v>
      </c>
      <c r="I213" s="68">
        <v>9.0580276156199081E-6</v>
      </c>
      <c r="J213" s="68">
        <v>2.3481557164823659E-6</v>
      </c>
      <c r="K213" s="68">
        <v>3.6708998333224235E-6</v>
      </c>
      <c r="L213" s="68">
        <v>9.2395228491410382E-6</v>
      </c>
      <c r="M213" s="68">
        <v>5.3864645492130746E-6</v>
      </c>
      <c r="N213" s="68">
        <v>6.8653236583725177E-6</v>
      </c>
      <c r="O213" s="68">
        <v>2.2072366992169741E-5</v>
      </c>
      <c r="P213" s="68">
        <v>6.4466606291977346E-6</v>
      </c>
      <c r="Q213" s="68">
        <v>5.2189339945771348E-6</v>
      </c>
      <c r="R213" s="68">
        <v>6.4629958506350305E-6</v>
      </c>
      <c r="S213" s="68">
        <v>8.2773031658755761E-6</v>
      </c>
      <c r="T213" s="68">
        <v>6.7572011058472671E-6</v>
      </c>
      <c r="U213" s="68">
        <v>5.2915311016725163E-6</v>
      </c>
      <c r="V213" s="68">
        <v>5.7933347922883724E-6</v>
      </c>
      <c r="W213" s="68">
        <v>1.2778269601114649E-5</v>
      </c>
      <c r="X213" s="68">
        <v>1.9776891778662974E-5</v>
      </c>
      <c r="Y213" s="68">
        <v>0</v>
      </c>
      <c r="Z213" s="68">
        <v>5.7256619192114733E-6</v>
      </c>
      <c r="AA213" s="68">
        <v>1.4828031736154631E-5</v>
      </c>
      <c r="AB213" s="68">
        <v>7.6203621485855846E-6</v>
      </c>
      <c r="AC213" s="68">
        <v>6.7108817392919599E-7</v>
      </c>
      <c r="AD213" s="68">
        <v>3.3064612740107606E-6</v>
      </c>
      <c r="AE213" s="68">
        <v>8.1404063652839044E-6</v>
      </c>
      <c r="AF213" s="68">
        <v>4.3515624188753592E-6</v>
      </c>
      <c r="AG213" s="68">
        <v>7.175167343643148E-6</v>
      </c>
      <c r="AH213" s="68">
        <v>1.427871895707907E-5</v>
      </c>
      <c r="AI213" s="68">
        <v>1.2139098099317925E-5</v>
      </c>
      <c r="AJ213" s="68">
        <v>1.5204190071642489E-5</v>
      </c>
      <c r="AK213" s="68">
        <v>2.6284828064519614E-5</v>
      </c>
      <c r="AL213" s="68">
        <v>3.4989620128367216E-5</v>
      </c>
      <c r="AM213" s="68">
        <v>1.8954356959396048E-5</v>
      </c>
      <c r="AN213" s="68">
        <v>1.3104155781820525E-5</v>
      </c>
      <c r="AO213" s="68">
        <v>1.0467870392992394E-4</v>
      </c>
      <c r="AP213" s="68">
        <v>3.1395252817097755E-5</v>
      </c>
      <c r="AQ213" s="68">
        <v>1.6932383573853306E-5</v>
      </c>
      <c r="AR213" s="68">
        <v>3.0765203182591826E-5</v>
      </c>
      <c r="AS213" s="68">
        <v>1.9924268554787242E-5</v>
      </c>
      <c r="AT213" s="69">
        <v>1.6192628484556624E-5</v>
      </c>
      <c r="AU213" s="74">
        <v>1.3173594180430388E-6</v>
      </c>
      <c r="AV213" s="68">
        <v>9.1880289701930697E-7</v>
      </c>
      <c r="AW213" s="68">
        <v>5.9153358505562891E-6</v>
      </c>
      <c r="AX213" s="68">
        <v>1.5175795605317214E-6</v>
      </c>
      <c r="AY213" s="68">
        <v>3.2626937088409645E-6</v>
      </c>
      <c r="AZ213" s="68">
        <v>6.9763293877284759E-6</v>
      </c>
      <c r="BA213" s="68">
        <v>2.0265355306499173E-6</v>
      </c>
      <c r="BB213" s="68">
        <v>2.6595487902624547E-6</v>
      </c>
      <c r="BC213" s="68">
        <v>5.0234064836162622E-6</v>
      </c>
      <c r="BD213" s="68">
        <v>4.631055807886286E-6</v>
      </c>
      <c r="BE213" s="68">
        <v>6.4421335099199854E-6</v>
      </c>
      <c r="BF213" s="68">
        <v>2.6504256741767049E-5</v>
      </c>
      <c r="BG213" s="68">
        <v>5.3501991821882512E-6</v>
      </c>
      <c r="BH213" s="68">
        <v>4.1839155004320992E-6</v>
      </c>
      <c r="BI213" s="68">
        <v>9.6355152430384831E-6</v>
      </c>
      <c r="BJ213" s="68">
        <v>6.9702945404333659E-6</v>
      </c>
      <c r="BK213" s="68">
        <v>2.7924877580786985E-6</v>
      </c>
      <c r="BL213" s="68">
        <v>9.0981349202510544E-6</v>
      </c>
      <c r="BM213" s="68">
        <v>8.7081865237376855E-6</v>
      </c>
      <c r="BN213" s="68">
        <v>1.2149471424511971E-5</v>
      </c>
      <c r="BO213" s="68">
        <v>1.5977830381381874E-5</v>
      </c>
      <c r="BP213" s="68">
        <v>1.3305960247175076E-5</v>
      </c>
      <c r="BQ213" s="68">
        <v>5.5868565310699545E-6</v>
      </c>
      <c r="BR213" s="68">
        <v>1.3421057748635969E-5</v>
      </c>
      <c r="BS213" s="68">
        <v>7.424733067305136E-6</v>
      </c>
      <c r="BT213" s="68">
        <v>2.938738140904722E-6</v>
      </c>
      <c r="BU213" s="68">
        <v>7.5050306323243885E-6</v>
      </c>
      <c r="BV213" s="68">
        <v>6.8082001225559066E-6</v>
      </c>
      <c r="BW213" s="68">
        <v>6.0266432918002679E-6</v>
      </c>
      <c r="BX213" s="68">
        <v>7.576134522918663E-6</v>
      </c>
      <c r="BY213" s="68">
        <v>1.1987044365384714E-5</v>
      </c>
      <c r="BZ213" s="68">
        <v>1.0884720631672048E-5</v>
      </c>
      <c r="CA213" s="68">
        <v>7.8071826459420243E-6</v>
      </c>
      <c r="CB213" s="68">
        <v>1.0686207266398484E-5</v>
      </c>
      <c r="CC213" s="68">
        <v>3.2029669379889823E-5</v>
      </c>
      <c r="CD213" s="68">
        <v>1.3430237106500986E-5</v>
      </c>
      <c r="CE213" s="68">
        <v>1.1703999814883528E-5</v>
      </c>
      <c r="CF213" s="68">
        <v>9.2646325517904292E-5</v>
      </c>
      <c r="CG213" s="68">
        <v>1.5507929385878785E-5</v>
      </c>
      <c r="CH213" s="68">
        <v>1.6971168318167832E-5</v>
      </c>
      <c r="CI213" s="68">
        <v>5.5056994951350417E-5</v>
      </c>
      <c r="CJ213" s="68">
        <v>1.7362452906525903E-5</v>
      </c>
      <c r="CK213" s="69">
        <v>1.4477750107490868E-5</v>
      </c>
      <c r="CL213" s="74">
        <v>1.2061241780718439E-6</v>
      </c>
      <c r="CM213" s="68">
        <v>1.0848713505210318E-6</v>
      </c>
      <c r="CN213" s="68">
        <v>7.3037984249203738E-6</v>
      </c>
      <c r="CO213" s="68">
        <v>1.7499800403360883E-6</v>
      </c>
      <c r="CP213" s="68">
        <v>4.9633982965029507E-6</v>
      </c>
      <c r="CQ213" s="68">
        <v>4.9908992477576187E-6</v>
      </c>
      <c r="CR213" s="68">
        <v>2.8469341489489602E-6</v>
      </c>
      <c r="CS213" s="68">
        <v>2.6546384739671503E-6</v>
      </c>
      <c r="CT213" s="68">
        <v>8.2764914374699471E-6</v>
      </c>
      <c r="CU213" s="68">
        <v>4.5833055052364964E-6</v>
      </c>
      <c r="CV213" s="68">
        <v>6.2715746605818932E-6</v>
      </c>
      <c r="CW213" s="68">
        <v>9.8496782083590798E-6</v>
      </c>
      <c r="CX213" s="68">
        <v>7.7293353279950278E-7</v>
      </c>
      <c r="CY213" s="68">
        <v>4.9747861458663896E-6</v>
      </c>
      <c r="CZ213" s="68">
        <v>8.5909421032778778E-6</v>
      </c>
      <c r="DA213" s="68">
        <v>8.1474448053921279E-6</v>
      </c>
      <c r="DB213" s="68">
        <v>2.9264876024128184E-6</v>
      </c>
      <c r="DC213" s="68">
        <v>8.1469907672574457E-6</v>
      </c>
      <c r="DD213" s="68">
        <v>9.2220084217260503E-6</v>
      </c>
      <c r="DE213" s="68">
        <v>1.2279384604763351E-5</v>
      </c>
      <c r="DF213" s="68">
        <v>1.9006343354822632E-5</v>
      </c>
      <c r="DG213" s="68">
        <v>1.1820788431362752E-5</v>
      </c>
      <c r="DH213" s="68">
        <v>6.0910423248828815E-6</v>
      </c>
      <c r="DI213" s="68">
        <v>1.5890501371818867E-5</v>
      </c>
      <c r="DJ213" s="68">
        <v>8.6213079092135249E-6</v>
      </c>
      <c r="DK213" s="68">
        <v>3.4962528335649686E-6</v>
      </c>
      <c r="DL213" s="68">
        <v>4.7183278482942537E-6</v>
      </c>
      <c r="DM213" s="68">
        <v>6.7381901869175593E-6</v>
      </c>
      <c r="DN213" s="68">
        <v>9.3588500302155721E-6</v>
      </c>
      <c r="DO213" s="68">
        <v>6.9037814378551782E-6</v>
      </c>
      <c r="DP213" s="68">
        <v>1.2611957018355066E-5</v>
      </c>
      <c r="DQ213" s="68">
        <v>1.1351685578207354E-5</v>
      </c>
      <c r="DR213" s="68">
        <v>1.4247797648713027E-5</v>
      </c>
      <c r="DS213" s="68">
        <v>2.6525786765736661E-5</v>
      </c>
      <c r="DT213" s="68">
        <v>3.1409244428782441E-5</v>
      </c>
      <c r="DU213" s="68">
        <v>1.6477993662782398E-5</v>
      </c>
      <c r="DV213" s="68">
        <v>1.2334036653755195E-5</v>
      </c>
      <c r="DW213" s="68">
        <v>9.7235803411293629E-5</v>
      </c>
      <c r="DX213" s="68">
        <v>2.8419721299669292E-5</v>
      </c>
      <c r="DY213" s="68">
        <v>1.7987309474554309E-5</v>
      </c>
      <c r="DZ213" s="68">
        <v>6.0186729475900491E-5</v>
      </c>
      <c r="EA213" s="68">
        <v>1.6325812817265453E-5</v>
      </c>
      <c r="EB213" s="69">
        <v>1.6482597615733368E-5</v>
      </c>
      <c r="EC213" s="74">
        <v>1.1380327705087871E-6</v>
      </c>
      <c r="ED213" s="68">
        <v>1.0122335562858501E-6</v>
      </c>
      <c r="EE213" s="68">
        <v>6.985408659314374E-6</v>
      </c>
      <c r="EF213" s="68">
        <v>1.3896922850197446E-6</v>
      </c>
      <c r="EG213" s="68">
        <v>3.4575644149174926E-6</v>
      </c>
      <c r="EH213" s="68">
        <v>1.0344783832378523E-5</v>
      </c>
      <c r="EI213" s="68">
        <v>2.3924716054444032E-6</v>
      </c>
      <c r="EJ213" s="68">
        <v>1.7040802044944361E-6</v>
      </c>
      <c r="EK213" s="68">
        <v>7.2306703198135308E-6</v>
      </c>
      <c r="EL213" s="68">
        <v>3.3047816298292913E-6</v>
      </c>
      <c r="EM213" s="68">
        <v>5.9028514165993713E-6</v>
      </c>
      <c r="EN213" s="68">
        <v>1.8115677358434277E-5</v>
      </c>
      <c r="EO213" s="68">
        <v>1.766638752147624E-6</v>
      </c>
      <c r="EP213" s="68">
        <v>4.738170894898704E-6</v>
      </c>
      <c r="EQ213" s="68">
        <v>9.7154702567929542E-6</v>
      </c>
      <c r="ER213" s="68">
        <v>6.7588885823467101E-6</v>
      </c>
      <c r="ES213" s="68">
        <v>4.2801643976771491E-6</v>
      </c>
      <c r="ET213" s="68">
        <v>6.706502094025501E-6</v>
      </c>
      <c r="EU213" s="68">
        <v>9.4165112610069351E-6</v>
      </c>
      <c r="EV213" s="68">
        <v>1.2813326949400119E-5</v>
      </c>
      <c r="EW213" s="68">
        <v>1.580974774492689E-5</v>
      </c>
      <c r="EX213" s="68">
        <v>1.1606163083734439E-5</v>
      </c>
      <c r="EY213" s="68">
        <v>6.3168135927761181E-6</v>
      </c>
      <c r="EZ213" s="68">
        <v>1.3627393005942085E-5</v>
      </c>
      <c r="FA213" s="68">
        <v>7.6117240221763349E-6</v>
      </c>
      <c r="FB213" s="68">
        <v>2.6263527838976231E-6</v>
      </c>
      <c r="FC213" s="68">
        <v>4.1514495547894421E-6</v>
      </c>
      <c r="FD213" s="68">
        <v>6.5617599775598578E-6</v>
      </c>
      <c r="FE213" s="68">
        <v>7.743348839479418E-6</v>
      </c>
      <c r="FF213" s="68">
        <v>7.8105039151771586E-6</v>
      </c>
      <c r="FG213" s="68">
        <v>1.2355224526062071E-5</v>
      </c>
      <c r="FH213" s="68">
        <v>9.9756038876077462E-6</v>
      </c>
      <c r="FI213" s="68">
        <v>1.3493647055533324E-5</v>
      </c>
      <c r="FJ213" s="68">
        <v>2.0873329786267046E-5</v>
      </c>
      <c r="FK213" s="68">
        <v>3.0493739355064237E-5</v>
      </c>
      <c r="FL213" s="68">
        <v>1.5527387577897743E-5</v>
      </c>
      <c r="FM213" s="68">
        <v>1.2513211627944712E-5</v>
      </c>
      <c r="FN213" s="68">
        <v>9.5485138857398139E-5</v>
      </c>
      <c r="FO213" s="68">
        <v>2.4673327022751271E-5</v>
      </c>
      <c r="FP213" s="68">
        <v>1.677814795730755E-5</v>
      </c>
      <c r="FQ213" s="68">
        <v>6.5558581204390752E-5</v>
      </c>
      <c r="FR213" s="68">
        <v>1.7785017008323051E-5</v>
      </c>
      <c r="FS213" s="69">
        <v>1.6600121023185407E-5</v>
      </c>
      <c r="FT213" s="74">
        <v>1.0376172783006809E-3</v>
      </c>
      <c r="FU213" s="68">
        <v>3.4142620720539361E-4</v>
      </c>
      <c r="FV213" s="68">
        <v>4.8867625020116495E-3</v>
      </c>
      <c r="FW213" s="68">
        <v>1.3162645812278796E-3</v>
      </c>
      <c r="FX213" s="68">
        <v>2.6811126122541057E-3</v>
      </c>
      <c r="FY213" s="68">
        <v>3.4424974953946499E-3</v>
      </c>
      <c r="FZ213" s="68">
        <v>2.2567992350178939E-3</v>
      </c>
      <c r="GA213" s="68">
        <v>1.3190075224549175E-3</v>
      </c>
      <c r="GB213" s="68">
        <v>7.4386130166682399E-3</v>
      </c>
      <c r="GC213" s="68">
        <v>4.4101588467602287E-3</v>
      </c>
      <c r="GD213" s="68">
        <v>4.7705464984451685E-3</v>
      </c>
      <c r="GE213" s="68">
        <v>2.8680905308429521E-2</v>
      </c>
      <c r="GF213" s="68">
        <v>3.4671101635594549E-3</v>
      </c>
      <c r="GG213" s="68">
        <v>3.6899488756308055E-3</v>
      </c>
      <c r="GH213" s="68">
        <v>7.3661672260068667E-3</v>
      </c>
      <c r="GI213" s="68">
        <v>6.584839039375164E-3</v>
      </c>
      <c r="GJ213" s="68">
        <v>1.8156708488113989E-3</v>
      </c>
      <c r="GK213" s="68">
        <v>7.676786824497038E-3</v>
      </c>
      <c r="GL213" s="68">
        <v>5.6778501646357711E-3</v>
      </c>
      <c r="GM213" s="68">
        <v>7.2244840526856377E-3</v>
      </c>
      <c r="GN213" s="68">
        <v>7.5112021835405159E-3</v>
      </c>
      <c r="GO213" s="68">
        <v>7.8469692600058906E-3</v>
      </c>
      <c r="GP213" s="68">
        <v>4.4851887390583503E-3</v>
      </c>
      <c r="GQ213" s="68">
        <v>1.8465068525562997E-2</v>
      </c>
      <c r="GR213" s="68">
        <v>5.8863578806730675E-3</v>
      </c>
      <c r="GS213" s="68">
        <v>2.1515253733824938E-3</v>
      </c>
      <c r="GT213" s="68">
        <v>3.258026195998024E-3</v>
      </c>
      <c r="GU213" s="68">
        <v>4.8696049896216759E-3</v>
      </c>
      <c r="GV213" s="68">
        <v>1.0614262633129819E-2</v>
      </c>
      <c r="GW213" s="68">
        <v>6.5884704280561677E-3</v>
      </c>
      <c r="GX213" s="68">
        <v>1.2166650741967558E-2</v>
      </c>
      <c r="GY213" s="68">
        <v>8.169589853943407E-3</v>
      </c>
      <c r="GZ213" s="68">
        <v>6.208696311089057E-3</v>
      </c>
      <c r="HA213" s="68">
        <v>1.2207810408617932E-2</v>
      </c>
      <c r="HB213" s="68">
        <v>3.2692044548360472E-2</v>
      </c>
      <c r="HC213" s="68">
        <v>1.2685306226599916E-2</v>
      </c>
      <c r="HD213" s="68">
        <v>1.5048218353501444E-2</v>
      </c>
      <c r="HE213" s="68">
        <v>0.13647848900532139</v>
      </c>
      <c r="HF213" s="68">
        <v>2.1557610822760608E-2</v>
      </c>
      <c r="HG213" s="68">
        <v>2.1012303323039428E-2</v>
      </c>
      <c r="HH213" s="68">
        <v>3.9850883835896737E-2</v>
      </c>
      <c r="HI213" s="68">
        <v>1.9665547657830278E-2</v>
      </c>
      <c r="HJ213" s="69">
        <v>3.775979696652005E-2</v>
      </c>
      <c r="HK213" s="74">
        <v>1.8835175913999963E-6</v>
      </c>
      <c r="HL213" s="68">
        <v>1.303415000379179E-6</v>
      </c>
      <c r="HM213" s="68">
        <v>9.1223750944852302E-6</v>
      </c>
      <c r="HN213" s="68">
        <v>2.0931833653731509E-6</v>
      </c>
      <c r="HO213" s="68">
        <v>5.8381765281649985E-6</v>
      </c>
      <c r="HP213" s="68">
        <v>1.3206046637907232E-5</v>
      </c>
      <c r="HQ213" s="68">
        <v>2.9833129899429572E-6</v>
      </c>
      <c r="HR213" s="68">
        <v>1.2880528581110196E-6</v>
      </c>
      <c r="HS213" s="68">
        <v>8.9764971728349871E-6</v>
      </c>
      <c r="HT213" s="68">
        <v>7.2645191933073181E-6</v>
      </c>
      <c r="HU213" s="68">
        <v>6.2405801937208619E-6</v>
      </c>
      <c r="HV213" s="68">
        <v>1.7889484869460077E-5</v>
      </c>
      <c r="HW213" s="68">
        <v>6.0879028748249777E-6</v>
      </c>
      <c r="HX213" s="68">
        <v>6.9307502794168177E-6</v>
      </c>
      <c r="HY213" s="68">
        <v>1.1107895267326246E-5</v>
      </c>
      <c r="HZ213" s="68">
        <v>9.5543817459555308E-6</v>
      </c>
      <c r="IA213" s="68">
        <v>6.8069501575284043E-6</v>
      </c>
      <c r="IB213" s="68">
        <v>8.9051392577139455E-6</v>
      </c>
      <c r="IC213" s="68">
        <v>1.2714512008021464E-5</v>
      </c>
      <c r="ID213" s="68">
        <v>1.521965327201751E-5</v>
      </c>
      <c r="IE213" s="68">
        <v>2.2983886073139076E-5</v>
      </c>
      <c r="IF213" s="68">
        <v>1.8057331297385105E-5</v>
      </c>
      <c r="IG213" s="68">
        <v>6.7944536932520393E-6</v>
      </c>
      <c r="IH213" s="68">
        <v>1.971310604410325E-5</v>
      </c>
      <c r="II213" s="68">
        <v>1.1831164109426058E-5</v>
      </c>
      <c r="IJ213" s="68">
        <v>4.2508057158205239E-6</v>
      </c>
      <c r="IK213" s="68">
        <v>6.7427267400038496E-6</v>
      </c>
      <c r="IL213" s="68">
        <v>8.6216866862771248E-6</v>
      </c>
      <c r="IM213" s="68">
        <v>1.0893462071626881E-5</v>
      </c>
      <c r="IN213" s="68">
        <v>5.2205787043137286E-6</v>
      </c>
      <c r="IO213" s="68">
        <v>1.3157526428002465E-5</v>
      </c>
      <c r="IP213" s="68">
        <v>1.0979997460030243E-5</v>
      </c>
      <c r="IQ213" s="68">
        <v>1.8286829420967902E-5</v>
      </c>
      <c r="IR213" s="68">
        <v>2.5966203993831323E-5</v>
      </c>
      <c r="IS213" s="68">
        <v>3.9942536017148227E-5</v>
      </c>
      <c r="IT213" s="68">
        <v>2.1294224948748773E-5</v>
      </c>
      <c r="IU213" s="68">
        <v>1.4691239878039109E-5</v>
      </c>
      <c r="IV213" s="68">
        <v>1.1540883206723403E-4</v>
      </c>
      <c r="IW213" s="68">
        <v>4.4949528943924813E-5</v>
      </c>
      <c r="IX213" s="68">
        <v>2.9444949312835692E-5</v>
      </c>
      <c r="IY213" s="68">
        <v>5.2862993835920145E-5</v>
      </c>
      <c r="IZ213" s="68">
        <v>2.2129251787833456E-5</v>
      </c>
      <c r="JA213" s="69">
        <v>1.9002454065746939E-5</v>
      </c>
      <c r="JB213" s="68">
        <v>1.3520980731597051E-6</v>
      </c>
      <c r="JC213" s="68">
        <v>1.1227578815726566E-6</v>
      </c>
      <c r="JD213" s="68">
        <v>8.1465585895158893E-6</v>
      </c>
      <c r="JE213" s="68">
        <v>4.0006775047413262E-7</v>
      </c>
      <c r="JF213" s="68">
        <v>3.9952700595799995E-6</v>
      </c>
      <c r="JG213" s="68">
        <v>1.7119762087668114E-5</v>
      </c>
      <c r="JH213" s="68">
        <v>3.7239061761513275E-6</v>
      </c>
      <c r="JI213" s="68">
        <v>2.7849230458681074E-6</v>
      </c>
      <c r="JJ213" s="68">
        <v>7.0293448968215567E-6</v>
      </c>
      <c r="JK213" s="68">
        <v>5.4761031480410853E-6</v>
      </c>
      <c r="JL213" s="68">
        <v>6.13309314503108E-6</v>
      </c>
      <c r="JM213" s="68">
        <v>6.5446616390351905E-6</v>
      </c>
      <c r="JN213" s="68">
        <v>3.0228208896590979E-6</v>
      </c>
      <c r="JO213" s="68">
        <v>5.5050004254024152E-6</v>
      </c>
      <c r="JP213" s="68">
        <v>1.004648606224686E-5</v>
      </c>
      <c r="JQ213" s="68">
        <v>7.7139651265954981E-6</v>
      </c>
      <c r="JR213" s="68">
        <v>3.228367488547199E-6</v>
      </c>
      <c r="JS213" s="68">
        <v>9.4444222591454467E-6</v>
      </c>
      <c r="JT213" s="68">
        <v>1.0249350197195112E-5</v>
      </c>
      <c r="JU213" s="68">
        <v>1.3420342039174138E-5</v>
      </c>
      <c r="JV213" s="68">
        <v>1.7231006626414425E-5</v>
      </c>
      <c r="JW213" s="68">
        <v>1.1166887877196699E-5</v>
      </c>
      <c r="JX213" s="68">
        <v>6.3923188713870662E-6</v>
      </c>
      <c r="JY213" s="68">
        <v>1.712911338911311E-5</v>
      </c>
      <c r="JZ213" s="68">
        <v>8.6046129882547916E-6</v>
      </c>
      <c r="KA213" s="68">
        <v>2.8279508087667246E-6</v>
      </c>
      <c r="KB213" s="68">
        <v>3.7069944815910249E-6</v>
      </c>
      <c r="KC213" s="68">
        <v>9.9841937338858754E-6</v>
      </c>
      <c r="KD213" s="68">
        <v>7.1497444573952986E-6</v>
      </c>
      <c r="KE213" s="68">
        <v>8.6813291946577601E-6</v>
      </c>
      <c r="KF213" s="68">
        <v>8.3119842780598329E-6</v>
      </c>
      <c r="KG213" s="68">
        <v>6.8531379140047059E-6</v>
      </c>
      <c r="KH213" s="68">
        <v>1.2810670838503783E-5</v>
      </c>
      <c r="KI213" s="68">
        <v>1.6625422782870119E-5</v>
      </c>
      <c r="KJ213" s="68">
        <v>3.5161680671546726E-5</v>
      </c>
      <c r="KK213" s="68">
        <v>1.6998430722269373E-5</v>
      </c>
      <c r="KL213" s="68">
        <v>1.4685282078766697E-5</v>
      </c>
      <c r="KM213" s="68">
        <v>9.2936172373372214E-5</v>
      </c>
      <c r="KN213" s="68">
        <v>2.0284022472395534E-5</v>
      </c>
      <c r="KO213" s="68">
        <v>2.172968084864117E-5</v>
      </c>
      <c r="KP213" s="68">
        <v>5.0385867676860509E-5</v>
      </c>
      <c r="KQ213" s="68">
        <v>2.0875332151939903E-5</v>
      </c>
      <c r="KR213" s="69">
        <v>1.2009547178154491E-5</v>
      </c>
    </row>
    <row r="214" spans="2:304">
      <c r="B214" s="54" t="s">
        <v>4</v>
      </c>
      <c r="C214" s="60" t="s">
        <v>46</v>
      </c>
      <c r="D214" s="74">
        <v>0</v>
      </c>
      <c r="E214" s="68">
        <v>0</v>
      </c>
      <c r="F214" s="68">
        <v>0</v>
      </c>
      <c r="G214" s="68">
        <v>0</v>
      </c>
      <c r="H214" s="68">
        <v>0</v>
      </c>
      <c r="I214" s="68">
        <v>0</v>
      </c>
      <c r="J214" s="68">
        <v>0</v>
      </c>
      <c r="K214" s="68">
        <v>0</v>
      </c>
      <c r="L214" s="68">
        <v>0</v>
      </c>
      <c r="M214" s="68">
        <v>0</v>
      </c>
      <c r="N214" s="68">
        <v>0</v>
      </c>
      <c r="O214" s="68">
        <v>0</v>
      </c>
      <c r="P214" s="68">
        <v>0</v>
      </c>
      <c r="Q214" s="68">
        <v>0</v>
      </c>
      <c r="R214" s="68">
        <v>0</v>
      </c>
      <c r="S214" s="68">
        <v>0</v>
      </c>
      <c r="T214" s="68">
        <v>0</v>
      </c>
      <c r="U214" s="68">
        <v>0</v>
      </c>
      <c r="V214" s="68">
        <v>0</v>
      </c>
      <c r="W214" s="68">
        <v>0</v>
      </c>
      <c r="X214" s="68">
        <v>0</v>
      </c>
      <c r="Y214" s="68">
        <v>0</v>
      </c>
      <c r="Z214" s="68">
        <v>0</v>
      </c>
      <c r="AA214" s="68">
        <v>0</v>
      </c>
      <c r="AB214" s="68">
        <v>0</v>
      </c>
      <c r="AC214" s="68">
        <v>0</v>
      </c>
      <c r="AD214" s="68">
        <v>0</v>
      </c>
      <c r="AE214" s="68">
        <v>0</v>
      </c>
      <c r="AF214" s="68">
        <v>0</v>
      </c>
      <c r="AG214" s="68">
        <v>0</v>
      </c>
      <c r="AH214" s="68">
        <v>0</v>
      </c>
      <c r="AI214" s="68">
        <v>0</v>
      </c>
      <c r="AJ214" s="68">
        <v>0</v>
      </c>
      <c r="AK214" s="68">
        <v>0</v>
      </c>
      <c r="AL214" s="68">
        <v>0</v>
      </c>
      <c r="AM214" s="68">
        <v>0</v>
      </c>
      <c r="AN214" s="68">
        <v>0</v>
      </c>
      <c r="AO214" s="68">
        <v>0</v>
      </c>
      <c r="AP214" s="68">
        <v>0</v>
      </c>
      <c r="AQ214" s="68">
        <v>0</v>
      </c>
      <c r="AR214" s="68">
        <v>0</v>
      </c>
      <c r="AS214" s="68">
        <v>0</v>
      </c>
      <c r="AT214" s="69">
        <v>0</v>
      </c>
      <c r="AU214" s="74">
        <v>0</v>
      </c>
      <c r="AV214" s="68">
        <v>0</v>
      </c>
      <c r="AW214" s="68">
        <v>0</v>
      </c>
      <c r="AX214" s="68">
        <v>0</v>
      </c>
      <c r="AY214" s="68">
        <v>0</v>
      </c>
      <c r="AZ214" s="68">
        <v>0</v>
      </c>
      <c r="BA214" s="68">
        <v>0</v>
      </c>
      <c r="BB214" s="68">
        <v>0</v>
      </c>
      <c r="BC214" s="68">
        <v>0</v>
      </c>
      <c r="BD214" s="68">
        <v>0</v>
      </c>
      <c r="BE214" s="68">
        <v>0</v>
      </c>
      <c r="BF214" s="68">
        <v>0</v>
      </c>
      <c r="BG214" s="68">
        <v>0</v>
      </c>
      <c r="BH214" s="68">
        <v>0</v>
      </c>
      <c r="BI214" s="68">
        <v>0</v>
      </c>
      <c r="BJ214" s="68">
        <v>0</v>
      </c>
      <c r="BK214" s="68">
        <v>0</v>
      </c>
      <c r="BL214" s="68">
        <v>0</v>
      </c>
      <c r="BM214" s="68">
        <v>0</v>
      </c>
      <c r="BN214" s="68">
        <v>0</v>
      </c>
      <c r="BO214" s="68">
        <v>0</v>
      </c>
      <c r="BP214" s="68">
        <v>0</v>
      </c>
      <c r="BQ214" s="68">
        <v>0</v>
      </c>
      <c r="BR214" s="68">
        <v>0</v>
      </c>
      <c r="BS214" s="68">
        <v>0</v>
      </c>
      <c r="BT214" s="68">
        <v>0</v>
      </c>
      <c r="BU214" s="68">
        <v>0</v>
      </c>
      <c r="BV214" s="68">
        <v>0</v>
      </c>
      <c r="BW214" s="68">
        <v>0</v>
      </c>
      <c r="BX214" s="68">
        <v>0</v>
      </c>
      <c r="BY214" s="68">
        <v>0</v>
      </c>
      <c r="BZ214" s="68">
        <v>0</v>
      </c>
      <c r="CA214" s="68">
        <v>0</v>
      </c>
      <c r="CB214" s="68">
        <v>0</v>
      </c>
      <c r="CC214" s="68">
        <v>0</v>
      </c>
      <c r="CD214" s="68">
        <v>0</v>
      </c>
      <c r="CE214" s="68">
        <v>0</v>
      </c>
      <c r="CF214" s="68">
        <v>0</v>
      </c>
      <c r="CG214" s="68">
        <v>0</v>
      </c>
      <c r="CH214" s="68">
        <v>0</v>
      </c>
      <c r="CI214" s="68">
        <v>0</v>
      </c>
      <c r="CJ214" s="68">
        <v>0</v>
      </c>
      <c r="CK214" s="69">
        <v>0</v>
      </c>
      <c r="CL214" s="74">
        <v>0</v>
      </c>
      <c r="CM214" s="68">
        <v>0</v>
      </c>
      <c r="CN214" s="68">
        <v>0</v>
      </c>
      <c r="CO214" s="68">
        <v>0</v>
      </c>
      <c r="CP214" s="68">
        <v>0</v>
      </c>
      <c r="CQ214" s="68">
        <v>0</v>
      </c>
      <c r="CR214" s="68">
        <v>0</v>
      </c>
      <c r="CS214" s="68">
        <v>0</v>
      </c>
      <c r="CT214" s="68">
        <v>0</v>
      </c>
      <c r="CU214" s="68">
        <v>0</v>
      </c>
      <c r="CV214" s="68">
        <v>0</v>
      </c>
      <c r="CW214" s="68">
        <v>0</v>
      </c>
      <c r="CX214" s="68">
        <v>0</v>
      </c>
      <c r="CY214" s="68">
        <v>0</v>
      </c>
      <c r="CZ214" s="68">
        <v>0</v>
      </c>
      <c r="DA214" s="68">
        <v>0</v>
      </c>
      <c r="DB214" s="68">
        <v>0</v>
      </c>
      <c r="DC214" s="68">
        <v>0</v>
      </c>
      <c r="DD214" s="68">
        <v>0</v>
      </c>
      <c r="DE214" s="68">
        <v>0</v>
      </c>
      <c r="DF214" s="68">
        <v>0</v>
      </c>
      <c r="DG214" s="68">
        <v>0</v>
      </c>
      <c r="DH214" s="68">
        <v>0</v>
      </c>
      <c r="DI214" s="68">
        <v>0</v>
      </c>
      <c r="DJ214" s="68">
        <v>0</v>
      </c>
      <c r="DK214" s="68">
        <v>0</v>
      </c>
      <c r="DL214" s="68">
        <v>0</v>
      </c>
      <c r="DM214" s="68">
        <v>0</v>
      </c>
      <c r="DN214" s="68">
        <v>0</v>
      </c>
      <c r="DO214" s="68">
        <v>0</v>
      </c>
      <c r="DP214" s="68">
        <v>0</v>
      </c>
      <c r="DQ214" s="68">
        <v>0</v>
      </c>
      <c r="DR214" s="68">
        <v>0</v>
      </c>
      <c r="DS214" s="68">
        <v>0</v>
      </c>
      <c r="DT214" s="68">
        <v>0</v>
      </c>
      <c r="DU214" s="68">
        <v>0</v>
      </c>
      <c r="DV214" s="68">
        <v>0</v>
      </c>
      <c r="DW214" s="68">
        <v>0</v>
      </c>
      <c r="DX214" s="68">
        <v>0</v>
      </c>
      <c r="DY214" s="68">
        <v>0</v>
      </c>
      <c r="DZ214" s="68">
        <v>0</v>
      </c>
      <c r="EA214" s="68">
        <v>0</v>
      </c>
      <c r="EB214" s="69">
        <v>0</v>
      </c>
      <c r="EC214" s="74">
        <v>0</v>
      </c>
      <c r="ED214" s="68">
        <v>0</v>
      </c>
      <c r="EE214" s="68">
        <v>0</v>
      </c>
      <c r="EF214" s="68">
        <v>0</v>
      </c>
      <c r="EG214" s="68">
        <v>0</v>
      </c>
      <c r="EH214" s="68">
        <v>0</v>
      </c>
      <c r="EI214" s="68">
        <v>0</v>
      </c>
      <c r="EJ214" s="68">
        <v>0</v>
      </c>
      <c r="EK214" s="68">
        <v>0</v>
      </c>
      <c r="EL214" s="68">
        <v>0</v>
      </c>
      <c r="EM214" s="68">
        <v>0</v>
      </c>
      <c r="EN214" s="68">
        <v>0</v>
      </c>
      <c r="EO214" s="68">
        <v>0</v>
      </c>
      <c r="EP214" s="68">
        <v>0</v>
      </c>
      <c r="EQ214" s="68">
        <v>0</v>
      </c>
      <c r="ER214" s="68">
        <v>0</v>
      </c>
      <c r="ES214" s="68">
        <v>0</v>
      </c>
      <c r="ET214" s="68">
        <v>0</v>
      </c>
      <c r="EU214" s="68">
        <v>0</v>
      </c>
      <c r="EV214" s="68">
        <v>0</v>
      </c>
      <c r="EW214" s="68">
        <v>0</v>
      </c>
      <c r="EX214" s="68">
        <v>0</v>
      </c>
      <c r="EY214" s="68">
        <v>0</v>
      </c>
      <c r="EZ214" s="68">
        <v>0</v>
      </c>
      <c r="FA214" s="68">
        <v>0</v>
      </c>
      <c r="FB214" s="68">
        <v>0</v>
      </c>
      <c r="FC214" s="68">
        <v>0</v>
      </c>
      <c r="FD214" s="68">
        <v>0</v>
      </c>
      <c r="FE214" s="68">
        <v>0</v>
      </c>
      <c r="FF214" s="68">
        <v>0</v>
      </c>
      <c r="FG214" s="68">
        <v>0</v>
      </c>
      <c r="FH214" s="68">
        <v>0</v>
      </c>
      <c r="FI214" s="68">
        <v>0</v>
      </c>
      <c r="FJ214" s="68">
        <v>0</v>
      </c>
      <c r="FK214" s="68">
        <v>0</v>
      </c>
      <c r="FL214" s="68">
        <v>0</v>
      </c>
      <c r="FM214" s="68">
        <v>0</v>
      </c>
      <c r="FN214" s="68">
        <v>0</v>
      </c>
      <c r="FO214" s="68">
        <v>0</v>
      </c>
      <c r="FP214" s="68">
        <v>0</v>
      </c>
      <c r="FQ214" s="68">
        <v>0</v>
      </c>
      <c r="FR214" s="68">
        <v>0</v>
      </c>
      <c r="FS214" s="69">
        <v>0</v>
      </c>
      <c r="FT214" s="74">
        <v>0</v>
      </c>
      <c r="FU214" s="68">
        <v>0</v>
      </c>
      <c r="FV214" s="68">
        <v>0</v>
      </c>
      <c r="FW214" s="68">
        <v>0</v>
      </c>
      <c r="FX214" s="68">
        <v>0</v>
      </c>
      <c r="FY214" s="68">
        <v>0</v>
      </c>
      <c r="FZ214" s="68">
        <v>0</v>
      </c>
      <c r="GA214" s="68">
        <v>0</v>
      </c>
      <c r="GB214" s="68">
        <v>0</v>
      </c>
      <c r="GC214" s="68">
        <v>0</v>
      </c>
      <c r="GD214" s="68">
        <v>0</v>
      </c>
      <c r="GE214" s="68">
        <v>0</v>
      </c>
      <c r="GF214" s="68">
        <v>0</v>
      </c>
      <c r="GG214" s="68">
        <v>0</v>
      </c>
      <c r="GH214" s="68">
        <v>0</v>
      </c>
      <c r="GI214" s="68">
        <v>0</v>
      </c>
      <c r="GJ214" s="68">
        <v>0</v>
      </c>
      <c r="GK214" s="68">
        <v>0</v>
      </c>
      <c r="GL214" s="68">
        <v>0</v>
      </c>
      <c r="GM214" s="68">
        <v>0</v>
      </c>
      <c r="GN214" s="68">
        <v>0</v>
      </c>
      <c r="GO214" s="68">
        <v>0</v>
      </c>
      <c r="GP214" s="68">
        <v>0</v>
      </c>
      <c r="GQ214" s="68">
        <v>0</v>
      </c>
      <c r="GR214" s="68">
        <v>0</v>
      </c>
      <c r="GS214" s="68">
        <v>0</v>
      </c>
      <c r="GT214" s="68">
        <v>0</v>
      </c>
      <c r="GU214" s="68">
        <v>0</v>
      </c>
      <c r="GV214" s="68">
        <v>0</v>
      </c>
      <c r="GW214" s="68">
        <v>0</v>
      </c>
      <c r="GX214" s="68">
        <v>0</v>
      </c>
      <c r="GY214" s="68">
        <v>0</v>
      </c>
      <c r="GZ214" s="68">
        <v>0</v>
      </c>
      <c r="HA214" s="68">
        <v>0</v>
      </c>
      <c r="HB214" s="68">
        <v>0</v>
      </c>
      <c r="HC214" s="68">
        <v>0</v>
      </c>
      <c r="HD214" s="68">
        <v>0</v>
      </c>
      <c r="HE214" s="68">
        <v>0</v>
      </c>
      <c r="HF214" s="68">
        <v>0</v>
      </c>
      <c r="HG214" s="68">
        <v>0</v>
      </c>
      <c r="HH214" s="68">
        <v>0</v>
      </c>
      <c r="HI214" s="68">
        <v>0</v>
      </c>
      <c r="HJ214" s="69">
        <v>0.22450262629540246</v>
      </c>
      <c r="HK214" s="74">
        <v>0</v>
      </c>
      <c r="HL214" s="68">
        <v>0</v>
      </c>
      <c r="HM214" s="68">
        <v>0</v>
      </c>
      <c r="HN214" s="68">
        <v>0</v>
      </c>
      <c r="HO214" s="68">
        <v>0</v>
      </c>
      <c r="HP214" s="68">
        <v>0</v>
      </c>
      <c r="HQ214" s="68">
        <v>0</v>
      </c>
      <c r="HR214" s="68">
        <v>0</v>
      </c>
      <c r="HS214" s="68">
        <v>0</v>
      </c>
      <c r="HT214" s="68">
        <v>0</v>
      </c>
      <c r="HU214" s="68">
        <v>0</v>
      </c>
      <c r="HV214" s="68">
        <v>0</v>
      </c>
      <c r="HW214" s="68">
        <v>0</v>
      </c>
      <c r="HX214" s="68">
        <v>0</v>
      </c>
      <c r="HY214" s="68">
        <v>0</v>
      </c>
      <c r="HZ214" s="68">
        <v>0</v>
      </c>
      <c r="IA214" s="68">
        <v>0</v>
      </c>
      <c r="IB214" s="68">
        <v>0</v>
      </c>
      <c r="IC214" s="68">
        <v>0</v>
      </c>
      <c r="ID214" s="68">
        <v>0</v>
      </c>
      <c r="IE214" s="68">
        <v>0</v>
      </c>
      <c r="IF214" s="68">
        <v>0</v>
      </c>
      <c r="IG214" s="68">
        <v>0</v>
      </c>
      <c r="IH214" s="68">
        <v>0</v>
      </c>
      <c r="II214" s="68">
        <v>0</v>
      </c>
      <c r="IJ214" s="68">
        <v>0</v>
      </c>
      <c r="IK214" s="68">
        <v>0</v>
      </c>
      <c r="IL214" s="68">
        <v>0</v>
      </c>
      <c r="IM214" s="68">
        <v>0</v>
      </c>
      <c r="IN214" s="68">
        <v>0</v>
      </c>
      <c r="IO214" s="68">
        <v>0</v>
      </c>
      <c r="IP214" s="68">
        <v>0</v>
      </c>
      <c r="IQ214" s="68">
        <v>0</v>
      </c>
      <c r="IR214" s="68">
        <v>0</v>
      </c>
      <c r="IS214" s="68">
        <v>0</v>
      </c>
      <c r="IT214" s="68">
        <v>0</v>
      </c>
      <c r="IU214" s="68">
        <v>0</v>
      </c>
      <c r="IV214" s="68">
        <v>0</v>
      </c>
      <c r="IW214" s="68">
        <v>0</v>
      </c>
      <c r="IX214" s="68">
        <v>0</v>
      </c>
      <c r="IY214" s="68">
        <v>0</v>
      </c>
      <c r="IZ214" s="68">
        <v>0</v>
      </c>
      <c r="JA214" s="69">
        <v>0</v>
      </c>
      <c r="JB214" s="68">
        <v>0</v>
      </c>
      <c r="JC214" s="68">
        <v>0</v>
      </c>
      <c r="JD214" s="68">
        <v>0</v>
      </c>
      <c r="JE214" s="68">
        <v>0</v>
      </c>
      <c r="JF214" s="68">
        <v>0</v>
      </c>
      <c r="JG214" s="68">
        <v>0</v>
      </c>
      <c r="JH214" s="68">
        <v>0</v>
      </c>
      <c r="JI214" s="68">
        <v>0</v>
      </c>
      <c r="JJ214" s="68">
        <v>0</v>
      </c>
      <c r="JK214" s="68">
        <v>0</v>
      </c>
      <c r="JL214" s="68">
        <v>0</v>
      </c>
      <c r="JM214" s="68">
        <v>0</v>
      </c>
      <c r="JN214" s="68">
        <v>0</v>
      </c>
      <c r="JO214" s="68">
        <v>0</v>
      </c>
      <c r="JP214" s="68">
        <v>0</v>
      </c>
      <c r="JQ214" s="68">
        <v>0</v>
      </c>
      <c r="JR214" s="68">
        <v>0</v>
      </c>
      <c r="JS214" s="68">
        <v>0</v>
      </c>
      <c r="JT214" s="68">
        <v>0</v>
      </c>
      <c r="JU214" s="68">
        <v>0</v>
      </c>
      <c r="JV214" s="68">
        <v>0</v>
      </c>
      <c r="JW214" s="68">
        <v>0</v>
      </c>
      <c r="JX214" s="68">
        <v>0</v>
      </c>
      <c r="JY214" s="68">
        <v>0</v>
      </c>
      <c r="JZ214" s="68">
        <v>0</v>
      </c>
      <c r="KA214" s="68">
        <v>0</v>
      </c>
      <c r="KB214" s="68">
        <v>0</v>
      </c>
      <c r="KC214" s="68">
        <v>0</v>
      </c>
      <c r="KD214" s="68">
        <v>0</v>
      </c>
      <c r="KE214" s="68">
        <v>0</v>
      </c>
      <c r="KF214" s="68">
        <v>0</v>
      </c>
      <c r="KG214" s="68">
        <v>0</v>
      </c>
      <c r="KH214" s="68">
        <v>0</v>
      </c>
      <c r="KI214" s="68">
        <v>0</v>
      </c>
      <c r="KJ214" s="68">
        <v>0</v>
      </c>
      <c r="KK214" s="68">
        <v>0</v>
      </c>
      <c r="KL214" s="68">
        <v>0</v>
      </c>
      <c r="KM214" s="68">
        <v>0</v>
      </c>
      <c r="KN214" s="68">
        <v>0</v>
      </c>
      <c r="KO214" s="68">
        <v>0</v>
      </c>
      <c r="KP214" s="68">
        <v>0</v>
      </c>
      <c r="KQ214" s="68">
        <v>0</v>
      </c>
      <c r="KR214" s="69">
        <v>0</v>
      </c>
    </row>
    <row r="215" spans="2:304">
      <c r="B215" s="54" t="s">
        <v>4</v>
      </c>
      <c r="C215" s="60" t="s">
        <v>47</v>
      </c>
      <c r="D215" s="74">
        <v>1.8231819947547423E-7</v>
      </c>
      <c r="E215" s="68">
        <v>1.9679745678876375E-7</v>
      </c>
      <c r="F215" s="68">
        <v>2.7934770343003815E-7</v>
      </c>
      <c r="G215" s="68">
        <v>8.207591024796301E-7</v>
      </c>
      <c r="H215" s="68">
        <v>3.9066968927941387E-6</v>
      </c>
      <c r="I215" s="68">
        <v>5.3219923841772556E-6</v>
      </c>
      <c r="J215" s="68">
        <v>3.7532904951137744E-6</v>
      </c>
      <c r="K215" s="68">
        <v>4.0469802772836526E-6</v>
      </c>
      <c r="L215" s="68">
        <v>5.3861440657970225E-6</v>
      </c>
      <c r="M215" s="68">
        <v>9.1018189625272761E-6</v>
      </c>
      <c r="N215" s="68">
        <v>1.6759975624808953E-6</v>
      </c>
      <c r="O215" s="68">
        <v>7.0730837050323933E-5</v>
      </c>
      <c r="P215" s="68">
        <v>7.0403818366407348E-6</v>
      </c>
      <c r="Q215" s="68">
        <v>1.6940432216921332E-5</v>
      </c>
      <c r="R215" s="68">
        <v>1.7015355379681038E-5</v>
      </c>
      <c r="S215" s="68">
        <v>2.1183340283877624E-5</v>
      </c>
      <c r="T215" s="68">
        <v>1.126497216305214E-5</v>
      </c>
      <c r="U215" s="68">
        <v>1.0588756320646261E-5</v>
      </c>
      <c r="V215" s="68">
        <v>2.5842372065067043E-5</v>
      </c>
      <c r="W215" s="68">
        <v>4.6105729065777821E-5</v>
      </c>
      <c r="X215" s="68">
        <v>5.5272310718693473E-5</v>
      </c>
      <c r="Y215" s="68">
        <v>2.4929163803328765E-5</v>
      </c>
      <c r="Z215" s="68">
        <v>5.3410879045002301E-5</v>
      </c>
      <c r="AA215" s="68">
        <v>3.2484864371853725E-5</v>
      </c>
      <c r="AB215" s="68">
        <v>6.1722822465012101E-5</v>
      </c>
      <c r="AC215" s="68">
        <v>1.5390767795570029E-5</v>
      </c>
      <c r="AD215" s="68">
        <v>5.8915957327029287E-6</v>
      </c>
      <c r="AE215" s="68">
        <v>5.0469260741965E-5</v>
      </c>
      <c r="AF215" s="68">
        <v>5.5827440787894906E-6</v>
      </c>
      <c r="AG215" s="68">
        <v>2.224885213212494E-6</v>
      </c>
      <c r="AH215" s="68">
        <v>3.0020809789626481E-6</v>
      </c>
      <c r="AI215" s="68">
        <v>2.6190020815053399E-6</v>
      </c>
      <c r="AJ215" s="68">
        <v>1.7353833554847492E-5</v>
      </c>
      <c r="AK215" s="68">
        <v>1.219910406267249E-5</v>
      </c>
      <c r="AL215" s="68">
        <v>3.2214454372641804E-6</v>
      </c>
      <c r="AM215" s="68">
        <v>2.0345986531260953E-6</v>
      </c>
      <c r="AN215" s="68">
        <v>4.3660658800259441E-6</v>
      </c>
      <c r="AO215" s="68">
        <v>1.0507265836876176E-5</v>
      </c>
      <c r="AP215" s="68">
        <v>1.0339471222805381E-7</v>
      </c>
      <c r="AQ215" s="68">
        <v>8.762568491982393E-6</v>
      </c>
      <c r="AR215" s="68">
        <v>4.683717193774303E-6</v>
      </c>
      <c r="AS215" s="68">
        <v>8.5198084327962256E-6</v>
      </c>
      <c r="AT215" s="69">
        <v>2.2646550693777749E-5</v>
      </c>
      <c r="AU215" s="74">
        <v>6.852488666667488E-8</v>
      </c>
      <c r="AV215" s="68">
        <v>1.4502834023731297E-8</v>
      </c>
      <c r="AW215" s="68">
        <v>3.2425984722605445E-7</v>
      </c>
      <c r="AX215" s="68">
        <v>1.797358122127707E-6</v>
      </c>
      <c r="AY215" s="68">
        <v>1.7580492800507267E-6</v>
      </c>
      <c r="AZ215" s="68">
        <v>2.7883722955663129E-6</v>
      </c>
      <c r="BA215" s="68">
        <v>4.0673970987636837E-6</v>
      </c>
      <c r="BB215" s="68">
        <v>2.2859487527924919E-6</v>
      </c>
      <c r="BC215" s="68">
        <v>3.5495865497267908E-6</v>
      </c>
      <c r="BD215" s="68">
        <v>3.5188491422300675E-6</v>
      </c>
      <c r="BE215" s="68">
        <v>1.0095274858731591E-6</v>
      </c>
      <c r="BF215" s="68">
        <v>9.7067949130665078E-5</v>
      </c>
      <c r="BG215" s="68">
        <v>5.5979909364711584E-6</v>
      </c>
      <c r="BH215" s="68">
        <v>1.4308893957738126E-5</v>
      </c>
      <c r="BI215" s="68">
        <v>2.095708263914042E-5</v>
      </c>
      <c r="BJ215" s="68">
        <v>2.1039776115286896E-5</v>
      </c>
      <c r="BK215" s="68">
        <v>4.4909497509913351E-6</v>
      </c>
      <c r="BL215" s="68">
        <v>8.5638665252290977E-6</v>
      </c>
      <c r="BM215" s="68">
        <v>3.048825165406264E-5</v>
      </c>
      <c r="BN215" s="68">
        <v>3.4426768962863408E-5</v>
      </c>
      <c r="BO215" s="68">
        <v>5.8470110346162892E-5</v>
      </c>
      <c r="BP215" s="68">
        <v>4.1691673271250116E-5</v>
      </c>
      <c r="BQ215" s="68">
        <v>4.8180380420202429E-5</v>
      </c>
      <c r="BR215" s="68">
        <v>5.8599568137223586E-5</v>
      </c>
      <c r="BS215" s="68">
        <v>7.1406322876926923E-5</v>
      </c>
      <c r="BT215" s="68">
        <v>2.6737999562977583E-5</v>
      </c>
      <c r="BU215" s="68">
        <v>1.9107298448935787E-5</v>
      </c>
      <c r="BV215" s="68">
        <v>4.08270639780452E-5</v>
      </c>
      <c r="BW215" s="68">
        <v>5.8891186619480771E-6</v>
      </c>
      <c r="BX215" s="68">
        <v>1.3712141432729537E-6</v>
      </c>
      <c r="BY215" s="68">
        <v>1.9866603168266932E-6</v>
      </c>
      <c r="BZ215" s="68">
        <v>1.7252357293050819E-6</v>
      </c>
      <c r="CA215" s="68">
        <v>1.424675480124953E-5</v>
      </c>
      <c r="CB215" s="68">
        <v>2.1352395812362551E-6</v>
      </c>
      <c r="CC215" s="68">
        <v>2.44050494182597E-6</v>
      </c>
      <c r="CD215" s="68">
        <v>7.7584083319873166E-7</v>
      </c>
      <c r="CE215" s="68">
        <v>2.5888413708574201E-6</v>
      </c>
      <c r="CF215" s="68">
        <v>9.2234256769876396E-6</v>
      </c>
      <c r="CG215" s="68">
        <v>9.592161121939438E-9</v>
      </c>
      <c r="CH215" s="68">
        <v>7.3824359458077045E-6</v>
      </c>
      <c r="CI215" s="68">
        <v>2.2723530134098837E-6</v>
      </c>
      <c r="CJ215" s="68">
        <v>3.0174095132980067E-6</v>
      </c>
      <c r="CK215" s="69">
        <v>1.9706767905796741E-5</v>
      </c>
      <c r="CL215" s="74">
        <v>2.4552904374042488E-7</v>
      </c>
      <c r="CM215" s="68">
        <v>9.2821033138914457E-8</v>
      </c>
      <c r="CN215" s="68">
        <v>4.8062069997955964E-7</v>
      </c>
      <c r="CO215" s="68">
        <v>3.2790445280160784E-6</v>
      </c>
      <c r="CP215" s="68">
        <v>2.709639811892594E-6</v>
      </c>
      <c r="CQ215" s="68">
        <v>2.4613193522612258E-6</v>
      </c>
      <c r="CR215" s="68">
        <v>4.4237714567049962E-6</v>
      </c>
      <c r="CS215" s="68">
        <v>2.7476578455219835E-6</v>
      </c>
      <c r="CT215" s="68">
        <v>4.4949191207632993E-6</v>
      </c>
      <c r="CU215" s="68">
        <v>8.3370800673222604E-6</v>
      </c>
      <c r="CV215" s="68">
        <v>1.0895381781668156E-6</v>
      </c>
      <c r="CW215" s="68">
        <v>6.329136445937891E-5</v>
      </c>
      <c r="CX215" s="68">
        <v>2.2144701549243286E-6</v>
      </c>
      <c r="CY215" s="68">
        <v>2.0648514652239539E-5</v>
      </c>
      <c r="CZ215" s="68">
        <v>3.230873160260163E-5</v>
      </c>
      <c r="DA215" s="68">
        <v>3.102492468789256E-5</v>
      </c>
      <c r="DB215" s="68">
        <v>7.5599396823637473E-6</v>
      </c>
      <c r="DC215" s="68">
        <v>1.3584325924158665E-5</v>
      </c>
      <c r="DD215" s="68">
        <v>4.2363346863062165E-5</v>
      </c>
      <c r="DE215" s="68">
        <v>4.6257696554724207E-5</v>
      </c>
      <c r="DF215" s="68">
        <v>7.5339516503385463E-5</v>
      </c>
      <c r="DG215" s="68">
        <v>6.3817595647302317E-5</v>
      </c>
      <c r="DH215" s="68">
        <v>6.3540363744851518E-5</v>
      </c>
      <c r="DI215" s="68">
        <v>5.0261416597329942E-5</v>
      </c>
      <c r="DJ215" s="68">
        <v>8.3683782870493914E-5</v>
      </c>
      <c r="DK215" s="68">
        <v>3.7689783269659118E-5</v>
      </c>
      <c r="DL215" s="68">
        <v>7.7284650869809476E-6</v>
      </c>
      <c r="DM215" s="68">
        <v>5.0116155111481696E-5</v>
      </c>
      <c r="DN215" s="68">
        <v>1.2876472865478101E-5</v>
      </c>
      <c r="DO215" s="68">
        <v>1.5866657849359006E-6</v>
      </c>
      <c r="DP215" s="68">
        <v>2.2276414878644013E-6</v>
      </c>
      <c r="DQ215" s="68">
        <v>2.0652952664155153E-6</v>
      </c>
      <c r="DR215" s="68">
        <v>2.2210562555074968E-5</v>
      </c>
      <c r="DS215" s="68">
        <v>5.4959990582258869E-6</v>
      </c>
      <c r="DT215" s="68">
        <v>3.039809751866477E-6</v>
      </c>
      <c r="DU215" s="68">
        <v>9.0344402335973026E-7</v>
      </c>
      <c r="DV215" s="68">
        <v>3.035389804663439E-6</v>
      </c>
      <c r="DW215" s="68">
        <v>1.1050968725324661E-5</v>
      </c>
      <c r="DX215" s="68">
        <v>1.8475088660263561E-7</v>
      </c>
      <c r="DY215" s="68">
        <v>8.0981680391283929E-6</v>
      </c>
      <c r="DZ215" s="68">
        <v>2.7043234911350466E-6</v>
      </c>
      <c r="EA215" s="68">
        <v>3.1490819619530024E-6</v>
      </c>
      <c r="EB215" s="69">
        <v>2.3456214687181678E-5</v>
      </c>
      <c r="EC215" s="74">
        <v>1.3653985077360836E-7</v>
      </c>
      <c r="ED215" s="68">
        <v>1.925906861034766E-7</v>
      </c>
      <c r="EE215" s="68">
        <v>1.0158048982286998E-6</v>
      </c>
      <c r="EF215" s="68">
        <v>2.0068257202215594E-6</v>
      </c>
      <c r="EG215" s="68">
        <v>1.929646828482501E-6</v>
      </c>
      <c r="EH215" s="68">
        <v>7.1838626497712543E-6</v>
      </c>
      <c r="EI215" s="68">
        <v>3.4414374525380757E-6</v>
      </c>
      <c r="EJ215" s="68">
        <v>1.609447854139952E-6</v>
      </c>
      <c r="EK215" s="68">
        <v>4.9389003888942766E-6</v>
      </c>
      <c r="EL215" s="68">
        <v>3.8362831729786004E-6</v>
      </c>
      <c r="EM215" s="68">
        <v>9.4437282253600922E-7</v>
      </c>
      <c r="EN215" s="68">
        <v>6.978298272879514E-5</v>
      </c>
      <c r="EO215" s="68">
        <v>2.5786409049906532E-6</v>
      </c>
      <c r="EP215" s="68">
        <v>1.7022172387895087E-5</v>
      </c>
      <c r="EQ215" s="68">
        <v>2.3206255745558114E-5</v>
      </c>
      <c r="ER215" s="68">
        <v>2.4210634088956892E-5</v>
      </c>
      <c r="ES215" s="68">
        <v>8.3929740295113526E-6</v>
      </c>
      <c r="ET215" s="68">
        <v>1.1118773129479129E-5</v>
      </c>
      <c r="EU215" s="68">
        <v>2.636209529717171E-5</v>
      </c>
      <c r="EV215" s="68">
        <v>4.8223707844836451E-5</v>
      </c>
      <c r="EW215" s="68">
        <v>6.3194459158081841E-5</v>
      </c>
      <c r="EX215" s="68">
        <v>6.6726226616666714E-5</v>
      </c>
      <c r="EY215" s="68">
        <v>5.7103365179515572E-5</v>
      </c>
      <c r="EZ215" s="68">
        <v>5.9161354246580554E-5</v>
      </c>
      <c r="FA215" s="68">
        <v>7.245248413633053E-5</v>
      </c>
      <c r="FB215" s="68">
        <v>2.4784195948586409E-5</v>
      </c>
      <c r="FC215" s="68">
        <v>1.1566678376825443E-5</v>
      </c>
      <c r="FD215" s="68">
        <v>4.6939980512421878E-5</v>
      </c>
      <c r="FE215" s="68">
        <v>1.2888425120135474E-5</v>
      </c>
      <c r="FF215" s="68">
        <v>1.4610960007543669E-6</v>
      </c>
      <c r="FG215" s="68">
        <v>1.8361959236992513E-6</v>
      </c>
      <c r="FH215" s="68">
        <v>1.8576455589506332E-6</v>
      </c>
      <c r="FI215" s="68">
        <v>1.8015815185293559E-5</v>
      </c>
      <c r="FJ215" s="68">
        <v>4.2465424633122429E-6</v>
      </c>
      <c r="FK215" s="68">
        <v>2.5532479707427794E-6</v>
      </c>
      <c r="FL215" s="68">
        <v>9.2718053756872906E-7</v>
      </c>
      <c r="FM215" s="68">
        <v>3.1080570704250008E-6</v>
      </c>
      <c r="FN215" s="68">
        <v>9.6828390528447778E-6</v>
      </c>
      <c r="FO215" s="68">
        <v>6.9394569809860422E-8</v>
      </c>
      <c r="FP215" s="68">
        <v>8.4169035851394305E-6</v>
      </c>
      <c r="FQ215" s="68">
        <v>2.5923045929082839E-6</v>
      </c>
      <c r="FR215" s="68">
        <v>3.1127980222472869E-6</v>
      </c>
      <c r="FS215" s="69">
        <v>1.021248733143877E-4</v>
      </c>
      <c r="FT215" s="74">
        <v>3.1606325797756243E-4</v>
      </c>
      <c r="FU215" s="68">
        <v>8.9556261827504103E-5</v>
      </c>
      <c r="FV215" s="68">
        <v>9.7791072173125399E-4</v>
      </c>
      <c r="FW215" s="68">
        <v>5.0261434295940577E-3</v>
      </c>
      <c r="FX215" s="68">
        <v>5.7646999417671971E-3</v>
      </c>
      <c r="FY215" s="68">
        <v>2.8638863129866279E-3</v>
      </c>
      <c r="FZ215" s="68">
        <v>9.2349456796656029E-3</v>
      </c>
      <c r="GA215" s="68">
        <v>4.1696211318070454E-3</v>
      </c>
      <c r="GB215" s="68">
        <v>8.2606778779549216E-3</v>
      </c>
      <c r="GC215" s="68">
        <v>6.1868756908865785E-3</v>
      </c>
      <c r="GD215" s="68">
        <v>1.9232274343753443E-3</v>
      </c>
      <c r="GE215" s="68">
        <v>0.16669433374892328</v>
      </c>
      <c r="GF215" s="68">
        <v>6.3757173653362304E-3</v>
      </c>
      <c r="GG215" s="68">
        <v>2.4322508961334883E-2</v>
      </c>
      <c r="GH215" s="68">
        <v>2.8399361163897675E-2</v>
      </c>
      <c r="GI215" s="68">
        <v>6.1231173032458668E-2</v>
      </c>
      <c r="GJ215" s="68">
        <v>8.0285043205784758E-3</v>
      </c>
      <c r="GK215" s="68">
        <v>2.8317370476360564E-2</v>
      </c>
      <c r="GL215" s="68">
        <v>3.15977422587767E-2</v>
      </c>
      <c r="GM215" s="68">
        <v>5.806774472831909E-2</v>
      </c>
      <c r="GN215" s="68">
        <v>8.2313460409319875E-2</v>
      </c>
      <c r="GO215" s="68">
        <v>0.10923962304042115</v>
      </c>
      <c r="GP215" s="68">
        <v>7.3653535314991941E-2</v>
      </c>
      <c r="GQ215" s="68">
        <v>7.1975301338556383E-2</v>
      </c>
      <c r="GR215" s="68">
        <v>0.10419559607992361</v>
      </c>
      <c r="GS215" s="68">
        <v>3.4078973133667319E-2</v>
      </c>
      <c r="GT215" s="68">
        <v>1.361934947375615E-2</v>
      </c>
      <c r="GU215" s="68">
        <v>5.422258980102327E-2</v>
      </c>
      <c r="GV215" s="68">
        <v>1.7856305435447271E-2</v>
      </c>
      <c r="GW215" s="68">
        <v>2.6892557756647865E-3</v>
      </c>
      <c r="GX215" s="68">
        <v>3.3119038485060958E-3</v>
      </c>
      <c r="GY215" s="68">
        <v>3.7718430317445085E-3</v>
      </c>
      <c r="GZ215" s="68">
        <v>2.9757589454985862E-2</v>
      </c>
      <c r="HA215" s="68">
        <v>1.5361586917029805E-2</v>
      </c>
      <c r="HB215" s="68">
        <v>4.6845601294402076E-3</v>
      </c>
      <c r="HC215" s="68">
        <v>2.9368908158593273E-3</v>
      </c>
      <c r="HD215" s="68">
        <v>6.3993310757490705E-3</v>
      </c>
      <c r="HE215" s="68">
        <v>1.9580526911417987E-2</v>
      </c>
      <c r="HF215" s="68">
        <v>1.836593620497766E-4</v>
      </c>
      <c r="HG215" s="68">
        <v>1.1288127982127553E-2</v>
      </c>
      <c r="HH215" s="68">
        <v>6.6342861289414249E-3</v>
      </c>
      <c r="HI215" s="68">
        <v>7.852020971601972E-3</v>
      </c>
      <c r="HJ215" s="69">
        <v>3.0517992062066804E-2</v>
      </c>
      <c r="HK215" s="74">
        <v>1.1163300443893555E-7</v>
      </c>
      <c r="HL215" s="68">
        <v>6.38534468381123E-8</v>
      </c>
      <c r="HM215" s="68">
        <v>4.0696220057234659E-7</v>
      </c>
      <c r="HN215" s="68">
        <v>2.7082733640596569E-6</v>
      </c>
      <c r="HO215" s="68">
        <v>2.2389765089362738E-6</v>
      </c>
      <c r="HP215" s="68">
        <v>6.8068027821748809E-6</v>
      </c>
      <c r="HQ215" s="68">
        <v>4.5206403418009341E-6</v>
      </c>
      <c r="HR215" s="68">
        <v>3.4936285772508978E-7</v>
      </c>
      <c r="HS215" s="68">
        <v>4.0192463155512236E-6</v>
      </c>
      <c r="HT215" s="68">
        <v>4.0945521345735598E-6</v>
      </c>
      <c r="HU215" s="68">
        <v>7.2857901629514567E-7</v>
      </c>
      <c r="HV215" s="68">
        <v>5.6600545921239374E-5</v>
      </c>
      <c r="HW215" s="68">
        <v>4.7702550442897021E-6</v>
      </c>
      <c r="HX215" s="68">
        <v>1.7931262264084631E-5</v>
      </c>
      <c r="HY215" s="68">
        <v>2.4930818186742919E-5</v>
      </c>
      <c r="HZ215" s="68">
        <v>2.8104730424709812E-5</v>
      </c>
      <c r="IA215" s="68">
        <v>6.0217595343356652E-6</v>
      </c>
      <c r="IB215" s="68">
        <v>7.0802693795933006E-6</v>
      </c>
      <c r="IC215" s="68">
        <v>1.6341102418119045E-5</v>
      </c>
      <c r="ID215" s="68">
        <v>4.1999978810182912E-5</v>
      </c>
      <c r="IE215" s="68">
        <v>5.5587599397240143E-5</v>
      </c>
      <c r="IF215" s="68">
        <v>6.5052744732348381E-5</v>
      </c>
      <c r="IG215" s="68">
        <v>4.4498166311134772E-5</v>
      </c>
      <c r="IH215" s="68">
        <v>4.4878683341599207E-5</v>
      </c>
      <c r="II215" s="68">
        <v>8.1447701096642379E-5</v>
      </c>
      <c r="IJ215" s="68">
        <v>2.8137299016065135E-5</v>
      </c>
      <c r="IK215" s="68">
        <v>2.6877290275156525E-5</v>
      </c>
      <c r="IL215" s="68">
        <v>3.8034452424272473E-5</v>
      </c>
      <c r="IM215" s="68">
        <v>2.0885099071547238E-5</v>
      </c>
      <c r="IN215" s="68">
        <v>1.2256051921734168E-6</v>
      </c>
      <c r="IO215" s="68">
        <v>2.3097052929938829E-6</v>
      </c>
      <c r="IP215" s="68">
        <v>2.3857835284256599E-6</v>
      </c>
      <c r="IQ215" s="68">
        <v>2.0713811177322578E-5</v>
      </c>
      <c r="IR215" s="68">
        <v>5.23888242237129E-6</v>
      </c>
      <c r="IS215" s="68">
        <v>2.3885543161053211E-6</v>
      </c>
      <c r="IT215" s="68">
        <v>8.7366755803060017E-7</v>
      </c>
      <c r="IU215" s="68">
        <v>2.2362615121147249E-6</v>
      </c>
      <c r="IV215" s="68">
        <v>8.9845478095857532E-6</v>
      </c>
      <c r="IW215" s="68">
        <v>1.0781718194589967E-7</v>
      </c>
      <c r="IX215" s="68">
        <v>7.3307727515387241E-6</v>
      </c>
      <c r="IY215" s="68">
        <v>2.4982750679634967E-6</v>
      </c>
      <c r="IZ215" s="68">
        <v>3.0894600005181211E-6</v>
      </c>
      <c r="JA215" s="69">
        <v>3.0167800220094094E-5</v>
      </c>
      <c r="JB215" s="68">
        <v>1.2020837382618807E-7</v>
      </c>
      <c r="JC215" s="68">
        <v>1.6334907502070465E-8</v>
      </c>
      <c r="JD215" s="68">
        <v>6.6370630007124614E-7</v>
      </c>
      <c r="JE215" s="68">
        <v>9.0964983116401786E-6</v>
      </c>
      <c r="JF215" s="68">
        <v>2.9080009992500309E-6</v>
      </c>
      <c r="JG215" s="68">
        <v>1.246878105359988E-5</v>
      </c>
      <c r="JH215" s="68">
        <v>4.6851885829761342E-6</v>
      </c>
      <c r="JI215" s="68">
        <v>2.1630040749282825E-6</v>
      </c>
      <c r="JJ215" s="68">
        <v>4.4897835908952958E-6</v>
      </c>
      <c r="JK215" s="68">
        <v>6.5383684553964559E-6</v>
      </c>
      <c r="JL215" s="68">
        <v>1.0220586312145834E-6</v>
      </c>
      <c r="JM215" s="68">
        <v>2.9832679904937894E-5</v>
      </c>
      <c r="JN215" s="68">
        <v>3.5839182774602284E-6</v>
      </c>
      <c r="JO215" s="68">
        <v>1.6017303009635628E-5</v>
      </c>
      <c r="JP215" s="68">
        <v>1.9871191280830629E-5</v>
      </c>
      <c r="JQ215" s="68">
        <v>1.8604785612653771E-5</v>
      </c>
      <c r="JR215" s="68">
        <v>4.6388627751531392E-6</v>
      </c>
      <c r="JS215" s="68">
        <v>7.6660072845358141E-6</v>
      </c>
      <c r="JT215" s="68">
        <v>1.8250267165241705E-5</v>
      </c>
      <c r="JU215" s="68">
        <v>3.7281358686509352E-5</v>
      </c>
      <c r="JV215" s="68">
        <v>5.59252415818145E-5</v>
      </c>
      <c r="JW215" s="68">
        <v>4.8332770658366337E-5</v>
      </c>
      <c r="JX215" s="68">
        <v>5.0314805685370823E-5</v>
      </c>
      <c r="JY215" s="68">
        <v>3.4977835340054697E-5</v>
      </c>
      <c r="JZ215" s="68">
        <v>7.0966491065590424E-5</v>
      </c>
      <c r="KA215" s="68">
        <v>2.2171108632314104E-5</v>
      </c>
      <c r="KB215" s="68">
        <v>1.1604464944644914E-5</v>
      </c>
      <c r="KC215" s="68">
        <v>5.9499451567779271E-5</v>
      </c>
      <c r="KD215" s="68">
        <v>8.6641823354793435E-6</v>
      </c>
      <c r="KE215" s="68">
        <v>1.5640748955646403E-6</v>
      </c>
      <c r="KF215" s="68">
        <v>2.1371391388494649E-6</v>
      </c>
      <c r="KG215" s="68">
        <v>1.5780060545697848E-6</v>
      </c>
      <c r="KH215" s="68">
        <v>1.7103905939927424E-5</v>
      </c>
      <c r="KI215" s="68">
        <v>5.2036246726776977E-6</v>
      </c>
      <c r="KJ215" s="68">
        <v>2.5805693432215256E-6</v>
      </c>
      <c r="KK215" s="68">
        <v>1.0922762879012339E-6</v>
      </c>
      <c r="KL215" s="68">
        <v>3.2141293891013645E-6</v>
      </c>
      <c r="KM215" s="68">
        <v>9.1437238871644059E-6</v>
      </c>
      <c r="KN215" s="68">
        <v>3.2528673293237345E-8</v>
      </c>
      <c r="KO215" s="68">
        <v>7.6123963504747982E-6</v>
      </c>
      <c r="KP215" s="68">
        <v>3.1546794121471113E-6</v>
      </c>
      <c r="KQ215" s="68">
        <v>4.9813957478003328E-6</v>
      </c>
      <c r="KR215" s="69">
        <v>2.4107467408319427E-5</v>
      </c>
    </row>
    <row r="216" spans="2:304">
      <c r="B216" s="54" t="s">
        <v>4</v>
      </c>
      <c r="C216" s="60" t="s">
        <v>48</v>
      </c>
      <c r="D216" s="74">
        <v>3.5371292019416697E-6</v>
      </c>
      <c r="E216" s="68">
        <v>1.833825248864697E-6</v>
      </c>
      <c r="F216" s="68">
        <v>8.1532326301706315E-6</v>
      </c>
      <c r="G216" s="68">
        <v>3.8391765169507661E-6</v>
      </c>
      <c r="H216" s="68">
        <v>2.6708236595568021E-6</v>
      </c>
      <c r="I216" s="68">
        <v>2.9837186768652667E-5</v>
      </c>
      <c r="J216" s="68">
        <v>3.873035861726288E-6</v>
      </c>
      <c r="K216" s="68">
        <v>3.0861853498470333E-6</v>
      </c>
      <c r="L216" s="68">
        <v>7.1973064060059668E-6</v>
      </c>
      <c r="M216" s="68">
        <v>4.4012304661683381E-6</v>
      </c>
      <c r="N216" s="68">
        <v>7.1190297736223721E-6</v>
      </c>
      <c r="O216" s="68">
        <v>8.6890058618014746E-6</v>
      </c>
      <c r="P216" s="68">
        <v>9.2086710462887017E-6</v>
      </c>
      <c r="Q216" s="68">
        <v>5.0853531238207791E-6</v>
      </c>
      <c r="R216" s="68">
        <v>4.5027025504188801E-6</v>
      </c>
      <c r="S216" s="68">
        <v>1.2380049986836773E-5</v>
      </c>
      <c r="T216" s="68">
        <v>5.1290178094369403E-6</v>
      </c>
      <c r="U216" s="68">
        <v>2.4543360029386119E-6</v>
      </c>
      <c r="V216" s="68">
        <v>4.1502715527347181E-6</v>
      </c>
      <c r="W216" s="68">
        <v>8.8337473779496739E-6</v>
      </c>
      <c r="X216" s="68">
        <v>6.0920656610720058E-6</v>
      </c>
      <c r="Y216" s="68">
        <v>1.005810999142009E-5</v>
      </c>
      <c r="Z216" s="68">
        <v>6.4887185845131079E-6</v>
      </c>
      <c r="AA216" s="68">
        <v>6.545894199706501E-6</v>
      </c>
      <c r="AB216" s="68">
        <v>5.5155319848824583E-6</v>
      </c>
      <c r="AC216" s="68">
        <v>7.4954676648936385E-6</v>
      </c>
      <c r="AD216" s="68">
        <v>3.4450116719863378E-6</v>
      </c>
      <c r="AE216" s="68">
        <v>8.5753099039262973E-6</v>
      </c>
      <c r="AF216" s="68">
        <v>6.3616397000333433E-6</v>
      </c>
      <c r="AG216" s="68">
        <v>1.4024684571161393E-5</v>
      </c>
      <c r="AH216" s="68">
        <v>2.0872422954592461E-5</v>
      </c>
      <c r="AI216" s="68">
        <v>1.576661021020859E-5</v>
      </c>
      <c r="AJ216" s="68">
        <v>1.2959687668427804E-5</v>
      </c>
      <c r="AK216" s="68">
        <v>1.2705671237478636E-5</v>
      </c>
      <c r="AL216" s="68">
        <v>1.2547601981585735E-5</v>
      </c>
      <c r="AM216" s="68">
        <v>8.9189525471384412E-6</v>
      </c>
      <c r="AN216" s="68">
        <v>1.3949990331233084E-5</v>
      </c>
      <c r="AO216" s="68">
        <v>1.6515995367709354E-5</v>
      </c>
      <c r="AP216" s="68">
        <v>1.0960773608879356E-5</v>
      </c>
      <c r="AQ216" s="68">
        <v>8.6343908899338371E-6</v>
      </c>
      <c r="AR216" s="68">
        <v>1.5353629840286185E-5</v>
      </c>
      <c r="AS216" s="68">
        <v>6.4625733457840255E-6</v>
      </c>
      <c r="AT216" s="69">
        <v>6.7364852423476183E-6</v>
      </c>
      <c r="AU216" s="74">
        <v>5.6289088825269115E-6</v>
      </c>
      <c r="AV216" s="68">
        <v>2.3492729414847863E-6</v>
      </c>
      <c r="AW216" s="68">
        <v>8.3436297764988029E-6</v>
      </c>
      <c r="AX216" s="68">
        <v>4.558170976526971E-6</v>
      </c>
      <c r="AY216" s="68">
        <v>2.35958600390381E-6</v>
      </c>
      <c r="AZ216" s="68">
        <v>3.2728226271796177E-5</v>
      </c>
      <c r="BA216" s="68">
        <v>6.032123280030721E-6</v>
      </c>
      <c r="BB216" s="68">
        <v>3.3872076999735403E-6</v>
      </c>
      <c r="BC216" s="68">
        <v>5.2408638398231313E-6</v>
      </c>
      <c r="BD216" s="68">
        <v>7.1828646694714415E-6</v>
      </c>
      <c r="BE216" s="68">
        <v>8.766654414092769E-6</v>
      </c>
      <c r="BF216" s="68">
        <v>1.4540813274998732E-5</v>
      </c>
      <c r="BG216" s="68">
        <v>1.0498231570305363E-5</v>
      </c>
      <c r="BH216" s="68">
        <v>5.8625938836748756E-6</v>
      </c>
      <c r="BI216" s="68">
        <v>7.9968976288381322E-6</v>
      </c>
      <c r="BJ216" s="68">
        <v>1.2533980418425915E-5</v>
      </c>
      <c r="BK216" s="68">
        <v>3.9322724787515621E-6</v>
      </c>
      <c r="BL216" s="68">
        <v>8.0602589612184856E-6</v>
      </c>
      <c r="BM216" s="68">
        <v>7.6595177165304472E-6</v>
      </c>
      <c r="BN216" s="68">
        <v>6.4650954162539621E-6</v>
      </c>
      <c r="BO216" s="68">
        <v>1.000331588432411E-5</v>
      </c>
      <c r="BP216" s="68">
        <v>5.7685928887122003E-6</v>
      </c>
      <c r="BQ216" s="68">
        <v>8.5628762332914084E-6</v>
      </c>
      <c r="BR216" s="68">
        <v>1.1345396379749277E-5</v>
      </c>
      <c r="BS216" s="68">
        <v>9.0290237077865387E-6</v>
      </c>
      <c r="BT216" s="68">
        <v>7.1698696049749553E-6</v>
      </c>
      <c r="BU216" s="68">
        <v>1.4959603403482681E-5</v>
      </c>
      <c r="BV216" s="68">
        <v>9.4167101207347819E-6</v>
      </c>
      <c r="BW216" s="68">
        <v>6.2878774113761037E-6</v>
      </c>
      <c r="BX216" s="68">
        <v>1.4201471934747482E-5</v>
      </c>
      <c r="BY216" s="68">
        <v>2.1824701209150033E-5</v>
      </c>
      <c r="BZ216" s="68">
        <v>1.6389338071474029E-5</v>
      </c>
      <c r="CA216" s="68">
        <v>9.3197966859727503E-6</v>
      </c>
      <c r="CB216" s="68">
        <v>8.978306255725784E-6</v>
      </c>
      <c r="CC216" s="68">
        <v>1.4418381044636501E-5</v>
      </c>
      <c r="CD216" s="68">
        <v>8.8698694456180939E-6</v>
      </c>
      <c r="CE216" s="68">
        <v>1.5807442294950545E-5</v>
      </c>
      <c r="CF216" s="68">
        <v>2.2862126170199236E-5</v>
      </c>
      <c r="CG216" s="68">
        <v>7.2162873462200578E-6</v>
      </c>
      <c r="CH216" s="68">
        <v>1.0205336789200523E-5</v>
      </c>
      <c r="CI216" s="68">
        <v>1.7634476902716808E-5</v>
      </c>
      <c r="CJ216" s="68">
        <v>7.2996083087679747E-6</v>
      </c>
      <c r="CK216" s="69">
        <v>7.635071917305892E-6</v>
      </c>
      <c r="CL216" s="74">
        <v>7.4170583124443586E-6</v>
      </c>
      <c r="CM216" s="68">
        <v>2.9617256014717918E-6</v>
      </c>
      <c r="CN216" s="68">
        <v>1.2510065107765391E-5</v>
      </c>
      <c r="CO216" s="68">
        <v>6.462685482310787E-6</v>
      </c>
      <c r="CP216" s="68">
        <v>4.1816145187777214E-6</v>
      </c>
      <c r="CQ216" s="68">
        <v>4.1652599837412827E-5</v>
      </c>
      <c r="CR216" s="68">
        <v>5.522160655664845E-6</v>
      </c>
      <c r="CS216" s="68">
        <v>3.779692869228387E-6</v>
      </c>
      <c r="CT216" s="68">
        <v>7.2078736631940967E-6</v>
      </c>
      <c r="CU216" s="68">
        <v>6.1140691474928703E-6</v>
      </c>
      <c r="CV216" s="68">
        <v>8.516191385216817E-6</v>
      </c>
      <c r="CW216" s="68">
        <v>9.0295752732834175E-6</v>
      </c>
      <c r="CX216" s="68">
        <v>1.0114632225956204E-6</v>
      </c>
      <c r="CY216" s="68">
        <v>7.1966475965402504E-6</v>
      </c>
      <c r="CZ216" s="68">
        <v>1.0743824401780003E-5</v>
      </c>
      <c r="DA216" s="68">
        <v>1.4052830388462739E-5</v>
      </c>
      <c r="DB216" s="68">
        <v>3.1454966155798753E-6</v>
      </c>
      <c r="DC216" s="68">
        <v>7.437517911385548E-6</v>
      </c>
      <c r="DD216" s="68">
        <v>9.7268296839910438E-6</v>
      </c>
      <c r="DE216" s="68">
        <v>7.9705983350843085E-6</v>
      </c>
      <c r="DF216" s="68">
        <v>1.0183717202732998E-5</v>
      </c>
      <c r="DG216" s="68">
        <v>1.0014486975214384E-5</v>
      </c>
      <c r="DH216" s="68">
        <v>9.6371128575824435E-6</v>
      </c>
      <c r="DI216" s="68">
        <v>9.2762764021936751E-6</v>
      </c>
      <c r="DJ216" s="68">
        <v>8.7520471239263569E-6</v>
      </c>
      <c r="DK216" s="68">
        <v>6.3527225525263181E-6</v>
      </c>
      <c r="DL216" s="68">
        <v>4.3343039204494526E-6</v>
      </c>
      <c r="DM216" s="68">
        <v>1.2939961992174311E-5</v>
      </c>
      <c r="DN216" s="68">
        <v>1.023823092679473E-5</v>
      </c>
      <c r="DO216" s="68">
        <v>1.5548398621537082E-5</v>
      </c>
      <c r="DP216" s="68">
        <v>2.350161421739822E-5</v>
      </c>
      <c r="DQ216" s="68">
        <v>1.7855367446369502E-5</v>
      </c>
      <c r="DR216" s="68">
        <v>1.978125932155695E-5</v>
      </c>
      <c r="DS216" s="68">
        <v>1.7372660301556839E-5</v>
      </c>
      <c r="DT216" s="68">
        <v>1.4057952344915757E-5</v>
      </c>
      <c r="DU216" s="68">
        <v>1.038594142380351E-5</v>
      </c>
      <c r="DV216" s="68">
        <v>1.5337219995952298E-5</v>
      </c>
      <c r="DW216" s="68">
        <v>2.2987981130253083E-5</v>
      </c>
      <c r="DX216" s="68">
        <v>1.2377990911508951E-5</v>
      </c>
      <c r="DY216" s="68">
        <v>1.0456417539761231E-5</v>
      </c>
      <c r="DZ216" s="68">
        <v>2.1089424004453981E-5</v>
      </c>
      <c r="EA216" s="68">
        <v>7.9037697981223517E-6</v>
      </c>
      <c r="EB216" s="69">
        <v>7.4449457419857281E-6</v>
      </c>
      <c r="EC216" s="74">
        <v>5.6334632450535417E-6</v>
      </c>
      <c r="ED216" s="68">
        <v>2.4227378535229286E-6</v>
      </c>
      <c r="EE216" s="68">
        <v>1.0190108838188115E-5</v>
      </c>
      <c r="EF216" s="68">
        <v>4.3324910908190132E-6</v>
      </c>
      <c r="EG216" s="68">
        <v>2.7998508447921258E-6</v>
      </c>
      <c r="EH216" s="68">
        <v>2.7414248854740907E-5</v>
      </c>
      <c r="EI216" s="68">
        <v>5.2697049081020651E-6</v>
      </c>
      <c r="EJ216" s="68">
        <v>3.1670251933453622E-6</v>
      </c>
      <c r="EK216" s="68">
        <v>6.7457056583646609E-6</v>
      </c>
      <c r="EL216" s="68">
        <v>5.2408713125927437E-6</v>
      </c>
      <c r="EM216" s="68">
        <v>7.6759168228507369E-6</v>
      </c>
      <c r="EN216" s="68">
        <v>9.3614714669020627E-6</v>
      </c>
      <c r="EO216" s="68">
        <v>4.2391552134239384E-6</v>
      </c>
      <c r="EP216" s="68">
        <v>6.1761947510705777E-6</v>
      </c>
      <c r="EQ216" s="68">
        <v>8.1650245797693118E-6</v>
      </c>
      <c r="ER216" s="68">
        <v>1.2286516681976306E-5</v>
      </c>
      <c r="ES216" s="68">
        <v>6.01460066138047E-6</v>
      </c>
      <c r="ET216" s="68">
        <v>5.8356002514978138E-6</v>
      </c>
      <c r="EU216" s="68">
        <v>7.315940303873323E-6</v>
      </c>
      <c r="EV216" s="68">
        <v>9.2188189176395315E-6</v>
      </c>
      <c r="EW216" s="68">
        <v>1.0056988896005059E-5</v>
      </c>
      <c r="EX216" s="68">
        <v>8.7098805835346445E-6</v>
      </c>
      <c r="EY216" s="68">
        <v>8.4490542475850277E-6</v>
      </c>
      <c r="EZ216" s="68">
        <v>9.3103534506791766E-6</v>
      </c>
      <c r="FA216" s="68">
        <v>7.8528693818413049E-6</v>
      </c>
      <c r="FB216" s="68">
        <v>4.830081012392747E-6</v>
      </c>
      <c r="FC216" s="68">
        <v>5.748711943531018E-6</v>
      </c>
      <c r="FD216" s="68">
        <v>9.2385991811538426E-6</v>
      </c>
      <c r="FE216" s="68">
        <v>7.6905137525863198E-6</v>
      </c>
      <c r="FF216" s="68">
        <v>1.3741247048066921E-5</v>
      </c>
      <c r="FG216" s="68">
        <v>2.1187597755964056E-5</v>
      </c>
      <c r="FH216" s="68">
        <v>1.5726900806982346E-5</v>
      </c>
      <c r="FI216" s="68">
        <v>1.5840396662584558E-5</v>
      </c>
      <c r="FJ216" s="68">
        <v>1.3962218927179814E-5</v>
      </c>
      <c r="FK216" s="68">
        <v>1.3134429230644426E-5</v>
      </c>
      <c r="FL216" s="68">
        <v>9.7222686548976593E-6</v>
      </c>
      <c r="FM216" s="68">
        <v>1.4748819932588117E-5</v>
      </c>
      <c r="FN216" s="68">
        <v>1.9491948884059048E-5</v>
      </c>
      <c r="FO216" s="68">
        <v>1.0247765639333423E-5</v>
      </c>
      <c r="FP216" s="68">
        <v>9.2167059293422081E-6</v>
      </c>
      <c r="FQ216" s="68">
        <v>1.5265347095104039E-5</v>
      </c>
      <c r="FR216" s="68">
        <v>7.2087450555004565E-6</v>
      </c>
      <c r="FS216" s="69">
        <v>1.3088784267707662E-5</v>
      </c>
      <c r="FT216" s="74">
        <v>2.0050258800570573E-2</v>
      </c>
      <c r="FU216" s="68">
        <v>8.0557832928204037E-3</v>
      </c>
      <c r="FV216" s="68">
        <v>3.8334816767770077E-2</v>
      </c>
      <c r="FW216" s="68">
        <v>1.6950817477652622E-2</v>
      </c>
      <c r="FX216" s="68">
        <v>1.1379695178237374E-3</v>
      </c>
      <c r="FY216" s="68">
        <v>0.15888785104683997</v>
      </c>
      <c r="FZ216" s="68">
        <v>1.6975418747746562E-2</v>
      </c>
      <c r="GA216" s="68">
        <v>7.0154867876093836E-3</v>
      </c>
      <c r="GB216" s="68">
        <v>2.0061030494679537E-2</v>
      </c>
      <c r="GC216" s="68">
        <v>1.794422532876316E-2</v>
      </c>
      <c r="GD216" s="68">
        <v>2.1970971436143787E-2</v>
      </c>
      <c r="GE216" s="68">
        <v>2.9292027231010275E-2</v>
      </c>
      <c r="GF216" s="68">
        <v>2.6736429746679089E-2</v>
      </c>
      <c r="GG216" s="68">
        <v>1.8953630352032638E-2</v>
      </c>
      <c r="GH216" s="68">
        <v>2.190629921016788E-2</v>
      </c>
      <c r="GI216" s="68">
        <v>4.2763571856428158E-2</v>
      </c>
      <c r="GJ216" s="68">
        <v>5.0210023635346062E-3</v>
      </c>
      <c r="GK216" s="68">
        <v>2.0841135281114104E-2</v>
      </c>
      <c r="GL216" s="68">
        <v>2.625511265523035E-2</v>
      </c>
      <c r="GM216" s="68">
        <v>3.312173302241906E-2</v>
      </c>
      <c r="GN216" s="68">
        <v>2.7048637902714827E-2</v>
      </c>
      <c r="GO216" s="68">
        <v>2.9249250664700428E-2</v>
      </c>
      <c r="GP216" s="68">
        <v>1.5990195209260309E-2</v>
      </c>
      <c r="GQ216" s="68">
        <v>3.263800098949534E-2</v>
      </c>
      <c r="GR216" s="68">
        <v>2.5614447492472957E-2</v>
      </c>
      <c r="GS216" s="68">
        <v>1.1581088465929359E-2</v>
      </c>
      <c r="GT216" s="68">
        <v>2.3206920820213323E-2</v>
      </c>
      <c r="GU216" s="68">
        <v>2.2465004062155573E-2</v>
      </c>
      <c r="GV216" s="68">
        <v>4.0487769988272922E-2</v>
      </c>
      <c r="GW216" s="68">
        <v>6.1039956002483263E-2</v>
      </c>
      <c r="GX216" s="68">
        <v>9.8962068814231516E-2</v>
      </c>
      <c r="GY216" s="68">
        <v>6.8264482443310362E-2</v>
      </c>
      <c r="GZ216" s="68">
        <v>5.4827378428185115E-2</v>
      </c>
      <c r="HA216" s="68">
        <v>4.7465216030604968E-2</v>
      </c>
      <c r="HB216" s="68">
        <v>4.8095602728516235E-2</v>
      </c>
      <c r="HC216" s="68">
        <v>3.8686757611170457E-2</v>
      </c>
      <c r="HD216" s="68">
        <v>4.9750078609674842E-2</v>
      </c>
      <c r="HE216" s="68">
        <v>6.6474064880155129E-2</v>
      </c>
      <c r="HF216" s="68">
        <v>5.3320626943543399E-2</v>
      </c>
      <c r="HG216" s="68">
        <v>4.094081430065525E-2</v>
      </c>
      <c r="HH216" s="68">
        <v>7.0363794678248673E-2</v>
      </c>
      <c r="HI216" s="68">
        <v>2.0865511493916952E-2</v>
      </c>
      <c r="HJ216" s="69">
        <v>2.4166796195037234E-2</v>
      </c>
      <c r="HK216" s="74">
        <v>8.1312449453659657E-6</v>
      </c>
      <c r="HL216" s="68">
        <v>3.2030902582099756E-6</v>
      </c>
      <c r="HM216" s="68">
        <v>1.2594379475869918E-5</v>
      </c>
      <c r="HN216" s="68">
        <v>6.4208864139459676E-6</v>
      </c>
      <c r="HO216" s="68">
        <v>4.0784812891770047E-6</v>
      </c>
      <c r="HP216" s="68">
        <v>3.4516730782590806E-5</v>
      </c>
      <c r="HQ216" s="68">
        <v>7.318069126491016E-6</v>
      </c>
      <c r="HR216" s="68">
        <v>1.7973187106404243E-6</v>
      </c>
      <c r="HS216" s="68">
        <v>7.3646547647372496E-6</v>
      </c>
      <c r="HT216" s="68">
        <v>8.3791627244817594E-6</v>
      </c>
      <c r="HU216" s="68">
        <v>7.1953957299493899E-6</v>
      </c>
      <c r="HV216" s="68">
        <v>1.0360193978173335E-5</v>
      </c>
      <c r="HW216" s="68">
        <v>9.7472948259735865E-6</v>
      </c>
      <c r="HX216" s="68">
        <v>7.9251477349481029E-6</v>
      </c>
      <c r="HY216" s="68">
        <v>1.0430135635431795E-5</v>
      </c>
      <c r="HZ216" s="68">
        <v>1.3757786789263922E-5</v>
      </c>
      <c r="IA216" s="68">
        <v>8.1814996874289635E-6</v>
      </c>
      <c r="IB216" s="68">
        <v>6.2031649015588552E-6</v>
      </c>
      <c r="IC216" s="68">
        <v>9.5540263495966992E-6</v>
      </c>
      <c r="ID216" s="68">
        <v>1.1591533633693477E-5</v>
      </c>
      <c r="IE216" s="68">
        <v>9.7094901081717064E-6</v>
      </c>
      <c r="IF216" s="68">
        <v>1.0725441199266362E-5</v>
      </c>
      <c r="IG216" s="68">
        <v>8.8652124020781838E-6</v>
      </c>
      <c r="IH216" s="68">
        <v>1.0555735980997869E-5</v>
      </c>
      <c r="II216" s="68">
        <v>1.0087673680331847E-5</v>
      </c>
      <c r="IJ216" s="68">
        <v>6.2423011655074882E-6</v>
      </c>
      <c r="IK216" s="68">
        <v>1.3808633926673567E-5</v>
      </c>
      <c r="IL216" s="68">
        <v>1.1025105471811683E-5</v>
      </c>
      <c r="IM216" s="68">
        <v>8.3973116881370966E-6</v>
      </c>
      <c r="IN216" s="68">
        <v>1.3051487359139096E-5</v>
      </c>
      <c r="IO216" s="68">
        <v>2.3688835585129142E-5</v>
      </c>
      <c r="IP216" s="68">
        <v>1.4605528989556648E-5</v>
      </c>
      <c r="IQ216" s="68">
        <v>2.1065441105339971E-5</v>
      </c>
      <c r="IR216" s="68">
        <v>1.4871204194841358E-5</v>
      </c>
      <c r="IS216" s="68">
        <v>1.6493228635486004E-5</v>
      </c>
      <c r="IT216" s="68">
        <v>1.0765268446607958E-5</v>
      </c>
      <c r="IU216" s="68">
        <v>1.6235082579344262E-5</v>
      </c>
      <c r="IV216" s="68">
        <v>2.0935569402392605E-5</v>
      </c>
      <c r="IW216" s="68">
        <v>1.6983701196285209E-5</v>
      </c>
      <c r="IX216" s="68">
        <v>1.1974229765637412E-5</v>
      </c>
      <c r="IY216" s="68">
        <v>1.8000892199432556E-5</v>
      </c>
      <c r="IZ216" s="68">
        <v>8.5015364068460707E-6</v>
      </c>
      <c r="JA216" s="69">
        <v>1.56667126849755E-5</v>
      </c>
      <c r="JB216" s="68">
        <v>5.7547603408534417E-6</v>
      </c>
      <c r="JC216" s="68">
        <v>2.5251588963401341E-6</v>
      </c>
      <c r="JD216" s="68">
        <v>9.9130619115759312E-6</v>
      </c>
      <c r="JE216" s="68">
        <v>4.3598967170640054E-6</v>
      </c>
      <c r="JF216" s="68">
        <v>2.5875830764825551E-6</v>
      </c>
      <c r="JG216" s="68">
        <v>2.2570398168673992E-5</v>
      </c>
      <c r="JH216" s="68">
        <v>6.9434813199762616E-6</v>
      </c>
      <c r="JI216" s="68">
        <v>2.9602176367427755E-6</v>
      </c>
      <c r="JJ216" s="68">
        <v>4.8253341311252436E-6</v>
      </c>
      <c r="JK216" s="68">
        <v>4.9323645472972838E-6</v>
      </c>
      <c r="JL216" s="68">
        <v>6.8509040671898366E-6</v>
      </c>
      <c r="JM216" s="68">
        <v>5.4424176353544252E-6</v>
      </c>
      <c r="JN216" s="68">
        <v>4.4074496113742641E-6</v>
      </c>
      <c r="JO216" s="68">
        <v>6.0803425321932723E-6</v>
      </c>
      <c r="JP216" s="68">
        <v>7.3303269548234135E-6</v>
      </c>
      <c r="JQ216" s="68">
        <v>1.0414248730183474E-5</v>
      </c>
      <c r="JR216" s="68">
        <v>3.0960942552213588E-6</v>
      </c>
      <c r="JS216" s="68">
        <v>6.8946838012525643E-6</v>
      </c>
      <c r="JT216" s="68">
        <v>7.6384277250038702E-6</v>
      </c>
      <c r="JU216" s="68">
        <v>8.6470001902200782E-6</v>
      </c>
      <c r="JV216" s="68">
        <v>9.4661086525438971E-6</v>
      </c>
      <c r="JW216" s="68">
        <v>6.8897974378783135E-6</v>
      </c>
      <c r="JX216" s="68">
        <v>8.2499988811623765E-6</v>
      </c>
      <c r="JY216" s="68">
        <v>6.0640866879016435E-6</v>
      </c>
      <c r="JZ216" s="68">
        <v>7.6260038580950893E-6</v>
      </c>
      <c r="KA216" s="68">
        <v>4.4119350104451021E-6</v>
      </c>
      <c r="KB216" s="68">
        <v>5.0193847644812112E-6</v>
      </c>
      <c r="KC216" s="68">
        <v>1.0382671523080584E-5</v>
      </c>
      <c r="KD216" s="68">
        <v>7.6302701546811114E-6</v>
      </c>
      <c r="KE216" s="68">
        <v>1.0572006863298044E-5</v>
      </c>
      <c r="KF216" s="68">
        <v>2.9442306143473813E-5</v>
      </c>
      <c r="KG216" s="68">
        <v>1.0733045981164353E-5</v>
      </c>
      <c r="KH216" s="68">
        <v>1.3659059681541575E-5</v>
      </c>
      <c r="KI216" s="68">
        <v>1.1569490318590595E-5</v>
      </c>
      <c r="KJ216" s="68">
        <v>1.3645254459581485E-5</v>
      </c>
      <c r="KK216" s="68">
        <v>8.4084336382372837E-6</v>
      </c>
      <c r="KL216" s="68">
        <v>1.3850569414406917E-5</v>
      </c>
      <c r="KM216" s="68">
        <v>1.8518399685952935E-5</v>
      </c>
      <c r="KN216" s="68">
        <v>7.1772077516884848E-6</v>
      </c>
      <c r="KO216" s="68">
        <v>9.4589334640216642E-6</v>
      </c>
      <c r="KP216" s="68">
        <v>1.6737164013109134E-5</v>
      </c>
      <c r="KQ216" s="68">
        <v>7.3255472039469513E-6</v>
      </c>
      <c r="KR216" s="69">
        <v>7.1172367948908979E-6</v>
      </c>
    </row>
    <row r="217" spans="2:304">
      <c r="B217" s="54" t="s">
        <v>4</v>
      </c>
      <c r="C217" s="59" t="s">
        <v>49</v>
      </c>
      <c r="D217" s="74">
        <v>3.0858476143759349E-8</v>
      </c>
      <c r="E217" s="68">
        <v>0</v>
      </c>
      <c r="F217" s="68">
        <v>9.5443962833373967E-6</v>
      </c>
      <c r="G217" s="68">
        <v>1.1659032837833116E-6</v>
      </c>
      <c r="H217" s="68">
        <v>6.2468330040343624E-6</v>
      </c>
      <c r="I217" s="68">
        <v>5.0425881672337819E-7</v>
      </c>
      <c r="J217" s="68">
        <v>5.0426382228867405E-7</v>
      </c>
      <c r="K217" s="68">
        <v>1.2304293632966686E-6</v>
      </c>
      <c r="L217" s="68">
        <v>1.5196644220598005E-6</v>
      </c>
      <c r="M217" s="68">
        <v>1.0905118414088563E-6</v>
      </c>
      <c r="N217" s="68">
        <v>3.5727955718719631E-7</v>
      </c>
      <c r="O217" s="68">
        <v>2.1413516277474412E-7</v>
      </c>
      <c r="P217" s="68">
        <v>0</v>
      </c>
      <c r="Q217" s="68">
        <v>5.0631510468989486E-7</v>
      </c>
      <c r="R217" s="68">
        <v>0</v>
      </c>
      <c r="S217" s="68">
        <v>9.8802313780660266E-7</v>
      </c>
      <c r="T217" s="68">
        <v>1.0898427878437835E-6</v>
      </c>
      <c r="U217" s="68">
        <v>5.1049339450937945E-7</v>
      </c>
      <c r="V217" s="68">
        <v>2.6201606005372742E-7</v>
      </c>
      <c r="W217" s="68">
        <v>3.2287599395700171E-7</v>
      </c>
      <c r="X217" s="68">
        <v>0</v>
      </c>
      <c r="Y217" s="68">
        <v>0</v>
      </c>
      <c r="Z217" s="68">
        <v>0</v>
      </c>
      <c r="AA217" s="68">
        <v>2.8077569343979914E-7</v>
      </c>
      <c r="AB217" s="68">
        <v>1.3663658952642673E-6</v>
      </c>
      <c r="AC217" s="68">
        <v>0</v>
      </c>
      <c r="AD217" s="68">
        <v>4.5584026376762762E-7</v>
      </c>
      <c r="AE217" s="68">
        <v>4.6692767595738662E-7</v>
      </c>
      <c r="AF217" s="68">
        <v>0</v>
      </c>
      <c r="AG217" s="68">
        <v>2.5235724128217055E-6</v>
      </c>
      <c r="AH217" s="68">
        <v>3.8995072518246686E-6</v>
      </c>
      <c r="AI217" s="68">
        <v>4.8260438308207317E-6</v>
      </c>
      <c r="AJ217" s="68">
        <v>8.5476997169662613E-7</v>
      </c>
      <c r="AK217" s="68">
        <v>9.3693654989209362E-7</v>
      </c>
      <c r="AL217" s="68">
        <v>9.3358626547514479E-6</v>
      </c>
      <c r="AM217" s="68">
        <v>1.8531548381178513E-6</v>
      </c>
      <c r="AN217" s="68">
        <v>2.6938861952737011E-6</v>
      </c>
      <c r="AO217" s="68">
        <v>8.1740546518407854E-5</v>
      </c>
      <c r="AP217" s="68">
        <v>5.8241818320734092E-6</v>
      </c>
      <c r="AQ217" s="68">
        <v>7.2083684341261116E-5</v>
      </c>
      <c r="AR217" s="68">
        <v>1.1076612615580989E-5</v>
      </c>
      <c r="AS217" s="68">
        <v>6.9308353817834631E-5</v>
      </c>
      <c r="AT217" s="69">
        <v>1.7754017272232425E-5</v>
      </c>
      <c r="AU217" s="74">
        <v>5.7050519380071282E-9</v>
      </c>
      <c r="AV217" s="68">
        <v>0</v>
      </c>
      <c r="AW217" s="68">
        <v>1.109988274328003E-5</v>
      </c>
      <c r="AX217" s="68">
        <v>1.9123262807773055E-6</v>
      </c>
      <c r="AY217" s="68">
        <v>6.8654455864169989E-6</v>
      </c>
      <c r="AZ217" s="68">
        <v>1.315005988032204E-6</v>
      </c>
      <c r="BA217" s="68">
        <v>6.6458385718383193E-7</v>
      </c>
      <c r="BB217" s="68">
        <v>8.0288183679845692E-7</v>
      </c>
      <c r="BC217" s="68">
        <v>9.6406116334452774E-7</v>
      </c>
      <c r="BD217" s="68">
        <v>1.1132972526716613E-6</v>
      </c>
      <c r="BE217" s="68">
        <v>1.093271936069911E-6</v>
      </c>
      <c r="BF217" s="68">
        <v>1.1260787203317415E-6</v>
      </c>
      <c r="BG217" s="68">
        <v>1.1765206963239931E-6</v>
      </c>
      <c r="BH217" s="68">
        <v>6.8994452393589019E-7</v>
      </c>
      <c r="BI217" s="68">
        <v>9.5647194682356543E-7</v>
      </c>
      <c r="BJ217" s="68">
        <v>1.0021281902885126E-6</v>
      </c>
      <c r="BK217" s="68">
        <v>6.5642203518753656E-7</v>
      </c>
      <c r="BL217" s="68">
        <v>1.015919616978713E-6</v>
      </c>
      <c r="BM217" s="68">
        <v>8.6276062067272013E-7</v>
      </c>
      <c r="BN217" s="68">
        <v>1.2991843189609098E-6</v>
      </c>
      <c r="BO217" s="68">
        <v>8.1831288076429751E-7</v>
      </c>
      <c r="BP217" s="68">
        <v>1.2788163357947566E-6</v>
      </c>
      <c r="BQ217" s="68">
        <v>8.6252623260889564E-7</v>
      </c>
      <c r="BR217" s="68">
        <v>1.1564513743340313E-6</v>
      </c>
      <c r="BS217" s="68">
        <v>1.2905092284650681E-6</v>
      </c>
      <c r="BT217" s="68">
        <v>8.0163807977779726E-7</v>
      </c>
      <c r="BU217" s="68">
        <v>1.3828827740459207E-6</v>
      </c>
      <c r="BV217" s="68">
        <v>1.1732624771244181E-6</v>
      </c>
      <c r="BW217" s="68">
        <v>7.7290058186908252E-7</v>
      </c>
      <c r="BX217" s="68">
        <v>2.6187745065926735E-6</v>
      </c>
      <c r="BY217" s="68">
        <v>3.775320728708368E-6</v>
      </c>
      <c r="BZ217" s="68">
        <v>4.8204732119530605E-6</v>
      </c>
      <c r="CA217" s="68">
        <v>7.3548160305609609E-7</v>
      </c>
      <c r="CB217" s="68">
        <v>5.8592789711718145E-7</v>
      </c>
      <c r="CC217" s="68">
        <v>6.3271439942397392E-6</v>
      </c>
      <c r="CD217" s="68">
        <v>2.9327581656242831E-6</v>
      </c>
      <c r="CE217" s="68">
        <v>4.0120228958062742E-6</v>
      </c>
      <c r="CF217" s="68">
        <v>6.9597469737168221E-5</v>
      </c>
      <c r="CG217" s="68">
        <v>1.7392644738959067E-6</v>
      </c>
      <c r="CH217" s="68">
        <v>5.9772322979146293E-5</v>
      </c>
      <c r="CI217" s="68">
        <v>7.4695182104647907E-6</v>
      </c>
      <c r="CJ217" s="68">
        <v>7.2202808108380164E-5</v>
      </c>
      <c r="CK217" s="69">
        <v>1.7174313465755328E-5</v>
      </c>
      <c r="CL217" s="74">
        <v>4.8378695646792477E-8</v>
      </c>
      <c r="CM217" s="68">
        <v>0</v>
      </c>
      <c r="CN217" s="68">
        <v>1.3801753209465388E-5</v>
      </c>
      <c r="CO217" s="68">
        <v>2.5406525175819384E-6</v>
      </c>
      <c r="CP217" s="68">
        <v>1.057174615852556E-5</v>
      </c>
      <c r="CQ217" s="68">
        <v>5.7459177440359446E-7</v>
      </c>
      <c r="CR217" s="68">
        <v>7.4847227590953384E-7</v>
      </c>
      <c r="CS217" s="68">
        <v>8.4783972331405965E-7</v>
      </c>
      <c r="CT217" s="68">
        <v>3.2284031990874506E-7</v>
      </c>
      <c r="CU217" s="68">
        <v>9.7843087465425143E-7</v>
      </c>
      <c r="CV217" s="68">
        <v>1.0049692664886639E-6</v>
      </c>
      <c r="CW217" s="68">
        <v>2.3395751944748439E-7</v>
      </c>
      <c r="CX217" s="68">
        <v>1.5252972422258576E-7</v>
      </c>
      <c r="CY217" s="68">
        <v>8.2623283047759371E-7</v>
      </c>
      <c r="CZ217" s="68">
        <v>1.016194905889721E-6</v>
      </c>
      <c r="DA217" s="68">
        <v>7.922040031835509E-7</v>
      </c>
      <c r="DB217" s="68">
        <v>9.0442544555210333E-7</v>
      </c>
      <c r="DC217" s="68">
        <v>9.5168764477215746E-7</v>
      </c>
      <c r="DD217" s="68">
        <v>8.7414647772436644E-7</v>
      </c>
      <c r="DE217" s="68">
        <v>1.2487870974534215E-6</v>
      </c>
      <c r="DF217" s="68">
        <v>0</v>
      </c>
      <c r="DG217" s="68">
        <v>1.5002707225873565E-6</v>
      </c>
      <c r="DH217" s="68">
        <v>0</v>
      </c>
      <c r="DI217" s="68">
        <v>1.179350390443558E-6</v>
      </c>
      <c r="DJ217" s="68">
        <v>1.3570044593401545E-6</v>
      </c>
      <c r="DK217" s="68">
        <v>8.7291344253733016E-7</v>
      </c>
      <c r="DL217" s="68">
        <v>0</v>
      </c>
      <c r="DM217" s="68">
        <v>6.636861397185659E-7</v>
      </c>
      <c r="DN217" s="68">
        <v>1.4601504028869536E-5</v>
      </c>
      <c r="DO217" s="68">
        <v>2.7998049569510258E-6</v>
      </c>
      <c r="DP217" s="68">
        <v>3.815460673655535E-6</v>
      </c>
      <c r="DQ217" s="68">
        <v>5.3929469560238611E-6</v>
      </c>
      <c r="DR217" s="68">
        <v>8.3215264687368305E-7</v>
      </c>
      <c r="DS217" s="68">
        <v>1.5223054371833786E-6</v>
      </c>
      <c r="DT217" s="68">
        <v>6.5928407485299502E-6</v>
      </c>
      <c r="DU217" s="68">
        <v>3.7026947721526512E-6</v>
      </c>
      <c r="DV217" s="68">
        <v>3.6932588996394814E-6</v>
      </c>
      <c r="DW217" s="68">
        <v>6.3559177176723955E-5</v>
      </c>
      <c r="DX217" s="68">
        <v>4.1453362672926477E-6</v>
      </c>
      <c r="DY217" s="68">
        <v>5.6208067021828681E-5</v>
      </c>
      <c r="DZ217" s="68">
        <v>1.0710027531056622E-5</v>
      </c>
      <c r="EA217" s="68">
        <v>7.1798944632067818E-5</v>
      </c>
      <c r="EB217" s="69">
        <v>1.6631336021453122E-5</v>
      </c>
      <c r="EC217" s="74">
        <v>3.7626963514004734E-8</v>
      </c>
      <c r="ED217" s="68">
        <v>0</v>
      </c>
      <c r="EE217" s="68">
        <v>1.6141799395846969E-5</v>
      </c>
      <c r="EF217" s="68">
        <v>1.9133903080764614E-6</v>
      </c>
      <c r="EG217" s="68">
        <v>9.6390873782001618E-6</v>
      </c>
      <c r="EH217" s="68">
        <v>1.2153014993159999E-6</v>
      </c>
      <c r="EI217" s="68">
        <v>6.2960701826191584E-7</v>
      </c>
      <c r="EJ217" s="68">
        <v>0</v>
      </c>
      <c r="EK217" s="68">
        <v>1.3847702994034035E-6</v>
      </c>
      <c r="EL217" s="68">
        <v>1.0740883524551351E-6</v>
      </c>
      <c r="EM217" s="68">
        <v>1.2512719218280834E-6</v>
      </c>
      <c r="EN217" s="68">
        <v>7.5583249736809391E-7</v>
      </c>
      <c r="EO217" s="68">
        <v>0</v>
      </c>
      <c r="EP217" s="68">
        <v>7.8825215471531828E-7</v>
      </c>
      <c r="EQ217" s="68">
        <v>1.0983794582616021E-6</v>
      </c>
      <c r="ER217" s="68">
        <v>9.8934914439004593E-7</v>
      </c>
      <c r="ES217" s="68">
        <v>7.143177220113459E-7</v>
      </c>
      <c r="ET217" s="68">
        <v>9.8757338435860928E-7</v>
      </c>
      <c r="EU217" s="68">
        <v>8.7342434678129354E-7</v>
      </c>
      <c r="EV217" s="68">
        <v>1.7010154196823814E-6</v>
      </c>
      <c r="EW217" s="68">
        <v>5.1880476627957184E-7</v>
      </c>
      <c r="EX217" s="68">
        <v>1.3649686416443379E-6</v>
      </c>
      <c r="EY217" s="68">
        <v>0</v>
      </c>
      <c r="EZ217" s="68">
        <v>8.6521486564563426E-7</v>
      </c>
      <c r="FA217" s="68">
        <v>1.3504404251254534E-6</v>
      </c>
      <c r="FB217" s="68">
        <v>9.6686621093581983E-7</v>
      </c>
      <c r="FC217" s="68">
        <v>0</v>
      </c>
      <c r="FD217" s="68">
        <v>6.6465229851371737E-7</v>
      </c>
      <c r="FE217" s="68">
        <v>5.1342310658795694E-6</v>
      </c>
      <c r="FF217" s="68">
        <v>2.6002127674390332E-6</v>
      </c>
      <c r="FG217" s="68">
        <v>3.854987401564444E-6</v>
      </c>
      <c r="FH217" s="68">
        <v>4.6530185987467503E-6</v>
      </c>
      <c r="FI217" s="68">
        <v>9.3559328230553407E-7</v>
      </c>
      <c r="FJ217" s="68">
        <v>1.2447317197100668E-6</v>
      </c>
      <c r="FK217" s="68">
        <v>6.3751692226152601E-6</v>
      </c>
      <c r="FL217" s="68">
        <v>3.8137186597029324E-6</v>
      </c>
      <c r="FM217" s="68">
        <v>4.2235949581084061E-6</v>
      </c>
      <c r="FN217" s="68">
        <v>7.4417780896269132E-5</v>
      </c>
      <c r="FO217" s="68">
        <v>3.2434546980035763E-6</v>
      </c>
      <c r="FP217" s="68">
        <v>5.6714789671164863E-5</v>
      </c>
      <c r="FQ217" s="68">
        <v>9.2672641584228947E-6</v>
      </c>
      <c r="FR217" s="68">
        <v>8.4819227204679213E-5</v>
      </c>
      <c r="FS217" s="69">
        <v>1.7012939971741246E-6</v>
      </c>
      <c r="FT217" s="74">
        <v>0</v>
      </c>
      <c r="FU217" s="68">
        <v>0</v>
      </c>
      <c r="FV217" s="68">
        <v>1.4258856175191352E-3</v>
      </c>
      <c r="FW217" s="68">
        <v>7.3092278055677073E-5</v>
      </c>
      <c r="FX217" s="68">
        <v>1.9469236790471998E-4</v>
      </c>
      <c r="FY217" s="68">
        <v>1.0213808128310674E-5</v>
      </c>
      <c r="FZ217" s="68">
        <v>9.9031372019200203E-5</v>
      </c>
      <c r="GA217" s="68">
        <v>0</v>
      </c>
      <c r="GB217" s="68">
        <v>1.4842029577967708E-4</v>
      </c>
      <c r="GC217" s="68">
        <v>8.9292012495053479E-5</v>
      </c>
      <c r="GD217" s="68">
        <v>1.627753056281101E-4</v>
      </c>
      <c r="GE217" s="68">
        <v>1.4209987211469084E-4</v>
      </c>
      <c r="GF217" s="68">
        <v>0</v>
      </c>
      <c r="GG217" s="68">
        <v>1.0437014780678426E-4</v>
      </c>
      <c r="GH217" s="68">
        <v>0</v>
      </c>
      <c r="GI217" s="68">
        <v>1.2482254828264597E-4</v>
      </c>
      <c r="GJ217" s="68">
        <v>0</v>
      </c>
      <c r="GK217" s="68">
        <v>1.3337989004981823E-4</v>
      </c>
      <c r="GL217" s="68">
        <v>1.0853988879723011E-4</v>
      </c>
      <c r="GM217" s="68">
        <v>1.9291167413716415E-4</v>
      </c>
      <c r="GN217" s="68">
        <v>0</v>
      </c>
      <c r="GO217" s="68">
        <v>1.6543090227531771E-4</v>
      </c>
      <c r="GP217" s="68">
        <v>0</v>
      </c>
      <c r="GQ217" s="68">
        <v>1.2640489183904371E-4</v>
      </c>
      <c r="GR217" s="68">
        <v>1.7086704257772837E-4</v>
      </c>
      <c r="GS217" s="68">
        <v>7.3707982596746879E-5</v>
      </c>
      <c r="GT217" s="68">
        <v>0</v>
      </c>
      <c r="GU217" s="68">
        <v>4.5740920040476339E-5</v>
      </c>
      <c r="GV217" s="68">
        <v>1.2239394845667118E-4</v>
      </c>
      <c r="GW217" s="68">
        <v>2.4764631308448745E-4</v>
      </c>
      <c r="GX217" s="68">
        <v>4.0922466151763822E-4</v>
      </c>
      <c r="GY217" s="68">
        <v>4.2122702614467294E-4</v>
      </c>
      <c r="GZ217" s="68">
        <v>1.1849772723577178E-4</v>
      </c>
      <c r="HA217" s="68">
        <v>1.1320542037904093E-4</v>
      </c>
      <c r="HB217" s="68">
        <v>7.4695608489015861E-4</v>
      </c>
      <c r="HC217" s="68">
        <v>4.0707085363601543E-4</v>
      </c>
      <c r="HD217" s="68">
        <v>4.5824803813208952E-4</v>
      </c>
      <c r="HE217" s="68">
        <v>1.9661905464620926E-3</v>
      </c>
      <c r="HF217" s="68">
        <v>4.0542558313183991E-4</v>
      </c>
      <c r="HG217" s="68">
        <v>8.3829052082751345E-3</v>
      </c>
      <c r="HH217" s="68">
        <v>9.1186545127873192E-4</v>
      </c>
      <c r="HI217" s="68">
        <v>1.1022797013936792E-2</v>
      </c>
      <c r="HJ217" s="69">
        <v>3.6235051525038819E-3</v>
      </c>
      <c r="HK217" s="74">
        <v>0</v>
      </c>
      <c r="HL217" s="68">
        <v>0</v>
      </c>
      <c r="HM217" s="68">
        <v>1.3046391530446087E-5</v>
      </c>
      <c r="HN217" s="68">
        <v>2.2825989068861172E-6</v>
      </c>
      <c r="HO217" s="68">
        <v>9.7062766686170137E-6</v>
      </c>
      <c r="HP217" s="68">
        <v>6.458952110622903E-7</v>
      </c>
      <c r="HQ217" s="68">
        <v>6.2054473893728177E-7</v>
      </c>
      <c r="HR217" s="68">
        <v>0</v>
      </c>
      <c r="HS217" s="68">
        <v>1.1404421233061539E-6</v>
      </c>
      <c r="HT217" s="68">
        <v>9.6347399124780135E-7</v>
      </c>
      <c r="HU217" s="68">
        <v>7.2697570706213088E-7</v>
      </c>
      <c r="HV217" s="68">
        <v>9.4866945340942064E-7</v>
      </c>
      <c r="HW217" s="68">
        <v>0</v>
      </c>
      <c r="HX217" s="68">
        <v>8.7666617564163722E-7</v>
      </c>
      <c r="HY217" s="68">
        <v>9.5858800750091478E-7</v>
      </c>
      <c r="HZ217" s="68">
        <v>7.7594079753249936E-7</v>
      </c>
      <c r="IA217" s="68">
        <v>6.3929472329663378E-7</v>
      </c>
      <c r="IB217" s="68">
        <v>9.8186402123098451E-7</v>
      </c>
      <c r="IC217" s="68">
        <v>9.4821898562729759E-7</v>
      </c>
      <c r="ID217" s="68">
        <v>1.5050089508829093E-6</v>
      </c>
      <c r="IE217" s="68">
        <v>9.8719306440610834E-7</v>
      </c>
      <c r="IF217" s="68">
        <v>1.7530304904840957E-6</v>
      </c>
      <c r="IG217" s="68">
        <v>5.5224557332501397E-7</v>
      </c>
      <c r="IH217" s="68">
        <v>1.0199804881554008E-6</v>
      </c>
      <c r="II217" s="68">
        <v>1.5273528252395003E-6</v>
      </c>
      <c r="IJ217" s="68">
        <v>8.6649554300938768E-7</v>
      </c>
      <c r="IK217" s="68">
        <v>8.2462283738686732E-7</v>
      </c>
      <c r="IL217" s="68">
        <v>7.94524819563019E-7</v>
      </c>
      <c r="IM217" s="68">
        <v>7.8612545107894482E-7</v>
      </c>
      <c r="IN217" s="68">
        <v>2.1834146231253755E-7</v>
      </c>
      <c r="IO217" s="68">
        <v>3.7420779135296844E-6</v>
      </c>
      <c r="IP217" s="68">
        <v>4.315539311754988E-6</v>
      </c>
      <c r="IQ217" s="68">
        <v>9.2722207375459456E-7</v>
      </c>
      <c r="IR217" s="68">
        <v>1.1691594216595189E-6</v>
      </c>
      <c r="IS217" s="68">
        <v>6.1792898432982936E-6</v>
      </c>
      <c r="IT217" s="68">
        <v>3.0178595196802074E-6</v>
      </c>
      <c r="IU217" s="68">
        <v>3.1051479195089444E-6</v>
      </c>
      <c r="IV217" s="68">
        <v>7.3018693990351485E-5</v>
      </c>
      <c r="IW217" s="68">
        <v>4.4692971887729287E-6</v>
      </c>
      <c r="IX217" s="68">
        <v>5.2276700139362385E-5</v>
      </c>
      <c r="IY217" s="68">
        <v>7.6550233859735627E-6</v>
      </c>
      <c r="IZ217" s="68">
        <v>8.4544205698885587E-5</v>
      </c>
      <c r="JA217" s="69">
        <v>5.9287127772978901E-5</v>
      </c>
      <c r="JB217" s="68">
        <v>2.7324124089014355E-8</v>
      </c>
      <c r="JC217" s="68">
        <v>0</v>
      </c>
      <c r="JD217" s="68">
        <v>1.4173060946367552E-5</v>
      </c>
      <c r="JE217" s="68">
        <v>3.0414409981559518E-7</v>
      </c>
      <c r="JF217" s="68">
        <v>8.4419909801435676E-6</v>
      </c>
      <c r="JG217" s="68">
        <v>1.1201288387924852E-6</v>
      </c>
      <c r="JH217" s="68">
        <v>7.8894037915777579E-7</v>
      </c>
      <c r="JI217" s="68">
        <v>4.4460909804867085E-7</v>
      </c>
      <c r="JJ217" s="68">
        <v>1.1586395396842385E-6</v>
      </c>
      <c r="JK217" s="68">
        <v>9.3236228687764509E-7</v>
      </c>
      <c r="JL217" s="68">
        <v>9.5216188611060428E-7</v>
      </c>
      <c r="JM217" s="68">
        <v>8.9643615865118833E-7</v>
      </c>
      <c r="JN217" s="68">
        <v>3.2388534130439162E-7</v>
      </c>
      <c r="JO217" s="68">
        <v>8.1582467767043371E-7</v>
      </c>
      <c r="JP217" s="68">
        <v>6.5199494008370414E-7</v>
      </c>
      <c r="JQ217" s="68">
        <v>9.7973255640192587E-7</v>
      </c>
      <c r="JR217" s="68">
        <v>7.9907657008049887E-7</v>
      </c>
      <c r="JS217" s="68">
        <v>1.0214371440435662E-6</v>
      </c>
      <c r="JT217" s="68">
        <v>8.8360900242272337E-7</v>
      </c>
      <c r="JU217" s="68">
        <v>2.049187117906922E-6</v>
      </c>
      <c r="JV217" s="68">
        <v>4.0100674732118613E-7</v>
      </c>
      <c r="JW217" s="68">
        <v>1.0164071533311326E-6</v>
      </c>
      <c r="JX217" s="68">
        <v>9.5524945418526687E-7</v>
      </c>
      <c r="JY217" s="68">
        <v>5.6664715556226106E-7</v>
      </c>
      <c r="JZ217" s="68">
        <v>1.3218570491985485E-6</v>
      </c>
      <c r="KA217" s="68">
        <v>7.5019072919550904E-7</v>
      </c>
      <c r="KB217" s="68">
        <v>7.3063768231856194E-7</v>
      </c>
      <c r="KC217" s="68">
        <v>5.3452805796835374E-7</v>
      </c>
      <c r="KD217" s="68">
        <v>7.6680685584922485E-7</v>
      </c>
      <c r="KE217" s="68">
        <v>2.7475960720506385E-6</v>
      </c>
      <c r="KF217" s="68">
        <v>5.1673402581472463E-6</v>
      </c>
      <c r="KG217" s="68">
        <v>5.012651228741053E-6</v>
      </c>
      <c r="KH217" s="68">
        <v>7.1740630740770598E-7</v>
      </c>
      <c r="KI217" s="68">
        <v>8.9340521217462722E-7</v>
      </c>
      <c r="KJ217" s="68">
        <v>7.1058887741286365E-6</v>
      </c>
      <c r="KK217" s="68">
        <v>3.3831363921773121E-6</v>
      </c>
      <c r="KL217" s="68">
        <v>3.5372126413475624E-6</v>
      </c>
      <c r="KM217" s="68">
        <v>4.4671085277847615E-5</v>
      </c>
      <c r="KN217" s="68">
        <v>2.2404947106616192E-6</v>
      </c>
      <c r="KO217" s="68">
        <v>6.3065438160130486E-5</v>
      </c>
      <c r="KP217" s="68">
        <v>9.1199768463657632E-6</v>
      </c>
      <c r="KQ217" s="68">
        <v>9.3961849578499962E-5</v>
      </c>
      <c r="KR217" s="69">
        <v>2.4654365015793712E-5</v>
      </c>
    </row>
    <row r="218" spans="2:304">
      <c r="B218" s="54" t="s">
        <v>4</v>
      </c>
      <c r="C218" s="59" t="s">
        <v>50</v>
      </c>
      <c r="D218" s="74">
        <v>0</v>
      </c>
      <c r="E218" s="68">
        <v>0</v>
      </c>
      <c r="F218" s="68">
        <v>0</v>
      </c>
      <c r="G218" s="68">
        <v>0</v>
      </c>
      <c r="H218" s="68">
        <v>0</v>
      </c>
      <c r="I218" s="68">
        <v>0</v>
      </c>
      <c r="J218" s="68">
        <v>0</v>
      </c>
      <c r="K218" s="68">
        <v>0</v>
      </c>
      <c r="L218" s="68">
        <v>0</v>
      </c>
      <c r="M218" s="68">
        <v>0</v>
      </c>
      <c r="N218" s="68">
        <v>0</v>
      </c>
      <c r="O218" s="68">
        <v>0</v>
      </c>
      <c r="P218" s="68">
        <v>0</v>
      </c>
      <c r="Q218" s="68">
        <v>0</v>
      </c>
      <c r="R218" s="68">
        <v>0</v>
      </c>
      <c r="S218" s="68">
        <v>0</v>
      </c>
      <c r="T218" s="68">
        <v>0</v>
      </c>
      <c r="U218" s="68">
        <v>0</v>
      </c>
      <c r="V218" s="68">
        <v>0</v>
      </c>
      <c r="W218" s="68">
        <v>0</v>
      </c>
      <c r="X218" s="68">
        <v>0</v>
      </c>
      <c r="Y218" s="68">
        <v>0</v>
      </c>
      <c r="Z218" s="68">
        <v>0</v>
      </c>
      <c r="AA218" s="68">
        <v>0</v>
      </c>
      <c r="AB218" s="68">
        <v>0</v>
      </c>
      <c r="AC218" s="68">
        <v>0</v>
      </c>
      <c r="AD218" s="68">
        <v>0</v>
      </c>
      <c r="AE218" s="68">
        <v>0</v>
      </c>
      <c r="AF218" s="68">
        <v>0</v>
      </c>
      <c r="AG218" s="68">
        <v>0</v>
      </c>
      <c r="AH218" s="68">
        <v>0</v>
      </c>
      <c r="AI218" s="68">
        <v>0</v>
      </c>
      <c r="AJ218" s="68">
        <v>0</v>
      </c>
      <c r="AK218" s="68">
        <v>0</v>
      </c>
      <c r="AL218" s="68">
        <v>0</v>
      </c>
      <c r="AM218" s="68">
        <v>0</v>
      </c>
      <c r="AN218" s="68">
        <v>0</v>
      </c>
      <c r="AO218" s="68">
        <v>0</v>
      </c>
      <c r="AP218" s="68">
        <v>0</v>
      </c>
      <c r="AQ218" s="68">
        <v>0</v>
      </c>
      <c r="AR218" s="68">
        <v>0</v>
      </c>
      <c r="AS218" s="68">
        <v>0</v>
      </c>
      <c r="AT218" s="69">
        <v>0</v>
      </c>
      <c r="AU218" s="74">
        <v>0</v>
      </c>
      <c r="AV218" s="68">
        <v>0</v>
      </c>
      <c r="AW218" s="68">
        <v>0</v>
      </c>
      <c r="AX218" s="68">
        <v>0</v>
      </c>
      <c r="AY218" s="68">
        <v>0</v>
      </c>
      <c r="AZ218" s="68">
        <v>0</v>
      </c>
      <c r="BA218" s="68">
        <v>0</v>
      </c>
      <c r="BB218" s="68">
        <v>0</v>
      </c>
      <c r="BC218" s="68">
        <v>0</v>
      </c>
      <c r="BD218" s="68">
        <v>0</v>
      </c>
      <c r="BE218" s="68">
        <v>0</v>
      </c>
      <c r="BF218" s="68">
        <v>0</v>
      </c>
      <c r="BG218" s="68">
        <v>0</v>
      </c>
      <c r="BH218" s="68">
        <v>0</v>
      </c>
      <c r="BI218" s="68">
        <v>0</v>
      </c>
      <c r="BJ218" s="68">
        <v>0</v>
      </c>
      <c r="BK218" s="68">
        <v>0</v>
      </c>
      <c r="BL218" s="68">
        <v>0</v>
      </c>
      <c r="BM218" s="68">
        <v>0</v>
      </c>
      <c r="BN218" s="68">
        <v>0</v>
      </c>
      <c r="BO218" s="68">
        <v>0</v>
      </c>
      <c r="BP218" s="68">
        <v>0</v>
      </c>
      <c r="BQ218" s="68">
        <v>0</v>
      </c>
      <c r="BR218" s="68">
        <v>0</v>
      </c>
      <c r="BS218" s="68">
        <v>0</v>
      </c>
      <c r="BT218" s="68">
        <v>0</v>
      </c>
      <c r="BU218" s="68">
        <v>0</v>
      </c>
      <c r="BV218" s="68">
        <v>0</v>
      </c>
      <c r="BW218" s="68">
        <v>0</v>
      </c>
      <c r="BX218" s="68">
        <v>0</v>
      </c>
      <c r="BY218" s="68">
        <v>0</v>
      </c>
      <c r="BZ218" s="68">
        <v>0</v>
      </c>
      <c r="CA218" s="68">
        <v>0</v>
      </c>
      <c r="CB218" s="68">
        <v>0</v>
      </c>
      <c r="CC218" s="68">
        <v>0</v>
      </c>
      <c r="CD218" s="68">
        <v>0</v>
      </c>
      <c r="CE218" s="68">
        <v>0</v>
      </c>
      <c r="CF218" s="68">
        <v>0</v>
      </c>
      <c r="CG218" s="68">
        <v>0</v>
      </c>
      <c r="CH218" s="68">
        <v>0</v>
      </c>
      <c r="CI218" s="68">
        <v>0</v>
      </c>
      <c r="CJ218" s="68">
        <v>0</v>
      </c>
      <c r="CK218" s="69">
        <v>0</v>
      </c>
      <c r="CL218" s="74">
        <v>0</v>
      </c>
      <c r="CM218" s="68">
        <v>0</v>
      </c>
      <c r="CN218" s="68">
        <v>0</v>
      </c>
      <c r="CO218" s="68">
        <v>0</v>
      </c>
      <c r="CP218" s="68">
        <v>0</v>
      </c>
      <c r="CQ218" s="68">
        <v>0</v>
      </c>
      <c r="CR218" s="68">
        <v>0</v>
      </c>
      <c r="CS218" s="68">
        <v>0</v>
      </c>
      <c r="CT218" s="68">
        <v>0</v>
      </c>
      <c r="CU218" s="68">
        <v>0</v>
      </c>
      <c r="CV218" s="68">
        <v>0</v>
      </c>
      <c r="CW218" s="68">
        <v>0</v>
      </c>
      <c r="CX218" s="68">
        <v>0</v>
      </c>
      <c r="CY218" s="68">
        <v>0</v>
      </c>
      <c r="CZ218" s="68">
        <v>0</v>
      </c>
      <c r="DA218" s="68">
        <v>0</v>
      </c>
      <c r="DB218" s="68">
        <v>0</v>
      </c>
      <c r="DC218" s="68">
        <v>0</v>
      </c>
      <c r="DD218" s="68">
        <v>0</v>
      </c>
      <c r="DE218" s="68">
        <v>0</v>
      </c>
      <c r="DF218" s="68">
        <v>0</v>
      </c>
      <c r="DG218" s="68">
        <v>0</v>
      </c>
      <c r="DH218" s="68">
        <v>0</v>
      </c>
      <c r="DI218" s="68">
        <v>0</v>
      </c>
      <c r="DJ218" s="68">
        <v>0</v>
      </c>
      <c r="DK218" s="68">
        <v>0</v>
      </c>
      <c r="DL218" s="68">
        <v>0</v>
      </c>
      <c r="DM218" s="68">
        <v>0</v>
      </c>
      <c r="DN218" s="68">
        <v>0</v>
      </c>
      <c r="DO218" s="68">
        <v>0</v>
      </c>
      <c r="DP218" s="68">
        <v>0</v>
      </c>
      <c r="DQ218" s="68">
        <v>0</v>
      </c>
      <c r="DR218" s="68">
        <v>0</v>
      </c>
      <c r="DS218" s="68">
        <v>0</v>
      </c>
      <c r="DT218" s="68">
        <v>0</v>
      </c>
      <c r="DU218" s="68">
        <v>0</v>
      </c>
      <c r="DV218" s="68">
        <v>0</v>
      </c>
      <c r="DW218" s="68">
        <v>0</v>
      </c>
      <c r="DX218" s="68">
        <v>0</v>
      </c>
      <c r="DY218" s="68">
        <v>0</v>
      </c>
      <c r="DZ218" s="68">
        <v>0</v>
      </c>
      <c r="EA218" s="68">
        <v>0</v>
      </c>
      <c r="EB218" s="69">
        <v>0</v>
      </c>
      <c r="EC218" s="74">
        <v>0</v>
      </c>
      <c r="ED218" s="68">
        <v>0</v>
      </c>
      <c r="EE218" s="68">
        <v>0</v>
      </c>
      <c r="EF218" s="68">
        <v>0</v>
      </c>
      <c r="EG218" s="68">
        <v>0</v>
      </c>
      <c r="EH218" s="68">
        <v>0</v>
      </c>
      <c r="EI218" s="68">
        <v>0</v>
      </c>
      <c r="EJ218" s="68">
        <v>0</v>
      </c>
      <c r="EK218" s="68">
        <v>0</v>
      </c>
      <c r="EL218" s="68">
        <v>0</v>
      </c>
      <c r="EM218" s="68">
        <v>0</v>
      </c>
      <c r="EN218" s="68">
        <v>0</v>
      </c>
      <c r="EO218" s="68">
        <v>0</v>
      </c>
      <c r="EP218" s="68">
        <v>0</v>
      </c>
      <c r="EQ218" s="68">
        <v>0</v>
      </c>
      <c r="ER218" s="68">
        <v>0</v>
      </c>
      <c r="ES218" s="68">
        <v>0</v>
      </c>
      <c r="ET218" s="68">
        <v>0</v>
      </c>
      <c r="EU218" s="68">
        <v>0</v>
      </c>
      <c r="EV218" s="68">
        <v>0</v>
      </c>
      <c r="EW218" s="68">
        <v>0</v>
      </c>
      <c r="EX218" s="68">
        <v>0</v>
      </c>
      <c r="EY218" s="68">
        <v>0</v>
      </c>
      <c r="EZ218" s="68">
        <v>0</v>
      </c>
      <c r="FA218" s="68">
        <v>0</v>
      </c>
      <c r="FB218" s="68">
        <v>0</v>
      </c>
      <c r="FC218" s="68">
        <v>0</v>
      </c>
      <c r="FD218" s="68">
        <v>0</v>
      </c>
      <c r="FE218" s="68">
        <v>0</v>
      </c>
      <c r="FF218" s="68">
        <v>0</v>
      </c>
      <c r="FG218" s="68">
        <v>0</v>
      </c>
      <c r="FH218" s="68">
        <v>0</v>
      </c>
      <c r="FI218" s="68">
        <v>0</v>
      </c>
      <c r="FJ218" s="68">
        <v>0</v>
      </c>
      <c r="FK218" s="68">
        <v>0</v>
      </c>
      <c r="FL218" s="68">
        <v>0</v>
      </c>
      <c r="FM218" s="68">
        <v>0</v>
      </c>
      <c r="FN218" s="68">
        <v>0</v>
      </c>
      <c r="FO218" s="68">
        <v>0</v>
      </c>
      <c r="FP218" s="68">
        <v>0</v>
      </c>
      <c r="FQ218" s="68">
        <v>0</v>
      </c>
      <c r="FR218" s="68">
        <v>0</v>
      </c>
      <c r="FS218" s="69">
        <v>0</v>
      </c>
      <c r="FT218" s="74">
        <v>1.9807733207189215E-2</v>
      </c>
      <c r="FU218" s="68">
        <v>3.5822169448320221E-4</v>
      </c>
      <c r="FV218" s="68">
        <v>4.6873297049061527E-2</v>
      </c>
      <c r="FW218" s="68">
        <v>2.7744050872424177E-2</v>
      </c>
      <c r="FX218" s="68">
        <v>5.0639033057670434E-3</v>
      </c>
      <c r="FY218" s="68">
        <v>4.7977190396950847E-3</v>
      </c>
      <c r="FZ218" s="68">
        <v>4.85200294140096E-3</v>
      </c>
      <c r="GA218" s="68">
        <v>4.6924744799372153E-3</v>
      </c>
      <c r="GB218" s="68">
        <v>5.7658978625382299E-3</v>
      </c>
      <c r="GC218" s="68">
        <v>5.490727919888503E-3</v>
      </c>
      <c r="GD218" s="68">
        <v>4.4679346190589402E-3</v>
      </c>
      <c r="GE218" s="68">
        <v>3.2317513718498497E-3</v>
      </c>
      <c r="GF218" s="68">
        <v>8.7025955991099236E-3</v>
      </c>
      <c r="GG218" s="68">
        <v>4.2626883885552372E-3</v>
      </c>
      <c r="GH218" s="68">
        <v>4.8979774439645374E-3</v>
      </c>
      <c r="GI218" s="68">
        <v>5.1209380046736072E-3</v>
      </c>
      <c r="GJ218" s="68">
        <v>7.6493491050315726E-3</v>
      </c>
      <c r="GK218" s="68">
        <v>4.5800720857074231E-3</v>
      </c>
      <c r="GL218" s="68">
        <v>6.4526693282626049E-3</v>
      </c>
      <c r="GM218" s="68">
        <v>3.1844046685964265E-3</v>
      </c>
      <c r="GN218" s="68">
        <v>3.6430241828494382E-3</v>
      </c>
      <c r="GO218" s="68">
        <v>7.4272277044495098E-3</v>
      </c>
      <c r="GP218" s="68">
        <v>3.6462674972115462E-3</v>
      </c>
      <c r="GQ218" s="68">
        <v>3.9630185873642592E-3</v>
      </c>
      <c r="GR218" s="68">
        <v>2.2866331783315563E-3</v>
      </c>
      <c r="GS218" s="68">
        <v>9.6119662181724309E-4</v>
      </c>
      <c r="GT218" s="68">
        <v>4.7528891285047552E-3</v>
      </c>
      <c r="GU218" s="68">
        <v>2.8582827549532659E-3</v>
      </c>
      <c r="GV218" s="68">
        <v>9.7612796153137855E-3</v>
      </c>
      <c r="GW218" s="68">
        <v>6.0894454735276058E-3</v>
      </c>
      <c r="GX218" s="68">
        <v>9.4949654505863679E-3</v>
      </c>
      <c r="GY218" s="68">
        <v>1.5411720859526115E-2</v>
      </c>
      <c r="GZ218" s="68">
        <v>3.6520435081362711E-3</v>
      </c>
      <c r="HA218" s="68">
        <v>8.5126587222127403E-3</v>
      </c>
      <c r="HB218" s="68">
        <v>1.033864929363947E-2</v>
      </c>
      <c r="HC218" s="68">
        <v>6.4229642473465371E-3</v>
      </c>
      <c r="HD218" s="68">
        <v>9.6646355015657243E-3</v>
      </c>
      <c r="HE218" s="68">
        <v>2.0131973207198377E-2</v>
      </c>
      <c r="HF218" s="68">
        <v>2.5682318030662236E-3</v>
      </c>
      <c r="HG218" s="68">
        <v>1.2739568512381921E-2</v>
      </c>
      <c r="HH218" s="68">
        <v>6.256228325069774E-3</v>
      </c>
      <c r="HI218" s="68">
        <v>5.1209301938798758E-3</v>
      </c>
      <c r="HJ218" s="69">
        <v>2.4538066759783022E-4</v>
      </c>
      <c r="HK218" s="74">
        <v>0</v>
      </c>
      <c r="HL218" s="68">
        <v>0</v>
      </c>
      <c r="HM218" s="68">
        <v>0</v>
      </c>
      <c r="HN218" s="68">
        <v>0</v>
      </c>
      <c r="HO218" s="68">
        <v>0</v>
      </c>
      <c r="HP218" s="68">
        <v>0</v>
      </c>
      <c r="HQ218" s="68">
        <v>0</v>
      </c>
      <c r="HR218" s="68">
        <v>0</v>
      </c>
      <c r="HS218" s="68">
        <v>0</v>
      </c>
      <c r="HT218" s="68">
        <v>0</v>
      </c>
      <c r="HU218" s="68">
        <v>0</v>
      </c>
      <c r="HV218" s="68">
        <v>0</v>
      </c>
      <c r="HW218" s="68">
        <v>0</v>
      </c>
      <c r="HX218" s="68">
        <v>0</v>
      </c>
      <c r="HY218" s="68">
        <v>0</v>
      </c>
      <c r="HZ218" s="68">
        <v>0</v>
      </c>
      <c r="IA218" s="68">
        <v>0</v>
      </c>
      <c r="IB218" s="68">
        <v>0</v>
      </c>
      <c r="IC218" s="68">
        <v>0</v>
      </c>
      <c r="ID218" s="68">
        <v>0</v>
      </c>
      <c r="IE218" s="68">
        <v>0</v>
      </c>
      <c r="IF218" s="68">
        <v>0</v>
      </c>
      <c r="IG218" s="68">
        <v>0</v>
      </c>
      <c r="IH218" s="68">
        <v>0</v>
      </c>
      <c r="II218" s="68">
        <v>0</v>
      </c>
      <c r="IJ218" s="68">
        <v>0</v>
      </c>
      <c r="IK218" s="68">
        <v>0</v>
      </c>
      <c r="IL218" s="68">
        <v>0</v>
      </c>
      <c r="IM218" s="68">
        <v>0</v>
      </c>
      <c r="IN218" s="68">
        <v>0</v>
      </c>
      <c r="IO218" s="68">
        <v>0</v>
      </c>
      <c r="IP218" s="68">
        <v>0</v>
      </c>
      <c r="IQ218" s="68">
        <v>0</v>
      </c>
      <c r="IR218" s="68">
        <v>0</v>
      </c>
      <c r="IS218" s="68">
        <v>0</v>
      </c>
      <c r="IT218" s="68">
        <v>0</v>
      </c>
      <c r="IU218" s="68">
        <v>0</v>
      </c>
      <c r="IV218" s="68">
        <v>0</v>
      </c>
      <c r="IW218" s="68">
        <v>0</v>
      </c>
      <c r="IX218" s="68">
        <v>0</v>
      </c>
      <c r="IY218" s="68">
        <v>0</v>
      </c>
      <c r="IZ218" s="68">
        <v>0</v>
      </c>
      <c r="JA218" s="69">
        <v>0</v>
      </c>
      <c r="JB218" s="68">
        <v>0</v>
      </c>
      <c r="JC218" s="68">
        <v>0</v>
      </c>
      <c r="JD218" s="68">
        <v>0</v>
      </c>
      <c r="JE218" s="68">
        <v>0</v>
      </c>
      <c r="JF218" s="68">
        <v>0</v>
      </c>
      <c r="JG218" s="68">
        <v>0</v>
      </c>
      <c r="JH218" s="68">
        <v>0</v>
      </c>
      <c r="JI218" s="68">
        <v>0</v>
      </c>
      <c r="JJ218" s="68">
        <v>0</v>
      </c>
      <c r="JK218" s="68">
        <v>0</v>
      </c>
      <c r="JL218" s="68">
        <v>0</v>
      </c>
      <c r="JM218" s="68">
        <v>0</v>
      </c>
      <c r="JN218" s="68">
        <v>0</v>
      </c>
      <c r="JO218" s="68">
        <v>0</v>
      </c>
      <c r="JP218" s="68">
        <v>0</v>
      </c>
      <c r="JQ218" s="68">
        <v>0</v>
      </c>
      <c r="JR218" s="68">
        <v>0</v>
      </c>
      <c r="JS218" s="68">
        <v>0</v>
      </c>
      <c r="JT218" s="68">
        <v>0</v>
      </c>
      <c r="JU218" s="68">
        <v>0</v>
      </c>
      <c r="JV218" s="68">
        <v>0</v>
      </c>
      <c r="JW218" s="68">
        <v>0</v>
      </c>
      <c r="JX218" s="68">
        <v>0</v>
      </c>
      <c r="JY218" s="68">
        <v>0</v>
      </c>
      <c r="JZ218" s="68">
        <v>0</v>
      </c>
      <c r="KA218" s="68">
        <v>0</v>
      </c>
      <c r="KB218" s="68">
        <v>0</v>
      </c>
      <c r="KC218" s="68">
        <v>0</v>
      </c>
      <c r="KD218" s="68">
        <v>0</v>
      </c>
      <c r="KE218" s="68">
        <v>0</v>
      </c>
      <c r="KF218" s="68">
        <v>0</v>
      </c>
      <c r="KG218" s="68">
        <v>0</v>
      </c>
      <c r="KH218" s="68">
        <v>0</v>
      </c>
      <c r="KI218" s="68">
        <v>0</v>
      </c>
      <c r="KJ218" s="68">
        <v>0</v>
      </c>
      <c r="KK218" s="68">
        <v>0</v>
      </c>
      <c r="KL218" s="68">
        <v>0</v>
      </c>
      <c r="KM218" s="68">
        <v>0</v>
      </c>
      <c r="KN218" s="68">
        <v>0</v>
      </c>
      <c r="KO218" s="68">
        <v>0</v>
      </c>
      <c r="KP218" s="68">
        <v>0</v>
      </c>
      <c r="KQ218" s="68">
        <v>0</v>
      </c>
      <c r="KR218" s="69">
        <v>0</v>
      </c>
    </row>
    <row r="219" spans="2:304">
      <c r="B219" s="17" t="s">
        <v>5</v>
      </c>
      <c r="C219" s="80" t="s">
        <v>8</v>
      </c>
      <c r="D219" s="75">
        <v>2.9629017224522372E-4</v>
      </c>
      <c r="E219" s="72">
        <v>8.5373817190015561E-4</v>
      </c>
      <c r="F219" s="72">
        <v>1.3636089679822488E-4</v>
      </c>
      <c r="G219" s="72">
        <v>1.6165832005119912E-5</v>
      </c>
      <c r="H219" s="72">
        <v>0</v>
      </c>
      <c r="I219" s="72">
        <v>0</v>
      </c>
      <c r="J219" s="72">
        <v>1.6759357106788367E-3</v>
      </c>
      <c r="K219" s="72">
        <v>4.4169302916408576E-3</v>
      </c>
      <c r="L219" s="72">
        <v>2.6221573249039246E-6</v>
      </c>
      <c r="M219" s="72">
        <v>6.0929982413918779E-6</v>
      </c>
      <c r="N219" s="72">
        <v>0</v>
      </c>
      <c r="O219" s="72">
        <v>2.1852510524178112E-5</v>
      </c>
      <c r="P219" s="72">
        <v>2.9969752567119493E-5</v>
      </c>
      <c r="Q219" s="72">
        <v>0</v>
      </c>
      <c r="R219" s="72">
        <v>2.2534269790228952E-4</v>
      </c>
      <c r="S219" s="72">
        <v>0</v>
      </c>
      <c r="T219" s="72">
        <v>0</v>
      </c>
      <c r="U219" s="72">
        <v>1.0295630795637085E-7</v>
      </c>
      <c r="V219" s="72">
        <v>0</v>
      </c>
      <c r="W219" s="72">
        <v>0</v>
      </c>
      <c r="X219" s="72">
        <v>0</v>
      </c>
      <c r="Y219" s="72">
        <v>0</v>
      </c>
      <c r="Z219" s="72">
        <v>0</v>
      </c>
      <c r="AA219" s="72">
        <v>0</v>
      </c>
      <c r="AB219" s="72">
        <v>0</v>
      </c>
      <c r="AC219" s="72">
        <v>0</v>
      </c>
      <c r="AD219" s="72">
        <v>0</v>
      </c>
      <c r="AE219" s="72">
        <v>0</v>
      </c>
      <c r="AF219" s="72">
        <v>2.776838963636461E-4</v>
      </c>
      <c r="AG219" s="72">
        <v>8.2490748603622923E-6</v>
      </c>
      <c r="AH219" s="72">
        <v>4.3840186127782553E-5</v>
      </c>
      <c r="AI219" s="72">
        <v>1.8115719827605242E-5</v>
      </c>
      <c r="AJ219" s="72">
        <v>0</v>
      </c>
      <c r="AK219" s="72">
        <v>0</v>
      </c>
      <c r="AL219" s="72">
        <v>1.7637850262811322E-6</v>
      </c>
      <c r="AM219" s="72">
        <v>0</v>
      </c>
      <c r="AN219" s="72">
        <v>2.6960899196831661E-7</v>
      </c>
      <c r="AO219" s="72">
        <v>0</v>
      </c>
      <c r="AP219" s="72">
        <v>9.8721140101918255E-7</v>
      </c>
      <c r="AQ219" s="72">
        <v>3.7079843351414483E-5</v>
      </c>
      <c r="AR219" s="72">
        <v>1.4892790617510447E-7</v>
      </c>
      <c r="AS219" s="72">
        <v>1.746211980886996E-4</v>
      </c>
      <c r="AT219" s="73">
        <v>0</v>
      </c>
      <c r="AU219" s="75">
        <v>2.8209313697337819E-4</v>
      </c>
      <c r="AV219" s="72">
        <v>1.0544607540847511E-3</v>
      </c>
      <c r="AW219" s="72">
        <v>1.0337210034520003E-4</v>
      </c>
      <c r="AX219" s="72">
        <v>2.6521452998927824E-5</v>
      </c>
      <c r="AY219" s="72">
        <v>0</v>
      </c>
      <c r="AZ219" s="72">
        <v>0</v>
      </c>
      <c r="BA219" s="72">
        <v>1.7237673816029038E-3</v>
      </c>
      <c r="BB219" s="72">
        <v>3.3623935902684482E-3</v>
      </c>
      <c r="BC219" s="72">
        <v>1.1410322244423239E-5</v>
      </c>
      <c r="BD219" s="72">
        <v>1.5204098322507348E-6</v>
      </c>
      <c r="BE219" s="72">
        <v>0</v>
      </c>
      <c r="BF219" s="72">
        <v>2.6616805528100647E-5</v>
      </c>
      <c r="BG219" s="72">
        <v>2.9273794907051104E-5</v>
      </c>
      <c r="BH219" s="72">
        <v>0</v>
      </c>
      <c r="BI219" s="72">
        <v>2.5437943803721826E-4</v>
      </c>
      <c r="BJ219" s="72">
        <v>2.3010731807699574E-7</v>
      </c>
      <c r="BK219" s="72">
        <v>0</v>
      </c>
      <c r="BL219" s="72">
        <v>9.5947700191723397E-9</v>
      </c>
      <c r="BM219" s="72">
        <v>0</v>
      </c>
      <c r="BN219" s="72">
        <v>0</v>
      </c>
      <c r="BO219" s="72">
        <v>0</v>
      </c>
      <c r="BP219" s="72">
        <v>0</v>
      </c>
      <c r="BQ219" s="72">
        <v>0</v>
      </c>
      <c r="BR219" s="72">
        <v>0</v>
      </c>
      <c r="BS219" s="72">
        <v>0</v>
      </c>
      <c r="BT219" s="72">
        <v>0</v>
      </c>
      <c r="BU219" s="72">
        <v>0</v>
      </c>
      <c r="BV219" s="72">
        <v>0</v>
      </c>
      <c r="BW219" s="72">
        <v>1.8252135012268624E-4</v>
      </c>
      <c r="BX219" s="72">
        <v>6.8932711610258892E-6</v>
      </c>
      <c r="BY219" s="72">
        <v>3.937166314074578E-5</v>
      </c>
      <c r="BZ219" s="72">
        <v>2.2051297561186614E-5</v>
      </c>
      <c r="CA219" s="72">
        <v>0</v>
      </c>
      <c r="CB219" s="72">
        <v>0</v>
      </c>
      <c r="CC219" s="72">
        <v>1.8421167940967028E-6</v>
      </c>
      <c r="CD219" s="72">
        <v>1.0537676508905197E-8</v>
      </c>
      <c r="CE219" s="72">
        <v>1.7667546392512578E-7</v>
      </c>
      <c r="CF219" s="72">
        <v>0</v>
      </c>
      <c r="CG219" s="72">
        <v>3.236010974558373E-8</v>
      </c>
      <c r="CH219" s="72">
        <v>2.7391122794723827E-5</v>
      </c>
      <c r="CI219" s="72">
        <v>1.9586422185055565E-7</v>
      </c>
      <c r="CJ219" s="72">
        <v>1.6005329038985369E-4</v>
      </c>
      <c r="CK219" s="73">
        <v>0</v>
      </c>
      <c r="CL219" s="75">
        <v>2.9545331568640035E-4</v>
      </c>
      <c r="CM219" s="72">
        <v>1.3494105999349707E-3</v>
      </c>
      <c r="CN219" s="72">
        <v>1.3110504494889957E-4</v>
      </c>
      <c r="CO219" s="72">
        <v>3.0151905565091538E-5</v>
      </c>
      <c r="CP219" s="72">
        <v>0</v>
      </c>
      <c r="CQ219" s="72">
        <v>0</v>
      </c>
      <c r="CR219" s="72">
        <v>1.1553330867048906E-3</v>
      </c>
      <c r="CS219" s="72">
        <v>3.3951008802288012E-3</v>
      </c>
      <c r="CT219" s="72">
        <v>5.7988725675916359E-5</v>
      </c>
      <c r="CU219" s="72">
        <v>3.8444481353280743E-6</v>
      </c>
      <c r="CV219" s="72">
        <v>0</v>
      </c>
      <c r="CW219" s="72">
        <v>7.3541223825644125E-6</v>
      </c>
      <c r="CX219" s="72">
        <v>3.7360170971322971E-7</v>
      </c>
      <c r="CY219" s="72">
        <v>0</v>
      </c>
      <c r="CZ219" s="72">
        <v>1.1167249669343721E-3</v>
      </c>
      <c r="DA219" s="72">
        <v>4.8510015267439603E-7</v>
      </c>
      <c r="DB219" s="72">
        <v>0</v>
      </c>
      <c r="DC219" s="72">
        <v>4.9310356531541654E-7</v>
      </c>
      <c r="DD219" s="72">
        <v>0</v>
      </c>
      <c r="DE219" s="72">
        <v>0</v>
      </c>
      <c r="DF219" s="72">
        <v>0</v>
      </c>
      <c r="DG219" s="72">
        <v>0</v>
      </c>
      <c r="DH219" s="72">
        <v>0</v>
      </c>
      <c r="DI219" s="72">
        <v>0</v>
      </c>
      <c r="DJ219" s="72">
        <v>0</v>
      </c>
      <c r="DK219" s="72">
        <v>0</v>
      </c>
      <c r="DL219" s="72">
        <v>0</v>
      </c>
      <c r="DM219" s="72">
        <v>0</v>
      </c>
      <c r="DN219" s="72">
        <v>1.4676859958236024E-4</v>
      </c>
      <c r="DO219" s="72">
        <v>8.8276105066436355E-6</v>
      </c>
      <c r="DP219" s="72">
        <v>4.4747203762508111E-5</v>
      </c>
      <c r="DQ219" s="72">
        <v>2.2147852550862816E-5</v>
      </c>
      <c r="DR219" s="72">
        <v>0</v>
      </c>
      <c r="DS219" s="72">
        <v>0</v>
      </c>
      <c r="DT219" s="72">
        <v>1.432775408717643E-6</v>
      </c>
      <c r="DU219" s="72">
        <v>1.4883823540924307E-8</v>
      </c>
      <c r="DV219" s="72">
        <v>3.8203057077219408E-7</v>
      </c>
      <c r="DW219" s="72">
        <v>0</v>
      </c>
      <c r="DX219" s="72">
        <v>8.0280474706863447E-7</v>
      </c>
      <c r="DY219" s="72">
        <v>2.2819652316917939E-5</v>
      </c>
      <c r="DZ219" s="72">
        <v>2.7109507044416761E-7</v>
      </c>
      <c r="EA219" s="72">
        <v>1.6714494657183706E-4</v>
      </c>
      <c r="EB219" s="73">
        <v>0</v>
      </c>
      <c r="EC219" s="75">
        <v>2.5769528708318194E-4</v>
      </c>
      <c r="ED219" s="72">
        <v>1.50783290017056E-3</v>
      </c>
      <c r="EE219" s="72">
        <v>1.0335536071102029E-4</v>
      </c>
      <c r="EF219" s="72">
        <v>2.7129219386994567E-5</v>
      </c>
      <c r="EG219" s="72">
        <v>0</v>
      </c>
      <c r="EH219" s="72">
        <v>0</v>
      </c>
      <c r="EI219" s="72">
        <v>4.2545583919503509E-3</v>
      </c>
      <c r="EJ219" s="72">
        <v>3.1505446380325308E-3</v>
      </c>
      <c r="EK219" s="72">
        <v>2.1174052297861008E-6</v>
      </c>
      <c r="EL219" s="72">
        <v>3.1820570335446836E-6</v>
      </c>
      <c r="EM219" s="72">
        <v>0</v>
      </c>
      <c r="EN219" s="72">
        <v>1.9069343686150194E-5</v>
      </c>
      <c r="EO219" s="72">
        <v>6.4549493909322949E-6</v>
      </c>
      <c r="EP219" s="72">
        <v>0</v>
      </c>
      <c r="EQ219" s="72">
        <v>3.0104942894210591E-4</v>
      </c>
      <c r="ER219" s="72">
        <v>9.7250153946963824E-7</v>
      </c>
      <c r="ES219" s="72">
        <v>0</v>
      </c>
      <c r="ET219" s="72">
        <v>0</v>
      </c>
      <c r="EU219" s="72">
        <v>0</v>
      </c>
      <c r="EV219" s="72">
        <v>0</v>
      </c>
      <c r="EW219" s="72">
        <v>0</v>
      </c>
      <c r="EX219" s="72">
        <v>0</v>
      </c>
      <c r="EY219" s="72">
        <v>0</v>
      </c>
      <c r="EZ219" s="72">
        <v>0</v>
      </c>
      <c r="FA219" s="72">
        <v>0</v>
      </c>
      <c r="FB219" s="72">
        <v>0</v>
      </c>
      <c r="FC219" s="72">
        <v>0</v>
      </c>
      <c r="FD219" s="72">
        <v>0</v>
      </c>
      <c r="FE219" s="72">
        <v>6.729067143280397E-5</v>
      </c>
      <c r="FF219" s="72">
        <v>8.5224360155789773E-6</v>
      </c>
      <c r="FG219" s="72">
        <v>4.3479761455509528E-5</v>
      </c>
      <c r="FH219" s="72">
        <v>2.633566322226332E-5</v>
      </c>
      <c r="FI219" s="72">
        <v>0</v>
      </c>
      <c r="FJ219" s="72">
        <v>0</v>
      </c>
      <c r="FK219" s="72">
        <v>1.9510387228521881E-6</v>
      </c>
      <c r="FL219" s="72">
        <v>0</v>
      </c>
      <c r="FM219" s="72">
        <v>4.0363472450312958E-7</v>
      </c>
      <c r="FN219" s="72">
        <v>0</v>
      </c>
      <c r="FO219" s="72">
        <v>3.0830596919173668E-7</v>
      </c>
      <c r="FP219" s="72">
        <v>2.7782470015144459E-5</v>
      </c>
      <c r="FQ219" s="72">
        <v>1.0194294541268467E-7</v>
      </c>
      <c r="FR219" s="72">
        <v>1.5895355989182337E-4</v>
      </c>
      <c r="FS219" s="73">
        <v>0</v>
      </c>
      <c r="FT219" s="75">
        <v>2.4495447968650636E-4</v>
      </c>
      <c r="FU219" s="72">
        <v>1.6063154671536331E-3</v>
      </c>
      <c r="FV219" s="72">
        <v>6.5392995225292531E-5</v>
      </c>
      <c r="FW219" s="72">
        <v>3.7990560547058525E-5</v>
      </c>
      <c r="FX219" s="72">
        <v>0</v>
      </c>
      <c r="FY219" s="72">
        <v>0</v>
      </c>
      <c r="FZ219" s="72">
        <v>1.7881816015069983E-3</v>
      </c>
      <c r="GA219" s="72">
        <v>3.7718773116878009E-3</v>
      </c>
      <c r="GB219" s="72">
        <v>3.8119575600480798E-5</v>
      </c>
      <c r="GC219" s="72">
        <v>0</v>
      </c>
      <c r="GD219" s="72">
        <v>0</v>
      </c>
      <c r="GE219" s="72">
        <v>3.5774997395864033E-5</v>
      </c>
      <c r="GF219" s="72">
        <v>2.2383885548455334E-5</v>
      </c>
      <c r="GG219" s="72">
        <v>0</v>
      </c>
      <c r="GH219" s="72">
        <v>2.7262963709940208E-4</v>
      </c>
      <c r="GI219" s="72">
        <v>1.3516243622427592E-7</v>
      </c>
      <c r="GJ219" s="72">
        <v>0</v>
      </c>
      <c r="GK219" s="72">
        <v>3.0948994273118002E-7</v>
      </c>
      <c r="GL219" s="72">
        <v>0</v>
      </c>
      <c r="GM219" s="72">
        <v>0</v>
      </c>
      <c r="GN219" s="72">
        <v>0</v>
      </c>
      <c r="GO219" s="72">
        <v>0</v>
      </c>
      <c r="GP219" s="72">
        <v>0</v>
      </c>
      <c r="GQ219" s="72">
        <v>0</v>
      </c>
      <c r="GR219" s="72">
        <v>0</v>
      </c>
      <c r="GS219" s="72">
        <v>0</v>
      </c>
      <c r="GT219" s="72">
        <v>0</v>
      </c>
      <c r="GU219" s="72">
        <v>0</v>
      </c>
      <c r="GV219" s="72">
        <v>6.0832490574611658E-5</v>
      </c>
      <c r="GW219" s="72">
        <v>7.3461087621602536E-6</v>
      </c>
      <c r="GX219" s="72">
        <v>4.0808492550754333E-5</v>
      </c>
      <c r="GY219" s="72">
        <v>3.0522798600470452E-5</v>
      </c>
      <c r="GZ219" s="72">
        <v>0</v>
      </c>
      <c r="HA219" s="72">
        <v>0</v>
      </c>
      <c r="HB219" s="72">
        <v>2.432252788100164E-6</v>
      </c>
      <c r="HC219" s="72">
        <v>0</v>
      </c>
      <c r="HD219" s="72">
        <v>7.5950172433471325E-8</v>
      </c>
      <c r="HE219" s="72">
        <v>0</v>
      </c>
      <c r="HF219" s="72">
        <v>5.8072053753047055E-7</v>
      </c>
      <c r="HG219" s="72">
        <v>2.4910448609002367E-5</v>
      </c>
      <c r="HH219" s="72">
        <v>2.6682955071273066E-7</v>
      </c>
      <c r="HI219" s="72">
        <v>1.781849461440555E-4</v>
      </c>
      <c r="HJ219" s="73">
        <v>0</v>
      </c>
      <c r="HK219" s="75">
        <v>1.6001940232659183E-2</v>
      </c>
      <c r="HL219" s="72">
        <v>6.9128759667443612E-2</v>
      </c>
      <c r="HM219" s="72">
        <v>6.9611929728195547E-3</v>
      </c>
      <c r="HN219" s="72">
        <v>1.7076817611893845E-3</v>
      </c>
      <c r="HO219" s="72">
        <v>0</v>
      </c>
      <c r="HP219" s="72">
        <v>0</v>
      </c>
      <c r="HQ219" s="72">
        <v>8.5955700027466955E-2</v>
      </c>
      <c r="HR219" s="72">
        <v>0.10192675300964321</v>
      </c>
      <c r="HS219" s="72">
        <v>8.1496648998206474E-5</v>
      </c>
      <c r="HT219" s="72">
        <v>5.8286056857019419E-6</v>
      </c>
      <c r="HU219" s="72">
        <v>0</v>
      </c>
      <c r="HV219" s="72">
        <v>9.8625480796093123E-4</v>
      </c>
      <c r="HW219" s="72">
        <v>1.4618947592051549E-3</v>
      </c>
      <c r="HX219" s="72">
        <v>0</v>
      </c>
      <c r="HY219" s="72">
        <v>5.1817389590130575E-2</v>
      </c>
      <c r="HZ219" s="72">
        <v>7.7146678196601589E-5</v>
      </c>
      <c r="IA219" s="72">
        <v>0</v>
      </c>
      <c r="IB219" s="72">
        <v>4.923829246660273E-6</v>
      </c>
      <c r="IC219" s="72">
        <v>0</v>
      </c>
      <c r="ID219" s="72">
        <v>0</v>
      </c>
      <c r="IE219" s="72">
        <v>0</v>
      </c>
      <c r="IF219" s="72">
        <v>0</v>
      </c>
      <c r="IG219" s="72">
        <v>0</v>
      </c>
      <c r="IH219" s="72">
        <v>0</v>
      </c>
      <c r="II219" s="72">
        <v>0</v>
      </c>
      <c r="IJ219" s="72">
        <v>0</v>
      </c>
      <c r="IK219" s="72">
        <v>0</v>
      </c>
      <c r="IL219" s="72">
        <v>0</v>
      </c>
      <c r="IM219" s="72">
        <v>4.1446124622154593E-3</v>
      </c>
      <c r="IN219" s="72">
        <v>1.0320450778295101E-3</v>
      </c>
      <c r="IO219" s="72">
        <v>1.9526590886403672E-3</v>
      </c>
      <c r="IP219" s="72">
        <v>1.6617958657547285E-3</v>
      </c>
      <c r="IQ219" s="72">
        <v>0</v>
      </c>
      <c r="IR219" s="72">
        <v>0</v>
      </c>
      <c r="IS219" s="72">
        <v>1.1511363816068296E-4</v>
      </c>
      <c r="IT219" s="72">
        <v>5.9065804717986859E-7</v>
      </c>
      <c r="IU219" s="72">
        <v>4.6962043041648872E-6</v>
      </c>
      <c r="IV219" s="72">
        <v>0</v>
      </c>
      <c r="IW219" s="72">
        <v>2.7719378758113059E-5</v>
      </c>
      <c r="IX219" s="72">
        <v>1.2575406783545406E-3</v>
      </c>
      <c r="IY219" s="72">
        <v>5.7798009484671884E-6</v>
      </c>
      <c r="IZ219" s="72">
        <v>9.2898546143693663E-3</v>
      </c>
      <c r="JA219" s="73">
        <v>0</v>
      </c>
      <c r="JB219" s="72">
        <v>2.4281055766102951E-4</v>
      </c>
      <c r="JC219" s="72">
        <v>9.4719841772051357E-4</v>
      </c>
      <c r="JD219" s="72">
        <v>1.2824794916885897E-4</v>
      </c>
      <c r="JE219" s="72">
        <v>8.1154708408881444E-5</v>
      </c>
      <c r="JF219" s="72">
        <v>0</v>
      </c>
      <c r="JG219" s="72">
        <v>0</v>
      </c>
      <c r="JH219" s="72">
        <v>2.0420971394196738E-3</v>
      </c>
      <c r="JI219" s="72">
        <v>3.0465845506423652E-3</v>
      </c>
      <c r="JJ219" s="72">
        <v>3.9459474583164559E-5</v>
      </c>
      <c r="JK219" s="72">
        <v>4.3629332167108228E-6</v>
      </c>
      <c r="JL219" s="72">
        <v>0</v>
      </c>
      <c r="JM219" s="72">
        <v>2.109483989815617E-5</v>
      </c>
      <c r="JN219" s="72">
        <v>1.239663563674982E-5</v>
      </c>
      <c r="JO219" s="72">
        <v>0</v>
      </c>
      <c r="JP219" s="72">
        <v>2.9232945809377946E-4</v>
      </c>
      <c r="JQ219" s="72">
        <v>1.1785410780325582E-6</v>
      </c>
      <c r="JR219" s="72">
        <v>0</v>
      </c>
      <c r="JS219" s="72">
        <v>2.6915846907081526E-8</v>
      </c>
      <c r="JT219" s="72">
        <v>0</v>
      </c>
      <c r="JU219" s="72">
        <v>0</v>
      </c>
      <c r="JV219" s="72">
        <v>0</v>
      </c>
      <c r="JW219" s="72">
        <v>0</v>
      </c>
      <c r="JX219" s="72">
        <v>0</v>
      </c>
      <c r="JY219" s="72">
        <v>0</v>
      </c>
      <c r="JZ219" s="72">
        <v>0</v>
      </c>
      <c r="KA219" s="72">
        <v>0</v>
      </c>
      <c r="KB219" s="72">
        <v>0</v>
      </c>
      <c r="KC219" s="72">
        <v>0</v>
      </c>
      <c r="KD219" s="72">
        <v>2.7360784541581666E-4</v>
      </c>
      <c r="KE219" s="72">
        <v>1.0876941181130814E-5</v>
      </c>
      <c r="KF219" s="72">
        <v>4.7444786621703019E-5</v>
      </c>
      <c r="KG219" s="72">
        <v>2.4128543247129345E-5</v>
      </c>
      <c r="KH219" s="72">
        <v>0</v>
      </c>
      <c r="KI219" s="72">
        <v>0</v>
      </c>
      <c r="KJ219" s="72">
        <v>1.4995082904955443E-6</v>
      </c>
      <c r="KK219" s="72">
        <v>8.0859070473621985E-9</v>
      </c>
      <c r="KL219" s="72">
        <v>1.6697141130923807E-7</v>
      </c>
      <c r="KM219" s="72">
        <v>0</v>
      </c>
      <c r="KN219" s="72">
        <v>1.0240914490759813E-7</v>
      </c>
      <c r="KO219" s="72">
        <v>3.1130129056684964E-5</v>
      </c>
      <c r="KP219" s="72">
        <v>1.5914216844252782E-7</v>
      </c>
      <c r="KQ219" s="72">
        <v>1.6346920792761975E-4</v>
      </c>
      <c r="KR219" s="73">
        <v>0</v>
      </c>
    </row>
    <row r="220" spans="2:304">
      <c r="B220" s="54" t="s">
        <v>5</v>
      </c>
      <c r="C220" s="62" t="s">
        <v>9</v>
      </c>
      <c r="D220" s="74">
        <v>4.1538634833735799E-4</v>
      </c>
      <c r="E220" s="68">
        <v>4.4096575304105315E-3</v>
      </c>
      <c r="F220" s="68">
        <v>3.1599580651858197E-4</v>
      </c>
      <c r="G220" s="68">
        <v>1.2697604573156129E-5</v>
      </c>
      <c r="H220" s="68">
        <v>0</v>
      </c>
      <c r="I220" s="68">
        <v>0</v>
      </c>
      <c r="J220" s="68">
        <v>1.048703582252729E-2</v>
      </c>
      <c r="K220" s="68">
        <v>4.8836810610178473E-5</v>
      </c>
      <c r="L220" s="68">
        <v>1.4711414981252677E-6</v>
      </c>
      <c r="M220" s="68">
        <v>0</v>
      </c>
      <c r="N220" s="68">
        <v>0</v>
      </c>
      <c r="O220" s="68">
        <v>5.5970411815959082E-6</v>
      </c>
      <c r="P220" s="68">
        <v>0</v>
      </c>
      <c r="Q220" s="68">
        <v>0</v>
      </c>
      <c r="R220" s="68">
        <v>0</v>
      </c>
      <c r="S220" s="68">
        <v>0</v>
      </c>
      <c r="T220" s="68">
        <v>0</v>
      </c>
      <c r="U220" s="68">
        <v>0</v>
      </c>
      <c r="V220" s="68">
        <v>0</v>
      </c>
      <c r="W220" s="68">
        <v>0</v>
      </c>
      <c r="X220" s="68">
        <v>0</v>
      </c>
      <c r="Y220" s="68">
        <v>0</v>
      </c>
      <c r="Z220" s="68">
        <v>0</v>
      </c>
      <c r="AA220" s="68">
        <v>0</v>
      </c>
      <c r="AB220" s="68">
        <v>0</v>
      </c>
      <c r="AC220" s="68">
        <v>0</v>
      </c>
      <c r="AD220" s="68">
        <v>0</v>
      </c>
      <c r="AE220" s="68">
        <v>0</v>
      </c>
      <c r="AF220" s="68">
        <v>0</v>
      </c>
      <c r="AG220" s="68">
        <v>0</v>
      </c>
      <c r="AH220" s="68">
        <v>0</v>
      </c>
      <c r="AI220" s="68">
        <v>0</v>
      </c>
      <c r="AJ220" s="68">
        <v>0</v>
      </c>
      <c r="AK220" s="68">
        <v>0</v>
      </c>
      <c r="AL220" s="68">
        <v>0</v>
      </c>
      <c r="AM220" s="68">
        <v>0</v>
      </c>
      <c r="AN220" s="68">
        <v>1.7647242902482446E-7</v>
      </c>
      <c r="AO220" s="68">
        <v>0</v>
      </c>
      <c r="AP220" s="68">
        <v>1.6856836228898768E-7</v>
      </c>
      <c r="AQ220" s="68">
        <v>3.3960829297673305E-5</v>
      </c>
      <c r="AR220" s="68">
        <v>0</v>
      </c>
      <c r="AS220" s="68">
        <v>1.3959793431856705E-4</v>
      </c>
      <c r="AT220" s="69">
        <v>0</v>
      </c>
      <c r="AU220" s="74">
        <v>6.3093306512177806E-4</v>
      </c>
      <c r="AV220" s="68">
        <v>3.5495565444275184E-3</v>
      </c>
      <c r="AW220" s="68">
        <v>3.8995792005462425E-4</v>
      </c>
      <c r="AX220" s="68">
        <v>1.4660058816869532E-5</v>
      </c>
      <c r="AY220" s="68">
        <v>0</v>
      </c>
      <c r="AZ220" s="68">
        <v>0</v>
      </c>
      <c r="BA220" s="68">
        <v>7.9139223671822051E-3</v>
      </c>
      <c r="BB220" s="68">
        <v>2.9458829418801974E-4</v>
      </c>
      <c r="BC220" s="68">
        <v>3.0084592830717647E-5</v>
      </c>
      <c r="BD220" s="68">
        <v>0</v>
      </c>
      <c r="BE220" s="68">
        <v>0</v>
      </c>
      <c r="BF220" s="68">
        <v>6.893778870159834E-6</v>
      </c>
      <c r="BG220" s="68">
        <v>0</v>
      </c>
      <c r="BH220" s="68">
        <v>0</v>
      </c>
      <c r="BI220" s="68">
        <v>0</v>
      </c>
      <c r="BJ220" s="68">
        <v>8.7483036826602219E-10</v>
      </c>
      <c r="BK220" s="68">
        <v>0</v>
      </c>
      <c r="BL220" s="68">
        <v>0</v>
      </c>
      <c r="BM220" s="68">
        <v>0</v>
      </c>
      <c r="BN220" s="68">
        <v>0</v>
      </c>
      <c r="BO220" s="68">
        <v>0</v>
      </c>
      <c r="BP220" s="68">
        <v>0</v>
      </c>
      <c r="BQ220" s="68">
        <v>0</v>
      </c>
      <c r="BR220" s="68">
        <v>0</v>
      </c>
      <c r="BS220" s="68">
        <v>0</v>
      </c>
      <c r="BT220" s="68">
        <v>0</v>
      </c>
      <c r="BU220" s="68">
        <v>0</v>
      </c>
      <c r="BV220" s="68">
        <v>0</v>
      </c>
      <c r="BW220" s="68">
        <v>3.0162671140435023E-5</v>
      </c>
      <c r="BX220" s="68">
        <v>0</v>
      </c>
      <c r="BY220" s="68">
        <v>0</v>
      </c>
      <c r="BZ220" s="68">
        <v>0</v>
      </c>
      <c r="CA220" s="68">
        <v>0</v>
      </c>
      <c r="CB220" s="68">
        <v>0</v>
      </c>
      <c r="CC220" s="68">
        <v>0</v>
      </c>
      <c r="CD220" s="68">
        <v>0</v>
      </c>
      <c r="CE220" s="68">
        <v>8.9088303815191613E-8</v>
      </c>
      <c r="CF220" s="68">
        <v>0</v>
      </c>
      <c r="CG220" s="68">
        <v>7.9521889587472403E-9</v>
      </c>
      <c r="CH220" s="68">
        <v>2.7388090645692832E-5</v>
      </c>
      <c r="CI220" s="68">
        <v>0</v>
      </c>
      <c r="CJ220" s="68">
        <v>1.4406137867128092E-4</v>
      </c>
      <c r="CK220" s="69">
        <v>0</v>
      </c>
      <c r="CL220" s="74">
        <v>6.424490292543289E-4</v>
      </c>
      <c r="CM220" s="68">
        <v>8.606850416161797E-3</v>
      </c>
      <c r="CN220" s="68">
        <v>3.0659266454585325E-4</v>
      </c>
      <c r="CO220" s="68">
        <v>9.6012557042922875E-6</v>
      </c>
      <c r="CP220" s="68">
        <v>0</v>
      </c>
      <c r="CQ220" s="68">
        <v>0</v>
      </c>
      <c r="CR220" s="68">
        <v>3.6805998815913339E-3</v>
      </c>
      <c r="CS220" s="68">
        <v>1.9905034159337239E-4</v>
      </c>
      <c r="CT220" s="68">
        <v>1.7080420948195191E-5</v>
      </c>
      <c r="CU220" s="68">
        <v>0</v>
      </c>
      <c r="CV220" s="68">
        <v>0</v>
      </c>
      <c r="CW220" s="68">
        <v>2.0629873189776623E-6</v>
      </c>
      <c r="CX220" s="68">
        <v>0</v>
      </c>
      <c r="CY220" s="68">
        <v>0</v>
      </c>
      <c r="CZ220" s="68">
        <v>0</v>
      </c>
      <c r="DA220" s="68">
        <v>0</v>
      </c>
      <c r="DB220" s="68">
        <v>0</v>
      </c>
      <c r="DC220" s="68">
        <v>0</v>
      </c>
      <c r="DD220" s="68">
        <v>0</v>
      </c>
      <c r="DE220" s="68">
        <v>0</v>
      </c>
      <c r="DF220" s="68">
        <v>0</v>
      </c>
      <c r="DG220" s="68">
        <v>0</v>
      </c>
      <c r="DH220" s="68">
        <v>0</v>
      </c>
      <c r="DI220" s="68">
        <v>0</v>
      </c>
      <c r="DJ220" s="68">
        <v>0</v>
      </c>
      <c r="DK220" s="68">
        <v>0</v>
      </c>
      <c r="DL220" s="68">
        <v>0</v>
      </c>
      <c r="DM220" s="68">
        <v>0</v>
      </c>
      <c r="DN220" s="68">
        <v>0</v>
      </c>
      <c r="DO220" s="68">
        <v>0</v>
      </c>
      <c r="DP220" s="68">
        <v>0</v>
      </c>
      <c r="DQ220" s="68">
        <v>0</v>
      </c>
      <c r="DR220" s="68">
        <v>0</v>
      </c>
      <c r="DS220" s="68">
        <v>0</v>
      </c>
      <c r="DT220" s="68">
        <v>0</v>
      </c>
      <c r="DU220" s="68">
        <v>0</v>
      </c>
      <c r="DV220" s="68">
        <v>1.7651147043039067E-7</v>
      </c>
      <c r="DW220" s="68">
        <v>0</v>
      </c>
      <c r="DX220" s="68">
        <v>2.149672255537104E-7</v>
      </c>
      <c r="DY220" s="68">
        <v>2.8832440538449213E-5</v>
      </c>
      <c r="DZ220" s="68">
        <v>0</v>
      </c>
      <c r="EA220" s="68">
        <v>1.6092126221964488E-4</v>
      </c>
      <c r="EB220" s="69">
        <v>0</v>
      </c>
      <c r="EC220" s="74">
        <v>6.853170946268147E-4</v>
      </c>
      <c r="ED220" s="68">
        <v>6.4349887916923792E-3</v>
      </c>
      <c r="EE220" s="68">
        <v>2.2112854585865679E-4</v>
      </c>
      <c r="EF220" s="68">
        <v>1.253464715126827E-5</v>
      </c>
      <c r="EG220" s="68">
        <v>0</v>
      </c>
      <c r="EH220" s="68">
        <v>0</v>
      </c>
      <c r="EI220" s="68">
        <v>4.5957353845007603E-3</v>
      </c>
      <c r="EJ220" s="68">
        <v>4.0347144699950824E-4</v>
      </c>
      <c r="EK220" s="68">
        <v>1.4552438458092591E-5</v>
      </c>
      <c r="EL220" s="68">
        <v>0</v>
      </c>
      <c r="EM220" s="68">
        <v>0</v>
      </c>
      <c r="EN220" s="68">
        <v>6.8082704963401026E-6</v>
      </c>
      <c r="EO220" s="68">
        <v>0</v>
      </c>
      <c r="EP220" s="68">
        <v>0</v>
      </c>
      <c r="EQ220" s="68">
        <v>0</v>
      </c>
      <c r="ER220" s="68">
        <v>0</v>
      </c>
      <c r="ES220" s="68">
        <v>0</v>
      </c>
      <c r="ET220" s="68">
        <v>0</v>
      </c>
      <c r="EU220" s="68">
        <v>0</v>
      </c>
      <c r="EV220" s="68">
        <v>0</v>
      </c>
      <c r="EW220" s="68">
        <v>0</v>
      </c>
      <c r="EX220" s="68">
        <v>0</v>
      </c>
      <c r="EY220" s="68">
        <v>0</v>
      </c>
      <c r="EZ220" s="68">
        <v>0</v>
      </c>
      <c r="FA220" s="68">
        <v>0</v>
      </c>
      <c r="FB220" s="68">
        <v>0</v>
      </c>
      <c r="FC220" s="68">
        <v>0</v>
      </c>
      <c r="FD220" s="68">
        <v>0</v>
      </c>
      <c r="FE220" s="68">
        <v>9.9101418470757079E-6</v>
      </c>
      <c r="FF220" s="68">
        <v>0</v>
      </c>
      <c r="FG220" s="68">
        <v>0</v>
      </c>
      <c r="FH220" s="68">
        <v>0</v>
      </c>
      <c r="FI220" s="68">
        <v>0</v>
      </c>
      <c r="FJ220" s="68">
        <v>0</v>
      </c>
      <c r="FK220" s="68">
        <v>0</v>
      </c>
      <c r="FL220" s="68">
        <v>0</v>
      </c>
      <c r="FM220" s="68">
        <v>2.6419890431623222E-7</v>
      </c>
      <c r="FN220" s="68">
        <v>0</v>
      </c>
      <c r="FO220" s="68">
        <v>1.5135113688783853E-7</v>
      </c>
      <c r="FP220" s="68">
        <v>2.9710706945870647E-5</v>
      </c>
      <c r="FQ220" s="68">
        <v>0</v>
      </c>
      <c r="FR220" s="68">
        <v>1.4580727583682259E-4</v>
      </c>
      <c r="FS220" s="69">
        <v>0</v>
      </c>
      <c r="FT220" s="74">
        <v>4.6732732100901849E-4</v>
      </c>
      <c r="FU220" s="68">
        <v>8.0252336346523581E-3</v>
      </c>
      <c r="FV220" s="68">
        <v>3.2102213907165227E-4</v>
      </c>
      <c r="FW220" s="68">
        <v>9.3250133055770954E-6</v>
      </c>
      <c r="FX220" s="68">
        <v>0</v>
      </c>
      <c r="FY220" s="68">
        <v>0</v>
      </c>
      <c r="FZ220" s="68">
        <v>4.2512757968403026E-3</v>
      </c>
      <c r="GA220" s="68">
        <v>1.3237964516650533E-4</v>
      </c>
      <c r="GB220" s="68">
        <v>2.7219435148389657E-5</v>
      </c>
      <c r="GC220" s="68">
        <v>0</v>
      </c>
      <c r="GD220" s="68">
        <v>0</v>
      </c>
      <c r="GE220" s="68">
        <v>6.4746100674710079E-7</v>
      </c>
      <c r="GF220" s="68">
        <v>0</v>
      </c>
      <c r="GG220" s="68">
        <v>0</v>
      </c>
      <c r="GH220" s="68">
        <v>0</v>
      </c>
      <c r="GI220" s="68">
        <v>0</v>
      </c>
      <c r="GJ220" s="68">
        <v>0</v>
      </c>
      <c r="GK220" s="68">
        <v>0</v>
      </c>
      <c r="GL220" s="68">
        <v>0</v>
      </c>
      <c r="GM220" s="68">
        <v>0</v>
      </c>
      <c r="GN220" s="68">
        <v>0</v>
      </c>
      <c r="GO220" s="68">
        <v>0</v>
      </c>
      <c r="GP220" s="68">
        <v>0</v>
      </c>
      <c r="GQ220" s="68">
        <v>0</v>
      </c>
      <c r="GR220" s="68">
        <v>0</v>
      </c>
      <c r="GS220" s="68">
        <v>0</v>
      </c>
      <c r="GT220" s="68">
        <v>0</v>
      </c>
      <c r="GU220" s="68">
        <v>0</v>
      </c>
      <c r="GV220" s="68">
        <v>2.2433339215022658E-4</v>
      </c>
      <c r="GW220" s="68">
        <v>0</v>
      </c>
      <c r="GX220" s="68">
        <v>0</v>
      </c>
      <c r="GY220" s="68">
        <v>0</v>
      </c>
      <c r="GZ220" s="68">
        <v>0</v>
      </c>
      <c r="HA220" s="68">
        <v>0</v>
      </c>
      <c r="HB220" s="68">
        <v>0</v>
      </c>
      <c r="HC220" s="68">
        <v>0</v>
      </c>
      <c r="HD220" s="68">
        <v>0</v>
      </c>
      <c r="HE220" s="68">
        <v>0</v>
      </c>
      <c r="HF220" s="68">
        <v>1.5204413338654083E-7</v>
      </c>
      <c r="HG220" s="68">
        <v>3.6996416056908336E-5</v>
      </c>
      <c r="HH220" s="68">
        <v>0</v>
      </c>
      <c r="HI220" s="68">
        <v>1.6193251035548885E-4</v>
      </c>
      <c r="HJ220" s="69">
        <v>0</v>
      </c>
      <c r="HK220" s="74">
        <v>8.1538827586565676E-3</v>
      </c>
      <c r="HL220" s="68">
        <v>0.10997483501837138</v>
      </c>
      <c r="HM220" s="68">
        <v>4.0137153201099118E-3</v>
      </c>
      <c r="HN220" s="68">
        <v>1.2739053478332934E-4</v>
      </c>
      <c r="HO220" s="68">
        <v>0</v>
      </c>
      <c r="HP220" s="68">
        <v>0</v>
      </c>
      <c r="HQ220" s="68">
        <v>2.6720531079638652E-2</v>
      </c>
      <c r="HR220" s="68">
        <v>1.9472206349607245E-2</v>
      </c>
      <c r="HS220" s="68">
        <v>2.5956213586538835E-4</v>
      </c>
      <c r="HT220" s="68">
        <v>0</v>
      </c>
      <c r="HU220" s="68">
        <v>0</v>
      </c>
      <c r="HV220" s="68">
        <v>2.3825113946665427E-5</v>
      </c>
      <c r="HW220" s="68">
        <v>0</v>
      </c>
      <c r="HX220" s="68">
        <v>0</v>
      </c>
      <c r="HY220" s="68">
        <v>0</v>
      </c>
      <c r="HZ220" s="68">
        <v>0</v>
      </c>
      <c r="IA220" s="68">
        <v>0</v>
      </c>
      <c r="IB220" s="68">
        <v>0</v>
      </c>
      <c r="IC220" s="68">
        <v>0</v>
      </c>
      <c r="ID220" s="68">
        <v>0</v>
      </c>
      <c r="IE220" s="68">
        <v>0</v>
      </c>
      <c r="IF220" s="68">
        <v>0</v>
      </c>
      <c r="IG220" s="68">
        <v>0</v>
      </c>
      <c r="IH220" s="68">
        <v>0</v>
      </c>
      <c r="II220" s="68">
        <v>0</v>
      </c>
      <c r="IJ220" s="68">
        <v>0</v>
      </c>
      <c r="IK220" s="68">
        <v>0</v>
      </c>
      <c r="IL220" s="68">
        <v>0</v>
      </c>
      <c r="IM220" s="68">
        <v>2.4678680731494008E-5</v>
      </c>
      <c r="IN220" s="68">
        <v>0</v>
      </c>
      <c r="IO220" s="68">
        <v>0</v>
      </c>
      <c r="IP220" s="68">
        <v>0</v>
      </c>
      <c r="IQ220" s="68">
        <v>0</v>
      </c>
      <c r="IR220" s="68">
        <v>0</v>
      </c>
      <c r="IS220" s="68">
        <v>0</v>
      </c>
      <c r="IT220" s="68">
        <v>0</v>
      </c>
      <c r="IU220" s="68">
        <v>0</v>
      </c>
      <c r="IV220" s="68">
        <v>0</v>
      </c>
      <c r="IW220" s="68">
        <v>1.3046989024612421E-6</v>
      </c>
      <c r="IX220" s="68">
        <v>5.040581039891704E-4</v>
      </c>
      <c r="IY220" s="68">
        <v>0</v>
      </c>
      <c r="IZ220" s="68">
        <v>1.8705626661473709E-3</v>
      </c>
      <c r="JA220" s="69">
        <v>0</v>
      </c>
      <c r="JB220" s="68">
        <v>6.4073305915818713E-4</v>
      </c>
      <c r="JC220" s="68">
        <v>3.1927981062587311E-3</v>
      </c>
      <c r="JD220" s="68">
        <v>2.983813866755346E-4</v>
      </c>
      <c r="JE220" s="68">
        <v>1.3062239323951634E-6</v>
      </c>
      <c r="JF220" s="68">
        <v>0</v>
      </c>
      <c r="JG220" s="68">
        <v>0</v>
      </c>
      <c r="JH220" s="68">
        <v>1.8204931361891492E-3</v>
      </c>
      <c r="JI220" s="68">
        <v>4.7355264529679248E-4</v>
      </c>
      <c r="JJ220" s="68">
        <v>2.7486869485942386E-5</v>
      </c>
      <c r="JK220" s="68">
        <v>0</v>
      </c>
      <c r="JL220" s="68">
        <v>0</v>
      </c>
      <c r="JM220" s="68">
        <v>1.9962819415099285E-6</v>
      </c>
      <c r="JN220" s="68">
        <v>0</v>
      </c>
      <c r="JO220" s="68">
        <v>0</v>
      </c>
      <c r="JP220" s="68">
        <v>0</v>
      </c>
      <c r="JQ220" s="68">
        <v>0</v>
      </c>
      <c r="JR220" s="68">
        <v>0</v>
      </c>
      <c r="JS220" s="68">
        <v>0</v>
      </c>
      <c r="JT220" s="68">
        <v>0</v>
      </c>
      <c r="JU220" s="68">
        <v>0</v>
      </c>
      <c r="JV220" s="68">
        <v>0</v>
      </c>
      <c r="JW220" s="68">
        <v>0</v>
      </c>
      <c r="JX220" s="68">
        <v>0</v>
      </c>
      <c r="JY220" s="68">
        <v>0</v>
      </c>
      <c r="JZ220" s="68">
        <v>0</v>
      </c>
      <c r="KA220" s="68">
        <v>0</v>
      </c>
      <c r="KB220" s="68">
        <v>0</v>
      </c>
      <c r="KC220" s="68">
        <v>0</v>
      </c>
      <c r="KD220" s="68">
        <v>2.9168753969403054E-5</v>
      </c>
      <c r="KE220" s="68">
        <v>0</v>
      </c>
      <c r="KF220" s="68">
        <v>0</v>
      </c>
      <c r="KG220" s="68">
        <v>0</v>
      </c>
      <c r="KH220" s="68">
        <v>0</v>
      </c>
      <c r="KI220" s="68">
        <v>0</v>
      </c>
      <c r="KJ220" s="68">
        <v>0</v>
      </c>
      <c r="KK220" s="68">
        <v>0</v>
      </c>
      <c r="KL220" s="68">
        <v>1.0929105263264735E-7</v>
      </c>
      <c r="KM220" s="68">
        <v>0</v>
      </c>
      <c r="KN220" s="68">
        <v>0</v>
      </c>
      <c r="KO220" s="68">
        <v>3.2482797677847113E-5</v>
      </c>
      <c r="KP220" s="68">
        <v>0</v>
      </c>
      <c r="KQ220" s="68">
        <v>1.3846103891978481E-4</v>
      </c>
      <c r="KR220" s="69">
        <v>0</v>
      </c>
    </row>
    <row r="221" spans="2:304">
      <c r="B221" s="54" t="s">
        <v>5</v>
      </c>
      <c r="C221" s="62" t="s">
        <v>10</v>
      </c>
      <c r="D221" s="74">
        <v>0</v>
      </c>
      <c r="E221" s="68">
        <v>0</v>
      </c>
      <c r="F221" s="68">
        <v>0</v>
      </c>
      <c r="G221" s="68">
        <v>0</v>
      </c>
      <c r="H221" s="68">
        <v>0</v>
      </c>
      <c r="I221" s="68">
        <v>0</v>
      </c>
      <c r="J221" s="68">
        <v>0</v>
      </c>
      <c r="K221" s="68">
        <v>0</v>
      </c>
      <c r="L221" s="68">
        <v>0</v>
      </c>
      <c r="M221" s="68">
        <v>0</v>
      </c>
      <c r="N221" s="68">
        <v>0</v>
      </c>
      <c r="O221" s="68">
        <v>0</v>
      </c>
      <c r="P221" s="68">
        <v>0</v>
      </c>
      <c r="Q221" s="68">
        <v>0</v>
      </c>
      <c r="R221" s="68">
        <v>0</v>
      </c>
      <c r="S221" s="68">
        <v>0</v>
      </c>
      <c r="T221" s="68">
        <v>0</v>
      </c>
      <c r="U221" s="68">
        <v>0</v>
      </c>
      <c r="V221" s="68">
        <v>0</v>
      </c>
      <c r="W221" s="68">
        <v>0</v>
      </c>
      <c r="X221" s="68">
        <v>0</v>
      </c>
      <c r="Y221" s="68">
        <v>0</v>
      </c>
      <c r="Z221" s="68">
        <v>0</v>
      </c>
      <c r="AA221" s="68">
        <v>0</v>
      </c>
      <c r="AB221" s="68">
        <v>0</v>
      </c>
      <c r="AC221" s="68">
        <v>0</v>
      </c>
      <c r="AD221" s="68">
        <v>0</v>
      </c>
      <c r="AE221" s="68">
        <v>0</v>
      </c>
      <c r="AF221" s="68">
        <v>0</v>
      </c>
      <c r="AG221" s="68">
        <v>0</v>
      </c>
      <c r="AH221" s="68">
        <v>0</v>
      </c>
      <c r="AI221" s="68">
        <v>0</v>
      </c>
      <c r="AJ221" s="68">
        <v>0</v>
      </c>
      <c r="AK221" s="68">
        <v>0</v>
      </c>
      <c r="AL221" s="68">
        <v>0</v>
      </c>
      <c r="AM221" s="68">
        <v>0</v>
      </c>
      <c r="AN221" s="68">
        <v>0</v>
      </c>
      <c r="AO221" s="68">
        <v>0</v>
      </c>
      <c r="AP221" s="68">
        <v>0</v>
      </c>
      <c r="AQ221" s="68">
        <v>0</v>
      </c>
      <c r="AR221" s="68">
        <v>0</v>
      </c>
      <c r="AS221" s="68">
        <v>0</v>
      </c>
      <c r="AT221" s="69">
        <v>0</v>
      </c>
      <c r="AU221" s="74">
        <v>0</v>
      </c>
      <c r="AV221" s="68">
        <v>0</v>
      </c>
      <c r="AW221" s="68">
        <v>0</v>
      </c>
      <c r="AX221" s="68">
        <v>0</v>
      </c>
      <c r="AY221" s="68">
        <v>0</v>
      </c>
      <c r="AZ221" s="68">
        <v>0</v>
      </c>
      <c r="BA221" s="68">
        <v>0</v>
      </c>
      <c r="BB221" s="68">
        <v>0</v>
      </c>
      <c r="BC221" s="68">
        <v>0</v>
      </c>
      <c r="BD221" s="68">
        <v>0</v>
      </c>
      <c r="BE221" s="68">
        <v>0</v>
      </c>
      <c r="BF221" s="68">
        <v>0</v>
      </c>
      <c r="BG221" s="68">
        <v>0</v>
      </c>
      <c r="BH221" s="68">
        <v>0</v>
      </c>
      <c r="BI221" s="68">
        <v>0</v>
      </c>
      <c r="BJ221" s="68">
        <v>0</v>
      </c>
      <c r="BK221" s="68">
        <v>0</v>
      </c>
      <c r="BL221" s="68">
        <v>0</v>
      </c>
      <c r="BM221" s="68">
        <v>0</v>
      </c>
      <c r="BN221" s="68">
        <v>0</v>
      </c>
      <c r="BO221" s="68">
        <v>0</v>
      </c>
      <c r="BP221" s="68">
        <v>0</v>
      </c>
      <c r="BQ221" s="68">
        <v>0</v>
      </c>
      <c r="BR221" s="68">
        <v>0</v>
      </c>
      <c r="BS221" s="68">
        <v>0</v>
      </c>
      <c r="BT221" s="68">
        <v>0</v>
      </c>
      <c r="BU221" s="68">
        <v>0</v>
      </c>
      <c r="BV221" s="68">
        <v>0</v>
      </c>
      <c r="BW221" s="68">
        <v>0</v>
      </c>
      <c r="BX221" s="68">
        <v>0</v>
      </c>
      <c r="BY221" s="68">
        <v>0</v>
      </c>
      <c r="BZ221" s="68">
        <v>0</v>
      </c>
      <c r="CA221" s="68">
        <v>0</v>
      </c>
      <c r="CB221" s="68">
        <v>0</v>
      </c>
      <c r="CC221" s="68">
        <v>0</v>
      </c>
      <c r="CD221" s="68">
        <v>0</v>
      </c>
      <c r="CE221" s="68">
        <v>0</v>
      </c>
      <c r="CF221" s="68">
        <v>0</v>
      </c>
      <c r="CG221" s="68">
        <v>0</v>
      </c>
      <c r="CH221" s="68">
        <v>0</v>
      </c>
      <c r="CI221" s="68">
        <v>0</v>
      </c>
      <c r="CJ221" s="68">
        <v>0</v>
      </c>
      <c r="CK221" s="69">
        <v>0</v>
      </c>
      <c r="CL221" s="74">
        <v>0</v>
      </c>
      <c r="CM221" s="68">
        <v>0</v>
      </c>
      <c r="CN221" s="68">
        <v>0</v>
      </c>
      <c r="CO221" s="68">
        <v>0</v>
      </c>
      <c r="CP221" s="68">
        <v>0</v>
      </c>
      <c r="CQ221" s="68">
        <v>0</v>
      </c>
      <c r="CR221" s="68">
        <v>0</v>
      </c>
      <c r="CS221" s="68">
        <v>0</v>
      </c>
      <c r="CT221" s="68">
        <v>0</v>
      </c>
      <c r="CU221" s="68">
        <v>0</v>
      </c>
      <c r="CV221" s="68">
        <v>0</v>
      </c>
      <c r="CW221" s="68">
        <v>0</v>
      </c>
      <c r="CX221" s="68">
        <v>0</v>
      </c>
      <c r="CY221" s="68">
        <v>0</v>
      </c>
      <c r="CZ221" s="68">
        <v>0</v>
      </c>
      <c r="DA221" s="68">
        <v>0</v>
      </c>
      <c r="DB221" s="68">
        <v>0</v>
      </c>
      <c r="DC221" s="68">
        <v>0</v>
      </c>
      <c r="DD221" s="68">
        <v>0</v>
      </c>
      <c r="DE221" s="68">
        <v>0</v>
      </c>
      <c r="DF221" s="68">
        <v>0</v>
      </c>
      <c r="DG221" s="68">
        <v>0</v>
      </c>
      <c r="DH221" s="68">
        <v>0</v>
      </c>
      <c r="DI221" s="68">
        <v>0</v>
      </c>
      <c r="DJ221" s="68">
        <v>0</v>
      </c>
      <c r="DK221" s="68">
        <v>0</v>
      </c>
      <c r="DL221" s="68">
        <v>0</v>
      </c>
      <c r="DM221" s="68">
        <v>0</v>
      </c>
      <c r="DN221" s="68">
        <v>0</v>
      </c>
      <c r="DO221" s="68">
        <v>0</v>
      </c>
      <c r="DP221" s="68">
        <v>0</v>
      </c>
      <c r="DQ221" s="68">
        <v>0</v>
      </c>
      <c r="DR221" s="68">
        <v>0</v>
      </c>
      <c r="DS221" s="68">
        <v>0</v>
      </c>
      <c r="DT221" s="68">
        <v>0</v>
      </c>
      <c r="DU221" s="68">
        <v>0</v>
      </c>
      <c r="DV221" s="68">
        <v>0</v>
      </c>
      <c r="DW221" s="68">
        <v>0</v>
      </c>
      <c r="DX221" s="68">
        <v>0</v>
      </c>
      <c r="DY221" s="68">
        <v>0</v>
      </c>
      <c r="DZ221" s="68">
        <v>0</v>
      </c>
      <c r="EA221" s="68">
        <v>0</v>
      </c>
      <c r="EB221" s="69">
        <v>0</v>
      </c>
      <c r="EC221" s="74">
        <v>0</v>
      </c>
      <c r="ED221" s="68">
        <v>0</v>
      </c>
      <c r="EE221" s="68">
        <v>0</v>
      </c>
      <c r="EF221" s="68">
        <v>0</v>
      </c>
      <c r="EG221" s="68">
        <v>0</v>
      </c>
      <c r="EH221" s="68">
        <v>0</v>
      </c>
      <c r="EI221" s="68">
        <v>0</v>
      </c>
      <c r="EJ221" s="68">
        <v>0</v>
      </c>
      <c r="EK221" s="68">
        <v>0</v>
      </c>
      <c r="EL221" s="68">
        <v>0</v>
      </c>
      <c r="EM221" s="68">
        <v>0</v>
      </c>
      <c r="EN221" s="68">
        <v>0</v>
      </c>
      <c r="EO221" s="68">
        <v>0</v>
      </c>
      <c r="EP221" s="68">
        <v>0</v>
      </c>
      <c r="EQ221" s="68">
        <v>0</v>
      </c>
      <c r="ER221" s="68">
        <v>0</v>
      </c>
      <c r="ES221" s="68">
        <v>0</v>
      </c>
      <c r="ET221" s="68">
        <v>0</v>
      </c>
      <c r="EU221" s="68">
        <v>0</v>
      </c>
      <c r="EV221" s="68">
        <v>0</v>
      </c>
      <c r="EW221" s="68">
        <v>0</v>
      </c>
      <c r="EX221" s="68">
        <v>0</v>
      </c>
      <c r="EY221" s="68">
        <v>0</v>
      </c>
      <c r="EZ221" s="68">
        <v>0</v>
      </c>
      <c r="FA221" s="68">
        <v>0</v>
      </c>
      <c r="FB221" s="68">
        <v>0</v>
      </c>
      <c r="FC221" s="68">
        <v>0</v>
      </c>
      <c r="FD221" s="68">
        <v>0</v>
      </c>
      <c r="FE221" s="68">
        <v>0</v>
      </c>
      <c r="FF221" s="68">
        <v>0</v>
      </c>
      <c r="FG221" s="68">
        <v>0</v>
      </c>
      <c r="FH221" s="68">
        <v>0</v>
      </c>
      <c r="FI221" s="68">
        <v>0</v>
      </c>
      <c r="FJ221" s="68">
        <v>0</v>
      </c>
      <c r="FK221" s="68">
        <v>0</v>
      </c>
      <c r="FL221" s="68">
        <v>0</v>
      </c>
      <c r="FM221" s="68">
        <v>0</v>
      </c>
      <c r="FN221" s="68">
        <v>0</v>
      </c>
      <c r="FO221" s="68">
        <v>0</v>
      </c>
      <c r="FP221" s="68">
        <v>0</v>
      </c>
      <c r="FQ221" s="68">
        <v>0</v>
      </c>
      <c r="FR221" s="68">
        <v>0</v>
      </c>
      <c r="FS221" s="69">
        <v>0</v>
      </c>
      <c r="FT221" s="74">
        <v>0</v>
      </c>
      <c r="FU221" s="68">
        <v>0</v>
      </c>
      <c r="FV221" s="68">
        <v>0</v>
      </c>
      <c r="FW221" s="68">
        <v>0</v>
      </c>
      <c r="FX221" s="68">
        <v>0</v>
      </c>
      <c r="FY221" s="68">
        <v>0</v>
      </c>
      <c r="FZ221" s="68">
        <v>0</v>
      </c>
      <c r="GA221" s="68">
        <v>0</v>
      </c>
      <c r="GB221" s="68">
        <v>0</v>
      </c>
      <c r="GC221" s="68">
        <v>0</v>
      </c>
      <c r="GD221" s="68">
        <v>0</v>
      </c>
      <c r="GE221" s="68">
        <v>0</v>
      </c>
      <c r="GF221" s="68">
        <v>0</v>
      </c>
      <c r="GG221" s="68">
        <v>0</v>
      </c>
      <c r="GH221" s="68">
        <v>0</v>
      </c>
      <c r="GI221" s="68">
        <v>0</v>
      </c>
      <c r="GJ221" s="68">
        <v>0</v>
      </c>
      <c r="GK221" s="68">
        <v>0</v>
      </c>
      <c r="GL221" s="68">
        <v>0</v>
      </c>
      <c r="GM221" s="68">
        <v>0</v>
      </c>
      <c r="GN221" s="68">
        <v>0</v>
      </c>
      <c r="GO221" s="68">
        <v>0</v>
      </c>
      <c r="GP221" s="68">
        <v>0</v>
      </c>
      <c r="GQ221" s="68">
        <v>0</v>
      </c>
      <c r="GR221" s="68">
        <v>0</v>
      </c>
      <c r="GS221" s="68">
        <v>0</v>
      </c>
      <c r="GT221" s="68">
        <v>0</v>
      </c>
      <c r="GU221" s="68">
        <v>0</v>
      </c>
      <c r="GV221" s="68">
        <v>0</v>
      </c>
      <c r="GW221" s="68">
        <v>0</v>
      </c>
      <c r="GX221" s="68">
        <v>0</v>
      </c>
      <c r="GY221" s="68">
        <v>0</v>
      </c>
      <c r="GZ221" s="68">
        <v>0</v>
      </c>
      <c r="HA221" s="68">
        <v>0</v>
      </c>
      <c r="HB221" s="68">
        <v>0</v>
      </c>
      <c r="HC221" s="68">
        <v>0</v>
      </c>
      <c r="HD221" s="68">
        <v>0</v>
      </c>
      <c r="HE221" s="68">
        <v>0</v>
      </c>
      <c r="HF221" s="68">
        <v>0</v>
      </c>
      <c r="HG221" s="68">
        <v>0</v>
      </c>
      <c r="HH221" s="68">
        <v>0</v>
      </c>
      <c r="HI221" s="68">
        <v>0</v>
      </c>
      <c r="HJ221" s="69">
        <v>0</v>
      </c>
      <c r="HK221" s="74">
        <v>9.0702791913079353E-2</v>
      </c>
      <c r="HL221" s="68">
        <v>3.8837840854134893E-2</v>
      </c>
      <c r="HM221" s="68">
        <v>0</v>
      </c>
      <c r="HN221" s="68">
        <v>0</v>
      </c>
      <c r="HO221" s="68">
        <v>0</v>
      </c>
      <c r="HP221" s="68">
        <v>0</v>
      </c>
      <c r="HQ221" s="68">
        <v>0</v>
      </c>
      <c r="HR221" s="68">
        <v>0</v>
      </c>
      <c r="HS221" s="68">
        <v>0</v>
      </c>
      <c r="HT221" s="68">
        <v>0</v>
      </c>
      <c r="HU221" s="68">
        <v>0</v>
      </c>
      <c r="HV221" s="68">
        <v>0</v>
      </c>
      <c r="HW221" s="68">
        <v>0</v>
      </c>
      <c r="HX221" s="68">
        <v>0</v>
      </c>
      <c r="HY221" s="68">
        <v>0</v>
      </c>
      <c r="HZ221" s="68">
        <v>0</v>
      </c>
      <c r="IA221" s="68">
        <v>0</v>
      </c>
      <c r="IB221" s="68">
        <v>0</v>
      </c>
      <c r="IC221" s="68">
        <v>0</v>
      </c>
      <c r="ID221" s="68">
        <v>0</v>
      </c>
      <c r="IE221" s="68">
        <v>0</v>
      </c>
      <c r="IF221" s="68">
        <v>0</v>
      </c>
      <c r="IG221" s="68">
        <v>0</v>
      </c>
      <c r="IH221" s="68">
        <v>0</v>
      </c>
      <c r="II221" s="68">
        <v>0</v>
      </c>
      <c r="IJ221" s="68">
        <v>0</v>
      </c>
      <c r="IK221" s="68">
        <v>0</v>
      </c>
      <c r="IL221" s="68">
        <v>0</v>
      </c>
      <c r="IM221" s="68">
        <v>0</v>
      </c>
      <c r="IN221" s="68">
        <v>0</v>
      </c>
      <c r="IO221" s="68">
        <v>0</v>
      </c>
      <c r="IP221" s="68">
        <v>0</v>
      </c>
      <c r="IQ221" s="68">
        <v>0</v>
      </c>
      <c r="IR221" s="68">
        <v>0</v>
      </c>
      <c r="IS221" s="68">
        <v>0</v>
      </c>
      <c r="IT221" s="68">
        <v>0</v>
      </c>
      <c r="IU221" s="68">
        <v>0</v>
      </c>
      <c r="IV221" s="68">
        <v>0</v>
      </c>
      <c r="IW221" s="68">
        <v>0</v>
      </c>
      <c r="IX221" s="68">
        <v>1.29373108083311E-4</v>
      </c>
      <c r="IY221" s="68">
        <v>0</v>
      </c>
      <c r="IZ221" s="68">
        <v>5.8482103011095617E-4</v>
      </c>
      <c r="JA221" s="69">
        <v>0</v>
      </c>
      <c r="JB221" s="68">
        <v>0</v>
      </c>
      <c r="JC221" s="68">
        <v>0</v>
      </c>
      <c r="JD221" s="68">
        <v>0</v>
      </c>
      <c r="JE221" s="68">
        <v>0</v>
      </c>
      <c r="JF221" s="68">
        <v>0</v>
      </c>
      <c r="JG221" s="68">
        <v>0</v>
      </c>
      <c r="JH221" s="68">
        <v>0</v>
      </c>
      <c r="JI221" s="68">
        <v>0</v>
      </c>
      <c r="JJ221" s="68">
        <v>0</v>
      </c>
      <c r="JK221" s="68">
        <v>0</v>
      </c>
      <c r="JL221" s="68">
        <v>0</v>
      </c>
      <c r="JM221" s="68">
        <v>0</v>
      </c>
      <c r="JN221" s="68">
        <v>0</v>
      </c>
      <c r="JO221" s="68">
        <v>0</v>
      </c>
      <c r="JP221" s="68">
        <v>0</v>
      </c>
      <c r="JQ221" s="68">
        <v>0</v>
      </c>
      <c r="JR221" s="68">
        <v>0</v>
      </c>
      <c r="JS221" s="68">
        <v>0</v>
      </c>
      <c r="JT221" s="68">
        <v>0</v>
      </c>
      <c r="JU221" s="68">
        <v>0</v>
      </c>
      <c r="JV221" s="68">
        <v>0</v>
      </c>
      <c r="JW221" s="68">
        <v>0</v>
      </c>
      <c r="JX221" s="68">
        <v>0</v>
      </c>
      <c r="JY221" s="68">
        <v>0</v>
      </c>
      <c r="JZ221" s="68">
        <v>0</v>
      </c>
      <c r="KA221" s="68">
        <v>0</v>
      </c>
      <c r="KB221" s="68">
        <v>0</v>
      </c>
      <c r="KC221" s="68">
        <v>0</v>
      </c>
      <c r="KD221" s="68">
        <v>0</v>
      </c>
      <c r="KE221" s="68">
        <v>0</v>
      </c>
      <c r="KF221" s="68">
        <v>0</v>
      </c>
      <c r="KG221" s="68">
        <v>0</v>
      </c>
      <c r="KH221" s="68">
        <v>0</v>
      </c>
      <c r="KI221" s="68">
        <v>0</v>
      </c>
      <c r="KJ221" s="68">
        <v>0</v>
      </c>
      <c r="KK221" s="68">
        <v>0</v>
      </c>
      <c r="KL221" s="68">
        <v>0</v>
      </c>
      <c r="KM221" s="68">
        <v>0</v>
      </c>
      <c r="KN221" s="68">
        <v>0</v>
      </c>
      <c r="KO221" s="68">
        <v>0</v>
      </c>
      <c r="KP221" s="68">
        <v>0</v>
      </c>
      <c r="KQ221" s="68">
        <v>0</v>
      </c>
      <c r="KR221" s="69">
        <v>0</v>
      </c>
    </row>
    <row r="222" spans="2:304">
      <c r="B222" s="54" t="s">
        <v>5</v>
      </c>
      <c r="C222" s="62" t="s">
        <v>11</v>
      </c>
      <c r="D222" s="74">
        <v>5.3526162972880941E-7</v>
      </c>
      <c r="E222" s="68">
        <v>0</v>
      </c>
      <c r="F222" s="68">
        <v>0</v>
      </c>
      <c r="G222" s="68">
        <v>3.7557741974765247E-4</v>
      </c>
      <c r="H222" s="68">
        <v>2.6688581938497394E-7</v>
      </c>
      <c r="I222" s="68">
        <v>2.929913802356189E-7</v>
      </c>
      <c r="J222" s="68">
        <v>1.4500876116448631E-6</v>
      </c>
      <c r="K222" s="68">
        <v>3.3877220699384246E-7</v>
      </c>
      <c r="L222" s="68">
        <v>0</v>
      </c>
      <c r="M222" s="68">
        <v>9.0541733748061211E-5</v>
      </c>
      <c r="N222" s="68">
        <v>0</v>
      </c>
      <c r="O222" s="68">
        <v>2.6530875914908345E-7</v>
      </c>
      <c r="P222" s="68">
        <v>0</v>
      </c>
      <c r="Q222" s="68">
        <v>0</v>
      </c>
      <c r="R222" s="68">
        <v>0</v>
      </c>
      <c r="S222" s="68">
        <v>0</v>
      </c>
      <c r="T222" s="68">
        <v>0</v>
      </c>
      <c r="U222" s="68">
        <v>0</v>
      </c>
      <c r="V222" s="68">
        <v>0</v>
      </c>
      <c r="W222" s="68">
        <v>0</v>
      </c>
      <c r="X222" s="68">
        <v>0</v>
      </c>
      <c r="Y222" s="68">
        <v>0</v>
      </c>
      <c r="Z222" s="68">
        <v>0</v>
      </c>
      <c r="AA222" s="68">
        <v>0</v>
      </c>
      <c r="AB222" s="68">
        <v>0</v>
      </c>
      <c r="AC222" s="68">
        <v>0</v>
      </c>
      <c r="AD222" s="68">
        <v>0</v>
      </c>
      <c r="AE222" s="68">
        <v>0</v>
      </c>
      <c r="AF222" s="68">
        <v>2.6646231210231664E-7</v>
      </c>
      <c r="AG222" s="68">
        <v>1.347060870240004E-7</v>
      </c>
      <c r="AH222" s="68">
        <v>6.135443614561874E-7</v>
      </c>
      <c r="AI222" s="68">
        <v>2.0438945164489471E-7</v>
      </c>
      <c r="AJ222" s="68">
        <v>0</v>
      </c>
      <c r="AK222" s="68">
        <v>0</v>
      </c>
      <c r="AL222" s="68">
        <v>0</v>
      </c>
      <c r="AM222" s="68">
        <v>0</v>
      </c>
      <c r="AN222" s="68">
        <v>0</v>
      </c>
      <c r="AO222" s="68">
        <v>0</v>
      </c>
      <c r="AP222" s="68">
        <v>1.997602911058648E-8</v>
      </c>
      <c r="AQ222" s="68">
        <v>1.9055912256804623E-7</v>
      </c>
      <c r="AR222" s="68">
        <v>0</v>
      </c>
      <c r="AS222" s="68">
        <v>2.1915179626562915E-6</v>
      </c>
      <c r="AT222" s="69">
        <v>0</v>
      </c>
      <c r="AU222" s="74">
        <v>2.6989757502293796E-7</v>
      </c>
      <c r="AV222" s="68">
        <v>0</v>
      </c>
      <c r="AW222" s="68">
        <v>0</v>
      </c>
      <c r="AX222" s="68">
        <v>2.4580451740780786E-4</v>
      </c>
      <c r="AY222" s="68">
        <v>2.6442476593631039E-7</v>
      </c>
      <c r="AZ222" s="68">
        <v>2.2252655790822062E-7</v>
      </c>
      <c r="BA222" s="68">
        <v>8.6202762373543117E-7</v>
      </c>
      <c r="BB222" s="68">
        <v>2.1126322857557029E-6</v>
      </c>
      <c r="BC222" s="68">
        <v>2.8568550763371351E-9</v>
      </c>
      <c r="BD222" s="68">
        <v>2.5727822240908968E-4</v>
      </c>
      <c r="BE222" s="68">
        <v>0</v>
      </c>
      <c r="BF222" s="68">
        <v>8.1811805856272805E-7</v>
      </c>
      <c r="BG222" s="68">
        <v>0</v>
      </c>
      <c r="BH222" s="68">
        <v>0</v>
      </c>
      <c r="BI222" s="68">
        <v>0</v>
      </c>
      <c r="BJ222" s="68">
        <v>3.8397924829072492E-11</v>
      </c>
      <c r="BK222" s="68">
        <v>9.6526106767953592E-10</v>
      </c>
      <c r="BL222" s="68">
        <v>0</v>
      </c>
      <c r="BM222" s="68">
        <v>0</v>
      </c>
      <c r="BN222" s="68">
        <v>0</v>
      </c>
      <c r="BO222" s="68">
        <v>0</v>
      </c>
      <c r="BP222" s="68">
        <v>0</v>
      </c>
      <c r="BQ222" s="68">
        <v>0</v>
      </c>
      <c r="BR222" s="68">
        <v>0</v>
      </c>
      <c r="BS222" s="68">
        <v>0</v>
      </c>
      <c r="BT222" s="68">
        <v>0</v>
      </c>
      <c r="BU222" s="68">
        <v>1.8703884367336483E-7</v>
      </c>
      <c r="BV222" s="68">
        <v>0</v>
      </c>
      <c r="BW222" s="68">
        <v>1.1064458403903337E-6</v>
      </c>
      <c r="BX222" s="68">
        <v>1.2400798379516075E-7</v>
      </c>
      <c r="BY222" s="68">
        <v>7.3317028825666065E-7</v>
      </c>
      <c r="BZ222" s="68">
        <v>3.3173453524595333E-7</v>
      </c>
      <c r="CA222" s="68">
        <v>0</v>
      </c>
      <c r="CB222" s="68">
        <v>0</v>
      </c>
      <c r="CC222" s="68">
        <v>0</v>
      </c>
      <c r="CD222" s="68">
        <v>0</v>
      </c>
      <c r="CE222" s="68">
        <v>0</v>
      </c>
      <c r="CF222" s="68">
        <v>0</v>
      </c>
      <c r="CG222" s="68">
        <v>6.6575442188797269E-10</v>
      </c>
      <c r="CH222" s="68">
        <v>1.4942574022675574E-7</v>
      </c>
      <c r="CI222" s="68">
        <v>0</v>
      </c>
      <c r="CJ222" s="68">
        <v>2.2049031649964893E-6</v>
      </c>
      <c r="CK222" s="69">
        <v>0</v>
      </c>
      <c r="CL222" s="74">
        <v>2.376891959347201E-7</v>
      </c>
      <c r="CM222" s="68">
        <v>0</v>
      </c>
      <c r="CN222" s="68">
        <v>0</v>
      </c>
      <c r="CO222" s="68">
        <v>5.5717210414096266E-4</v>
      </c>
      <c r="CP222" s="68">
        <v>5.4066628840255184E-7</v>
      </c>
      <c r="CQ222" s="68">
        <v>6.9350053256179527E-7</v>
      </c>
      <c r="CR222" s="68">
        <v>1.5712170295979186E-6</v>
      </c>
      <c r="CS222" s="68">
        <v>1.5147339277927911E-6</v>
      </c>
      <c r="CT222" s="68">
        <v>0</v>
      </c>
      <c r="CU222" s="68">
        <v>7.8652944623620839E-5</v>
      </c>
      <c r="CV222" s="68">
        <v>0</v>
      </c>
      <c r="CW222" s="68">
        <v>3.2393755745802408E-6</v>
      </c>
      <c r="CX222" s="68">
        <v>0</v>
      </c>
      <c r="CY222" s="68">
        <v>0</v>
      </c>
      <c r="CZ222" s="68">
        <v>0</v>
      </c>
      <c r="DA222" s="68">
        <v>0</v>
      </c>
      <c r="DB222" s="68">
        <v>0</v>
      </c>
      <c r="DC222" s="68">
        <v>0</v>
      </c>
      <c r="DD222" s="68">
        <v>0</v>
      </c>
      <c r="DE222" s="68">
        <v>0</v>
      </c>
      <c r="DF222" s="68">
        <v>0</v>
      </c>
      <c r="DG222" s="68">
        <v>0</v>
      </c>
      <c r="DH222" s="68">
        <v>0</v>
      </c>
      <c r="DI222" s="68">
        <v>0</v>
      </c>
      <c r="DJ222" s="68">
        <v>0</v>
      </c>
      <c r="DK222" s="68">
        <v>0</v>
      </c>
      <c r="DL222" s="68">
        <v>9.5831238608345822E-8</v>
      </c>
      <c r="DM222" s="68">
        <v>0</v>
      </c>
      <c r="DN222" s="68">
        <v>1.3388901312879293E-6</v>
      </c>
      <c r="DO222" s="68">
        <v>1.3781755894342446E-7</v>
      </c>
      <c r="DP222" s="68">
        <v>8.163797186311587E-7</v>
      </c>
      <c r="DQ222" s="68">
        <v>3.2838535887236721E-7</v>
      </c>
      <c r="DR222" s="68">
        <v>0</v>
      </c>
      <c r="DS222" s="68">
        <v>0</v>
      </c>
      <c r="DT222" s="68">
        <v>0</v>
      </c>
      <c r="DU222" s="68">
        <v>0</v>
      </c>
      <c r="DV222" s="68">
        <v>0</v>
      </c>
      <c r="DW222" s="68">
        <v>0</v>
      </c>
      <c r="DX222" s="68">
        <v>1.8147802820354001E-8</v>
      </c>
      <c r="DY222" s="68">
        <v>1.3081503473426966E-7</v>
      </c>
      <c r="DZ222" s="68">
        <v>0</v>
      </c>
      <c r="EA222" s="68">
        <v>2.7546572537183292E-6</v>
      </c>
      <c r="EB222" s="69">
        <v>0</v>
      </c>
      <c r="EC222" s="74">
        <v>2.0601304002323652E-7</v>
      </c>
      <c r="ED222" s="68">
        <v>0</v>
      </c>
      <c r="EE222" s="68">
        <v>0</v>
      </c>
      <c r="EF222" s="68">
        <v>3.4840926659068908E-4</v>
      </c>
      <c r="EG222" s="68">
        <v>0</v>
      </c>
      <c r="EH222" s="68">
        <v>3.4008886727286303E-6</v>
      </c>
      <c r="EI222" s="68">
        <v>2.0615542237347671E-6</v>
      </c>
      <c r="EJ222" s="68">
        <v>0</v>
      </c>
      <c r="EK222" s="68">
        <v>0</v>
      </c>
      <c r="EL222" s="68">
        <v>4.2266123955390358E-4</v>
      </c>
      <c r="EM222" s="68">
        <v>0</v>
      </c>
      <c r="EN222" s="68">
        <v>1.2070017437012534E-6</v>
      </c>
      <c r="EO222" s="68">
        <v>0</v>
      </c>
      <c r="EP222" s="68">
        <v>0</v>
      </c>
      <c r="EQ222" s="68">
        <v>0</v>
      </c>
      <c r="ER222" s="68">
        <v>0</v>
      </c>
      <c r="ES222" s="68">
        <v>0</v>
      </c>
      <c r="ET222" s="68">
        <v>0</v>
      </c>
      <c r="EU222" s="68">
        <v>0</v>
      </c>
      <c r="EV222" s="68">
        <v>0</v>
      </c>
      <c r="EW222" s="68">
        <v>0</v>
      </c>
      <c r="EX222" s="68">
        <v>0</v>
      </c>
      <c r="EY222" s="68">
        <v>0</v>
      </c>
      <c r="EZ222" s="68">
        <v>0</v>
      </c>
      <c r="FA222" s="68">
        <v>0</v>
      </c>
      <c r="FB222" s="68">
        <v>0</v>
      </c>
      <c r="FC222" s="68">
        <v>0</v>
      </c>
      <c r="FD222" s="68">
        <v>0</v>
      </c>
      <c r="FE222" s="68">
        <v>8.3662660528468874E-7</v>
      </c>
      <c r="FF222" s="68">
        <v>1.2481137946040017E-7</v>
      </c>
      <c r="FG222" s="68">
        <v>6.6290710970494465E-7</v>
      </c>
      <c r="FH222" s="68">
        <v>4.0646726221353455E-7</v>
      </c>
      <c r="FI222" s="68">
        <v>0</v>
      </c>
      <c r="FJ222" s="68">
        <v>0</v>
      </c>
      <c r="FK222" s="68">
        <v>0</v>
      </c>
      <c r="FL222" s="68">
        <v>0</v>
      </c>
      <c r="FM222" s="68">
        <v>0</v>
      </c>
      <c r="FN222" s="68">
        <v>0</v>
      </c>
      <c r="FO222" s="68">
        <v>7.6663516918972252E-9</v>
      </c>
      <c r="FP222" s="68">
        <v>1.7421592895042982E-7</v>
      </c>
      <c r="FQ222" s="68">
        <v>0</v>
      </c>
      <c r="FR222" s="68">
        <v>2.5253247312156802E-6</v>
      </c>
      <c r="FS222" s="69">
        <v>0</v>
      </c>
      <c r="FT222" s="74">
        <v>3.7920936197319081E-7</v>
      </c>
      <c r="FU222" s="68">
        <v>0</v>
      </c>
      <c r="FV222" s="68">
        <v>0</v>
      </c>
      <c r="FW222" s="68">
        <v>4.2486766393334249E-4</v>
      </c>
      <c r="FX222" s="68">
        <v>0</v>
      </c>
      <c r="FY222" s="68">
        <v>5.9435683270963529E-7</v>
      </c>
      <c r="FZ222" s="68">
        <v>5.7268344572840541E-6</v>
      </c>
      <c r="GA222" s="68">
        <v>1.3410786830720395E-6</v>
      </c>
      <c r="GB222" s="68">
        <v>0</v>
      </c>
      <c r="GC222" s="68">
        <v>1.8324107758548744E-4</v>
      </c>
      <c r="GD222" s="68">
        <v>0</v>
      </c>
      <c r="GE222" s="68">
        <v>4.9193523285439833E-7</v>
      </c>
      <c r="GF222" s="68">
        <v>0</v>
      </c>
      <c r="GG222" s="68">
        <v>0</v>
      </c>
      <c r="GH222" s="68">
        <v>0</v>
      </c>
      <c r="GI222" s="68">
        <v>0</v>
      </c>
      <c r="GJ222" s="68">
        <v>0</v>
      </c>
      <c r="GK222" s="68">
        <v>0</v>
      </c>
      <c r="GL222" s="68">
        <v>0</v>
      </c>
      <c r="GM222" s="68">
        <v>0</v>
      </c>
      <c r="GN222" s="68">
        <v>0</v>
      </c>
      <c r="GO222" s="68">
        <v>0</v>
      </c>
      <c r="GP222" s="68">
        <v>0</v>
      </c>
      <c r="GQ222" s="68">
        <v>0</v>
      </c>
      <c r="GR222" s="68">
        <v>0</v>
      </c>
      <c r="GS222" s="68">
        <v>0</v>
      </c>
      <c r="GT222" s="68">
        <v>0</v>
      </c>
      <c r="GU222" s="68">
        <v>0</v>
      </c>
      <c r="GV222" s="68">
        <v>6.2220243608751682E-6</v>
      </c>
      <c r="GW222" s="68">
        <v>1.4509854891149284E-7</v>
      </c>
      <c r="GX222" s="68">
        <v>5.7191165252948665E-7</v>
      </c>
      <c r="GY222" s="68">
        <v>3.8859849766929015E-7</v>
      </c>
      <c r="GZ222" s="68">
        <v>0</v>
      </c>
      <c r="HA222" s="68">
        <v>0</v>
      </c>
      <c r="HB222" s="68">
        <v>0</v>
      </c>
      <c r="HC222" s="68">
        <v>0</v>
      </c>
      <c r="HD222" s="68">
        <v>0</v>
      </c>
      <c r="HE222" s="68">
        <v>0</v>
      </c>
      <c r="HF222" s="68">
        <v>1.5402907744191722E-8</v>
      </c>
      <c r="HG222" s="68">
        <v>1.5133437207042732E-7</v>
      </c>
      <c r="HH222" s="68">
        <v>0</v>
      </c>
      <c r="HI222" s="68">
        <v>2.85198074936057E-6</v>
      </c>
      <c r="HJ222" s="69">
        <v>0</v>
      </c>
      <c r="HK222" s="74">
        <v>1.1348814495670721E-4</v>
      </c>
      <c r="HL222" s="68">
        <v>0</v>
      </c>
      <c r="HM222" s="68">
        <v>0</v>
      </c>
      <c r="HN222" s="68">
        <v>0.14597378309801756</v>
      </c>
      <c r="HO222" s="68">
        <v>0</v>
      </c>
      <c r="HP222" s="68">
        <v>8.2643704581640499E-4</v>
      </c>
      <c r="HQ222" s="68">
        <v>4.8661627017673286E-4</v>
      </c>
      <c r="HR222" s="68">
        <v>3.171063882283841E-3</v>
      </c>
      <c r="HS222" s="68">
        <v>0</v>
      </c>
      <c r="HT222" s="68">
        <v>4.2923429427606123E-2</v>
      </c>
      <c r="HU222" s="68">
        <v>0</v>
      </c>
      <c r="HV222" s="68">
        <v>4.1219724986610979E-4</v>
      </c>
      <c r="HW222" s="68">
        <v>0</v>
      </c>
      <c r="HX222" s="68">
        <v>0</v>
      </c>
      <c r="HY222" s="68">
        <v>0</v>
      </c>
      <c r="HZ222" s="68">
        <v>0</v>
      </c>
      <c r="IA222" s="68">
        <v>0</v>
      </c>
      <c r="IB222" s="68">
        <v>0</v>
      </c>
      <c r="IC222" s="68">
        <v>0</v>
      </c>
      <c r="ID222" s="68">
        <v>0</v>
      </c>
      <c r="IE222" s="68">
        <v>0</v>
      </c>
      <c r="IF222" s="68">
        <v>0</v>
      </c>
      <c r="IG222" s="68">
        <v>0</v>
      </c>
      <c r="IH222" s="68">
        <v>0</v>
      </c>
      <c r="II222" s="68">
        <v>0</v>
      </c>
      <c r="IJ222" s="68">
        <v>0</v>
      </c>
      <c r="IK222" s="68">
        <v>0</v>
      </c>
      <c r="IL222" s="68">
        <v>0</v>
      </c>
      <c r="IM222" s="68">
        <v>1.7606794693495121E-4</v>
      </c>
      <c r="IN222" s="68">
        <v>6.8767090762225546E-6</v>
      </c>
      <c r="IO222" s="68">
        <v>4.6357529429773189E-4</v>
      </c>
      <c r="IP222" s="68">
        <v>1.509328850862079E-3</v>
      </c>
      <c r="IQ222" s="68">
        <v>0</v>
      </c>
      <c r="IR222" s="68">
        <v>0</v>
      </c>
      <c r="IS222" s="68">
        <v>0</v>
      </c>
      <c r="IT222" s="68">
        <v>0</v>
      </c>
      <c r="IU222" s="68">
        <v>0</v>
      </c>
      <c r="IV222" s="68">
        <v>0</v>
      </c>
      <c r="IW222" s="68">
        <v>4.1887184663873152E-6</v>
      </c>
      <c r="IX222" s="68">
        <v>4.0103769757737205E-5</v>
      </c>
      <c r="IY222" s="68">
        <v>0</v>
      </c>
      <c r="IZ222" s="68">
        <v>7.0564784448433739E-4</v>
      </c>
      <c r="JA222" s="69">
        <v>0</v>
      </c>
      <c r="JB222" s="68">
        <v>2.1398830632259368E-7</v>
      </c>
      <c r="JC222" s="68">
        <v>0</v>
      </c>
      <c r="JD222" s="68">
        <v>0</v>
      </c>
      <c r="JE222" s="68">
        <v>1.8638353075170521E-4</v>
      </c>
      <c r="JF222" s="68">
        <v>0</v>
      </c>
      <c r="JG222" s="68">
        <v>5.7663194226826557E-6</v>
      </c>
      <c r="JH222" s="68">
        <v>2.2212866886064508E-6</v>
      </c>
      <c r="JI222" s="68">
        <v>3.6753883442278341E-6</v>
      </c>
      <c r="JJ222" s="68">
        <v>2.4004924132912583E-8</v>
      </c>
      <c r="JK222" s="68">
        <v>7.2829081118501378E-5</v>
      </c>
      <c r="JL222" s="68">
        <v>0</v>
      </c>
      <c r="JM222" s="68">
        <v>7.8726943622604668E-7</v>
      </c>
      <c r="JN222" s="68">
        <v>0</v>
      </c>
      <c r="JO222" s="68">
        <v>0</v>
      </c>
      <c r="JP222" s="68">
        <v>0</v>
      </c>
      <c r="JQ222" s="68">
        <v>0</v>
      </c>
      <c r="JR222" s="68">
        <v>0</v>
      </c>
      <c r="JS222" s="68">
        <v>0</v>
      </c>
      <c r="JT222" s="68">
        <v>0</v>
      </c>
      <c r="JU222" s="68">
        <v>0</v>
      </c>
      <c r="JV222" s="68">
        <v>0</v>
      </c>
      <c r="JW222" s="68">
        <v>0</v>
      </c>
      <c r="JX222" s="68">
        <v>0</v>
      </c>
      <c r="JY222" s="68">
        <v>0</v>
      </c>
      <c r="JZ222" s="68">
        <v>0</v>
      </c>
      <c r="KA222" s="68">
        <v>0</v>
      </c>
      <c r="KB222" s="68">
        <v>0</v>
      </c>
      <c r="KC222" s="68">
        <v>0</v>
      </c>
      <c r="KD222" s="68">
        <v>1.7157805296905611E-6</v>
      </c>
      <c r="KE222" s="68">
        <v>1.497665496006524E-7</v>
      </c>
      <c r="KF222" s="68">
        <v>1.000523240848122E-6</v>
      </c>
      <c r="KG222" s="68">
        <v>3.3981256861638479E-7</v>
      </c>
      <c r="KH222" s="68">
        <v>0</v>
      </c>
      <c r="KI222" s="68">
        <v>0</v>
      </c>
      <c r="KJ222" s="68">
        <v>0</v>
      </c>
      <c r="KK222" s="68">
        <v>0</v>
      </c>
      <c r="KL222" s="68">
        <v>0</v>
      </c>
      <c r="KM222" s="68">
        <v>0</v>
      </c>
      <c r="KN222" s="68">
        <v>3.3953479109788862E-9</v>
      </c>
      <c r="KO222" s="68">
        <v>2.0056501826027595E-7</v>
      </c>
      <c r="KP222" s="68">
        <v>0</v>
      </c>
      <c r="KQ222" s="68">
        <v>2.4065369238513676E-6</v>
      </c>
      <c r="KR222" s="69">
        <v>0</v>
      </c>
    </row>
    <row r="223" spans="2:304">
      <c r="B223" s="54" t="s">
        <v>5</v>
      </c>
      <c r="C223" s="62" t="s">
        <v>12</v>
      </c>
      <c r="D223" s="74">
        <v>0</v>
      </c>
      <c r="E223" s="68">
        <v>0</v>
      </c>
      <c r="F223" s="68">
        <v>0</v>
      </c>
      <c r="G223" s="68">
        <v>0</v>
      </c>
      <c r="H223" s="68">
        <v>1.0882475928770609E-3</v>
      </c>
      <c r="I223" s="68">
        <v>0</v>
      </c>
      <c r="J223" s="68">
        <v>2.5864845810386759E-3</v>
      </c>
      <c r="K223" s="68">
        <v>5.1519623472052258E-5</v>
      </c>
      <c r="L223" s="68">
        <v>0</v>
      </c>
      <c r="M223" s="68">
        <v>0</v>
      </c>
      <c r="N223" s="68">
        <v>0</v>
      </c>
      <c r="O223" s="68">
        <v>3.0260615598802541E-6</v>
      </c>
      <c r="P223" s="68">
        <v>0</v>
      </c>
      <c r="Q223" s="68">
        <v>0</v>
      </c>
      <c r="R223" s="68">
        <v>0</v>
      </c>
      <c r="S223" s="68">
        <v>0</v>
      </c>
      <c r="T223" s="68">
        <v>0</v>
      </c>
      <c r="U223" s="68">
        <v>0</v>
      </c>
      <c r="V223" s="68">
        <v>0</v>
      </c>
      <c r="W223" s="68">
        <v>0</v>
      </c>
      <c r="X223" s="68">
        <v>0</v>
      </c>
      <c r="Y223" s="68">
        <v>0</v>
      </c>
      <c r="Z223" s="68">
        <v>0</v>
      </c>
      <c r="AA223" s="68">
        <v>0</v>
      </c>
      <c r="AB223" s="68">
        <v>0</v>
      </c>
      <c r="AC223" s="68">
        <v>0</v>
      </c>
      <c r="AD223" s="68">
        <v>0</v>
      </c>
      <c r="AE223" s="68">
        <v>0</v>
      </c>
      <c r="AF223" s="68">
        <v>6.6862812870206975E-5</v>
      </c>
      <c r="AG223" s="68">
        <v>0</v>
      </c>
      <c r="AH223" s="68">
        <v>0</v>
      </c>
      <c r="AI223" s="68">
        <v>0</v>
      </c>
      <c r="AJ223" s="68">
        <v>0</v>
      </c>
      <c r="AK223" s="68">
        <v>0</v>
      </c>
      <c r="AL223" s="68">
        <v>0</v>
      </c>
      <c r="AM223" s="68">
        <v>0</v>
      </c>
      <c r="AN223" s="68">
        <v>0</v>
      </c>
      <c r="AO223" s="68">
        <v>0</v>
      </c>
      <c r="AP223" s="68">
        <v>4.5568562458676379E-7</v>
      </c>
      <c r="AQ223" s="68">
        <v>2.6600816323358322E-5</v>
      </c>
      <c r="AR223" s="68">
        <v>0</v>
      </c>
      <c r="AS223" s="68">
        <v>1.6594592993360622E-4</v>
      </c>
      <c r="AT223" s="69">
        <v>0</v>
      </c>
      <c r="AU223" s="74">
        <v>0</v>
      </c>
      <c r="AV223" s="68">
        <v>0</v>
      </c>
      <c r="AW223" s="68">
        <v>0</v>
      </c>
      <c r="AX223" s="68">
        <v>0</v>
      </c>
      <c r="AY223" s="68">
        <v>8.4932539746970575E-4</v>
      </c>
      <c r="AZ223" s="68">
        <v>0</v>
      </c>
      <c r="BA223" s="68">
        <v>9.2294712184197371E-4</v>
      </c>
      <c r="BB223" s="68">
        <v>2.7195669592186208E-5</v>
      </c>
      <c r="BC223" s="68">
        <v>5.8402768429297112E-9</v>
      </c>
      <c r="BD223" s="68">
        <v>0</v>
      </c>
      <c r="BE223" s="68">
        <v>0</v>
      </c>
      <c r="BF223" s="68">
        <v>2.1478458908040048E-6</v>
      </c>
      <c r="BG223" s="68">
        <v>0</v>
      </c>
      <c r="BH223" s="68">
        <v>0</v>
      </c>
      <c r="BI223" s="68">
        <v>0</v>
      </c>
      <c r="BJ223" s="68">
        <v>0</v>
      </c>
      <c r="BK223" s="68">
        <v>0</v>
      </c>
      <c r="BL223" s="68">
        <v>0</v>
      </c>
      <c r="BM223" s="68">
        <v>0</v>
      </c>
      <c r="BN223" s="68">
        <v>0</v>
      </c>
      <c r="BO223" s="68">
        <v>0</v>
      </c>
      <c r="BP223" s="68">
        <v>0</v>
      </c>
      <c r="BQ223" s="68">
        <v>0</v>
      </c>
      <c r="BR223" s="68">
        <v>0</v>
      </c>
      <c r="BS223" s="68">
        <v>0</v>
      </c>
      <c r="BT223" s="68">
        <v>0</v>
      </c>
      <c r="BU223" s="68">
        <v>0</v>
      </c>
      <c r="BV223" s="68">
        <v>0</v>
      </c>
      <c r="BW223" s="68">
        <v>9.2384777032840701E-5</v>
      </c>
      <c r="BX223" s="68">
        <v>0</v>
      </c>
      <c r="BY223" s="68">
        <v>0</v>
      </c>
      <c r="BZ223" s="68">
        <v>0</v>
      </c>
      <c r="CA223" s="68">
        <v>0</v>
      </c>
      <c r="CB223" s="68">
        <v>0</v>
      </c>
      <c r="CC223" s="68">
        <v>0</v>
      </c>
      <c r="CD223" s="68">
        <v>0</v>
      </c>
      <c r="CE223" s="68">
        <v>2.9466640962733872E-8</v>
      </c>
      <c r="CF223" s="68">
        <v>0</v>
      </c>
      <c r="CG223" s="68">
        <v>1.121396519579819E-8</v>
      </c>
      <c r="CH223" s="68">
        <v>1.6282150777818841E-5</v>
      </c>
      <c r="CI223" s="68">
        <v>0</v>
      </c>
      <c r="CJ223" s="68">
        <v>1.2268637565315956E-4</v>
      </c>
      <c r="CK223" s="69">
        <v>0</v>
      </c>
      <c r="CL223" s="74">
        <v>0</v>
      </c>
      <c r="CM223" s="68">
        <v>0</v>
      </c>
      <c r="CN223" s="68">
        <v>0</v>
      </c>
      <c r="CO223" s="68">
        <v>0</v>
      </c>
      <c r="CP223" s="68">
        <v>2.0325200964482594E-3</v>
      </c>
      <c r="CQ223" s="68">
        <v>0</v>
      </c>
      <c r="CR223" s="68">
        <v>3.9765302324260192E-3</v>
      </c>
      <c r="CS223" s="68">
        <v>3.9409160436588644E-5</v>
      </c>
      <c r="CT223" s="68">
        <v>0</v>
      </c>
      <c r="CU223" s="68">
        <v>0</v>
      </c>
      <c r="CV223" s="68">
        <v>0</v>
      </c>
      <c r="CW223" s="68">
        <v>1.1153619246193777E-6</v>
      </c>
      <c r="CX223" s="68">
        <v>0</v>
      </c>
      <c r="CY223" s="68">
        <v>0</v>
      </c>
      <c r="CZ223" s="68">
        <v>0</v>
      </c>
      <c r="DA223" s="68">
        <v>0</v>
      </c>
      <c r="DB223" s="68">
        <v>0</v>
      </c>
      <c r="DC223" s="68">
        <v>0</v>
      </c>
      <c r="DD223" s="68">
        <v>0</v>
      </c>
      <c r="DE223" s="68">
        <v>0</v>
      </c>
      <c r="DF223" s="68">
        <v>0</v>
      </c>
      <c r="DG223" s="68">
        <v>0</v>
      </c>
      <c r="DH223" s="68">
        <v>0</v>
      </c>
      <c r="DI223" s="68">
        <v>0</v>
      </c>
      <c r="DJ223" s="68">
        <v>0</v>
      </c>
      <c r="DK223" s="68">
        <v>0</v>
      </c>
      <c r="DL223" s="68">
        <v>0</v>
      </c>
      <c r="DM223" s="68">
        <v>0</v>
      </c>
      <c r="DN223" s="68">
        <v>2.3049921802918833E-5</v>
      </c>
      <c r="DO223" s="68">
        <v>0</v>
      </c>
      <c r="DP223" s="68">
        <v>0</v>
      </c>
      <c r="DQ223" s="68">
        <v>0</v>
      </c>
      <c r="DR223" s="68">
        <v>0</v>
      </c>
      <c r="DS223" s="68">
        <v>0</v>
      </c>
      <c r="DT223" s="68">
        <v>0</v>
      </c>
      <c r="DU223" s="68">
        <v>0</v>
      </c>
      <c r="DV223" s="68">
        <v>9.5431596484170459E-8</v>
      </c>
      <c r="DW223" s="68">
        <v>0</v>
      </c>
      <c r="DX223" s="68">
        <v>4.2615043702214423E-7</v>
      </c>
      <c r="DY223" s="68">
        <v>1.8964458904577214E-5</v>
      </c>
      <c r="DZ223" s="68">
        <v>0</v>
      </c>
      <c r="EA223" s="68">
        <v>1.9241486582380124E-4</v>
      </c>
      <c r="EB223" s="69">
        <v>0</v>
      </c>
      <c r="EC223" s="74">
        <v>0</v>
      </c>
      <c r="ED223" s="68">
        <v>0</v>
      </c>
      <c r="EE223" s="68">
        <v>0</v>
      </c>
      <c r="EF223" s="68">
        <v>0</v>
      </c>
      <c r="EG223" s="68">
        <v>1.7368733002877006E-3</v>
      </c>
      <c r="EH223" s="68">
        <v>0</v>
      </c>
      <c r="EI223" s="68">
        <v>2.629714862936472E-4</v>
      </c>
      <c r="EJ223" s="68">
        <v>7.2712789767631384E-5</v>
      </c>
      <c r="EK223" s="68">
        <v>0</v>
      </c>
      <c r="EL223" s="68">
        <v>0</v>
      </c>
      <c r="EM223" s="68">
        <v>0</v>
      </c>
      <c r="EN223" s="68">
        <v>2.7606879648284859E-6</v>
      </c>
      <c r="EO223" s="68">
        <v>0</v>
      </c>
      <c r="EP223" s="68">
        <v>0</v>
      </c>
      <c r="EQ223" s="68">
        <v>0</v>
      </c>
      <c r="ER223" s="68">
        <v>0</v>
      </c>
      <c r="ES223" s="68">
        <v>0</v>
      </c>
      <c r="ET223" s="68">
        <v>0</v>
      </c>
      <c r="EU223" s="68">
        <v>0</v>
      </c>
      <c r="EV223" s="68">
        <v>0</v>
      </c>
      <c r="EW223" s="68">
        <v>0</v>
      </c>
      <c r="EX223" s="68">
        <v>0</v>
      </c>
      <c r="EY223" s="68">
        <v>0</v>
      </c>
      <c r="EZ223" s="68">
        <v>0</v>
      </c>
      <c r="FA223" s="68">
        <v>0</v>
      </c>
      <c r="FB223" s="68">
        <v>0</v>
      </c>
      <c r="FC223" s="68">
        <v>0</v>
      </c>
      <c r="FD223" s="68">
        <v>0</v>
      </c>
      <c r="FE223" s="68">
        <v>2.5539589342822106E-4</v>
      </c>
      <c r="FF223" s="68">
        <v>0</v>
      </c>
      <c r="FG223" s="68">
        <v>0</v>
      </c>
      <c r="FH223" s="68">
        <v>0</v>
      </c>
      <c r="FI223" s="68">
        <v>0</v>
      </c>
      <c r="FJ223" s="68">
        <v>0</v>
      </c>
      <c r="FK223" s="68">
        <v>0</v>
      </c>
      <c r="FL223" s="68">
        <v>0</v>
      </c>
      <c r="FM223" s="68">
        <v>1.4284014045540256E-7</v>
      </c>
      <c r="FN223" s="68">
        <v>0</v>
      </c>
      <c r="FO223" s="68">
        <v>1.6365713330337573E-7</v>
      </c>
      <c r="FP223" s="68">
        <v>2.3976116083720309E-5</v>
      </c>
      <c r="FQ223" s="68">
        <v>0</v>
      </c>
      <c r="FR223" s="68">
        <v>1.7321666365165838E-4</v>
      </c>
      <c r="FS223" s="69">
        <v>0</v>
      </c>
      <c r="FT223" s="74">
        <v>0</v>
      </c>
      <c r="FU223" s="68">
        <v>0</v>
      </c>
      <c r="FV223" s="68">
        <v>0</v>
      </c>
      <c r="FW223" s="68">
        <v>0</v>
      </c>
      <c r="FX223" s="68">
        <v>1.9539306226388602E-3</v>
      </c>
      <c r="FY223" s="68">
        <v>0</v>
      </c>
      <c r="FZ223" s="68">
        <v>1.2023916437789233E-4</v>
      </c>
      <c r="GA223" s="68">
        <v>4.2942934584740147E-5</v>
      </c>
      <c r="GB223" s="68">
        <v>0</v>
      </c>
      <c r="GC223" s="68">
        <v>0</v>
      </c>
      <c r="GD223" s="68">
        <v>0</v>
      </c>
      <c r="GE223" s="68">
        <v>3.1504702581661341E-6</v>
      </c>
      <c r="GF223" s="68">
        <v>0</v>
      </c>
      <c r="GG223" s="68">
        <v>0</v>
      </c>
      <c r="GH223" s="68">
        <v>0</v>
      </c>
      <c r="GI223" s="68">
        <v>0</v>
      </c>
      <c r="GJ223" s="68">
        <v>0</v>
      </c>
      <c r="GK223" s="68">
        <v>0</v>
      </c>
      <c r="GL223" s="68">
        <v>0</v>
      </c>
      <c r="GM223" s="68">
        <v>0</v>
      </c>
      <c r="GN223" s="68">
        <v>0</v>
      </c>
      <c r="GO223" s="68">
        <v>0</v>
      </c>
      <c r="GP223" s="68">
        <v>0</v>
      </c>
      <c r="GQ223" s="68">
        <v>0</v>
      </c>
      <c r="GR223" s="68">
        <v>0</v>
      </c>
      <c r="GS223" s="68">
        <v>0</v>
      </c>
      <c r="GT223" s="68">
        <v>0</v>
      </c>
      <c r="GU223" s="68">
        <v>0</v>
      </c>
      <c r="GV223" s="68">
        <v>7.7949920870586865E-5</v>
      </c>
      <c r="GW223" s="68">
        <v>0</v>
      </c>
      <c r="GX223" s="68">
        <v>0</v>
      </c>
      <c r="GY223" s="68">
        <v>0</v>
      </c>
      <c r="GZ223" s="68">
        <v>0</v>
      </c>
      <c r="HA223" s="68">
        <v>0</v>
      </c>
      <c r="HB223" s="68">
        <v>0</v>
      </c>
      <c r="HC223" s="68">
        <v>0</v>
      </c>
      <c r="HD223" s="68">
        <v>0</v>
      </c>
      <c r="HE223" s="68">
        <v>0</v>
      </c>
      <c r="HF223" s="68">
        <v>4.1101618919581398E-7</v>
      </c>
      <c r="HG223" s="68">
        <v>2.2579862664002507E-5</v>
      </c>
      <c r="HH223" s="68">
        <v>0</v>
      </c>
      <c r="HI223" s="68">
        <v>2.2867877350036788E-4</v>
      </c>
      <c r="HJ223" s="69">
        <v>0</v>
      </c>
      <c r="HK223" s="74">
        <v>0</v>
      </c>
      <c r="HL223" s="68">
        <v>0</v>
      </c>
      <c r="HM223" s="68">
        <v>0</v>
      </c>
      <c r="HN223" s="68">
        <v>0</v>
      </c>
      <c r="HO223" s="68">
        <v>1.3152438334126264E-2</v>
      </c>
      <c r="HP223" s="68">
        <v>0</v>
      </c>
      <c r="HQ223" s="68">
        <v>8.3695477076118491E-3</v>
      </c>
      <c r="HR223" s="68">
        <v>1.6581533346606689E-4</v>
      </c>
      <c r="HS223" s="68">
        <v>0</v>
      </c>
      <c r="HT223" s="68">
        <v>0</v>
      </c>
      <c r="HU223" s="68">
        <v>0</v>
      </c>
      <c r="HV223" s="68">
        <v>2.4886915648309899E-5</v>
      </c>
      <c r="HW223" s="68">
        <v>0</v>
      </c>
      <c r="HX223" s="68">
        <v>0</v>
      </c>
      <c r="HY223" s="68">
        <v>0</v>
      </c>
      <c r="HZ223" s="68">
        <v>0</v>
      </c>
      <c r="IA223" s="68">
        <v>0</v>
      </c>
      <c r="IB223" s="68">
        <v>0</v>
      </c>
      <c r="IC223" s="68">
        <v>0</v>
      </c>
      <c r="ID223" s="68">
        <v>0</v>
      </c>
      <c r="IE223" s="68">
        <v>0</v>
      </c>
      <c r="IF223" s="68">
        <v>0</v>
      </c>
      <c r="IG223" s="68">
        <v>0</v>
      </c>
      <c r="IH223" s="68">
        <v>0</v>
      </c>
      <c r="II223" s="68">
        <v>0</v>
      </c>
      <c r="IJ223" s="68">
        <v>0</v>
      </c>
      <c r="IK223" s="68">
        <v>0</v>
      </c>
      <c r="IL223" s="68">
        <v>0</v>
      </c>
      <c r="IM223" s="68">
        <v>2.1525066628756079E-3</v>
      </c>
      <c r="IN223" s="68">
        <v>0</v>
      </c>
      <c r="IO223" s="68">
        <v>0</v>
      </c>
      <c r="IP223" s="68">
        <v>0</v>
      </c>
      <c r="IQ223" s="68">
        <v>0</v>
      </c>
      <c r="IR223" s="68">
        <v>0</v>
      </c>
      <c r="IS223" s="68">
        <v>0</v>
      </c>
      <c r="IT223" s="68">
        <v>0</v>
      </c>
      <c r="IU223" s="68">
        <v>0</v>
      </c>
      <c r="IV223" s="68">
        <v>0</v>
      </c>
      <c r="IW223" s="68">
        <v>4.0885342590195603E-6</v>
      </c>
      <c r="IX223" s="68">
        <v>3.8331367814139708E-4</v>
      </c>
      <c r="IY223" s="68">
        <v>0</v>
      </c>
      <c r="IZ223" s="68">
        <v>3.3206189543462223E-3</v>
      </c>
      <c r="JA223" s="69">
        <v>0</v>
      </c>
      <c r="JB223" s="68">
        <v>0</v>
      </c>
      <c r="JC223" s="68">
        <v>0</v>
      </c>
      <c r="JD223" s="68">
        <v>0</v>
      </c>
      <c r="JE223" s="68">
        <v>0</v>
      </c>
      <c r="JF223" s="68">
        <v>1.0062406246650834E-3</v>
      </c>
      <c r="JG223" s="68">
        <v>0</v>
      </c>
      <c r="JH223" s="68">
        <v>2.58824259712618E-4</v>
      </c>
      <c r="JI223" s="68">
        <v>3.5100617725474321E-5</v>
      </c>
      <c r="JJ223" s="68">
        <v>0</v>
      </c>
      <c r="JK223" s="68">
        <v>0</v>
      </c>
      <c r="JL223" s="68">
        <v>0</v>
      </c>
      <c r="JM223" s="68">
        <v>3.0837068831244023E-7</v>
      </c>
      <c r="JN223" s="68">
        <v>0</v>
      </c>
      <c r="JO223" s="68">
        <v>0</v>
      </c>
      <c r="JP223" s="68">
        <v>0</v>
      </c>
      <c r="JQ223" s="68">
        <v>0</v>
      </c>
      <c r="JR223" s="68">
        <v>0</v>
      </c>
      <c r="JS223" s="68">
        <v>0</v>
      </c>
      <c r="JT223" s="68">
        <v>0</v>
      </c>
      <c r="JU223" s="68">
        <v>0</v>
      </c>
      <c r="JV223" s="68">
        <v>0</v>
      </c>
      <c r="JW223" s="68">
        <v>0</v>
      </c>
      <c r="JX223" s="68">
        <v>0</v>
      </c>
      <c r="JY223" s="68">
        <v>0</v>
      </c>
      <c r="JZ223" s="68">
        <v>0</v>
      </c>
      <c r="KA223" s="68">
        <v>0</v>
      </c>
      <c r="KB223" s="68">
        <v>0</v>
      </c>
      <c r="KC223" s="68">
        <v>0</v>
      </c>
      <c r="KD223" s="68">
        <v>3.0522963002476742E-5</v>
      </c>
      <c r="KE223" s="68">
        <v>0</v>
      </c>
      <c r="KF223" s="68">
        <v>0</v>
      </c>
      <c r="KG223" s="68">
        <v>0</v>
      </c>
      <c r="KH223" s="68">
        <v>0</v>
      </c>
      <c r="KI223" s="68">
        <v>0</v>
      </c>
      <c r="KJ223" s="68">
        <v>0</v>
      </c>
      <c r="KK223" s="68">
        <v>0</v>
      </c>
      <c r="KL223" s="68">
        <v>0</v>
      </c>
      <c r="KM223" s="68">
        <v>0</v>
      </c>
      <c r="KN223" s="68">
        <v>7.2482052482110312E-8</v>
      </c>
      <c r="KO223" s="68">
        <v>2.6049275414964219E-5</v>
      </c>
      <c r="KP223" s="68">
        <v>0</v>
      </c>
      <c r="KQ223" s="68">
        <v>1.6815424840777236E-4</v>
      </c>
      <c r="KR223" s="69">
        <v>0</v>
      </c>
    </row>
    <row r="224" spans="2:304">
      <c r="B224" s="54" t="s">
        <v>5</v>
      </c>
      <c r="C224" s="62" t="s">
        <v>13</v>
      </c>
      <c r="D224" s="74">
        <v>0</v>
      </c>
      <c r="E224" s="68">
        <v>0</v>
      </c>
      <c r="F224" s="68">
        <v>0</v>
      </c>
      <c r="G224" s="68">
        <v>2.6925741038334741E-7</v>
      </c>
      <c r="H224" s="68">
        <v>0</v>
      </c>
      <c r="I224" s="68">
        <v>2.8398782782674404E-6</v>
      </c>
      <c r="J224" s="68">
        <v>0</v>
      </c>
      <c r="K224" s="68">
        <v>0</v>
      </c>
      <c r="L224" s="68">
        <v>0</v>
      </c>
      <c r="M224" s="68">
        <v>7.3942743550132365E-6</v>
      </c>
      <c r="N224" s="68">
        <v>0</v>
      </c>
      <c r="O224" s="68">
        <v>8.0024034708711936E-6</v>
      </c>
      <c r="P224" s="68">
        <v>3.6870875084172698E-5</v>
      </c>
      <c r="Q224" s="68">
        <v>0</v>
      </c>
      <c r="R224" s="68">
        <v>0</v>
      </c>
      <c r="S224" s="68">
        <v>7.1647642071227431E-5</v>
      </c>
      <c r="T224" s="68">
        <v>1.0774441101474224E-4</v>
      </c>
      <c r="U224" s="68">
        <v>2.5402955250921849E-5</v>
      </c>
      <c r="V224" s="68">
        <v>1.6502951392483585E-8</v>
      </c>
      <c r="W224" s="68">
        <v>2.7114912131618259E-8</v>
      </c>
      <c r="X224" s="68">
        <v>0</v>
      </c>
      <c r="Y224" s="68">
        <v>0</v>
      </c>
      <c r="Z224" s="68">
        <v>0</v>
      </c>
      <c r="AA224" s="68">
        <v>0</v>
      </c>
      <c r="AB224" s="68">
        <v>9.9779567773611415E-9</v>
      </c>
      <c r="AC224" s="68">
        <v>0</v>
      </c>
      <c r="AD224" s="68">
        <v>0</v>
      </c>
      <c r="AE224" s="68">
        <v>0</v>
      </c>
      <c r="AF224" s="68">
        <v>4.3346683866964031E-7</v>
      </c>
      <c r="AG224" s="68">
        <v>9.9888016099559438E-7</v>
      </c>
      <c r="AH224" s="68">
        <v>1.0905924814448665E-5</v>
      </c>
      <c r="AI224" s="68">
        <v>9.1850357638799584E-6</v>
      </c>
      <c r="AJ224" s="68">
        <v>8.6303125089249496E-5</v>
      </c>
      <c r="AK224" s="68">
        <v>1.4306056532093265E-8</v>
      </c>
      <c r="AL224" s="68">
        <v>0</v>
      </c>
      <c r="AM224" s="68">
        <v>0</v>
      </c>
      <c r="AN224" s="68">
        <v>0</v>
      </c>
      <c r="AO224" s="68">
        <v>0</v>
      </c>
      <c r="AP224" s="68">
        <v>8.936386473723088E-9</v>
      </c>
      <c r="AQ224" s="68">
        <v>2.3133696443220577E-8</v>
      </c>
      <c r="AR224" s="68">
        <v>1.8791945997781111E-9</v>
      </c>
      <c r="AS224" s="68">
        <v>-1.2378631465551907E-9</v>
      </c>
      <c r="AT224" s="69">
        <v>1.3552935837542369E-7</v>
      </c>
      <c r="AU224" s="74">
        <v>0</v>
      </c>
      <c r="AV224" s="68">
        <v>0</v>
      </c>
      <c r="AW224" s="68">
        <v>0</v>
      </c>
      <c r="AX224" s="68">
        <v>3.5019824268248502E-7</v>
      </c>
      <c r="AY224" s="68">
        <v>0</v>
      </c>
      <c r="AZ224" s="68">
        <v>2.5118456016547937E-6</v>
      </c>
      <c r="BA224" s="68">
        <v>5.5366941564891702E-9</v>
      </c>
      <c r="BB224" s="68">
        <v>0</v>
      </c>
      <c r="BC224" s="68">
        <v>6.937486660947462E-10</v>
      </c>
      <c r="BD224" s="68">
        <v>1.9620084066829925E-6</v>
      </c>
      <c r="BE224" s="68">
        <v>0</v>
      </c>
      <c r="BF224" s="68">
        <v>9.0051888975764775E-6</v>
      </c>
      <c r="BG224" s="68">
        <v>3.9868988827435838E-5</v>
      </c>
      <c r="BH224" s="68">
        <v>9.0098914328433252E-10</v>
      </c>
      <c r="BI224" s="68">
        <v>3.1405023857952057E-7</v>
      </c>
      <c r="BJ224" s="68">
        <v>6.6838665494057349E-5</v>
      </c>
      <c r="BK224" s="68">
        <v>1.5405961616960064E-6</v>
      </c>
      <c r="BL224" s="68">
        <v>7.421683928376616E-6</v>
      </c>
      <c r="BM224" s="68">
        <v>4.8683267543549343E-8</v>
      </c>
      <c r="BN224" s="68">
        <v>1.0147907620165239E-8</v>
      </c>
      <c r="BO224" s="68">
        <v>0</v>
      </c>
      <c r="BP224" s="68">
        <v>1.7423597378730776E-8</v>
      </c>
      <c r="BQ224" s="68">
        <v>0</v>
      </c>
      <c r="BR224" s="68">
        <v>9.7599016809588068E-10</v>
      </c>
      <c r="BS224" s="68">
        <v>1.2068132867202067E-8</v>
      </c>
      <c r="BT224" s="68">
        <v>3.6415209174596714E-8</v>
      </c>
      <c r="BU224" s="68">
        <v>0</v>
      </c>
      <c r="BV224" s="68">
        <v>3.4049416112200215E-9</v>
      </c>
      <c r="BW224" s="68">
        <v>9.0984029785438024E-7</v>
      </c>
      <c r="BX224" s="68">
        <v>1.0984575953604756E-6</v>
      </c>
      <c r="BY224" s="68">
        <v>1.3006433041769919E-5</v>
      </c>
      <c r="BZ224" s="68">
        <v>1.0211746269777707E-5</v>
      </c>
      <c r="CA224" s="68">
        <v>2.7692067512440542E-5</v>
      </c>
      <c r="CB224" s="68">
        <v>1.712892528109332E-8</v>
      </c>
      <c r="CC224" s="68">
        <v>0</v>
      </c>
      <c r="CD224" s="68">
        <v>0</v>
      </c>
      <c r="CE224" s="68">
        <v>9.3756759916532509E-10</v>
      </c>
      <c r="CF224" s="68">
        <v>0</v>
      </c>
      <c r="CG224" s="68">
        <v>4.0591767877651497E-10</v>
      </c>
      <c r="CH224" s="68">
        <v>3.2955311872204533E-8</v>
      </c>
      <c r="CI224" s="68">
        <v>2.1290354824182464E-9</v>
      </c>
      <c r="CJ224" s="68">
        <v>-7.0637017342583696E-9</v>
      </c>
      <c r="CK224" s="69">
        <v>1.6644476518925347E-7</v>
      </c>
      <c r="CL224" s="74">
        <v>0</v>
      </c>
      <c r="CM224" s="68">
        <v>0</v>
      </c>
      <c r="CN224" s="68">
        <v>0</v>
      </c>
      <c r="CO224" s="68">
        <v>1.9678246568739761E-8</v>
      </c>
      <c r="CP224" s="68">
        <v>0</v>
      </c>
      <c r="CQ224" s="68">
        <v>1.0021761854153401E-7</v>
      </c>
      <c r="CR224" s="68">
        <v>0</v>
      </c>
      <c r="CS224" s="68">
        <v>0</v>
      </c>
      <c r="CT224" s="68">
        <v>0</v>
      </c>
      <c r="CU224" s="68">
        <v>4.8611578875607281E-7</v>
      </c>
      <c r="CV224" s="68">
        <v>0</v>
      </c>
      <c r="CW224" s="68">
        <v>5.7745051433980064E-7</v>
      </c>
      <c r="CX224" s="68">
        <v>3.1070293489433479E-5</v>
      </c>
      <c r="CY224" s="68">
        <v>0</v>
      </c>
      <c r="CZ224" s="68">
        <v>3.9353933254570509E-8</v>
      </c>
      <c r="DA224" s="68">
        <v>3.1438112145251508E-6</v>
      </c>
      <c r="DB224" s="68">
        <v>1.3203538744972336E-7</v>
      </c>
      <c r="DC224" s="68">
        <v>1.9486310403624808E-7</v>
      </c>
      <c r="DD224" s="68">
        <v>3.2760830598443268E-9</v>
      </c>
      <c r="DE224" s="68">
        <v>7.4402268543495995E-10</v>
      </c>
      <c r="DF224" s="68">
        <v>0</v>
      </c>
      <c r="DG224" s="68">
        <v>0</v>
      </c>
      <c r="DH224" s="68">
        <v>0</v>
      </c>
      <c r="DI224" s="68">
        <v>2.7680252163193607E-10</v>
      </c>
      <c r="DJ224" s="68">
        <v>1.2817654155523564E-9</v>
      </c>
      <c r="DK224" s="68">
        <v>7.1587285053697828E-9</v>
      </c>
      <c r="DL224" s="68">
        <v>0</v>
      </c>
      <c r="DM224" s="68">
        <v>0</v>
      </c>
      <c r="DN224" s="68">
        <v>1.0710205643503085E-7</v>
      </c>
      <c r="DO224" s="68">
        <v>8.9352111736857027E-8</v>
      </c>
      <c r="DP224" s="68">
        <v>1.0508575503678363E-6</v>
      </c>
      <c r="DQ224" s="68">
        <v>8.0910605009972631E-7</v>
      </c>
      <c r="DR224" s="68">
        <v>6.8237755012245414E-6</v>
      </c>
      <c r="DS224" s="68">
        <v>1.3475189222801282E-9</v>
      </c>
      <c r="DT224" s="68">
        <v>0</v>
      </c>
      <c r="DU224" s="68">
        <v>0</v>
      </c>
      <c r="DV224" s="68">
        <v>7.7521918806052523E-11</v>
      </c>
      <c r="DW224" s="68">
        <v>0</v>
      </c>
      <c r="DX224" s="68">
        <v>7.5529014696680679E-10</v>
      </c>
      <c r="DY224" s="68">
        <v>2.7086405181596771E-9</v>
      </c>
      <c r="DZ224" s="68">
        <v>9.3518372090655513E-11</v>
      </c>
      <c r="EA224" s="68">
        <v>-5.5047496295047635E-10</v>
      </c>
      <c r="EB224" s="69">
        <v>1.234958529148665E-8</v>
      </c>
      <c r="EC224" s="74">
        <v>0</v>
      </c>
      <c r="ED224" s="68">
        <v>0</v>
      </c>
      <c r="EE224" s="68">
        <v>0</v>
      </c>
      <c r="EF224" s="68">
        <v>2.4583083901189928E-7</v>
      </c>
      <c r="EG224" s="68">
        <v>0</v>
      </c>
      <c r="EH224" s="68">
        <v>8.4273996321382723E-7</v>
      </c>
      <c r="EI224" s="68">
        <v>0</v>
      </c>
      <c r="EJ224" s="68">
        <v>0</v>
      </c>
      <c r="EK224" s="68">
        <v>0</v>
      </c>
      <c r="EL224" s="68">
        <v>2.2603225482410557E-6</v>
      </c>
      <c r="EM224" s="68">
        <v>0</v>
      </c>
      <c r="EN224" s="68">
        <v>8.9110053626308071E-6</v>
      </c>
      <c r="EO224" s="68">
        <v>2.3110869887490936E-4</v>
      </c>
      <c r="EP224" s="68">
        <v>0</v>
      </c>
      <c r="EQ224" s="68">
        <v>1.2255062742018906E-7</v>
      </c>
      <c r="ER224" s="68">
        <v>2.8006422795731435E-5</v>
      </c>
      <c r="ES224" s="68">
        <v>4.3303291800416463E-6</v>
      </c>
      <c r="ET224" s="68">
        <v>1.1260759173051128E-4</v>
      </c>
      <c r="EU224" s="68">
        <v>2.9985070178969568E-8</v>
      </c>
      <c r="EV224" s="68">
        <v>0</v>
      </c>
      <c r="EW224" s="68">
        <v>0</v>
      </c>
      <c r="EX224" s="68">
        <v>0</v>
      </c>
      <c r="EY224" s="68">
        <v>0</v>
      </c>
      <c r="EZ224" s="68">
        <v>0</v>
      </c>
      <c r="FA224" s="68">
        <v>1.1058648543026875E-8</v>
      </c>
      <c r="FB224" s="68">
        <v>5.7534487383367017E-8</v>
      </c>
      <c r="FC224" s="68">
        <v>0</v>
      </c>
      <c r="FD224" s="68">
        <v>8.2397709326796026E-9</v>
      </c>
      <c r="FE224" s="68">
        <v>9.2746636641560855E-7</v>
      </c>
      <c r="FF224" s="68">
        <v>7.4268496649400284E-7</v>
      </c>
      <c r="FG224" s="68">
        <v>9.3404456307437001E-6</v>
      </c>
      <c r="FH224" s="68">
        <v>8.7764099993247947E-6</v>
      </c>
      <c r="FI224" s="68">
        <v>8.0798567512842595E-5</v>
      </c>
      <c r="FJ224" s="68">
        <v>1.9839962809744124E-8</v>
      </c>
      <c r="FK224" s="68">
        <v>0</v>
      </c>
      <c r="FL224" s="68">
        <v>0</v>
      </c>
      <c r="FM224" s="68">
        <v>0</v>
      </c>
      <c r="FN224" s="68">
        <v>0</v>
      </c>
      <c r="FO224" s="68">
        <v>2.4996334025642581E-9</v>
      </c>
      <c r="FP224" s="68">
        <v>2.417172138465267E-8</v>
      </c>
      <c r="FQ224" s="68">
        <v>1.6530331357344421E-9</v>
      </c>
      <c r="FR224" s="68">
        <v>-1.3498172623836212E-9</v>
      </c>
      <c r="FS224" s="69">
        <v>0</v>
      </c>
      <c r="FT224" s="74">
        <v>0</v>
      </c>
      <c r="FU224" s="68">
        <v>0</v>
      </c>
      <c r="FV224" s="68">
        <v>0</v>
      </c>
      <c r="FW224" s="68">
        <v>3.7953209794291014E-7</v>
      </c>
      <c r="FX224" s="68">
        <v>0</v>
      </c>
      <c r="FY224" s="68">
        <v>1.2445941950603514E-6</v>
      </c>
      <c r="FZ224" s="68">
        <v>0</v>
      </c>
      <c r="GA224" s="68">
        <v>0</v>
      </c>
      <c r="GB224" s="68">
        <v>0</v>
      </c>
      <c r="GC224" s="68">
        <v>1.5279352507060714E-7</v>
      </c>
      <c r="GD224" s="68">
        <v>0</v>
      </c>
      <c r="GE224" s="68">
        <v>8.7680106651016135E-7</v>
      </c>
      <c r="GF224" s="68">
        <v>7.2859066389201226E-5</v>
      </c>
      <c r="GG224" s="68">
        <v>0</v>
      </c>
      <c r="GH224" s="68">
        <v>0</v>
      </c>
      <c r="GI224" s="68">
        <v>2.7394795122212248E-5</v>
      </c>
      <c r="GJ224" s="68">
        <v>3.1785813202718723E-7</v>
      </c>
      <c r="GK224" s="68">
        <v>3.3039767544998403E-6</v>
      </c>
      <c r="GL224" s="68">
        <v>4.6715013356936454E-8</v>
      </c>
      <c r="GM224" s="68">
        <v>1.6069973906439576E-8</v>
      </c>
      <c r="GN224" s="68">
        <v>0</v>
      </c>
      <c r="GO224" s="68">
        <v>8.6767774271811424E-9</v>
      </c>
      <c r="GP224" s="68">
        <v>0</v>
      </c>
      <c r="GQ224" s="68">
        <v>5.3039043956562099E-9</v>
      </c>
      <c r="GR224" s="68">
        <v>9.0881245259250117E-9</v>
      </c>
      <c r="GS224" s="68">
        <v>5.4123313789814705E-8</v>
      </c>
      <c r="GT224" s="68">
        <v>0</v>
      </c>
      <c r="GU224" s="68">
        <v>0</v>
      </c>
      <c r="GV224" s="68">
        <v>2.4150190200938975E-6</v>
      </c>
      <c r="GW224" s="68">
        <v>1.5202046507061201E-6</v>
      </c>
      <c r="GX224" s="68">
        <v>1.4190091287467446E-5</v>
      </c>
      <c r="GY224" s="68">
        <v>1.5548439865432778E-5</v>
      </c>
      <c r="GZ224" s="68">
        <v>9.3542836837872293E-5</v>
      </c>
      <c r="HA224" s="68">
        <v>1.0687633330926596E-8</v>
      </c>
      <c r="HB224" s="68">
        <v>0</v>
      </c>
      <c r="HC224" s="68">
        <v>0</v>
      </c>
      <c r="HD224" s="68">
        <v>0</v>
      </c>
      <c r="HE224" s="68">
        <v>0</v>
      </c>
      <c r="HF224" s="68">
        <v>6.7508316746618751E-9</v>
      </c>
      <c r="HG224" s="68">
        <v>3.3869245969414212E-8</v>
      </c>
      <c r="HH224" s="68">
        <v>0</v>
      </c>
      <c r="HI224" s="68">
        <v>-1.1230678388935624E-9</v>
      </c>
      <c r="HJ224" s="69">
        <v>1.0632796055120466E-7</v>
      </c>
      <c r="HK224" s="74">
        <v>0</v>
      </c>
      <c r="HL224" s="68">
        <v>0</v>
      </c>
      <c r="HM224" s="68">
        <v>0</v>
      </c>
      <c r="HN224" s="68">
        <v>3.3712152031845961E-4</v>
      </c>
      <c r="HO224" s="68">
        <v>0</v>
      </c>
      <c r="HP224" s="68">
        <v>1.3170278452874524E-3</v>
      </c>
      <c r="HQ224" s="68">
        <v>9.2809592436548084E-6</v>
      </c>
      <c r="HR224" s="68">
        <v>0</v>
      </c>
      <c r="HS224" s="68">
        <v>1.0527133711608442E-5</v>
      </c>
      <c r="HT224" s="68">
        <v>1.9819990546956607E-3</v>
      </c>
      <c r="HU224" s="68">
        <v>0</v>
      </c>
      <c r="HV224" s="68">
        <v>1.4431418243112868E-2</v>
      </c>
      <c r="HW224" s="68">
        <v>5.3992782034108365E-2</v>
      </c>
      <c r="HX224" s="68">
        <v>3.9235318506633055E-6</v>
      </c>
      <c r="HY224" s="68">
        <v>5.3412668368829435E-4</v>
      </c>
      <c r="HZ224" s="68">
        <v>5.4664305867913557E-2</v>
      </c>
      <c r="IA224" s="68">
        <v>7.0289472635498378E-4</v>
      </c>
      <c r="IB224" s="68">
        <v>0.16603274244666044</v>
      </c>
      <c r="IC224" s="68">
        <v>7.1578211197948613E-5</v>
      </c>
      <c r="ID224" s="68">
        <v>6.1743814143400044E-5</v>
      </c>
      <c r="IE224" s="68">
        <v>0</v>
      </c>
      <c r="IF224" s="68">
        <v>1.3391819985975856E-5</v>
      </c>
      <c r="IG224" s="68">
        <v>0</v>
      </c>
      <c r="IH224" s="68">
        <v>1.2366210150678626E-5</v>
      </c>
      <c r="II224" s="68">
        <v>4.9517065240177166E-5</v>
      </c>
      <c r="IJ224" s="68">
        <v>1.2797443034220647E-4</v>
      </c>
      <c r="IK224" s="68">
        <v>0</v>
      </c>
      <c r="IL224" s="68">
        <v>1.5305860786510227E-5</v>
      </c>
      <c r="IM224" s="68">
        <v>1.006238249911941E-3</v>
      </c>
      <c r="IN224" s="68">
        <v>3.1799621778316979E-3</v>
      </c>
      <c r="IO224" s="68">
        <v>2.7175742925207632E-2</v>
      </c>
      <c r="IP224" s="68">
        <v>2.4315973827315138E-2</v>
      </c>
      <c r="IQ224" s="68">
        <v>0.10235127313240309</v>
      </c>
      <c r="IR224" s="68">
        <v>2.4667921948557638E-5</v>
      </c>
      <c r="IS224" s="68">
        <v>0</v>
      </c>
      <c r="IT224" s="68">
        <v>0</v>
      </c>
      <c r="IU224" s="68">
        <v>0</v>
      </c>
      <c r="IV224" s="68">
        <v>0</v>
      </c>
      <c r="IW224" s="68">
        <v>7.6726802401355741E-6</v>
      </c>
      <c r="IX224" s="68">
        <v>8.4427306906103745E-5</v>
      </c>
      <c r="IY224" s="68">
        <v>3.3596635164165445E-6</v>
      </c>
      <c r="IZ224" s="68">
        <v>-1.2528946320291402E-6</v>
      </c>
      <c r="JA224" s="69">
        <v>3.4284014081245302E-4</v>
      </c>
      <c r="JB224" s="68">
        <v>0</v>
      </c>
      <c r="JC224" s="68">
        <v>0</v>
      </c>
      <c r="JD224" s="68">
        <v>0</v>
      </c>
      <c r="JE224" s="68">
        <v>1.0657463351531694E-8</v>
      </c>
      <c r="JF224" s="68">
        <v>0</v>
      </c>
      <c r="JG224" s="68">
        <v>3.173470512735159E-7</v>
      </c>
      <c r="JH224" s="68">
        <v>0</v>
      </c>
      <c r="JI224" s="68">
        <v>0</v>
      </c>
      <c r="JJ224" s="68">
        <v>1.9333189258937117E-9</v>
      </c>
      <c r="JK224" s="68">
        <v>2.0772520923689263E-6</v>
      </c>
      <c r="JL224" s="68">
        <v>0</v>
      </c>
      <c r="JM224" s="68">
        <v>4.3098251673212323E-6</v>
      </c>
      <c r="JN224" s="68">
        <v>1.0725006233886791E-4</v>
      </c>
      <c r="JO224" s="68">
        <v>0</v>
      </c>
      <c r="JP224" s="68">
        <v>4.5692894805713314E-8</v>
      </c>
      <c r="JQ224" s="68">
        <v>2.5938520555120884E-5</v>
      </c>
      <c r="JR224" s="68">
        <v>1.235013699490987E-6</v>
      </c>
      <c r="JS224" s="68">
        <v>4.7862111893391637E-6</v>
      </c>
      <c r="JT224" s="68">
        <v>3.2270667969853388E-8</v>
      </c>
      <c r="JU224" s="68">
        <v>2.7924255560176125E-8</v>
      </c>
      <c r="JV224" s="68">
        <v>0</v>
      </c>
      <c r="JW224" s="68">
        <v>1.0684726739820617E-8</v>
      </c>
      <c r="JX224" s="68">
        <v>0</v>
      </c>
      <c r="JY224" s="68">
        <v>1.3899052811220686E-8</v>
      </c>
      <c r="JZ224" s="68">
        <v>1.9151114802179178E-8</v>
      </c>
      <c r="KA224" s="68">
        <v>8.6031196003553853E-8</v>
      </c>
      <c r="KB224" s="68">
        <v>0</v>
      </c>
      <c r="KC224" s="68">
        <v>0</v>
      </c>
      <c r="KD224" s="68">
        <v>2.6101851339698332E-7</v>
      </c>
      <c r="KE224" s="68">
        <v>5.7516517927789332E-7</v>
      </c>
      <c r="KF224" s="68">
        <v>6.6465975029476135E-6</v>
      </c>
      <c r="KG224" s="68">
        <v>4.79509660486375E-6</v>
      </c>
      <c r="KH224" s="68">
        <v>3.4200689649771092E-5</v>
      </c>
      <c r="KI224" s="68">
        <v>8.5379086419814004E-9</v>
      </c>
      <c r="KJ224" s="68">
        <v>0</v>
      </c>
      <c r="KK224" s="68">
        <v>0</v>
      </c>
      <c r="KL224" s="68">
        <v>0</v>
      </c>
      <c r="KM224" s="68">
        <v>0</v>
      </c>
      <c r="KN224" s="68">
        <v>5.4691198688597529E-10</v>
      </c>
      <c r="KO224" s="68">
        <v>1.2293579663771002E-8</v>
      </c>
      <c r="KP224" s="68">
        <v>1.1331899394828083E-9</v>
      </c>
      <c r="KQ224" s="68">
        <v>-2.722172864972387E-10</v>
      </c>
      <c r="KR224" s="69">
        <v>5.0993592260646804E-8</v>
      </c>
    </row>
    <row r="225" spans="2:304">
      <c r="B225" s="54" t="s">
        <v>5</v>
      </c>
      <c r="C225" s="62" t="s">
        <v>14</v>
      </c>
      <c r="D225" s="74">
        <v>0</v>
      </c>
      <c r="E225" s="68">
        <v>3.0718756856108775E-4</v>
      </c>
      <c r="F225" s="68">
        <v>0</v>
      </c>
      <c r="G225" s="68">
        <v>1.0011379323875895E-4</v>
      </c>
      <c r="H225" s="68">
        <v>2.4847178558869915E-3</v>
      </c>
      <c r="I225" s="68">
        <v>0</v>
      </c>
      <c r="J225" s="68">
        <v>5.5678087232127584E-3</v>
      </c>
      <c r="K225" s="68">
        <v>1.3037572011720825E-2</v>
      </c>
      <c r="L225" s="68">
        <v>2.0540180381032241E-5</v>
      </c>
      <c r="M225" s="68">
        <v>2.0577696639617724E-4</v>
      </c>
      <c r="N225" s="68">
        <v>0</v>
      </c>
      <c r="O225" s="68">
        <v>2.4976164008240167E-4</v>
      </c>
      <c r="P225" s="68">
        <v>0</v>
      </c>
      <c r="Q225" s="68">
        <v>3.6230224817691313E-6</v>
      </c>
      <c r="R225" s="68">
        <v>0</v>
      </c>
      <c r="S225" s="68">
        <v>1.885323985069909E-5</v>
      </c>
      <c r="T225" s="68">
        <v>0</v>
      </c>
      <c r="U225" s="68">
        <v>0</v>
      </c>
      <c r="V225" s="68">
        <v>0</v>
      </c>
      <c r="W225" s="68">
        <v>0</v>
      </c>
      <c r="X225" s="68">
        <v>0</v>
      </c>
      <c r="Y225" s="68">
        <v>0</v>
      </c>
      <c r="Z225" s="68">
        <v>0</v>
      </c>
      <c r="AA225" s="68">
        <v>0</v>
      </c>
      <c r="AB225" s="68">
        <v>0</v>
      </c>
      <c r="AC225" s="68">
        <v>0</v>
      </c>
      <c r="AD225" s="68">
        <v>0</v>
      </c>
      <c r="AE225" s="68">
        <v>0</v>
      </c>
      <c r="AF225" s="68">
        <v>0</v>
      </c>
      <c r="AG225" s="68">
        <v>0</v>
      </c>
      <c r="AH225" s="68">
        <v>0</v>
      </c>
      <c r="AI225" s="68">
        <v>0</v>
      </c>
      <c r="AJ225" s="68">
        <v>0</v>
      </c>
      <c r="AK225" s="68">
        <v>0</v>
      </c>
      <c r="AL225" s="68">
        <v>5.8039873510303138E-6</v>
      </c>
      <c r="AM225" s="68">
        <v>0</v>
      </c>
      <c r="AN225" s="68">
        <v>4.7829042741237426E-6</v>
      </c>
      <c r="AO225" s="68">
        <v>0</v>
      </c>
      <c r="AP225" s="68">
        <v>1.6751832555794236E-5</v>
      </c>
      <c r="AQ225" s="68">
        <v>4.9195322541382058E-4</v>
      </c>
      <c r="AR225" s="68">
        <v>3.2024285683338873E-7</v>
      </c>
      <c r="AS225" s="68">
        <v>4.8015472621657732E-3</v>
      </c>
      <c r="AT225" s="69">
        <v>9.4161549214571129E-5</v>
      </c>
      <c r="AU225" s="74">
        <v>0</v>
      </c>
      <c r="AV225" s="68">
        <v>4.5012547468040344E-4</v>
      </c>
      <c r="AW225" s="68">
        <v>0</v>
      </c>
      <c r="AX225" s="68">
        <v>4.1167416543499768E-4</v>
      </c>
      <c r="AY225" s="68">
        <v>2.8954383395463821E-3</v>
      </c>
      <c r="AZ225" s="68">
        <v>0</v>
      </c>
      <c r="BA225" s="68">
        <v>5.8565794931365938E-3</v>
      </c>
      <c r="BB225" s="68">
        <v>1.4089734883202584E-2</v>
      </c>
      <c r="BC225" s="68">
        <v>6.1438420356648487E-5</v>
      </c>
      <c r="BD225" s="68">
        <v>7.324319009277643E-5</v>
      </c>
      <c r="BE225" s="68">
        <v>0</v>
      </c>
      <c r="BF225" s="68">
        <v>4.6034143534792494E-4</v>
      </c>
      <c r="BG225" s="68">
        <v>0</v>
      </c>
      <c r="BH225" s="68">
        <v>4.4162895217316382E-6</v>
      </c>
      <c r="BI225" s="68">
        <v>1.0784868009661033E-7</v>
      </c>
      <c r="BJ225" s="68">
        <v>1.8959455825294837E-5</v>
      </c>
      <c r="BK225" s="68">
        <v>2.6068326145899217E-7</v>
      </c>
      <c r="BL225" s="68">
        <v>0</v>
      </c>
      <c r="BM225" s="68">
        <v>0</v>
      </c>
      <c r="BN225" s="68">
        <v>0</v>
      </c>
      <c r="BO225" s="68">
        <v>0</v>
      </c>
      <c r="BP225" s="68">
        <v>0</v>
      </c>
      <c r="BQ225" s="68">
        <v>0</v>
      </c>
      <c r="BR225" s="68">
        <v>0</v>
      </c>
      <c r="BS225" s="68">
        <v>0</v>
      </c>
      <c r="BT225" s="68">
        <v>0</v>
      </c>
      <c r="BU225" s="68">
        <v>0</v>
      </c>
      <c r="BV225" s="68">
        <v>0</v>
      </c>
      <c r="BW225" s="68">
        <v>2.6704476665744903E-4</v>
      </c>
      <c r="BX225" s="68">
        <v>0</v>
      </c>
      <c r="BY225" s="68">
        <v>0</v>
      </c>
      <c r="BZ225" s="68">
        <v>0</v>
      </c>
      <c r="CA225" s="68">
        <v>0</v>
      </c>
      <c r="CB225" s="68">
        <v>0</v>
      </c>
      <c r="CC225" s="68">
        <v>7.2088616927209844E-6</v>
      </c>
      <c r="CD225" s="68">
        <v>0</v>
      </c>
      <c r="CE225" s="68">
        <v>4.0980541005264858E-6</v>
      </c>
      <c r="CF225" s="68">
        <v>5.8803695611799323E-9</v>
      </c>
      <c r="CG225" s="68">
        <v>8.5093021803519666E-7</v>
      </c>
      <c r="CH225" s="68">
        <v>5.601360022484353E-4</v>
      </c>
      <c r="CI225" s="68">
        <v>3.3725299373191734E-7</v>
      </c>
      <c r="CJ225" s="68">
        <v>6.2486275442042776E-3</v>
      </c>
      <c r="CK225" s="69">
        <v>1.188060586360904E-4</v>
      </c>
      <c r="CL225" s="74">
        <v>0</v>
      </c>
      <c r="CM225" s="68">
        <v>4.7994538168206997E-4</v>
      </c>
      <c r="CN225" s="68">
        <v>0</v>
      </c>
      <c r="CO225" s="68">
        <v>4.9455034940514811E-4</v>
      </c>
      <c r="CP225" s="68">
        <v>3.9709514626899544E-3</v>
      </c>
      <c r="CQ225" s="68">
        <v>0</v>
      </c>
      <c r="CR225" s="68">
        <v>6.5717709130561812E-3</v>
      </c>
      <c r="CS225" s="68">
        <v>1.1124987433672429E-2</v>
      </c>
      <c r="CT225" s="68">
        <v>7.9082615980203666E-5</v>
      </c>
      <c r="CU225" s="68">
        <v>1.7367102005502532E-4</v>
      </c>
      <c r="CV225" s="68">
        <v>0</v>
      </c>
      <c r="CW225" s="68">
        <v>2.5968585233459586E-4</v>
      </c>
      <c r="CX225" s="68">
        <v>2.1229270714851463E-7</v>
      </c>
      <c r="CY225" s="68">
        <v>4.4273490958080244E-6</v>
      </c>
      <c r="CZ225" s="68">
        <v>0</v>
      </c>
      <c r="DA225" s="68">
        <v>2.5911078202705829E-5</v>
      </c>
      <c r="DB225" s="68">
        <v>0</v>
      </c>
      <c r="DC225" s="68">
        <v>0</v>
      </c>
      <c r="DD225" s="68">
        <v>0</v>
      </c>
      <c r="DE225" s="68">
        <v>0</v>
      </c>
      <c r="DF225" s="68">
        <v>0</v>
      </c>
      <c r="DG225" s="68">
        <v>0</v>
      </c>
      <c r="DH225" s="68">
        <v>0</v>
      </c>
      <c r="DI225" s="68">
        <v>0</v>
      </c>
      <c r="DJ225" s="68">
        <v>0</v>
      </c>
      <c r="DK225" s="68">
        <v>0</v>
      </c>
      <c r="DL225" s="68">
        <v>0</v>
      </c>
      <c r="DM225" s="68">
        <v>0</v>
      </c>
      <c r="DN225" s="68">
        <v>0</v>
      </c>
      <c r="DO225" s="68">
        <v>0</v>
      </c>
      <c r="DP225" s="68">
        <v>0</v>
      </c>
      <c r="DQ225" s="68">
        <v>0</v>
      </c>
      <c r="DR225" s="68">
        <v>0</v>
      </c>
      <c r="DS225" s="68">
        <v>0</v>
      </c>
      <c r="DT225" s="68">
        <v>6.4289762818754581E-6</v>
      </c>
      <c r="DU225" s="68">
        <v>0</v>
      </c>
      <c r="DV225" s="68">
        <v>6.9721714608469984E-6</v>
      </c>
      <c r="DW225" s="68">
        <v>0</v>
      </c>
      <c r="DX225" s="68">
        <v>1.7168952850847716E-5</v>
      </c>
      <c r="DY225" s="68">
        <v>3.7354631907396125E-4</v>
      </c>
      <c r="DZ225" s="68">
        <v>1.3864057474214093E-7</v>
      </c>
      <c r="EA225" s="68">
        <v>5.6323800890742039E-3</v>
      </c>
      <c r="EB225" s="69">
        <v>9.2994061223843877E-5</v>
      </c>
      <c r="EC225" s="74">
        <v>0</v>
      </c>
      <c r="ED225" s="68">
        <v>5.2245693008641048E-4</v>
      </c>
      <c r="EE225" s="68">
        <v>0</v>
      </c>
      <c r="EF225" s="68">
        <v>3.7758939675611733E-4</v>
      </c>
      <c r="EG225" s="68">
        <v>2.8224627524407698E-3</v>
      </c>
      <c r="EH225" s="68">
        <v>0</v>
      </c>
      <c r="EI225" s="68">
        <v>6.5383028275648927E-3</v>
      </c>
      <c r="EJ225" s="68">
        <v>1.1446179189045577E-2</v>
      </c>
      <c r="EK225" s="68">
        <v>1.3688960000123761E-4</v>
      </c>
      <c r="EL225" s="68">
        <v>5.92282961097807E-5</v>
      </c>
      <c r="EM225" s="68">
        <v>0</v>
      </c>
      <c r="EN225" s="68">
        <v>2.9429270979506472E-4</v>
      </c>
      <c r="EO225" s="68">
        <v>0</v>
      </c>
      <c r="EP225" s="68">
        <v>4.240631481044115E-6</v>
      </c>
      <c r="EQ225" s="68">
        <v>0</v>
      </c>
      <c r="ER225" s="68">
        <v>1.3686405846919936E-5</v>
      </c>
      <c r="ES225" s="68">
        <v>0</v>
      </c>
      <c r="ET225" s="68">
        <v>0</v>
      </c>
      <c r="EU225" s="68">
        <v>0</v>
      </c>
      <c r="EV225" s="68">
        <v>0</v>
      </c>
      <c r="EW225" s="68">
        <v>0</v>
      </c>
      <c r="EX225" s="68">
        <v>0</v>
      </c>
      <c r="EY225" s="68">
        <v>0</v>
      </c>
      <c r="EZ225" s="68">
        <v>0</v>
      </c>
      <c r="FA225" s="68">
        <v>0</v>
      </c>
      <c r="FB225" s="68">
        <v>0</v>
      </c>
      <c r="FC225" s="68">
        <v>0</v>
      </c>
      <c r="FD225" s="68">
        <v>0</v>
      </c>
      <c r="FE225" s="68">
        <v>6.8066251812815671E-5</v>
      </c>
      <c r="FF225" s="68">
        <v>0</v>
      </c>
      <c r="FG225" s="68">
        <v>0</v>
      </c>
      <c r="FH225" s="68">
        <v>0</v>
      </c>
      <c r="FI225" s="68">
        <v>0</v>
      </c>
      <c r="FJ225" s="68">
        <v>0</v>
      </c>
      <c r="FK225" s="68">
        <v>6.1779945918431514E-6</v>
      </c>
      <c r="FL225" s="68">
        <v>0</v>
      </c>
      <c r="FM225" s="68">
        <v>7.5740187262802385E-6</v>
      </c>
      <c r="FN225" s="68">
        <v>0</v>
      </c>
      <c r="FO225" s="68">
        <v>7.1863264398219718E-6</v>
      </c>
      <c r="FP225" s="68">
        <v>4.8048192834186963E-4</v>
      </c>
      <c r="FQ225" s="68">
        <v>3.5867103226111829E-7</v>
      </c>
      <c r="FR225" s="68">
        <v>5.1999380251856004E-3</v>
      </c>
      <c r="FS225" s="69">
        <v>0</v>
      </c>
      <c r="FT225" s="74">
        <v>0</v>
      </c>
      <c r="FU225" s="68">
        <v>7.7676371866348905E-4</v>
      </c>
      <c r="FV225" s="68">
        <v>0</v>
      </c>
      <c r="FW225" s="68">
        <v>1.044416001857772E-3</v>
      </c>
      <c r="FX225" s="68">
        <v>1.7037843713933124E-3</v>
      </c>
      <c r="FY225" s="68">
        <v>0</v>
      </c>
      <c r="FZ225" s="68">
        <v>1.1883482185233257E-2</v>
      </c>
      <c r="GA225" s="68">
        <v>1.5110491364574088E-2</v>
      </c>
      <c r="GB225" s="68">
        <v>7.8007103965903392E-5</v>
      </c>
      <c r="GC225" s="68">
        <v>2.2129742250764095E-5</v>
      </c>
      <c r="GD225" s="68">
        <v>0</v>
      </c>
      <c r="GE225" s="68">
        <v>5.9817554039399642E-4</v>
      </c>
      <c r="GF225" s="68">
        <v>0</v>
      </c>
      <c r="GG225" s="68">
        <v>5.3517189162404459E-6</v>
      </c>
      <c r="GH225" s="68">
        <v>0</v>
      </c>
      <c r="GI225" s="68">
        <v>7.3960675871121561E-6</v>
      </c>
      <c r="GJ225" s="68">
        <v>0</v>
      </c>
      <c r="GK225" s="68">
        <v>0</v>
      </c>
      <c r="GL225" s="68">
        <v>0</v>
      </c>
      <c r="GM225" s="68">
        <v>0</v>
      </c>
      <c r="GN225" s="68">
        <v>0</v>
      </c>
      <c r="GO225" s="68">
        <v>0</v>
      </c>
      <c r="GP225" s="68">
        <v>0</v>
      </c>
      <c r="GQ225" s="68">
        <v>0</v>
      </c>
      <c r="GR225" s="68">
        <v>0</v>
      </c>
      <c r="GS225" s="68">
        <v>0</v>
      </c>
      <c r="GT225" s="68">
        <v>0</v>
      </c>
      <c r="GU225" s="68">
        <v>0</v>
      </c>
      <c r="GV225" s="68">
        <v>2.1371577098405685E-3</v>
      </c>
      <c r="GW225" s="68">
        <v>0</v>
      </c>
      <c r="GX225" s="68">
        <v>0</v>
      </c>
      <c r="GY225" s="68">
        <v>0</v>
      </c>
      <c r="GZ225" s="68">
        <v>0</v>
      </c>
      <c r="HA225" s="68">
        <v>0</v>
      </c>
      <c r="HB225" s="68">
        <v>8.3182810033298332E-6</v>
      </c>
      <c r="HC225" s="68">
        <v>0</v>
      </c>
      <c r="HD225" s="68">
        <v>2.5575271867749718E-6</v>
      </c>
      <c r="HE225" s="68">
        <v>0</v>
      </c>
      <c r="HF225" s="68">
        <v>1.5481072319223922E-5</v>
      </c>
      <c r="HG225" s="68">
        <v>5.013756518946075E-4</v>
      </c>
      <c r="HH225" s="68">
        <v>2.807859944214289E-7</v>
      </c>
      <c r="HI225" s="68">
        <v>7.2836955826794591E-3</v>
      </c>
      <c r="HJ225" s="69">
        <v>1.3218277578402144E-4</v>
      </c>
      <c r="HK225" s="74">
        <v>0</v>
      </c>
      <c r="HL225" s="68">
        <v>7.8691593739686014E-3</v>
      </c>
      <c r="HM225" s="68">
        <v>0</v>
      </c>
      <c r="HN225" s="68">
        <v>9.046344180107883E-3</v>
      </c>
      <c r="HO225" s="68">
        <v>3.1500694662718362E-2</v>
      </c>
      <c r="HP225" s="68">
        <v>0</v>
      </c>
      <c r="HQ225" s="68">
        <v>7.6283988577256739E-2</v>
      </c>
      <c r="HR225" s="68">
        <v>0.11312768536338881</v>
      </c>
      <c r="HS225" s="68">
        <v>3.1925219028941217E-3</v>
      </c>
      <c r="HT225" s="68">
        <v>1.2054875514000963E-3</v>
      </c>
      <c r="HU225" s="68">
        <v>0</v>
      </c>
      <c r="HV225" s="68">
        <v>3.6743617184696042E-3</v>
      </c>
      <c r="HW225" s="68">
        <v>0</v>
      </c>
      <c r="HX225" s="68">
        <v>6.1482844545327069E-5</v>
      </c>
      <c r="HY225" s="68">
        <v>0</v>
      </c>
      <c r="HZ225" s="68">
        <v>5.281816529914906E-4</v>
      </c>
      <c r="IA225" s="68">
        <v>9.6703753337118312E-6</v>
      </c>
      <c r="IB225" s="68">
        <v>0</v>
      </c>
      <c r="IC225" s="68">
        <v>0</v>
      </c>
      <c r="ID225" s="68">
        <v>0</v>
      </c>
      <c r="IE225" s="68">
        <v>0</v>
      </c>
      <c r="IF225" s="68">
        <v>0</v>
      </c>
      <c r="IG225" s="68">
        <v>0</v>
      </c>
      <c r="IH225" s="68">
        <v>0</v>
      </c>
      <c r="II225" s="68">
        <v>0</v>
      </c>
      <c r="IJ225" s="68">
        <v>0</v>
      </c>
      <c r="IK225" s="68">
        <v>0</v>
      </c>
      <c r="IL225" s="68">
        <v>0</v>
      </c>
      <c r="IM225" s="68">
        <v>8.0267149542198282E-5</v>
      </c>
      <c r="IN225" s="68">
        <v>0</v>
      </c>
      <c r="IO225" s="68">
        <v>0</v>
      </c>
      <c r="IP225" s="68">
        <v>0</v>
      </c>
      <c r="IQ225" s="68">
        <v>0</v>
      </c>
      <c r="IR225" s="68">
        <v>0</v>
      </c>
      <c r="IS225" s="68">
        <v>9.7835701524604725E-5</v>
      </c>
      <c r="IT225" s="68">
        <v>0</v>
      </c>
      <c r="IU225" s="68">
        <v>2.1807698043931966E-5</v>
      </c>
      <c r="IV225" s="68">
        <v>0</v>
      </c>
      <c r="IW225" s="68">
        <v>1.8671485620465661E-4</v>
      </c>
      <c r="IX225" s="68">
        <v>6.4501951783671628E-3</v>
      </c>
      <c r="IY225" s="68">
        <v>4.6453120233298824E-6</v>
      </c>
      <c r="IZ225" s="68">
        <v>8.1637198163753213E-2</v>
      </c>
      <c r="JA225" s="69">
        <v>2.3277835746429157E-3</v>
      </c>
      <c r="JB225" s="68">
        <v>0</v>
      </c>
      <c r="JC225" s="68">
        <v>2.4276067158046912E-4</v>
      </c>
      <c r="JD225" s="68">
        <v>0</v>
      </c>
      <c r="JE225" s="68">
        <v>1.2910926895276264E-3</v>
      </c>
      <c r="JF225" s="68">
        <v>1.1094823242540561E-3</v>
      </c>
      <c r="JG225" s="68">
        <v>0</v>
      </c>
      <c r="JH225" s="68">
        <v>6.4781041454471501E-3</v>
      </c>
      <c r="JI225" s="68">
        <v>7.7247654996124623E-3</v>
      </c>
      <c r="JJ225" s="68">
        <v>1.0470604305528661E-4</v>
      </c>
      <c r="JK225" s="68">
        <v>1.0099164817697749E-4</v>
      </c>
      <c r="JL225" s="68">
        <v>0</v>
      </c>
      <c r="JM225" s="68">
        <v>9.6956104973129864E-5</v>
      </c>
      <c r="JN225" s="68">
        <v>0</v>
      </c>
      <c r="JO225" s="68">
        <v>2.9241585147861617E-6</v>
      </c>
      <c r="JP225" s="68">
        <v>0</v>
      </c>
      <c r="JQ225" s="68">
        <v>1.854152861793504E-5</v>
      </c>
      <c r="JR225" s="68">
        <v>0</v>
      </c>
      <c r="JS225" s="68">
        <v>0</v>
      </c>
      <c r="JT225" s="68">
        <v>0</v>
      </c>
      <c r="JU225" s="68">
        <v>0</v>
      </c>
      <c r="JV225" s="68">
        <v>0</v>
      </c>
      <c r="JW225" s="68">
        <v>0</v>
      </c>
      <c r="JX225" s="68">
        <v>0</v>
      </c>
      <c r="JY225" s="68">
        <v>0</v>
      </c>
      <c r="JZ225" s="68">
        <v>0</v>
      </c>
      <c r="KA225" s="68">
        <v>0</v>
      </c>
      <c r="KB225" s="68">
        <v>0</v>
      </c>
      <c r="KC225" s="68">
        <v>0</v>
      </c>
      <c r="KD225" s="68">
        <v>1.5260519433043894E-4</v>
      </c>
      <c r="KE225" s="68">
        <v>0</v>
      </c>
      <c r="KF225" s="68">
        <v>0</v>
      </c>
      <c r="KG225" s="68">
        <v>0</v>
      </c>
      <c r="KH225" s="68">
        <v>0</v>
      </c>
      <c r="KI225" s="68">
        <v>0</v>
      </c>
      <c r="KJ225" s="68">
        <v>4.7397806563840058E-6</v>
      </c>
      <c r="KK225" s="68">
        <v>0</v>
      </c>
      <c r="KL225" s="68">
        <v>2.0066568983517786E-6</v>
      </c>
      <c r="KM225" s="68">
        <v>0</v>
      </c>
      <c r="KN225" s="68">
        <v>1.8461245743070117E-6</v>
      </c>
      <c r="KO225" s="68">
        <v>3.5812234242004631E-4</v>
      </c>
      <c r="KP225" s="68">
        <v>2.5500870887206052E-7</v>
      </c>
      <c r="KQ225" s="68">
        <v>3.4901141555228696E-3</v>
      </c>
      <c r="KR225" s="69">
        <v>6.0245860616819288E-5</v>
      </c>
    </row>
    <row r="226" spans="2:304">
      <c r="B226" s="54" t="s">
        <v>5</v>
      </c>
      <c r="C226" s="63" t="s">
        <v>15</v>
      </c>
      <c r="D226" s="74">
        <v>3.2760945602845102E-5</v>
      </c>
      <c r="E226" s="68">
        <v>6.5380031261669475E-4</v>
      </c>
      <c r="F226" s="68">
        <v>5.373956741339487E-5</v>
      </c>
      <c r="G226" s="68">
        <v>1.4123492685344287E-7</v>
      </c>
      <c r="H226" s="68">
        <v>1.5604241608288445E-5</v>
      </c>
      <c r="I226" s="68">
        <v>0</v>
      </c>
      <c r="J226" s="68">
        <v>-4.5248441651862449E-8</v>
      </c>
      <c r="K226" s="68">
        <v>1.6991867853564374E-4</v>
      </c>
      <c r="L226" s="68">
        <v>0</v>
      </c>
      <c r="M226" s="68">
        <v>0</v>
      </c>
      <c r="N226" s="68">
        <v>0</v>
      </c>
      <c r="O226" s="68">
        <v>1.0375942660733405E-7</v>
      </c>
      <c r="P226" s="68">
        <v>0</v>
      </c>
      <c r="Q226" s="68">
        <v>0</v>
      </c>
      <c r="R226" s="68">
        <v>0</v>
      </c>
      <c r="S226" s="68">
        <v>0</v>
      </c>
      <c r="T226" s="68">
        <v>0</v>
      </c>
      <c r="U226" s="68">
        <v>0</v>
      </c>
      <c r="V226" s="68">
        <v>0</v>
      </c>
      <c r="W226" s="68">
        <v>0</v>
      </c>
      <c r="X226" s="68">
        <v>0</v>
      </c>
      <c r="Y226" s="68">
        <v>0</v>
      </c>
      <c r="Z226" s="68">
        <v>0</v>
      </c>
      <c r="AA226" s="68">
        <v>0</v>
      </c>
      <c r="AB226" s="68">
        <v>0</v>
      </c>
      <c r="AC226" s="68">
        <v>0</v>
      </c>
      <c r="AD226" s="68">
        <v>0</v>
      </c>
      <c r="AE226" s="68">
        <v>0</v>
      </c>
      <c r="AF226" s="68">
        <v>0</v>
      </c>
      <c r="AG226" s="68">
        <v>0</v>
      </c>
      <c r="AH226" s="68">
        <v>0</v>
      </c>
      <c r="AI226" s="68">
        <v>0</v>
      </c>
      <c r="AJ226" s="68">
        <v>0</v>
      </c>
      <c r="AK226" s="68">
        <v>0</v>
      </c>
      <c r="AL226" s="68">
        <v>6.2260771239797748E-8</v>
      </c>
      <c r="AM226" s="68">
        <v>0</v>
      </c>
      <c r="AN226" s="68">
        <v>0</v>
      </c>
      <c r="AO226" s="68">
        <v>0</v>
      </c>
      <c r="AP226" s="68">
        <v>0</v>
      </c>
      <c r="AQ226" s="68">
        <v>3.5872416666465484E-7</v>
      </c>
      <c r="AR226" s="68">
        <v>0</v>
      </c>
      <c r="AS226" s="68">
        <v>1.2141956837011574E-7</v>
      </c>
      <c r="AT226" s="69">
        <v>0</v>
      </c>
      <c r="AU226" s="74">
        <v>9.8861786924309272E-5</v>
      </c>
      <c r="AV226" s="68">
        <v>1.6084599010413269E-3</v>
      </c>
      <c r="AW226" s="68">
        <v>1.0408489325412757E-4</v>
      </c>
      <c r="AX226" s="68">
        <v>3.8366366316047106E-7</v>
      </c>
      <c r="AY226" s="68">
        <v>4.8763513134202257E-5</v>
      </c>
      <c r="AZ226" s="68">
        <v>0</v>
      </c>
      <c r="BA226" s="68">
        <v>-2.6478100406144097E-7</v>
      </c>
      <c r="BB226" s="68">
        <v>3.9360558527019765E-4</v>
      </c>
      <c r="BC226" s="68">
        <v>-1.2077411662725288E-10</v>
      </c>
      <c r="BD226" s="68">
        <v>0</v>
      </c>
      <c r="BE226" s="68">
        <v>0</v>
      </c>
      <c r="BF226" s="68">
        <v>2.4010409876281413E-7</v>
      </c>
      <c r="BG226" s="68">
        <v>0</v>
      </c>
      <c r="BH226" s="68">
        <v>0</v>
      </c>
      <c r="BI226" s="68">
        <v>0</v>
      </c>
      <c r="BJ226" s="68">
        <v>0</v>
      </c>
      <c r="BK226" s="68">
        <v>0</v>
      </c>
      <c r="BL226" s="68">
        <v>0</v>
      </c>
      <c r="BM226" s="68">
        <v>0</v>
      </c>
      <c r="BN226" s="68">
        <v>0</v>
      </c>
      <c r="BO226" s="68">
        <v>0</v>
      </c>
      <c r="BP226" s="68">
        <v>0</v>
      </c>
      <c r="BQ226" s="68">
        <v>0</v>
      </c>
      <c r="BR226" s="68">
        <v>0</v>
      </c>
      <c r="BS226" s="68">
        <v>0</v>
      </c>
      <c r="BT226" s="68">
        <v>0</v>
      </c>
      <c r="BU226" s="68">
        <v>0</v>
      </c>
      <c r="BV226" s="68">
        <v>0</v>
      </c>
      <c r="BW226" s="68">
        <v>0</v>
      </c>
      <c r="BX226" s="68">
        <v>0</v>
      </c>
      <c r="BY226" s="68">
        <v>0</v>
      </c>
      <c r="BZ226" s="68">
        <v>0</v>
      </c>
      <c r="CA226" s="68">
        <v>0</v>
      </c>
      <c r="CB226" s="68">
        <v>0</v>
      </c>
      <c r="CC226" s="68">
        <v>1.6370028260411256E-7</v>
      </c>
      <c r="CD226" s="68">
        <v>0</v>
      </c>
      <c r="CE226" s="68">
        <v>0</v>
      </c>
      <c r="CF226" s="68">
        <v>0</v>
      </c>
      <c r="CG226" s="68">
        <v>2.0767111133201876E-11</v>
      </c>
      <c r="CH226" s="68">
        <v>1.2076120303345362E-6</v>
      </c>
      <c r="CI226" s="68">
        <v>0</v>
      </c>
      <c r="CJ226" s="68">
        <v>4.8128457248658855E-7</v>
      </c>
      <c r="CK226" s="69">
        <v>0</v>
      </c>
      <c r="CL226" s="74">
        <v>1.5328458899429852E-4</v>
      </c>
      <c r="CM226" s="68">
        <v>2.5396140705088812E-3</v>
      </c>
      <c r="CN226" s="68">
        <v>2.6096503713375066E-4</v>
      </c>
      <c r="CO226" s="68">
        <v>4.4607579356658766E-7</v>
      </c>
      <c r="CP226" s="68">
        <v>1.3994708936048998E-4</v>
      </c>
      <c r="CQ226" s="68">
        <v>0</v>
      </c>
      <c r="CR226" s="68">
        <v>-3.7817808522838957E-7</v>
      </c>
      <c r="CS226" s="68">
        <v>7.285007755541221E-4</v>
      </c>
      <c r="CT226" s="68">
        <v>0</v>
      </c>
      <c r="CU226" s="68">
        <v>0</v>
      </c>
      <c r="CV226" s="68">
        <v>0</v>
      </c>
      <c r="CW226" s="68">
        <v>1.9169340631546062E-7</v>
      </c>
      <c r="CX226" s="68">
        <v>0</v>
      </c>
      <c r="CY226" s="68">
        <v>0</v>
      </c>
      <c r="CZ226" s="68">
        <v>0</v>
      </c>
      <c r="DA226" s="68">
        <v>0</v>
      </c>
      <c r="DB226" s="68">
        <v>0</v>
      </c>
      <c r="DC226" s="68">
        <v>0</v>
      </c>
      <c r="DD226" s="68">
        <v>0</v>
      </c>
      <c r="DE226" s="68">
        <v>0</v>
      </c>
      <c r="DF226" s="68">
        <v>0</v>
      </c>
      <c r="DG226" s="68">
        <v>0</v>
      </c>
      <c r="DH226" s="68">
        <v>0</v>
      </c>
      <c r="DI226" s="68">
        <v>0</v>
      </c>
      <c r="DJ226" s="68">
        <v>0</v>
      </c>
      <c r="DK226" s="68">
        <v>0</v>
      </c>
      <c r="DL226" s="68">
        <v>0</v>
      </c>
      <c r="DM226" s="68">
        <v>0</v>
      </c>
      <c r="DN226" s="68">
        <v>0</v>
      </c>
      <c r="DO226" s="68">
        <v>0</v>
      </c>
      <c r="DP226" s="68">
        <v>0</v>
      </c>
      <c r="DQ226" s="68">
        <v>0</v>
      </c>
      <c r="DR226" s="68">
        <v>0</v>
      </c>
      <c r="DS226" s="68">
        <v>0</v>
      </c>
      <c r="DT226" s="68">
        <v>2.5241346245016009E-7</v>
      </c>
      <c r="DU226" s="68">
        <v>0</v>
      </c>
      <c r="DV226" s="68">
        <v>0</v>
      </c>
      <c r="DW226" s="68">
        <v>0</v>
      </c>
      <c r="DX226" s="68">
        <v>0</v>
      </c>
      <c r="DY226" s="68">
        <v>2.5036153131618646E-6</v>
      </c>
      <c r="DZ226" s="68">
        <v>0</v>
      </c>
      <c r="EA226" s="68">
        <v>3.1057417380306675E-7</v>
      </c>
      <c r="EB226" s="69">
        <v>0</v>
      </c>
      <c r="EC226" s="74">
        <v>2.0965509832646566E-5</v>
      </c>
      <c r="ED226" s="68">
        <v>3.5251988359960313E-4</v>
      </c>
      <c r="EE226" s="68">
        <v>2.9381131398565489E-5</v>
      </c>
      <c r="EF226" s="68">
        <v>9.0103037016253978E-8</v>
      </c>
      <c r="EG226" s="68">
        <v>2.3538585535280232E-5</v>
      </c>
      <c r="EH226" s="68">
        <v>0</v>
      </c>
      <c r="EI226" s="68">
        <v>-2.5579256720883582E-8</v>
      </c>
      <c r="EJ226" s="68">
        <v>1.0827716850079897E-4</v>
      </c>
      <c r="EK226" s="68">
        <v>0</v>
      </c>
      <c r="EL226" s="68">
        <v>0</v>
      </c>
      <c r="EM226" s="68">
        <v>0</v>
      </c>
      <c r="EN226" s="68">
        <v>6.5253356412332452E-8</v>
      </c>
      <c r="EO226" s="68">
        <v>0</v>
      </c>
      <c r="EP226" s="68">
        <v>0</v>
      </c>
      <c r="EQ226" s="68">
        <v>0</v>
      </c>
      <c r="ER226" s="68">
        <v>0</v>
      </c>
      <c r="ES226" s="68">
        <v>0</v>
      </c>
      <c r="ET226" s="68">
        <v>0</v>
      </c>
      <c r="EU226" s="68">
        <v>0</v>
      </c>
      <c r="EV226" s="68">
        <v>0</v>
      </c>
      <c r="EW226" s="68">
        <v>0</v>
      </c>
      <c r="EX226" s="68">
        <v>0</v>
      </c>
      <c r="EY226" s="68">
        <v>0</v>
      </c>
      <c r="EZ226" s="68">
        <v>0</v>
      </c>
      <c r="FA226" s="68">
        <v>0</v>
      </c>
      <c r="FB226" s="68">
        <v>0</v>
      </c>
      <c r="FC226" s="68">
        <v>0</v>
      </c>
      <c r="FD226" s="68">
        <v>0</v>
      </c>
      <c r="FE226" s="68">
        <v>0</v>
      </c>
      <c r="FF226" s="68">
        <v>0</v>
      </c>
      <c r="FG226" s="68">
        <v>0</v>
      </c>
      <c r="FH226" s="68">
        <v>0</v>
      </c>
      <c r="FI226" s="68">
        <v>0</v>
      </c>
      <c r="FJ226" s="68">
        <v>0</v>
      </c>
      <c r="FK226" s="68">
        <v>4.7327238820065126E-8</v>
      </c>
      <c r="FL226" s="68">
        <v>0</v>
      </c>
      <c r="FM226" s="68">
        <v>0</v>
      </c>
      <c r="FN226" s="68">
        <v>0</v>
      </c>
      <c r="FO226" s="68">
        <v>0</v>
      </c>
      <c r="FP226" s="68">
        <v>3.3245383478416386E-7</v>
      </c>
      <c r="FQ226" s="68">
        <v>0</v>
      </c>
      <c r="FR226" s="68">
        <v>2.0993516607992386E-7</v>
      </c>
      <c r="FS226" s="69">
        <v>0</v>
      </c>
      <c r="FT226" s="74">
        <v>3.3760969424496571E-4</v>
      </c>
      <c r="FU226" s="68">
        <v>5.6306059772277782E-3</v>
      </c>
      <c r="FV226" s="68">
        <v>6.676720973168189E-4</v>
      </c>
      <c r="FW226" s="68">
        <v>1.5351815687844433E-6</v>
      </c>
      <c r="FX226" s="68">
        <v>3.8029457112181714E-4</v>
      </c>
      <c r="FY226" s="68">
        <v>0</v>
      </c>
      <c r="FZ226" s="68">
        <v>-1.2799932536238972E-6</v>
      </c>
      <c r="GA226" s="68">
        <v>1.8437492777878615E-3</v>
      </c>
      <c r="GB226" s="68">
        <v>0</v>
      </c>
      <c r="GC226" s="68">
        <v>0</v>
      </c>
      <c r="GD226" s="68">
        <v>0</v>
      </c>
      <c r="GE226" s="68">
        <v>0</v>
      </c>
      <c r="GF226" s="68">
        <v>0</v>
      </c>
      <c r="GG226" s="68">
        <v>0</v>
      </c>
      <c r="GH226" s="68">
        <v>0</v>
      </c>
      <c r="GI226" s="68">
        <v>0</v>
      </c>
      <c r="GJ226" s="68">
        <v>0</v>
      </c>
      <c r="GK226" s="68">
        <v>0</v>
      </c>
      <c r="GL226" s="68">
        <v>0</v>
      </c>
      <c r="GM226" s="68">
        <v>0</v>
      </c>
      <c r="GN226" s="68">
        <v>0</v>
      </c>
      <c r="GO226" s="68">
        <v>0</v>
      </c>
      <c r="GP226" s="68">
        <v>0</v>
      </c>
      <c r="GQ226" s="68">
        <v>0</v>
      </c>
      <c r="GR226" s="68">
        <v>0</v>
      </c>
      <c r="GS226" s="68">
        <v>0</v>
      </c>
      <c r="GT226" s="68">
        <v>0</v>
      </c>
      <c r="GU226" s="68">
        <v>0</v>
      </c>
      <c r="GV226" s="68">
        <v>0</v>
      </c>
      <c r="GW226" s="68">
        <v>0</v>
      </c>
      <c r="GX226" s="68">
        <v>0</v>
      </c>
      <c r="GY226" s="68">
        <v>0</v>
      </c>
      <c r="GZ226" s="68">
        <v>0</v>
      </c>
      <c r="HA226" s="68">
        <v>0</v>
      </c>
      <c r="HB226" s="68">
        <v>9.8286247877041478E-7</v>
      </c>
      <c r="HC226" s="68">
        <v>0</v>
      </c>
      <c r="HD226" s="68">
        <v>0</v>
      </c>
      <c r="HE226" s="68">
        <v>0</v>
      </c>
      <c r="HF226" s="68">
        <v>0</v>
      </c>
      <c r="HG226" s="68">
        <v>9.8372749787285223E-6</v>
      </c>
      <c r="HH226" s="68">
        <v>0</v>
      </c>
      <c r="HI226" s="68">
        <v>5.9964077717368162E-7</v>
      </c>
      <c r="HJ226" s="69">
        <v>0</v>
      </c>
      <c r="HK226" s="74">
        <v>1.1981628742476077E-2</v>
      </c>
      <c r="HL226" s="68">
        <v>0.19517320504859287</v>
      </c>
      <c r="HM226" s="68">
        <v>1.8536456009921098E-2</v>
      </c>
      <c r="HN226" s="68">
        <v>4.7104452183261058E-5</v>
      </c>
      <c r="HO226" s="68">
        <v>4.3614118352984016E-3</v>
      </c>
      <c r="HP226" s="68">
        <v>0</v>
      </c>
      <c r="HQ226" s="68">
        <v>-5.106095261131134E-6</v>
      </c>
      <c r="HR226" s="68">
        <v>5.5879221147959603E-2</v>
      </c>
      <c r="HS226" s="68">
        <v>0</v>
      </c>
      <c r="HT226" s="68">
        <v>0</v>
      </c>
      <c r="HU226" s="68">
        <v>0</v>
      </c>
      <c r="HV226" s="68">
        <v>8.8096728895144784E-6</v>
      </c>
      <c r="HW226" s="68">
        <v>0</v>
      </c>
      <c r="HX226" s="68">
        <v>0</v>
      </c>
      <c r="HY226" s="68">
        <v>0</v>
      </c>
      <c r="HZ226" s="68">
        <v>0</v>
      </c>
      <c r="IA226" s="68">
        <v>0</v>
      </c>
      <c r="IB226" s="68">
        <v>0</v>
      </c>
      <c r="IC226" s="68">
        <v>0</v>
      </c>
      <c r="ID226" s="68">
        <v>0</v>
      </c>
      <c r="IE226" s="68">
        <v>0</v>
      </c>
      <c r="IF226" s="68">
        <v>0</v>
      </c>
      <c r="IG226" s="68">
        <v>0</v>
      </c>
      <c r="IH226" s="68">
        <v>0</v>
      </c>
      <c r="II226" s="68">
        <v>0</v>
      </c>
      <c r="IJ226" s="68">
        <v>0</v>
      </c>
      <c r="IK226" s="68">
        <v>0</v>
      </c>
      <c r="IL226" s="68">
        <v>0</v>
      </c>
      <c r="IM226" s="68">
        <v>0</v>
      </c>
      <c r="IN226" s="68">
        <v>0</v>
      </c>
      <c r="IO226" s="68">
        <v>0</v>
      </c>
      <c r="IP226" s="68">
        <v>0</v>
      </c>
      <c r="IQ226" s="68">
        <v>0</v>
      </c>
      <c r="IR226" s="68">
        <v>0</v>
      </c>
      <c r="IS226" s="68">
        <v>2.7274545798044981E-5</v>
      </c>
      <c r="IT226" s="68">
        <v>0</v>
      </c>
      <c r="IU226" s="68">
        <v>0</v>
      </c>
      <c r="IV226" s="68">
        <v>0</v>
      </c>
      <c r="IW226" s="68">
        <v>0</v>
      </c>
      <c r="IX226" s="68">
        <v>3.4466146190407257E-4</v>
      </c>
      <c r="IY226" s="68">
        <v>0</v>
      </c>
      <c r="IZ226" s="68">
        <v>1.7646174160334174E-4</v>
      </c>
      <c r="JA226" s="69">
        <v>0</v>
      </c>
      <c r="JB226" s="68">
        <v>1.0359854450515602E-4</v>
      </c>
      <c r="JC226" s="68">
        <v>2.3909926274004447E-3</v>
      </c>
      <c r="JD226" s="68">
        <v>1.8427684057619292E-4</v>
      </c>
      <c r="JE226" s="68">
        <v>0</v>
      </c>
      <c r="JF226" s="68">
        <v>8.9374904691887894E-5</v>
      </c>
      <c r="JG226" s="68">
        <v>0</v>
      </c>
      <c r="JH226" s="68">
        <v>-1.2511110325887946E-7</v>
      </c>
      <c r="JI226" s="68">
        <v>5.6855231966091758E-4</v>
      </c>
      <c r="JJ226" s="68">
        <v>0</v>
      </c>
      <c r="JK226" s="68">
        <v>0</v>
      </c>
      <c r="JL226" s="68">
        <v>0</v>
      </c>
      <c r="JM226" s="68">
        <v>1.1451609559035643E-7</v>
      </c>
      <c r="JN226" s="68">
        <v>0</v>
      </c>
      <c r="JO226" s="68">
        <v>0</v>
      </c>
      <c r="JP226" s="68">
        <v>0</v>
      </c>
      <c r="JQ226" s="68">
        <v>0</v>
      </c>
      <c r="JR226" s="68">
        <v>0</v>
      </c>
      <c r="JS226" s="68">
        <v>0</v>
      </c>
      <c r="JT226" s="68">
        <v>0</v>
      </c>
      <c r="JU226" s="68">
        <v>0</v>
      </c>
      <c r="JV226" s="68">
        <v>0</v>
      </c>
      <c r="JW226" s="68">
        <v>0</v>
      </c>
      <c r="JX226" s="68">
        <v>0</v>
      </c>
      <c r="JY226" s="68">
        <v>0</v>
      </c>
      <c r="JZ226" s="68">
        <v>0</v>
      </c>
      <c r="KA226" s="68">
        <v>0</v>
      </c>
      <c r="KB226" s="68">
        <v>0</v>
      </c>
      <c r="KC226" s="68">
        <v>0</v>
      </c>
      <c r="KD226" s="68">
        <v>0</v>
      </c>
      <c r="KE226" s="68">
        <v>0</v>
      </c>
      <c r="KF226" s="68">
        <v>0</v>
      </c>
      <c r="KG226" s="68">
        <v>0</v>
      </c>
      <c r="KH226" s="68">
        <v>0</v>
      </c>
      <c r="KI226" s="68">
        <v>0</v>
      </c>
      <c r="KJ226" s="68">
        <v>1.9031381606757342E-7</v>
      </c>
      <c r="KK226" s="68">
        <v>0</v>
      </c>
      <c r="KL226" s="68">
        <v>0</v>
      </c>
      <c r="KM226" s="68">
        <v>0</v>
      </c>
      <c r="KN226" s="68">
        <v>0</v>
      </c>
      <c r="KO226" s="68">
        <v>1.8397469209867806E-6</v>
      </c>
      <c r="KP226" s="68">
        <v>0</v>
      </c>
      <c r="KQ226" s="68">
        <v>1.721572478023382E-6</v>
      </c>
      <c r="KR226" s="69">
        <v>0</v>
      </c>
    </row>
    <row r="227" spans="2:304">
      <c r="B227" s="54" t="s">
        <v>5</v>
      </c>
      <c r="C227" s="63" t="s">
        <v>16</v>
      </c>
      <c r="D227" s="74">
        <v>1.0559610717733483E-5</v>
      </c>
      <c r="E227" s="68">
        <v>2.2560176278447936E-6</v>
      </c>
      <c r="F227" s="68">
        <v>4.406734642104765E-6</v>
      </c>
      <c r="G227" s="68">
        <v>3.2514248386037926E-6</v>
      </c>
      <c r="H227" s="68">
        <v>4.5342486216550488E-5</v>
      </c>
      <c r="I227" s="68">
        <v>1.2316708083970349E-5</v>
      </c>
      <c r="J227" s="68">
        <v>2.1460572760238466E-6</v>
      </c>
      <c r="K227" s="68">
        <v>8.1502282871259033E-7</v>
      </c>
      <c r="L227" s="68">
        <v>7.0164001992347618E-4</v>
      </c>
      <c r="M227" s="68">
        <v>1.1383873872820378E-5</v>
      </c>
      <c r="N227" s="68">
        <v>1.9876511649303017E-6</v>
      </c>
      <c r="O227" s="68">
        <v>3.484334872927915E-6</v>
      </c>
      <c r="P227" s="68">
        <v>2.9344749587433701E-5</v>
      </c>
      <c r="Q227" s="68">
        <v>2.4344449481583036E-6</v>
      </c>
      <c r="R227" s="68">
        <v>2.2801256548810903E-5</v>
      </c>
      <c r="S227" s="68">
        <v>3.379321515635903E-6</v>
      </c>
      <c r="T227" s="68">
        <v>1.950295342804622E-6</v>
      </c>
      <c r="U227" s="68">
        <v>1.444009207073052E-6</v>
      </c>
      <c r="V227" s="68">
        <v>3.6349152332420115E-6</v>
      </c>
      <c r="W227" s="68">
        <v>5.2549730592686859E-6</v>
      </c>
      <c r="X227" s="68">
        <v>3.3058810235396992E-6</v>
      </c>
      <c r="Y227" s="68">
        <v>1.4737908840142675E-5</v>
      </c>
      <c r="Z227" s="68">
        <v>2.0334656309619111E-5</v>
      </c>
      <c r="AA227" s="68">
        <v>5.3990889992351144E-6</v>
      </c>
      <c r="AB227" s="68">
        <v>7.5128680603000964E-6</v>
      </c>
      <c r="AC227" s="68">
        <v>-7.7686672742365249E-9</v>
      </c>
      <c r="AD227" s="68">
        <v>1.1966000248925204E-5</v>
      </c>
      <c r="AE227" s="68">
        <v>1.9938169087167142E-6</v>
      </c>
      <c r="AF227" s="68">
        <v>1.6476232463862846E-5</v>
      </c>
      <c r="AG227" s="68">
        <v>9.3501153167667085E-6</v>
      </c>
      <c r="AH227" s="68">
        <v>3.1898008090651951E-6</v>
      </c>
      <c r="AI227" s="68">
        <v>3.5869028871552958E-6</v>
      </c>
      <c r="AJ227" s="68">
        <v>4.4506819391457415E-7</v>
      </c>
      <c r="AK227" s="68">
        <v>3.509301922250247E-6</v>
      </c>
      <c r="AL227" s="68">
        <v>9.3477097251571982E-6</v>
      </c>
      <c r="AM227" s="68">
        <v>1.4735993726027709E-6</v>
      </c>
      <c r="AN227" s="68">
        <v>5.4545193417997183E-6</v>
      </c>
      <c r="AO227" s="68">
        <v>2.0226098840284834E-6</v>
      </c>
      <c r="AP227" s="68">
        <v>5.3562674567256984E-6</v>
      </c>
      <c r="AQ227" s="68">
        <v>9.3653435246855765E-6</v>
      </c>
      <c r="AR227" s="68">
        <v>4.9356984767253253E-6</v>
      </c>
      <c r="AS227" s="68">
        <v>1.0434159485257063E-5</v>
      </c>
      <c r="AT227" s="69">
        <v>2.6357100596233317E-5</v>
      </c>
      <c r="AU227" s="74">
        <v>6.7813406808997878E-6</v>
      </c>
      <c r="AV227" s="68">
        <v>2.1250081601758736E-6</v>
      </c>
      <c r="AW227" s="68">
        <v>3.2778932691532478E-6</v>
      </c>
      <c r="AX227" s="68">
        <v>6.483221337289215E-6</v>
      </c>
      <c r="AY227" s="68">
        <v>3.1313608363719498E-5</v>
      </c>
      <c r="AZ227" s="68">
        <v>1.0618539929124606E-5</v>
      </c>
      <c r="BA227" s="68">
        <v>1.7633627891629562E-6</v>
      </c>
      <c r="BB227" s="68">
        <v>6.0810083020784271E-7</v>
      </c>
      <c r="BC227" s="68">
        <v>4.7310308535549638E-4</v>
      </c>
      <c r="BD227" s="68">
        <v>1.0012650550518786E-5</v>
      </c>
      <c r="BE227" s="68">
        <v>1.8645276920847132E-6</v>
      </c>
      <c r="BF227" s="68">
        <v>3.8718903647738268E-6</v>
      </c>
      <c r="BG227" s="68">
        <v>2.4066233583062414E-5</v>
      </c>
      <c r="BH227" s="68">
        <v>1.8293915987592431E-6</v>
      </c>
      <c r="BI227" s="68">
        <v>3.3561982111016657E-5</v>
      </c>
      <c r="BJ227" s="68">
        <v>4.5748429024901667E-6</v>
      </c>
      <c r="BK227" s="68">
        <v>1.411179873601998E-6</v>
      </c>
      <c r="BL227" s="68">
        <v>3.1898622600918172E-6</v>
      </c>
      <c r="BM227" s="68">
        <v>4.614888157385991E-6</v>
      </c>
      <c r="BN227" s="68">
        <v>5.8852194846726508E-6</v>
      </c>
      <c r="BO227" s="68">
        <v>1.7989584271344814E-6</v>
      </c>
      <c r="BP227" s="68">
        <v>2.9687109230871639E-6</v>
      </c>
      <c r="BQ227" s="68">
        <v>1.752932025817987E-5</v>
      </c>
      <c r="BR227" s="68">
        <v>5.7893015625291933E-6</v>
      </c>
      <c r="BS227" s="68">
        <v>8.9710075198771289E-6</v>
      </c>
      <c r="BT227" s="68">
        <v>6.8542702031183536E-6</v>
      </c>
      <c r="BU227" s="68">
        <v>1.5902717999229916E-6</v>
      </c>
      <c r="BV227" s="68">
        <v>4.9693418714368987E-6</v>
      </c>
      <c r="BW227" s="68">
        <v>1.67893413769699E-5</v>
      </c>
      <c r="BX227" s="68">
        <v>8.0962639452646434E-6</v>
      </c>
      <c r="BY227" s="68">
        <v>2.6305276592330096E-6</v>
      </c>
      <c r="BZ227" s="68">
        <v>3.1269746340181422E-6</v>
      </c>
      <c r="CA227" s="68">
        <v>4.3346845938937819E-7</v>
      </c>
      <c r="CB227" s="68">
        <v>2.5139315048282416E-6</v>
      </c>
      <c r="CC227" s="68">
        <v>8.1823960408127161E-6</v>
      </c>
      <c r="CD227" s="68">
        <v>8.8186397671717703E-7</v>
      </c>
      <c r="CE227" s="68">
        <v>3.6255207744353343E-6</v>
      </c>
      <c r="CF227" s="68">
        <v>2.4273659142636403E-6</v>
      </c>
      <c r="CG227" s="68">
        <v>4.2717254850488816E-6</v>
      </c>
      <c r="CH227" s="68">
        <v>6.5212880266515836E-6</v>
      </c>
      <c r="CI227" s="68">
        <v>4.1472824509942546E-6</v>
      </c>
      <c r="CJ227" s="68">
        <v>8.8316432796722302E-6</v>
      </c>
      <c r="CK227" s="69">
        <v>2.4043563643045699E-5</v>
      </c>
      <c r="CL227" s="74">
        <v>3.8823696285227931E-5</v>
      </c>
      <c r="CM227" s="68">
        <v>9.2280152595272119E-6</v>
      </c>
      <c r="CN227" s="68">
        <v>2.5714654235388319E-5</v>
      </c>
      <c r="CO227" s="68">
        <v>5.8521189895724875E-5</v>
      </c>
      <c r="CP227" s="68">
        <v>2.0389890148455174E-4</v>
      </c>
      <c r="CQ227" s="68">
        <v>7.3660710852181625E-5</v>
      </c>
      <c r="CR227" s="68">
        <v>1.3329819773689195E-5</v>
      </c>
      <c r="CS227" s="68">
        <v>3.3551647980560453E-6</v>
      </c>
      <c r="CT227" s="68">
        <v>3.7539648786919871E-3</v>
      </c>
      <c r="CU227" s="68">
        <v>5.3766910527165614E-5</v>
      </c>
      <c r="CV227" s="68">
        <v>1.137648558916683E-5</v>
      </c>
      <c r="CW227" s="68">
        <v>1.4506714934056368E-5</v>
      </c>
      <c r="CX227" s="68">
        <v>2.1452181284353041E-6</v>
      </c>
      <c r="CY227" s="68">
        <v>1.3636398591836342E-5</v>
      </c>
      <c r="CZ227" s="68">
        <v>2.2421081632165179E-4</v>
      </c>
      <c r="DA227" s="68">
        <v>4.5064481570919725E-5</v>
      </c>
      <c r="DB227" s="68">
        <v>5.5149167676458887E-6</v>
      </c>
      <c r="DC227" s="68">
        <v>2.7155621245062195E-5</v>
      </c>
      <c r="DD227" s="68">
        <v>3.040828655342284E-5</v>
      </c>
      <c r="DE227" s="68">
        <v>3.9731510602519829E-5</v>
      </c>
      <c r="DF227" s="68">
        <v>1.7895261723911546E-5</v>
      </c>
      <c r="DG227" s="68">
        <v>9.9717547881249504E-5</v>
      </c>
      <c r="DH227" s="68">
        <v>1.0816981975517943E-4</v>
      </c>
      <c r="DI227" s="68">
        <v>3.8290226857128509E-5</v>
      </c>
      <c r="DJ227" s="68">
        <v>4.9313160319990099E-5</v>
      </c>
      <c r="DK227" s="68">
        <v>7.4036108146435038E-6</v>
      </c>
      <c r="DL227" s="68">
        <v>2.9119083115441857E-5</v>
      </c>
      <c r="DM227" s="68">
        <v>2.5451358172210533E-5</v>
      </c>
      <c r="DN227" s="68">
        <v>1.0663457506207933E-4</v>
      </c>
      <c r="DO227" s="68">
        <v>5.2711451867361424E-5</v>
      </c>
      <c r="DP227" s="68">
        <v>1.713765559499167E-5</v>
      </c>
      <c r="DQ227" s="68">
        <v>2.0788894965128118E-5</v>
      </c>
      <c r="DR227" s="68">
        <v>2.8628795522450971E-6</v>
      </c>
      <c r="DS227" s="68">
        <v>1.8431961949820835E-5</v>
      </c>
      <c r="DT227" s="68">
        <v>5.015515898259917E-5</v>
      </c>
      <c r="DU227" s="68">
        <v>8.0408012380533298E-6</v>
      </c>
      <c r="DV227" s="68">
        <v>2.6288481077377407E-5</v>
      </c>
      <c r="DW227" s="68">
        <v>1.4535482599331968E-5</v>
      </c>
      <c r="DX227" s="68">
        <v>3.0562690694781971E-5</v>
      </c>
      <c r="DY227" s="68">
        <v>4.3911213902799973E-5</v>
      </c>
      <c r="DZ227" s="68">
        <v>2.8548168422900048E-5</v>
      </c>
      <c r="EA227" s="68">
        <v>5.1829191218073935E-5</v>
      </c>
      <c r="EB227" s="69">
        <v>1.5480040633209159E-4</v>
      </c>
      <c r="EC227" s="74">
        <v>4.6154701146103549E-6</v>
      </c>
      <c r="ED227" s="68">
        <v>1.0291603938183779E-6</v>
      </c>
      <c r="EE227" s="68">
        <v>4.1094181021818137E-6</v>
      </c>
      <c r="EF227" s="68">
        <v>4.7633722582978328E-6</v>
      </c>
      <c r="EG227" s="68">
        <v>2.4349964969023893E-5</v>
      </c>
      <c r="EH227" s="68">
        <v>6.3067247036505285E-6</v>
      </c>
      <c r="EI227" s="68">
        <v>1.5762474722906074E-6</v>
      </c>
      <c r="EJ227" s="68">
        <v>3.4055397502291296E-9</v>
      </c>
      <c r="EK227" s="68">
        <v>4.3711679471263861E-4</v>
      </c>
      <c r="EL227" s="68">
        <v>5.1260147310542032E-6</v>
      </c>
      <c r="EM227" s="68">
        <v>1.1526794259091302E-6</v>
      </c>
      <c r="EN227" s="68">
        <v>2.2994474144116896E-6</v>
      </c>
      <c r="EO227" s="68">
        <v>4.1988664267315312E-6</v>
      </c>
      <c r="EP227" s="68">
        <v>1.4479460095121742E-6</v>
      </c>
      <c r="EQ227" s="68">
        <v>2.2057800482560437E-5</v>
      </c>
      <c r="ER227" s="68">
        <v>2.7035832539800264E-6</v>
      </c>
      <c r="ES227" s="68">
        <v>1.559245414179203E-6</v>
      </c>
      <c r="ET227" s="68">
        <v>1.0856510609182519E-6</v>
      </c>
      <c r="EU227" s="68">
        <v>2.6853212634999232E-6</v>
      </c>
      <c r="EV227" s="68">
        <v>4.1658067393847164E-6</v>
      </c>
      <c r="EW227" s="68">
        <v>1.072847343451102E-6</v>
      </c>
      <c r="EX227" s="68">
        <v>4.2290111511940247E-6</v>
      </c>
      <c r="EY227" s="68">
        <v>9.981915885848489E-6</v>
      </c>
      <c r="EZ227" s="68">
        <v>2.5824768722502506E-6</v>
      </c>
      <c r="FA227" s="68">
        <v>4.9708349129228834E-6</v>
      </c>
      <c r="FB227" s="68">
        <v>1.5981374537801498E-6</v>
      </c>
      <c r="FC227" s="68">
        <v>3.339123039920041E-6</v>
      </c>
      <c r="FD227" s="68">
        <v>2.1145050973677123E-6</v>
      </c>
      <c r="FE227" s="68">
        <v>9.2746325086128477E-6</v>
      </c>
      <c r="FF227" s="68">
        <v>5.8694916067172723E-6</v>
      </c>
      <c r="FG227" s="68">
        <v>1.9060253244190746E-6</v>
      </c>
      <c r="FH227" s="68">
        <v>2.078300505938364E-6</v>
      </c>
      <c r="FI227" s="68">
        <v>2.6857967111264173E-7</v>
      </c>
      <c r="FJ227" s="68">
        <v>2.3969371904492594E-6</v>
      </c>
      <c r="FK227" s="68">
        <v>5.7295609571574701E-6</v>
      </c>
      <c r="FL227" s="68">
        <v>7.9076764158573371E-7</v>
      </c>
      <c r="FM227" s="68">
        <v>3.0377683007181884E-6</v>
      </c>
      <c r="FN227" s="68">
        <v>1.3375087387282845E-6</v>
      </c>
      <c r="FO227" s="68">
        <v>4.1605494584079157E-6</v>
      </c>
      <c r="FP227" s="68">
        <v>4.6215325976021093E-6</v>
      </c>
      <c r="FQ227" s="68">
        <v>2.7774424907943404E-6</v>
      </c>
      <c r="FR227" s="68">
        <v>5.95253339221613E-6</v>
      </c>
      <c r="FS227" s="69">
        <v>1.1528852265406655E-5</v>
      </c>
      <c r="FT227" s="74">
        <v>7.5579105107966455E-5</v>
      </c>
      <c r="FU227" s="68">
        <v>1.0311513463748113E-5</v>
      </c>
      <c r="FV227" s="68">
        <v>4.110092871980139E-5</v>
      </c>
      <c r="FW227" s="68">
        <v>1.1630485423210214E-4</v>
      </c>
      <c r="FX227" s="68">
        <v>3.5671889925012224E-4</v>
      </c>
      <c r="FY227" s="68">
        <v>3.9195506428314858E-5</v>
      </c>
      <c r="FZ227" s="68">
        <v>2.4954622539804556E-5</v>
      </c>
      <c r="GA227" s="68">
        <v>4.7067355126190297E-6</v>
      </c>
      <c r="GB227" s="68">
        <v>5.4501874456804955E-3</v>
      </c>
      <c r="GC227" s="68">
        <v>1.177406572849189E-4</v>
      </c>
      <c r="GD227" s="68">
        <v>1.5066781581822746E-5</v>
      </c>
      <c r="GE227" s="68">
        <v>2.2067664379840274E-5</v>
      </c>
      <c r="GF227" s="68">
        <v>1.6707203162197258E-4</v>
      </c>
      <c r="GG227" s="68">
        <v>2.0431378034412572E-5</v>
      </c>
      <c r="GH227" s="68">
        <v>2.4839529874545778E-4</v>
      </c>
      <c r="GI227" s="68">
        <v>4.9414901867012438E-5</v>
      </c>
      <c r="GJ227" s="68">
        <v>2.0484293319388007E-5</v>
      </c>
      <c r="GK227" s="68">
        <v>3.1457775060984265E-5</v>
      </c>
      <c r="GL227" s="68">
        <v>2.2646552581408676E-5</v>
      </c>
      <c r="GM227" s="68">
        <v>5.9552148612691159E-5</v>
      </c>
      <c r="GN227" s="68">
        <v>1.5664367845199255E-5</v>
      </c>
      <c r="GO227" s="68">
        <v>3.1589489781405508E-5</v>
      </c>
      <c r="GP227" s="68">
        <v>1.353855794961541E-4</v>
      </c>
      <c r="GQ227" s="68">
        <v>2.862154150290843E-5</v>
      </c>
      <c r="GR227" s="68">
        <v>8.1466949968205115E-5</v>
      </c>
      <c r="GS227" s="68">
        <v>1.824866422352725E-5</v>
      </c>
      <c r="GT227" s="68">
        <v>2.5411888624536993E-5</v>
      </c>
      <c r="GU227" s="68">
        <v>3.5905548284352486E-5</v>
      </c>
      <c r="GV227" s="68">
        <v>1.9250208570968904E-4</v>
      </c>
      <c r="GW227" s="68">
        <v>7.4127319580171195E-5</v>
      </c>
      <c r="GX227" s="68">
        <v>2.6052895930672273E-5</v>
      </c>
      <c r="GY227" s="68">
        <v>2.6459392942558664E-5</v>
      </c>
      <c r="GZ227" s="68">
        <v>3.9497597106680494E-6</v>
      </c>
      <c r="HA227" s="68">
        <v>2.7404133147030877E-5</v>
      </c>
      <c r="HB227" s="68">
        <v>9.278562755045263E-5</v>
      </c>
      <c r="HC227" s="68">
        <v>1.3816474024413832E-5</v>
      </c>
      <c r="HD227" s="68">
        <v>4.1490397402308053E-5</v>
      </c>
      <c r="HE227" s="68">
        <v>1.8841205710221631E-5</v>
      </c>
      <c r="HF227" s="68">
        <v>5.7867869484075627E-5</v>
      </c>
      <c r="HG227" s="68">
        <v>8.0469468901183552E-5</v>
      </c>
      <c r="HH227" s="68">
        <v>5.2255397049325825E-5</v>
      </c>
      <c r="HI227" s="68">
        <v>8.7904838671083634E-5</v>
      </c>
      <c r="HJ227" s="69">
        <v>2.3633216781244719E-4</v>
      </c>
      <c r="HK227" s="74">
        <v>3.5676885829224124E-3</v>
      </c>
      <c r="HL227" s="68">
        <v>6.4957299345301273E-4</v>
      </c>
      <c r="HM227" s="68">
        <v>1.9230951359573481E-3</v>
      </c>
      <c r="HN227" s="68">
        <v>4.4140287205653213E-3</v>
      </c>
      <c r="HO227" s="68">
        <v>2.0054964148669099E-2</v>
      </c>
      <c r="HP227" s="68">
        <v>4.3502609358364161E-3</v>
      </c>
      <c r="HQ227" s="68">
        <v>7.8953167493699952E-4</v>
      </c>
      <c r="HR227" s="68">
        <v>1.5653398449353437E-6</v>
      </c>
      <c r="HS227" s="68">
        <v>0.26098433739836963</v>
      </c>
      <c r="HT227" s="68">
        <v>1.0336165236271804E-2</v>
      </c>
      <c r="HU227" s="68">
        <v>6.3529312919933904E-4</v>
      </c>
      <c r="HV227" s="68">
        <v>9.3777845108199349E-4</v>
      </c>
      <c r="HW227" s="68">
        <v>9.5103385700639823E-3</v>
      </c>
      <c r="HX227" s="68">
        <v>8.3665349193995603E-4</v>
      </c>
      <c r="HY227" s="68">
        <v>1.4967802410491848E-2</v>
      </c>
      <c r="HZ227" s="68">
        <v>3.1179786592100437E-3</v>
      </c>
      <c r="IA227" s="68">
        <v>1.1788377959534512E-3</v>
      </c>
      <c r="IB227" s="68">
        <v>9.9842234672045129E-4</v>
      </c>
      <c r="IC227" s="68">
        <v>1.1570044816641778E-3</v>
      </c>
      <c r="ID227" s="68">
        <v>1.9137350220441241E-3</v>
      </c>
      <c r="IE227" s="68">
        <v>1.3141404190762508E-3</v>
      </c>
      <c r="IF227" s="68">
        <v>4.7178171484197713E-3</v>
      </c>
      <c r="IG227" s="68">
        <v>9.1557573594816671E-3</v>
      </c>
      <c r="IH227" s="68">
        <v>1.7903473210616313E-3</v>
      </c>
      <c r="II227" s="68">
        <v>3.4713938936475888E-3</v>
      </c>
      <c r="IJ227" s="68">
        <v>5.7941332482309884E-4</v>
      </c>
      <c r="IK227" s="68">
        <v>7.9103199694761104E-4</v>
      </c>
      <c r="IL227" s="68">
        <v>1.7962243708639584E-3</v>
      </c>
      <c r="IM227" s="68">
        <v>7.2222220189077342E-3</v>
      </c>
      <c r="IN227" s="68">
        <v>4.1641680241384579E-3</v>
      </c>
      <c r="IO227" s="68">
        <v>1.4023526743033999E-3</v>
      </c>
      <c r="IP227" s="68">
        <v>1.3724709986112985E-3</v>
      </c>
      <c r="IQ227" s="68">
        <v>1.6895611304038998E-4</v>
      </c>
      <c r="IR227" s="68">
        <v>1.3405486663783668E-3</v>
      </c>
      <c r="IS227" s="68">
        <v>3.8060101185418828E-3</v>
      </c>
      <c r="IT227" s="68">
        <v>5.4835448718875063E-4</v>
      </c>
      <c r="IU227" s="68">
        <v>1.5298137063390024E-3</v>
      </c>
      <c r="IV227" s="68">
        <v>7.9882565051138973E-4</v>
      </c>
      <c r="IW227" s="68">
        <v>3.6711216791382845E-3</v>
      </c>
      <c r="IX227" s="68">
        <v>2.9319513348108933E-3</v>
      </c>
      <c r="IY227" s="68">
        <v>1.9857853382196319E-3</v>
      </c>
      <c r="IZ227" s="68">
        <v>4.4001296361291919E-3</v>
      </c>
      <c r="JA227" s="69">
        <v>1.2650190623563821E-2</v>
      </c>
      <c r="JB227" s="68">
        <v>1.2368065457639134E-5</v>
      </c>
      <c r="JC227" s="68">
        <v>2.9250987053894908E-6</v>
      </c>
      <c r="JD227" s="68">
        <v>7.6474904972071205E-6</v>
      </c>
      <c r="JE227" s="68">
        <v>5.5458636450647565E-5</v>
      </c>
      <c r="JF227" s="68">
        <v>8.2677695408344185E-5</v>
      </c>
      <c r="JG227" s="68">
        <v>1.2975505624813642E-5</v>
      </c>
      <c r="JH227" s="68">
        <v>5.871686483050995E-6</v>
      </c>
      <c r="JI227" s="68">
        <v>8.0188842361141394E-7</v>
      </c>
      <c r="JJ227" s="68">
        <v>9.4927696454911526E-4</v>
      </c>
      <c r="JK227" s="68">
        <v>1.9268235727894716E-5</v>
      </c>
      <c r="JL227" s="68">
        <v>2.9302909222927829E-6</v>
      </c>
      <c r="JM227" s="68">
        <v>3.1853685271718955E-6</v>
      </c>
      <c r="JN227" s="68">
        <v>1.8638372824995834E-5</v>
      </c>
      <c r="JO227" s="68">
        <v>3.9180568276176827E-6</v>
      </c>
      <c r="JP227" s="68">
        <v>5.318459978535027E-5</v>
      </c>
      <c r="JQ227" s="68">
        <v>7.7638807525932398E-6</v>
      </c>
      <c r="JR227" s="68">
        <v>2.187472277271153E-6</v>
      </c>
      <c r="JS227" s="68">
        <v>5.9243983889920391E-6</v>
      </c>
      <c r="JT227" s="68">
        <v>6.0613364686686322E-6</v>
      </c>
      <c r="JU227" s="68">
        <v>1.1081067535541046E-5</v>
      </c>
      <c r="JV227" s="68">
        <v>2.6205363236901822E-6</v>
      </c>
      <c r="JW227" s="68">
        <v>3.8589047996065287E-6</v>
      </c>
      <c r="JX227" s="68">
        <v>3.0134200789735726E-5</v>
      </c>
      <c r="JY227" s="68">
        <v>5.5517918007123063E-6</v>
      </c>
      <c r="JZ227" s="68">
        <v>1.5158484067847346E-5</v>
      </c>
      <c r="KA227" s="68">
        <v>3.7636503770692656E-6</v>
      </c>
      <c r="KB227" s="68">
        <v>1.4303172768360353E-5</v>
      </c>
      <c r="KC227" s="68">
        <v>8.9909943646875174E-6</v>
      </c>
      <c r="KD227" s="68">
        <v>4.5869691210648476E-5</v>
      </c>
      <c r="KE227" s="68">
        <v>1.5782071283859585E-5</v>
      </c>
      <c r="KF227" s="68">
        <v>5.9086408490204727E-6</v>
      </c>
      <c r="KG227" s="68">
        <v>4.6231657378311102E-6</v>
      </c>
      <c r="KH227" s="68">
        <v>7.2381329014228109E-7</v>
      </c>
      <c r="KI227" s="68">
        <v>6.6805344947490539E-6</v>
      </c>
      <c r="KJ227" s="68">
        <v>1.5337982120953237E-5</v>
      </c>
      <c r="KK227" s="68">
        <v>2.0144394937167937E-6</v>
      </c>
      <c r="KL227" s="68">
        <v>7.9236586453992565E-6</v>
      </c>
      <c r="KM227" s="68">
        <v>3.8804460762158096E-6</v>
      </c>
      <c r="KN227" s="68">
        <v>8.6148715109670064E-6</v>
      </c>
      <c r="KO227" s="68">
        <v>1.5523570196961065E-5</v>
      </c>
      <c r="KP227" s="68">
        <v>8.4792148600735176E-6</v>
      </c>
      <c r="KQ227" s="68">
        <v>1.6982994535733652E-5</v>
      </c>
      <c r="KR227" s="69">
        <v>7.32551166790568E-5</v>
      </c>
    </row>
    <row r="228" spans="2:304">
      <c r="B228" s="54" t="s">
        <v>5</v>
      </c>
      <c r="C228" s="63" t="s">
        <v>17</v>
      </c>
      <c r="D228" s="74">
        <v>5.0964634693002647E-4</v>
      </c>
      <c r="E228" s="68">
        <v>1.220932872532902E-4</v>
      </c>
      <c r="F228" s="68">
        <v>6.6477569724208573E-4</v>
      </c>
      <c r="G228" s="68">
        <v>8.4911427491148303E-5</v>
      </c>
      <c r="H228" s="68">
        <v>6.0612438956638041E-5</v>
      </c>
      <c r="I228" s="68">
        <v>4.4621794789635241E-5</v>
      </c>
      <c r="J228" s="68">
        <v>2.3123128105110972E-4</v>
      </c>
      <c r="K228" s="68">
        <v>1.0545108049660463E-4</v>
      </c>
      <c r="L228" s="68">
        <v>1.5595177625019998E-4</v>
      </c>
      <c r="M228" s="68">
        <v>7.8542311700035422E-3</v>
      </c>
      <c r="N228" s="68">
        <v>2.5807376010920911E-3</v>
      </c>
      <c r="O228" s="68">
        <v>2.5944780995352883E-4</v>
      </c>
      <c r="P228" s="68">
        <v>5.5900872667855234E-6</v>
      </c>
      <c r="Q228" s="68">
        <v>1.860479111161644E-4</v>
      </c>
      <c r="R228" s="68">
        <v>7.2054668741788994E-5</v>
      </c>
      <c r="S228" s="68">
        <v>3.4288417833429439E-4</v>
      </c>
      <c r="T228" s="68">
        <v>1.1424761454332369E-5</v>
      </c>
      <c r="U228" s="68">
        <v>3.3952413484244365E-5</v>
      </c>
      <c r="V228" s="68">
        <v>2.0383403887323286E-5</v>
      </c>
      <c r="W228" s="68">
        <v>1.5605207496832021E-4</v>
      </c>
      <c r="X228" s="68">
        <v>5.4241622703190218E-5</v>
      </c>
      <c r="Y228" s="68">
        <v>0</v>
      </c>
      <c r="Z228" s="68">
        <v>2.1514515870227515E-4</v>
      </c>
      <c r="AA228" s="68">
        <v>1.7009499469213533E-4</v>
      </c>
      <c r="AB228" s="68">
        <v>9.6757628621205337E-5</v>
      </c>
      <c r="AC228" s="68">
        <v>0</v>
      </c>
      <c r="AD228" s="68">
        <v>3.3801940839235222E-4</v>
      </c>
      <c r="AE228" s="68">
        <v>1.205660839058502E-4</v>
      </c>
      <c r="AF228" s="68">
        <v>4.7202679849146697E-4</v>
      </c>
      <c r="AG228" s="68">
        <v>1.7849094112409483E-3</v>
      </c>
      <c r="AH228" s="68">
        <v>4.157063932097692E-5</v>
      </c>
      <c r="AI228" s="68">
        <v>8.0482161538340084E-5</v>
      </c>
      <c r="AJ228" s="68">
        <v>4.3859319674911882E-5</v>
      </c>
      <c r="AK228" s="68">
        <v>6.7390135976883362E-5</v>
      </c>
      <c r="AL228" s="68">
        <v>1.725895058079103E-4</v>
      </c>
      <c r="AM228" s="68">
        <v>4.4447042551796657E-5</v>
      </c>
      <c r="AN228" s="68">
        <v>6.0815716343840182E-5</v>
      </c>
      <c r="AO228" s="68">
        <v>5.624970669410249E-4</v>
      </c>
      <c r="AP228" s="68">
        <v>4.2624157053350689E-5</v>
      </c>
      <c r="AQ228" s="68">
        <v>1.3553310585852135E-4</v>
      </c>
      <c r="AR228" s="68">
        <v>9.0965898399059079E-5</v>
      </c>
      <c r="AS228" s="68">
        <v>1.3462720341815665E-4</v>
      </c>
      <c r="AT228" s="69">
        <v>2.5126034680903039E-3</v>
      </c>
      <c r="AU228" s="74">
        <v>3.7043334787645337E-4</v>
      </c>
      <c r="AV228" s="68">
        <v>1.4454204490396648E-4</v>
      </c>
      <c r="AW228" s="68">
        <v>6.7917136860395639E-4</v>
      </c>
      <c r="AX228" s="68">
        <v>3.1076778253168554E-4</v>
      </c>
      <c r="AY228" s="68">
        <v>6.1235816621138785E-5</v>
      </c>
      <c r="AZ228" s="68">
        <v>6.3252844763055227E-5</v>
      </c>
      <c r="BA228" s="68">
        <v>3.4995892019773728E-4</v>
      </c>
      <c r="BB228" s="68">
        <v>2.5087689111057419E-4</v>
      </c>
      <c r="BC228" s="68">
        <v>1.2885188606772996E-4</v>
      </c>
      <c r="BD228" s="68">
        <v>7.7028246940483523E-3</v>
      </c>
      <c r="BE228" s="68">
        <v>3.6506858974776541E-3</v>
      </c>
      <c r="BF228" s="68">
        <v>5.9387582710620102E-4</v>
      </c>
      <c r="BG228" s="68">
        <v>9.7488949661384472E-6</v>
      </c>
      <c r="BH228" s="68">
        <v>2.2195013457351038E-4</v>
      </c>
      <c r="BI228" s="68">
        <v>2.0882712628540501E-4</v>
      </c>
      <c r="BJ228" s="68">
        <v>4.4475157200549864E-4</v>
      </c>
      <c r="BK228" s="68">
        <v>4.3083161605010035E-5</v>
      </c>
      <c r="BL228" s="68">
        <v>1.2498018990995046E-4</v>
      </c>
      <c r="BM228" s="68">
        <v>5.0911474610498622E-5</v>
      </c>
      <c r="BN228" s="68">
        <v>1.3203117353718927E-4</v>
      </c>
      <c r="BO228" s="68">
        <v>6.2148023620105561E-5</v>
      </c>
      <c r="BP228" s="68">
        <v>4.3646821963529638E-5</v>
      </c>
      <c r="BQ228" s="68">
        <v>2.7453376590543617E-4</v>
      </c>
      <c r="BR228" s="68">
        <v>1.5380834532503594E-4</v>
      </c>
      <c r="BS228" s="68">
        <v>1.4982367134065182E-4</v>
      </c>
      <c r="BT228" s="68">
        <v>2.1876913167436018E-5</v>
      </c>
      <c r="BU228" s="68">
        <v>6.2226395889198143E-5</v>
      </c>
      <c r="BV228" s="68">
        <v>1.9432298971992472E-4</v>
      </c>
      <c r="BW228" s="68">
        <v>9.3839551522851888E-4</v>
      </c>
      <c r="BX228" s="68">
        <v>2.495053226887878E-3</v>
      </c>
      <c r="BY228" s="68">
        <v>5.3906850236052016E-5</v>
      </c>
      <c r="BZ228" s="68">
        <v>9.7541953378658456E-5</v>
      </c>
      <c r="CA228" s="68">
        <v>2.4428385904136318E-5</v>
      </c>
      <c r="CB228" s="68">
        <v>7.0935998348537382E-5</v>
      </c>
      <c r="CC228" s="68">
        <v>2.2832890863988653E-4</v>
      </c>
      <c r="CD228" s="68">
        <v>4.9481530637599341E-5</v>
      </c>
      <c r="CE228" s="68">
        <v>1.825047786439553E-4</v>
      </c>
      <c r="CF228" s="68">
        <v>5.1704566732026995E-4</v>
      </c>
      <c r="CG228" s="68">
        <v>4.4267087134311486E-5</v>
      </c>
      <c r="CH228" s="68">
        <v>1.755546913234719E-4</v>
      </c>
      <c r="CI228" s="68">
        <v>1.2063146426162131E-4</v>
      </c>
      <c r="CJ228" s="68">
        <v>1.7265321435927595E-4</v>
      </c>
      <c r="CK228" s="69">
        <v>3.734702403579608E-3</v>
      </c>
      <c r="CL228" s="74">
        <v>5.8811372770425452E-4</v>
      </c>
      <c r="CM228" s="68">
        <v>4.4784275569116714E-4</v>
      </c>
      <c r="CN228" s="68">
        <v>1.6769556571583221E-3</v>
      </c>
      <c r="CO228" s="68">
        <v>8.7082734836886014E-4</v>
      </c>
      <c r="CP228" s="68">
        <v>1.7856479618936222E-4</v>
      </c>
      <c r="CQ228" s="68">
        <v>1.6097263441773542E-4</v>
      </c>
      <c r="CR228" s="68">
        <v>7.6429110762259687E-4</v>
      </c>
      <c r="CS228" s="68">
        <v>3.7294090789618075E-4</v>
      </c>
      <c r="CT228" s="68">
        <v>6.770501463908105E-4</v>
      </c>
      <c r="CU228" s="68">
        <v>1.8367410424260339E-2</v>
      </c>
      <c r="CV228" s="68">
        <v>6.8449001499204243E-3</v>
      </c>
      <c r="CW228" s="68">
        <v>7.3112103203384535E-4</v>
      </c>
      <c r="CX228" s="68">
        <v>6.1610235463547734E-7</v>
      </c>
      <c r="CY228" s="68">
        <v>5.0734286781863752E-4</v>
      </c>
      <c r="CZ228" s="68">
        <v>1.6655729402912132E-4</v>
      </c>
      <c r="DA228" s="68">
        <v>1.1033230044071355E-3</v>
      </c>
      <c r="DB228" s="68">
        <v>3.141735412659773E-5</v>
      </c>
      <c r="DC228" s="68">
        <v>3.2700337122688303E-4</v>
      </c>
      <c r="DD228" s="68">
        <v>1.3431000714177568E-4</v>
      </c>
      <c r="DE228" s="68">
        <v>4.8400424856445679E-4</v>
      </c>
      <c r="DF228" s="68">
        <v>1.4891567410742242E-4</v>
      </c>
      <c r="DG228" s="68">
        <v>5.643820137547984E-4</v>
      </c>
      <c r="DH228" s="68">
        <v>5.0211042108794278E-4</v>
      </c>
      <c r="DI228" s="68">
        <v>3.6870769320249971E-4</v>
      </c>
      <c r="DJ228" s="68">
        <v>6.9176056372425665E-4</v>
      </c>
      <c r="DK228" s="68">
        <v>6.1599486662891319E-5</v>
      </c>
      <c r="DL228" s="68">
        <v>3.4891260090693066E-4</v>
      </c>
      <c r="DM228" s="68">
        <v>2.0052232404975764E-4</v>
      </c>
      <c r="DN228" s="68">
        <v>2.9705788815558346E-3</v>
      </c>
      <c r="DO228" s="68">
        <v>4.4342994360533758E-3</v>
      </c>
      <c r="DP228" s="68">
        <v>1.1115292952668065E-4</v>
      </c>
      <c r="DQ228" s="68">
        <v>2.0090343808519025E-4</v>
      </c>
      <c r="DR228" s="68">
        <v>8.5270822307371177E-5</v>
      </c>
      <c r="DS228" s="68">
        <v>1.7508664487873068E-4</v>
      </c>
      <c r="DT228" s="68">
        <v>4.5293557540692622E-4</v>
      </c>
      <c r="DU228" s="68">
        <v>1.146337774613731E-4</v>
      </c>
      <c r="DV228" s="68">
        <v>2.4343288643658613E-4</v>
      </c>
      <c r="DW228" s="68">
        <v>1.0275685578371415E-3</v>
      </c>
      <c r="DX228" s="68">
        <v>1.1438463426520674E-4</v>
      </c>
      <c r="DY228" s="68">
        <v>3.5295070499135163E-4</v>
      </c>
      <c r="DZ228" s="68">
        <v>2.8352533467748507E-4</v>
      </c>
      <c r="EA228" s="68">
        <v>3.5185143659504351E-4</v>
      </c>
      <c r="EB228" s="69">
        <v>7.9162971426518965E-3</v>
      </c>
      <c r="EC228" s="74">
        <v>1.255944828739603E-4</v>
      </c>
      <c r="ED228" s="68">
        <v>9.0632404664297455E-5</v>
      </c>
      <c r="EE228" s="68">
        <v>2.8845688428745091E-4</v>
      </c>
      <c r="EF228" s="68">
        <v>1.5436188887774755E-4</v>
      </c>
      <c r="EG228" s="68">
        <v>3.4997280620272059E-5</v>
      </c>
      <c r="EH228" s="68">
        <v>4.2308545364117712E-5</v>
      </c>
      <c r="EI228" s="68">
        <v>1.7037098593740307E-4</v>
      </c>
      <c r="EJ228" s="68">
        <v>1.264897917634738E-4</v>
      </c>
      <c r="EK228" s="68">
        <v>9.1163397587559631E-5</v>
      </c>
      <c r="EL228" s="68">
        <v>3.0390269526719051E-3</v>
      </c>
      <c r="EM228" s="68">
        <v>1.5971439007344945E-3</v>
      </c>
      <c r="EN228" s="68">
        <v>1.8329314540725591E-4</v>
      </c>
      <c r="EO228" s="68">
        <v>2.9803037024562583E-6</v>
      </c>
      <c r="EP228" s="68">
        <v>1.185328405197942E-4</v>
      </c>
      <c r="EQ228" s="68">
        <v>8.49103132937588E-5</v>
      </c>
      <c r="ER228" s="68">
        <v>2.382757180060556E-4</v>
      </c>
      <c r="ES228" s="68">
        <v>3.0257747702792613E-5</v>
      </c>
      <c r="ET228" s="68">
        <v>1.8940858206071331E-5</v>
      </c>
      <c r="EU228" s="68">
        <v>2.0348535377763985E-5</v>
      </c>
      <c r="EV228" s="68">
        <v>1.0928072428977109E-4</v>
      </c>
      <c r="EW228" s="68">
        <v>2.637122934185452E-5</v>
      </c>
      <c r="EX228" s="68">
        <v>1.2286460276067328E-4</v>
      </c>
      <c r="EY228" s="68">
        <v>1.172204855516149E-4</v>
      </c>
      <c r="EZ228" s="68">
        <v>8.3683235205159119E-5</v>
      </c>
      <c r="FA228" s="68">
        <v>9.3047099559515788E-5</v>
      </c>
      <c r="FB228" s="68">
        <v>1.6791728831947464E-5</v>
      </c>
      <c r="FC228" s="68">
        <v>7.3186137146166413E-5</v>
      </c>
      <c r="FD228" s="68">
        <v>8.9388862939694384E-5</v>
      </c>
      <c r="FE228" s="68">
        <v>4.9554514990064996E-4</v>
      </c>
      <c r="FF228" s="68">
        <v>9.1178157210497967E-4</v>
      </c>
      <c r="FG228" s="68">
        <v>2.5594361432456466E-5</v>
      </c>
      <c r="FH228" s="68">
        <v>4.8847221790564669E-5</v>
      </c>
      <c r="FI228" s="68">
        <v>2.6816806009747865E-5</v>
      </c>
      <c r="FJ228" s="68">
        <v>4.6323141571391813E-5</v>
      </c>
      <c r="FK228" s="68">
        <v>1.0735662573356602E-4</v>
      </c>
      <c r="FL228" s="68">
        <v>2.7699857016207509E-5</v>
      </c>
      <c r="FM228" s="68">
        <v>1.1113357569714371E-4</v>
      </c>
      <c r="FN228" s="68">
        <v>1.7764239999629915E-4</v>
      </c>
      <c r="FO228" s="68">
        <v>3.0426761999936602E-5</v>
      </c>
      <c r="FP228" s="68">
        <v>8.5326709010243544E-5</v>
      </c>
      <c r="FQ228" s="68">
        <v>4.622068163603062E-5</v>
      </c>
      <c r="FR228" s="68">
        <v>7.902079362189624E-5</v>
      </c>
      <c r="FS228" s="69">
        <v>2.280800037636966E-3</v>
      </c>
      <c r="FT228" s="74">
        <v>6.3314422224021146E-4</v>
      </c>
      <c r="FU228" s="68">
        <v>2.4236565878860391E-4</v>
      </c>
      <c r="FV228" s="68">
        <v>1.1419838427339615E-3</v>
      </c>
      <c r="FW228" s="68">
        <v>7.4418599287349562E-4</v>
      </c>
      <c r="FX228" s="68">
        <v>6.9961844349702355E-5</v>
      </c>
      <c r="FY228" s="68">
        <v>2.6930070210322292E-5</v>
      </c>
      <c r="FZ228" s="68">
        <v>7.319055562047894E-4</v>
      </c>
      <c r="GA228" s="68">
        <v>2.1543507247136548E-4</v>
      </c>
      <c r="GB228" s="68">
        <v>2.6074487591240715E-4</v>
      </c>
      <c r="GC228" s="68">
        <v>8.984719172832072E-3</v>
      </c>
      <c r="GD228" s="68">
        <v>4.0468205802639285E-3</v>
      </c>
      <c r="GE228" s="68">
        <v>9.584437060647143E-4</v>
      </c>
      <c r="GF228" s="68">
        <v>1.3755965342700539E-5</v>
      </c>
      <c r="GG228" s="68">
        <v>3.3806547578637094E-4</v>
      </c>
      <c r="GH228" s="68">
        <v>1.8190482304925777E-4</v>
      </c>
      <c r="GI228" s="68">
        <v>1.5755534770232537E-3</v>
      </c>
      <c r="GJ228" s="68">
        <v>8.3100769204207003E-5</v>
      </c>
      <c r="GK228" s="68">
        <v>1.5646818241825619E-4</v>
      </c>
      <c r="GL228" s="68">
        <v>6.0034538395700779E-5</v>
      </c>
      <c r="GM228" s="68">
        <v>2.174806584855966E-4</v>
      </c>
      <c r="GN228" s="68">
        <v>7.2350546522199102E-5</v>
      </c>
      <c r="GO228" s="68">
        <v>3.508098984575777E-4</v>
      </c>
      <c r="GP228" s="68">
        <v>3.2965705279813242E-4</v>
      </c>
      <c r="GQ228" s="68">
        <v>3.3282190995009766E-4</v>
      </c>
      <c r="GR228" s="68">
        <v>2.2129097646369077E-4</v>
      </c>
      <c r="GS228" s="68">
        <v>3.98934558153E-5</v>
      </c>
      <c r="GT228" s="68">
        <v>4.6050343792105916E-5</v>
      </c>
      <c r="GU228" s="68">
        <v>1.9998104263906934E-4</v>
      </c>
      <c r="GV228" s="68">
        <v>2.1798646546963142E-3</v>
      </c>
      <c r="GW228" s="68">
        <v>3.1486474914693414E-3</v>
      </c>
      <c r="GX228" s="68">
        <v>6.5371654019006441E-5</v>
      </c>
      <c r="GY228" s="68">
        <v>1.2365086140289424E-4</v>
      </c>
      <c r="GZ228" s="68">
        <v>9.6081640281221967E-5</v>
      </c>
      <c r="HA228" s="68">
        <v>1.0802765182811197E-4</v>
      </c>
      <c r="HB228" s="68">
        <v>3.361908930552568E-4</v>
      </c>
      <c r="HC228" s="68">
        <v>9.5210853650880837E-5</v>
      </c>
      <c r="HD228" s="68">
        <v>1.4487921134230595E-4</v>
      </c>
      <c r="HE228" s="68">
        <v>5.5759501100725525E-4</v>
      </c>
      <c r="HF228" s="68">
        <v>8.6698162103830931E-5</v>
      </c>
      <c r="HG228" s="68">
        <v>2.5552230584597403E-4</v>
      </c>
      <c r="HH228" s="68">
        <v>1.9054416299644903E-4</v>
      </c>
      <c r="HI228" s="68">
        <v>2.2152361080643747E-4</v>
      </c>
      <c r="HJ228" s="69">
        <v>5.0566446252445644E-3</v>
      </c>
      <c r="HK228" s="74">
        <v>1.4793447110620037E-2</v>
      </c>
      <c r="HL228" s="68">
        <v>6.7163871321327092E-3</v>
      </c>
      <c r="HM228" s="68">
        <v>2.5122839816808403E-2</v>
      </c>
      <c r="HN228" s="68">
        <v>1.4273198567062131E-2</v>
      </c>
      <c r="HO228" s="68">
        <v>2.2248462450607212E-3</v>
      </c>
      <c r="HP228" s="68">
        <v>2.7967850380519357E-3</v>
      </c>
      <c r="HQ228" s="68">
        <v>1.1701167285862365E-2</v>
      </c>
      <c r="HR228" s="68">
        <v>2.1798051809508154E-2</v>
      </c>
      <c r="HS228" s="68">
        <v>5.3382991683876627E-3</v>
      </c>
      <c r="HT228" s="68">
        <v>0.22000072525050626</v>
      </c>
      <c r="HU228" s="68">
        <v>8.4149204242595158E-2</v>
      </c>
      <c r="HV228" s="68">
        <v>1.3322451350172291E-2</v>
      </c>
      <c r="HW228" s="68">
        <v>2.5159256564940202E-4</v>
      </c>
      <c r="HX228" s="68">
        <v>6.852293653196965E-3</v>
      </c>
      <c r="HY228" s="68">
        <v>2.7679348259798823E-3</v>
      </c>
      <c r="HZ228" s="68">
        <v>2.1977808558236236E-2</v>
      </c>
      <c r="IA228" s="68">
        <v>2.9073018482127753E-3</v>
      </c>
      <c r="IB228" s="68">
        <v>2.6640611712404763E-3</v>
      </c>
      <c r="IC228" s="68">
        <v>1.7009184612748608E-3</v>
      </c>
      <c r="ID228" s="68">
        <v>1.0456546573758106E-2</v>
      </c>
      <c r="IE228" s="68">
        <v>2.291479345796437E-3</v>
      </c>
      <c r="IF228" s="68">
        <v>8.7410763992758437E-3</v>
      </c>
      <c r="IG228" s="68">
        <v>9.6533128447515888E-3</v>
      </c>
      <c r="IH228" s="68">
        <v>8.9936526838632035E-3</v>
      </c>
      <c r="II228" s="68">
        <v>6.3370727447827077E-3</v>
      </c>
      <c r="IJ228" s="68">
        <v>9.4650137748959425E-4</v>
      </c>
      <c r="IK228" s="68">
        <v>1.0840170601092061E-3</v>
      </c>
      <c r="IL228" s="68">
        <v>5.061477654653178E-3</v>
      </c>
      <c r="IM228" s="68">
        <v>2.1776087801667225E-2</v>
      </c>
      <c r="IN228" s="68">
        <v>9.2883568913098832E-2</v>
      </c>
      <c r="IO228" s="68">
        <v>1.704988458510256E-3</v>
      </c>
      <c r="IP228" s="68">
        <v>3.5330190841952889E-3</v>
      </c>
      <c r="IQ228" s="68">
        <v>1.5850586263658805E-3</v>
      </c>
      <c r="IR228" s="68">
        <v>2.3688920000514532E-3</v>
      </c>
      <c r="IS228" s="68">
        <v>7.042502607418794E-3</v>
      </c>
      <c r="IT228" s="68">
        <v>1.8110907486297179E-3</v>
      </c>
      <c r="IU228" s="68">
        <v>4.8751727552105153E-3</v>
      </c>
      <c r="IV228" s="68">
        <v>1.2859407054833315E-2</v>
      </c>
      <c r="IW228" s="68">
        <v>2.7154447986826456E-3</v>
      </c>
      <c r="IX228" s="68">
        <v>5.7249669950814302E-3</v>
      </c>
      <c r="IY228" s="68">
        <v>3.7435746439597522E-3</v>
      </c>
      <c r="IZ228" s="68">
        <v>5.2912987622508092E-3</v>
      </c>
      <c r="JA228" s="69">
        <v>0.10865566940942893</v>
      </c>
      <c r="JB228" s="68">
        <v>2.3022095017601583E-4</v>
      </c>
      <c r="JC228" s="68">
        <v>1.6981287945592956E-4</v>
      </c>
      <c r="JD228" s="68">
        <v>6.7927147432072143E-4</v>
      </c>
      <c r="JE228" s="68">
        <v>1.2823848944287189E-3</v>
      </c>
      <c r="JF228" s="68">
        <v>4.8889023440471378E-5</v>
      </c>
      <c r="JG228" s="68">
        <v>8.6280666169928188E-5</v>
      </c>
      <c r="JH228" s="68">
        <v>4.5608492113907625E-4</v>
      </c>
      <c r="JI228" s="68">
        <v>2.5890136829650453E-4</v>
      </c>
      <c r="JJ228" s="68">
        <v>1.5925225161275101E-4</v>
      </c>
      <c r="JK228" s="68">
        <v>7.1247551073406867E-3</v>
      </c>
      <c r="JL228" s="68">
        <v>2.5595086291188025E-3</v>
      </c>
      <c r="JM228" s="68">
        <v>1.264438027251638E-4</v>
      </c>
      <c r="JN228" s="68">
        <v>2.9105313876519654E-6</v>
      </c>
      <c r="JO228" s="68">
        <v>2.1153979039214148E-4</v>
      </c>
      <c r="JP228" s="68">
        <v>1.2772670635645013E-4</v>
      </c>
      <c r="JQ228" s="68">
        <v>4.3087619336292556E-4</v>
      </c>
      <c r="JR228" s="68">
        <v>2.646616752351033E-5</v>
      </c>
      <c r="JS228" s="68">
        <v>1.4487246322648586E-4</v>
      </c>
      <c r="JT228" s="68">
        <v>4.8671156322957517E-5</v>
      </c>
      <c r="JU228" s="68">
        <v>4.3540330932729301E-4</v>
      </c>
      <c r="JV228" s="68">
        <v>4.4684238343334897E-5</v>
      </c>
      <c r="JW228" s="68">
        <v>1.3042982594334483E-4</v>
      </c>
      <c r="JX228" s="68">
        <v>2.2719409545239453E-4</v>
      </c>
      <c r="JY228" s="68">
        <v>8.2491409060376413E-5</v>
      </c>
      <c r="JZ228" s="68">
        <v>1.4300014418048017E-4</v>
      </c>
      <c r="KA228" s="68">
        <v>2.598518772747171E-5</v>
      </c>
      <c r="KB228" s="68">
        <v>2.5081091022866834E-4</v>
      </c>
      <c r="KC228" s="68">
        <v>2.1096666259326507E-4</v>
      </c>
      <c r="KD228" s="68">
        <v>8.3515983799448829E-4</v>
      </c>
      <c r="KE228" s="68">
        <v>2.3725095798551145E-3</v>
      </c>
      <c r="KF228" s="68">
        <v>5.3786321372210442E-5</v>
      </c>
      <c r="KG228" s="68">
        <v>7.4396929258200117E-5</v>
      </c>
      <c r="KH228" s="68">
        <v>2.5679870872055282E-5</v>
      </c>
      <c r="KI228" s="68">
        <v>7.882437693341054E-5</v>
      </c>
      <c r="KJ228" s="68">
        <v>1.9713700964404517E-4</v>
      </c>
      <c r="KK228" s="68">
        <v>4.578091425490934E-5</v>
      </c>
      <c r="KL228" s="68">
        <v>1.161692203976427E-4</v>
      </c>
      <c r="KM228" s="68">
        <v>3.1704755187103183E-4</v>
      </c>
      <c r="KN228" s="68">
        <v>4.0365912461730452E-5</v>
      </c>
      <c r="KO228" s="68">
        <v>1.6863366647582313E-4</v>
      </c>
      <c r="KP228" s="68">
        <v>8.8112687859079116E-5</v>
      </c>
      <c r="KQ228" s="68">
        <v>1.4453615654111537E-4</v>
      </c>
      <c r="KR228" s="69">
        <v>3.9457852535014501E-3</v>
      </c>
    </row>
    <row r="229" spans="2:304">
      <c r="B229" s="54" t="s">
        <v>5</v>
      </c>
      <c r="C229" s="63" t="s">
        <v>18</v>
      </c>
      <c r="D229" s="74">
        <v>0</v>
      </c>
      <c r="E229" s="68">
        <v>0</v>
      </c>
      <c r="F229" s="68">
        <v>8.1190679553720777E-7</v>
      </c>
      <c r="G229" s="68">
        <v>1.0331158057540423E-7</v>
      </c>
      <c r="H229" s="68">
        <v>4.7718676229329702E-7</v>
      </c>
      <c r="I229" s="68">
        <v>5.8672656887154561E-7</v>
      </c>
      <c r="J229" s="68">
        <v>8.8969220948631005E-6</v>
      </c>
      <c r="K229" s="68">
        <v>7.2686190513776497E-8</v>
      </c>
      <c r="L229" s="68">
        <v>8.438607183326883E-6</v>
      </c>
      <c r="M229" s="68">
        <v>1.8109381541595719E-6</v>
      </c>
      <c r="N229" s="68">
        <v>6.5850334113710021E-5</v>
      </c>
      <c r="O229" s="68">
        <v>2.1251641986453908E-6</v>
      </c>
      <c r="P229" s="68">
        <v>5.9852751976017263E-7</v>
      </c>
      <c r="Q229" s="68">
        <v>5.3837961823017927E-7</v>
      </c>
      <c r="R229" s="68">
        <v>6.4290442633768015E-7</v>
      </c>
      <c r="S229" s="68">
        <v>1.2840591127903042E-6</v>
      </c>
      <c r="T229" s="68">
        <v>3.6482680729042317E-7</v>
      </c>
      <c r="U229" s="68">
        <v>1.0116237791866178E-6</v>
      </c>
      <c r="V229" s="68">
        <v>2.2985268795476135E-6</v>
      </c>
      <c r="W229" s="68">
        <v>1.3160732691620015E-6</v>
      </c>
      <c r="X229" s="68">
        <v>2.4638388859295148E-6</v>
      </c>
      <c r="Y229" s="68">
        <v>0</v>
      </c>
      <c r="Z229" s="68">
        <v>1.0188766423154587E-5</v>
      </c>
      <c r="AA229" s="68">
        <v>1.8510533011988754E-5</v>
      </c>
      <c r="AB229" s="68">
        <v>5.2641185089673209E-6</v>
      </c>
      <c r="AC229" s="68">
        <v>0</v>
      </c>
      <c r="AD229" s="68">
        <v>1.5349094510680038E-6</v>
      </c>
      <c r="AE229" s="68">
        <v>3.3513602611555741E-6</v>
      </c>
      <c r="AF229" s="68">
        <v>3.6589788621118886E-6</v>
      </c>
      <c r="AG229" s="68">
        <v>9.3643225780036298E-7</v>
      </c>
      <c r="AH229" s="68">
        <v>8.3455221024001831E-7</v>
      </c>
      <c r="AI229" s="68">
        <v>5.4816667050025862E-7</v>
      </c>
      <c r="AJ229" s="68">
        <v>4.2247104114601813E-6</v>
      </c>
      <c r="AK229" s="68">
        <v>4.271893406866057E-6</v>
      </c>
      <c r="AL229" s="68">
        <v>7.7038787951547143E-6</v>
      </c>
      <c r="AM229" s="68">
        <v>8.2265307269177414E-6</v>
      </c>
      <c r="AN229" s="68">
        <v>2.7029564977232643E-6</v>
      </c>
      <c r="AO229" s="68">
        <v>2.1471352171995618E-5</v>
      </c>
      <c r="AP229" s="68">
        <v>1.2626588857945023E-5</v>
      </c>
      <c r="AQ229" s="68">
        <v>8.9717155301123363E-6</v>
      </c>
      <c r="AR229" s="68">
        <v>5.5439966345530372E-6</v>
      </c>
      <c r="AS229" s="68">
        <v>5.5249332563252528E-6</v>
      </c>
      <c r="AT229" s="69">
        <v>1.1000288240778817E-7</v>
      </c>
      <c r="AU229" s="74">
        <v>0</v>
      </c>
      <c r="AV229" s="68">
        <v>0</v>
      </c>
      <c r="AW229" s="68">
        <v>5.7933794369043998E-6</v>
      </c>
      <c r="AX229" s="68">
        <v>7.6174958525166856E-7</v>
      </c>
      <c r="AY229" s="68">
        <v>3.1436259743398811E-6</v>
      </c>
      <c r="AZ229" s="68">
        <v>5.0728227899531326E-6</v>
      </c>
      <c r="BA229" s="68">
        <v>8.2539184939458391E-5</v>
      </c>
      <c r="BB229" s="68">
        <v>6.4247452703404704E-7</v>
      </c>
      <c r="BC229" s="68">
        <v>4.2151355357916768E-5</v>
      </c>
      <c r="BD229" s="68">
        <v>6.7728041476238526E-5</v>
      </c>
      <c r="BE229" s="68">
        <v>6.607318815892478E-4</v>
      </c>
      <c r="BF229" s="68">
        <v>4.2931521094849846E-5</v>
      </c>
      <c r="BG229" s="68">
        <v>5.590148780902392E-6</v>
      </c>
      <c r="BH229" s="68">
        <v>4.3525172222362267E-6</v>
      </c>
      <c r="BI229" s="68">
        <v>1.1387005291323226E-5</v>
      </c>
      <c r="BJ229" s="68">
        <v>2.1225118556884525E-5</v>
      </c>
      <c r="BK229" s="68">
        <v>1.0325325729600827E-5</v>
      </c>
      <c r="BL229" s="68">
        <v>3.0558002699381931E-5</v>
      </c>
      <c r="BM229" s="68">
        <v>2.6016346925318615E-5</v>
      </c>
      <c r="BN229" s="68">
        <v>2.3553164973232835E-5</v>
      </c>
      <c r="BO229" s="68">
        <v>1.7085059027101268E-5</v>
      </c>
      <c r="BP229" s="68">
        <v>3.1520870232169513E-6</v>
      </c>
      <c r="BQ229" s="68">
        <v>9.3903849732189463E-5</v>
      </c>
      <c r="BR229" s="68">
        <v>5.1750724005955012E-5</v>
      </c>
      <c r="BS229" s="68">
        <v>4.4185669170234101E-5</v>
      </c>
      <c r="BT229" s="68">
        <v>1.7111085509473121E-5</v>
      </c>
      <c r="BU229" s="68">
        <v>9.0318467893824835E-6</v>
      </c>
      <c r="BV229" s="68">
        <v>4.5900438643912613E-5</v>
      </c>
      <c r="BW229" s="68">
        <v>5.0602278601409176E-5</v>
      </c>
      <c r="BX229" s="68">
        <v>8.4469120993233594E-6</v>
      </c>
      <c r="BY229" s="68">
        <v>7.4713655061655731E-6</v>
      </c>
      <c r="BZ229" s="68">
        <v>5.240064894518235E-6</v>
      </c>
      <c r="CA229" s="68">
        <v>2.388815975343353E-5</v>
      </c>
      <c r="CB229" s="68">
        <v>2.8044762699307984E-5</v>
      </c>
      <c r="CC229" s="68">
        <v>7.3204110321591786E-5</v>
      </c>
      <c r="CD229" s="68">
        <v>6.2089006236920642E-5</v>
      </c>
      <c r="CE229" s="68">
        <v>2.8397006507491407E-5</v>
      </c>
      <c r="CF229" s="68">
        <v>1.5411683948314967E-4</v>
      </c>
      <c r="CG229" s="68">
        <v>7.7321356651266287E-5</v>
      </c>
      <c r="CH229" s="68">
        <v>1.0335201517491178E-4</v>
      </c>
      <c r="CI229" s="68">
        <v>4.7556408002758034E-5</v>
      </c>
      <c r="CJ229" s="68">
        <v>4.5092792208706236E-5</v>
      </c>
      <c r="CK229" s="69">
        <v>1.1229968949031966E-6</v>
      </c>
      <c r="CL229" s="74">
        <v>0</v>
      </c>
      <c r="CM229" s="68">
        <v>0</v>
      </c>
      <c r="CN229" s="68">
        <v>2.0714891560465132E-5</v>
      </c>
      <c r="CO229" s="68">
        <v>3.5408619457112825E-6</v>
      </c>
      <c r="CP229" s="68">
        <v>1.7320478074467858E-5</v>
      </c>
      <c r="CQ229" s="68">
        <v>1.2623061987802762E-5</v>
      </c>
      <c r="CR229" s="68">
        <v>2.5771745376275889E-4</v>
      </c>
      <c r="CS229" s="68">
        <v>1.5508750021640514E-6</v>
      </c>
      <c r="CT229" s="68">
        <v>1.4330486323234904E-4</v>
      </c>
      <c r="CU229" s="68">
        <v>6.1249336857882472E-5</v>
      </c>
      <c r="CV229" s="68">
        <v>1.7905835470386209E-3</v>
      </c>
      <c r="CW229" s="68">
        <v>1.7498682557398029E-4</v>
      </c>
      <c r="CX229" s="68">
        <v>1.1498534402963392E-6</v>
      </c>
      <c r="CY229" s="68">
        <v>1.4508974458478895E-5</v>
      </c>
      <c r="CZ229" s="68">
        <v>2.0378302081379944E-5</v>
      </c>
      <c r="DA229" s="68">
        <v>8.8175886905707732E-5</v>
      </c>
      <c r="DB229" s="68">
        <v>1.136343222455046E-5</v>
      </c>
      <c r="DC229" s="68">
        <v>3.8923272296002261E-5</v>
      </c>
      <c r="DD229" s="68">
        <v>1.43462565929359E-4</v>
      </c>
      <c r="DE229" s="68">
        <v>6.5131580730047204E-5</v>
      </c>
      <c r="DF229" s="68">
        <v>6.7210995090540162E-5</v>
      </c>
      <c r="DG229" s="68">
        <v>7.5620899858426093E-5</v>
      </c>
      <c r="DH229" s="68">
        <v>2.7561949862650522E-4</v>
      </c>
      <c r="DI229" s="68">
        <v>3.4394402414988706E-4</v>
      </c>
      <c r="DJ229" s="68">
        <v>1.7621907848420999E-4</v>
      </c>
      <c r="DK229" s="68">
        <v>1.5779548669822425E-5</v>
      </c>
      <c r="DL229" s="68">
        <v>5.6515819262056805E-5</v>
      </c>
      <c r="DM229" s="68">
        <v>9.8200715768153002E-5</v>
      </c>
      <c r="DN229" s="68">
        <v>4.9385459013678184E-4</v>
      </c>
      <c r="DO229" s="68">
        <v>2.6364033538189533E-5</v>
      </c>
      <c r="DP229" s="68">
        <v>2.2880361634870268E-5</v>
      </c>
      <c r="DQ229" s="68">
        <v>1.5540860057616166E-5</v>
      </c>
      <c r="DR229" s="68">
        <v>1.1911059127473657E-4</v>
      </c>
      <c r="DS229" s="68">
        <v>1.1435477060829152E-4</v>
      </c>
      <c r="DT229" s="68">
        <v>2.0057551608718361E-4</v>
      </c>
      <c r="DU229" s="68">
        <v>2.130267106990444E-4</v>
      </c>
      <c r="DV229" s="68">
        <v>7.7041042940993883E-5</v>
      </c>
      <c r="DW229" s="68">
        <v>6.8996310940392486E-4</v>
      </c>
      <c r="DX229" s="68">
        <v>3.4378946199095108E-4</v>
      </c>
      <c r="DY229" s="68">
        <v>3.0306639327473721E-4</v>
      </c>
      <c r="DZ229" s="68">
        <v>2.3584999810045274E-4</v>
      </c>
      <c r="EA229" s="68">
        <v>1.2334087635788499E-4</v>
      </c>
      <c r="EB229" s="69">
        <v>2.962877574902502E-6</v>
      </c>
      <c r="EC229" s="74">
        <v>0</v>
      </c>
      <c r="ED229" s="68">
        <v>0</v>
      </c>
      <c r="EE229" s="68">
        <v>4.6079083442039648E-6</v>
      </c>
      <c r="EF229" s="68">
        <v>7.1503164537614346E-7</v>
      </c>
      <c r="EG229" s="68">
        <v>3.7736446023898935E-6</v>
      </c>
      <c r="EH229" s="68">
        <v>6.5365896315050557E-6</v>
      </c>
      <c r="EI229" s="68">
        <v>6.8052258108800641E-5</v>
      </c>
      <c r="EJ229" s="68">
        <v>0</v>
      </c>
      <c r="EK229" s="68">
        <v>5.8188536770372615E-5</v>
      </c>
      <c r="EL229" s="68">
        <v>1.3307044915985255E-5</v>
      </c>
      <c r="EM229" s="68">
        <v>4.9264131851600441E-4</v>
      </c>
      <c r="EN229" s="68">
        <v>2.3561345363976106E-5</v>
      </c>
      <c r="EO229" s="68">
        <v>1.9281395778634494E-6</v>
      </c>
      <c r="EP229" s="68">
        <v>3.9603149078235955E-6</v>
      </c>
      <c r="EQ229" s="68">
        <v>9.782703309421307E-6</v>
      </c>
      <c r="ER229" s="68">
        <v>2.8081006388751772E-5</v>
      </c>
      <c r="ES229" s="68">
        <v>1.1745345449461132E-5</v>
      </c>
      <c r="ET229" s="68">
        <v>6.0894071705887286E-6</v>
      </c>
      <c r="EU229" s="68">
        <v>1.4361495397356648E-5</v>
      </c>
      <c r="EV229" s="68">
        <v>1.3207756108364627E-5</v>
      </c>
      <c r="EW229" s="68">
        <v>1.2795863128572348E-5</v>
      </c>
      <c r="EX229" s="68">
        <v>1.028675715228732E-5</v>
      </c>
      <c r="EY229" s="68">
        <v>7.5837055579994721E-5</v>
      </c>
      <c r="EZ229" s="68">
        <v>5.8091578324993543E-5</v>
      </c>
      <c r="FA229" s="68">
        <v>4.1727650689756473E-5</v>
      </c>
      <c r="FB229" s="68">
        <v>3.4445528675343196E-6</v>
      </c>
      <c r="FC229" s="68">
        <v>3.4888412361717881E-5</v>
      </c>
      <c r="FD229" s="68">
        <v>2.1705631299262743E-5</v>
      </c>
      <c r="FE229" s="68">
        <v>6.8340697415182719E-5</v>
      </c>
      <c r="FF229" s="68">
        <v>7.8089344435471075E-6</v>
      </c>
      <c r="FG229" s="68">
        <v>6.2252555575058514E-6</v>
      </c>
      <c r="FH229" s="68">
        <v>4.068957452817035E-6</v>
      </c>
      <c r="FI229" s="68">
        <v>3.2434016969982739E-5</v>
      </c>
      <c r="FJ229" s="68">
        <v>3.3136737606184331E-5</v>
      </c>
      <c r="FK229" s="68">
        <v>5.8900564755226886E-5</v>
      </c>
      <c r="FL229" s="68">
        <v>5.7341318257396692E-5</v>
      </c>
      <c r="FM229" s="68">
        <v>2.12200702239073E-5</v>
      </c>
      <c r="FN229" s="68">
        <v>1.7599623802616189E-4</v>
      </c>
      <c r="FO229" s="68">
        <v>9.5961113760933519E-5</v>
      </c>
      <c r="FP229" s="68">
        <v>8.2810115974948911E-5</v>
      </c>
      <c r="FQ229" s="68">
        <v>5.1310082182416791E-5</v>
      </c>
      <c r="FR229" s="68">
        <v>3.5980297901096245E-5</v>
      </c>
      <c r="FS229" s="69">
        <v>8.690153994860134E-6</v>
      </c>
      <c r="FT229" s="74">
        <v>0</v>
      </c>
      <c r="FU229" s="68">
        <v>0</v>
      </c>
      <c r="FV229" s="68">
        <v>1.0907324570248315E-5</v>
      </c>
      <c r="FW229" s="68">
        <v>0</v>
      </c>
      <c r="FX229" s="68">
        <v>3.3757488888708498E-6</v>
      </c>
      <c r="FY229" s="68">
        <v>4.2526161557315722E-6</v>
      </c>
      <c r="FZ229" s="68">
        <v>2.8525769927305366E-4</v>
      </c>
      <c r="GA229" s="68">
        <v>0</v>
      </c>
      <c r="GB229" s="68">
        <v>8.1867645180352781E-5</v>
      </c>
      <c r="GC229" s="68">
        <v>1.4688775948421156E-4</v>
      </c>
      <c r="GD229" s="68">
        <v>8.3306144724133323E-4</v>
      </c>
      <c r="GE229" s="68">
        <v>7.6907429241810011E-5</v>
      </c>
      <c r="GF229" s="68">
        <v>5.9736870343167762E-6</v>
      </c>
      <c r="GG229" s="68">
        <v>7.4648563983908192E-6</v>
      </c>
      <c r="GH229" s="68">
        <v>1.6630373282582404E-5</v>
      </c>
      <c r="GI229" s="68">
        <v>1.3043418298593483E-4</v>
      </c>
      <c r="GJ229" s="68">
        <v>8.4911694273502747E-6</v>
      </c>
      <c r="GK229" s="68">
        <v>2.444810718970965E-5</v>
      </c>
      <c r="GL229" s="68">
        <v>4.1181730958403707E-5</v>
      </c>
      <c r="GM229" s="68">
        <v>2.6955746405568719E-5</v>
      </c>
      <c r="GN229" s="68">
        <v>2.4588830772766118E-5</v>
      </c>
      <c r="GO229" s="68">
        <v>1.3067099315354745E-5</v>
      </c>
      <c r="GP229" s="68">
        <v>1.358159830865976E-4</v>
      </c>
      <c r="GQ229" s="68">
        <v>1.0890413578944937E-4</v>
      </c>
      <c r="GR229" s="68">
        <v>7.4066106870801371E-5</v>
      </c>
      <c r="GS229" s="68">
        <v>6.6740749478522753E-6</v>
      </c>
      <c r="GT229" s="68">
        <v>1.6664911960220165E-5</v>
      </c>
      <c r="GU229" s="68">
        <v>4.2430669466099485E-5</v>
      </c>
      <c r="GV229" s="68">
        <v>1.3680953497225836E-4</v>
      </c>
      <c r="GW229" s="68">
        <v>1.1679507145039106E-5</v>
      </c>
      <c r="GX229" s="68">
        <v>1.0656305091721615E-5</v>
      </c>
      <c r="GY229" s="68">
        <v>7.0379322669235886E-6</v>
      </c>
      <c r="GZ229" s="68">
        <v>6.6854130076360525E-5</v>
      </c>
      <c r="HA229" s="68">
        <v>5.7511679229253448E-5</v>
      </c>
      <c r="HB229" s="68">
        <v>1.2562907897308324E-4</v>
      </c>
      <c r="HC229" s="68">
        <v>1.3454278416042331E-4</v>
      </c>
      <c r="HD229" s="68">
        <v>5.7240108182735001E-5</v>
      </c>
      <c r="HE229" s="68">
        <v>2.0815052788048695E-4</v>
      </c>
      <c r="HF229" s="68">
        <v>1.9283579002657872E-4</v>
      </c>
      <c r="HG229" s="68">
        <v>2.1333954166138388E-4</v>
      </c>
      <c r="HH229" s="68">
        <v>8.3386896270588092E-5</v>
      </c>
      <c r="HI229" s="68">
        <v>5.7670011758214453E-5</v>
      </c>
      <c r="HJ229" s="69">
        <v>1.6273205923555557E-6</v>
      </c>
      <c r="HK229" s="74">
        <v>0</v>
      </c>
      <c r="HL229" s="68">
        <v>0</v>
      </c>
      <c r="HM229" s="68">
        <v>5.2029329159654662E-4</v>
      </c>
      <c r="HN229" s="68">
        <v>6.7430076901989913E-5</v>
      </c>
      <c r="HO229" s="68">
        <v>3.7460196031311989E-4</v>
      </c>
      <c r="HP229" s="68">
        <v>6.13151662630437E-4</v>
      </c>
      <c r="HQ229" s="68">
        <v>4.9923073436841424E-3</v>
      </c>
      <c r="HR229" s="68">
        <v>0</v>
      </c>
      <c r="HS229" s="68">
        <v>4.8986947041197619E-3</v>
      </c>
      <c r="HT229" s="68">
        <v>5.4494393243312619E-3</v>
      </c>
      <c r="HU229" s="68">
        <v>3.7496280375124334E-2</v>
      </c>
      <c r="HV229" s="68">
        <v>3.3650503137667483E-3</v>
      </c>
      <c r="HW229" s="68">
        <v>3.5300966865203559E-4</v>
      </c>
      <c r="HX229" s="68">
        <v>3.3195921433002362E-4</v>
      </c>
      <c r="HY229" s="68">
        <v>5.9080756302635909E-4</v>
      </c>
      <c r="HZ229" s="68">
        <v>2.8881728558997769E-3</v>
      </c>
      <c r="IA229" s="68">
        <v>1.5769272038016027E-3</v>
      </c>
      <c r="IB229" s="68">
        <v>8.1920519341321994E-4</v>
      </c>
      <c r="IC229" s="68">
        <v>2.0028053300752487E-3</v>
      </c>
      <c r="ID229" s="68">
        <v>8.7807221082678705E-4</v>
      </c>
      <c r="IE229" s="68">
        <v>1.7643369121821953E-3</v>
      </c>
      <c r="IF229" s="68">
        <v>1.3781362618560252E-3</v>
      </c>
      <c r="IG229" s="68">
        <v>8.1487648584217792E-3</v>
      </c>
      <c r="IH229" s="68">
        <v>6.3869073994744065E-3</v>
      </c>
      <c r="II229" s="68">
        <v>3.8676139102547156E-3</v>
      </c>
      <c r="IJ229" s="68">
        <v>4.0202468765220521E-4</v>
      </c>
      <c r="IK229" s="68">
        <v>2.4938671978345013E-3</v>
      </c>
      <c r="IL229" s="68">
        <v>1.6531744968749556E-3</v>
      </c>
      <c r="IM229" s="68">
        <v>3.3092590963683033E-3</v>
      </c>
      <c r="IN229" s="68">
        <v>1.3605281047056304E-4</v>
      </c>
      <c r="IO229" s="68">
        <v>7.8213734591226251E-4</v>
      </c>
      <c r="IP229" s="68">
        <v>1.7297785080041349E-4</v>
      </c>
      <c r="IQ229" s="68">
        <v>3.0327918591904019E-3</v>
      </c>
      <c r="IR229" s="68">
        <v>2.8286660989942317E-3</v>
      </c>
      <c r="IS229" s="68">
        <v>5.6862351958852728E-3</v>
      </c>
      <c r="IT229" s="68">
        <v>5.8177730139918485E-3</v>
      </c>
      <c r="IU229" s="68">
        <v>1.982000167121471E-3</v>
      </c>
      <c r="IV229" s="68">
        <v>1.0586404659255932E-2</v>
      </c>
      <c r="IW229" s="68">
        <v>1.2530252667627724E-2</v>
      </c>
      <c r="IX229" s="68">
        <v>1.1099726790740914E-2</v>
      </c>
      <c r="IY229" s="68">
        <v>3.7829690214937796E-3</v>
      </c>
      <c r="IZ229" s="68">
        <v>3.6469873426515681E-3</v>
      </c>
      <c r="JA229" s="69">
        <v>1.2042245665040767E-4</v>
      </c>
      <c r="JB229" s="68">
        <v>0</v>
      </c>
      <c r="JC229" s="68">
        <v>0</v>
      </c>
      <c r="JD229" s="68">
        <v>3.47459545390808E-6</v>
      </c>
      <c r="JE229" s="68">
        <v>0</v>
      </c>
      <c r="JF229" s="68">
        <v>1.5636943951412381E-6</v>
      </c>
      <c r="JG229" s="68">
        <v>5.891768122678832E-6</v>
      </c>
      <c r="JH229" s="68">
        <v>6.0832043962435143E-5</v>
      </c>
      <c r="JI229" s="68">
        <v>3.7059354875792343E-7</v>
      </c>
      <c r="JJ229" s="68">
        <v>2.5615554120026053E-5</v>
      </c>
      <c r="JK229" s="68">
        <v>1.4548949374803192E-5</v>
      </c>
      <c r="JL229" s="68">
        <v>2.8280478487322912E-4</v>
      </c>
      <c r="JM229" s="68">
        <v>1.205211509897773E-5</v>
      </c>
      <c r="JN229" s="68">
        <v>1.3498353784421006E-6</v>
      </c>
      <c r="JO229" s="68">
        <v>2.5345888445200647E-6</v>
      </c>
      <c r="JP229" s="68">
        <v>5.7062794185320099E-6</v>
      </c>
      <c r="JQ229" s="68">
        <v>6.2064125665259342E-6</v>
      </c>
      <c r="JR229" s="68">
        <v>3.687071614942588E-6</v>
      </c>
      <c r="JS229" s="68">
        <v>3.5604728419882389E-5</v>
      </c>
      <c r="JT229" s="68">
        <v>1.3765507124677771E-5</v>
      </c>
      <c r="JU229" s="68">
        <v>6.927100388506033E-6</v>
      </c>
      <c r="JV229" s="68">
        <v>7.353496167291576E-6</v>
      </c>
      <c r="JW229" s="68">
        <v>3.0499289558417478E-6</v>
      </c>
      <c r="JX229" s="68">
        <v>4.9100597989648251E-5</v>
      </c>
      <c r="JY229" s="68">
        <v>2.2576682171199658E-5</v>
      </c>
      <c r="JZ229" s="68">
        <v>2.0679997165186231E-5</v>
      </c>
      <c r="KA229" s="68">
        <v>2.3306785214082761E-6</v>
      </c>
      <c r="KB229" s="68">
        <v>2.2913851019147065E-5</v>
      </c>
      <c r="KC229" s="68">
        <v>1.6663323218684249E-5</v>
      </c>
      <c r="KD229" s="68">
        <v>2.4927005163777595E-5</v>
      </c>
      <c r="KE229" s="68">
        <v>4.4925861681251209E-6</v>
      </c>
      <c r="KF229" s="68">
        <v>3.6922572442306205E-6</v>
      </c>
      <c r="KG229" s="68">
        <v>1.9801554188431726E-6</v>
      </c>
      <c r="KH229" s="68">
        <v>1.6600099089933941E-5</v>
      </c>
      <c r="KI229" s="68">
        <v>1.9937036560717496E-5</v>
      </c>
      <c r="KJ229" s="68">
        <v>3.6906823299739163E-5</v>
      </c>
      <c r="KK229" s="68">
        <v>3.5151608320606591E-5</v>
      </c>
      <c r="KL229" s="68">
        <v>1.41054687449223E-5</v>
      </c>
      <c r="KM229" s="68">
        <v>6.7408300406008177E-5</v>
      </c>
      <c r="KN229" s="68">
        <v>4.4284531138270943E-5</v>
      </c>
      <c r="KO229" s="68">
        <v>6.2865865426668915E-5</v>
      </c>
      <c r="KP229" s="68">
        <v>2.5964907832433842E-5</v>
      </c>
      <c r="KQ229" s="68">
        <v>2.5622813073471374E-5</v>
      </c>
      <c r="KR229" s="69">
        <v>5.306873333939697E-7</v>
      </c>
    </row>
    <row r="230" spans="2:304">
      <c r="B230" s="54" t="s">
        <v>5</v>
      </c>
      <c r="C230" s="63" t="s">
        <v>19</v>
      </c>
      <c r="D230" s="74">
        <v>9.7704353101011427E-4</v>
      </c>
      <c r="E230" s="68">
        <v>1.8140387748691864E-4</v>
      </c>
      <c r="F230" s="68">
        <v>2.2229277760356167E-4</v>
      </c>
      <c r="G230" s="68">
        <v>1.4876348029517794E-5</v>
      </c>
      <c r="H230" s="68">
        <v>7.7255597152485952E-5</v>
      </c>
      <c r="I230" s="68">
        <v>1.3222580337163791E-4</v>
      </c>
      <c r="J230" s="68">
        <v>7.6689416187193212E-5</v>
      </c>
      <c r="K230" s="68">
        <v>9.5864639270803166E-5</v>
      </c>
      <c r="L230" s="68">
        <v>3.2749468162598559E-4</v>
      </c>
      <c r="M230" s="68">
        <v>4.660837033977353E-4</v>
      </c>
      <c r="N230" s="68">
        <v>4.3337050145411486E-4</v>
      </c>
      <c r="O230" s="68">
        <v>1.8060124207794563E-3</v>
      </c>
      <c r="P230" s="68">
        <v>6.4316452176214249E-4</v>
      </c>
      <c r="Q230" s="68">
        <v>2.7097019658816682E-3</v>
      </c>
      <c r="R230" s="68">
        <v>1.275417176329177E-3</v>
      </c>
      <c r="S230" s="68">
        <v>6.8946091443890315E-5</v>
      </c>
      <c r="T230" s="68">
        <v>6.5285080181478355E-5</v>
      </c>
      <c r="U230" s="68">
        <v>1.8129740679156741E-4</v>
      </c>
      <c r="V230" s="68">
        <v>6.9602294678024497E-5</v>
      </c>
      <c r="W230" s="68">
        <v>1.0090334309056616E-4</v>
      </c>
      <c r="X230" s="68">
        <v>4.9460418927693131E-5</v>
      </c>
      <c r="Y230" s="68">
        <v>2.3357640052773559E-4</v>
      </c>
      <c r="Z230" s="68">
        <v>1.6599921247391019E-4</v>
      </c>
      <c r="AA230" s="68">
        <v>1.3326556467331002E-4</v>
      </c>
      <c r="AB230" s="68">
        <v>2.0364272774850986E-4</v>
      </c>
      <c r="AC230" s="68">
        <v>2.2662243346086873E-4</v>
      </c>
      <c r="AD230" s="68">
        <v>2.6799642170061952E-4</v>
      </c>
      <c r="AE230" s="68">
        <v>1.1172560072225503E-4</v>
      </c>
      <c r="AF230" s="68">
        <v>2.2437538564685293E-4</v>
      </c>
      <c r="AG230" s="68">
        <v>7.406864914972304E-5</v>
      </c>
      <c r="AH230" s="68">
        <v>1.8602429358616483E-5</v>
      </c>
      <c r="AI230" s="68">
        <v>3.9188705344356007E-5</v>
      </c>
      <c r="AJ230" s="68">
        <v>8.2644075431345808E-6</v>
      </c>
      <c r="AK230" s="68">
        <v>1.8120087129046731E-4</v>
      </c>
      <c r="AL230" s="68">
        <v>1.570613777851713E-7</v>
      </c>
      <c r="AM230" s="68">
        <v>2.4928716010118846E-7</v>
      </c>
      <c r="AN230" s="68">
        <v>4.2762527009032497E-6</v>
      </c>
      <c r="AO230" s="68">
        <v>3.5989700206804638E-5</v>
      </c>
      <c r="AP230" s="68">
        <v>1.0580159071935241E-5</v>
      </c>
      <c r="AQ230" s="68">
        <v>9.3062170816064261E-4</v>
      </c>
      <c r="AR230" s="68">
        <v>7.4619595222285141E-5</v>
      </c>
      <c r="AS230" s="68">
        <v>8.8033155235630532E-5</v>
      </c>
      <c r="AT230" s="69">
        <v>2.1897879045006848E-4</v>
      </c>
      <c r="AU230" s="74">
        <v>8.5427810270387425E-4</v>
      </c>
      <c r="AV230" s="68">
        <v>1.3491551502805264E-4</v>
      </c>
      <c r="AW230" s="68">
        <v>1.8722983049676112E-4</v>
      </c>
      <c r="AX230" s="68">
        <v>1.4140399604639665E-5</v>
      </c>
      <c r="AY230" s="68">
        <v>6.4090446713380633E-5</v>
      </c>
      <c r="AZ230" s="68">
        <v>1.0994990468141659E-4</v>
      </c>
      <c r="BA230" s="68">
        <v>8.7045583207893726E-5</v>
      </c>
      <c r="BB230" s="68">
        <v>6.4971361053843017E-5</v>
      </c>
      <c r="BC230" s="68">
        <v>5.4974293321057661E-4</v>
      </c>
      <c r="BD230" s="68">
        <v>4.8383997160708506E-4</v>
      </c>
      <c r="BE230" s="68">
        <v>4.051592312057132E-4</v>
      </c>
      <c r="BF230" s="68">
        <v>2.4030414513996619E-3</v>
      </c>
      <c r="BG230" s="68">
        <v>5.3319819201681773E-4</v>
      </c>
      <c r="BH230" s="68">
        <v>2.1354595008891589E-3</v>
      </c>
      <c r="BI230" s="68">
        <v>1.4790878937028537E-3</v>
      </c>
      <c r="BJ230" s="68">
        <v>1.5490254130138547E-4</v>
      </c>
      <c r="BK230" s="68">
        <v>3.0498170442523951E-5</v>
      </c>
      <c r="BL230" s="68">
        <v>1.0597127480279108E-4</v>
      </c>
      <c r="BM230" s="68">
        <v>7.3727070535954662E-5</v>
      </c>
      <c r="BN230" s="68">
        <v>1.0830552400775475E-4</v>
      </c>
      <c r="BO230" s="68">
        <v>4.6202778363285395E-5</v>
      </c>
      <c r="BP230" s="68">
        <v>1.1861084267910754E-4</v>
      </c>
      <c r="BQ230" s="68">
        <v>1.4964256464505423E-4</v>
      </c>
      <c r="BR230" s="68">
        <v>8.8784758320428121E-5</v>
      </c>
      <c r="BS230" s="68">
        <v>1.4182498251763431E-4</v>
      </c>
      <c r="BT230" s="68">
        <v>8.1431709283986078E-5</v>
      </c>
      <c r="BU230" s="68">
        <v>1.1446702979426467E-4</v>
      </c>
      <c r="BV230" s="68">
        <v>4.9585160150627488E-5</v>
      </c>
      <c r="BW230" s="68">
        <v>2.5917390727328202E-4</v>
      </c>
      <c r="BX230" s="68">
        <v>6.8328691129764123E-5</v>
      </c>
      <c r="BY230" s="68">
        <v>1.769923499481231E-5</v>
      </c>
      <c r="BZ230" s="68">
        <v>2.9699486064731285E-5</v>
      </c>
      <c r="CA230" s="68">
        <v>3.495382550259212E-6</v>
      </c>
      <c r="CB230" s="68">
        <v>1.1293133348063698E-4</v>
      </c>
      <c r="CC230" s="68">
        <v>1.4473714187240597E-7</v>
      </c>
      <c r="CD230" s="68">
        <v>1.8724960317872991E-7</v>
      </c>
      <c r="CE230" s="68">
        <v>5.2411144505385251E-6</v>
      </c>
      <c r="CF230" s="68">
        <v>2.2928229073006869E-5</v>
      </c>
      <c r="CG230" s="68">
        <v>5.0885057582468995E-6</v>
      </c>
      <c r="CH230" s="68">
        <v>8.3301862763119738E-4</v>
      </c>
      <c r="CI230" s="68">
        <v>4.6344407793650819E-5</v>
      </c>
      <c r="CJ230" s="68">
        <v>7.5252960806540873E-5</v>
      </c>
      <c r="CK230" s="69">
        <v>1.9830500238282028E-4</v>
      </c>
      <c r="CL230" s="74">
        <v>1.4437904905259973E-3</v>
      </c>
      <c r="CM230" s="68">
        <v>2.1650122817114587E-4</v>
      </c>
      <c r="CN230" s="68">
        <v>3.826374316121003E-4</v>
      </c>
      <c r="CO230" s="68">
        <v>1.9886616411147564E-5</v>
      </c>
      <c r="CP230" s="68">
        <v>1.6876846194407787E-4</v>
      </c>
      <c r="CQ230" s="68">
        <v>1.624783407037769E-4</v>
      </c>
      <c r="CR230" s="68">
        <v>1.1092832466346536E-4</v>
      </c>
      <c r="CS230" s="68">
        <v>1.0636523649478422E-4</v>
      </c>
      <c r="CT230" s="68">
        <v>1.3449809740274086E-3</v>
      </c>
      <c r="CU230" s="68">
        <v>6.8627742741709478E-4</v>
      </c>
      <c r="CV230" s="68">
        <v>6.2836839160485556E-4</v>
      </c>
      <c r="CW230" s="68">
        <v>5.6603699669331153E-3</v>
      </c>
      <c r="CX230" s="68">
        <v>3.4058364089831206E-5</v>
      </c>
      <c r="CY230" s="68">
        <v>4.0481407839077612E-3</v>
      </c>
      <c r="CZ230" s="68">
        <v>4.8033903203962489E-3</v>
      </c>
      <c r="DA230" s="68">
        <v>5.5918646234300344E-4</v>
      </c>
      <c r="DB230" s="68">
        <v>7.359386749213505E-5</v>
      </c>
      <c r="DC230" s="68">
        <v>2.7193531422021902E-4</v>
      </c>
      <c r="DD230" s="68">
        <v>2.0399351828661862E-4</v>
      </c>
      <c r="DE230" s="68">
        <v>1.9803827531322514E-4</v>
      </c>
      <c r="DF230" s="68">
        <v>7.6666943629719313E-5</v>
      </c>
      <c r="DG230" s="68">
        <v>8.0791495532322305E-4</v>
      </c>
      <c r="DH230" s="68">
        <v>2.5581107675793789E-4</v>
      </c>
      <c r="DI230" s="68">
        <v>1.7300455805919435E-4</v>
      </c>
      <c r="DJ230" s="68">
        <v>3.6890111099706764E-4</v>
      </c>
      <c r="DK230" s="68">
        <v>1.3772066706524744E-4</v>
      </c>
      <c r="DL230" s="68">
        <v>3.1104360700609068E-4</v>
      </c>
      <c r="DM230" s="68">
        <v>4.8713825093240909E-5</v>
      </c>
      <c r="DN230" s="68">
        <v>7.6020292165993411E-4</v>
      </c>
      <c r="DO230" s="68">
        <v>1.0827463628789551E-4</v>
      </c>
      <c r="DP230" s="68">
        <v>2.7966207816408701E-5</v>
      </c>
      <c r="DQ230" s="68">
        <v>4.8157465447982395E-5</v>
      </c>
      <c r="DR230" s="68">
        <v>1.3770512075672156E-5</v>
      </c>
      <c r="DS230" s="68">
        <v>2.6146066116482361E-4</v>
      </c>
      <c r="DT230" s="68">
        <v>2.5641397382716755E-7</v>
      </c>
      <c r="DU230" s="68">
        <v>3.9500672285057694E-7</v>
      </c>
      <c r="DV230" s="68">
        <v>7.618399310824562E-6</v>
      </c>
      <c r="DW230" s="68">
        <v>3.291240854848052E-5</v>
      </c>
      <c r="DX230" s="68">
        <v>1.5227229619029325E-5</v>
      </c>
      <c r="DY230" s="68">
        <v>1.2704432564225481E-3</v>
      </c>
      <c r="DZ230" s="68">
        <v>7.2519986187377395E-5</v>
      </c>
      <c r="EA230" s="68">
        <v>1.2638897941900427E-4</v>
      </c>
      <c r="EB230" s="69">
        <v>3.2373538122276426E-4</v>
      </c>
      <c r="EC230" s="74">
        <v>7.2228600135551676E-3</v>
      </c>
      <c r="ED230" s="68">
        <v>1.1051461958080737E-3</v>
      </c>
      <c r="EE230" s="68">
        <v>3.4215460340975548E-3</v>
      </c>
      <c r="EF230" s="68">
        <v>1.0648686036551132E-4</v>
      </c>
      <c r="EG230" s="68">
        <v>6.8641331633226407E-4</v>
      </c>
      <c r="EH230" s="68">
        <v>4.4855105305953398E-4</v>
      </c>
      <c r="EI230" s="68">
        <v>4.8345199601564288E-4</v>
      </c>
      <c r="EJ230" s="68">
        <v>4.1330422365637708E-4</v>
      </c>
      <c r="EK230" s="68">
        <v>5.0982240225263846E-3</v>
      </c>
      <c r="EL230" s="68">
        <v>3.4387333277645839E-3</v>
      </c>
      <c r="EM230" s="68">
        <v>2.973062758048978E-3</v>
      </c>
      <c r="EN230" s="68">
        <v>2.31377546628918E-2</v>
      </c>
      <c r="EO230" s="68">
        <v>7.7904918070051334E-4</v>
      </c>
      <c r="EP230" s="68">
        <v>1.9179785046721572E-2</v>
      </c>
      <c r="EQ230" s="68">
        <v>1.2967640780890872E-2</v>
      </c>
      <c r="ER230" s="68">
        <v>2.4730611740345007E-3</v>
      </c>
      <c r="ES230" s="68">
        <v>4.8444904731678327E-4</v>
      </c>
      <c r="ET230" s="68">
        <v>6.4780077451528548E-4</v>
      </c>
      <c r="EU230" s="68">
        <v>3.6546515790577107E-4</v>
      </c>
      <c r="EV230" s="68">
        <v>9.5742852986973367E-4</v>
      </c>
      <c r="EW230" s="68">
        <v>3.7339357359616017E-4</v>
      </c>
      <c r="EX230" s="68">
        <v>1.8419881333873471E-3</v>
      </c>
      <c r="EY230" s="68">
        <v>1.3679173264863505E-3</v>
      </c>
      <c r="EZ230" s="68">
        <v>6.6662370197839976E-4</v>
      </c>
      <c r="FA230" s="68">
        <v>1.5618295067433123E-3</v>
      </c>
      <c r="FB230" s="68">
        <v>1.223131026968002E-3</v>
      </c>
      <c r="FC230" s="68">
        <v>1.1327448582591189E-3</v>
      </c>
      <c r="FD230" s="68">
        <v>6.2710803087562934E-4</v>
      </c>
      <c r="FE230" s="68">
        <v>2.9848965163518002E-3</v>
      </c>
      <c r="FF230" s="68">
        <v>5.2115275600502734E-4</v>
      </c>
      <c r="FG230" s="68">
        <v>1.279508922266615E-4</v>
      </c>
      <c r="FH230" s="68">
        <v>2.5232370857634548E-4</v>
      </c>
      <c r="FI230" s="68">
        <v>6.4372724667480157E-5</v>
      </c>
      <c r="FJ230" s="68">
        <v>1.3107533715286208E-3</v>
      </c>
      <c r="FK230" s="68">
        <v>1.1926052564868267E-6</v>
      </c>
      <c r="FL230" s="68">
        <v>1.9133190472902639E-6</v>
      </c>
      <c r="FM230" s="68">
        <v>4.7926636178448884E-5</v>
      </c>
      <c r="FN230" s="68">
        <v>1.2999790312691662E-4</v>
      </c>
      <c r="FO230" s="68">
        <v>6.6165476120981956E-5</v>
      </c>
      <c r="FP230" s="68">
        <v>6.912318518208567E-3</v>
      </c>
      <c r="FQ230" s="68">
        <v>3.9223834101650274E-4</v>
      </c>
      <c r="FR230" s="68">
        <v>6.526568698275399E-4</v>
      </c>
      <c r="FS230" s="69">
        <v>7.6141940037354697E-4</v>
      </c>
      <c r="FT230" s="74">
        <v>9.288330821878596E-4</v>
      </c>
      <c r="FU230" s="68">
        <v>1.7656848867223987E-4</v>
      </c>
      <c r="FV230" s="68">
        <v>2.7625052993715771E-4</v>
      </c>
      <c r="FW230" s="68">
        <v>1.1249114121544697E-5</v>
      </c>
      <c r="FX230" s="68">
        <v>6.1856856648169662E-5</v>
      </c>
      <c r="FY230" s="68">
        <v>3.8309559302010815E-5</v>
      </c>
      <c r="FZ230" s="68">
        <v>1.1061989055131691E-4</v>
      </c>
      <c r="GA230" s="68">
        <v>7.7179159063013223E-5</v>
      </c>
      <c r="GB230" s="68">
        <v>1.1825316285085171E-3</v>
      </c>
      <c r="GC230" s="68">
        <v>3.2474711254774729E-4</v>
      </c>
      <c r="GD230" s="68">
        <v>3.950009163021121E-4</v>
      </c>
      <c r="GE230" s="68">
        <v>2.3551908696551505E-3</v>
      </c>
      <c r="GF230" s="68">
        <v>4.2947003843089285E-4</v>
      </c>
      <c r="GG230" s="68">
        <v>2.9023462951496813E-3</v>
      </c>
      <c r="GH230" s="68">
        <v>1.7108565304173691E-3</v>
      </c>
      <c r="GI230" s="68">
        <v>7.7110140662134125E-4</v>
      </c>
      <c r="GJ230" s="68">
        <v>2.3662790602016845E-5</v>
      </c>
      <c r="GK230" s="68">
        <v>1.4463959398227985E-4</v>
      </c>
      <c r="GL230" s="68">
        <v>6.9962480815714045E-5</v>
      </c>
      <c r="GM230" s="68">
        <v>1.16916072707702E-4</v>
      </c>
      <c r="GN230" s="68">
        <v>4.8833709201713623E-5</v>
      </c>
      <c r="GO230" s="68">
        <v>1.9166068708486618E-4</v>
      </c>
      <c r="GP230" s="68">
        <v>1.6912934894124448E-4</v>
      </c>
      <c r="GQ230" s="68">
        <v>1.0853423789788099E-4</v>
      </c>
      <c r="GR230" s="68">
        <v>2.0307013818226337E-4</v>
      </c>
      <c r="GS230" s="68">
        <v>1.307465622871301E-4</v>
      </c>
      <c r="GT230" s="68">
        <v>1.6415969435102049E-4</v>
      </c>
      <c r="GU230" s="68">
        <v>7.687268621637961E-5</v>
      </c>
      <c r="GV230" s="68">
        <v>5.9724440619781413E-4</v>
      </c>
      <c r="GW230" s="68">
        <v>7.3202248593701608E-5</v>
      </c>
      <c r="GX230" s="68">
        <v>1.7412284301256269E-5</v>
      </c>
      <c r="GY230" s="68">
        <v>3.4242728127308171E-5</v>
      </c>
      <c r="GZ230" s="68">
        <v>1.0570949246114288E-5</v>
      </c>
      <c r="HA230" s="68">
        <v>1.760958414061636E-4</v>
      </c>
      <c r="HB230" s="68">
        <v>2.9376218904938091E-7</v>
      </c>
      <c r="HC230" s="68">
        <v>3.527974731218796E-7</v>
      </c>
      <c r="HD230" s="68">
        <v>6.0659943666986371E-6</v>
      </c>
      <c r="HE230" s="68">
        <v>1.8999897679640618E-5</v>
      </c>
      <c r="HF230" s="68">
        <v>1.0741505322329768E-5</v>
      </c>
      <c r="HG230" s="68">
        <v>7.7033657230295008E-4</v>
      </c>
      <c r="HH230" s="68">
        <v>5.9266773699963869E-5</v>
      </c>
      <c r="HI230" s="68">
        <v>8.8786785702318636E-5</v>
      </c>
      <c r="HJ230" s="69">
        <v>2.3558343580787165E-4</v>
      </c>
      <c r="HK230" s="74">
        <v>7.8054480921380662E-2</v>
      </c>
      <c r="HL230" s="68">
        <v>1.1674462859456501E-2</v>
      </c>
      <c r="HM230" s="68">
        <v>2.0125012236061817E-2</v>
      </c>
      <c r="HN230" s="68">
        <v>9.9846305007484076E-4</v>
      </c>
      <c r="HO230" s="68">
        <v>3.3804098419115223E-3</v>
      </c>
      <c r="HP230" s="68">
        <v>5.8365092863661176E-3</v>
      </c>
      <c r="HQ230" s="68">
        <v>6.6975683826084407E-3</v>
      </c>
      <c r="HR230" s="68">
        <v>7.5693623664367464E-4</v>
      </c>
      <c r="HS230" s="68">
        <v>5.0403876210864965E-2</v>
      </c>
      <c r="HT230" s="68">
        <v>3.3149988784226432E-2</v>
      </c>
      <c r="HU230" s="68">
        <v>2.5284018775223925E-2</v>
      </c>
      <c r="HV230" s="68">
        <v>0.24577262435587821</v>
      </c>
      <c r="HW230" s="68">
        <v>3.8558714887108825E-2</v>
      </c>
      <c r="HX230" s="68">
        <v>0.17864871704171834</v>
      </c>
      <c r="HY230" s="68">
        <v>0.21820822913172261</v>
      </c>
      <c r="HZ230" s="68">
        <v>4.3945197583231614E-2</v>
      </c>
      <c r="IA230" s="68">
        <v>4.3278263731027812E-3</v>
      </c>
      <c r="IB230" s="68">
        <v>6.0987546143360678E-3</v>
      </c>
      <c r="IC230" s="68">
        <v>4.2237521602197514E-3</v>
      </c>
      <c r="ID230" s="68">
        <v>8.535947442878224E-3</v>
      </c>
      <c r="IE230" s="68">
        <v>3.710810743036749E-3</v>
      </c>
      <c r="IF230" s="68">
        <v>3.1023900991655758E-2</v>
      </c>
      <c r="IG230" s="68">
        <v>1.43014188608356E-2</v>
      </c>
      <c r="IH230" s="68">
        <v>7.9158267998566158E-3</v>
      </c>
      <c r="II230" s="68">
        <v>1.5168054492521892E-2</v>
      </c>
      <c r="IJ230" s="68">
        <v>7.0043489582377839E-3</v>
      </c>
      <c r="IK230" s="68">
        <v>4.4438423030175962E-3</v>
      </c>
      <c r="IL230" s="68">
        <v>6.9089261065426229E-3</v>
      </c>
      <c r="IM230" s="68">
        <v>4.099581184329E-2</v>
      </c>
      <c r="IN230" s="68">
        <v>3.5514848576330285E-3</v>
      </c>
      <c r="IO230" s="68">
        <v>2.4535203067879889E-3</v>
      </c>
      <c r="IP230" s="68">
        <v>4.1238094182387249E-3</v>
      </c>
      <c r="IQ230" s="68">
        <v>3.1943880257700145E-4</v>
      </c>
      <c r="IR230" s="68">
        <v>1.1473746102047159E-2</v>
      </c>
      <c r="IS230" s="68">
        <v>1.3586341043449381E-5</v>
      </c>
      <c r="IT230" s="68">
        <v>1.8507062561917836E-5</v>
      </c>
      <c r="IU230" s="68">
        <v>4.2651328038829716E-4</v>
      </c>
      <c r="IV230" s="68">
        <v>1.674070702863469E-3</v>
      </c>
      <c r="IW230" s="68">
        <v>9.750033681361972E-4</v>
      </c>
      <c r="IX230" s="68">
        <v>6.6449495433958922E-2</v>
      </c>
      <c r="IY230" s="68">
        <v>4.3871559439687255E-3</v>
      </c>
      <c r="IZ230" s="68">
        <v>6.1994093510801332E-3</v>
      </c>
      <c r="JA230" s="69">
        <v>2.0108945906844682E-2</v>
      </c>
      <c r="JB230" s="68">
        <v>5.4693372302991262E-4</v>
      </c>
      <c r="JC230" s="68">
        <v>9.2525712999975209E-5</v>
      </c>
      <c r="JD230" s="68">
        <v>1.4752712715819467E-4</v>
      </c>
      <c r="JE230" s="68">
        <v>6.3420860020054071E-6</v>
      </c>
      <c r="JF230" s="68">
        <v>2.8486541799641265E-5</v>
      </c>
      <c r="JG230" s="68">
        <v>1.7995930679834044E-5</v>
      </c>
      <c r="JH230" s="68">
        <v>6.7538718896722238E-5</v>
      </c>
      <c r="JI230" s="68">
        <v>3.5208609861282879E-5</v>
      </c>
      <c r="JJ230" s="68">
        <v>8.5425910789526836E-4</v>
      </c>
      <c r="JK230" s="68">
        <v>2.2509856026482593E-4</v>
      </c>
      <c r="JL230" s="68">
        <v>2.0899173413644308E-4</v>
      </c>
      <c r="JM230" s="68">
        <v>2.3742840177602017E-3</v>
      </c>
      <c r="JN230" s="68">
        <v>1.390681188827365E-4</v>
      </c>
      <c r="JO230" s="68">
        <v>1.4983529342661947E-3</v>
      </c>
      <c r="JP230" s="68">
        <v>9.4344835233614675E-4</v>
      </c>
      <c r="JQ230" s="68">
        <v>7.5962041677878612E-5</v>
      </c>
      <c r="JR230" s="68">
        <v>2.6474958844800959E-5</v>
      </c>
      <c r="JS230" s="68">
        <v>5.2688494881001224E-5</v>
      </c>
      <c r="JT230" s="68">
        <v>4.0625470504359335E-5</v>
      </c>
      <c r="JU230" s="68">
        <v>8.277674281420802E-5</v>
      </c>
      <c r="JV230" s="68">
        <v>2.7219204169890072E-5</v>
      </c>
      <c r="JW230" s="68">
        <v>5.4356422307471015E-5</v>
      </c>
      <c r="JX230" s="68">
        <v>9.9879231114269226E-5</v>
      </c>
      <c r="JY230" s="68">
        <v>3.0771222750170042E-5</v>
      </c>
      <c r="JZ230" s="68">
        <v>8.9842681635796646E-5</v>
      </c>
      <c r="KA230" s="68">
        <v>7.4908732519362437E-5</v>
      </c>
      <c r="KB230" s="68">
        <v>7.655075816380633E-5</v>
      </c>
      <c r="KC230" s="68">
        <v>2.8368849649463542E-5</v>
      </c>
      <c r="KD230" s="68">
        <v>2.3718448154923114E-4</v>
      </c>
      <c r="KE230" s="68">
        <v>3.3012861068935238E-5</v>
      </c>
      <c r="KF230" s="68">
        <v>1.4014423265230462E-5</v>
      </c>
      <c r="KG230" s="68">
        <v>2.0970439810238729E-5</v>
      </c>
      <c r="KH230" s="68">
        <v>2.5640315571978321E-6</v>
      </c>
      <c r="KI230" s="68">
        <v>9.3489208231297208E-5</v>
      </c>
      <c r="KJ230" s="68">
        <v>8.6583054822755116E-8</v>
      </c>
      <c r="KK230" s="68">
        <v>1.4279986000657576E-7</v>
      </c>
      <c r="KL230" s="68">
        <v>2.8939265232186697E-6</v>
      </c>
      <c r="KM230" s="68">
        <v>1.0130449798273334E-5</v>
      </c>
      <c r="KN230" s="68">
        <v>3.6285822608953916E-6</v>
      </c>
      <c r="KO230" s="68">
        <v>4.8103117696466334E-4</v>
      </c>
      <c r="KP230" s="68">
        <v>2.9756964123046939E-5</v>
      </c>
      <c r="KQ230" s="68">
        <v>4.9892509045948713E-5</v>
      </c>
      <c r="KR230" s="69">
        <v>1.7934206387859486E-4</v>
      </c>
    </row>
    <row r="231" spans="2:304">
      <c r="B231" s="54" t="s">
        <v>5</v>
      </c>
      <c r="C231" s="63" t="s">
        <v>20</v>
      </c>
      <c r="D231" s="74">
        <v>0</v>
      </c>
      <c r="E231" s="68">
        <v>0</v>
      </c>
      <c r="F231" s="68">
        <v>0</v>
      </c>
      <c r="G231" s="68">
        <v>0</v>
      </c>
      <c r="H231" s="68">
        <v>0</v>
      </c>
      <c r="I231" s="68">
        <v>0</v>
      </c>
      <c r="J231" s="68">
        <v>0</v>
      </c>
      <c r="K231" s="68">
        <v>0</v>
      </c>
      <c r="L231" s="68">
        <v>0</v>
      </c>
      <c r="M231" s="68">
        <v>0</v>
      </c>
      <c r="N231" s="68">
        <v>0</v>
      </c>
      <c r="O231" s="68">
        <v>0</v>
      </c>
      <c r="P231" s="68">
        <v>0</v>
      </c>
      <c r="Q231" s="68">
        <v>0</v>
      </c>
      <c r="R231" s="68">
        <v>0</v>
      </c>
      <c r="S231" s="68">
        <v>0</v>
      </c>
      <c r="T231" s="68">
        <v>0</v>
      </c>
      <c r="U231" s="68">
        <v>0</v>
      </c>
      <c r="V231" s="68">
        <v>0</v>
      </c>
      <c r="W231" s="68">
        <v>0</v>
      </c>
      <c r="X231" s="68">
        <v>0</v>
      </c>
      <c r="Y231" s="68">
        <v>0</v>
      </c>
      <c r="Z231" s="68">
        <v>0</v>
      </c>
      <c r="AA231" s="68">
        <v>0</v>
      </c>
      <c r="AB231" s="68">
        <v>0</v>
      </c>
      <c r="AC231" s="68">
        <v>0</v>
      </c>
      <c r="AD231" s="68">
        <v>0</v>
      </c>
      <c r="AE231" s="68">
        <v>0</v>
      </c>
      <c r="AF231" s="68">
        <v>0</v>
      </c>
      <c r="AG231" s="68">
        <v>0</v>
      </c>
      <c r="AH231" s="68">
        <v>0</v>
      </c>
      <c r="AI231" s="68">
        <v>0</v>
      </c>
      <c r="AJ231" s="68">
        <v>0</v>
      </c>
      <c r="AK231" s="68">
        <v>0</v>
      </c>
      <c r="AL231" s="68">
        <v>0</v>
      </c>
      <c r="AM231" s="68">
        <v>0</v>
      </c>
      <c r="AN231" s="68">
        <v>0</v>
      </c>
      <c r="AO231" s="68">
        <v>0</v>
      </c>
      <c r="AP231" s="68">
        <v>0</v>
      </c>
      <c r="AQ231" s="68">
        <v>0</v>
      </c>
      <c r="AR231" s="68">
        <v>0</v>
      </c>
      <c r="AS231" s="68">
        <v>0</v>
      </c>
      <c r="AT231" s="69">
        <v>0</v>
      </c>
      <c r="AU231" s="74">
        <v>0</v>
      </c>
      <c r="AV231" s="68">
        <v>0</v>
      </c>
      <c r="AW231" s="68">
        <v>0</v>
      </c>
      <c r="AX231" s="68">
        <v>0</v>
      </c>
      <c r="AY231" s="68">
        <v>0</v>
      </c>
      <c r="AZ231" s="68">
        <v>0</v>
      </c>
      <c r="BA231" s="68">
        <v>0</v>
      </c>
      <c r="BB231" s="68">
        <v>0</v>
      </c>
      <c r="BC231" s="68">
        <v>0</v>
      </c>
      <c r="BD231" s="68">
        <v>0</v>
      </c>
      <c r="BE231" s="68">
        <v>0</v>
      </c>
      <c r="BF231" s="68">
        <v>0</v>
      </c>
      <c r="BG231" s="68">
        <v>0</v>
      </c>
      <c r="BH231" s="68">
        <v>0</v>
      </c>
      <c r="BI231" s="68">
        <v>0</v>
      </c>
      <c r="BJ231" s="68">
        <v>0</v>
      </c>
      <c r="BK231" s="68">
        <v>0</v>
      </c>
      <c r="BL231" s="68">
        <v>0</v>
      </c>
      <c r="BM231" s="68">
        <v>0</v>
      </c>
      <c r="BN231" s="68">
        <v>0</v>
      </c>
      <c r="BO231" s="68">
        <v>0</v>
      </c>
      <c r="BP231" s="68">
        <v>0</v>
      </c>
      <c r="BQ231" s="68">
        <v>0</v>
      </c>
      <c r="BR231" s="68">
        <v>0</v>
      </c>
      <c r="BS231" s="68">
        <v>0</v>
      </c>
      <c r="BT231" s="68">
        <v>0</v>
      </c>
      <c r="BU231" s="68">
        <v>0</v>
      </c>
      <c r="BV231" s="68">
        <v>0</v>
      </c>
      <c r="BW231" s="68">
        <v>0</v>
      </c>
      <c r="BX231" s="68">
        <v>0</v>
      </c>
      <c r="BY231" s="68">
        <v>0</v>
      </c>
      <c r="BZ231" s="68">
        <v>0</v>
      </c>
      <c r="CA231" s="68">
        <v>0</v>
      </c>
      <c r="CB231" s="68">
        <v>0</v>
      </c>
      <c r="CC231" s="68">
        <v>0</v>
      </c>
      <c r="CD231" s="68">
        <v>0</v>
      </c>
      <c r="CE231" s="68">
        <v>0</v>
      </c>
      <c r="CF231" s="68">
        <v>0</v>
      </c>
      <c r="CG231" s="68">
        <v>0</v>
      </c>
      <c r="CH231" s="68">
        <v>0</v>
      </c>
      <c r="CI231" s="68">
        <v>0</v>
      </c>
      <c r="CJ231" s="68">
        <v>0</v>
      </c>
      <c r="CK231" s="69">
        <v>0</v>
      </c>
      <c r="CL231" s="74">
        <v>9.2314577486611635E-6</v>
      </c>
      <c r="CM231" s="68">
        <v>2.2613930432440894E-6</v>
      </c>
      <c r="CN231" s="68">
        <v>6.6395113456017234E-6</v>
      </c>
      <c r="CO231" s="68">
        <v>9.4661610024447294E-6</v>
      </c>
      <c r="CP231" s="68">
        <v>3.6665355683805836E-5</v>
      </c>
      <c r="CQ231" s="68">
        <v>4.364304308465662E-5</v>
      </c>
      <c r="CR231" s="68">
        <v>1.9773354944490739E-6</v>
      </c>
      <c r="CS231" s="68">
        <v>2.4627959840156445E-6</v>
      </c>
      <c r="CT231" s="68">
        <v>1.6739377518015096E-6</v>
      </c>
      <c r="CU231" s="68">
        <v>3.0247066263154043E-6</v>
      </c>
      <c r="CV231" s="68">
        <v>1.3912796722397343E-6</v>
      </c>
      <c r="CW231" s="68">
        <v>1.3600362782463096E-5</v>
      </c>
      <c r="CX231" s="68">
        <v>1.2229887144888017E-5</v>
      </c>
      <c r="CY231" s="68">
        <v>5.8678737859823978E-7</v>
      </c>
      <c r="CZ231" s="68">
        <v>1.2176206983024567E-6</v>
      </c>
      <c r="DA231" s="68">
        <v>8.5342148555364808E-6</v>
      </c>
      <c r="DB231" s="68">
        <v>3.0433424090091485E-6</v>
      </c>
      <c r="DC231" s="68">
        <v>1.6895726173478501E-6</v>
      </c>
      <c r="DD231" s="68">
        <v>8.1531406232494527E-7</v>
      </c>
      <c r="DE231" s="68">
        <v>5.5216797631752233E-7</v>
      </c>
      <c r="DF231" s="68">
        <v>3.5898300139945659E-7</v>
      </c>
      <c r="DG231" s="68">
        <v>9.4046597532461126E-7</v>
      </c>
      <c r="DH231" s="68">
        <v>2.9424986317895218E-7</v>
      </c>
      <c r="DI231" s="68">
        <v>4.2174222400225267E-7</v>
      </c>
      <c r="DJ231" s="68">
        <v>9.0010914598606695E-7</v>
      </c>
      <c r="DK231" s="68">
        <v>9.9218396156335309E-7</v>
      </c>
      <c r="DL231" s="68">
        <v>1.1521573287794801E-6</v>
      </c>
      <c r="DM231" s="68">
        <v>8.8960666241874159E-7</v>
      </c>
      <c r="DN231" s="68">
        <v>3.6997779213963081E-6</v>
      </c>
      <c r="DO231" s="68">
        <v>3.9837526947848586E-6</v>
      </c>
      <c r="DP231" s="68">
        <v>1.2457455645839306E-5</v>
      </c>
      <c r="DQ231" s="68">
        <v>6.6314490805493033E-6</v>
      </c>
      <c r="DR231" s="68">
        <v>1.6496923765468327E-5</v>
      </c>
      <c r="DS231" s="68">
        <v>6.2214599279226057E-6</v>
      </c>
      <c r="DT231" s="68">
        <v>5.1051650009762994E-6</v>
      </c>
      <c r="DU231" s="68">
        <v>5.0456043972335202E-7</v>
      </c>
      <c r="DV231" s="68">
        <v>1.9656145494454205E-5</v>
      </c>
      <c r="DW231" s="68">
        <v>1.2123072197006651E-6</v>
      </c>
      <c r="DX231" s="68">
        <v>4.4838425504318857E-6</v>
      </c>
      <c r="DY231" s="68">
        <v>2.6152789354658864E-6</v>
      </c>
      <c r="DZ231" s="68">
        <v>1.4993593073403407E-6</v>
      </c>
      <c r="EA231" s="68">
        <v>3.3784491258629296E-6</v>
      </c>
      <c r="EB231" s="69">
        <v>5.7688708243026525E-6</v>
      </c>
      <c r="EC231" s="74">
        <v>0</v>
      </c>
      <c r="ED231" s="68">
        <v>0</v>
      </c>
      <c r="EE231" s="68">
        <v>0</v>
      </c>
      <c r="EF231" s="68">
        <v>0</v>
      </c>
      <c r="EG231" s="68">
        <v>0</v>
      </c>
      <c r="EH231" s="68">
        <v>0</v>
      </c>
      <c r="EI231" s="68">
        <v>0</v>
      </c>
      <c r="EJ231" s="68">
        <v>0</v>
      </c>
      <c r="EK231" s="68">
        <v>0</v>
      </c>
      <c r="EL231" s="68">
        <v>0</v>
      </c>
      <c r="EM231" s="68">
        <v>0</v>
      </c>
      <c r="EN231" s="68">
        <v>0</v>
      </c>
      <c r="EO231" s="68">
        <v>0</v>
      </c>
      <c r="EP231" s="68">
        <v>0</v>
      </c>
      <c r="EQ231" s="68">
        <v>0</v>
      </c>
      <c r="ER231" s="68">
        <v>0</v>
      </c>
      <c r="ES231" s="68">
        <v>0</v>
      </c>
      <c r="ET231" s="68">
        <v>0</v>
      </c>
      <c r="EU231" s="68">
        <v>0</v>
      </c>
      <c r="EV231" s="68">
        <v>0</v>
      </c>
      <c r="EW231" s="68">
        <v>0</v>
      </c>
      <c r="EX231" s="68">
        <v>0</v>
      </c>
      <c r="EY231" s="68">
        <v>0</v>
      </c>
      <c r="EZ231" s="68">
        <v>0</v>
      </c>
      <c r="FA231" s="68">
        <v>0</v>
      </c>
      <c r="FB231" s="68">
        <v>0</v>
      </c>
      <c r="FC231" s="68">
        <v>0</v>
      </c>
      <c r="FD231" s="68">
        <v>0</v>
      </c>
      <c r="FE231" s="68">
        <v>0</v>
      </c>
      <c r="FF231" s="68">
        <v>0</v>
      </c>
      <c r="FG231" s="68">
        <v>0</v>
      </c>
      <c r="FH231" s="68">
        <v>0</v>
      </c>
      <c r="FI231" s="68">
        <v>0</v>
      </c>
      <c r="FJ231" s="68">
        <v>0</v>
      </c>
      <c r="FK231" s="68">
        <v>0</v>
      </c>
      <c r="FL231" s="68">
        <v>0</v>
      </c>
      <c r="FM231" s="68">
        <v>0</v>
      </c>
      <c r="FN231" s="68">
        <v>0</v>
      </c>
      <c r="FO231" s="68">
        <v>0</v>
      </c>
      <c r="FP231" s="68">
        <v>0</v>
      </c>
      <c r="FQ231" s="68">
        <v>0</v>
      </c>
      <c r="FR231" s="68">
        <v>0</v>
      </c>
      <c r="FS231" s="69">
        <v>0</v>
      </c>
      <c r="FT231" s="74">
        <v>1.5154109598141981E-6</v>
      </c>
      <c r="FU231" s="68">
        <v>4.0549433150874212E-7</v>
      </c>
      <c r="FV231" s="68">
        <v>1.1277995079317041E-6</v>
      </c>
      <c r="FW231" s="68">
        <v>1.7380871018935978E-6</v>
      </c>
      <c r="FX231" s="68">
        <v>4.2874180689602047E-6</v>
      </c>
      <c r="FY231" s="68">
        <v>8.1852896549570195E-6</v>
      </c>
      <c r="FZ231" s="68">
        <v>4.3210447034289516E-7</v>
      </c>
      <c r="GA231" s="68">
        <v>5.2351633288521793E-7</v>
      </c>
      <c r="GB231" s="68">
        <v>3.164129702227517E-7</v>
      </c>
      <c r="GC231" s="68">
        <v>3.9663890877086292E-7</v>
      </c>
      <c r="GD231" s="68">
        <v>2.8705096675869824E-7</v>
      </c>
      <c r="GE231" s="68">
        <v>2.6265963608784251E-7</v>
      </c>
      <c r="GF231" s="68">
        <v>9.6577352492294444E-6</v>
      </c>
      <c r="GG231" s="68">
        <v>1.076993917592938E-7</v>
      </c>
      <c r="GH231" s="68">
        <v>2.1869926676389217E-7</v>
      </c>
      <c r="GI231" s="68">
        <v>1.559292362605999E-6</v>
      </c>
      <c r="GJ231" s="68">
        <v>8.0277986329608362E-7</v>
      </c>
      <c r="GK231" s="68">
        <v>3.7389636164979266E-7</v>
      </c>
      <c r="GL231" s="68">
        <v>1.8403987947910781E-7</v>
      </c>
      <c r="GM231" s="68">
        <v>1.070110763566749E-7</v>
      </c>
      <c r="GN231" s="68">
        <v>1.0583979737282472E-7</v>
      </c>
      <c r="GO231" s="68">
        <v>1.7395169317928669E-7</v>
      </c>
      <c r="GP231" s="68">
        <v>1.7091528915133901E-7</v>
      </c>
      <c r="GQ231" s="68">
        <v>1.0351342961622711E-7</v>
      </c>
      <c r="GR231" s="68">
        <v>1.2516396955215565E-7</v>
      </c>
      <c r="GS231" s="68">
        <v>1.458492244075501E-7</v>
      </c>
      <c r="GT231" s="68">
        <v>6.3195431468062223E-7</v>
      </c>
      <c r="GU231" s="68">
        <v>2.188298113592576E-7</v>
      </c>
      <c r="GV231" s="68">
        <v>7.8982539506721487E-7</v>
      </c>
      <c r="GW231" s="68">
        <v>8.4705038710269102E-7</v>
      </c>
      <c r="GX231" s="68">
        <v>2.3522055131789727E-6</v>
      </c>
      <c r="GY231" s="68">
        <v>1.2099217148304767E-6</v>
      </c>
      <c r="GZ231" s="68">
        <v>3.76150962785222E-6</v>
      </c>
      <c r="HA231" s="68">
        <v>9.9892601598155651E-7</v>
      </c>
      <c r="HB231" s="68">
        <v>1.486247819292599E-6</v>
      </c>
      <c r="HC231" s="68">
        <v>1.1518184157421996E-7</v>
      </c>
      <c r="HD231" s="68">
        <v>4.4584152509174692E-6</v>
      </c>
      <c r="HE231" s="68">
        <v>3.9072450811425785E-7</v>
      </c>
      <c r="HF231" s="68">
        <v>7.7166793008324839E-7</v>
      </c>
      <c r="HG231" s="68">
        <v>4.5026637160737973E-7</v>
      </c>
      <c r="HH231" s="68">
        <v>3.9957266900815615E-7</v>
      </c>
      <c r="HI231" s="68">
        <v>6.8167635801725774E-7</v>
      </c>
      <c r="HJ231" s="69">
        <v>1.0568443564812184E-6</v>
      </c>
      <c r="HK231" s="74">
        <v>2.9762512595726171E-2</v>
      </c>
      <c r="HL231" s="68">
        <v>7.8033589410949249E-3</v>
      </c>
      <c r="HM231" s="68">
        <v>1.9434344991437907E-2</v>
      </c>
      <c r="HN231" s="68">
        <v>2.8352354319285712E-2</v>
      </c>
      <c r="HO231" s="68">
        <v>0.10308508931586358</v>
      </c>
      <c r="HP231" s="68">
        <v>7.2117806216100783E-2</v>
      </c>
      <c r="HQ231" s="68">
        <v>6.2828850861551388E-3</v>
      </c>
      <c r="HR231" s="68">
        <v>7.7466160198389573E-3</v>
      </c>
      <c r="HS231" s="68">
        <v>5.358143973871095E-3</v>
      </c>
      <c r="HT231" s="68">
        <v>7.6540950443550401E-3</v>
      </c>
      <c r="HU231" s="68">
        <v>4.8201982496733553E-3</v>
      </c>
      <c r="HV231" s="68">
        <v>1.611473543386183E-2</v>
      </c>
      <c r="HW231" s="68">
        <v>0.20264099311897821</v>
      </c>
      <c r="HX231" s="68">
        <v>4.0635050451119682E-3</v>
      </c>
      <c r="HY231" s="68">
        <v>4.1903137584322651E-3</v>
      </c>
      <c r="HZ231" s="68">
        <v>2.7096343956545432E-2</v>
      </c>
      <c r="IA231" s="68">
        <v>1.3410132178273129E-2</v>
      </c>
      <c r="IB231" s="68">
        <v>6.9242445564622517E-3</v>
      </c>
      <c r="IC231" s="68">
        <v>4.5702234763188316E-3</v>
      </c>
      <c r="ID231" s="68">
        <v>3.0699056315312257E-3</v>
      </c>
      <c r="IE231" s="68">
        <v>1.1394202992659657E-3</v>
      </c>
      <c r="IF231" s="68">
        <v>3.1340115581762972E-3</v>
      </c>
      <c r="IG231" s="68">
        <v>2.4466347662604662E-3</v>
      </c>
      <c r="IH231" s="68">
        <v>1.4486958069292824E-3</v>
      </c>
      <c r="II231" s="68">
        <v>3.2730058605012634E-3</v>
      </c>
      <c r="IJ231" s="68">
        <v>2.5630267351422716E-3</v>
      </c>
      <c r="IK231" s="68">
        <v>6.5494657569116418E-3</v>
      </c>
      <c r="IL231" s="68">
        <v>2.8673363097168093E-3</v>
      </c>
      <c r="IM231" s="68">
        <v>8.3431223405044611E-3</v>
      </c>
      <c r="IN231" s="68">
        <v>4.3607742152911846E-3</v>
      </c>
      <c r="IO231" s="68">
        <v>3.9133062918836538E-2</v>
      </c>
      <c r="IP231" s="68">
        <v>1.8645099635172215E-2</v>
      </c>
      <c r="IQ231" s="68">
        <v>3.2488271751327506E-2</v>
      </c>
      <c r="IR231" s="68">
        <v>1.3222566168430197E-2</v>
      </c>
      <c r="IS231" s="68">
        <v>1.6414401196301425E-2</v>
      </c>
      <c r="IT231" s="68">
        <v>1.4489985320107013E-3</v>
      </c>
      <c r="IU231" s="68">
        <v>5.1798274745421487E-2</v>
      </c>
      <c r="IV231" s="68">
        <v>3.6317958301158083E-3</v>
      </c>
      <c r="IW231" s="68">
        <v>1.5409193739921966E-2</v>
      </c>
      <c r="IX231" s="68">
        <v>7.6646465964800015E-3</v>
      </c>
      <c r="IY231" s="68">
        <v>4.1509174543707325E-3</v>
      </c>
      <c r="IZ231" s="68">
        <v>1.0534911622055491E-2</v>
      </c>
      <c r="JA231" s="69">
        <v>2.7861668507169E-2</v>
      </c>
      <c r="JB231" s="68">
        <v>0</v>
      </c>
      <c r="JC231" s="68">
        <v>0</v>
      </c>
      <c r="JD231" s="68">
        <v>0</v>
      </c>
      <c r="JE231" s="68">
        <v>0</v>
      </c>
      <c r="JF231" s="68">
        <v>0</v>
      </c>
      <c r="JG231" s="68">
        <v>0</v>
      </c>
      <c r="JH231" s="68">
        <v>0</v>
      </c>
      <c r="JI231" s="68">
        <v>0</v>
      </c>
      <c r="JJ231" s="68">
        <v>0</v>
      </c>
      <c r="JK231" s="68">
        <v>0</v>
      </c>
      <c r="JL231" s="68">
        <v>0</v>
      </c>
      <c r="JM231" s="68">
        <v>0</v>
      </c>
      <c r="JN231" s="68">
        <v>0</v>
      </c>
      <c r="JO231" s="68">
        <v>0</v>
      </c>
      <c r="JP231" s="68">
        <v>0</v>
      </c>
      <c r="JQ231" s="68">
        <v>0</v>
      </c>
      <c r="JR231" s="68">
        <v>0</v>
      </c>
      <c r="JS231" s="68">
        <v>0</v>
      </c>
      <c r="JT231" s="68">
        <v>0</v>
      </c>
      <c r="JU231" s="68">
        <v>0</v>
      </c>
      <c r="JV231" s="68">
        <v>0</v>
      </c>
      <c r="JW231" s="68">
        <v>0</v>
      </c>
      <c r="JX231" s="68">
        <v>0</v>
      </c>
      <c r="JY231" s="68">
        <v>0</v>
      </c>
      <c r="JZ231" s="68">
        <v>0</v>
      </c>
      <c r="KA231" s="68">
        <v>0</v>
      </c>
      <c r="KB231" s="68">
        <v>0</v>
      </c>
      <c r="KC231" s="68">
        <v>0</v>
      </c>
      <c r="KD231" s="68">
        <v>0</v>
      </c>
      <c r="KE231" s="68">
        <v>0</v>
      </c>
      <c r="KF231" s="68">
        <v>0</v>
      </c>
      <c r="KG231" s="68">
        <v>0</v>
      </c>
      <c r="KH231" s="68">
        <v>0</v>
      </c>
      <c r="KI231" s="68">
        <v>0</v>
      </c>
      <c r="KJ231" s="68">
        <v>0</v>
      </c>
      <c r="KK231" s="68">
        <v>0</v>
      </c>
      <c r="KL231" s="68">
        <v>0</v>
      </c>
      <c r="KM231" s="68">
        <v>0</v>
      </c>
      <c r="KN231" s="68">
        <v>0</v>
      </c>
      <c r="KO231" s="68">
        <v>0</v>
      </c>
      <c r="KP231" s="68">
        <v>0</v>
      </c>
      <c r="KQ231" s="68">
        <v>0</v>
      </c>
      <c r="KR231" s="69">
        <v>0</v>
      </c>
    </row>
    <row r="232" spans="2:304">
      <c r="B232" s="54" t="s">
        <v>5</v>
      </c>
      <c r="C232" s="63" t="s">
        <v>21</v>
      </c>
      <c r="D232" s="74">
        <v>1.5161387622323266E-4</v>
      </c>
      <c r="E232" s="68">
        <v>2.352773705578724E-5</v>
      </c>
      <c r="F232" s="68">
        <v>3.3338616772583731E-4</v>
      </c>
      <c r="G232" s="68">
        <v>1.1058569183932244E-4</v>
      </c>
      <c r="H232" s="68">
        <v>4.7132181246126555E-4</v>
      </c>
      <c r="I232" s="68">
        <v>1.26366407075071E-5</v>
      </c>
      <c r="J232" s="68">
        <v>5.3551368814925193E-4</v>
      </c>
      <c r="K232" s="68">
        <v>1.4210773515479159E-6</v>
      </c>
      <c r="L232" s="68">
        <v>2.2028639601495291E-4</v>
      </c>
      <c r="M232" s="68">
        <v>2.029940804236927E-4</v>
      </c>
      <c r="N232" s="68">
        <v>1.4817914671679101E-3</v>
      </c>
      <c r="O232" s="68">
        <v>5.809410106481014E-4</v>
      </c>
      <c r="P232" s="68">
        <v>0</v>
      </c>
      <c r="Q232" s="68">
        <v>8.3627347416882058E-3</v>
      </c>
      <c r="R232" s="68">
        <v>1.2066559500501165E-3</v>
      </c>
      <c r="S232" s="68">
        <v>2.1434164169464391E-5</v>
      </c>
      <c r="T232" s="68">
        <v>1.8367348603496671E-9</v>
      </c>
      <c r="U232" s="68">
        <v>7.6460710460534665E-5</v>
      </c>
      <c r="V232" s="68">
        <v>4.4189201913573379E-4</v>
      </c>
      <c r="W232" s="68">
        <v>6.8297327571134581E-4</v>
      </c>
      <c r="X232" s="68">
        <v>1.935408331372057E-4</v>
      </c>
      <c r="Y232" s="68">
        <v>1.4502052576153789E-3</v>
      </c>
      <c r="Z232" s="68">
        <v>1.2471597093472616E-3</v>
      </c>
      <c r="AA232" s="68">
        <v>1.1338460000498115E-3</v>
      </c>
      <c r="AB232" s="68">
        <v>4.4151835183253572E-4</v>
      </c>
      <c r="AC232" s="68">
        <v>4.6593587487586934E-4</v>
      </c>
      <c r="AD232" s="68">
        <v>1.0187196510895831E-4</v>
      </c>
      <c r="AE232" s="68">
        <v>1.4487634888463033E-3</v>
      </c>
      <c r="AF232" s="68">
        <v>8.7520897308929343E-4</v>
      </c>
      <c r="AG232" s="68">
        <v>4.0437207333680783E-4</v>
      </c>
      <c r="AH232" s="68">
        <v>3.4498340799339708E-4</v>
      </c>
      <c r="AI232" s="68">
        <v>3.3953550563352297E-4</v>
      </c>
      <c r="AJ232" s="68">
        <v>4.9514770878204982E-9</v>
      </c>
      <c r="AK232" s="68">
        <v>7.4770712458630873E-4</v>
      </c>
      <c r="AL232" s="68">
        <v>1.3704308736144709E-4</v>
      </c>
      <c r="AM232" s="68">
        <v>3.9828062995710223E-5</v>
      </c>
      <c r="AN232" s="68">
        <v>1.8634113123260933E-5</v>
      </c>
      <c r="AO232" s="68">
        <v>3.9666163691871577E-5</v>
      </c>
      <c r="AP232" s="68">
        <v>1.6145731048543141E-5</v>
      </c>
      <c r="AQ232" s="68">
        <v>4.5994437480333332E-5</v>
      </c>
      <c r="AR232" s="68">
        <v>1.3967751412012123E-4</v>
      </c>
      <c r="AS232" s="68">
        <v>6.8339414659052318E-5</v>
      </c>
      <c r="AT232" s="69">
        <v>5.4326973408051369E-4</v>
      </c>
      <c r="AU232" s="74">
        <v>2.0546208403252574E-4</v>
      </c>
      <c r="AV232" s="68">
        <v>1.9877947468686803E-5</v>
      </c>
      <c r="AW232" s="68">
        <v>3.0226547292958717E-4</v>
      </c>
      <c r="AX232" s="68">
        <v>4.1583345572810396E-4</v>
      </c>
      <c r="AY232" s="68">
        <v>3.7956864161346174E-4</v>
      </c>
      <c r="AZ232" s="68">
        <v>1.3597848469628959E-5</v>
      </c>
      <c r="BA232" s="68">
        <v>3.4190103048957785E-4</v>
      </c>
      <c r="BB232" s="68">
        <v>3.2290642278634028E-6</v>
      </c>
      <c r="BC232" s="68">
        <v>2.6559598796319317E-4</v>
      </c>
      <c r="BD232" s="68">
        <v>5.9593260720235293E-4</v>
      </c>
      <c r="BE232" s="68">
        <v>1.8527494174298102E-3</v>
      </c>
      <c r="BF232" s="68">
        <v>1.0700336313352343E-3</v>
      </c>
      <c r="BG232" s="68">
        <v>0</v>
      </c>
      <c r="BH232" s="68">
        <v>8.8263348025832324E-3</v>
      </c>
      <c r="BI232" s="68">
        <v>2.6546855033244277E-3</v>
      </c>
      <c r="BJ232" s="68">
        <v>1.0633987102158507E-4</v>
      </c>
      <c r="BK232" s="68">
        <v>1.3351377202691345E-6</v>
      </c>
      <c r="BL232" s="68">
        <v>1.1844583393014286E-4</v>
      </c>
      <c r="BM232" s="68">
        <v>6.1061747171411323E-4</v>
      </c>
      <c r="BN232" s="68">
        <v>6.992723558865337E-4</v>
      </c>
      <c r="BO232" s="68">
        <v>2.9689499603860334E-4</v>
      </c>
      <c r="BP232" s="68">
        <v>2.5333410126033716E-3</v>
      </c>
      <c r="BQ232" s="68">
        <v>1.4088770629606083E-3</v>
      </c>
      <c r="BR232" s="68">
        <v>1.7054186803488109E-3</v>
      </c>
      <c r="BS232" s="68">
        <v>6.7603628235582836E-4</v>
      </c>
      <c r="BT232" s="68">
        <v>1.2073584807927617E-3</v>
      </c>
      <c r="BU232" s="68">
        <v>1.9518430522329927E-4</v>
      </c>
      <c r="BV232" s="68">
        <v>1.378419187234542E-3</v>
      </c>
      <c r="BW232" s="68">
        <v>1.5043682739502736E-3</v>
      </c>
      <c r="BX232" s="68">
        <v>4.8668552737276812E-4</v>
      </c>
      <c r="BY232" s="68">
        <v>4.1761224170744289E-4</v>
      </c>
      <c r="BZ232" s="68">
        <v>5.0577535694916161E-4</v>
      </c>
      <c r="CA232" s="68">
        <v>1.2481940850198127E-9</v>
      </c>
      <c r="CB232" s="68">
        <v>3.331072503843971E-4</v>
      </c>
      <c r="CC232" s="68">
        <v>1.6862575478041264E-4</v>
      </c>
      <c r="CD232" s="68">
        <v>3.9400364522399416E-5</v>
      </c>
      <c r="CE232" s="68">
        <v>5.8297243748598556E-5</v>
      </c>
      <c r="CF232" s="68">
        <v>7.8141634082118134E-5</v>
      </c>
      <c r="CG232" s="68">
        <v>1.6423932630784753E-5</v>
      </c>
      <c r="CH232" s="68">
        <v>7.804284375097448E-5</v>
      </c>
      <c r="CI232" s="68">
        <v>1.0826585265625869E-4</v>
      </c>
      <c r="CJ232" s="68">
        <v>7.3617199645024915E-5</v>
      </c>
      <c r="CK232" s="69">
        <v>6.8341799282415348E-4</v>
      </c>
      <c r="CL232" s="74">
        <v>3.3070931591938212E-4</v>
      </c>
      <c r="CM232" s="68">
        <v>4.0697092645079264E-5</v>
      </c>
      <c r="CN232" s="68">
        <v>5.8404474426715228E-4</v>
      </c>
      <c r="CO232" s="68">
        <v>9.4276394072937038E-4</v>
      </c>
      <c r="CP232" s="68">
        <v>9.1356449285644062E-4</v>
      </c>
      <c r="CQ232" s="68">
        <v>5.8328649916579094E-6</v>
      </c>
      <c r="CR232" s="68">
        <v>7.7427766046060133E-4</v>
      </c>
      <c r="CS232" s="68">
        <v>4.1087025607118712E-6</v>
      </c>
      <c r="CT232" s="68">
        <v>7.353542552955227E-4</v>
      </c>
      <c r="CU232" s="68">
        <v>3.9931101299335391E-4</v>
      </c>
      <c r="CV232" s="68">
        <v>2.7299020868080267E-3</v>
      </c>
      <c r="CW232" s="68">
        <v>1.0808681727066723E-3</v>
      </c>
      <c r="CX232" s="68">
        <v>1.0617195862062649E-5</v>
      </c>
      <c r="CY232" s="68">
        <v>1.5889448765560896E-2</v>
      </c>
      <c r="CZ232" s="68">
        <v>1.2891419245882347E-3</v>
      </c>
      <c r="DA232" s="68">
        <v>3.0646263854614556E-4</v>
      </c>
      <c r="DB232" s="68">
        <v>5.3415738767950339E-7</v>
      </c>
      <c r="DC232" s="68">
        <v>5.366491370416025E-4</v>
      </c>
      <c r="DD232" s="68">
        <v>1.3279763941037763E-3</v>
      </c>
      <c r="DE232" s="68">
        <v>1.2773799642130591E-3</v>
      </c>
      <c r="DF232" s="68">
        <v>4.1507407806687651E-4</v>
      </c>
      <c r="DG232" s="68">
        <v>5.0214491928114698E-3</v>
      </c>
      <c r="DH232" s="68">
        <v>2.2818540707033696E-3</v>
      </c>
      <c r="DI232" s="68">
        <v>2.043281718855931E-3</v>
      </c>
      <c r="DJ232" s="68">
        <v>2.7621466142935492E-3</v>
      </c>
      <c r="DK232" s="68">
        <v>1.3133563805332196E-3</v>
      </c>
      <c r="DL232" s="68">
        <v>1.8091921331944539E-4</v>
      </c>
      <c r="DM232" s="68">
        <v>2.3929114393780836E-3</v>
      </c>
      <c r="DN232" s="68">
        <v>4.93260605336309E-3</v>
      </c>
      <c r="DO232" s="68">
        <v>7.4536550439773734E-4</v>
      </c>
      <c r="DP232" s="68">
        <v>6.862276992553513E-4</v>
      </c>
      <c r="DQ232" s="68">
        <v>7.6132171549569234E-4</v>
      </c>
      <c r="DR232" s="68">
        <v>7.8780006378209621E-9</v>
      </c>
      <c r="DS232" s="68">
        <v>1.5517756361267726E-3</v>
      </c>
      <c r="DT232" s="68">
        <v>2.1550935283872296E-4</v>
      </c>
      <c r="DU232" s="68">
        <v>6.7654706222003742E-5</v>
      </c>
      <c r="DV232" s="68">
        <v>5.5005757802043067E-5</v>
      </c>
      <c r="DW232" s="68">
        <v>1.107538677974058E-4</v>
      </c>
      <c r="DX232" s="68">
        <v>3.0179252802578862E-5</v>
      </c>
      <c r="DY232" s="68">
        <v>1.193549001828592E-4</v>
      </c>
      <c r="DZ232" s="68">
        <v>1.54243416044033E-4</v>
      </c>
      <c r="EA232" s="68">
        <v>1.0999278335633932E-4</v>
      </c>
      <c r="EB232" s="69">
        <v>1.0935604959937905E-3</v>
      </c>
      <c r="EC232" s="74">
        <v>8.5531226134279032E-5</v>
      </c>
      <c r="ED232" s="68">
        <v>1.1325632776919654E-5</v>
      </c>
      <c r="EE232" s="68">
        <v>1.3934283299561124E-4</v>
      </c>
      <c r="EF232" s="68">
        <v>2.2506434588530979E-4</v>
      </c>
      <c r="EG232" s="68">
        <v>2.413628076182698E-4</v>
      </c>
      <c r="EH232" s="68">
        <v>1.0561818169050977E-5</v>
      </c>
      <c r="EI232" s="68">
        <v>1.9699116935194394E-4</v>
      </c>
      <c r="EJ232" s="68">
        <v>0</v>
      </c>
      <c r="EK232" s="68">
        <v>1.7689964219081615E-4</v>
      </c>
      <c r="EL232" s="68">
        <v>1.1797388706368455E-4</v>
      </c>
      <c r="EM232" s="68">
        <v>8.7861895495121973E-4</v>
      </c>
      <c r="EN232" s="68">
        <v>3.6733743301346446E-4</v>
      </c>
      <c r="EO232" s="68">
        <v>0</v>
      </c>
      <c r="EP232" s="68">
        <v>5.114612346463405E-3</v>
      </c>
      <c r="EQ232" s="68">
        <v>1.221652284808697E-3</v>
      </c>
      <c r="ER232" s="68">
        <v>9.2343455531278382E-5</v>
      </c>
      <c r="ES232" s="68">
        <v>1.1340098840502942E-6</v>
      </c>
      <c r="ET232" s="68">
        <v>2.3430385445281515E-5</v>
      </c>
      <c r="EU232" s="68">
        <v>2.1004905463080568E-4</v>
      </c>
      <c r="EV232" s="68">
        <v>4.318716333105512E-4</v>
      </c>
      <c r="EW232" s="68">
        <v>1.6368501944541203E-4</v>
      </c>
      <c r="EX232" s="68">
        <v>1.4768358803804336E-3</v>
      </c>
      <c r="EY232" s="68">
        <v>7.5592957402980418E-4</v>
      </c>
      <c r="EZ232" s="68">
        <v>7.8033339012808687E-4</v>
      </c>
      <c r="FA232" s="68">
        <v>4.0352422330248132E-4</v>
      </c>
      <c r="FB232" s="68">
        <v>5.3121878859113171E-4</v>
      </c>
      <c r="FC232" s="68">
        <v>1.0432834909057288E-4</v>
      </c>
      <c r="FD232" s="68">
        <v>6.7499558304140233E-4</v>
      </c>
      <c r="FE232" s="68">
        <v>9.9576332363771536E-4</v>
      </c>
      <c r="FF232" s="68">
        <v>2.5245717241911375E-4</v>
      </c>
      <c r="FG232" s="68">
        <v>2.0388464288025509E-4</v>
      </c>
      <c r="FH232" s="68">
        <v>2.5899395880366879E-4</v>
      </c>
      <c r="FI232" s="68">
        <v>1.5619051307600816E-9</v>
      </c>
      <c r="FJ232" s="68">
        <v>3.7572414866512917E-4</v>
      </c>
      <c r="FK232" s="68">
        <v>8.7505783379752733E-5</v>
      </c>
      <c r="FL232" s="68">
        <v>2.3726226311968629E-5</v>
      </c>
      <c r="FM232" s="68">
        <v>3.9072347475028007E-5</v>
      </c>
      <c r="FN232" s="68">
        <v>2.4439068133959657E-5</v>
      </c>
      <c r="FO232" s="68">
        <v>1.1889957812445143E-5</v>
      </c>
      <c r="FP232" s="68">
        <v>4.0079372214475259E-5</v>
      </c>
      <c r="FQ232" s="68">
        <v>6.4166595659819858E-5</v>
      </c>
      <c r="FR232" s="68">
        <v>3.7014101816833713E-5</v>
      </c>
      <c r="FS232" s="69">
        <v>3.2678564183252274E-4</v>
      </c>
      <c r="FT232" s="74">
        <v>3.1437388067655144E-4</v>
      </c>
      <c r="FU232" s="68">
        <v>1.1294035857062202E-5</v>
      </c>
      <c r="FV232" s="68">
        <v>5.3385917991648874E-4</v>
      </c>
      <c r="FW232" s="68">
        <v>1.1162999553378701E-3</v>
      </c>
      <c r="FX232" s="68">
        <v>5.301471884829736E-4</v>
      </c>
      <c r="FY232" s="68">
        <v>8.3326676194613901E-6</v>
      </c>
      <c r="FZ232" s="68">
        <v>1.003943647694363E-3</v>
      </c>
      <c r="GA232" s="68">
        <v>0</v>
      </c>
      <c r="GB232" s="68">
        <v>7.1278036256138314E-4</v>
      </c>
      <c r="GC232" s="68">
        <v>1.2111491015900538E-3</v>
      </c>
      <c r="GD232" s="68">
        <v>2.1840896941293904E-3</v>
      </c>
      <c r="GE232" s="68">
        <v>1.8094151513997738E-3</v>
      </c>
      <c r="GF232" s="68">
        <v>0</v>
      </c>
      <c r="GG232" s="68">
        <v>1.4451716480691192E-2</v>
      </c>
      <c r="GH232" s="68">
        <v>2.8104489037030595E-3</v>
      </c>
      <c r="GI232" s="68">
        <v>6.2808175146478401E-4</v>
      </c>
      <c r="GJ232" s="68">
        <v>2.7455269299844098E-8</v>
      </c>
      <c r="GK232" s="68">
        <v>3.7072027481991579E-4</v>
      </c>
      <c r="GL232" s="68">
        <v>4.1460714510664583E-4</v>
      </c>
      <c r="GM232" s="68">
        <v>1.1157552133650775E-3</v>
      </c>
      <c r="GN232" s="68">
        <v>3.9641747974509042E-4</v>
      </c>
      <c r="GO232" s="68">
        <v>4.5286202957443957E-3</v>
      </c>
      <c r="GP232" s="68">
        <v>1.92991586301862E-3</v>
      </c>
      <c r="GQ232" s="68">
        <v>1.383868663235234E-3</v>
      </c>
      <c r="GR232" s="68">
        <v>9.4493003813801539E-4</v>
      </c>
      <c r="GS232" s="68">
        <v>1.3496804271056343E-3</v>
      </c>
      <c r="GT232" s="68">
        <v>1.4792612101054107E-4</v>
      </c>
      <c r="GU232" s="68">
        <v>2.2229912674481952E-3</v>
      </c>
      <c r="GV232" s="68">
        <v>4.0447687230115038E-3</v>
      </c>
      <c r="GW232" s="68">
        <v>6.2910243315894869E-4</v>
      </c>
      <c r="GX232" s="68">
        <v>4.8899420136173054E-4</v>
      </c>
      <c r="GY232" s="68">
        <v>7.2711281801301358E-4</v>
      </c>
      <c r="GZ232" s="68">
        <v>1.8473148293682761E-8</v>
      </c>
      <c r="HA232" s="68">
        <v>1.3349416849406115E-3</v>
      </c>
      <c r="HB232" s="68">
        <v>2.8575820203338991E-4</v>
      </c>
      <c r="HC232" s="68">
        <v>8.2131812994267912E-5</v>
      </c>
      <c r="HD232" s="68">
        <v>4.7339616532299113E-5</v>
      </c>
      <c r="HE232" s="68">
        <v>5.6735449099250103E-5</v>
      </c>
      <c r="HF232" s="68">
        <v>3.2192446321724844E-5</v>
      </c>
      <c r="HG232" s="68">
        <v>1.5809820217719281E-4</v>
      </c>
      <c r="HH232" s="68">
        <v>1.5414761371750345E-4</v>
      </c>
      <c r="HI232" s="68">
        <v>9.8599680671196025E-5</v>
      </c>
      <c r="HJ232" s="69">
        <v>9.8785316390978236E-4</v>
      </c>
      <c r="HK232" s="74">
        <v>4.7502806878026767E-3</v>
      </c>
      <c r="HL232" s="68">
        <v>5.4814089937521148E-4</v>
      </c>
      <c r="HM232" s="68">
        <v>7.6484039448322305E-3</v>
      </c>
      <c r="HN232" s="68">
        <v>1.3507798601168084E-2</v>
      </c>
      <c r="HO232" s="68">
        <v>1.2093186856409949E-2</v>
      </c>
      <c r="HP232" s="68">
        <v>4.6408489446197115E-4</v>
      </c>
      <c r="HQ232" s="68">
        <v>9.8797444264469795E-3</v>
      </c>
      <c r="HR232" s="68">
        <v>2.2842424218296649E-4</v>
      </c>
      <c r="HS232" s="68">
        <v>7.1582109196160542E-3</v>
      </c>
      <c r="HT232" s="68">
        <v>2.2048328592149353E-2</v>
      </c>
      <c r="HU232" s="68">
        <v>2.9326269203958318E-2</v>
      </c>
      <c r="HV232" s="68">
        <v>1.4744164074789892E-2</v>
      </c>
      <c r="HW232" s="68">
        <v>0</v>
      </c>
      <c r="HX232" s="68">
        <v>0.18729980723040326</v>
      </c>
      <c r="HY232" s="68">
        <v>2.0200741706740154E-2</v>
      </c>
      <c r="HZ232" s="68">
        <v>5.2261182413239375E-3</v>
      </c>
      <c r="IA232" s="68">
        <v>6.7364017821373718E-5</v>
      </c>
      <c r="IB232" s="68">
        <v>2.2375816324147154E-3</v>
      </c>
      <c r="IC232" s="68">
        <v>5.2315036555329718E-3</v>
      </c>
      <c r="ID232" s="68">
        <v>1.6860654915340712E-2</v>
      </c>
      <c r="IE232" s="68">
        <v>5.0540953848740699E-3</v>
      </c>
      <c r="IF232" s="68">
        <v>6.4230331280209052E-2</v>
      </c>
      <c r="IG232" s="68">
        <v>3.4052466227568953E-2</v>
      </c>
      <c r="IH232" s="68">
        <v>2.5746558006279698E-2</v>
      </c>
      <c r="II232" s="68">
        <v>1.9860711477297014E-2</v>
      </c>
      <c r="IJ232" s="68">
        <v>1.8265793446186861E-2</v>
      </c>
      <c r="IK232" s="68">
        <v>1.5477829647442619E-2</v>
      </c>
      <c r="IL232" s="68">
        <v>3.7807753561611646E-2</v>
      </c>
      <c r="IM232" s="68">
        <v>2.9146646748271644E-2</v>
      </c>
      <c r="IN232" s="68">
        <v>1.4875568878312234E-2</v>
      </c>
      <c r="IO232" s="68">
        <v>8.589359848140684E-3</v>
      </c>
      <c r="IP232" s="68">
        <v>9.9775594515074117E-3</v>
      </c>
      <c r="IQ232" s="68">
        <v>1.1362967341492748E-7</v>
      </c>
      <c r="IR232" s="68">
        <v>1.7062783427168323E-2</v>
      </c>
      <c r="IS232" s="68">
        <v>3.9028559911348064E-3</v>
      </c>
      <c r="IT232" s="68">
        <v>9.8733851267533896E-4</v>
      </c>
      <c r="IU232" s="68">
        <v>1.0570885616242864E-3</v>
      </c>
      <c r="IV232" s="68">
        <v>9.2048505328636422E-4</v>
      </c>
      <c r="IW232" s="68">
        <v>6.6774544446314736E-4</v>
      </c>
      <c r="IX232" s="68">
        <v>2.9501614091094752E-3</v>
      </c>
      <c r="IY232" s="68">
        <v>2.8100406255644247E-3</v>
      </c>
      <c r="IZ232" s="68">
        <v>1.5855082873470429E-3</v>
      </c>
      <c r="JA232" s="69">
        <v>1.5837817813717264E-2</v>
      </c>
      <c r="JB232" s="68">
        <v>5.3308877144362245E-4</v>
      </c>
      <c r="JC232" s="68">
        <v>1.1748226814820488E-4</v>
      </c>
      <c r="JD232" s="68">
        <v>1.0169037202697291E-3</v>
      </c>
      <c r="JE232" s="68">
        <v>6.173789151593276E-3</v>
      </c>
      <c r="JF232" s="68">
        <v>1.14918979096285E-3</v>
      </c>
      <c r="JG232" s="68">
        <v>1.004908604627326E-4</v>
      </c>
      <c r="JH232" s="68">
        <v>1.2651710248750877E-3</v>
      </c>
      <c r="JI232" s="68">
        <v>7.461821747838669E-6</v>
      </c>
      <c r="JJ232" s="68">
        <v>6.0839107528273524E-4</v>
      </c>
      <c r="JK232" s="68">
        <v>1.0517003088558554E-3</v>
      </c>
      <c r="JL232" s="68">
        <v>4.369218990977591E-3</v>
      </c>
      <c r="JM232" s="68">
        <v>6.8091567568282722E-4</v>
      </c>
      <c r="JN232" s="68">
        <v>1.358932315014558E-5</v>
      </c>
      <c r="JO232" s="68">
        <v>2.831731543697449E-2</v>
      </c>
      <c r="JP232" s="68">
        <v>5.8924574847829233E-3</v>
      </c>
      <c r="JQ232" s="68">
        <v>1.3489332637871775E-4</v>
      </c>
      <c r="JR232" s="68">
        <v>2.3951207165080715E-6</v>
      </c>
      <c r="JS232" s="68">
        <v>6.5059749125779794E-4</v>
      </c>
      <c r="JT232" s="68">
        <v>1.068559829657827E-3</v>
      </c>
      <c r="JU232" s="68">
        <v>2.4245841332470835E-3</v>
      </c>
      <c r="JV232" s="68">
        <v>8.4798613219297663E-4</v>
      </c>
      <c r="JW232" s="68">
        <v>7.8126742297434902E-3</v>
      </c>
      <c r="JX232" s="68">
        <v>4.0827748119373498E-3</v>
      </c>
      <c r="JY232" s="68">
        <v>2.9842292103091101E-3</v>
      </c>
      <c r="JZ232" s="68">
        <v>1.7508745279785068E-3</v>
      </c>
      <c r="KA232" s="68">
        <v>2.6451206008263365E-3</v>
      </c>
      <c r="KB232" s="68">
        <v>5.6252867940424116E-4</v>
      </c>
      <c r="KC232" s="68">
        <v>2.4077951923567875E-3</v>
      </c>
      <c r="KD232" s="68">
        <v>4.6936094252549281E-3</v>
      </c>
      <c r="KE232" s="68">
        <v>1.5595488318108776E-3</v>
      </c>
      <c r="KF232" s="68">
        <v>1.2366641159716352E-3</v>
      </c>
      <c r="KG232" s="68">
        <v>1.1633712495925381E-3</v>
      </c>
      <c r="KH232" s="68">
        <v>1.2628739364823047E-8</v>
      </c>
      <c r="KI232" s="68">
        <v>1.374070567095091E-3</v>
      </c>
      <c r="KJ232" s="68">
        <v>4.0285114931988542E-4</v>
      </c>
      <c r="KK232" s="68">
        <v>1.2955413186448554E-4</v>
      </c>
      <c r="KL232" s="68">
        <v>1.1189980947403043E-4</v>
      </c>
      <c r="KM232" s="68">
        <v>1.7635828035549166E-4</v>
      </c>
      <c r="KN232" s="68">
        <v>4.9523815178608331E-5</v>
      </c>
      <c r="KO232" s="68">
        <v>2.3443042980733747E-4</v>
      </c>
      <c r="KP232" s="68">
        <v>3.2226177883868838E-4</v>
      </c>
      <c r="KQ232" s="68">
        <v>2.1318650762799015E-4</v>
      </c>
      <c r="KR232" s="69">
        <v>2.4164762909074777E-3</v>
      </c>
    </row>
    <row r="233" spans="2:304">
      <c r="B233" s="54" t="s">
        <v>5</v>
      </c>
      <c r="C233" s="63" t="s">
        <v>22</v>
      </c>
      <c r="D233" s="74">
        <v>1.4600901137970152E-4</v>
      </c>
      <c r="E233" s="68">
        <v>5.2083381874466594E-5</v>
      </c>
      <c r="F233" s="68">
        <v>9.3112204633900039E-4</v>
      </c>
      <c r="G233" s="68">
        <v>9.2275743975391987E-5</v>
      </c>
      <c r="H233" s="68">
        <v>1.0637707386348847E-4</v>
      </c>
      <c r="I233" s="68">
        <v>5.7396113236197642E-4</v>
      </c>
      <c r="J233" s="68">
        <v>2.1781178607117106E-5</v>
      </c>
      <c r="K233" s="68">
        <v>6.6699015666156204E-6</v>
      </c>
      <c r="L233" s="68">
        <v>1.8722941471553464E-4</v>
      </c>
      <c r="M233" s="68">
        <v>1.8099179335825684E-5</v>
      </c>
      <c r="N233" s="68">
        <v>7.8185306587052577E-5</v>
      </c>
      <c r="O233" s="68">
        <v>8.2974249402737038E-5</v>
      </c>
      <c r="P233" s="68">
        <v>1.5676459936935877E-4</v>
      </c>
      <c r="Q233" s="68">
        <v>6.27936248997322E-5</v>
      </c>
      <c r="R233" s="68">
        <v>3.6993523513575198E-3</v>
      </c>
      <c r="S233" s="68">
        <v>4.3986790218526165E-4</v>
      </c>
      <c r="T233" s="68">
        <v>1.4866649331327219E-4</v>
      </c>
      <c r="U233" s="68">
        <v>5.1838749675713835E-5</v>
      </c>
      <c r="V233" s="68">
        <v>5.1275820012749095E-4</v>
      </c>
      <c r="W233" s="68">
        <v>5.4928902357398565E-4</v>
      </c>
      <c r="X233" s="68">
        <v>2.9208607287712837E-4</v>
      </c>
      <c r="Y233" s="68">
        <v>-3.7828807076494356E-6</v>
      </c>
      <c r="Z233" s="68">
        <v>7.3435594935507135E-4</v>
      </c>
      <c r="AA233" s="68">
        <v>6.1211835545041133E-4</v>
      </c>
      <c r="AB233" s="68">
        <v>1.7929614424396975E-4</v>
      </c>
      <c r="AC233" s="68">
        <v>8.1183904266535168E-4</v>
      </c>
      <c r="AD233" s="68">
        <v>9.6510554529296059E-4</v>
      </c>
      <c r="AE233" s="68">
        <v>5.1103122210704197E-4</v>
      </c>
      <c r="AF233" s="68">
        <v>8.9280733707366295E-4</v>
      </c>
      <c r="AG233" s="68">
        <v>2.7652386034001557E-5</v>
      </c>
      <c r="AH233" s="68">
        <v>3.6535645511881986E-4</v>
      </c>
      <c r="AI233" s="68">
        <v>4.5214651370311206E-4</v>
      </c>
      <c r="AJ233" s="68">
        <v>1.3472490147917555E-6</v>
      </c>
      <c r="AK233" s="68">
        <v>4.9285501450284689E-4</v>
      </c>
      <c r="AL233" s="68">
        <v>1.8415605450056527E-5</v>
      </c>
      <c r="AM233" s="68">
        <v>5.9315243826539347E-7</v>
      </c>
      <c r="AN233" s="68">
        <v>1.1707169055833086E-4</v>
      </c>
      <c r="AO233" s="68">
        <v>1.2198265420800189E-5</v>
      </c>
      <c r="AP233" s="68">
        <v>1.6014887230568676E-4</v>
      </c>
      <c r="AQ233" s="68">
        <v>1.0722569203579215E-4</v>
      </c>
      <c r="AR233" s="68">
        <v>1.7365178520957103E-3</v>
      </c>
      <c r="AS233" s="68">
        <v>5.4807659523564463E-5</v>
      </c>
      <c r="AT233" s="69">
        <v>3.3712161900376335E-4</v>
      </c>
      <c r="AU233" s="74">
        <v>5.1447965987370996E-5</v>
      </c>
      <c r="AV233" s="68">
        <v>2.6550739700099456E-5</v>
      </c>
      <c r="AW233" s="68">
        <v>4.2059007287954033E-4</v>
      </c>
      <c r="AX233" s="68">
        <v>4.0584623707252942E-5</v>
      </c>
      <c r="AY233" s="68">
        <v>4.4957766833617387E-5</v>
      </c>
      <c r="AZ233" s="68">
        <v>3.1126950811881377E-4</v>
      </c>
      <c r="BA233" s="68">
        <v>7.0918309593322467E-6</v>
      </c>
      <c r="BB233" s="68">
        <v>4.2098273689077644E-6</v>
      </c>
      <c r="BC233" s="68">
        <v>1.1379622768074423E-4</v>
      </c>
      <c r="BD233" s="68">
        <v>3.7996612956439925E-5</v>
      </c>
      <c r="BE233" s="68">
        <v>4.5746796078740491E-5</v>
      </c>
      <c r="BF233" s="68">
        <v>6.6928260772220177E-5</v>
      </c>
      <c r="BG233" s="68">
        <v>8.7373569823677818E-5</v>
      </c>
      <c r="BH233" s="68">
        <v>3.2767836663680448E-5</v>
      </c>
      <c r="BI233" s="68">
        <v>3.3861250536064325E-3</v>
      </c>
      <c r="BJ233" s="68">
        <v>2.0644371985330758E-4</v>
      </c>
      <c r="BK233" s="68">
        <v>2.5777838612122786E-5</v>
      </c>
      <c r="BL233" s="68">
        <v>8.4312668768140681E-5</v>
      </c>
      <c r="BM233" s="68">
        <v>4.4628291505135293E-4</v>
      </c>
      <c r="BN233" s="68">
        <v>6.292344193807273E-4</v>
      </c>
      <c r="BO233" s="68">
        <v>2.0302884243773918E-4</v>
      </c>
      <c r="BP233" s="68">
        <v>2.2688595793590239E-4</v>
      </c>
      <c r="BQ233" s="68">
        <v>3.798653460891439E-4</v>
      </c>
      <c r="BR233" s="68">
        <v>5.5358655613523065E-4</v>
      </c>
      <c r="BS233" s="68">
        <v>1.8625112414579406E-4</v>
      </c>
      <c r="BT233" s="68">
        <v>8.1399562791505435E-4</v>
      </c>
      <c r="BU233" s="68">
        <v>1.0799062466384523E-3</v>
      </c>
      <c r="BV233" s="68">
        <v>2.7225759651074984E-4</v>
      </c>
      <c r="BW233" s="68">
        <v>1.0876750143914741E-3</v>
      </c>
      <c r="BX233" s="68">
        <v>1.5623056133403528E-5</v>
      </c>
      <c r="BY233" s="68">
        <v>1.9300793259340742E-4</v>
      </c>
      <c r="BZ233" s="68">
        <v>2.0862101421945272E-4</v>
      </c>
      <c r="CA233" s="68">
        <v>4.6659297584489683E-7</v>
      </c>
      <c r="CB233" s="68">
        <v>2.6782426631733201E-4</v>
      </c>
      <c r="CC233" s="68">
        <v>1.0163751763116558E-5</v>
      </c>
      <c r="CD233" s="68">
        <v>2.4629159241350091E-7</v>
      </c>
      <c r="CE233" s="68">
        <v>4.5219213982516421E-5</v>
      </c>
      <c r="CF233" s="68">
        <v>7.2051887122896029E-6</v>
      </c>
      <c r="CG233" s="68">
        <v>1.7020443370874441E-5</v>
      </c>
      <c r="CH233" s="68">
        <v>5.0613802918275755E-5</v>
      </c>
      <c r="CI233" s="68">
        <v>5.8214615070279689E-4</v>
      </c>
      <c r="CJ233" s="68">
        <v>3.6770940321461445E-5</v>
      </c>
      <c r="CK233" s="69">
        <v>2.0017262655469724E-4</v>
      </c>
      <c r="CL233" s="74">
        <v>2.354233067308997E-4</v>
      </c>
      <c r="CM233" s="68">
        <v>1.4170003905100438E-4</v>
      </c>
      <c r="CN233" s="68">
        <v>2.7711926926855712E-3</v>
      </c>
      <c r="CO233" s="68">
        <v>3.1506247217300215E-4</v>
      </c>
      <c r="CP233" s="68">
        <v>2.0618610306618262E-4</v>
      </c>
      <c r="CQ233" s="68">
        <v>1.8811704018829019E-3</v>
      </c>
      <c r="CR233" s="68">
        <v>5.4865300669084679E-5</v>
      </c>
      <c r="CS233" s="68">
        <v>1.709270347627586E-5</v>
      </c>
      <c r="CT233" s="68">
        <v>1.1603147714464607E-3</v>
      </c>
      <c r="CU233" s="68">
        <v>7.6113210927877887E-5</v>
      </c>
      <c r="CV233" s="68">
        <v>2.2729066179494339E-4</v>
      </c>
      <c r="CW233" s="68">
        <v>2.5940749613037004E-4</v>
      </c>
      <c r="CX233" s="68">
        <v>6.0132285780349795E-6</v>
      </c>
      <c r="CY233" s="68">
        <v>1.9758904605068409E-4</v>
      </c>
      <c r="CZ233" s="68">
        <v>8.6360706141750208E-3</v>
      </c>
      <c r="DA233" s="68">
        <v>2.9825346328552692E-4</v>
      </c>
      <c r="DB233" s="68">
        <v>2.7830264691880056E-4</v>
      </c>
      <c r="DC233" s="68">
        <v>4.7744608523198203E-4</v>
      </c>
      <c r="DD233" s="68">
        <v>1.9868946120818656E-3</v>
      </c>
      <c r="DE233" s="68">
        <v>2.5154737904171977E-3</v>
      </c>
      <c r="DF233" s="68">
        <v>9.5628004052819484E-4</v>
      </c>
      <c r="DG233" s="68">
        <v>4.3754115224672104E-4</v>
      </c>
      <c r="DH233" s="68">
        <v>2.157478639066044E-3</v>
      </c>
      <c r="DI233" s="68">
        <v>2.4412730156787694E-3</v>
      </c>
      <c r="DJ233" s="68">
        <v>5.7174279562345707E-4</v>
      </c>
      <c r="DK233" s="68">
        <v>5.2691143760158141E-3</v>
      </c>
      <c r="DL233" s="68">
        <v>2.5522567412925657E-3</v>
      </c>
      <c r="DM233" s="68">
        <v>1.5654653604128268E-3</v>
      </c>
      <c r="DN233" s="68">
        <v>1.5567688797657928E-3</v>
      </c>
      <c r="DO233" s="68">
        <v>9.2494529232109646E-5</v>
      </c>
      <c r="DP233" s="68">
        <v>1.0565233898872054E-3</v>
      </c>
      <c r="DQ233" s="68">
        <v>1.0811563283927472E-3</v>
      </c>
      <c r="DR233" s="68">
        <v>4.8227142273721198E-6</v>
      </c>
      <c r="DS233" s="68">
        <v>1.2781042791202278E-3</v>
      </c>
      <c r="DT233" s="68">
        <v>6.1221215021825461E-5</v>
      </c>
      <c r="DU233" s="68">
        <v>2.0549686516760171E-6</v>
      </c>
      <c r="DV233" s="68">
        <v>2.7386894059717868E-4</v>
      </c>
      <c r="DW233" s="68">
        <v>3.5648042428507093E-5</v>
      </c>
      <c r="DX233" s="68">
        <v>4.5438411407373386E-4</v>
      </c>
      <c r="DY233" s="68">
        <v>2.6255918045742509E-4</v>
      </c>
      <c r="DZ233" s="68">
        <v>2.3663985070245513E-3</v>
      </c>
      <c r="EA233" s="68">
        <v>1.6577075747070181E-4</v>
      </c>
      <c r="EB233" s="69">
        <v>1.0887441924426371E-3</v>
      </c>
      <c r="EC233" s="74">
        <v>7.2337462489172389E-5</v>
      </c>
      <c r="ED233" s="68">
        <v>4.3336061828498904E-5</v>
      </c>
      <c r="EE233" s="68">
        <v>9.2282624966621139E-4</v>
      </c>
      <c r="EF233" s="68">
        <v>7.2740210108159615E-5</v>
      </c>
      <c r="EG233" s="68">
        <v>1.0473261990620005E-4</v>
      </c>
      <c r="EH233" s="68">
        <v>4.881714581046281E-4</v>
      </c>
      <c r="EI233" s="68">
        <v>1.6600358795992219E-5</v>
      </c>
      <c r="EJ233" s="68">
        <v>3.6327614756305054E-6</v>
      </c>
      <c r="EK233" s="68">
        <v>2.8444217146936159E-4</v>
      </c>
      <c r="EL233" s="68">
        <v>3.7100221315176703E-5</v>
      </c>
      <c r="EM233" s="68">
        <v>7.3571847985925732E-5</v>
      </c>
      <c r="EN233" s="68">
        <v>8.5599679133281328E-5</v>
      </c>
      <c r="EO233" s="68">
        <v>4.1079427673700847E-5</v>
      </c>
      <c r="EP233" s="68">
        <v>6.1265296234786379E-5</v>
      </c>
      <c r="EQ233" s="68">
        <v>5.5192540840301651E-3</v>
      </c>
      <c r="ER233" s="68">
        <v>6.286407711978636E-5</v>
      </c>
      <c r="ES233" s="68">
        <v>1.4125107788361531E-4</v>
      </c>
      <c r="ET233" s="68">
        <v>8.0378332324181217E-5</v>
      </c>
      <c r="EU233" s="68">
        <v>8.5472282196580361E-4</v>
      </c>
      <c r="EV233" s="68">
        <v>8.3933420994367633E-4</v>
      </c>
      <c r="EW233" s="68">
        <v>3.5434565151151346E-4</v>
      </c>
      <c r="EX233" s="68">
        <v>2.4805335005531691E-4</v>
      </c>
      <c r="EY233" s="68">
        <v>5.740771081354318E-4</v>
      </c>
      <c r="EZ233" s="68">
        <v>4.734027869563402E-4</v>
      </c>
      <c r="FA233" s="68">
        <v>1.8103430852754317E-4</v>
      </c>
      <c r="FB233" s="68">
        <v>1.3463120642156707E-3</v>
      </c>
      <c r="FC233" s="68">
        <v>1.8199220372647202E-3</v>
      </c>
      <c r="FD233" s="68">
        <v>4.7099027257842187E-4</v>
      </c>
      <c r="FE233" s="68">
        <v>9.1288224855515514E-4</v>
      </c>
      <c r="FF233" s="68">
        <v>2.7766067384195413E-5</v>
      </c>
      <c r="FG233" s="68">
        <v>3.3108732013220648E-4</v>
      </c>
      <c r="FH233" s="68">
        <v>3.7785872334795994E-4</v>
      </c>
      <c r="FI233" s="68">
        <v>1.2972483555128819E-6</v>
      </c>
      <c r="FJ233" s="68">
        <v>5.3688033244538849E-4</v>
      </c>
      <c r="FK233" s="68">
        <v>1.7227724926453535E-5</v>
      </c>
      <c r="FL233" s="68">
        <v>6.2642715104677651E-7</v>
      </c>
      <c r="FM233" s="68">
        <v>8.1920864076964184E-5</v>
      </c>
      <c r="FN233" s="68">
        <v>1.1408869086742271E-5</v>
      </c>
      <c r="FO233" s="68">
        <v>7.9515818452265027E-5</v>
      </c>
      <c r="FP233" s="68">
        <v>8.2155321929265366E-5</v>
      </c>
      <c r="FQ233" s="68">
        <v>1.0888911429128355E-3</v>
      </c>
      <c r="FR233" s="68">
        <v>6.3596759440027729E-5</v>
      </c>
      <c r="FS233" s="69">
        <v>3.405376622182656E-4</v>
      </c>
      <c r="FT233" s="74">
        <v>1.543570024743661E-4</v>
      </c>
      <c r="FU233" s="68">
        <v>5.7209557279890183E-5</v>
      </c>
      <c r="FV233" s="68">
        <v>1.1916331853037115E-3</v>
      </c>
      <c r="FW233" s="68">
        <v>1.1649472103346044E-4</v>
      </c>
      <c r="FX233" s="68">
        <v>1.2467391451448628E-4</v>
      </c>
      <c r="FY233" s="68">
        <v>6.8482936980506718E-4</v>
      </c>
      <c r="FZ233" s="68">
        <v>9.5202018321348915E-5</v>
      </c>
      <c r="GA233" s="68">
        <v>9.3440188801669668E-6</v>
      </c>
      <c r="GB233" s="68">
        <v>4.3943077136535601E-4</v>
      </c>
      <c r="GC233" s="68">
        <v>1.1172871307931165E-4</v>
      </c>
      <c r="GD233" s="68">
        <v>8.8530915358542119E-5</v>
      </c>
      <c r="GE233" s="68">
        <v>1.517490391258164E-4</v>
      </c>
      <c r="GF233" s="68">
        <v>1.3855160379939467E-4</v>
      </c>
      <c r="GG233" s="68">
        <v>8.4791645251342654E-5</v>
      </c>
      <c r="GH233" s="68">
        <v>6.4510186170297964E-3</v>
      </c>
      <c r="GI233" s="68">
        <v>5.6409630081862439E-5</v>
      </c>
      <c r="GJ233" s="68">
        <v>2.0185268870240915E-4</v>
      </c>
      <c r="GK233" s="68">
        <v>1.3838302484667618E-4</v>
      </c>
      <c r="GL233" s="68">
        <v>1.3049500251674057E-3</v>
      </c>
      <c r="GM233" s="68">
        <v>8.233150023352594E-4</v>
      </c>
      <c r="GN233" s="68">
        <v>4.3676035805077882E-4</v>
      </c>
      <c r="GO233" s="68">
        <v>4.7173640827193237E-4</v>
      </c>
      <c r="GP233" s="68">
        <v>7.2654648587819879E-4</v>
      </c>
      <c r="GQ233" s="68">
        <v>3.0045644446224153E-4</v>
      </c>
      <c r="GR233" s="68">
        <v>3.2062786141356795E-4</v>
      </c>
      <c r="GS233" s="68">
        <v>1.8417459539429564E-3</v>
      </c>
      <c r="GT233" s="68">
        <v>1.6417083210290252E-3</v>
      </c>
      <c r="GU233" s="68">
        <v>5.1879489720466499E-4</v>
      </c>
      <c r="GV233" s="68">
        <v>1.6698065186065007E-3</v>
      </c>
      <c r="GW233" s="68">
        <v>4.4098307443910029E-5</v>
      </c>
      <c r="GX233" s="68">
        <v>4.2168226297576241E-4</v>
      </c>
      <c r="GY233" s="68">
        <v>4.6847940391923719E-4</v>
      </c>
      <c r="GZ233" s="68">
        <v>4.9262473096366053E-6</v>
      </c>
      <c r="HA233" s="68">
        <v>5.1695331243079479E-4</v>
      </c>
      <c r="HB233" s="68">
        <v>4.8738522782659061E-5</v>
      </c>
      <c r="HC233" s="68">
        <v>9.7603230337266615E-7</v>
      </c>
      <c r="HD233" s="68">
        <v>1.6590145137354508E-4</v>
      </c>
      <c r="HE233" s="68">
        <v>2.6438596453814148E-5</v>
      </c>
      <c r="HF233" s="68">
        <v>1.5583900391454944E-4</v>
      </c>
      <c r="HG233" s="68">
        <v>1.1745008738745812E-4</v>
      </c>
      <c r="HH233" s="68">
        <v>1.2266122774044624E-3</v>
      </c>
      <c r="HI233" s="68">
        <v>7.6663386725582866E-5</v>
      </c>
      <c r="HJ233" s="69">
        <v>4.6390932900835944E-4</v>
      </c>
      <c r="HK233" s="74">
        <v>1.2355643933678728E-3</v>
      </c>
      <c r="HL233" s="68">
        <v>5.14348915869545E-4</v>
      </c>
      <c r="HM233" s="68">
        <v>8.7371284634985922E-3</v>
      </c>
      <c r="HN233" s="68">
        <v>9.7689274469994888E-4</v>
      </c>
      <c r="HO233" s="68">
        <v>1.0149935556893748E-3</v>
      </c>
      <c r="HP233" s="68">
        <v>5.5333258672826836E-3</v>
      </c>
      <c r="HQ233" s="68">
        <v>1.7077593638946493E-4</v>
      </c>
      <c r="HR233" s="68">
        <v>3.4486152776170378E-5</v>
      </c>
      <c r="HS233" s="68">
        <v>3.5711641403482043E-3</v>
      </c>
      <c r="HT233" s="68">
        <v>1.2321951819508983E-3</v>
      </c>
      <c r="HU233" s="68">
        <v>5.7619078607212262E-4</v>
      </c>
      <c r="HV233" s="68">
        <v>7.1447505558567279E-4</v>
      </c>
      <c r="HW233" s="68">
        <v>1.3328587331913793E-3</v>
      </c>
      <c r="HX233" s="68">
        <v>5.5021590036176469E-4</v>
      </c>
      <c r="HY233" s="68">
        <v>3.0467533624147551E-2</v>
      </c>
      <c r="HZ233" s="68">
        <v>7.9246147363559824E-4</v>
      </c>
      <c r="IA233" s="68">
        <v>1.0553195500068483E-3</v>
      </c>
      <c r="IB233" s="68">
        <v>5.2152369110596583E-4</v>
      </c>
      <c r="IC233" s="68">
        <v>9.5319638591996169E-3</v>
      </c>
      <c r="ID233" s="68">
        <v>5.8592989424407476E-3</v>
      </c>
      <c r="IE233" s="68">
        <v>2.7701598503367037E-3</v>
      </c>
      <c r="IF233" s="68">
        <v>2.4427337515648103E-3</v>
      </c>
      <c r="IG233" s="68">
        <v>7.2488354323470804E-3</v>
      </c>
      <c r="IH233" s="68">
        <v>2.9771904804027985E-3</v>
      </c>
      <c r="II233" s="68">
        <v>2.1745833165470038E-3</v>
      </c>
      <c r="IJ233" s="68">
        <v>1.6154108970267561E-2</v>
      </c>
      <c r="IK233" s="68">
        <v>4.4799056804500255E-3</v>
      </c>
      <c r="IL233" s="68">
        <v>4.1170046933907221E-3</v>
      </c>
      <c r="IM233" s="68">
        <v>1.2938863201828315E-2</v>
      </c>
      <c r="IN233" s="68">
        <v>3.3386296488245761E-4</v>
      </c>
      <c r="IO233" s="68">
        <v>2.7763295539049871E-3</v>
      </c>
      <c r="IP233" s="68">
        <v>2.8441425263041435E-3</v>
      </c>
      <c r="IQ233" s="68">
        <v>1.4278165666667092E-5</v>
      </c>
      <c r="IR233" s="68">
        <v>4.154451374464881E-3</v>
      </c>
      <c r="IS233" s="68">
        <v>2.4946193399570226E-4</v>
      </c>
      <c r="IT233" s="68">
        <v>7.090915040324974E-6</v>
      </c>
      <c r="IU233" s="68">
        <v>8.7036937570482496E-4</v>
      </c>
      <c r="IV233" s="68">
        <v>1.364013296112353E-4</v>
      </c>
      <c r="IW233" s="68">
        <v>1.2155891119008681E-3</v>
      </c>
      <c r="IX233" s="68">
        <v>7.6786690944668817E-4</v>
      </c>
      <c r="IY233" s="68">
        <v>1.2276251568948333E-2</v>
      </c>
      <c r="IZ233" s="68">
        <v>6.4137140318641205E-4</v>
      </c>
      <c r="JA233" s="69">
        <v>3.7131245212288426E-3</v>
      </c>
      <c r="JB233" s="68">
        <v>3.6178608002412392E-5</v>
      </c>
      <c r="JC233" s="68">
        <v>2.309503065957798E-5</v>
      </c>
      <c r="JD233" s="68">
        <v>4.0760853329493345E-4</v>
      </c>
      <c r="JE233" s="68">
        <v>1.1657334090356673E-5</v>
      </c>
      <c r="JF233" s="68">
        <v>4.8640892911542985E-5</v>
      </c>
      <c r="JG233" s="68">
        <v>2.1163974864074107E-4</v>
      </c>
      <c r="JH233" s="68">
        <v>1.144708054414811E-5</v>
      </c>
      <c r="JI233" s="68">
        <v>1.1476067143961677E-6</v>
      </c>
      <c r="JJ233" s="68">
        <v>1.0599793319225379E-4</v>
      </c>
      <c r="JK233" s="68">
        <v>1.8396185683895409E-5</v>
      </c>
      <c r="JL233" s="68">
        <v>2.969341819719738E-5</v>
      </c>
      <c r="JM233" s="68">
        <v>2.3183732208934768E-5</v>
      </c>
      <c r="JN233" s="68">
        <v>2.7754493377481284E-5</v>
      </c>
      <c r="JO233" s="68">
        <v>2.9411425838636499E-5</v>
      </c>
      <c r="JP233" s="68">
        <v>2.3230344521459841E-3</v>
      </c>
      <c r="JQ233" s="68">
        <v>1.866350656792132E-4</v>
      </c>
      <c r="JR233" s="68">
        <v>2.4398179789076936E-5</v>
      </c>
      <c r="JS233" s="68">
        <v>8.0599534284721695E-5</v>
      </c>
      <c r="JT233" s="68">
        <v>3.6296417714912676E-4</v>
      </c>
      <c r="JU233" s="68">
        <v>2.442907798769043E-4</v>
      </c>
      <c r="JV233" s="68">
        <v>1.6647176609973913E-4</v>
      </c>
      <c r="JW233" s="68">
        <v>1.3922138358238238E-4</v>
      </c>
      <c r="JX233" s="68">
        <v>2.855194862783696E-4</v>
      </c>
      <c r="JY233" s="68">
        <v>5.6998037529146944E-5</v>
      </c>
      <c r="JZ233" s="68">
        <v>1.1366369854933169E-4</v>
      </c>
      <c r="KA233" s="68">
        <v>6.3626069291635389E-4</v>
      </c>
      <c r="KB233" s="68">
        <v>7.9315486946452849E-4</v>
      </c>
      <c r="KC233" s="68">
        <v>1.9878606151905832E-4</v>
      </c>
      <c r="KD233" s="68">
        <v>2.9309651212951047E-4</v>
      </c>
      <c r="KE233" s="68">
        <v>1.5020396772430858E-5</v>
      </c>
      <c r="KF233" s="68">
        <v>1.202571564419175E-4</v>
      </c>
      <c r="KG233" s="68">
        <v>9.4356576842807925E-5</v>
      </c>
      <c r="KH233" s="68">
        <v>6.1489038364971555E-7</v>
      </c>
      <c r="KI233" s="68">
        <v>2.8345161857896425E-4</v>
      </c>
      <c r="KJ233" s="68">
        <v>9.2841584772299364E-6</v>
      </c>
      <c r="KK233" s="68">
        <v>2.3490088913907467E-7</v>
      </c>
      <c r="KL233" s="68">
        <v>4.3444199899454763E-5</v>
      </c>
      <c r="KM233" s="68">
        <v>6.0461775983558903E-6</v>
      </c>
      <c r="KN233" s="68">
        <v>2.1169299282372288E-5</v>
      </c>
      <c r="KO233" s="68">
        <v>4.3927962281298184E-5</v>
      </c>
      <c r="KP233" s="68">
        <v>4.7095084956166368E-4</v>
      </c>
      <c r="KQ233" s="68">
        <v>2.8222483149923591E-5</v>
      </c>
      <c r="KR233" s="69">
        <v>1.6804771516064078E-4</v>
      </c>
    </row>
    <row r="234" spans="2:304">
      <c r="B234" s="54" t="s">
        <v>5</v>
      </c>
      <c r="C234" s="63" t="s">
        <v>23</v>
      </c>
      <c r="D234" s="74">
        <v>8.6907244519964294E-5</v>
      </c>
      <c r="E234" s="68">
        <v>4.0312751359542505E-5</v>
      </c>
      <c r="F234" s="68">
        <v>2.2307090055033786E-6</v>
      </c>
      <c r="G234" s="68">
        <v>1.1921613571929751E-5</v>
      </c>
      <c r="H234" s="68">
        <v>1.8879375463786978E-6</v>
      </c>
      <c r="I234" s="68">
        <v>1.3817380251146347E-6</v>
      </c>
      <c r="J234" s="68">
        <v>7.9007274402691891E-5</v>
      </c>
      <c r="K234" s="68">
        <v>1.4698278314148597E-4</v>
      </c>
      <c r="L234" s="68">
        <v>2.9597900616214815E-6</v>
      </c>
      <c r="M234" s="68">
        <v>1.1610908180391588E-4</v>
      </c>
      <c r="N234" s="68">
        <v>0</v>
      </c>
      <c r="O234" s="68">
        <v>2.8026603696775057E-4</v>
      </c>
      <c r="P234" s="68">
        <v>9.4720362456460433E-4</v>
      </c>
      <c r="Q234" s="68">
        <v>2.0117048488064689E-4</v>
      </c>
      <c r="R234" s="68">
        <v>2.1196512231094741E-5</v>
      </c>
      <c r="S234" s="68">
        <v>4.588573086085965E-3</v>
      </c>
      <c r="T234" s="68">
        <v>6.4068457192649779E-4</v>
      </c>
      <c r="U234" s="68">
        <v>8.4060816077238858E-5</v>
      </c>
      <c r="V234" s="68">
        <v>1.1061148668929511E-4</v>
      </c>
      <c r="W234" s="68">
        <v>2.4902569086594322E-4</v>
      </c>
      <c r="X234" s="68">
        <v>8.9936080764817862E-5</v>
      </c>
      <c r="Y234" s="68">
        <v>2.329122638099116E-4</v>
      </c>
      <c r="Z234" s="68">
        <v>1.3144808691595896E-4</v>
      </c>
      <c r="AA234" s="68">
        <v>1.4272933009109562E-4</v>
      </c>
      <c r="AB234" s="68">
        <v>8.3515919437822763E-4</v>
      </c>
      <c r="AC234" s="68">
        <v>3.0813295601311262E-5</v>
      </c>
      <c r="AD234" s="68">
        <v>9.3221308332367431E-5</v>
      </c>
      <c r="AE234" s="68">
        <v>2.8469283427657458E-3</v>
      </c>
      <c r="AF234" s="68">
        <v>1.2440615062111817E-4</v>
      </c>
      <c r="AG234" s="68">
        <v>1.8308470435603277E-3</v>
      </c>
      <c r="AH234" s="68">
        <v>3.3963164437283856E-3</v>
      </c>
      <c r="AI234" s="68">
        <v>2.32961167263086E-3</v>
      </c>
      <c r="AJ234" s="68">
        <v>2.4972023071096747E-6</v>
      </c>
      <c r="AK234" s="68">
        <v>1.0252249875718779E-4</v>
      </c>
      <c r="AL234" s="68">
        <v>1.5250102598998863E-5</v>
      </c>
      <c r="AM234" s="68">
        <v>1.2386940547441594E-6</v>
      </c>
      <c r="AN234" s="68">
        <v>2.7220111891798113E-6</v>
      </c>
      <c r="AO234" s="68">
        <v>3.5816287441201056E-7</v>
      </c>
      <c r="AP234" s="68">
        <v>6.7828548653213439E-6</v>
      </c>
      <c r="AQ234" s="68">
        <v>5.9754898890863793E-5</v>
      </c>
      <c r="AR234" s="68">
        <v>1.2172602990791949E-4</v>
      </c>
      <c r="AS234" s="68">
        <v>8.2508779607516961E-5</v>
      </c>
      <c r="AT234" s="69">
        <v>2.8869224850932678E-4</v>
      </c>
      <c r="AU234" s="74">
        <v>7.970010316947005E-5</v>
      </c>
      <c r="AV234" s="68">
        <v>2.2252656717171799E-5</v>
      </c>
      <c r="AW234" s="68">
        <v>1.5257609645844577E-6</v>
      </c>
      <c r="AX234" s="68">
        <v>1.5111207124370833E-5</v>
      </c>
      <c r="AY234" s="68">
        <v>6.6165905475004436E-7</v>
      </c>
      <c r="AZ234" s="68">
        <v>8.3467342925763015E-7</v>
      </c>
      <c r="BA234" s="68">
        <v>2.8167076208523666E-5</v>
      </c>
      <c r="BB234" s="68">
        <v>7.1799144354896629E-5</v>
      </c>
      <c r="BC234" s="68">
        <v>9.7868334581648657E-6</v>
      </c>
      <c r="BD234" s="68">
        <v>1.0234386103275577E-4</v>
      </c>
      <c r="BE234" s="68">
        <v>6.8642588176712436E-7</v>
      </c>
      <c r="BF234" s="68">
        <v>2.2477731854440901E-4</v>
      </c>
      <c r="BG234" s="68">
        <v>5.6408412739351519E-4</v>
      </c>
      <c r="BH234" s="68">
        <v>1.1644757689893768E-4</v>
      </c>
      <c r="BI234" s="68">
        <v>2.8836317042252884E-5</v>
      </c>
      <c r="BJ234" s="68">
        <v>1.9267029477817367E-3</v>
      </c>
      <c r="BK234" s="68">
        <v>1.138025675344841E-4</v>
      </c>
      <c r="BL234" s="68">
        <v>9.2726496803074271E-5</v>
      </c>
      <c r="BM234" s="68">
        <v>1.0061714219316293E-4</v>
      </c>
      <c r="BN234" s="68">
        <v>9.5850684533533236E-5</v>
      </c>
      <c r="BO234" s="68">
        <v>5.8533037120702606E-5</v>
      </c>
      <c r="BP234" s="68">
        <v>1.5265015454035048E-4</v>
      </c>
      <c r="BQ234" s="68">
        <v>8.8838059187899758E-5</v>
      </c>
      <c r="BR234" s="68">
        <v>6.076372385027265E-5</v>
      </c>
      <c r="BS234" s="68">
        <v>5.5571043888557735E-4</v>
      </c>
      <c r="BT234" s="68">
        <v>3.6992272655323995E-4</v>
      </c>
      <c r="BU234" s="68">
        <v>2.6712550347189365E-5</v>
      </c>
      <c r="BV234" s="68">
        <v>5.0870288691393507E-4</v>
      </c>
      <c r="BW234" s="68">
        <v>8.4640853344090353E-5</v>
      </c>
      <c r="BX234" s="68">
        <v>1.1391784721479961E-3</v>
      </c>
      <c r="BY234" s="68">
        <v>2.0536543343473994E-3</v>
      </c>
      <c r="BZ234" s="68">
        <v>1.305884475766389E-3</v>
      </c>
      <c r="CA234" s="68">
        <v>2.0111543029326518E-6</v>
      </c>
      <c r="CB234" s="68">
        <v>2.6729202682517394E-5</v>
      </c>
      <c r="CC234" s="68">
        <v>9.8580896850593087E-6</v>
      </c>
      <c r="CD234" s="68">
        <v>7.2344850250220171E-7</v>
      </c>
      <c r="CE234" s="68">
        <v>1.220629734034941E-6</v>
      </c>
      <c r="CF234" s="68">
        <v>1.5135448589559425E-7</v>
      </c>
      <c r="CG234" s="68">
        <v>4.1489165909912738E-6</v>
      </c>
      <c r="CH234" s="68">
        <v>3.1603164668064424E-5</v>
      </c>
      <c r="CI234" s="68">
        <v>4.4849341512851361E-5</v>
      </c>
      <c r="CJ234" s="68">
        <v>5.3564951940051828E-5</v>
      </c>
      <c r="CK234" s="69">
        <v>1.8428274060097155E-4</v>
      </c>
      <c r="CL234" s="74">
        <v>1.4947884370844424E-4</v>
      </c>
      <c r="CM234" s="68">
        <v>4.0757805407965381E-5</v>
      </c>
      <c r="CN234" s="68">
        <v>4.1523063599099615E-6</v>
      </c>
      <c r="CO234" s="68">
        <v>3.6907876816967473E-5</v>
      </c>
      <c r="CP234" s="68">
        <v>2.5250146448462966E-6</v>
      </c>
      <c r="CQ234" s="68">
        <v>0</v>
      </c>
      <c r="CR234" s="68">
        <v>1.6607815164000514E-4</v>
      </c>
      <c r="CS234" s="68">
        <v>1.4921921728312215E-4</v>
      </c>
      <c r="CT234" s="68">
        <v>4.5455742182885127E-5</v>
      </c>
      <c r="CU234" s="68">
        <v>1.6343356554754615E-4</v>
      </c>
      <c r="CV234" s="68">
        <v>1.0481416918465123E-6</v>
      </c>
      <c r="CW234" s="68">
        <v>3.2148065730242616E-4</v>
      </c>
      <c r="CX234" s="68">
        <v>1.6052844334594247E-5</v>
      </c>
      <c r="CY234" s="68">
        <v>2.7984581923794249E-4</v>
      </c>
      <c r="CZ234" s="68">
        <v>1.7664159548987136E-5</v>
      </c>
      <c r="DA234" s="68">
        <v>4.3332336010240861E-3</v>
      </c>
      <c r="DB234" s="68">
        <v>6.84734521050041E-4</v>
      </c>
      <c r="DC234" s="68">
        <v>3.3709243203663091E-4</v>
      </c>
      <c r="DD234" s="68">
        <v>3.4519566969051942E-4</v>
      </c>
      <c r="DE234" s="68">
        <v>2.9154477013960706E-4</v>
      </c>
      <c r="DF234" s="68">
        <v>1.2525750832264432E-4</v>
      </c>
      <c r="DG234" s="68">
        <v>9.681709819257798E-4</v>
      </c>
      <c r="DH234" s="68">
        <v>2.2099205177520802E-4</v>
      </c>
      <c r="DI234" s="68">
        <v>1.7639519613370819E-4</v>
      </c>
      <c r="DJ234" s="68">
        <v>1.1961010529864895E-3</v>
      </c>
      <c r="DK234" s="68">
        <v>8.0732201707187817E-5</v>
      </c>
      <c r="DL234" s="68">
        <v>2.9873972814397173E-4</v>
      </c>
      <c r="DM234" s="68">
        <v>1.3515154234928857E-3</v>
      </c>
      <c r="DN234" s="68">
        <v>3.139042683354359E-4</v>
      </c>
      <c r="DO234" s="68">
        <v>2.4128499420682068E-3</v>
      </c>
      <c r="DP234" s="68">
        <v>4.4241082426607868E-3</v>
      </c>
      <c r="DQ234" s="68">
        <v>2.7276909177448424E-3</v>
      </c>
      <c r="DR234" s="68">
        <v>2.4409717075061818E-6</v>
      </c>
      <c r="DS234" s="68">
        <v>1.5173895609275475E-4</v>
      </c>
      <c r="DT234" s="68">
        <v>1.8417325711380793E-5</v>
      </c>
      <c r="DU234" s="68">
        <v>1.6593085873119386E-6</v>
      </c>
      <c r="DV234" s="68">
        <v>2.7401851617019204E-6</v>
      </c>
      <c r="DW234" s="68">
        <v>2.5907583516164136E-7</v>
      </c>
      <c r="DX234" s="68">
        <v>9.2169647715721236E-6</v>
      </c>
      <c r="DY234" s="68">
        <v>7.2627860095500133E-5</v>
      </c>
      <c r="DZ234" s="68">
        <v>6.8331794467350163E-5</v>
      </c>
      <c r="EA234" s="68">
        <v>1.1100191997425578E-4</v>
      </c>
      <c r="EB234" s="69">
        <v>3.7178748325119817E-4</v>
      </c>
      <c r="EC234" s="74">
        <v>1.3401242386967444E-4</v>
      </c>
      <c r="ED234" s="68">
        <v>3.5267730561373312E-5</v>
      </c>
      <c r="EE234" s="68">
        <v>2.325676847185474E-6</v>
      </c>
      <c r="EF234" s="68">
        <v>2.6465019994342809E-5</v>
      </c>
      <c r="EG234" s="68">
        <v>0</v>
      </c>
      <c r="EH234" s="68">
        <v>2.0619435693455273E-5</v>
      </c>
      <c r="EI234" s="68">
        <v>1.772414909058454E-4</v>
      </c>
      <c r="EJ234" s="68">
        <v>1.0325687341342159E-4</v>
      </c>
      <c r="EK234" s="68">
        <v>1.8355363571396442E-5</v>
      </c>
      <c r="EL234" s="68">
        <v>1.3742014309977863E-4</v>
      </c>
      <c r="EM234" s="68">
        <v>0</v>
      </c>
      <c r="EN234" s="68">
        <v>3.3323024372305921E-4</v>
      </c>
      <c r="EO234" s="68">
        <v>2.4328986382831728E-4</v>
      </c>
      <c r="EP234" s="68">
        <v>2.4167638370838795E-4</v>
      </c>
      <c r="EQ234" s="68">
        <v>5.6970801125042408E-5</v>
      </c>
      <c r="ER234" s="68">
        <v>4.1423916327831076E-3</v>
      </c>
      <c r="ES234" s="68">
        <v>4.4460321148259452E-4</v>
      </c>
      <c r="ET234" s="68">
        <v>3.9005751309139643E-4</v>
      </c>
      <c r="EU234" s="68">
        <v>1.6727194360541573E-4</v>
      </c>
      <c r="EV234" s="68">
        <v>2.666456907558357E-4</v>
      </c>
      <c r="EW234" s="68">
        <v>1.0763756710897279E-4</v>
      </c>
      <c r="EX234" s="68">
        <v>8.8733822121579665E-4</v>
      </c>
      <c r="EY234" s="68">
        <v>1.3670014302922821E-4</v>
      </c>
      <c r="EZ234" s="68">
        <v>8.9754016556612995E-5</v>
      </c>
      <c r="FA234" s="68">
        <v>1.4370518785796194E-3</v>
      </c>
      <c r="FB234" s="68">
        <v>8.558842091761544E-5</v>
      </c>
      <c r="FC234" s="68">
        <v>6.9176948073447942E-4</v>
      </c>
      <c r="FD234" s="68">
        <v>1.1246256309789819E-3</v>
      </c>
      <c r="FE234" s="68">
        <v>1.8767989647560084E-4</v>
      </c>
      <c r="FF234" s="68">
        <v>2.1223005756658749E-3</v>
      </c>
      <c r="FG234" s="68">
        <v>3.7606410154158464E-3</v>
      </c>
      <c r="FH234" s="68">
        <v>2.6191019085658081E-3</v>
      </c>
      <c r="FI234" s="68">
        <v>2.8038053068904668E-6</v>
      </c>
      <c r="FJ234" s="68">
        <v>1.0452864087848476E-4</v>
      </c>
      <c r="FK234" s="68">
        <v>1.8236804548239174E-5</v>
      </c>
      <c r="FL234" s="68">
        <v>1.6994484974794891E-6</v>
      </c>
      <c r="FM234" s="68">
        <v>2.0284225579149192E-6</v>
      </c>
      <c r="FN234" s="68">
        <v>2.3782544387748266E-7</v>
      </c>
      <c r="FO234" s="68">
        <v>1.0109562456014075E-5</v>
      </c>
      <c r="FP234" s="68">
        <v>5.9386722671765112E-5</v>
      </c>
      <c r="FQ234" s="68">
        <v>9.2829343925765541E-5</v>
      </c>
      <c r="FR234" s="68">
        <v>9.3371577587724377E-5</v>
      </c>
      <c r="FS234" s="69">
        <v>6.7252678655398669E-5</v>
      </c>
      <c r="FT234" s="74">
        <v>9.8437936435990159E-5</v>
      </c>
      <c r="FU234" s="68">
        <v>3.4454958097010134E-5</v>
      </c>
      <c r="FV234" s="68">
        <v>4.1382937367919173E-6</v>
      </c>
      <c r="FW234" s="68">
        <v>4.6881381032258121E-5</v>
      </c>
      <c r="FX234" s="68">
        <v>0</v>
      </c>
      <c r="FY234" s="68">
        <v>0</v>
      </c>
      <c r="FZ234" s="68">
        <v>1.4570466285873635E-4</v>
      </c>
      <c r="GA234" s="68">
        <v>1.4334641242084827E-4</v>
      </c>
      <c r="GB234" s="68">
        <v>5.6294241019226211E-5</v>
      </c>
      <c r="GC234" s="68">
        <v>5.5785022988857761E-4</v>
      </c>
      <c r="GD234" s="68">
        <v>0</v>
      </c>
      <c r="GE234" s="68">
        <v>5.7915770057056636E-4</v>
      </c>
      <c r="GF234" s="68">
        <v>7.6492581885257631E-4</v>
      </c>
      <c r="GG234" s="68">
        <v>2.6133518898460099E-4</v>
      </c>
      <c r="GH234" s="68">
        <v>5.9152942209195348E-5</v>
      </c>
      <c r="GI234" s="68">
        <v>2.5833071508240745E-3</v>
      </c>
      <c r="GJ234" s="68">
        <v>3.0806476728312688E-4</v>
      </c>
      <c r="GK234" s="68">
        <v>2.2029869881836918E-4</v>
      </c>
      <c r="GL234" s="68">
        <v>2.1594017883276091E-4</v>
      </c>
      <c r="GM234" s="68">
        <v>2.6482335056325016E-4</v>
      </c>
      <c r="GN234" s="68">
        <v>1.0495266661631493E-4</v>
      </c>
      <c r="GO234" s="68">
        <v>1.0483770608419713E-3</v>
      </c>
      <c r="GP234" s="68">
        <v>1.2534145851463534E-4</v>
      </c>
      <c r="GQ234" s="68">
        <v>6.8048476484987652E-5</v>
      </c>
      <c r="GR234" s="68">
        <v>1.1928303327328493E-3</v>
      </c>
      <c r="GS234" s="68">
        <v>8.2430461112611224E-5</v>
      </c>
      <c r="GT234" s="68">
        <v>1.612301585780851E-4</v>
      </c>
      <c r="GU234" s="68">
        <v>1.3348891141350405E-3</v>
      </c>
      <c r="GV234" s="68">
        <v>3.4058427787444568E-4</v>
      </c>
      <c r="GW234" s="68">
        <v>2.0448699311459637E-3</v>
      </c>
      <c r="GX234" s="68">
        <v>3.6489386173667484E-3</v>
      </c>
      <c r="GY234" s="68">
        <v>2.6553922646886437E-3</v>
      </c>
      <c r="GZ234" s="68">
        <v>4.0475733198362166E-6</v>
      </c>
      <c r="HA234" s="68">
        <v>1.3349059517042827E-4</v>
      </c>
      <c r="HB234" s="68">
        <v>2.216467081870414E-5</v>
      </c>
      <c r="HC234" s="68">
        <v>2.6190710449548649E-6</v>
      </c>
      <c r="HD234" s="68">
        <v>3.2298928937909633E-6</v>
      </c>
      <c r="HE234" s="68">
        <v>0</v>
      </c>
      <c r="HF234" s="68">
        <v>1.0231198249209786E-5</v>
      </c>
      <c r="HG234" s="68">
        <v>7.0358064492932539E-5</v>
      </c>
      <c r="HH234" s="68">
        <v>8.0444389748422681E-5</v>
      </c>
      <c r="HI234" s="68">
        <v>9.9658626919280595E-5</v>
      </c>
      <c r="HJ234" s="69">
        <v>3.6396532183781931E-4</v>
      </c>
      <c r="HK234" s="74">
        <v>2.5239437041509336E-3</v>
      </c>
      <c r="HL234" s="68">
        <v>7.3137692655034941E-4</v>
      </c>
      <c r="HM234" s="68">
        <v>4.5771505379393065E-5</v>
      </c>
      <c r="HN234" s="68">
        <v>7.1183915168653022E-4</v>
      </c>
      <c r="HO234" s="68">
        <v>4.3939564904477831E-5</v>
      </c>
      <c r="HP234" s="68">
        <v>3.883715215242373E-4</v>
      </c>
      <c r="HQ234" s="68">
        <v>2.9024292722281257E-3</v>
      </c>
      <c r="HR234" s="68">
        <v>2.3653861064776868E-4</v>
      </c>
      <c r="HS234" s="68">
        <v>4.3011689561419985E-4</v>
      </c>
      <c r="HT234" s="68">
        <v>6.3290568726142695E-3</v>
      </c>
      <c r="HU234" s="68">
        <v>1.7003308237290374E-5</v>
      </c>
      <c r="HV234" s="68">
        <v>8.5159561489824027E-3</v>
      </c>
      <c r="HW234" s="68">
        <v>1.763932272530892E-2</v>
      </c>
      <c r="HX234" s="68">
        <v>4.2276414263511313E-3</v>
      </c>
      <c r="HY234" s="68">
        <v>4.5860137619687893E-4</v>
      </c>
      <c r="HZ234" s="68">
        <v>6.3379497838160923E-2</v>
      </c>
      <c r="IA234" s="68">
        <v>1.1044934645482502E-2</v>
      </c>
      <c r="IB234" s="68">
        <v>3.2978829148911743E-3</v>
      </c>
      <c r="IC234" s="68">
        <v>5.2665332696887829E-3</v>
      </c>
      <c r="ID234" s="68">
        <v>6.9932268632535415E-3</v>
      </c>
      <c r="IE234" s="68">
        <v>2.1396324015638714E-3</v>
      </c>
      <c r="IF234" s="68">
        <v>2.0524939141479827E-2</v>
      </c>
      <c r="IG234" s="68">
        <v>3.6812103350789467E-3</v>
      </c>
      <c r="IH234" s="68">
        <v>1.8212779454445322E-3</v>
      </c>
      <c r="II234" s="68">
        <v>2.0834589458293439E-2</v>
      </c>
      <c r="IJ234" s="68">
        <v>1.4162743238186417E-3</v>
      </c>
      <c r="IK234" s="68">
        <v>7.0012488195991896E-3</v>
      </c>
      <c r="IL234" s="68">
        <v>1.8867625333829529E-2</v>
      </c>
      <c r="IM234" s="68">
        <v>3.2728446282157108E-3</v>
      </c>
      <c r="IN234" s="68">
        <v>5.5946261329705989E-2</v>
      </c>
      <c r="IO234" s="68">
        <v>7.2845328081902097E-2</v>
      </c>
      <c r="IP234" s="68">
        <v>5.5262809021174024E-2</v>
      </c>
      <c r="IQ234" s="68">
        <v>4.0160908764476297E-5</v>
      </c>
      <c r="IR234" s="68">
        <v>2.006384841918007E-3</v>
      </c>
      <c r="IS234" s="68">
        <v>3.7621566486235745E-4</v>
      </c>
      <c r="IT234" s="68">
        <v>2.8055976272757855E-5</v>
      </c>
      <c r="IU234" s="68">
        <v>4.32301299467133E-5</v>
      </c>
      <c r="IV234" s="68">
        <v>6.0903273736537155E-6</v>
      </c>
      <c r="IW234" s="68">
        <v>2.7703752823968826E-4</v>
      </c>
      <c r="IX234" s="68">
        <v>1.2923921552508643E-3</v>
      </c>
      <c r="IY234" s="68">
        <v>2.0654180674746238E-3</v>
      </c>
      <c r="IZ234" s="68">
        <v>1.8440550174330507E-3</v>
      </c>
      <c r="JA234" s="69">
        <v>8.6684303992136044E-3</v>
      </c>
      <c r="JB234" s="68">
        <v>5.1578388895456182E-5</v>
      </c>
      <c r="JC234" s="68">
        <v>1.5390088379079076E-5</v>
      </c>
      <c r="JD234" s="68">
        <v>1.4818755753923391E-6</v>
      </c>
      <c r="JE234" s="68">
        <v>4.5004987427817549E-5</v>
      </c>
      <c r="JF234" s="68">
        <v>0</v>
      </c>
      <c r="JG234" s="68">
        <v>1.6686378681947744E-5</v>
      </c>
      <c r="JH234" s="68">
        <v>4.7049610612748674E-5</v>
      </c>
      <c r="JI234" s="68">
        <v>4.6230779715019746E-5</v>
      </c>
      <c r="JJ234" s="68">
        <v>3.8246408921185349E-6</v>
      </c>
      <c r="JK234" s="68">
        <v>1.078160321133965E-4</v>
      </c>
      <c r="JL234" s="68">
        <v>4.2310465994544619E-7</v>
      </c>
      <c r="JM234" s="68">
        <v>7.9889752933236775E-5</v>
      </c>
      <c r="JN234" s="68">
        <v>1.6925270949284501E-4</v>
      </c>
      <c r="JO234" s="68">
        <v>9.7979693695526848E-5</v>
      </c>
      <c r="JP234" s="68">
        <v>2.0859972766471397E-5</v>
      </c>
      <c r="JQ234" s="68">
        <v>1.1802937086155345E-3</v>
      </c>
      <c r="JR234" s="68">
        <v>1.4426366599421605E-4</v>
      </c>
      <c r="JS234" s="68">
        <v>8.0059273799083355E-5</v>
      </c>
      <c r="JT234" s="68">
        <v>1.112892222139972E-4</v>
      </c>
      <c r="JU234" s="68">
        <v>1.8181269318767363E-4</v>
      </c>
      <c r="JV234" s="68">
        <v>4.2766128559307057E-5</v>
      </c>
      <c r="JW234" s="68">
        <v>1.8102245110541461E-4</v>
      </c>
      <c r="JX234" s="68">
        <v>6.2185830425452566E-5</v>
      </c>
      <c r="JY234" s="68">
        <v>2.1150907915013423E-5</v>
      </c>
      <c r="JZ234" s="68">
        <v>4.6219149247470818E-4</v>
      </c>
      <c r="KA234" s="68">
        <v>3.9457267603983825E-5</v>
      </c>
      <c r="KB234" s="68">
        <v>2.8708741235941181E-4</v>
      </c>
      <c r="KC234" s="68">
        <v>2.0137285820658418E-4</v>
      </c>
      <c r="KD234" s="68">
        <v>1.1916161372916809E-4</v>
      </c>
      <c r="KE234" s="68">
        <v>9.3788404742347297E-4</v>
      </c>
      <c r="KF234" s="68">
        <v>1.0816307978009619E-3</v>
      </c>
      <c r="KG234" s="68">
        <v>1.1046067502372232E-3</v>
      </c>
      <c r="KH234" s="68">
        <v>6.7742487580446201E-7</v>
      </c>
      <c r="KI234" s="68">
        <v>2.7392684023926644E-5</v>
      </c>
      <c r="KJ234" s="68">
        <v>6.7984454262593304E-6</v>
      </c>
      <c r="KK234" s="68">
        <v>6.4070169331046835E-7</v>
      </c>
      <c r="KL234" s="68">
        <v>9.4986671518611385E-7</v>
      </c>
      <c r="KM234" s="68">
        <v>1.2638720410715089E-7</v>
      </c>
      <c r="KN234" s="68">
        <v>3.2458306615918813E-6</v>
      </c>
      <c r="KO234" s="68">
        <v>2.4276602793250759E-5</v>
      </c>
      <c r="KP234" s="68">
        <v>3.4941339296023992E-5</v>
      </c>
      <c r="KQ234" s="68">
        <v>3.7862187832006965E-5</v>
      </c>
      <c r="KR234" s="69">
        <v>1.8066154121780805E-4</v>
      </c>
    </row>
    <row r="235" spans="2:304">
      <c r="B235" s="54" t="s">
        <v>5</v>
      </c>
      <c r="C235" s="63" t="s">
        <v>24</v>
      </c>
      <c r="D235" s="74">
        <v>8.6789298970415703E-8</v>
      </c>
      <c r="E235" s="68">
        <v>0</v>
      </c>
      <c r="F235" s="68">
        <v>0</v>
      </c>
      <c r="G235" s="68">
        <v>0</v>
      </c>
      <c r="H235" s="68">
        <v>3.9612219435352476E-7</v>
      </c>
      <c r="I235" s="68">
        <v>9.7206027741314073E-7</v>
      </c>
      <c r="J235" s="68">
        <v>0</v>
      </c>
      <c r="K235" s="68">
        <v>0</v>
      </c>
      <c r="L235" s="68">
        <v>0</v>
      </c>
      <c r="M235" s="68">
        <v>1.5553745058064981E-6</v>
      </c>
      <c r="N235" s="68">
        <v>0</v>
      </c>
      <c r="O235" s="68">
        <v>0</v>
      </c>
      <c r="P235" s="68">
        <v>0</v>
      </c>
      <c r="Q235" s="68">
        <v>2.5193996921684652E-6</v>
      </c>
      <c r="R235" s="68">
        <v>5.4938441104152121E-6</v>
      </c>
      <c r="S235" s="68">
        <v>1.8489772808454598E-5</v>
      </c>
      <c r="T235" s="68">
        <v>2.3362150392606195E-4</v>
      </c>
      <c r="U235" s="68">
        <v>1.0037267212795341E-4</v>
      </c>
      <c r="V235" s="68">
        <v>5.0308877317579221E-5</v>
      </c>
      <c r="W235" s="68">
        <v>9.8492513582866547E-5</v>
      </c>
      <c r="X235" s="68">
        <v>8.056518588481528E-6</v>
      </c>
      <c r="Y235" s="68">
        <v>8.6239502506349728E-6</v>
      </c>
      <c r="Z235" s="68">
        <v>6.6516709605598414E-5</v>
      </c>
      <c r="AA235" s="68">
        <v>2.0410194253833423E-5</v>
      </c>
      <c r="AB235" s="68">
        <v>5.0253265406000459E-6</v>
      </c>
      <c r="AC235" s="68">
        <v>1.5972763888335591E-4</v>
      </c>
      <c r="AD235" s="68">
        <v>3.1420045303033188E-4</v>
      </c>
      <c r="AE235" s="68">
        <v>1.1667557580873541E-5</v>
      </c>
      <c r="AF235" s="68">
        <v>4.4667513437545704E-6</v>
      </c>
      <c r="AG235" s="68">
        <v>2.619866647665142E-5</v>
      </c>
      <c r="AH235" s="68">
        <v>3.4081007248835207E-5</v>
      </c>
      <c r="AI235" s="68">
        <v>6.6275823693145509E-5</v>
      </c>
      <c r="AJ235" s="68">
        <v>0</v>
      </c>
      <c r="AK235" s="68">
        <v>4.7911436930839477E-7</v>
      </c>
      <c r="AL235" s="68">
        <v>0</v>
      </c>
      <c r="AM235" s="68">
        <v>0</v>
      </c>
      <c r="AN235" s="68">
        <v>2.6292216902140313E-8</v>
      </c>
      <c r="AO235" s="68">
        <v>0</v>
      </c>
      <c r="AP235" s="68">
        <v>4.8136332720891618E-8</v>
      </c>
      <c r="AQ235" s="68">
        <v>5.959652530220368E-9</v>
      </c>
      <c r="AR235" s="68">
        <v>3.0499183447245556E-7</v>
      </c>
      <c r="AS235" s="68">
        <v>2.5511648781390029E-8</v>
      </c>
      <c r="AT235" s="69">
        <v>1.307961311759337E-5</v>
      </c>
      <c r="AU235" s="74">
        <v>1.0872108673872004E-7</v>
      </c>
      <c r="AV235" s="68">
        <v>1.2395772406808253E-8</v>
      </c>
      <c r="AW235" s="68">
        <v>3.7465148069600404E-9</v>
      </c>
      <c r="AX235" s="68">
        <v>6.5830137971714621E-9</v>
      </c>
      <c r="AY235" s="68">
        <v>6.5103837399836318E-7</v>
      </c>
      <c r="AZ235" s="68">
        <v>1.5496347941972905E-6</v>
      </c>
      <c r="BA235" s="68">
        <v>0</v>
      </c>
      <c r="BB235" s="68">
        <v>0</v>
      </c>
      <c r="BC235" s="68">
        <v>1.040323094119625E-7</v>
      </c>
      <c r="BD235" s="68">
        <v>1.7708330190120516E-5</v>
      </c>
      <c r="BE235" s="68">
        <v>0</v>
      </c>
      <c r="BF235" s="68">
        <v>2.0451356075886241E-8</v>
      </c>
      <c r="BG235" s="68">
        <v>0</v>
      </c>
      <c r="BH235" s="68">
        <v>4.4086222729048945E-6</v>
      </c>
      <c r="BI235" s="68">
        <v>1.4499396768579878E-5</v>
      </c>
      <c r="BJ235" s="68">
        <v>3.5827128855917447E-5</v>
      </c>
      <c r="BK235" s="68">
        <v>1.1807877561244712E-3</v>
      </c>
      <c r="BL235" s="68">
        <v>5.8061563749281216E-4</v>
      </c>
      <c r="BM235" s="68">
        <v>1.9037617851312265E-4</v>
      </c>
      <c r="BN235" s="68">
        <v>1.1133426732553885E-4</v>
      </c>
      <c r="BO235" s="68">
        <v>1.0739761330496618E-5</v>
      </c>
      <c r="BP235" s="68">
        <v>6.994431369978481E-5</v>
      </c>
      <c r="BQ235" s="68">
        <v>1.2937596457301102E-4</v>
      </c>
      <c r="BR235" s="68">
        <v>1.7845126172297226E-5</v>
      </c>
      <c r="BS235" s="68">
        <v>1.3133906162416378E-5</v>
      </c>
      <c r="BT235" s="68">
        <v>6.1409371501552741E-5</v>
      </c>
      <c r="BU235" s="68">
        <v>3.4083736426926322E-4</v>
      </c>
      <c r="BV235" s="68">
        <v>4.3860329771336144E-5</v>
      </c>
      <c r="BW235" s="68">
        <v>8.1626668378797899E-6</v>
      </c>
      <c r="BX235" s="68">
        <v>5.1283023535924603E-5</v>
      </c>
      <c r="BY235" s="68">
        <v>7.2140078023308392E-5</v>
      </c>
      <c r="BZ235" s="68">
        <v>9.9906989047667295E-5</v>
      </c>
      <c r="CA235" s="68">
        <v>0</v>
      </c>
      <c r="CB235" s="68">
        <v>3.3727741896223712E-7</v>
      </c>
      <c r="CC235" s="68">
        <v>0</v>
      </c>
      <c r="CD235" s="68">
        <v>0</v>
      </c>
      <c r="CE235" s="68">
        <v>8.3934423288663173E-7</v>
      </c>
      <c r="CF235" s="68">
        <v>0</v>
      </c>
      <c r="CG235" s="68">
        <v>5.169087192599643E-9</v>
      </c>
      <c r="CH235" s="68">
        <v>1.4771638755772774E-8</v>
      </c>
      <c r="CI235" s="68">
        <v>4.6584779936510621E-7</v>
      </c>
      <c r="CJ235" s="68">
        <v>8.4085351708845773E-8</v>
      </c>
      <c r="CK235" s="69">
        <v>2.6065152616888618E-5</v>
      </c>
      <c r="CL235" s="74">
        <v>1.8473452451045563E-7</v>
      </c>
      <c r="CM235" s="68">
        <v>0</v>
      </c>
      <c r="CN235" s="68">
        <v>0</v>
      </c>
      <c r="CO235" s="68">
        <v>0</v>
      </c>
      <c r="CP235" s="68">
        <v>1.1170621944341122E-6</v>
      </c>
      <c r="CQ235" s="68">
        <v>1.4822385982818318E-6</v>
      </c>
      <c r="CR235" s="68">
        <v>0</v>
      </c>
      <c r="CS235" s="68">
        <v>0</v>
      </c>
      <c r="CT235" s="68">
        <v>1.5409611657001011E-7</v>
      </c>
      <c r="CU235" s="68">
        <v>6.8398749409745924E-6</v>
      </c>
      <c r="CV235" s="68">
        <v>0</v>
      </c>
      <c r="CW235" s="68">
        <v>5.5835567873617081E-7</v>
      </c>
      <c r="CX235" s="68">
        <v>0</v>
      </c>
      <c r="CY235" s="68">
        <v>5.4423373580295578E-6</v>
      </c>
      <c r="CZ235" s="68">
        <v>5.712737837678505E-6</v>
      </c>
      <c r="DA235" s="68">
        <v>3.1934784259433026E-5</v>
      </c>
      <c r="DB235" s="68">
        <v>1.7680905964220653E-3</v>
      </c>
      <c r="DC235" s="68">
        <v>3.9713410192261314E-4</v>
      </c>
      <c r="DD235" s="68">
        <v>1.9035661989932158E-4</v>
      </c>
      <c r="DE235" s="68">
        <v>1.5185856924058617E-4</v>
      </c>
      <c r="DF235" s="68">
        <v>1.7597296568884259E-5</v>
      </c>
      <c r="DG235" s="68">
        <v>8.1993428389491401E-5</v>
      </c>
      <c r="DH235" s="68">
        <v>1.4159287470654473E-4</v>
      </c>
      <c r="DI235" s="68">
        <v>3.4747524462827528E-5</v>
      </c>
      <c r="DJ235" s="68">
        <v>1.693542611702669E-5</v>
      </c>
      <c r="DK235" s="68">
        <v>1.6516637666841221E-4</v>
      </c>
      <c r="DL235" s="68">
        <v>2.8173384054949816E-4</v>
      </c>
      <c r="DM235" s="68">
        <v>3.6852830130312613E-5</v>
      </c>
      <c r="DN235" s="68">
        <v>1.45851752902271E-5</v>
      </c>
      <c r="DO235" s="68">
        <v>6.3554003025373729E-5</v>
      </c>
      <c r="DP235" s="68">
        <v>7.4146540668797295E-5</v>
      </c>
      <c r="DQ235" s="68">
        <v>1.1114363599286692E-4</v>
      </c>
      <c r="DR235" s="68">
        <v>0</v>
      </c>
      <c r="DS235" s="68">
        <v>1.2456296280447476E-6</v>
      </c>
      <c r="DT235" s="68">
        <v>0</v>
      </c>
      <c r="DU235" s="68">
        <v>0</v>
      </c>
      <c r="DV235" s="68">
        <v>2.9619587188711865E-7</v>
      </c>
      <c r="DW235" s="68">
        <v>0</v>
      </c>
      <c r="DX235" s="68">
        <v>1.0472711395104394E-7</v>
      </c>
      <c r="DY235" s="68">
        <v>1.2519166986661343E-8</v>
      </c>
      <c r="DZ235" s="68">
        <v>4.7257809670595044E-7</v>
      </c>
      <c r="EA235" s="68">
        <v>9.0462607423420135E-8</v>
      </c>
      <c r="EB235" s="69">
        <v>2.6600630908454934E-5</v>
      </c>
      <c r="EC235" s="74">
        <v>6.0356004969478529E-7</v>
      </c>
      <c r="ED235" s="68">
        <v>0</v>
      </c>
      <c r="EE235" s="68">
        <v>0</v>
      </c>
      <c r="EF235" s="68">
        <v>0</v>
      </c>
      <c r="EG235" s="68">
        <v>6.310897784920882E-6</v>
      </c>
      <c r="EH235" s="68">
        <v>5.6024145365045451E-5</v>
      </c>
      <c r="EI235" s="68">
        <v>0</v>
      </c>
      <c r="EJ235" s="68">
        <v>0</v>
      </c>
      <c r="EK235" s="68">
        <v>2.6443550577661439E-7</v>
      </c>
      <c r="EL235" s="68">
        <v>6.7582997998249408E-5</v>
      </c>
      <c r="EM235" s="68">
        <v>0</v>
      </c>
      <c r="EN235" s="68">
        <v>1.2990028304985901E-6</v>
      </c>
      <c r="EO235" s="68">
        <v>0</v>
      </c>
      <c r="EP235" s="68">
        <v>2.5890214034667005E-5</v>
      </c>
      <c r="EQ235" s="68">
        <v>8.6834992395450961E-5</v>
      </c>
      <c r="ER235" s="68">
        <v>1.56106811776562E-4</v>
      </c>
      <c r="ES235" s="68">
        <v>5.8673673934084986E-3</v>
      </c>
      <c r="ET235" s="68">
        <v>1.5354741247409593E-3</v>
      </c>
      <c r="EU235" s="68">
        <v>1.2187398177466965E-3</v>
      </c>
      <c r="EV235" s="68">
        <v>8.4584591782013122E-4</v>
      </c>
      <c r="EW235" s="68">
        <v>4.8742868913454137E-5</v>
      </c>
      <c r="EX235" s="68">
        <v>3.7221417547798674E-4</v>
      </c>
      <c r="EY235" s="68">
        <v>6.0695763617821697E-4</v>
      </c>
      <c r="EZ235" s="68">
        <v>1.0904604919868133E-4</v>
      </c>
      <c r="FA235" s="68">
        <v>7.0294742715333681E-5</v>
      </c>
      <c r="FB235" s="68">
        <v>8.7028427348393258E-4</v>
      </c>
      <c r="FC235" s="68">
        <v>1.4544833291095958E-3</v>
      </c>
      <c r="FD235" s="68">
        <v>1.9596740162417154E-4</v>
      </c>
      <c r="FE235" s="68">
        <v>1.1008849725186777E-4</v>
      </c>
      <c r="FF235" s="68">
        <v>3.0203690080388216E-4</v>
      </c>
      <c r="FG235" s="68">
        <v>3.5064046651661987E-4</v>
      </c>
      <c r="FH235" s="68">
        <v>5.5073252553467639E-4</v>
      </c>
      <c r="FI235" s="68">
        <v>0</v>
      </c>
      <c r="FJ235" s="68">
        <v>4.4822252247423753E-6</v>
      </c>
      <c r="FK235" s="68">
        <v>0</v>
      </c>
      <c r="FL235" s="68">
        <v>0</v>
      </c>
      <c r="FM235" s="68">
        <v>5.1080676025134539E-6</v>
      </c>
      <c r="FN235" s="68">
        <v>0</v>
      </c>
      <c r="FO235" s="68">
        <v>1.9251639636641971E-7</v>
      </c>
      <c r="FP235" s="68">
        <v>7.4466162760870392E-8</v>
      </c>
      <c r="FQ235" s="68">
        <v>2.699036914467368E-6</v>
      </c>
      <c r="FR235" s="68">
        <v>4.5742411719217789E-7</v>
      </c>
      <c r="FS235" s="69">
        <v>1.9377438126897853E-6</v>
      </c>
      <c r="FT235" s="74">
        <v>2.1292549015707057E-6</v>
      </c>
      <c r="FU235" s="68">
        <v>0</v>
      </c>
      <c r="FV235" s="68">
        <v>0</v>
      </c>
      <c r="FW235" s="68">
        <v>0</v>
      </c>
      <c r="FX235" s="68">
        <v>0</v>
      </c>
      <c r="FY235" s="68">
        <v>1.6269360583890843E-5</v>
      </c>
      <c r="FZ235" s="68">
        <v>0</v>
      </c>
      <c r="GA235" s="68">
        <v>0</v>
      </c>
      <c r="GB235" s="68">
        <v>1.9143632041986832E-6</v>
      </c>
      <c r="GC235" s="68">
        <v>3.1853046069391973E-4</v>
      </c>
      <c r="GD235" s="68">
        <v>0</v>
      </c>
      <c r="GE235" s="68">
        <v>1.4961965320733876E-7</v>
      </c>
      <c r="GF235" s="68">
        <v>0</v>
      </c>
      <c r="GG235" s="68">
        <v>4.9616829537410613E-5</v>
      </c>
      <c r="GH235" s="68">
        <v>1.4845440294445819E-4</v>
      </c>
      <c r="GI235" s="68">
        <v>1.0549289948787741E-4</v>
      </c>
      <c r="GJ235" s="68">
        <v>9.9367761982962991E-3</v>
      </c>
      <c r="GK235" s="68">
        <v>3.4941028771942706E-3</v>
      </c>
      <c r="GL235" s="68">
        <v>2.206737761801031E-3</v>
      </c>
      <c r="GM235" s="68">
        <v>1.7088874692193388E-3</v>
      </c>
      <c r="GN235" s="68">
        <v>1.0452247106479072E-4</v>
      </c>
      <c r="GO235" s="68">
        <v>8.1340681975780864E-4</v>
      </c>
      <c r="GP235" s="68">
        <v>1.09224229064808E-3</v>
      </c>
      <c r="GQ235" s="68">
        <v>1.8339185367558541E-4</v>
      </c>
      <c r="GR235" s="68">
        <v>1.3132861393688362E-4</v>
      </c>
      <c r="GS235" s="68">
        <v>1.2118313931104763E-3</v>
      </c>
      <c r="GT235" s="68">
        <v>2.2441918821617069E-3</v>
      </c>
      <c r="GU235" s="68">
        <v>2.5554482949576485E-4</v>
      </c>
      <c r="GV235" s="68">
        <v>1.9725840939031311E-4</v>
      </c>
      <c r="GW235" s="68">
        <v>4.6271355222000471E-4</v>
      </c>
      <c r="GX235" s="68">
        <v>6.3170692914660959E-4</v>
      </c>
      <c r="GY235" s="68">
        <v>8.8642724552594838E-4</v>
      </c>
      <c r="GZ235" s="68">
        <v>0</v>
      </c>
      <c r="HA235" s="68">
        <v>1.0679973820997273E-5</v>
      </c>
      <c r="HB235" s="68">
        <v>0</v>
      </c>
      <c r="HC235" s="68">
        <v>0</v>
      </c>
      <c r="HD235" s="68">
        <v>2.4814185916321338E-6</v>
      </c>
      <c r="HE235" s="68">
        <v>0</v>
      </c>
      <c r="HF235" s="68">
        <v>6.324368956647076E-7</v>
      </c>
      <c r="HG235" s="68">
        <v>5.8758633480939864E-8</v>
      </c>
      <c r="HH235" s="68">
        <v>4.4799629277174777E-6</v>
      </c>
      <c r="HI235" s="68">
        <v>6.3127292032766444E-7</v>
      </c>
      <c r="HJ235" s="69">
        <v>2.6286242325960401E-4</v>
      </c>
      <c r="HK235" s="74">
        <v>4.7135486067430021E-5</v>
      </c>
      <c r="HL235" s="68">
        <v>0</v>
      </c>
      <c r="HM235" s="68">
        <v>0</v>
      </c>
      <c r="HN235" s="68">
        <v>0</v>
      </c>
      <c r="HO235" s="68">
        <v>8.578853143239207E-5</v>
      </c>
      <c r="HP235" s="68">
        <v>3.0330589348491785E-3</v>
      </c>
      <c r="HQ235" s="68">
        <v>0</v>
      </c>
      <c r="HR235" s="68">
        <v>0</v>
      </c>
      <c r="HS235" s="68">
        <v>2.9294277237608963E-5</v>
      </c>
      <c r="HT235" s="68">
        <v>1.0292248766522872E-2</v>
      </c>
      <c r="HU235" s="68">
        <v>0</v>
      </c>
      <c r="HV235" s="68">
        <v>2.3610132786796637E-4</v>
      </c>
      <c r="HW235" s="68">
        <v>0</v>
      </c>
      <c r="HX235" s="68">
        <v>1.3247378943935578E-3</v>
      </c>
      <c r="HY235" s="68">
        <v>2.2623343301986496E-3</v>
      </c>
      <c r="HZ235" s="68">
        <v>7.1406459438431409E-3</v>
      </c>
      <c r="IA235" s="68">
        <v>0.28332419930393865</v>
      </c>
      <c r="IB235" s="68">
        <v>8.0280393160424249E-2</v>
      </c>
      <c r="IC235" s="68">
        <v>7.1226886155733304E-2</v>
      </c>
      <c r="ID235" s="68">
        <v>5.9987037830703457E-2</v>
      </c>
      <c r="IE235" s="68">
        <v>4.9438325131124341E-3</v>
      </c>
      <c r="IF235" s="68">
        <v>2.271566968385362E-2</v>
      </c>
      <c r="IG235" s="68">
        <v>4.4901539540084377E-2</v>
      </c>
      <c r="IH235" s="68">
        <v>6.3662105673278624E-3</v>
      </c>
      <c r="II235" s="68">
        <v>3.9568741431541751E-3</v>
      </c>
      <c r="IJ235" s="68">
        <v>4.1335474712313226E-2</v>
      </c>
      <c r="IK235" s="68">
        <v>2.3780212085419007E-2</v>
      </c>
      <c r="IL235" s="68">
        <v>7.444175790723229E-3</v>
      </c>
      <c r="IM235" s="68">
        <v>1.1783752229479569E-2</v>
      </c>
      <c r="IN235" s="68">
        <v>1.5354755745819156E-2</v>
      </c>
      <c r="IO235" s="68">
        <v>2.4543418514218197E-2</v>
      </c>
      <c r="IP235" s="68">
        <v>4.6892657864185568E-2</v>
      </c>
      <c r="IQ235" s="68">
        <v>0</v>
      </c>
      <c r="IR235" s="68">
        <v>1.9220436444078763E-4</v>
      </c>
      <c r="IS235" s="68">
        <v>0</v>
      </c>
      <c r="IT235" s="68">
        <v>0</v>
      </c>
      <c r="IU235" s="68">
        <v>1.8737558282622369E-4</v>
      </c>
      <c r="IV235" s="68">
        <v>0</v>
      </c>
      <c r="IW235" s="68">
        <v>1.565745504865667E-5</v>
      </c>
      <c r="IX235" s="68">
        <v>2.8791575174884549E-6</v>
      </c>
      <c r="IY235" s="68">
        <v>1.7139962451365743E-4</v>
      </c>
      <c r="IZ235" s="68">
        <v>1.9756720838294872E-5</v>
      </c>
      <c r="JA235" s="69">
        <v>1.0703807447722325E-2</v>
      </c>
      <c r="JB235" s="68">
        <v>1.8722426643964075E-7</v>
      </c>
      <c r="JC235" s="68">
        <v>0</v>
      </c>
      <c r="JD235" s="68">
        <v>0</v>
      </c>
      <c r="JE235" s="68">
        <v>0</v>
      </c>
      <c r="JF235" s="68">
        <v>4.5908196024598432E-7</v>
      </c>
      <c r="JG235" s="68">
        <v>4.3243815215406816E-5</v>
      </c>
      <c r="JH235" s="68">
        <v>0</v>
      </c>
      <c r="JI235" s="68">
        <v>0</v>
      </c>
      <c r="JJ235" s="68">
        <v>0</v>
      </c>
      <c r="JK235" s="68">
        <v>6.9594594416903989E-5</v>
      </c>
      <c r="JL235" s="68">
        <v>0</v>
      </c>
      <c r="JM235" s="68">
        <v>1.5274651430842555E-6</v>
      </c>
      <c r="JN235" s="68">
        <v>0</v>
      </c>
      <c r="JO235" s="68">
        <v>1.15067126568915E-5</v>
      </c>
      <c r="JP235" s="68">
        <v>3.5101426276033489E-5</v>
      </c>
      <c r="JQ235" s="68">
        <v>6.4733510783746427E-5</v>
      </c>
      <c r="JR235" s="68">
        <v>3.3272225739306685E-3</v>
      </c>
      <c r="JS235" s="68">
        <v>1.1713760850765689E-3</v>
      </c>
      <c r="JT235" s="68">
        <v>5.5423359502977773E-4</v>
      </c>
      <c r="JU235" s="68">
        <v>4.6290668521154757E-4</v>
      </c>
      <c r="JV235" s="68">
        <v>2.0018876709504839E-5</v>
      </c>
      <c r="JW235" s="68">
        <v>1.6455878297558596E-4</v>
      </c>
      <c r="JX235" s="68">
        <v>2.865147803635943E-4</v>
      </c>
      <c r="JY235" s="68">
        <v>1.7305540009578626E-5</v>
      </c>
      <c r="JZ235" s="68">
        <v>3.244715234102127E-5</v>
      </c>
      <c r="KA235" s="68">
        <v>2.9853733476486224E-4</v>
      </c>
      <c r="KB235" s="68">
        <v>9.5173576650768447E-4</v>
      </c>
      <c r="KC235" s="68">
        <v>1.4692153560378349E-4</v>
      </c>
      <c r="KD235" s="68">
        <v>5.0718562568204787E-5</v>
      </c>
      <c r="KE235" s="68">
        <v>9.5081077594814004E-5</v>
      </c>
      <c r="KF235" s="68">
        <v>1.5671875931295675E-4</v>
      </c>
      <c r="KG235" s="68">
        <v>3.0262051287754303E-4</v>
      </c>
      <c r="KH235" s="68">
        <v>0</v>
      </c>
      <c r="KI235" s="68">
        <v>9.1426371868275035E-7</v>
      </c>
      <c r="KJ235" s="68">
        <v>0</v>
      </c>
      <c r="KK235" s="68">
        <v>0</v>
      </c>
      <c r="KL235" s="68">
        <v>6.8500999871364321E-7</v>
      </c>
      <c r="KM235" s="68">
        <v>0</v>
      </c>
      <c r="KN235" s="68">
        <v>3.0555601289131508E-8</v>
      </c>
      <c r="KO235" s="68">
        <v>3.5938985599588776E-8</v>
      </c>
      <c r="KP235" s="68">
        <v>9.6548592331253566E-7</v>
      </c>
      <c r="KQ235" s="68">
        <v>1.5969024675172672E-7</v>
      </c>
      <c r="KR235" s="69">
        <v>4.2022416191236936E-5</v>
      </c>
    </row>
    <row r="236" spans="2:304">
      <c r="B236" s="54" t="s">
        <v>5</v>
      </c>
      <c r="C236" s="63" t="s">
        <v>25</v>
      </c>
      <c r="D236" s="74">
        <v>1.2127527322673467E-5</v>
      </c>
      <c r="E236" s="68">
        <v>1.6411873558973922E-5</v>
      </c>
      <c r="F236" s="68">
        <v>3.5028728010861092E-6</v>
      </c>
      <c r="G236" s="68">
        <v>5.3487025006906481E-6</v>
      </c>
      <c r="H236" s="68">
        <v>1.811712372749883E-5</v>
      </c>
      <c r="I236" s="68">
        <v>1.8478929383056069E-4</v>
      </c>
      <c r="J236" s="68">
        <v>1.5099689616455327E-4</v>
      </c>
      <c r="K236" s="68">
        <v>9.4287773757051311E-5</v>
      </c>
      <c r="L236" s="68">
        <v>4.2604335236093917E-5</v>
      </c>
      <c r="M236" s="68">
        <v>3.7922735350495651E-5</v>
      </c>
      <c r="N236" s="68">
        <v>2.6224913679244346E-5</v>
      </c>
      <c r="O236" s="68">
        <v>1.2279591460863626E-4</v>
      </c>
      <c r="P236" s="68">
        <v>5.1645479042510539E-5</v>
      </c>
      <c r="Q236" s="68">
        <v>4.0261401616388705E-5</v>
      </c>
      <c r="R236" s="68">
        <v>2.3854101226168566E-4</v>
      </c>
      <c r="S236" s="68">
        <v>8.0328787251935185E-5</v>
      </c>
      <c r="T236" s="68">
        <v>2.327669335776493E-4</v>
      </c>
      <c r="U236" s="68">
        <v>1.6474493997109163E-3</v>
      </c>
      <c r="V236" s="68">
        <v>3.2925493050685057E-4</v>
      </c>
      <c r="W236" s="68">
        <v>9.0700477818129793E-4</v>
      </c>
      <c r="X236" s="68">
        <v>2.9611954090365608E-4</v>
      </c>
      <c r="Y236" s="68">
        <v>9.753096818710343E-4</v>
      </c>
      <c r="Z236" s="68">
        <v>6.4981671445206782E-4</v>
      </c>
      <c r="AA236" s="68">
        <v>6.7882220633022042E-4</v>
      </c>
      <c r="AB236" s="68">
        <v>3.7728172668394184E-4</v>
      </c>
      <c r="AC236" s="68">
        <v>2.6612292389574429E-4</v>
      </c>
      <c r="AD236" s="68">
        <v>5.5626308120301576E-4</v>
      </c>
      <c r="AE236" s="68">
        <v>6.5619027595393653E-4</v>
      </c>
      <c r="AF236" s="68">
        <v>1.9634108431934382E-4</v>
      </c>
      <c r="AG236" s="68">
        <v>1.2595207254534231E-3</v>
      </c>
      <c r="AH236" s="68">
        <v>5.6357550880917131E-4</v>
      </c>
      <c r="AI236" s="68">
        <v>1.0794797843356678E-3</v>
      </c>
      <c r="AJ236" s="68">
        <v>1.4450886523006462E-5</v>
      </c>
      <c r="AK236" s="68">
        <v>8.2058336367026188E-6</v>
      </c>
      <c r="AL236" s="68">
        <v>3.0173435235066223E-5</v>
      </c>
      <c r="AM236" s="68">
        <v>1.7650126403405576E-6</v>
      </c>
      <c r="AN236" s="68">
        <v>1.4836374242812723E-5</v>
      </c>
      <c r="AO236" s="68">
        <v>3.9838198671185474E-6</v>
      </c>
      <c r="AP236" s="68">
        <v>6.4439082132690579E-5</v>
      </c>
      <c r="AQ236" s="68">
        <v>1.1173587707944939E-5</v>
      </c>
      <c r="AR236" s="68">
        <v>2.2002647746082609E-5</v>
      </c>
      <c r="AS236" s="68">
        <v>2.3329487612022455E-5</v>
      </c>
      <c r="AT236" s="69">
        <v>1.1428223849391986E-4</v>
      </c>
      <c r="AU236" s="74">
        <v>1.0728183380444544E-4</v>
      </c>
      <c r="AV236" s="68">
        <v>1.4913230549767355E-4</v>
      </c>
      <c r="AW236" s="68">
        <v>2.0405713704380228E-5</v>
      </c>
      <c r="AX236" s="68">
        <v>3.9388554241880827E-5</v>
      </c>
      <c r="AY236" s="68">
        <v>1.2055127362339658E-4</v>
      </c>
      <c r="AZ236" s="68">
        <v>1.5620936103949877E-3</v>
      </c>
      <c r="BA236" s="68">
        <v>5.3431653076643955E-4</v>
      </c>
      <c r="BB236" s="68">
        <v>5.5424594016206265E-4</v>
      </c>
      <c r="BC236" s="68">
        <v>1.7294527008768966E-4</v>
      </c>
      <c r="BD236" s="68">
        <v>1.0562059109651054E-3</v>
      </c>
      <c r="BE236" s="68">
        <v>2.124303769255965E-4</v>
      </c>
      <c r="BF236" s="68">
        <v>1.1776084763388238E-3</v>
      </c>
      <c r="BG236" s="68">
        <v>3.8813670738213667E-4</v>
      </c>
      <c r="BH236" s="68">
        <v>2.7393491045259269E-4</v>
      </c>
      <c r="BI236" s="68">
        <v>2.3780215546306991E-3</v>
      </c>
      <c r="BJ236" s="68">
        <v>8.5347839047481629E-4</v>
      </c>
      <c r="BK236" s="68">
        <v>4.7085865184630631E-4</v>
      </c>
      <c r="BL236" s="68">
        <v>1.3187672496940349E-2</v>
      </c>
      <c r="BM236" s="68">
        <v>4.6237332930340689E-3</v>
      </c>
      <c r="BN236" s="68">
        <v>7.1660287582973941E-3</v>
      </c>
      <c r="BO236" s="68">
        <v>1.7305285567636303E-3</v>
      </c>
      <c r="BP236" s="68">
        <v>1.8123759117074607E-2</v>
      </c>
      <c r="BQ236" s="68">
        <v>4.7678352090452835E-3</v>
      </c>
      <c r="BR236" s="68">
        <v>3.1653882114252956E-3</v>
      </c>
      <c r="BS236" s="68">
        <v>3.6447499008163205E-3</v>
      </c>
      <c r="BT236" s="68">
        <v>1.3578143188555645E-3</v>
      </c>
      <c r="BU236" s="68">
        <v>1.7711689581614857E-3</v>
      </c>
      <c r="BV236" s="68">
        <v>3.9469569308472523E-3</v>
      </c>
      <c r="BW236" s="68">
        <v>2.2439800632227057E-3</v>
      </c>
      <c r="BX236" s="68">
        <v>9.579510666957277E-3</v>
      </c>
      <c r="BY236" s="68">
        <v>4.3514015466875125E-3</v>
      </c>
      <c r="BZ236" s="68">
        <v>9.1020625551458557E-3</v>
      </c>
      <c r="CA236" s="68">
        <v>6.4865644418714445E-5</v>
      </c>
      <c r="CB236" s="68">
        <v>2.6167584655760154E-5</v>
      </c>
      <c r="CC236" s="68">
        <v>2.2289221492091741E-4</v>
      </c>
      <c r="CD236" s="68">
        <v>1.3284538592471439E-5</v>
      </c>
      <c r="CE236" s="68">
        <v>1.3803934546242414E-4</v>
      </c>
      <c r="CF236" s="68">
        <v>2.4362275801015542E-5</v>
      </c>
      <c r="CG236" s="68">
        <v>6.7855279532164038E-5</v>
      </c>
      <c r="CH236" s="68">
        <v>8.3205191525179939E-5</v>
      </c>
      <c r="CI236" s="68">
        <v>1.511816510323773E-4</v>
      </c>
      <c r="CJ236" s="68">
        <v>1.759721183891489E-4</v>
      </c>
      <c r="CK236" s="69">
        <v>8.6415257050748379E-4</v>
      </c>
      <c r="CL236" s="74">
        <v>5.3174704888231554E-5</v>
      </c>
      <c r="CM236" s="68">
        <v>2.8538204404787889E-5</v>
      </c>
      <c r="CN236" s="68">
        <v>1.0281251356192938E-5</v>
      </c>
      <c r="CO236" s="68">
        <v>2.1088881826974138E-5</v>
      </c>
      <c r="CP236" s="68">
        <v>8.5965300939781593E-5</v>
      </c>
      <c r="CQ236" s="68">
        <v>8.7962008111328374E-4</v>
      </c>
      <c r="CR236" s="68">
        <v>3.7795390328484817E-4</v>
      </c>
      <c r="CS236" s="68">
        <v>2.2527519265819375E-4</v>
      </c>
      <c r="CT236" s="68">
        <v>9.2228438704183182E-5</v>
      </c>
      <c r="CU236" s="68">
        <v>2.1980329791740366E-4</v>
      </c>
      <c r="CV236" s="68">
        <v>8.1749882736713362E-5</v>
      </c>
      <c r="CW236" s="68">
        <v>6.5288369494903272E-4</v>
      </c>
      <c r="CX236" s="68">
        <v>1.5442396953511838E-5</v>
      </c>
      <c r="CY236" s="68">
        <v>1.2882002986830835E-4</v>
      </c>
      <c r="CZ236" s="68">
        <v>8.1296256656823674E-4</v>
      </c>
      <c r="DA236" s="68">
        <v>5.492246006071987E-4</v>
      </c>
      <c r="DB236" s="68">
        <v>1.9653457649397891E-4</v>
      </c>
      <c r="DC236" s="68">
        <v>9.0327715863659352E-3</v>
      </c>
      <c r="DD236" s="68">
        <v>1.6881327316638833E-3</v>
      </c>
      <c r="DE236" s="68">
        <v>2.9619190258423985E-3</v>
      </c>
      <c r="DF236" s="68">
        <v>9.340318151047543E-4</v>
      </c>
      <c r="DG236" s="68">
        <v>6.3599084004964624E-3</v>
      </c>
      <c r="DH236" s="68">
        <v>2.0519393035022091E-3</v>
      </c>
      <c r="DI236" s="68">
        <v>1.7697105801751216E-3</v>
      </c>
      <c r="DJ236" s="68">
        <v>1.7260698207391175E-3</v>
      </c>
      <c r="DK236" s="68">
        <v>1.9285954048789704E-3</v>
      </c>
      <c r="DL236" s="68">
        <v>1.0949900858487835E-3</v>
      </c>
      <c r="DM236" s="68">
        <v>1.0722613373531434E-3</v>
      </c>
      <c r="DN236" s="68">
        <v>1.5151451303511366E-3</v>
      </c>
      <c r="DO236" s="68">
        <v>3.9762145579211889E-3</v>
      </c>
      <c r="DP236" s="68">
        <v>1.7034031899374282E-3</v>
      </c>
      <c r="DQ236" s="68">
        <v>3.9132963230615898E-3</v>
      </c>
      <c r="DR236" s="68">
        <v>6.1068863145632393E-5</v>
      </c>
      <c r="DS236" s="68">
        <v>2.8641630562838092E-5</v>
      </c>
      <c r="DT236" s="68">
        <v>9.9976178566412815E-5</v>
      </c>
      <c r="DU236" s="68">
        <v>5.8899261308781248E-6</v>
      </c>
      <c r="DV236" s="68">
        <v>4.6911986133343581E-5</v>
      </c>
      <c r="DW236" s="68">
        <v>1.0744799269333265E-5</v>
      </c>
      <c r="DX236" s="68">
        <v>1.9370746521064634E-4</v>
      </c>
      <c r="DY236" s="68">
        <v>3.1537815004709777E-5</v>
      </c>
      <c r="DZ236" s="68">
        <v>6.5712380270050377E-5</v>
      </c>
      <c r="EA236" s="68">
        <v>7.9035005398489034E-5</v>
      </c>
      <c r="EB236" s="69">
        <v>3.3638616248122101E-4</v>
      </c>
      <c r="EC236" s="74">
        <v>2.2022497070535933E-5</v>
      </c>
      <c r="ED236" s="68">
        <v>1.207174190370192E-5</v>
      </c>
      <c r="EE236" s="68">
        <v>3.2695019877052798E-6</v>
      </c>
      <c r="EF236" s="68">
        <v>6.426364851148604E-6</v>
      </c>
      <c r="EG236" s="68">
        <v>2.142045823272726E-5</v>
      </c>
      <c r="EH236" s="68">
        <v>3.3219541155271419E-4</v>
      </c>
      <c r="EI236" s="68">
        <v>9.2538969676163665E-5</v>
      </c>
      <c r="EJ236" s="68">
        <v>8.7096851811886483E-5</v>
      </c>
      <c r="EK236" s="68">
        <v>4.9140718486188839E-5</v>
      </c>
      <c r="EL236" s="68">
        <v>1.1826306085166788E-4</v>
      </c>
      <c r="EM236" s="68">
        <v>3.1629763492868989E-5</v>
      </c>
      <c r="EN236" s="68">
        <v>2.0685920782663E-4</v>
      </c>
      <c r="EO236" s="68">
        <v>4.3779038723822138E-5</v>
      </c>
      <c r="EP236" s="68">
        <v>5.1091047255963759E-5</v>
      </c>
      <c r="EQ236" s="68">
        <v>4.5064623859702454E-4</v>
      </c>
      <c r="ER236" s="68">
        <v>1.6351944380371892E-4</v>
      </c>
      <c r="ES236" s="68">
        <v>1.9584452304213749E-4</v>
      </c>
      <c r="ET236" s="68">
        <v>1.7712682287375811E-3</v>
      </c>
      <c r="EU236" s="68">
        <v>7.0102499468731034E-4</v>
      </c>
      <c r="EV236" s="68">
        <v>1.1422144345863096E-3</v>
      </c>
      <c r="EW236" s="68">
        <v>2.6632306309931918E-4</v>
      </c>
      <c r="EX236" s="68">
        <v>1.9375210398552864E-3</v>
      </c>
      <c r="EY236" s="68">
        <v>8.1483009694698939E-4</v>
      </c>
      <c r="EZ236" s="68">
        <v>5.2153872324018258E-4</v>
      </c>
      <c r="FA236" s="68">
        <v>6.4052412985865709E-4</v>
      </c>
      <c r="FB236" s="68">
        <v>5.328035651075598E-4</v>
      </c>
      <c r="FC236" s="68">
        <v>8.1337117345969085E-4</v>
      </c>
      <c r="FD236" s="68">
        <v>5.9644047766809134E-4</v>
      </c>
      <c r="FE236" s="68">
        <v>6.3394273398378832E-4</v>
      </c>
      <c r="FF236" s="68">
        <v>1.665996529057104E-3</v>
      </c>
      <c r="FG236" s="68">
        <v>6.9579050653098095E-4</v>
      </c>
      <c r="FH236" s="68">
        <v>1.3819556558040734E-3</v>
      </c>
      <c r="FI236" s="68">
        <v>1.8798726393495594E-5</v>
      </c>
      <c r="FJ236" s="68">
        <v>8.8169583716137477E-6</v>
      </c>
      <c r="FK236" s="68">
        <v>3.5966452012235415E-5</v>
      </c>
      <c r="FL236" s="68">
        <v>3.0970236670745191E-6</v>
      </c>
      <c r="FM236" s="68">
        <v>2.6805167267554376E-5</v>
      </c>
      <c r="FN236" s="68">
        <v>4.2795738191418412E-6</v>
      </c>
      <c r="FO236" s="68">
        <v>3.8748957974566829E-5</v>
      </c>
      <c r="FP236" s="68">
        <v>1.3474902602542905E-5</v>
      </c>
      <c r="FQ236" s="68">
        <v>2.7007886001930725E-5</v>
      </c>
      <c r="FR236" s="68">
        <v>3.0134352473859558E-5</v>
      </c>
      <c r="FS236" s="69">
        <v>3.2474395717766322E-5</v>
      </c>
      <c r="FT236" s="74">
        <v>6.8460822232174455E-5</v>
      </c>
      <c r="FU236" s="68">
        <v>1.8104967068086253E-5</v>
      </c>
      <c r="FV236" s="68">
        <v>1.6490258858796882E-5</v>
      </c>
      <c r="FW236" s="68">
        <v>2.8740425887518529E-5</v>
      </c>
      <c r="FX236" s="68">
        <v>4.3745418957106456E-5</v>
      </c>
      <c r="FY236" s="68">
        <v>3.3753959471288905E-4</v>
      </c>
      <c r="FZ236" s="68">
        <v>1.2948576563318441E-3</v>
      </c>
      <c r="GA236" s="68">
        <v>3.9634722749724545E-4</v>
      </c>
      <c r="GB236" s="68">
        <v>1.5736346679646164E-4</v>
      </c>
      <c r="GC236" s="68">
        <v>1.2150665320994844E-3</v>
      </c>
      <c r="GD236" s="68">
        <v>1.2496108377942736E-4</v>
      </c>
      <c r="GE236" s="68">
        <v>9.0454335915539808E-4</v>
      </c>
      <c r="GF236" s="68">
        <v>1.935284959260042E-4</v>
      </c>
      <c r="GG236" s="68">
        <v>2.198524086145085E-4</v>
      </c>
      <c r="GH236" s="68">
        <v>1.7375374418490185E-3</v>
      </c>
      <c r="GI236" s="68">
        <v>8.9795135900806353E-4</v>
      </c>
      <c r="GJ236" s="68">
        <v>1.1691194673529859E-4</v>
      </c>
      <c r="GK236" s="68">
        <v>1.2184231644543344E-2</v>
      </c>
      <c r="GL236" s="68">
        <v>2.9663482328044022E-3</v>
      </c>
      <c r="GM236" s="68">
        <v>4.7552360233888338E-3</v>
      </c>
      <c r="GN236" s="68">
        <v>1.159495639495787E-3</v>
      </c>
      <c r="GO236" s="68">
        <v>9.4785187145446839E-3</v>
      </c>
      <c r="GP236" s="68">
        <v>3.2702752443717477E-3</v>
      </c>
      <c r="GQ236" s="68">
        <v>1.8247437707738683E-3</v>
      </c>
      <c r="GR236" s="68">
        <v>2.6716310744395772E-3</v>
      </c>
      <c r="GS236" s="68">
        <v>2.3908283320569633E-3</v>
      </c>
      <c r="GT236" s="68">
        <v>2.2567412170257308E-3</v>
      </c>
      <c r="GU236" s="68">
        <v>2.3073043996346861E-3</v>
      </c>
      <c r="GV236" s="68">
        <v>2.7981952586842523E-3</v>
      </c>
      <c r="GW236" s="68">
        <v>6.1805499411812497E-3</v>
      </c>
      <c r="GX236" s="68">
        <v>2.8861266089006831E-3</v>
      </c>
      <c r="GY236" s="68">
        <v>5.5751851430522808E-3</v>
      </c>
      <c r="GZ236" s="68">
        <v>5.7346689595516631E-5</v>
      </c>
      <c r="HA236" s="68">
        <v>4.5785017013178982E-5</v>
      </c>
      <c r="HB236" s="68">
        <v>1.6674226680072853E-4</v>
      </c>
      <c r="HC236" s="68">
        <v>1.5260041881354182E-5</v>
      </c>
      <c r="HD236" s="68">
        <v>9.7185153376239144E-5</v>
      </c>
      <c r="HE236" s="68">
        <v>2.041584754853066E-5</v>
      </c>
      <c r="HF236" s="68">
        <v>2.5077436526437386E-4</v>
      </c>
      <c r="HG236" s="68">
        <v>5.1667097642072303E-5</v>
      </c>
      <c r="HH236" s="68">
        <v>1.0958143399846243E-4</v>
      </c>
      <c r="HI236" s="68">
        <v>1.2722787467864168E-4</v>
      </c>
      <c r="HJ236" s="69">
        <v>6.1787864755491527E-4</v>
      </c>
      <c r="HK236" s="74">
        <v>1.4652586590249048E-3</v>
      </c>
      <c r="HL236" s="68">
        <v>8.4436702467838764E-4</v>
      </c>
      <c r="HM236" s="68">
        <v>2.8470366130702235E-4</v>
      </c>
      <c r="HN236" s="68">
        <v>5.165668310698864E-4</v>
      </c>
      <c r="HO236" s="68">
        <v>1.4576469094590234E-3</v>
      </c>
      <c r="HP236" s="68">
        <v>2.4783420034610558E-2</v>
      </c>
      <c r="HQ236" s="68">
        <v>1.2345303412027855E-2</v>
      </c>
      <c r="HR236" s="68">
        <v>1.2260795578256361E-3</v>
      </c>
      <c r="HS236" s="68">
        <v>3.1005293088652579E-3</v>
      </c>
      <c r="HT236" s="68">
        <v>1.7147317540364828E-2</v>
      </c>
      <c r="HU236" s="68">
        <v>1.8860960744821131E-3</v>
      </c>
      <c r="HV236" s="68">
        <v>2.508422696462748E-2</v>
      </c>
      <c r="HW236" s="68">
        <v>3.9921041327056674E-3</v>
      </c>
      <c r="HX236" s="68">
        <v>3.2619262868920041E-3</v>
      </c>
      <c r="HY236" s="68">
        <v>2.5254572753117845E-2</v>
      </c>
      <c r="HZ236" s="68">
        <v>1.427762126415133E-2</v>
      </c>
      <c r="IA236" s="68">
        <v>9.3523031308362786E-3</v>
      </c>
      <c r="IB236" s="68">
        <v>0.18111333916906217</v>
      </c>
      <c r="IC236" s="68">
        <v>5.0618258366154384E-2</v>
      </c>
      <c r="ID236" s="68">
        <v>8.5099648040280224E-2</v>
      </c>
      <c r="IE236" s="68">
        <v>2.6777062232581843E-2</v>
      </c>
      <c r="IF236" s="68">
        <v>0.19802637099191472</v>
      </c>
      <c r="IG236" s="68">
        <v>6.4836141801378186E-2</v>
      </c>
      <c r="IH236" s="68">
        <v>4.0115004483415109E-2</v>
      </c>
      <c r="II236" s="68">
        <v>4.3746977667864194E-2</v>
      </c>
      <c r="IJ236" s="68">
        <v>5.2890871807011935E-2</v>
      </c>
      <c r="IK236" s="68">
        <v>2.6812929787962937E-2</v>
      </c>
      <c r="IL236" s="68">
        <v>3.5430732792372827E-2</v>
      </c>
      <c r="IM236" s="68">
        <v>5.9023244134969004E-2</v>
      </c>
      <c r="IN236" s="68">
        <v>0.10353839107331354</v>
      </c>
      <c r="IO236" s="68">
        <v>4.7145190345856063E-2</v>
      </c>
      <c r="IP236" s="68">
        <v>6.985406508898688E-2</v>
      </c>
      <c r="IQ236" s="68">
        <v>1.9706850721599323E-3</v>
      </c>
      <c r="IR236" s="68">
        <v>7.2410799591915561E-4</v>
      </c>
      <c r="IS236" s="68">
        <v>2.520109515488876E-3</v>
      </c>
      <c r="IT236" s="68">
        <v>1.6301237626199051E-4</v>
      </c>
      <c r="IU236" s="68">
        <v>1.5900718820712621E-3</v>
      </c>
      <c r="IV236" s="68">
        <v>3.2200114773273347E-4</v>
      </c>
      <c r="IW236" s="68">
        <v>4.2762644616909217E-3</v>
      </c>
      <c r="IX236" s="68">
        <v>8.9524028753795466E-4</v>
      </c>
      <c r="IY236" s="68">
        <v>2.096509892408819E-3</v>
      </c>
      <c r="IZ236" s="68">
        <v>2.1770461866169786E-3</v>
      </c>
      <c r="JA236" s="69">
        <v>1.3953261310135122E-2</v>
      </c>
      <c r="JB236" s="68">
        <v>2.7980478100143022E-5</v>
      </c>
      <c r="JC236" s="68">
        <v>2.2485135939000845E-5</v>
      </c>
      <c r="JD236" s="68">
        <v>5.3948564927008994E-6</v>
      </c>
      <c r="JE236" s="68">
        <v>1.1070496169009738E-5</v>
      </c>
      <c r="JF236" s="68">
        <v>1.5932973925921951E-5</v>
      </c>
      <c r="JG236" s="68">
        <v>4.4131459258768535E-4</v>
      </c>
      <c r="JH236" s="68">
        <v>1.2054338722705112E-4</v>
      </c>
      <c r="JI236" s="68">
        <v>1.0249398566133639E-4</v>
      </c>
      <c r="JJ236" s="68">
        <v>3.6550062883676633E-5</v>
      </c>
      <c r="JK236" s="68">
        <v>2.2829811414980472E-4</v>
      </c>
      <c r="JL236" s="68">
        <v>3.7738275407678458E-5</v>
      </c>
      <c r="JM236" s="68">
        <v>3.4643398411156106E-4</v>
      </c>
      <c r="JN236" s="68">
        <v>3.9296849007675826E-5</v>
      </c>
      <c r="JO236" s="68">
        <v>6.6319016355742105E-5</v>
      </c>
      <c r="JP236" s="68">
        <v>5.4029551739973296E-4</v>
      </c>
      <c r="JQ236" s="68">
        <v>1.6249593075898176E-4</v>
      </c>
      <c r="JR236" s="68">
        <v>1.5983158306830174E-4</v>
      </c>
      <c r="JS236" s="68">
        <v>2.7688753712974508E-3</v>
      </c>
      <c r="JT236" s="68">
        <v>9.7314524096001401E-4</v>
      </c>
      <c r="JU236" s="68">
        <v>1.4760148169874572E-3</v>
      </c>
      <c r="JV236" s="68">
        <v>3.2695455227813372E-4</v>
      </c>
      <c r="JW236" s="68">
        <v>2.0747387003079089E-3</v>
      </c>
      <c r="JX236" s="68">
        <v>1.050246677292255E-3</v>
      </c>
      <c r="JY236" s="68">
        <v>4.0013093882647149E-4</v>
      </c>
      <c r="JZ236" s="68">
        <v>8.6275329869169536E-4</v>
      </c>
      <c r="KA236" s="68">
        <v>6.5087768939382058E-4</v>
      </c>
      <c r="KB236" s="68">
        <v>1.0165699112928148E-3</v>
      </c>
      <c r="KC236" s="68">
        <v>9.6152579123261954E-4</v>
      </c>
      <c r="KD236" s="68">
        <v>5.2100327054509612E-4</v>
      </c>
      <c r="KE236" s="68">
        <v>1.7934446659658579E-3</v>
      </c>
      <c r="KF236" s="68">
        <v>5.9518198319895689E-4</v>
      </c>
      <c r="KG236" s="68">
        <v>9.2906322879105331E-4</v>
      </c>
      <c r="KH236" s="68">
        <v>3.0646232585755537E-5</v>
      </c>
      <c r="KI236" s="68">
        <v>8.3760865795311463E-6</v>
      </c>
      <c r="KJ236" s="68">
        <v>5.3864614211123048E-5</v>
      </c>
      <c r="KK236" s="68">
        <v>3.202719445118715E-6</v>
      </c>
      <c r="KL236" s="68">
        <v>2.6799860211312316E-5</v>
      </c>
      <c r="KM236" s="68">
        <v>5.0229784267568166E-6</v>
      </c>
      <c r="KN236" s="68">
        <v>2.6076143701906944E-5</v>
      </c>
      <c r="KO236" s="68">
        <v>1.7650346305852212E-5</v>
      </c>
      <c r="KP236" s="68">
        <v>2.8172094582829975E-5</v>
      </c>
      <c r="KQ236" s="68">
        <v>3.7796540993218324E-5</v>
      </c>
      <c r="KR236" s="69">
        <v>2.9641052194350701E-4</v>
      </c>
    </row>
    <row r="237" spans="2:304">
      <c r="B237" s="54" t="s">
        <v>5</v>
      </c>
      <c r="C237" s="63" t="s">
        <v>26</v>
      </c>
      <c r="D237" s="74">
        <v>0</v>
      </c>
      <c r="E237" s="68">
        <v>0</v>
      </c>
      <c r="F237" s="68">
        <v>0</v>
      </c>
      <c r="G237" s="68">
        <v>7.7962910415242192E-7</v>
      </c>
      <c r="H237" s="68">
        <v>0</v>
      </c>
      <c r="I237" s="68">
        <v>1.2861313739866217E-5</v>
      </c>
      <c r="J237" s="68">
        <v>0</v>
      </c>
      <c r="K237" s="68">
        <v>0</v>
      </c>
      <c r="L237" s="68">
        <v>0</v>
      </c>
      <c r="M237" s="68">
        <v>7.922341457735774E-7</v>
      </c>
      <c r="N237" s="68">
        <v>0</v>
      </c>
      <c r="O237" s="68">
        <v>0</v>
      </c>
      <c r="P237" s="68">
        <v>7.5278665347784928E-7</v>
      </c>
      <c r="Q237" s="68">
        <v>1.557414569546145E-5</v>
      </c>
      <c r="R237" s="68">
        <v>0</v>
      </c>
      <c r="S237" s="68">
        <v>4.9184122353043066E-6</v>
      </c>
      <c r="T237" s="68">
        <v>8.6372519158888779E-7</v>
      </c>
      <c r="U237" s="68">
        <v>1.6757789059843949E-6</v>
      </c>
      <c r="V237" s="68">
        <v>3.6273854293325313E-4</v>
      </c>
      <c r="W237" s="68">
        <v>8.1180013435740793E-5</v>
      </c>
      <c r="X237" s="68">
        <v>2.3684042638006097E-5</v>
      </c>
      <c r="Y237" s="68">
        <v>0</v>
      </c>
      <c r="Z237" s="68">
        <v>6.6859450543857083E-5</v>
      </c>
      <c r="AA237" s="68">
        <v>1.4143998797014579E-5</v>
      </c>
      <c r="AB237" s="68">
        <v>1.0063684956951596E-5</v>
      </c>
      <c r="AC237" s="68">
        <v>2.1158284485338118E-5</v>
      </c>
      <c r="AD237" s="68">
        <v>1.4245082208563385E-4</v>
      </c>
      <c r="AE237" s="68">
        <v>2.0294973605708291E-5</v>
      </c>
      <c r="AF237" s="68">
        <v>0</v>
      </c>
      <c r="AG237" s="68">
        <v>2.2314810032781462E-5</v>
      </c>
      <c r="AH237" s="68">
        <v>2.0280587532025658E-5</v>
      </c>
      <c r="AI237" s="68">
        <v>1.7677401824876636E-5</v>
      </c>
      <c r="AJ237" s="68">
        <v>0</v>
      </c>
      <c r="AK237" s="68">
        <v>1.1467234603285561E-5</v>
      </c>
      <c r="AL237" s="68">
        <v>1.7900254320845396E-8</v>
      </c>
      <c r="AM237" s="68">
        <v>0</v>
      </c>
      <c r="AN237" s="68">
        <v>2.3476600545955883E-7</v>
      </c>
      <c r="AO237" s="68">
        <v>1.3663135130128808E-8</v>
      </c>
      <c r="AP237" s="68">
        <v>1.3066934055146126E-6</v>
      </c>
      <c r="AQ237" s="68">
        <v>0</v>
      </c>
      <c r="AR237" s="68">
        <v>8.5509768679963591E-5</v>
      </c>
      <c r="AS237" s="68">
        <v>3.620645840995101E-6</v>
      </c>
      <c r="AT237" s="69">
        <v>3.5141926716218095E-5</v>
      </c>
      <c r="AU237" s="74">
        <v>0</v>
      </c>
      <c r="AV237" s="68">
        <v>0</v>
      </c>
      <c r="AW237" s="68">
        <v>0</v>
      </c>
      <c r="AX237" s="68">
        <v>7.0330619613309231E-7</v>
      </c>
      <c r="AY237" s="68">
        <v>0</v>
      </c>
      <c r="AZ237" s="68">
        <v>1.6338524123853959E-5</v>
      </c>
      <c r="BA237" s="68">
        <v>1.0620499939608963E-9</v>
      </c>
      <c r="BB237" s="68">
        <v>0</v>
      </c>
      <c r="BC237" s="68">
        <v>0</v>
      </c>
      <c r="BD237" s="68">
        <v>1.7412229433819003E-6</v>
      </c>
      <c r="BE237" s="68">
        <v>0</v>
      </c>
      <c r="BF237" s="68">
        <v>1.2594828611504932E-7</v>
      </c>
      <c r="BG237" s="68">
        <v>9.1801560685725579E-7</v>
      </c>
      <c r="BH237" s="68">
        <v>1.7963807254253763E-5</v>
      </c>
      <c r="BI237" s="68">
        <v>0</v>
      </c>
      <c r="BJ237" s="68">
        <v>6.6003407869424991E-6</v>
      </c>
      <c r="BK237" s="68">
        <v>5.748564245970749E-6</v>
      </c>
      <c r="BL237" s="68">
        <v>4.8661796554971004E-6</v>
      </c>
      <c r="BM237" s="68">
        <v>7.218321116181063E-4</v>
      </c>
      <c r="BN237" s="68">
        <v>7.5098280023016675E-5</v>
      </c>
      <c r="BO237" s="68">
        <v>1.9426324802359904E-5</v>
      </c>
      <c r="BP237" s="68">
        <v>8.2532001240529532E-6</v>
      </c>
      <c r="BQ237" s="68">
        <v>7.6193596267076126E-5</v>
      </c>
      <c r="BR237" s="68">
        <v>1.0765937165144897E-5</v>
      </c>
      <c r="BS237" s="68">
        <v>1.231266843536026E-5</v>
      </c>
      <c r="BT237" s="68">
        <v>2.0725342110943516E-5</v>
      </c>
      <c r="BU237" s="68">
        <v>1.6758418720295846E-4</v>
      </c>
      <c r="BV237" s="68">
        <v>7.3266837495679631E-5</v>
      </c>
      <c r="BW237" s="68">
        <v>4.2089991158289209E-7</v>
      </c>
      <c r="BX237" s="68">
        <v>2.4006044426438199E-5</v>
      </c>
      <c r="BY237" s="68">
        <v>2.2570153446933446E-5</v>
      </c>
      <c r="BZ237" s="68">
        <v>2.4521923530661814E-5</v>
      </c>
      <c r="CA237" s="68">
        <v>1.6004282568473913E-8</v>
      </c>
      <c r="CB237" s="68">
        <v>5.1315613427510386E-6</v>
      </c>
      <c r="CC237" s="68">
        <v>2.8368839202408332E-8</v>
      </c>
      <c r="CD237" s="68">
        <v>0</v>
      </c>
      <c r="CE237" s="68">
        <v>3.6133470724418879E-7</v>
      </c>
      <c r="CF237" s="68">
        <v>3.0777443322487205E-8</v>
      </c>
      <c r="CG237" s="68">
        <v>1.2761435891932337E-7</v>
      </c>
      <c r="CH237" s="68">
        <v>0</v>
      </c>
      <c r="CI237" s="68">
        <v>1.1555426171663252E-4</v>
      </c>
      <c r="CJ237" s="68">
        <v>3.6844092594579793E-6</v>
      </c>
      <c r="CK237" s="69">
        <v>5.1342442815574835E-5</v>
      </c>
      <c r="CL237" s="74">
        <v>0</v>
      </c>
      <c r="CM237" s="68">
        <v>0</v>
      </c>
      <c r="CN237" s="68">
        <v>0</v>
      </c>
      <c r="CO237" s="68">
        <v>1.7574903162109162E-5</v>
      </c>
      <c r="CP237" s="68">
        <v>0</v>
      </c>
      <c r="CQ237" s="68">
        <v>2.5896978226719959E-4</v>
      </c>
      <c r="CR237" s="68">
        <v>0</v>
      </c>
      <c r="CS237" s="68">
        <v>0</v>
      </c>
      <c r="CT237" s="68">
        <v>0</v>
      </c>
      <c r="CU237" s="68">
        <v>2.5827538810157622E-5</v>
      </c>
      <c r="CV237" s="68">
        <v>0</v>
      </c>
      <c r="CW237" s="68">
        <v>1.8881281507523457E-6</v>
      </c>
      <c r="CX237" s="68">
        <v>2.2381348764144605E-7</v>
      </c>
      <c r="CY237" s="68">
        <v>2.8605806670520576E-4</v>
      </c>
      <c r="CZ237" s="68">
        <v>0</v>
      </c>
      <c r="DA237" s="68">
        <v>1.4297954604524136E-4</v>
      </c>
      <c r="DB237" s="68">
        <v>1.9242989571571753E-5</v>
      </c>
      <c r="DC237" s="68">
        <v>4.7264549750112404E-5</v>
      </c>
      <c r="DD237" s="68">
        <v>9.4423772253203111E-3</v>
      </c>
      <c r="DE237" s="68">
        <v>1.0209989250224876E-3</v>
      </c>
      <c r="DF237" s="68">
        <v>3.9370650327244402E-4</v>
      </c>
      <c r="DG237" s="68">
        <v>7.4664569800954902E-5</v>
      </c>
      <c r="DH237" s="68">
        <v>1.1020197600214608E-3</v>
      </c>
      <c r="DI237" s="68">
        <v>2.5063582694759219E-4</v>
      </c>
      <c r="DJ237" s="68">
        <v>1.5839686097731336E-4</v>
      </c>
      <c r="DK237" s="68">
        <v>5.8429992699812565E-4</v>
      </c>
      <c r="DL237" s="68">
        <v>1.2675060483615841E-3</v>
      </c>
      <c r="DM237" s="68">
        <v>3.4993874013072754E-4</v>
      </c>
      <c r="DN237" s="68">
        <v>1.0145149632332671E-5</v>
      </c>
      <c r="DO237" s="68">
        <v>3.9425687160140813E-4</v>
      </c>
      <c r="DP237" s="68">
        <v>4.213835004607314E-4</v>
      </c>
      <c r="DQ237" s="68">
        <v>3.4291056282444214E-4</v>
      </c>
      <c r="DR237" s="68">
        <v>4.1973721393841565E-7</v>
      </c>
      <c r="DS237" s="68">
        <v>2.425527823455299E-4</v>
      </c>
      <c r="DT237" s="68">
        <v>3.8476970745828143E-7</v>
      </c>
      <c r="DU237" s="68">
        <v>0</v>
      </c>
      <c r="DV237" s="68">
        <v>6.1389124310215609E-6</v>
      </c>
      <c r="DW237" s="68">
        <v>2.6729626299670707E-7</v>
      </c>
      <c r="DX237" s="68">
        <v>2.2297944110775981E-5</v>
      </c>
      <c r="DY237" s="68">
        <v>0</v>
      </c>
      <c r="DZ237" s="68">
        <v>1.8631085489079304E-3</v>
      </c>
      <c r="EA237" s="68">
        <v>5.1685562611560906E-5</v>
      </c>
      <c r="EB237" s="69">
        <v>7.6226642633840528E-4</v>
      </c>
      <c r="EC237" s="74">
        <v>0</v>
      </c>
      <c r="ED237" s="68">
        <v>0</v>
      </c>
      <c r="EE237" s="68">
        <v>0</v>
      </c>
      <c r="EF237" s="68">
        <v>1.5941229523498161E-6</v>
      </c>
      <c r="EG237" s="68">
        <v>0</v>
      </c>
      <c r="EH237" s="68">
        <v>3.0739837484876043E-5</v>
      </c>
      <c r="EI237" s="68">
        <v>0</v>
      </c>
      <c r="EJ237" s="68">
        <v>0</v>
      </c>
      <c r="EK237" s="68">
        <v>0</v>
      </c>
      <c r="EL237" s="68">
        <v>5.0755709515582272E-6</v>
      </c>
      <c r="EM237" s="68">
        <v>0</v>
      </c>
      <c r="EN237" s="68">
        <v>2.1646441525327841E-7</v>
      </c>
      <c r="EO237" s="68">
        <v>0</v>
      </c>
      <c r="EP237" s="68">
        <v>3.9731849915511718E-5</v>
      </c>
      <c r="EQ237" s="68">
        <v>0</v>
      </c>
      <c r="ER237" s="68">
        <v>3.5620102639021447E-6</v>
      </c>
      <c r="ES237" s="68">
        <v>1.4729393793973735E-5</v>
      </c>
      <c r="ET237" s="68">
        <v>6.913699515294009E-6</v>
      </c>
      <c r="EU237" s="68">
        <v>1.5755853823655099E-3</v>
      </c>
      <c r="EV237" s="68">
        <v>1.4549764277962645E-4</v>
      </c>
      <c r="EW237" s="68">
        <v>3.3282269086047204E-5</v>
      </c>
      <c r="EX237" s="68">
        <v>8.6001555601169227E-6</v>
      </c>
      <c r="EY237" s="68">
        <v>2.4908291314645035E-4</v>
      </c>
      <c r="EZ237" s="68">
        <v>2.1475190142116069E-5</v>
      </c>
      <c r="FA237" s="68">
        <v>2.6015509768184778E-5</v>
      </c>
      <c r="FB237" s="68">
        <v>8.8387371279383491E-5</v>
      </c>
      <c r="FC237" s="68">
        <v>1.9375991680811104E-4</v>
      </c>
      <c r="FD237" s="68">
        <v>6.2181369643228047E-5</v>
      </c>
      <c r="FE237" s="68">
        <v>1.0922993260445856E-5</v>
      </c>
      <c r="FF237" s="68">
        <v>5.1497541765072696E-5</v>
      </c>
      <c r="FG237" s="68">
        <v>4.9403803387898946E-5</v>
      </c>
      <c r="FH237" s="68">
        <v>5.227459044877432E-5</v>
      </c>
      <c r="FI237" s="68">
        <v>3.5726196562399352E-8</v>
      </c>
      <c r="FJ237" s="68">
        <v>2.5462947411579047E-5</v>
      </c>
      <c r="FK237" s="68">
        <v>4.3309863393775937E-8</v>
      </c>
      <c r="FL237" s="68">
        <v>0</v>
      </c>
      <c r="FM237" s="68">
        <v>9.0720300072158372E-7</v>
      </c>
      <c r="FN237" s="68">
        <v>3.9394954046965762E-8</v>
      </c>
      <c r="FO237" s="68">
        <v>1.3858872064856304E-6</v>
      </c>
      <c r="FP237" s="68">
        <v>0</v>
      </c>
      <c r="FQ237" s="68">
        <v>2.4692074806327092E-4</v>
      </c>
      <c r="FR237" s="68">
        <v>6.23656277327127E-6</v>
      </c>
      <c r="FS237" s="69">
        <v>1.3368205564395284E-4</v>
      </c>
      <c r="FT237" s="74">
        <v>0</v>
      </c>
      <c r="FU237" s="68">
        <v>0</v>
      </c>
      <c r="FV237" s="68">
        <v>0</v>
      </c>
      <c r="FW237" s="68">
        <v>2.4978629074967048E-6</v>
      </c>
      <c r="FX237" s="68">
        <v>0</v>
      </c>
      <c r="FY237" s="68">
        <v>2.3049673267567971E-5</v>
      </c>
      <c r="FZ237" s="68">
        <v>0</v>
      </c>
      <c r="GA237" s="68">
        <v>0</v>
      </c>
      <c r="GB237" s="68">
        <v>0</v>
      </c>
      <c r="GC237" s="68">
        <v>4.2339205519891662E-5</v>
      </c>
      <c r="GD237" s="68">
        <v>0</v>
      </c>
      <c r="GE237" s="68">
        <v>3.4686681505039832E-7</v>
      </c>
      <c r="GF237" s="68">
        <v>1.9623077112495054E-6</v>
      </c>
      <c r="GG237" s="68">
        <v>5.9743162896363709E-5</v>
      </c>
      <c r="GH237" s="68">
        <v>0</v>
      </c>
      <c r="GI237" s="68">
        <v>6.825117436059362E-6</v>
      </c>
      <c r="GJ237" s="68">
        <v>9.7624808634662881E-6</v>
      </c>
      <c r="GK237" s="68">
        <v>1.4542630318826165E-5</v>
      </c>
      <c r="GL237" s="68">
        <v>2.0842729801186341E-3</v>
      </c>
      <c r="GM237" s="68">
        <v>2.7378609713019623E-4</v>
      </c>
      <c r="GN237" s="68">
        <v>5.4745679203707788E-5</v>
      </c>
      <c r="GO237" s="68">
        <v>1.549464730921527E-5</v>
      </c>
      <c r="GP237" s="68">
        <v>3.2315330067722808E-4</v>
      </c>
      <c r="GQ237" s="68">
        <v>2.4606710166967694E-5</v>
      </c>
      <c r="GR237" s="68">
        <v>3.9037840892831426E-5</v>
      </c>
      <c r="GS237" s="68">
        <v>1.2240007861166386E-4</v>
      </c>
      <c r="GT237" s="68">
        <v>2.2335096405388293E-4</v>
      </c>
      <c r="GU237" s="68">
        <v>1.0551295106696699E-4</v>
      </c>
      <c r="GV237" s="68">
        <v>2.0448771108580307E-6</v>
      </c>
      <c r="GW237" s="68">
        <v>6.8693826919175577E-5</v>
      </c>
      <c r="GX237" s="68">
        <v>5.4831984587223178E-5</v>
      </c>
      <c r="GY237" s="68">
        <v>7.9460984135985624E-5</v>
      </c>
      <c r="GZ237" s="68">
        <v>0</v>
      </c>
      <c r="HA237" s="68">
        <v>4.7584929962189155E-5</v>
      </c>
      <c r="HB237" s="68">
        <v>7.1075363441929672E-8</v>
      </c>
      <c r="HC237" s="68">
        <v>0</v>
      </c>
      <c r="HD237" s="68">
        <v>6.9245847894850303E-7</v>
      </c>
      <c r="HE237" s="68">
        <v>0</v>
      </c>
      <c r="HF237" s="68">
        <v>3.3396631048933262E-6</v>
      </c>
      <c r="HG237" s="68">
        <v>0</v>
      </c>
      <c r="HH237" s="68">
        <v>3.5747506536019447E-4</v>
      </c>
      <c r="HI237" s="68">
        <v>8.916479322851381E-6</v>
      </c>
      <c r="HJ237" s="69">
        <v>1.5138784739988364E-4</v>
      </c>
      <c r="HK237" s="74">
        <v>0</v>
      </c>
      <c r="HL237" s="68">
        <v>0</v>
      </c>
      <c r="HM237" s="68">
        <v>0</v>
      </c>
      <c r="HN237" s="68">
        <v>2.5693282097242885E-4</v>
      </c>
      <c r="HO237" s="68">
        <v>0</v>
      </c>
      <c r="HP237" s="68">
        <v>3.8716294944288517E-3</v>
      </c>
      <c r="HQ237" s="68">
        <v>0</v>
      </c>
      <c r="HR237" s="68">
        <v>0</v>
      </c>
      <c r="HS237" s="68">
        <v>0</v>
      </c>
      <c r="HT237" s="68">
        <v>1.8790640594787901E-3</v>
      </c>
      <c r="HU237" s="68">
        <v>0</v>
      </c>
      <c r="HV237" s="68">
        <v>2.5170439641299346E-5</v>
      </c>
      <c r="HW237" s="68">
        <v>1.2810415959680176E-4</v>
      </c>
      <c r="HX237" s="68">
        <v>4.3175215764667428E-3</v>
      </c>
      <c r="HY237" s="68">
        <v>0</v>
      </c>
      <c r="HZ237" s="68">
        <v>8.8957705628034851E-3</v>
      </c>
      <c r="IA237" s="68">
        <v>2.9297996316674851E-3</v>
      </c>
      <c r="IB237" s="68">
        <v>8.0771091275203704E-4</v>
      </c>
      <c r="IC237" s="68">
        <v>0.15417121242857884</v>
      </c>
      <c r="ID237" s="68">
        <v>2.187758871396148E-2</v>
      </c>
      <c r="IE237" s="68">
        <v>6.8735632305978239E-3</v>
      </c>
      <c r="IF237" s="68">
        <v>1.5790763455472831E-3</v>
      </c>
      <c r="IG237" s="68">
        <v>2.0899619830235971E-2</v>
      </c>
      <c r="IH237" s="68">
        <v>2.809064399072244E-3</v>
      </c>
      <c r="II237" s="68">
        <v>2.929249168026225E-3</v>
      </c>
      <c r="IJ237" s="68">
        <v>1.0132887508313523E-2</v>
      </c>
      <c r="IK237" s="68">
        <v>7.4588148219381645E-3</v>
      </c>
      <c r="IL237" s="68">
        <v>5.5892802451331242E-3</v>
      </c>
      <c r="IM237" s="68">
        <v>4.2663607413479382E-3</v>
      </c>
      <c r="IN237" s="68">
        <v>8.4574903641302449E-3</v>
      </c>
      <c r="IO237" s="68">
        <v>5.2698242870702879E-3</v>
      </c>
      <c r="IP237" s="68">
        <v>7.7308880517597562E-3</v>
      </c>
      <c r="IQ237" s="68">
        <v>0</v>
      </c>
      <c r="IR237" s="68">
        <v>2.518708236732867E-3</v>
      </c>
      <c r="IS237" s="68">
        <v>6.330635263718758E-6</v>
      </c>
      <c r="IT237" s="68">
        <v>0</v>
      </c>
      <c r="IU237" s="68">
        <v>7.6680450891445821E-5</v>
      </c>
      <c r="IV237" s="68">
        <v>9.4210989883500656E-6</v>
      </c>
      <c r="IW237" s="68">
        <v>2.6314354523996112E-4</v>
      </c>
      <c r="IX237" s="68">
        <v>0</v>
      </c>
      <c r="IY237" s="68">
        <v>3.2372890868033563E-2</v>
      </c>
      <c r="IZ237" s="68">
        <v>7.5012447635760193E-4</v>
      </c>
      <c r="JA237" s="69">
        <v>1.1176343888098749E-2</v>
      </c>
      <c r="JB237" s="68">
        <v>0</v>
      </c>
      <c r="JC237" s="68">
        <v>0</v>
      </c>
      <c r="JD237" s="68">
        <v>0</v>
      </c>
      <c r="JE237" s="68">
        <v>1.8387786770998179E-7</v>
      </c>
      <c r="JF237" s="68">
        <v>0</v>
      </c>
      <c r="JG237" s="68">
        <v>2.3770932779218287E-5</v>
      </c>
      <c r="JH237" s="68">
        <v>0</v>
      </c>
      <c r="JI237" s="68">
        <v>0</v>
      </c>
      <c r="JJ237" s="68">
        <v>0</v>
      </c>
      <c r="JK237" s="68">
        <v>7.0525890997168105E-6</v>
      </c>
      <c r="JL237" s="68">
        <v>0</v>
      </c>
      <c r="JM237" s="68">
        <v>2.4087232845052061E-7</v>
      </c>
      <c r="JN237" s="68">
        <v>7.8325170177794111E-7</v>
      </c>
      <c r="JO237" s="68">
        <v>4.3986886569855495E-5</v>
      </c>
      <c r="JP237" s="68">
        <v>0</v>
      </c>
      <c r="JQ237" s="68">
        <v>2.4936741237532057E-5</v>
      </c>
      <c r="JR237" s="68">
        <v>8.4542776888279248E-6</v>
      </c>
      <c r="JS237" s="68">
        <v>1.5713666486265412E-5</v>
      </c>
      <c r="JT237" s="68">
        <v>1.3701902442527325E-3</v>
      </c>
      <c r="JU237" s="68">
        <v>1.3407509937988021E-4</v>
      </c>
      <c r="JV237" s="68">
        <v>3.3941402102233386E-5</v>
      </c>
      <c r="JW237" s="68">
        <v>8.234222049963902E-6</v>
      </c>
      <c r="JX237" s="68">
        <v>2.2369266037454828E-4</v>
      </c>
      <c r="JY237" s="68">
        <v>3.1928512688360553E-5</v>
      </c>
      <c r="JZ237" s="68">
        <v>2.6618225411780175E-5</v>
      </c>
      <c r="KA237" s="68">
        <v>8.7493230120065267E-5</v>
      </c>
      <c r="KB237" s="68">
        <v>3.1980901093436859E-4</v>
      </c>
      <c r="KC237" s="68">
        <v>1.3029900317210278E-4</v>
      </c>
      <c r="KD237" s="68">
        <v>7.9472935747668555E-7</v>
      </c>
      <c r="KE237" s="68">
        <v>3.9497146566084103E-5</v>
      </c>
      <c r="KF237" s="68">
        <v>5.21135179141898E-5</v>
      </c>
      <c r="KG237" s="68">
        <v>4.9540763771072507E-5</v>
      </c>
      <c r="KH237" s="68">
        <v>3.6143816414599146E-8</v>
      </c>
      <c r="KI237" s="68">
        <v>1.345415487149928E-5</v>
      </c>
      <c r="KJ237" s="68">
        <v>6.2458890345471309E-8</v>
      </c>
      <c r="KK237" s="68">
        <v>0</v>
      </c>
      <c r="KL237" s="68">
        <v>1.0154074998054826E-6</v>
      </c>
      <c r="KM237" s="68">
        <v>5.731851096303153E-8</v>
      </c>
      <c r="KN237" s="68">
        <v>6.7940001098480894E-7</v>
      </c>
      <c r="KO237" s="68">
        <v>0</v>
      </c>
      <c r="KP237" s="68">
        <v>1.8839749004772536E-4</v>
      </c>
      <c r="KQ237" s="68">
        <v>7.5240872555963685E-6</v>
      </c>
      <c r="KR237" s="69">
        <v>1.4011049232537758E-4</v>
      </c>
    </row>
    <row r="238" spans="2:304">
      <c r="B238" s="54" t="s">
        <v>5</v>
      </c>
      <c r="C238" s="63" t="s">
        <v>27</v>
      </c>
      <c r="D238" s="74">
        <v>1.1692766731139248E-8</v>
      </c>
      <c r="E238" s="68">
        <v>2.3583450642708188E-6</v>
      </c>
      <c r="F238" s="68">
        <v>0</v>
      </c>
      <c r="G238" s="68">
        <v>0</v>
      </c>
      <c r="H238" s="68">
        <v>1.4910297261773879E-5</v>
      </c>
      <c r="I238" s="68">
        <v>4.8847068919579567E-6</v>
      </c>
      <c r="J238" s="68">
        <v>0</v>
      </c>
      <c r="K238" s="68">
        <v>0</v>
      </c>
      <c r="L238" s="68">
        <v>0</v>
      </c>
      <c r="M238" s="68">
        <v>0</v>
      </c>
      <c r="N238" s="68">
        <v>7.0913810763634632E-9</v>
      </c>
      <c r="O238" s="68">
        <v>0</v>
      </c>
      <c r="P238" s="68">
        <v>0</v>
      </c>
      <c r="Q238" s="68">
        <v>0</v>
      </c>
      <c r="R238" s="68">
        <v>0</v>
      </c>
      <c r="S238" s="68">
        <v>6.8137574457640819E-7</v>
      </c>
      <c r="T238" s="68">
        <v>0</v>
      </c>
      <c r="U238" s="68">
        <v>4.2219358756002685E-6</v>
      </c>
      <c r="V238" s="68">
        <v>2.036464395715344E-4</v>
      </c>
      <c r="W238" s="68">
        <v>2.740638969707256E-3</v>
      </c>
      <c r="X238" s="68">
        <v>3.1815530368623103E-4</v>
      </c>
      <c r="Y238" s="68">
        <v>0</v>
      </c>
      <c r="Z238" s="68">
        <v>4.7457503282480763E-4</v>
      </c>
      <c r="AA238" s="68">
        <v>3.4982949028575103E-4</v>
      </c>
      <c r="AB238" s="68">
        <v>2.4907572186340007E-5</v>
      </c>
      <c r="AC238" s="68">
        <v>1.4601184173016174E-4</v>
      </c>
      <c r="AD238" s="68">
        <v>2.8307315840413861E-4</v>
      </c>
      <c r="AE238" s="68">
        <v>1.1173554355904654E-4</v>
      </c>
      <c r="AF238" s="68">
        <v>2.5596829403774504E-6</v>
      </c>
      <c r="AG238" s="68">
        <v>6.3061776778134543E-5</v>
      </c>
      <c r="AH238" s="68">
        <v>6.1781045912232577E-5</v>
      </c>
      <c r="AI238" s="68">
        <v>1.0328025285127292E-4</v>
      </c>
      <c r="AJ238" s="68">
        <v>1.9687822364162643E-9</v>
      </c>
      <c r="AK238" s="68">
        <v>1.1096257489565547E-8</v>
      </c>
      <c r="AL238" s="68">
        <v>1.8321028249095106E-8</v>
      </c>
      <c r="AM238" s="68">
        <v>1.70139714807218E-9</v>
      </c>
      <c r="AN238" s="68">
        <v>8.1271515247960983E-8</v>
      </c>
      <c r="AO238" s="68">
        <v>1.9827563991107957E-9</v>
      </c>
      <c r="AP238" s="68">
        <v>4.3541542823766296E-8</v>
      </c>
      <c r="AQ238" s="68">
        <v>2.7107952945308844E-9</v>
      </c>
      <c r="AR238" s="68">
        <v>1.4940574634803987E-4</v>
      </c>
      <c r="AS238" s="68">
        <v>5.9337251154687692E-9</v>
      </c>
      <c r="AT238" s="69">
        <v>1.2281705591225313E-5</v>
      </c>
      <c r="AU238" s="74">
        <v>1.5296020132177215E-8</v>
      </c>
      <c r="AV238" s="68">
        <v>4.230232442032645E-6</v>
      </c>
      <c r="AW238" s="68">
        <v>0</v>
      </c>
      <c r="AX238" s="68">
        <v>0</v>
      </c>
      <c r="AY238" s="68">
        <v>1.3568330740786436E-5</v>
      </c>
      <c r="AZ238" s="68">
        <v>4.7834137267588338E-6</v>
      </c>
      <c r="BA238" s="68">
        <v>0</v>
      </c>
      <c r="BB238" s="68">
        <v>0</v>
      </c>
      <c r="BC238" s="68">
        <v>0</v>
      </c>
      <c r="BD238" s="68">
        <v>6.6754634075591298E-7</v>
      </c>
      <c r="BE238" s="68">
        <v>5.4289884798993331E-9</v>
      </c>
      <c r="BF238" s="68">
        <v>0</v>
      </c>
      <c r="BG238" s="68">
        <v>0</v>
      </c>
      <c r="BH238" s="68">
        <v>1.35231305239714E-7</v>
      </c>
      <c r="BI238" s="68">
        <v>0</v>
      </c>
      <c r="BJ238" s="68">
        <v>4.3425513686851271E-7</v>
      </c>
      <c r="BK238" s="68">
        <v>0</v>
      </c>
      <c r="BL238" s="68">
        <v>1.6436140331075597E-5</v>
      </c>
      <c r="BM238" s="68">
        <v>4.3648475267206519E-4</v>
      </c>
      <c r="BN238" s="68">
        <v>7.2592173059322232E-3</v>
      </c>
      <c r="BO238" s="68">
        <v>4.8163140098839125E-4</v>
      </c>
      <c r="BP238" s="68">
        <v>1.0886799664373798E-4</v>
      </c>
      <c r="BQ238" s="68">
        <v>5.6605858138407145E-4</v>
      </c>
      <c r="BR238" s="68">
        <v>2.6407839336897818E-4</v>
      </c>
      <c r="BS238" s="68">
        <v>3.7230389255386334E-5</v>
      </c>
      <c r="BT238" s="68">
        <v>7.7437302373559202E-4</v>
      </c>
      <c r="BU238" s="68">
        <v>2.3067484558377633E-4</v>
      </c>
      <c r="BV238" s="68">
        <v>2.8626279725661431E-4</v>
      </c>
      <c r="BW238" s="68">
        <v>3.1367298668861266E-6</v>
      </c>
      <c r="BX238" s="68">
        <v>7.9275498755344969E-5</v>
      </c>
      <c r="BY238" s="68">
        <v>6.7502555891524806E-5</v>
      </c>
      <c r="BZ238" s="68">
        <v>1.6499570858036493E-4</v>
      </c>
      <c r="CA238" s="68">
        <v>1.0006883102776056E-9</v>
      </c>
      <c r="CB238" s="68">
        <v>1.2908342187407464E-8</v>
      </c>
      <c r="CC238" s="68">
        <v>1.9702789853005228E-8</v>
      </c>
      <c r="CD238" s="68">
        <v>1.2527886746229859E-9</v>
      </c>
      <c r="CE238" s="68">
        <v>3.8566977393782764E-7</v>
      </c>
      <c r="CF238" s="68">
        <v>6.8091662167865833E-9</v>
      </c>
      <c r="CG238" s="68">
        <v>6.3354531097700277E-9</v>
      </c>
      <c r="CH238" s="68">
        <v>2.6358520711797424E-9</v>
      </c>
      <c r="CI238" s="68">
        <v>1.5230347832757198E-4</v>
      </c>
      <c r="CJ238" s="68">
        <v>5.6269553876873475E-9</v>
      </c>
      <c r="CK238" s="69">
        <v>1.519446836940536E-5</v>
      </c>
      <c r="CL238" s="74">
        <v>1.8335860000597375E-8</v>
      </c>
      <c r="CM238" s="68">
        <v>1.2808223517641262E-6</v>
      </c>
      <c r="CN238" s="68">
        <v>0</v>
      </c>
      <c r="CO238" s="68">
        <v>0</v>
      </c>
      <c r="CP238" s="68">
        <v>3.0251844548552053E-5</v>
      </c>
      <c r="CQ238" s="68">
        <v>2.9817718895007917E-7</v>
      </c>
      <c r="CR238" s="68">
        <v>0</v>
      </c>
      <c r="CS238" s="68">
        <v>0</v>
      </c>
      <c r="CT238" s="68">
        <v>0</v>
      </c>
      <c r="CU238" s="68">
        <v>3.0565065556012582E-7</v>
      </c>
      <c r="CV238" s="68">
        <v>5.6283310439876953E-9</v>
      </c>
      <c r="CW238" s="68">
        <v>0</v>
      </c>
      <c r="CX238" s="68">
        <v>0</v>
      </c>
      <c r="CY238" s="68">
        <v>0</v>
      </c>
      <c r="CZ238" s="68">
        <v>0</v>
      </c>
      <c r="DA238" s="68">
        <v>1.5618574946673809E-8</v>
      </c>
      <c r="DB238" s="68">
        <v>0</v>
      </c>
      <c r="DC238" s="68">
        <v>3.7810000550553796E-5</v>
      </c>
      <c r="DD238" s="68">
        <v>5.0907928503999742E-4</v>
      </c>
      <c r="DE238" s="68">
        <v>6.8932482101239315E-3</v>
      </c>
      <c r="DF238" s="68">
        <v>4.5230175510047266E-4</v>
      </c>
      <c r="DG238" s="68">
        <v>2.9994718556347617E-5</v>
      </c>
      <c r="DH238" s="68">
        <v>5.8837213834818662E-4</v>
      </c>
      <c r="DI238" s="68">
        <v>5.5695510867431763E-4</v>
      </c>
      <c r="DJ238" s="68">
        <v>4.7726369728534589E-5</v>
      </c>
      <c r="DK238" s="68">
        <v>1.5480991020391641E-3</v>
      </c>
      <c r="DL238" s="68">
        <v>2.6059491641960134E-4</v>
      </c>
      <c r="DM238" s="68">
        <v>2.786488145698045E-4</v>
      </c>
      <c r="DN238" s="68">
        <v>6.2910503118180751E-6</v>
      </c>
      <c r="DO238" s="68">
        <v>7.9121971800115548E-5</v>
      </c>
      <c r="DP238" s="68">
        <v>9.248961855176298E-5</v>
      </c>
      <c r="DQ238" s="68">
        <v>2.0964585425945861E-4</v>
      </c>
      <c r="DR238" s="68">
        <v>1.8207097742875751E-9</v>
      </c>
      <c r="DS238" s="68">
        <v>1.0578317463651595E-8</v>
      </c>
      <c r="DT238" s="68">
        <v>1.963287174555432E-8</v>
      </c>
      <c r="DU238" s="68">
        <v>1.8284217686352312E-9</v>
      </c>
      <c r="DV238" s="68">
        <v>2.0138069405914013E-7</v>
      </c>
      <c r="DW238" s="68">
        <v>1.9263906204173456E-9</v>
      </c>
      <c r="DX238" s="68">
        <v>8.7842760737892002E-8</v>
      </c>
      <c r="DY238" s="68">
        <v>3.1687555084660599E-9</v>
      </c>
      <c r="DZ238" s="68">
        <v>1.5413479084753034E-4</v>
      </c>
      <c r="EA238" s="68">
        <v>5.9204853539830321E-9</v>
      </c>
      <c r="EB238" s="69">
        <v>1.4427445857546191E-5</v>
      </c>
      <c r="EC238" s="74">
        <v>1.3480084943633534E-8</v>
      </c>
      <c r="ED238" s="68">
        <v>8.0819381000261388E-7</v>
      </c>
      <c r="EE238" s="68">
        <v>0</v>
      </c>
      <c r="EF238" s="68">
        <v>0</v>
      </c>
      <c r="EG238" s="68">
        <v>1.003858210558709E-5</v>
      </c>
      <c r="EH238" s="68">
        <v>1.2449283793192472E-6</v>
      </c>
      <c r="EI238" s="68">
        <v>0</v>
      </c>
      <c r="EJ238" s="68">
        <v>0</v>
      </c>
      <c r="EK238" s="68">
        <v>0</v>
      </c>
      <c r="EL238" s="68">
        <v>4.8938935971085289E-7</v>
      </c>
      <c r="EM238" s="68">
        <v>9.4990189962623553E-9</v>
      </c>
      <c r="EN238" s="68">
        <v>0</v>
      </c>
      <c r="EO238" s="68">
        <v>0</v>
      </c>
      <c r="EP238" s="68">
        <v>0</v>
      </c>
      <c r="EQ238" s="68">
        <v>0</v>
      </c>
      <c r="ER238" s="68">
        <v>1.9809913617698749E-8</v>
      </c>
      <c r="ES238" s="68">
        <v>0</v>
      </c>
      <c r="ET238" s="68">
        <v>7.7994859755463321E-6</v>
      </c>
      <c r="EU238" s="68">
        <v>4.1314407295002455E-4</v>
      </c>
      <c r="EV238" s="68">
        <v>3.104283889945372E-3</v>
      </c>
      <c r="EW238" s="68">
        <v>3.7254152335171466E-4</v>
      </c>
      <c r="EX238" s="68">
        <v>1.0448320150713092E-4</v>
      </c>
      <c r="EY238" s="68">
        <v>5.6199106817888644E-4</v>
      </c>
      <c r="EZ238" s="68">
        <v>2.3548065702163018E-4</v>
      </c>
      <c r="FA238" s="68">
        <v>3.188292339722006E-5</v>
      </c>
      <c r="FB238" s="68">
        <v>5.4978828831755587E-4</v>
      </c>
      <c r="FC238" s="68">
        <v>2.1876532701798281E-4</v>
      </c>
      <c r="FD238" s="68">
        <v>1.8897032774188143E-4</v>
      </c>
      <c r="FE238" s="68">
        <v>2.6824967899516282E-6</v>
      </c>
      <c r="FF238" s="68">
        <v>6.0926069715810977E-5</v>
      </c>
      <c r="FG238" s="68">
        <v>5.3740994938210707E-5</v>
      </c>
      <c r="FH238" s="68">
        <v>9.8162473792335483E-5</v>
      </c>
      <c r="FI238" s="68">
        <v>1.7969276126133508E-9</v>
      </c>
      <c r="FJ238" s="68">
        <v>1.3726507754980468E-8</v>
      </c>
      <c r="FK238" s="68">
        <v>2.0231797329406759E-8</v>
      </c>
      <c r="FL238" s="68">
        <v>2.012063647254964E-9</v>
      </c>
      <c r="FM238" s="68">
        <v>3.2196192371403474E-7</v>
      </c>
      <c r="FN238" s="68">
        <v>2.6911557650418918E-9</v>
      </c>
      <c r="FO238" s="68">
        <v>6.0105017197777611E-9</v>
      </c>
      <c r="FP238" s="68">
        <v>2.9179231627959939E-9</v>
      </c>
      <c r="FQ238" s="68">
        <v>1.2394205678380562E-4</v>
      </c>
      <c r="FR238" s="68">
        <v>6.696405445891409E-9</v>
      </c>
      <c r="FS238" s="69">
        <v>7.9320798059769866E-7</v>
      </c>
      <c r="FT238" s="74">
        <v>2.2070677094659078E-8</v>
      </c>
      <c r="FU238" s="68">
        <v>0</v>
      </c>
      <c r="FV238" s="68">
        <v>0</v>
      </c>
      <c r="FW238" s="68">
        <v>0</v>
      </c>
      <c r="FX238" s="68">
        <v>1.3271907585556348E-5</v>
      </c>
      <c r="FY238" s="68">
        <v>4.6585799477056208E-6</v>
      </c>
      <c r="FZ238" s="68">
        <v>0</v>
      </c>
      <c r="GA238" s="68">
        <v>0</v>
      </c>
      <c r="GB238" s="68">
        <v>0</v>
      </c>
      <c r="GC238" s="68">
        <v>1.1412960264407877E-6</v>
      </c>
      <c r="GD238" s="68">
        <v>1.3163188636874336E-8</v>
      </c>
      <c r="GE238" s="68">
        <v>0</v>
      </c>
      <c r="GF238" s="68">
        <v>0</v>
      </c>
      <c r="GG238" s="68">
        <v>0</v>
      </c>
      <c r="GH238" s="68">
        <v>0</v>
      </c>
      <c r="GI238" s="68">
        <v>1.1961817763196579E-8</v>
      </c>
      <c r="GJ238" s="68">
        <v>0</v>
      </c>
      <c r="GK238" s="68">
        <v>1.5153868926346161E-5</v>
      </c>
      <c r="GL238" s="68">
        <v>6.9343985665867012E-4</v>
      </c>
      <c r="GM238" s="68">
        <v>4.8026473225489304E-3</v>
      </c>
      <c r="GN238" s="68">
        <v>4.7530442684401913E-4</v>
      </c>
      <c r="GO238" s="68">
        <v>2.0674856077344909E-4</v>
      </c>
      <c r="GP238" s="68">
        <v>6.99929199472585E-4</v>
      </c>
      <c r="GQ238" s="68">
        <v>2.6784027913603193E-4</v>
      </c>
      <c r="GR238" s="68">
        <v>4.2899879159965758E-5</v>
      </c>
      <c r="GS238" s="68">
        <v>9.4461925882100093E-4</v>
      </c>
      <c r="GT238" s="68">
        <v>1.5724523030961966E-4</v>
      </c>
      <c r="GU238" s="68">
        <v>2.1125092398480545E-4</v>
      </c>
      <c r="GV238" s="68">
        <v>5.8529481841090603E-6</v>
      </c>
      <c r="GW238" s="68">
        <v>7.2195597903624623E-5</v>
      </c>
      <c r="GX238" s="68">
        <v>5.3846996882680028E-5</v>
      </c>
      <c r="GY238" s="68">
        <v>1.2917415210778114E-4</v>
      </c>
      <c r="GZ238" s="68">
        <v>5.2768768292879206E-9</v>
      </c>
      <c r="HA238" s="68">
        <v>2.1130101423379543E-8</v>
      </c>
      <c r="HB238" s="68">
        <v>4.9950547565270005E-8</v>
      </c>
      <c r="HC238" s="68">
        <v>3.9194318694918888E-9</v>
      </c>
      <c r="HD238" s="68">
        <v>1.6339752974579743E-7</v>
      </c>
      <c r="HE238" s="68">
        <v>6.9379783620222806E-9</v>
      </c>
      <c r="HF238" s="68">
        <v>1.3053626857793793E-8</v>
      </c>
      <c r="HG238" s="68">
        <v>5.4910256571960065E-9</v>
      </c>
      <c r="HH238" s="68">
        <v>1.5721134407809835E-4</v>
      </c>
      <c r="HI238" s="68">
        <v>1.3546407322789779E-8</v>
      </c>
      <c r="HJ238" s="69">
        <v>1.6007079272857458E-5</v>
      </c>
      <c r="HK238" s="74">
        <v>8.6384960355252768E-7</v>
      </c>
      <c r="HL238" s="68">
        <v>3.519510139435727E-5</v>
      </c>
      <c r="HM238" s="68">
        <v>0</v>
      </c>
      <c r="HN238" s="68">
        <v>0</v>
      </c>
      <c r="HO238" s="68">
        <v>8.3732084622238764E-4</v>
      </c>
      <c r="HP238" s="68">
        <v>5.1658936155269385E-5</v>
      </c>
      <c r="HQ238" s="68">
        <v>0</v>
      </c>
      <c r="HR238" s="68">
        <v>0</v>
      </c>
      <c r="HS238" s="68">
        <v>0</v>
      </c>
      <c r="HT238" s="68">
        <v>3.0673380399489397E-5</v>
      </c>
      <c r="HU238" s="68">
        <v>1.9511478112193337E-7</v>
      </c>
      <c r="HV238" s="68">
        <v>0</v>
      </c>
      <c r="HW238" s="68">
        <v>0</v>
      </c>
      <c r="HX238" s="68">
        <v>3.9468328726928728E-6</v>
      </c>
      <c r="HY238" s="68">
        <v>0</v>
      </c>
      <c r="HZ238" s="68">
        <v>4.1309855660602615E-7</v>
      </c>
      <c r="IA238" s="68">
        <v>0</v>
      </c>
      <c r="IB238" s="68">
        <v>1.2092239202570936E-4</v>
      </c>
      <c r="IC238" s="68">
        <v>1.1946286475251436E-2</v>
      </c>
      <c r="ID238" s="68">
        <v>9.6805421461027649E-2</v>
      </c>
      <c r="IE238" s="68">
        <v>1.191256790190743E-2</v>
      </c>
      <c r="IF238" s="68">
        <v>2.1643970862957277E-3</v>
      </c>
      <c r="IG238" s="68">
        <v>1.8747651587279729E-2</v>
      </c>
      <c r="IH238" s="68">
        <v>1.4160845716025756E-2</v>
      </c>
      <c r="II238" s="68">
        <v>1.1622598532944936E-3</v>
      </c>
      <c r="IJ238" s="68">
        <v>4.1366667778254693E-2</v>
      </c>
      <c r="IK238" s="68">
        <v>2.7871810797674354E-3</v>
      </c>
      <c r="IL238" s="68">
        <v>6.7489127132741612E-3</v>
      </c>
      <c r="IM238" s="68">
        <v>6.8323782911618947E-5</v>
      </c>
      <c r="IN238" s="68">
        <v>6.9034419736780451E-3</v>
      </c>
      <c r="IO238" s="68">
        <v>4.1210388682957812E-3</v>
      </c>
      <c r="IP238" s="68">
        <v>8.9341567302267839E-3</v>
      </c>
      <c r="IQ238" s="68">
        <v>6.4272369836128599E-8</v>
      </c>
      <c r="IR238" s="68">
        <v>4.7602706491180884E-7</v>
      </c>
      <c r="IS238" s="68">
        <v>8.1382286094487951E-7</v>
      </c>
      <c r="IT238" s="68">
        <v>7.169303323269568E-8</v>
      </c>
      <c r="IU238" s="68">
        <v>5.5544099092565095E-6</v>
      </c>
      <c r="IV238" s="68">
        <v>8.434423689524106E-8</v>
      </c>
      <c r="IW238" s="68">
        <v>1.9310960174328845E-6</v>
      </c>
      <c r="IX238" s="68">
        <v>1.2709378991739887E-7</v>
      </c>
      <c r="IY238" s="68">
        <v>5.3618872009970082E-3</v>
      </c>
      <c r="IZ238" s="68">
        <v>2.8873365620642018E-7</v>
      </c>
      <c r="JA238" s="69">
        <v>6.0626105709720563E-4</v>
      </c>
      <c r="JB238" s="68">
        <v>1.4120778036471217E-8</v>
      </c>
      <c r="JC238" s="68">
        <v>1.6243603831023587E-6</v>
      </c>
      <c r="JD238" s="68">
        <v>0</v>
      </c>
      <c r="JE238" s="68">
        <v>0</v>
      </c>
      <c r="JF238" s="68">
        <v>1.3373782266263052E-5</v>
      </c>
      <c r="JG238" s="68">
        <v>5.9856891565942232E-7</v>
      </c>
      <c r="JH238" s="68">
        <v>0</v>
      </c>
      <c r="JI238" s="68">
        <v>0</v>
      </c>
      <c r="JJ238" s="68">
        <v>0</v>
      </c>
      <c r="JK238" s="68">
        <v>6.1829838551697675E-7</v>
      </c>
      <c r="JL238" s="68">
        <v>4.4666931583475231E-9</v>
      </c>
      <c r="JM238" s="68">
        <v>0</v>
      </c>
      <c r="JN238" s="68">
        <v>0</v>
      </c>
      <c r="JO238" s="68">
        <v>1.3218008897217781E-7</v>
      </c>
      <c r="JP238" s="68">
        <v>0</v>
      </c>
      <c r="JQ238" s="68">
        <v>3.6487428544924419E-7</v>
      </c>
      <c r="JR238" s="68">
        <v>0</v>
      </c>
      <c r="JS238" s="68">
        <v>1.9213193094435014E-5</v>
      </c>
      <c r="JT238" s="68">
        <v>3.0360132786986659E-4</v>
      </c>
      <c r="JU238" s="68">
        <v>2.776007179664483E-3</v>
      </c>
      <c r="JV238" s="68">
        <v>3.659177931637151E-4</v>
      </c>
      <c r="JW238" s="68">
        <v>1.4636625491541453E-4</v>
      </c>
      <c r="JX238" s="68">
        <v>5.0563267889489906E-4</v>
      </c>
      <c r="JY238" s="68">
        <v>6.4269477769676362E-4</v>
      </c>
      <c r="JZ238" s="68">
        <v>3.5247038404170973E-5</v>
      </c>
      <c r="KA238" s="68">
        <v>5.8050399490974975E-4</v>
      </c>
      <c r="KB238" s="68">
        <v>3.2293538517312267E-4</v>
      </c>
      <c r="KC238" s="68">
        <v>3.0980108229667941E-4</v>
      </c>
      <c r="KD238" s="68">
        <v>2.3483005608345459E-6</v>
      </c>
      <c r="KE238" s="68">
        <v>7.9059042475140853E-5</v>
      </c>
      <c r="KF238" s="68">
        <v>6.5379119388566889E-5</v>
      </c>
      <c r="KG238" s="68">
        <v>1.711134158262686E-4</v>
      </c>
      <c r="KH238" s="68">
        <v>1.4578127502847524E-9</v>
      </c>
      <c r="KI238" s="68">
        <v>1.5098504595355106E-8</v>
      </c>
      <c r="KJ238" s="68">
        <v>1.6842967484731714E-8</v>
      </c>
      <c r="KK238" s="68">
        <v>1.3078916920900617E-9</v>
      </c>
      <c r="KL238" s="68">
        <v>1.3708819361583938E-7</v>
      </c>
      <c r="KM238" s="68">
        <v>1.8221180775794996E-9</v>
      </c>
      <c r="KN238" s="68">
        <v>4.3105960558987043E-9</v>
      </c>
      <c r="KO238" s="68">
        <v>2.4657457095110533E-9</v>
      </c>
      <c r="KP238" s="68">
        <v>9.7896591695158865E-5</v>
      </c>
      <c r="KQ238" s="68">
        <v>6.2786839060433845E-9</v>
      </c>
      <c r="KR238" s="69">
        <v>2.9274496612403153E-6</v>
      </c>
    </row>
    <row r="239" spans="2:304">
      <c r="B239" s="54" t="s">
        <v>5</v>
      </c>
      <c r="C239" s="63" t="s">
        <v>28</v>
      </c>
      <c r="D239" s="74">
        <v>0</v>
      </c>
      <c r="E239" s="68">
        <v>0</v>
      </c>
      <c r="F239" s="68">
        <v>0</v>
      </c>
      <c r="G239" s="68">
        <v>0</v>
      </c>
      <c r="H239" s="68">
        <v>0</v>
      </c>
      <c r="I239" s="68">
        <v>0</v>
      </c>
      <c r="J239" s="68">
        <v>0</v>
      </c>
      <c r="K239" s="68">
        <v>0</v>
      </c>
      <c r="L239" s="68">
        <v>0</v>
      </c>
      <c r="M239" s="68">
        <v>0</v>
      </c>
      <c r="N239" s="68">
        <v>0</v>
      </c>
      <c r="O239" s="68">
        <v>0</v>
      </c>
      <c r="P239" s="68">
        <v>0</v>
      </c>
      <c r="Q239" s="68">
        <v>0</v>
      </c>
      <c r="R239" s="68">
        <v>0</v>
      </c>
      <c r="S239" s="68">
        <v>0</v>
      </c>
      <c r="T239" s="68">
        <v>0</v>
      </c>
      <c r="U239" s="68">
        <v>0</v>
      </c>
      <c r="V239" s="68">
        <v>3.1848793985700758E-5</v>
      </c>
      <c r="W239" s="68">
        <v>6.7279699326323512E-5</v>
      </c>
      <c r="X239" s="68">
        <v>7.1734514587696023E-4</v>
      </c>
      <c r="Y239" s="68">
        <v>0</v>
      </c>
      <c r="Z239" s="68">
        <v>0</v>
      </c>
      <c r="AA239" s="68">
        <v>0</v>
      </c>
      <c r="AB239" s="68">
        <v>2.6821284022523519E-6</v>
      </c>
      <c r="AC239" s="68">
        <v>0</v>
      </c>
      <c r="AD239" s="68">
        <v>1.2506529443855033E-4</v>
      </c>
      <c r="AE239" s="68">
        <v>1.3783692551984959E-5</v>
      </c>
      <c r="AF239" s="68">
        <v>0</v>
      </c>
      <c r="AG239" s="68">
        <v>2.0389868061140903E-6</v>
      </c>
      <c r="AH239" s="68">
        <v>1.2071089623957725E-5</v>
      </c>
      <c r="AI239" s="68">
        <v>8.1640710898579791E-6</v>
      </c>
      <c r="AJ239" s="68">
        <v>0</v>
      </c>
      <c r="AK239" s="68">
        <v>0</v>
      </c>
      <c r="AL239" s="68">
        <v>0</v>
      </c>
      <c r="AM239" s="68">
        <v>0</v>
      </c>
      <c r="AN239" s="68">
        <v>0</v>
      </c>
      <c r="AO239" s="68">
        <v>0</v>
      </c>
      <c r="AP239" s="68">
        <v>3.3798064329908727E-5</v>
      </c>
      <c r="AQ239" s="68">
        <v>0</v>
      </c>
      <c r="AR239" s="68">
        <v>9.0147634482834418E-6</v>
      </c>
      <c r="AS239" s="68">
        <v>0</v>
      </c>
      <c r="AT239" s="69">
        <v>0</v>
      </c>
      <c r="AU239" s="74">
        <v>0</v>
      </c>
      <c r="AV239" s="68">
        <v>0</v>
      </c>
      <c r="AW239" s="68">
        <v>0</v>
      </c>
      <c r="AX239" s="68">
        <v>0</v>
      </c>
      <c r="AY239" s="68">
        <v>0</v>
      </c>
      <c r="AZ239" s="68">
        <v>0</v>
      </c>
      <c r="BA239" s="68">
        <v>0</v>
      </c>
      <c r="BB239" s="68">
        <v>0</v>
      </c>
      <c r="BC239" s="68">
        <v>0</v>
      </c>
      <c r="BD239" s="68">
        <v>0</v>
      </c>
      <c r="BE239" s="68">
        <v>0</v>
      </c>
      <c r="BF239" s="68">
        <v>0</v>
      </c>
      <c r="BG239" s="68">
        <v>0</v>
      </c>
      <c r="BH239" s="68">
        <v>0</v>
      </c>
      <c r="BI239" s="68">
        <v>0</v>
      </c>
      <c r="BJ239" s="68">
        <v>0</v>
      </c>
      <c r="BK239" s="68">
        <v>0</v>
      </c>
      <c r="BL239" s="68">
        <v>0</v>
      </c>
      <c r="BM239" s="68">
        <v>5.7023306341292014E-5</v>
      </c>
      <c r="BN239" s="68">
        <v>2.7149145818277877E-5</v>
      </c>
      <c r="BO239" s="68">
        <v>8.0119958063574212E-4</v>
      </c>
      <c r="BP239" s="68">
        <v>0</v>
      </c>
      <c r="BQ239" s="68">
        <v>0</v>
      </c>
      <c r="BR239" s="68">
        <v>3.7745969742561157E-6</v>
      </c>
      <c r="BS239" s="68">
        <v>0</v>
      </c>
      <c r="BT239" s="68">
        <v>2.783189027921476E-7</v>
      </c>
      <c r="BU239" s="68">
        <v>1.762537456257983E-5</v>
      </c>
      <c r="BV239" s="68">
        <v>5.9496466478834477E-5</v>
      </c>
      <c r="BW239" s="68">
        <v>0</v>
      </c>
      <c r="BX239" s="68">
        <v>1.4276172590790988E-6</v>
      </c>
      <c r="BY239" s="68">
        <v>8.505284936586296E-6</v>
      </c>
      <c r="BZ239" s="68">
        <v>1.4737324068771856E-5</v>
      </c>
      <c r="CA239" s="68">
        <v>0</v>
      </c>
      <c r="CB239" s="68">
        <v>0</v>
      </c>
      <c r="CC239" s="68">
        <v>0</v>
      </c>
      <c r="CD239" s="68">
        <v>0</v>
      </c>
      <c r="CE239" s="68">
        <v>2.6018694570571996E-8</v>
      </c>
      <c r="CF239" s="68">
        <v>2.9957151064576865E-8</v>
      </c>
      <c r="CG239" s="68">
        <v>1.1116258756387596E-6</v>
      </c>
      <c r="CH239" s="68">
        <v>0</v>
      </c>
      <c r="CI239" s="68">
        <v>7.7636124685945803E-6</v>
      </c>
      <c r="CJ239" s="68">
        <v>0</v>
      </c>
      <c r="CK239" s="69">
        <v>0</v>
      </c>
      <c r="CL239" s="74">
        <v>0</v>
      </c>
      <c r="CM239" s="68">
        <v>0</v>
      </c>
      <c r="CN239" s="68">
        <v>0</v>
      </c>
      <c r="CO239" s="68">
        <v>0</v>
      </c>
      <c r="CP239" s="68">
        <v>0</v>
      </c>
      <c r="CQ239" s="68">
        <v>0</v>
      </c>
      <c r="CR239" s="68">
        <v>0</v>
      </c>
      <c r="CS239" s="68">
        <v>0</v>
      </c>
      <c r="CT239" s="68">
        <v>0</v>
      </c>
      <c r="CU239" s="68">
        <v>0</v>
      </c>
      <c r="CV239" s="68">
        <v>0</v>
      </c>
      <c r="CW239" s="68">
        <v>0</v>
      </c>
      <c r="CX239" s="68">
        <v>0</v>
      </c>
      <c r="CY239" s="68">
        <v>0</v>
      </c>
      <c r="CZ239" s="68">
        <v>0</v>
      </c>
      <c r="DA239" s="68">
        <v>0</v>
      </c>
      <c r="DB239" s="68">
        <v>0</v>
      </c>
      <c r="DC239" s="68">
        <v>0</v>
      </c>
      <c r="DD239" s="68">
        <v>6.1353780842633709E-4</v>
      </c>
      <c r="DE239" s="68">
        <v>3.7227969789249953E-4</v>
      </c>
      <c r="DF239" s="68">
        <v>6.7315686849583603E-3</v>
      </c>
      <c r="DG239" s="68">
        <v>0</v>
      </c>
      <c r="DH239" s="68">
        <v>0</v>
      </c>
      <c r="DI239" s="68">
        <v>4.9464677981643984E-6</v>
      </c>
      <c r="DJ239" s="68">
        <v>4.5810358341034996E-7</v>
      </c>
      <c r="DK239" s="68">
        <v>0</v>
      </c>
      <c r="DL239" s="68">
        <v>3.8605939277429932E-4</v>
      </c>
      <c r="DM239" s="68">
        <v>2.2658934493713668E-4</v>
      </c>
      <c r="DN239" s="68">
        <v>0</v>
      </c>
      <c r="DO239" s="68">
        <v>1.7634229909303188E-5</v>
      </c>
      <c r="DP239" s="68">
        <v>1.1521514851495217E-4</v>
      </c>
      <c r="DQ239" s="68">
        <v>1.3144313460607024E-4</v>
      </c>
      <c r="DR239" s="68">
        <v>0</v>
      </c>
      <c r="DS239" s="68">
        <v>0</v>
      </c>
      <c r="DT239" s="68">
        <v>0</v>
      </c>
      <c r="DU239" s="68">
        <v>0</v>
      </c>
      <c r="DV239" s="68">
        <v>0</v>
      </c>
      <c r="DW239" s="68">
        <v>3.0561413682566698E-7</v>
      </c>
      <c r="DX239" s="68">
        <v>2.5396955307798981E-4</v>
      </c>
      <c r="DY239" s="68">
        <v>0</v>
      </c>
      <c r="DZ239" s="68">
        <v>9.0076364044246174E-5</v>
      </c>
      <c r="EA239" s="68">
        <v>0</v>
      </c>
      <c r="EB239" s="69">
        <v>0</v>
      </c>
      <c r="EC239" s="74">
        <v>0</v>
      </c>
      <c r="ED239" s="68">
        <v>0</v>
      </c>
      <c r="EE239" s="68">
        <v>0</v>
      </c>
      <c r="EF239" s="68">
        <v>0</v>
      </c>
      <c r="EG239" s="68">
        <v>0</v>
      </c>
      <c r="EH239" s="68">
        <v>0</v>
      </c>
      <c r="EI239" s="68">
        <v>0</v>
      </c>
      <c r="EJ239" s="68">
        <v>0</v>
      </c>
      <c r="EK239" s="68">
        <v>0</v>
      </c>
      <c r="EL239" s="68">
        <v>0</v>
      </c>
      <c r="EM239" s="68">
        <v>0</v>
      </c>
      <c r="EN239" s="68">
        <v>0</v>
      </c>
      <c r="EO239" s="68">
        <v>0</v>
      </c>
      <c r="EP239" s="68">
        <v>0</v>
      </c>
      <c r="EQ239" s="68">
        <v>0</v>
      </c>
      <c r="ER239" s="68">
        <v>0</v>
      </c>
      <c r="ES239" s="68">
        <v>0</v>
      </c>
      <c r="ET239" s="68">
        <v>0</v>
      </c>
      <c r="EU239" s="68">
        <v>1.0531883338420959E-4</v>
      </c>
      <c r="EV239" s="68">
        <v>7.7465477365257327E-5</v>
      </c>
      <c r="EW239" s="68">
        <v>1.1284879889628169E-3</v>
      </c>
      <c r="EX239" s="68">
        <v>0</v>
      </c>
      <c r="EY239" s="68">
        <v>0</v>
      </c>
      <c r="EZ239" s="68">
        <v>5.1845412154241223E-6</v>
      </c>
      <c r="FA239" s="68">
        <v>1.9599239393438176E-6</v>
      </c>
      <c r="FB239" s="68">
        <v>0</v>
      </c>
      <c r="FC239" s="68">
        <v>1.9616382053764266E-5</v>
      </c>
      <c r="FD239" s="68">
        <v>7.6070143744337703E-5</v>
      </c>
      <c r="FE239" s="68">
        <v>0</v>
      </c>
      <c r="FF239" s="68">
        <v>2.212890976642244E-6</v>
      </c>
      <c r="FG239" s="68">
        <v>1.1856908856338333E-5</v>
      </c>
      <c r="FH239" s="68">
        <v>1.4235291697477306E-5</v>
      </c>
      <c r="FI239" s="68">
        <v>0</v>
      </c>
      <c r="FJ239" s="68">
        <v>0</v>
      </c>
      <c r="FK239" s="68">
        <v>0</v>
      </c>
      <c r="FL239" s="68">
        <v>0</v>
      </c>
      <c r="FM239" s="68">
        <v>0</v>
      </c>
      <c r="FN239" s="68">
        <v>0</v>
      </c>
      <c r="FO239" s="68">
        <v>1.3229888071595249E-5</v>
      </c>
      <c r="FP239" s="68">
        <v>0</v>
      </c>
      <c r="FQ239" s="68">
        <v>1.1186013167658728E-5</v>
      </c>
      <c r="FR239" s="68">
        <v>0</v>
      </c>
      <c r="FS239" s="69">
        <v>0</v>
      </c>
      <c r="FT239" s="74">
        <v>0</v>
      </c>
      <c r="FU239" s="68">
        <v>0</v>
      </c>
      <c r="FV239" s="68">
        <v>0</v>
      </c>
      <c r="FW239" s="68">
        <v>0</v>
      </c>
      <c r="FX239" s="68">
        <v>0</v>
      </c>
      <c r="FY239" s="68">
        <v>0</v>
      </c>
      <c r="FZ239" s="68">
        <v>0</v>
      </c>
      <c r="GA239" s="68">
        <v>0</v>
      </c>
      <c r="GB239" s="68">
        <v>0</v>
      </c>
      <c r="GC239" s="68">
        <v>0</v>
      </c>
      <c r="GD239" s="68">
        <v>0</v>
      </c>
      <c r="GE239" s="68">
        <v>0</v>
      </c>
      <c r="GF239" s="68">
        <v>0</v>
      </c>
      <c r="GG239" s="68">
        <v>0</v>
      </c>
      <c r="GH239" s="68">
        <v>0</v>
      </c>
      <c r="GI239" s="68">
        <v>0</v>
      </c>
      <c r="GJ239" s="68">
        <v>0</v>
      </c>
      <c r="GK239" s="68">
        <v>0</v>
      </c>
      <c r="GL239" s="68">
        <v>2.2494103848846061E-4</v>
      </c>
      <c r="GM239" s="68">
        <v>2.2925332773946519E-4</v>
      </c>
      <c r="GN239" s="68">
        <v>2.9503936325526547E-3</v>
      </c>
      <c r="GO239" s="68">
        <v>0</v>
      </c>
      <c r="GP239" s="68">
        <v>0</v>
      </c>
      <c r="GQ239" s="68">
        <v>9.886567481531196E-6</v>
      </c>
      <c r="GR239" s="68">
        <v>3.896296092805038E-6</v>
      </c>
      <c r="GS239" s="68">
        <v>0</v>
      </c>
      <c r="GT239" s="68">
        <v>1.3531189498367644E-5</v>
      </c>
      <c r="GU239" s="68">
        <v>9.0154433811214522E-5</v>
      </c>
      <c r="GV239" s="68">
        <v>0</v>
      </c>
      <c r="GW239" s="68">
        <v>5.1932115563112529E-6</v>
      </c>
      <c r="GX239" s="68">
        <v>2.4919084697895314E-5</v>
      </c>
      <c r="GY239" s="68">
        <v>4.0213129477095321E-5</v>
      </c>
      <c r="GZ239" s="68">
        <v>0</v>
      </c>
      <c r="HA239" s="68">
        <v>0</v>
      </c>
      <c r="HB239" s="68">
        <v>0</v>
      </c>
      <c r="HC239" s="68">
        <v>0</v>
      </c>
      <c r="HD239" s="68">
        <v>0</v>
      </c>
      <c r="HE239" s="68">
        <v>0</v>
      </c>
      <c r="HF239" s="68">
        <v>6.644174801545521E-5</v>
      </c>
      <c r="HG239" s="68">
        <v>0</v>
      </c>
      <c r="HH239" s="68">
        <v>3.1800690955203637E-5</v>
      </c>
      <c r="HI239" s="68">
        <v>0</v>
      </c>
      <c r="HJ239" s="69">
        <v>0</v>
      </c>
      <c r="HK239" s="74">
        <v>0</v>
      </c>
      <c r="HL239" s="68">
        <v>0</v>
      </c>
      <c r="HM239" s="68">
        <v>0</v>
      </c>
      <c r="HN239" s="68">
        <v>0</v>
      </c>
      <c r="HO239" s="68">
        <v>0</v>
      </c>
      <c r="HP239" s="68">
        <v>0</v>
      </c>
      <c r="HQ239" s="68">
        <v>0</v>
      </c>
      <c r="HR239" s="68">
        <v>0</v>
      </c>
      <c r="HS239" s="68">
        <v>0</v>
      </c>
      <c r="HT239" s="68">
        <v>0</v>
      </c>
      <c r="HU239" s="68">
        <v>0</v>
      </c>
      <c r="HV239" s="68">
        <v>0</v>
      </c>
      <c r="HW239" s="68">
        <v>0</v>
      </c>
      <c r="HX239" s="68">
        <v>0</v>
      </c>
      <c r="HY239" s="68">
        <v>0</v>
      </c>
      <c r="HZ239" s="68">
        <v>0</v>
      </c>
      <c r="IA239" s="68">
        <v>0</v>
      </c>
      <c r="IB239" s="68">
        <v>0</v>
      </c>
      <c r="IC239" s="68">
        <v>2.5034693009252074E-3</v>
      </c>
      <c r="ID239" s="68">
        <v>2.1945121237554317E-3</v>
      </c>
      <c r="IE239" s="68">
        <v>3.2537011098689263E-2</v>
      </c>
      <c r="IF239" s="68">
        <v>0</v>
      </c>
      <c r="IG239" s="68">
        <v>0</v>
      </c>
      <c r="IH239" s="68">
        <v>1.2648981150313037E-4</v>
      </c>
      <c r="II239" s="68">
        <v>4.2426933575334616E-5</v>
      </c>
      <c r="IJ239" s="68">
        <v>0</v>
      </c>
      <c r="IK239" s="68">
        <v>1.9210174916139402E-4</v>
      </c>
      <c r="IL239" s="68">
        <v>1.2232048135736107E-3</v>
      </c>
      <c r="IM239" s="68">
        <v>0</v>
      </c>
      <c r="IN239" s="68">
        <v>9.3382076465128332E-5</v>
      </c>
      <c r="IO239" s="68">
        <v>4.1074460946358349E-4</v>
      </c>
      <c r="IP239" s="68">
        <v>2.4356816067174335E-3</v>
      </c>
      <c r="IQ239" s="68">
        <v>0</v>
      </c>
      <c r="IR239" s="68">
        <v>0</v>
      </c>
      <c r="IS239" s="68">
        <v>0</v>
      </c>
      <c r="IT239" s="68">
        <v>0</v>
      </c>
      <c r="IU239" s="68">
        <v>0</v>
      </c>
      <c r="IV239" s="68">
        <v>0</v>
      </c>
      <c r="IW239" s="68">
        <v>8.7781667192496338E-4</v>
      </c>
      <c r="IX239" s="68">
        <v>0</v>
      </c>
      <c r="IY239" s="68">
        <v>5.0342928796068265E-4</v>
      </c>
      <c r="IZ239" s="68">
        <v>0</v>
      </c>
      <c r="JA239" s="69">
        <v>0</v>
      </c>
      <c r="JB239" s="68">
        <v>0</v>
      </c>
      <c r="JC239" s="68">
        <v>0</v>
      </c>
      <c r="JD239" s="68">
        <v>0</v>
      </c>
      <c r="JE239" s="68">
        <v>0</v>
      </c>
      <c r="JF239" s="68">
        <v>0</v>
      </c>
      <c r="JG239" s="68">
        <v>0</v>
      </c>
      <c r="JH239" s="68">
        <v>0</v>
      </c>
      <c r="JI239" s="68">
        <v>0</v>
      </c>
      <c r="JJ239" s="68">
        <v>0</v>
      </c>
      <c r="JK239" s="68">
        <v>0</v>
      </c>
      <c r="JL239" s="68">
        <v>0</v>
      </c>
      <c r="JM239" s="68">
        <v>0</v>
      </c>
      <c r="JN239" s="68">
        <v>0</v>
      </c>
      <c r="JO239" s="68">
        <v>0</v>
      </c>
      <c r="JP239" s="68">
        <v>0</v>
      </c>
      <c r="JQ239" s="68">
        <v>0</v>
      </c>
      <c r="JR239" s="68">
        <v>0</v>
      </c>
      <c r="JS239" s="68">
        <v>0</v>
      </c>
      <c r="JT239" s="68">
        <v>8.9350651217215125E-5</v>
      </c>
      <c r="JU239" s="68">
        <v>4.5707599628865131E-5</v>
      </c>
      <c r="JV239" s="68">
        <v>7.1546346897404488E-4</v>
      </c>
      <c r="JW239" s="68">
        <v>0</v>
      </c>
      <c r="JX239" s="68">
        <v>0</v>
      </c>
      <c r="JY239" s="68">
        <v>1.4059332386895643E-6</v>
      </c>
      <c r="JZ239" s="68">
        <v>2.5801975697182461E-7</v>
      </c>
      <c r="KA239" s="68">
        <v>0</v>
      </c>
      <c r="KB239" s="68">
        <v>3.8934372936908633E-5</v>
      </c>
      <c r="KC239" s="68">
        <v>1.3756737535807107E-4</v>
      </c>
      <c r="KD239" s="68">
        <v>0</v>
      </c>
      <c r="KE239" s="68">
        <v>9.1945770083567849E-7</v>
      </c>
      <c r="KF239" s="68">
        <v>6.2387267970258792E-6</v>
      </c>
      <c r="KG239" s="68">
        <v>1.0203073367737187E-5</v>
      </c>
      <c r="KH239" s="68">
        <v>0</v>
      </c>
      <c r="KI239" s="68">
        <v>0</v>
      </c>
      <c r="KJ239" s="68">
        <v>0</v>
      </c>
      <c r="KK239" s="68">
        <v>0</v>
      </c>
      <c r="KL239" s="68">
        <v>0</v>
      </c>
      <c r="KM239" s="68">
        <v>3.5641246670309727E-8</v>
      </c>
      <c r="KN239" s="68">
        <v>3.5732905648727237E-6</v>
      </c>
      <c r="KO239" s="68">
        <v>0</v>
      </c>
      <c r="KP239" s="68">
        <v>5.2154717850521373E-6</v>
      </c>
      <c r="KQ239" s="68">
        <v>0</v>
      </c>
      <c r="KR239" s="69">
        <v>0</v>
      </c>
    </row>
    <row r="240" spans="2:304">
      <c r="B240" s="54" t="s">
        <v>5</v>
      </c>
      <c r="C240" s="63" t="s">
        <v>29</v>
      </c>
      <c r="D240" s="74">
        <v>1.3909906677182033E-7</v>
      </c>
      <c r="E240" s="68">
        <v>2.2046998397502402E-6</v>
      </c>
      <c r="F240" s="68">
        <v>1.1288725897771658E-7</v>
      </c>
      <c r="G240" s="68">
        <v>1.1855265152492602E-7</v>
      </c>
      <c r="H240" s="68">
        <v>1.4047491920871661E-5</v>
      </c>
      <c r="I240" s="68">
        <v>2.9349524254552179E-6</v>
      </c>
      <c r="J240" s="68">
        <v>3.3829497287181036E-8</v>
      </c>
      <c r="K240" s="68">
        <v>5.1472571009069022E-8</v>
      </c>
      <c r="L240" s="68">
        <v>4.8339191400601293E-8</v>
      </c>
      <c r="M240" s="68">
        <v>1.8389090568356272E-7</v>
      </c>
      <c r="N240" s="68">
        <v>3.2908170776187119E-8</v>
      </c>
      <c r="O240" s="68">
        <v>2.6409110429245107E-8</v>
      </c>
      <c r="P240" s="68">
        <v>1.9147701808113472E-8</v>
      </c>
      <c r="Q240" s="68">
        <v>1.1609171325865729E-8</v>
      </c>
      <c r="R240" s="68">
        <v>9.0168060920985061E-9</v>
      </c>
      <c r="S240" s="68">
        <v>1.4035584689079219E-7</v>
      </c>
      <c r="T240" s="68">
        <v>2.0085778731543903E-8</v>
      </c>
      <c r="U240" s="68">
        <v>5.174347114153005E-7</v>
      </c>
      <c r="V240" s="68">
        <v>1.6915041556681222E-5</v>
      </c>
      <c r="W240" s="68">
        <v>6.4777972435131842E-5</v>
      </c>
      <c r="X240" s="68">
        <v>5.3374266556695466E-5</v>
      </c>
      <c r="Y240" s="68">
        <v>3.5706653612769016E-4</v>
      </c>
      <c r="Z240" s="68">
        <v>1.0747390481920049E-4</v>
      </c>
      <c r="AA240" s="68">
        <v>1.1968670816717546E-4</v>
      </c>
      <c r="AB240" s="68">
        <v>4.5309480884406055E-4</v>
      </c>
      <c r="AC240" s="68">
        <v>2.8404614165922954E-5</v>
      </c>
      <c r="AD240" s="68">
        <v>2.2856307013098446E-5</v>
      </c>
      <c r="AE240" s="68">
        <v>3.1014094892746531E-5</v>
      </c>
      <c r="AF240" s="68">
        <v>1.2897758730865295E-6</v>
      </c>
      <c r="AG240" s="68">
        <v>5.7281817721254122E-5</v>
      </c>
      <c r="AH240" s="68">
        <v>1.3753938262550974E-5</v>
      </c>
      <c r="AI240" s="68">
        <v>1.7808164828153936E-5</v>
      </c>
      <c r="AJ240" s="68">
        <v>1.1756276887892895E-7</v>
      </c>
      <c r="AK240" s="68">
        <v>9.6657395009687721E-7</v>
      </c>
      <c r="AL240" s="68">
        <v>3.3508464609262175E-6</v>
      </c>
      <c r="AM240" s="68">
        <v>8.7243867449266968E-8</v>
      </c>
      <c r="AN240" s="68">
        <v>9.9955280985297568E-7</v>
      </c>
      <c r="AO240" s="68">
        <v>1.7357153933810416E-6</v>
      </c>
      <c r="AP240" s="68">
        <v>4.9237913564851006E-6</v>
      </c>
      <c r="AQ240" s="68">
        <v>2.7971108504582385E-6</v>
      </c>
      <c r="AR240" s="68">
        <v>2.6679593018549122E-5</v>
      </c>
      <c r="AS240" s="68">
        <v>2.11821536674043E-6</v>
      </c>
      <c r="AT240" s="69">
        <v>1.2274786739150882E-5</v>
      </c>
      <c r="AU240" s="74">
        <v>5.2260393359523726E-8</v>
      </c>
      <c r="AV240" s="68">
        <v>8.7387657865452964E-7</v>
      </c>
      <c r="AW240" s="68">
        <v>3.6226765670222461E-8</v>
      </c>
      <c r="AX240" s="68">
        <v>4.3607663431580318E-8</v>
      </c>
      <c r="AY240" s="68">
        <v>3.3144510577722899E-6</v>
      </c>
      <c r="AZ240" s="68">
        <v>9.6743665398731931E-7</v>
      </c>
      <c r="BA240" s="68">
        <v>7.2516123383964252E-8</v>
      </c>
      <c r="BB240" s="68">
        <v>1.528652630648715E-8</v>
      </c>
      <c r="BC240" s="68">
        <v>1.1395000626352719E-8</v>
      </c>
      <c r="BD240" s="68">
        <v>1.7341418048372499E-7</v>
      </c>
      <c r="BE240" s="68">
        <v>2.0171237659928516E-8</v>
      </c>
      <c r="BF240" s="68">
        <v>7.3473106477583248E-8</v>
      </c>
      <c r="BG240" s="68">
        <v>2.9868768901934295E-9</v>
      </c>
      <c r="BH240" s="68">
        <v>4.2438501570505354E-8</v>
      </c>
      <c r="BI240" s="68">
        <v>2.4773180992869022E-9</v>
      </c>
      <c r="BJ240" s="68">
        <v>3.0869119200701279E-8</v>
      </c>
      <c r="BK240" s="68">
        <v>6.1565546481667292E-9</v>
      </c>
      <c r="BL240" s="68">
        <v>1.1050868679784994E-6</v>
      </c>
      <c r="BM240" s="68">
        <v>8.4300414242886621E-6</v>
      </c>
      <c r="BN240" s="68">
        <v>1.0867370701101825E-5</v>
      </c>
      <c r="BO240" s="68">
        <v>8.4718940790980893E-6</v>
      </c>
      <c r="BP240" s="68">
        <v>1.1028905801267851E-4</v>
      </c>
      <c r="BQ240" s="68">
        <v>3.5445114841799993E-5</v>
      </c>
      <c r="BR240" s="68">
        <v>7.5399521129351194E-5</v>
      </c>
      <c r="BS240" s="68">
        <v>6.6811325581300304E-5</v>
      </c>
      <c r="BT240" s="68">
        <v>4.0900923680951189E-5</v>
      </c>
      <c r="BU240" s="68">
        <v>4.8164538582818177E-5</v>
      </c>
      <c r="BV240" s="68">
        <v>5.4133918485711016E-5</v>
      </c>
      <c r="BW240" s="68">
        <v>8.9659613608906041E-7</v>
      </c>
      <c r="BX240" s="68">
        <v>1.8683970578715746E-5</v>
      </c>
      <c r="BY240" s="68">
        <v>4.67689379716671E-6</v>
      </c>
      <c r="BZ240" s="68">
        <v>7.3565648343050133E-6</v>
      </c>
      <c r="CA240" s="68">
        <v>2.0614221676612336E-8</v>
      </c>
      <c r="CB240" s="68">
        <v>1.2330235003216507E-7</v>
      </c>
      <c r="CC240" s="68">
        <v>1.1186722824944868E-6</v>
      </c>
      <c r="CD240" s="68">
        <v>2.6222322798396658E-8</v>
      </c>
      <c r="CE240" s="68">
        <v>3.1775980050899165E-7</v>
      </c>
      <c r="CF240" s="68">
        <v>5.8772973483543047E-7</v>
      </c>
      <c r="CG240" s="68">
        <v>2.9113104170764976E-7</v>
      </c>
      <c r="CH240" s="68">
        <v>6.8770941230604978E-7</v>
      </c>
      <c r="CI240" s="68">
        <v>6.6125380124929698E-6</v>
      </c>
      <c r="CJ240" s="68">
        <v>8.869002570030811E-7</v>
      </c>
      <c r="CK240" s="69">
        <v>4.0899482772967302E-6</v>
      </c>
      <c r="CL240" s="74">
        <v>1.4164140919225953E-7</v>
      </c>
      <c r="CM240" s="68">
        <v>7.8386212442745005E-7</v>
      </c>
      <c r="CN240" s="68">
        <v>9.5484150931095896E-8</v>
      </c>
      <c r="CO240" s="68">
        <v>1.2796637490254439E-7</v>
      </c>
      <c r="CP240" s="68">
        <v>1.4311949515926726E-5</v>
      </c>
      <c r="CQ240" s="68">
        <v>7.7530542908091358E-7</v>
      </c>
      <c r="CR240" s="68">
        <v>3.2349514455510257E-8</v>
      </c>
      <c r="CS240" s="68">
        <v>3.5259217598610358E-8</v>
      </c>
      <c r="CT240" s="68">
        <v>4.7407868003948207E-8</v>
      </c>
      <c r="CU240" s="68">
        <v>2.8481540627916527E-7</v>
      </c>
      <c r="CV240" s="68">
        <v>2.3940692014910262E-8</v>
      </c>
      <c r="CW240" s="68">
        <v>2.0953819623778943E-8</v>
      </c>
      <c r="CX240" s="68">
        <v>2.7150387432638524E-9</v>
      </c>
      <c r="CY240" s="68">
        <v>1.0845506650063975E-7</v>
      </c>
      <c r="CZ240" s="68">
        <v>6.6501716565385733E-9</v>
      </c>
      <c r="DA240" s="68">
        <v>6.5303370902796373E-8</v>
      </c>
      <c r="DB240" s="68">
        <v>1.7446322677886681E-8</v>
      </c>
      <c r="DC240" s="68">
        <v>8.0437019403378831E-7</v>
      </c>
      <c r="DD240" s="68">
        <v>1.643876649921819E-5</v>
      </c>
      <c r="DE240" s="68">
        <v>1.900162777779097E-5</v>
      </c>
      <c r="DF240" s="68">
        <v>3.2734061163557822E-5</v>
      </c>
      <c r="DG240" s="68">
        <v>3.6274107006836379E-4</v>
      </c>
      <c r="DH240" s="68">
        <v>7.4723088107486784E-5</v>
      </c>
      <c r="DI240" s="68">
        <v>5.9227438084638187E-5</v>
      </c>
      <c r="DJ240" s="68">
        <v>1.2457898722866001E-4</v>
      </c>
      <c r="DK240" s="68">
        <v>1.247182292269768E-5</v>
      </c>
      <c r="DL240" s="68">
        <v>1.2303183223160879E-5</v>
      </c>
      <c r="DM240" s="68">
        <v>7.9401556307845839E-5</v>
      </c>
      <c r="DN240" s="68">
        <v>2.5021755094486856E-6</v>
      </c>
      <c r="DO240" s="68">
        <v>3.7806342152954674E-5</v>
      </c>
      <c r="DP240" s="68">
        <v>9.376593535500262E-6</v>
      </c>
      <c r="DQ240" s="68">
        <v>1.6512389710550736E-5</v>
      </c>
      <c r="DR240" s="68">
        <v>8.8070098630138718E-8</v>
      </c>
      <c r="DS240" s="68">
        <v>7.8297206040736857E-7</v>
      </c>
      <c r="DT240" s="68">
        <v>2.3056528579385313E-6</v>
      </c>
      <c r="DU240" s="68">
        <v>7.4005864134649298E-8</v>
      </c>
      <c r="DV240" s="68">
        <v>9.0711594185913195E-7</v>
      </c>
      <c r="DW240" s="68">
        <v>9.6916817264546063E-7</v>
      </c>
      <c r="DX240" s="68">
        <v>3.1943562183294408E-6</v>
      </c>
      <c r="DY240" s="68">
        <v>1.8127906459012605E-6</v>
      </c>
      <c r="DZ240" s="68">
        <v>1.2014652591152104E-5</v>
      </c>
      <c r="EA240" s="68">
        <v>1.4601026425507974E-6</v>
      </c>
      <c r="EB240" s="69">
        <v>7.7258230105557002E-6</v>
      </c>
      <c r="EC240" s="74">
        <v>1.0589418604968835E-7</v>
      </c>
      <c r="ED240" s="68">
        <v>1.0504570582686361E-6</v>
      </c>
      <c r="EE240" s="68">
        <v>6.9975169840707868E-8</v>
      </c>
      <c r="EF240" s="68">
        <v>8.2524227813097136E-8</v>
      </c>
      <c r="EG240" s="68">
        <v>7.9476671248760869E-6</v>
      </c>
      <c r="EH240" s="68">
        <v>7.1914522928556189E-7</v>
      </c>
      <c r="EI240" s="68">
        <v>2.4727580977376273E-8</v>
      </c>
      <c r="EJ240" s="68">
        <v>7.0342912266193572E-8</v>
      </c>
      <c r="EK240" s="68">
        <v>2.6238181608042123E-8</v>
      </c>
      <c r="EL240" s="68">
        <v>4.0076147830237839E-7</v>
      </c>
      <c r="EM240" s="68">
        <v>2.1087690866996254E-8</v>
      </c>
      <c r="EN240" s="68">
        <v>1.9871947459261973E-8</v>
      </c>
      <c r="EO240" s="68">
        <v>8.8478871519795711E-9</v>
      </c>
      <c r="EP240" s="68">
        <v>6.8676708776085873E-9</v>
      </c>
      <c r="EQ240" s="68">
        <v>5.4954113094533279E-9</v>
      </c>
      <c r="ER240" s="68">
        <v>5.9333343573057076E-8</v>
      </c>
      <c r="ES240" s="68">
        <v>2.4800111325403687E-8</v>
      </c>
      <c r="ET240" s="68">
        <v>2.6614593546502078E-7</v>
      </c>
      <c r="EU240" s="68">
        <v>1.469846342056139E-5</v>
      </c>
      <c r="EV240" s="68">
        <v>3.9363054488987198E-5</v>
      </c>
      <c r="EW240" s="68">
        <v>1.1234460658951868E-5</v>
      </c>
      <c r="EX240" s="68">
        <v>4.2471326822871117E-4</v>
      </c>
      <c r="EY240" s="68">
        <v>5.8497795833705372E-5</v>
      </c>
      <c r="EZ240" s="68">
        <v>1.0304126972682251E-4</v>
      </c>
      <c r="FA240" s="68">
        <v>1.3779289214394864E-4</v>
      </c>
      <c r="FB240" s="68">
        <v>1.8264453976505951E-5</v>
      </c>
      <c r="FC240" s="68">
        <v>3.5173238286181433E-5</v>
      </c>
      <c r="FD240" s="68">
        <v>4.036594357212979E-5</v>
      </c>
      <c r="FE240" s="68">
        <v>6.7756787962137851E-6</v>
      </c>
      <c r="FF240" s="68">
        <v>3.3036881393008587E-5</v>
      </c>
      <c r="FG240" s="68">
        <v>8.4045184018241934E-6</v>
      </c>
      <c r="FH240" s="68">
        <v>1.2436991082963819E-5</v>
      </c>
      <c r="FI240" s="68">
        <v>5.5255345032607144E-8</v>
      </c>
      <c r="FJ240" s="68">
        <v>5.4041703791006863E-7</v>
      </c>
      <c r="FK240" s="68">
        <v>2.0381626395871331E-6</v>
      </c>
      <c r="FL240" s="68">
        <v>6.2984599470599269E-8</v>
      </c>
      <c r="FM240" s="68">
        <v>8.1438005664503069E-7</v>
      </c>
      <c r="FN240" s="68">
        <v>1.1166767342918608E-6</v>
      </c>
      <c r="FO240" s="68">
        <v>1.5926808609128743E-6</v>
      </c>
      <c r="FP240" s="68">
        <v>1.2678788964087496E-6</v>
      </c>
      <c r="FQ240" s="68">
        <v>1.3620528213226549E-5</v>
      </c>
      <c r="FR240" s="68">
        <v>1.9154868008350916E-6</v>
      </c>
      <c r="FS240" s="69">
        <v>3.6594579709853848E-7</v>
      </c>
      <c r="FT240" s="74">
        <v>2.2226594005168376E-7</v>
      </c>
      <c r="FU240" s="68">
        <v>7.0857558732118032E-7</v>
      </c>
      <c r="FV240" s="68">
        <v>1.6826953813188766E-7</v>
      </c>
      <c r="FW240" s="68">
        <v>2.3334402018226118E-7</v>
      </c>
      <c r="FX240" s="68">
        <v>9.3895176897092323E-6</v>
      </c>
      <c r="FY240" s="68">
        <v>2.0831377615343665E-6</v>
      </c>
      <c r="FZ240" s="68">
        <v>6.9793929853617996E-8</v>
      </c>
      <c r="GA240" s="68">
        <v>1.1567506994264177E-7</v>
      </c>
      <c r="GB240" s="68">
        <v>6.8717897776342983E-8</v>
      </c>
      <c r="GC240" s="68">
        <v>2.6749655034120736E-6</v>
      </c>
      <c r="GD240" s="68">
        <v>5.6342490866588609E-8</v>
      </c>
      <c r="GE240" s="68">
        <v>9.9397863953910023E-8</v>
      </c>
      <c r="GF240" s="68">
        <v>6.1242266968788956E-8</v>
      </c>
      <c r="GG240" s="68">
        <v>1.6875729990728945E-7</v>
      </c>
      <c r="GH240" s="68">
        <v>4.4483570236651131E-8</v>
      </c>
      <c r="GI240" s="68">
        <v>8.1464573862316619E-8</v>
      </c>
      <c r="GJ240" s="68">
        <v>1.8811298783467078E-7</v>
      </c>
      <c r="GK240" s="68">
        <v>7.9611965752894321E-7</v>
      </c>
      <c r="GL240" s="68">
        <v>1.5848047976453063E-5</v>
      </c>
      <c r="GM240" s="68">
        <v>5.1720025894711789E-5</v>
      </c>
      <c r="GN240" s="68">
        <v>2.2719298108554969E-5</v>
      </c>
      <c r="GO240" s="68">
        <v>7.4402292745141471E-4</v>
      </c>
      <c r="GP240" s="68">
        <v>7.8040778610025702E-5</v>
      </c>
      <c r="GQ240" s="68">
        <v>9.976914691138929E-5</v>
      </c>
      <c r="GR240" s="68">
        <v>2.8418173648085378E-4</v>
      </c>
      <c r="GS240" s="68">
        <v>2.1116983582286553E-5</v>
      </c>
      <c r="GT240" s="68">
        <v>4.421996950731003E-5</v>
      </c>
      <c r="GU240" s="68">
        <v>1.0533838440468262E-4</v>
      </c>
      <c r="GV240" s="68">
        <v>4.6944150496840293E-6</v>
      </c>
      <c r="GW240" s="68">
        <v>4.8832280587421593E-5</v>
      </c>
      <c r="GX240" s="68">
        <v>1.1855877062555253E-5</v>
      </c>
      <c r="GY240" s="68">
        <v>1.8114064368217235E-5</v>
      </c>
      <c r="GZ240" s="68">
        <v>1.7458363400669735E-7</v>
      </c>
      <c r="HA240" s="68">
        <v>9.9329086585560416E-7</v>
      </c>
      <c r="HB240" s="68">
        <v>3.4701181843702431E-6</v>
      </c>
      <c r="HC240" s="68">
        <v>7.9056477492150561E-8</v>
      </c>
      <c r="HD240" s="68">
        <v>8.0306136154213159E-7</v>
      </c>
      <c r="HE240" s="68">
        <v>1.2872030576617819E-6</v>
      </c>
      <c r="HF240" s="68">
        <v>3.4421146808639037E-6</v>
      </c>
      <c r="HG240" s="68">
        <v>2.1749276376104934E-6</v>
      </c>
      <c r="HH240" s="68">
        <v>1.802858683296968E-5</v>
      </c>
      <c r="HI240" s="68">
        <v>2.0192869898706046E-6</v>
      </c>
      <c r="HJ240" s="69">
        <v>1.1732756166592236E-5</v>
      </c>
      <c r="HK240" s="74">
        <v>1.2329843914688485E-5</v>
      </c>
      <c r="HL240" s="68">
        <v>6.3973861445972544E-5</v>
      </c>
      <c r="HM240" s="68">
        <v>9.5960371847984492E-6</v>
      </c>
      <c r="HN240" s="68">
        <v>1.2356901549478416E-5</v>
      </c>
      <c r="HO240" s="68">
        <v>1.1183272890047664E-3</v>
      </c>
      <c r="HP240" s="68">
        <v>6.3103708639443372E-5</v>
      </c>
      <c r="HQ240" s="68">
        <v>1.3386236599307793E-5</v>
      </c>
      <c r="HR240" s="68">
        <v>1.3842657108597685E-6</v>
      </c>
      <c r="HS240" s="68">
        <v>2.9629355186907748E-6</v>
      </c>
      <c r="HT240" s="68">
        <v>9.6455331251361218E-5</v>
      </c>
      <c r="HU240" s="68">
        <v>1.6414895323936179E-6</v>
      </c>
      <c r="HV240" s="68">
        <v>3.0874094167985085E-5</v>
      </c>
      <c r="HW240" s="68">
        <v>9.544045219457637E-8</v>
      </c>
      <c r="HX240" s="68">
        <v>6.0207234117325506E-6</v>
      </c>
      <c r="HY240" s="68">
        <v>6.5761810352231046E-7</v>
      </c>
      <c r="HZ240" s="68">
        <v>4.6258747009749342E-6</v>
      </c>
      <c r="IA240" s="68">
        <v>2.1066872050546791E-6</v>
      </c>
      <c r="IB240" s="68">
        <v>8.4885606130925627E-5</v>
      </c>
      <c r="IC240" s="68">
        <v>6.0444415627131489E-4</v>
      </c>
      <c r="ID240" s="68">
        <v>2.9802546320004441E-3</v>
      </c>
      <c r="IE240" s="68">
        <v>2.6932678435354273E-3</v>
      </c>
      <c r="IF240" s="68">
        <v>3.0155603348353203E-2</v>
      </c>
      <c r="IG240" s="68">
        <v>6.2352138705710344E-3</v>
      </c>
      <c r="IH240" s="68">
        <v>3.8052224750737326E-3</v>
      </c>
      <c r="II240" s="68">
        <v>1.1545702619228626E-2</v>
      </c>
      <c r="IJ240" s="68">
        <v>9.7091973462478981E-4</v>
      </c>
      <c r="IK240" s="68">
        <v>1.3758780463031413E-3</v>
      </c>
      <c r="IL240" s="68">
        <v>5.7174476161866777E-3</v>
      </c>
      <c r="IM240" s="68">
        <v>1.6484482285537921E-3</v>
      </c>
      <c r="IN240" s="68">
        <v>3.5805484032348147E-3</v>
      </c>
      <c r="IO240" s="68">
        <v>6.2435890718667755E-4</v>
      </c>
      <c r="IP240" s="68">
        <v>8.7709594908414053E-4</v>
      </c>
      <c r="IQ240" s="68">
        <v>6.2137999276709907E-6</v>
      </c>
      <c r="IR240" s="68">
        <v>3.6347793886323166E-5</v>
      </c>
      <c r="IS240" s="68">
        <v>1.7167608462601144E-4</v>
      </c>
      <c r="IT240" s="68">
        <v>4.8044290650657458E-6</v>
      </c>
      <c r="IU240" s="68">
        <v>2.7994282367711844E-5</v>
      </c>
      <c r="IV240" s="68">
        <v>9.7954210306616757E-5</v>
      </c>
      <c r="IW240" s="68">
        <v>2.0110489594404749E-4</v>
      </c>
      <c r="IX240" s="68">
        <v>1.0338322403110794E-4</v>
      </c>
      <c r="IY240" s="68">
        <v>1.2568524472238096E-3</v>
      </c>
      <c r="IZ240" s="68">
        <v>1.5628703184901536E-4</v>
      </c>
      <c r="JA240" s="69">
        <v>8.6938091020732076E-4</v>
      </c>
      <c r="JB240" s="68">
        <v>2.3096770646685677E-7</v>
      </c>
      <c r="JC240" s="68">
        <v>2.3795076006299446E-6</v>
      </c>
      <c r="JD240" s="68">
        <v>1.9911466312100082E-7</v>
      </c>
      <c r="JE240" s="68">
        <v>3.6704919819658623E-7</v>
      </c>
      <c r="JF240" s="68">
        <v>1.7656092373133975E-5</v>
      </c>
      <c r="JG240" s="68">
        <v>8.3185990902919318E-7</v>
      </c>
      <c r="JH240" s="68">
        <v>6.8420321699156479E-8</v>
      </c>
      <c r="JI240" s="68">
        <v>7.8900141819674346E-8</v>
      </c>
      <c r="JJ240" s="68">
        <v>7.2204503355351948E-8</v>
      </c>
      <c r="JK240" s="68">
        <v>1.3589181211503966E-6</v>
      </c>
      <c r="JL240" s="68">
        <v>4.6600385758416725E-8</v>
      </c>
      <c r="JM240" s="68">
        <v>2.4727237786144125E-7</v>
      </c>
      <c r="JN240" s="68">
        <v>1.0352912355166364E-8</v>
      </c>
      <c r="JO240" s="68">
        <v>1.9971213594491787E-7</v>
      </c>
      <c r="JP240" s="68">
        <v>1.3006042497671824E-8</v>
      </c>
      <c r="JQ240" s="68">
        <v>1.3522600004924917E-7</v>
      </c>
      <c r="JR240" s="68">
        <v>2.8820473431079936E-8</v>
      </c>
      <c r="JS240" s="68">
        <v>4.9461577784847418E-6</v>
      </c>
      <c r="JT240" s="68">
        <v>2.0060919196880328E-5</v>
      </c>
      <c r="JU240" s="68">
        <v>5.6616070685887504E-5</v>
      </c>
      <c r="JV240" s="68">
        <v>2.2859163970531749E-5</v>
      </c>
      <c r="JW240" s="68">
        <v>9.3722746220241166E-4</v>
      </c>
      <c r="JX240" s="68">
        <v>1.4079104085946208E-4</v>
      </c>
      <c r="JY240" s="68">
        <v>3.6743512079313588E-5</v>
      </c>
      <c r="JZ240" s="68">
        <v>2.4069430964889256E-4</v>
      </c>
      <c r="KA240" s="68">
        <v>4.0482347429369179E-5</v>
      </c>
      <c r="KB240" s="68">
        <v>7.2943958364749101E-5</v>
      </c>
      <c r="KC240" s="68">
        <v>1.3415073458871335E-4</v>
      </c>
      <c r="KD240" s="68">
        <v>8.6534384199341983E-6</v>
      </c>
      <c r="KE240" s="68">
        <v>8.5630625337702646E-5</v>
      </c>
      <c r="KF240" s="68">
        <v>1.53710431332884E-5</v>
      </c>
      <c r="KG240" s="68">
        <v>1.4191074241357779E-5</v>
      </c>
      <c r="KH240" s="68">
        <v>9.9769748087751196E-8</v>
      </c>
      <c r="KI240" s="68">
        <v>5.970206082914297E-7</v>
      </c>
      <c r="KJ240" s="68">
        <v>5.0006979163042465E-6</v>
      </c>
      <c r="KK240" s="68">
        <v>1.1696508997292235E-7</v>
      </c>
      <c r="KL240" s="68">
        <v>1.4506709751275151E-6</v>
      </c>
      <c r="KM240" s="68">
        <v>1.3795401437715624E-6</v>
      </c>
      <c r="KN240" s="68">
        <v>1.9823328635515582E-6</v>
      </c>
      <c r="KO240" s="68">
        <v>3.2483964116117373E-6</v>
      </c>
      <c r="KP240" s="68">
        <v>2.5599166066113335E-5</v>
      </c>
      <c r="KQ240" s="68">
        <v>3.7780178044962388E-6</v>
      </c>
      <c r="KR240" s="69">
        <v>2.9371497301042838E-5</v>
      </c>
    </row>
    <row r="241" spans="2:304">
      <c r="B241" s="54" t="s">
        <v>5</v>
      </c>
      <c r="C241" s="63" t="s">
        <v>30</v>
      </c>
      <c r="D241" s="74">
        <v>0</v>
      </c>
      <c r="E241" s="68">
        <v>0</v>
      </c>
      <c r="F241" s="68">
        <v>0</v>
      </c>
      <c r="G241" s="68">
        <v>0</v>
      </c>
      <c r="H241" s="68">
        <v>0</v>
      </c>
      <c r="I241" s="68">
        <v>0</v>
      </c>
      <c r="J241" s="68">
        <v>0</v>
      </c>
      <c r="K241" s="68">
        <v>0</v>
      </c>
      <c r="L241" s="68">
        <v>0</v>
      </c>
      <c r="M241" s="68">
        <v>0</v>
      </c>
      <c r="N241" s="68">
        <v>0</v>
      </c>
      <c r="O241" s="68">
        <v>0</v>
      </c>
      <c r="P241" s="68">
        <v>0</v>
      </c>
      <c r="Q241" s="68">
        <v>0</v>
      </c>
      <c r="R241" s="68">
        <v>0</v>
      </c>
      <c r="S241" s="68">
        <v>0</v>
      </c>
      <c r="T241" s="68">
        <v>0</v>
      </c>
      <c r="U241" s="68">
        <v>0</v>
      </c>
      <c r="V241" s="68">
        <v>0</v>
      </c>
      <c r="W241" s="68">
        <v>0</v>
      </c>
      <c r="X241" s="68">
        <v>0</v>
      </c>
      <c r="Y241" s="68">
        <v>0</v>
      </c>
      <c r="Z241" s="68">
        <v>0</v>
      </c>
      <c r="AA241" s="68">
        <v>0</v>
      </c>
      <c r="AB241" s="68">
        <v>0</v>
      </c>
      <c r="AC241" s="68">
        <v>0</v>
      </c>
      <c r="AD241" s="68">
        <v>0</v>
      </c>
      <c r="AE241" s="68">
        <v>0</v>
      </c>
      <c r="AF241" s="68">
        <v>0</v>
      </c>
      <c r="AG241" s="68">
        <v>0</v>
      </c>
      <c r="AH241" s="68">
        <v>0</v>
      </c>
      <c r="AI241" s="68">
        <v>0</v>
      </c>
      <c r="AJ241" s="68">
        <v>0</v>
      </c>
      <c r="AK241" s="68">
        <v>0</v>
      </c>
      <c r="AL241" s="68">
        <v>0</v>
      </c>
      <c r="AM241" s="68">
        <v>0</v>
      </c>
      <c r="AN241" s="68">
        <v>0</v>
      </c>
      <c r="AO241" s="68">
        <v>0</v>
      </c>
      <c r="AP241" s="68">
        <v>0</v>
      </c>
      <c r="AQ241" s="68">
        <v>0</v>
      </c>
      <c r="AR241" s="68">
        <v>0</v>
      </c>
      <c r="AS241" s="68">
        <v>0</v>
      </c>
      <c r="AT241" s="69">
        <v>0</v>
      </c>
      <c r="AU241" s="74">
        <v>0</v>
      </c>
      <c r="AV241" s="68">
        <v>0</v>
      </c>
      <c r="AW241" s="68">
        <v>0</v>
      </c>
      <c r="AX241" s="68">
        <v>0</v>
      </c>
      <c r="AY241" s="68">
        <v>0</v>
      </c>
      <c r="AZ241" s="68">
        <v>0</v>
      </c>
      <c r="BA241" s="68">
        <v>0</v>
      </c>
      <c r="BB241" s="68">
        <v>0</v>
      </c>
      <c r="BC241" s="68">
        <v>0</v>
      </c>
      <c r="BD241" s="68">
        <v>0</v>
      </c>
      <c r="BE241" s="68">
        <v>0</v>
      </c>
      <c r="BF241" s="68">
        <v>0</v>
      </c>
      <c r="BG241" s="68">
        <v>0</v>
      </c>
      <c r="BH241" s="68">
        <v>8.1355438744031104E-9</v>
      </c>
      <c r="BI241" s="68">
        <v>0</v>
      </c>
      <c r="BJ241" s="68">
        <v>0</v>
      </c>
      <c r="BK241" s="68">
        <v>0</v>
      </c>
      <c r="BL241" s="68">
        <v>0</v>
      </c>
      <c r="BM241" s="68">
        <v>0</v>
      </c>
      <c r="BN241" s="68">
        <v>0</v>
      </c>
      <c r="BO241" s="68">
        <v>0</v>
      </c>
      <c r="BP241" s="68">
        <v>1.4123865436461356E-9</v>
      </c>
      <c r="BQ241" s="68">
        <v>1.5384349016185804E-4</v>
      </c>
      <c r="BR241" s="68">
        <v>0</v>
      </c>
      <c r="BS241" s="68">
        <v>0</v>
      </c>
      <c r="BT241" s="68">
        <v>0</v>
      </c>
      <c r="BU241" s="68">
        <v>9.8481401391734996E-8</v>
      </c>
      <c r="BV241" s="68">
        <v>0</v>
      </c>
      <c r="BW241" s="68">
        <v>8.5378667628430889E-9</v>
      </c>
      <c r="BX241" s="68">
        <v>6.7342651797526642E-6</v>
      </c>
      <c r="BY241" s="68">
        <v>0</v>
      </c>
      <c r="BZ241" s="68">
        <v>0</v>
      </c>
      <c r="CA241" s="68">
        <v>0</v>
      </c>
      <c r="CB241" s="68">
        <v>0</v>
      </c>
      <c r="CC241" s="68">
        <v>0</v>
      </c>
      <c r="CD241" s="68">
        <v>0</v>
      </c>
      <c r="CE241" s="68">
        <v>4.7477718445439559E-8</v>
      </c>
      <c r="CF241" s="68">
        <v>6.107970198708053E-8</v>
      </c>
      <c r="CG241" s="68">
        <v>4.0816473075222982E-7</v>
      </c>
      <c r="CH241" s="68">
        <v>0</v>
      </c>
      <c r="CI241" s="68">
        <v>3.6407317604819179E-6</v>
      </c>
      <c r="CJ241" s="68">
        <v>5.712688446953692E-8</v>
      </c>
      <c r="CK241" s="69">
        <v>0</v>
      </c>
      <c r="CL241" s="74">
        <v>0</v>
      </c>
      <c r="CM241" s="68">
        <v>0</v>
      </c>
      <c r="CN241" s="68">
        <v>0</v>
      </c>
      <c r="CO241" s="68">
        <v>0</v>
      </c>
      <c r="CP241" s="68">
        <v>0</v>
      </c>
      <c r="CQ241" s="68">
        <v>0</v>
      </c>
      <c r="CR241" s="68">
        <v>0</v>
      </c>
      <c r="CS241" s="68">
        <v>0</v>
      </c>
      <c r="CT241" s="68">
        <v>0</v>
      </c>
      <c r="CU241" s="68">
        <v>0</v>
      </c>
      <c r="CV241" s="68">
        <v>0</v>
      </c>
      <c r="CW241" s="68">
        <v>0</v>
      </c>
      <c r="CX241" s="68">
        <v>0</v>
      </c>
      <c r="CY241" s="68">
        <v>0</v>
      </c>
      <c r="CZ241" s="68">
        <v>0</v>
      </c>
      <c r="DA241" s="68">
        <v>0</v>
      </c>
      <c r="DB241" s="68">
        <v>0</v>
      </c>
      <c r="DC241" s="68">
        <v>0</v>
      </c>
      <c r="DD241" s="68">
        <v>0</v>
      </c>
      <c r="DE241" s="68">
        <v>0</v>
      </c>
      <c r="DF241" s="68">
        <v>0</v>
      </c>
      <c r="DG241" s="68">
        <v>0</v>
      </c>
      <c r="DH241" s="68">
        <v>1.1079571727929748E-4</v>
      </c>
      <c r="DI241" s="68">
        <v>0</v>
      </c>
      <c r="DJ241" s="68">
        <v>0</v>
      </c>
      <c r="DK241" s="68">
        <v>0</v>
      </c>
      <c r="DL241" s="68">
        <v>9.3129425762145707E-7</v>
      </c>
      <c r="DM241" s="68">
        <v>0</v>
      </c>
      <c r="DN241" s="68">
        <v>2.2090699571070314E-8</v>
      </c>
      <c r="DO241" s="68">
        <v>4.5318589140742657E-6</v>
      </c>
      <c r="DP241" s="68">
        <v>0</v>
      </c>
      <c r="DQ241" s="68">
        <v>0</v>
      </c>
      <c r="DR241" s="68">
        <v>0</v>
      </c>
      <c r="DS241" s="68">
        <v>0</v>
      </c>
      <c r="DT241" s="68">
        <v>0</v>
      </c>
      <c r="DU241" s="68">
        <v>0</v>
      </c>
      <c r="DV241" s="68">
        <v>2.5151558214589131E-8</v>
      </c>
      <c r="DW241" s="68">
        <v>3.7831821871631112E-8</v>
      </c>
      <c r="DX241" s="68">
        <v>6.7945602762065732E-7</v>
      </c>
      <c r="DY241" s="68">
        <v>0</v>
      </c>
      <c r="DZ241" s="68">
        <v>2.9348523925077947E-6</v>
      </c>
      <c r="EA241" s="68">
        <v>4.1492594774820612E-8</v>
      </c>
      <c r="EB241" s="69">
        <v>0</v>
      </c>
      <c r="EC241" s="74">
        <v>0</v>
      </c>
      <c r="ED241" s="68">
        <v>0</v>
      </c>
      <c r="EE241" s="68">
        <v>0</v>
      </c>
      <c r="EF241" s="68">
        <v>0</v>
      </c>
      <c r="EG241" s="68">
        <v>0</v>
      </c>
      <c r="EH241" s="68">
        <v>0</v>
      </c>
      <c r="EI241" s="68">
        <v>0</v>
      </c>
      <c r="EJ241" s="68">
        <v>0</v>
      </c>
      <c r="EK241" s="68">
        <v>0</v>
      </c>
      <c r="EL241" s="68">
        <v>0</v>
      </c>
      <c r="EM241" s="68">
        <v>0</v>
      </c>
      <c r="EN241" s="68">
        <v>0</v>
      </c>
      <c r="EO241" s="68">
        <v>0</v>
      </c>
      <c r="EP241" s="68">
        <v>0</v>
      </c>
      <c r="EQ241" s="68">
        <v>0</v>
      </c>
      <c r="ER241" s="68">
        <v>0</v>
      </c>
      <c r="ES241" s="68">
        <v>0</v>
      </c>
      <c r="ET241" s="68">
        <v>0</v>
      </c>
      <c r="EU241" s="68">
        <v>0</v>
      </c>
      <c r="EV241" s="68">
        <v>0</v>
      </c>
      <c r="EW241" s="68">
        <v>0</v>
      </c>
      <c r="EX241" s="68">
        <v>0</v>
      </c>
      <c r="EY241" s="68">
        <v>5.9916801961652278E-5</v>
      </c>
      <c r="EZ241" s="68">
        <v>0</v>
      </c>
      <c r="FA241" s="68">
        <v>0</v>
      </c>
      <c r="FB241" s="68">
        <v>0</v>
      </c>
      <c r="FC241" s="68">
        <v>2.1813545185138301E-6</v>
      </c>
      <c r="FD241" s="68">
        <v>0</v>
      </c>
      <c r="FE241" s="68">
        <v>0</v>
      </c>
      <c r="FF241" s="68">
        <v>1.802063840301344E-6</v>
      </c>
      <c r="FG241" s="68">
        <v>0</v>
      </c>
      <c r="FH241" s="68">
        <v>0</v>
      </c>
      <c r="FI241" s="68">
        <v>0</v>
      </c>
      <c r="FJ241" s="68">
        <v>0</v>
      </c>
      <c r="FK241" s="68">
        <v>0</v>
      </c>
      <c r="FL241" s="68">
        <v>0</v>
      </c>
      <c r="FM241" s="68">
        <v>9.5943276670688033E-9</v>
      </c>
      <c r="FN241" s="68">
        <v>2.6247697733660136E-8</v>
      </c>
      <c r="FO241" s="68">
        <v>2.4916490717819149E-7</v>
      </c>
      <c r="FP241" s="68">
        <v>0</v>
      </c>
      <c r="FQ241" s="68">
        <v>1.3133560804981715E-6</v>
      </c>
      <c r="FR241" s="68">
        <v>1.5829478530934749E-8</v>
      </c>
      <c r="FS241" s="69">
        <v>0</v>
      </c>
      <c r="FT241" s="74">
        <v>0</v>
      </c>
      <c r="FU241" s="68">
        <v>0</v>
      </c>
      <c r="FV241" s="68">
        <v>0</v>
      </c>
      <c r="FW241" s="68">
        <v>0</v>
      </c>
      <c r="FX241" s="68">
        <v>0</v>
      </c>
      <c r="FY241" s="68">
        <v>0</v>
      </c>
      <c r="FZ241" s="68">
        <v>0</v>
      </c>
      <c r="GA241" s="68">
        <v>0</v>
      </c>
      <c r="GB241" s="68">
        <v>0</v>
      </c>
      <c r="GC241" s="68">
        <v>0</v>
      </c>
      <c r="GD241" s="68">
        <v>0</v>
      </c>
      <c r="GE241" s="68">
        <v>0</v>
      </c>
      <c r="GF241" s="68">
        <v>0</v>
      </c>
      <c r="GG241" s="68">
        <v>0</v>
      </c>
      <c r="GH241" s="68">
        <v>0</v>
      </c>
      <c r="GI241" s="68">
        <v>0</v>
      </c>
      <c r="GJ241" s="68">
        <v>0</v>
      </c>
      <c r="GK241" s="68">
        <v>0</v>
      </c>
      <c r="GL241" s="68">
        <v>0</v>
      </c>
      <c r="GM241" s="68">
        <v>0</v>
      </c>
      <c r="GN241" s="68">
        <v>0</v>
      </c>
      <c r="GO241" s="68">
        <v>0</v>
      </c>
      <c r="GP241" s="68">
        <v>2.0107010033558812E-4</v>
      </c>
      <c r="GQ241" s="68">
        <v>0</v>
      </c>
      <c r="GR241" s="68">
        <v>0</v>
      </c>
      <c r="GS241" s="68">
        <v>0</v>
      </c>
      <c r="GT241" s="68">
        <v>4.9882736590867063E-7</v>
      </c>
      <c r="GU241" s="68">
        <v>0</v>
      </c>
      <c r="GV241" s="68">
        <v>2.1174206508249356E-8</v>
      </c>
      <c r="GW241" s="68">
        <v>7.1418341649252613E-6</v>
      </c>
      <c r="GX241" s="68">
        <v>0</v>
      </c>
      <c r="GY241" s="68">
        <v>0</v>
      </c>
      <c r="GZ241" s="68">
        <v>0</v>
      </c>
      <c r="HA241" s="68">
        <v>0</v>
      </c>
      <c r="HB241" s="68">
        <v>0</v>
      </c>
      <c r="HC241" s="68">
        <v>0</v>
      </c>
      <c r="HD241" s="68">
        <v>4.8537006503996146E-8</v>
      </c>
      <c r="HE241" s="68">
        <v>0</v>
      </c>
      <c r="HF241" s="68">
        <v>1.0514995232362795E-6</v>
      </c>
      <c r="HG241" s="68">
        <v>0</v>
      </c>
      <c r="HH241" s="68">
        <v>4.5294669600177309E-6</v>
      </c>
      <c r="HI241" s="68">
        <v>5.5565167740660159E-8</v>
      </c>
      <c r="HJ241" s="69">
        <v>0</v>
      </c>
      <c r="HK241" s="74">
        <v>0</v>
      </c>
      <c r="HL241" s="68">
        <v>0</v>
      </c>
      <c r="HM241" s="68">
        <v>0</v>
      </c>
      <c r="HN241" s="68">
        <v>0</v>
      </c>
      <c r="HO241" s="68">
        <v>0</v>
      </c>
      <c r="HP241" s="68">
        <v>0</v>
      </c>
      <c r="HQ241" s="68">
        <v>0</v>
      </c>
      <c r="HR241" s="68">
        <v>0</v>
      </c>
      <c r="HS241" s="68">
        <v>0</v>
      </c>
      <c r="HT241" s="68">
        <v>0</v>
      </c>
      <c r="HU241" s="68">
        <v>0</v>
      </c>
      <c r="HV241" s="68">
        <v>0</v>
      </c>
      <c r="HW241" s="68">
        <v>0</v>
      </c>
      <c r="HX241" s="68">
        <v>3.5390650636696885E-6</v>
      </c>
      <c r="HY241" s="68">
        <v>0</v>
      </c>
      <c r="HZ241" s="68">
        <v>0</v>
      </c>
      <c r="IA241" s="68">
        <v>0</v>
      </c>
      <c r="IB241" s="68">
        <v>0</v>
      </c>
      <c r="IC241" s="68">
        <v>0</v>
      </c>
      <c r="ID241" s="68">
        <v>0</v>
      </c>
      <c r="IE241" s="68">
        <v>0</v>
      </c>
      <c r="IF241" s="68">
        <v>0</v>
      </c>
      <c r="IG241" s="68">
        <v>6.7941851764407063E-2</v>
      </c>
      <c r="IH241" s="68">
        <v>0</v>
      </c>
      <c r="II241" s="68">
        <v>0</v>
      </c>
      <c r="IJ241" s="68">
        <v>0</v>
      </c>
      <c r="IK241" s="68">
        <v>1.3731994078021404E-4</v>
      </c>
      <c r="IL241" s="68">
        <v>0</v>
      </c>
      <c r="IM241" s="68">
        <v>0</v>
      </c>
      <c r="IN241" s="68">
        <v>1.651478712782706E-3</v>
      </c>
      <c r="IO241" s="68">
        <v>0</v>
      </c>
      <c r="IP241" s="68">
        <v>0</v>
      </c>
      <c r="IQ241" s="68">
        <v>0</v>
      </c>
      <c r="IR241" s="68">
        <v>0</v>
      </c>
      <c r="IS241" s="68">
        <v>0</v>
      </c>
      <c r="IT241" s="68">
        <v>0</v>
      </c>
      <c r="IU241" s="68">
        <v>1.1490740819483285E-5</v>
      </c>
      <c r="IV241" s="68">
        <v>3.4689284720131931E-5</v>
      </c>
      <c r="IW241" s="68">
        <v>4.1940257052474434E-4</v>
      </c>
      <c r="IX241" s="68">
        <v>0</v>
      </c>
      <c r="IY241" s="68">
        <v>1.6652323702066089E-3</v>
      </c>
      <c r="IZ241" s="68">
        <v>1.9212099817338824E-5</v>
      </c>
      <c r="JA241" s="69">
        <v>0</v>
      </c>
      <c r="JB241" s="68">
        <v>0</v>
      </c>
      <c r="JC241" s="68">
        <v>0</v>
      </c>
      <c r="JD241" s="68">
        <v>0</v>
      </c>
      <c r="JE241" s="68">
        <v>0</v>
      </c>
      <c r="JF241" s="68">
        <v>0</v>
      </c>
      <c r="JG241" s="68">
        <v>0</v>
      </c>
      <c r="JH241" s="68">
        <v>0</v>
      </c>
      <c r="JI241" s="68">
        <v>0</v>
      </c>
      <c r="JJ241" s="68">
        <v>0</v>
      </c>
      <c r="JK241" s="68">
        <v>0</v>
      </c>
      <c r="JL241" s="68">
        <v>0</v>
      </c>
      <c r="JM241" s="68">
        <v>0</v>
      </c>
      <c r="JN241" s="68">
        <v>0</v>
      </c>
      <c r="JO241" s="68">
        <v>8.1812825053641865E-9</v>
      </c>
      <c r="JP241" s="68">
        <v>0</v>
      </c>
      <c r="JQ241" s="68">
        <v>0</v>
      </c>
      <c r="JR241" s="68">
        <v>0</v>
      </c>
      <c r="JS241" s="68">
        <v>0</v>
      </c>
      <c r="JT241" s="68">
        <v>0</v>
      </c>
      <c r="JU241" s="68">
        <v>0</v>
      </c>
      <c r="JV241" s="68">
        <v>0</v>
      </c>
      <c r="JW241" s="68">
        <v>0</v>
      </c>
      <c r="JX241" s="68">
        <v>1.1766778737445063E-4</v>
      </c>
      <c r="JY241" s="68">
        <v>0</v>
      </c>
      <c r="JZ241" s="68">
        <v>0</v>
      </c>
      <c r="KA241" s="68">
        <v>0</v>
      </c>
      <c r="KB241" s="68">
        <v>5.6619448146370798E-6</v>
      </c>
      <c r="KC241" s="68">
        <v>0</v>
      </c>
      <c r="KD241" s="68">
        <v>0</v>
      </c>
      <c r="KE241" s="68">
        <v>3.4354453897456443E-6</v>
      </c>
      <c r="KF241" s="68">
        <v>0</v>
      </c>
      <c r="KG241" s="68">
        <v>0</v>
      </c>
      <c r="KH241" s="68">
        <v>0</v>
      </c>
      <c r="KI241" s="68">
        <v>0</v>
      </c>
      <c r="KJ241" s="68">
        <v>0</v>
      </c>
      <c r="KK241" s="68">
        <v>0</v>
      </c>
      <c r="KL241" s="68">
        <v>2.2457095802078044E-8</v>
      </c>
      <c r="KM241" s="68">
        <v>4.8805509855668798E-8</v>
      </c>
      <c r="KN241" s="68">
        <v>3.4778559990711081E-7</v>
      </c>
      <c r="KO241" s="68">
        <v>0</v>
      </c>
      <c r="KP241" s="68">
        <v>1.8942618631144687E-6</v>
      </c>
      <c r="KQ241" s="68">
        <v>3.7706060632773183E-8</v>
      </c>
      <c r="KR241" s="69">
        <v>0</v>
      </c>
    </row>
    <row r="242" spans="2:304">
      <c r="B242" s="54" t="s">
        <v>5</v>
      </c>
      <c r="C242" s="63" t="s">
        <v>31</v>
      </c>
      <c r="D242" s="74">
        <v>0</v>
      </c>
      <c r="E242" s="68">
        <v>0</v>
      </c>
      <c r="F242" s="68">
        <v>0</v>
      </c>
      <c r="G242" s="68">
        <v>1.4338117779807924E-6</v>
      </c>
      <c r="H242" s="68">
        <v>0</v>
      </c>
      <c r="I242" s="68">
        <v>0</v>
      </c>
      <c r="J242" s="68">
        <v>0</v>
      </c>
      <c r="K242" s="68">
        <v>0</v>
      </c>
      <c r="L242" s="68">
        <v>0</v>
      </c>
      <c r="M242" s="68">
        <v>1.9868095140228537E-7</v>
      </c>
      <c r="N242" s="68">
        <v>0</v>
      </c>
      <c r="O242" s="68">
        <v>4.2134475164349923E-6</v>
      </c>
      <c r="P242" s="68">
        <v>0</v>
      </c>
      <c r="Q242" s="68">
        <v>0</v>
      </c>
      <c r="R242" s="68">
        <v>0</v>
      </c>
      <c r="S242" s="68">
        <v>8.1003815188266528E-7</v>
      </c>
      <c r="T242" s="68">
        <v>2.9783858424863246E-7</v>
      </c>
      <c r="U242" s="68">
        <v>2.2829008571675905E-7</v>
      </c>
      <c r="V242" s="68">
        <v>9.6667121059840629E-7</v>
      </c>
      <c r="W242" s="68">
        <v>0</v>
      </c>
      <c r="X242" s="68">
        <v>9.7698388119212901E-6</v>
      </c>
      <c r="Y242" s="68">
        <v>0</v>
      </c>
      <c r="Z242" s="68">
        <v>0</v>
      </c>
      <c r="AA242" s="68">
        <v>1.1836680900152497E-3</v>
      </c>
      <c r="AB242" s="68">
        <v>4.9679556272666762E-6</v>
      </c>
      <c r="AC242" s="68">
        <v>0</v>
      </c>
      <c r="AD242" s="68">
        <v>3.0495882171219289E-4</v>
      </c>
      <c r="AE242" s="68">
        <v>0</v>
      </c>
      <c r="AF242" s="68">
        <v>0</v>
      </c>
      <c r="AG242" s="68">
        <v>4.1395600822001654E-5</v>
      </c>
      <c r="AH242" s="68">
        <v>7.7629315737674909E-5</v>
      </c>
      <c r="AI242" s="68">
        <v>8.3076540296627739E-5</v>
      </c>
      <c r="AJ242" s="68">
        <v>2.3359651600030442E-7</v>
      </c>
      <c r="AK242" s="68">
        <v>1.2569799781146861E-6</v>
      </c>
      <c r="AL242" s="68">
        <v>4.5429963511605207E-6</v>
      </c>
      <c r="AM242" s="68">
        <v>1.1200913155075983E-6</v>
      </c>
      <c r="AN242" s="68">
        <v>3.2879950349322983E-6</v>
      </c>
      <c r="AO242" s="68">
        <v>2.8645691810495353E-6</v>
      </c>
      <c r="AP242" s="68">
        <v>9.7077054136244809E-5</v>
      </c>
      <c r="AQ242" s="68">
        <v>8.4691965904085785E-7</v>
      </c>
      <c r="AR242" s="68">
        <v>6.5934959270823117E-5</v>
      </c>
      <c r="AS242" s="68">
        <v>5.2931311843764162E-6</v>
      </c>
      <c r="AT242" s="69">
        <v>0</v>
      </c>
      <c r="AU242" s="74">
        <v>3.0259586606957818E-8</v>
      </c>
      <c r="AV242" s="68">
        <v>0</v>
      </c>
      <c r="AW242" s="68">
        <v>6.0446196710199641E-7</v>
      </c>
      <c r="AX242" s="68">
        <v>1.1842111275743686E-6</v>
      </c>
      <c r="AY242" s="68">
        <v>3.866729611335276E-7</v>
      </c>
      <c r="AZ242" s="68">
        <v>7.7683108870808591E-7</v>
      </c>
      <c r="BA242" s="68">
        <v>1.0956617918600484E-7</v>
      </c>
      <c r="BB242" s="68">
        <v>6.0280843765041344E-8</v>
      </c>
      <c r="BC242" s="68">
        <v>5.7333735298950627E-7</v>
      </c>
      <c r="BD242" s="68">
        <v>4.7695528646297334E-7</v>
      </c>
      <c r="BE242" s="68">
        <v>8.8077603137431834E-7</v>
      </c>
      <c r="BF242" s="68">
        <v>7.8598677906593882E-6</v>
      </c>
      <c r="BG242" s="68">
        <v>6.9965797172057279E-7</v>
      </c>
      <c r="BH242" s="68">
        <v>1.2177865866571689E-7</v>
      </c>
      <c r="BI242" s="68">
        <v>7.6912690145232029E-7</v>
      </c>
      <c r="BJ242" s="68">
        <v>1.1506286357312046E-6</v>
      </c>
      <c r="BK242" s="68">
        <v>3.3254375951692834E-7</v>
      </c>
      <c r="BL242" s="68">
        <v>1.3457561821662156E-6</v>
      </c>
      <c r="BM242" s="68">
        <v>1.6005801341586735E-5</v>
      </c>
      <c r="BN242" s="68">
        <v>9.8983730583633486E-7</v>
      </c>
      <c r="BO242" s="68">
        <v>2.6522261431647192E-5</v>
      </c>
      <c r="BP242" s="68">
        <v>8.9003222696814083E-7</v>
      </c>
      <c r="BQ242" s="68">
        <v>1.1114745927373308E-6</v>
      </c>
      <c r="BR242" s="68">
        <v>3.6797029096081031E-4</v>
      </c>
      <c r="BS242" s="68">
        <v>7.6942543663541733E-6</v>
      </c>
      <c r="BT242" s="68">
        <v>6.8555599425468479E-4</v>
      </c>
      <c r="BU242" s="68">
        <v>3.7587883164392812E-5</v>
      </c>
      <c r="BV242" s="68">
        <v>1.3426533172387208E-6</v>
      </c>
      <c r="BW242" s="68">
        <v>4.1035454610767558E-6</v>
      </c>
      <c r="BX242" s="68">
        <v>4.6643049476147362E-5</v>
      </c>
      <c r="BY242" s="68">
        <v>8.5757706836913462E-5</v>
      </c>
      <c r="BZ242" s="68">
        <v>1.5301530515756341E-4</v>
      </c>
      <c r="CA242" s="68">
        <v>2.363481544071619E-7</v>
      </c>
      <c r="CB242" s="68">
        <v>1.0757460735016456E-6</v>
      </c>
      <c r="CC242" s="68">
        <v>5.7814783993263158E-6</v>
      </c>
      <c r="CD242" s="68">
        <v>1.0316500598677128E-6</v>
      </c>
      <c r="CE242" s="68">
        <v>4.1940923662791861E-6</v>
      </c>
      <c r="CF242" s="68">
        <v>4.4228065899588086E-6</v>
      </c>
      <c r="CG242" s="68">
        <v>5.9341644048130219E-6</v>
      </c>
      <c r="CH242" s="68">
        <v>1.2542171180743094E-6</v>
      </c>
      <c r="CI242" s="68">
        <v>8.9729342847767396E-5</v>
      </c>
      <c r="CJ242" s="68">
        <v>5.7540541435947153E-6</v>
      </c>
      <c r="CK242" s="69">
        <v>0</v>
      </c>
      <c r="CL242" s="74">
        <v>0</v>
      </c>
      <c r="CM242" s="68">
        <v>0</v>
      </c>
      <c r="CN242" s="68">
        <v>0</v>
      </c>
      <c r="CO242" s="68">
        <v>6.0094110538538962E-6</v>
      </c>
      <c r="CP242" s="68">
        <v>1.3361650611244626E-6</v>
      </c>
      <c r="CQ242" s="68">
        <v>0</v>
      </c>
      <c r="CR242" s="68">
        <v>5.5077964351620765E-7</v>
      </c>
      <c r="CS242" s="68">
        <v>0</v>
      </c>
      <c r="CT242" s="68">
        <v>0</v>
      </c>
      <c r="CU242" s="68">
        <v>6.7499971152796168E-7</v>
      </c>
      <c r="CV242" s="68">
        <v>2.2185856396701322E-6</v>
      </c>
      <c r="CW242" s="68">
        <v>5.1648822530921599E-6</v>
      </c>
      <c r="CX242" s="68">
        <v>2.2958657027490897E-7</v>
      </c>
      <c r="CY242" s="68">
        <v>0</v>
      </c>
      <c r="CZ242" s="68">
        <v>3.7389458903390052E-6</v>
      </c>
      <c r="DA242" s="68">
        <v>0</v>
      </c>
      <c r="DB242" s="68">
        <v>0</v>
      </c>
      <c r="DC242" s="68">
        <v>2.0201541446905066E-6</v>
      </c>
      <c r="DD242" s="68">
        <v>2.0542811213032807E-5</v>
      </c>
      <c r="DE242" s="68">
        <v>1.5904855619054656E-6</v>
      </c>
      <c r="DF242" s="68">
        <v>4.3160806777000925E-5</v>
      </c>
      <c r="DG242" s="68">
        <v>4.1400259586786416E-6</v>
      </c>
      <c r="DH242" s="68">
        <v>0</v>
      </c>
      <c r="DI242" s="68">
        <v>3.5402391344387931E-3</v>
      </c>
      <c r="DJ242" s="68">
        <v>2.4386086474428522E-5</v>
      </c>
      <c r="DK242" s="68">
        <v>8.5017227986024947E-7</v>
      </c>
      <c r="DL242" s="68">
        <v>5.3642144016874415E-4</v>
      </c>
      <c r="DM242" s="68">
        <v>7.3258187485294829E-6</v>
      </c>
      <c r="DN242" s="68">
        <v>1.7611567470162519E-5</v>
      </c>
      <c r="DO242" s="68">
        <v>1.42554537708334E-4</v>
      </c>
      <c r="DP242" s="68">
        <v>3.0080852647668068E-4</v>
      </c>
      <c r="DQ242" s="68">
        <v>3.251267124779445E-4</v>
      </c>
      <c r="DR242" s="68">
        <v>1.2916919580724329E-6</v>
      </c>
      <c r="DS242" s="68">
        <v>4.3208549260054309E-6</v>
      </c>
      <c r="DT242" s="68">
        <v>1.5241280765581776E-5</v>
      </c>
      <c r="DU242" s="68">
        <v>4.0061411626268583E-6</v>
      </c>
      <c r="DV242" s="68">
        <v>1.0771629918528631E-5</v>
      </c>
      <c r="DW242" s="68">
        <v>1.0419256009928226E-5</v>
      </c>
      <c r="DX242" s="68">
        <v>3.0757593489928053E-4</v>
      </c>
      <c r="DY242" s="68">
        <v>3.7636417794227409E-6</v>
      </c>
      <c r="DZ242" s="68">
        <v>2.638848290692915E-4</v>
      </c>
      <c r="EA242" s="68">
        <v>1.5559139563647078E-5</v>
      </c>
      <c r="EB242" s="69">
        <v>0</v>
      </c>
      <c r="EC242" s="74">
        <v>0</v>
      </c>
      <c r="ED242" s="68">
        <v>0</v>
      </c>
      <c r="EE242" s="68">
        <v>1.093070583771281E-7</v>
      </c>
      <c r="EF242" s="68">
        <v>5.6539033884310915E-8</v>
      </c>
      <c r="EG242" s="68">
        <v>0</v>
      </c>
      <c r="EH242" s="68">
        <v>0</v>
      </c>
      <c r="EI242" s="68">
        <v>1.2038105293415097E-8</v>
      </c>
      <c r="EJ242" s="68">
        <v>0</v>
      </c>
      <c r="EK242" s="68">
        <v>3.7508871035714857E-8</v>
      </c>
      <c r="EL242" s="68">
        <v>0</v>
      </c>
      <c r="EM242" s="68">
        <v>0</v>
      </c>
      <c r="EN242" s="68">
        <v>2.4567618482802165E-7</v>
      </c>
      <c r="EO242" s="68">
        <v>0</v>
      </c>
      <c r="EP242" s="68">
        <v>0</v>
      </c>
      <c r="EQ242" s="68">
        <v>0</v>
      </c>
      <c r="ER242" s="68">
        <v>0</v>
      </c>
      <c r="ES242" s="68">
        <v>0</v>
      </c>
      <c r="ET242" s="68">
        <v>5.3500227045843712E-8</v>
      </c>
      <c r="EU242" s="68">
        <v>2.4895697096133666E-6</v>
      </c>
      <c r="EV242" s="68">
        <v>0</v>
      </c>
      <c r="EW242" s="68">
        <v>1.517693119634117E-6</v>
      </c>
      <c r="EX242" s="68">
        <v>0</v>
      </c>
      <c r="EY242" s="68">
        <v>0</v>
      </c>
      <c r="EZ242" s="68">
        <v>4.6590417819765751E-5</v>
      </c>
      <c r="FA242" s="68">
        <v>4.3492080786749281E-7</v>
      </c>
      <c r="FB242" s="68">
        <v>0</v>
      </c>
      <c r="FC242" s="68">
        <v>1.773449396361213E-5</v>
      </c>
      <c r="FD242" s="68">
        <v>7.2012975319540439E-8</v>
      </c>
      <c r="FE242" s="68">
        <v>5.9601182645012136E-7</v>
      </c>
      <c r="FF242" s="68">
        <v>2.6155971085461695E-6</v>
      </c>
      <c r="FG242" s="68">
        <v>4.8574723743959164E-6</v>
      </c>
      <c r="FH242" s="68">
        <v>5.9843806928345821E-6</v>
      </c>
      <c r="FI242" s="68">
        <v>2.0273714872711219E-8</v>
      </c>
      <c r="FJ242" s="68">
        <v>1.1559664007100208E-7</v>
      </c>
      <c r="FK242" s="68">
        <v>2.9185489598769895E-7</v>
      </c>
      <c r="FL242" s="68">
        <v>7.6915953641318304E-8</v>
      </c>
      <c r="FM242" s="68">
        <v>2.2880658064234376E-7</v>
      </c>
      <c r="FN242" s="68">
        <v>1.6766731613385585E-7</v>
      </c>
      <c r="FO242" s="68">
        <v>2.4576750372931511E-6</v>
      </c>
      <c r="FP242" s="68">
        <v>6.8657274171912078E-8</v>
      </c>
      <c r="FQ242" s="68">
        <v>5.0636677038962072E-6</v>
      </c>
      <c r="FR242" s="68">
        <v>2.7133038453499019E-7</v>
      </c>
      <c r="FS242" s="69">
        <v>2.0614454521805552E-7</v>
      </c>
      <c r="FT242" s="74">
        <v>0</v>
      </c>
      <c r="FU242" s="68">
        <v>0</v>
      </c>
      <c r="FV242" s="68">
        <v>0</v>
      </c>
      <c r="FW242" s="68">
        <v>0</v>
      </c>
      <c r="FX242" s="68">
        <v>0</v>
      </c>
      <c r="FY242" s="68">
        <v>0</v>
      </c>
      <c r="FZ242" s="68">
        <v>1.2107442257672812E-8</v>
      </c>
      <c r="GA242" s="68">
        <v>0</v>
      </c>
      <c r="GB242" s="68">
        <v>4.4230059911065113E-8</v>
      </c>
      <c r="GC242" s="68">
        <v>0</v>
      </c>
      <c r="GD242" s="68">
        <v>1.2935448362418309E-7</v>
      </c>
      <c r="GE242" s="68">
        <v>1.0405149604978066E-6</v>
      </c>
      <c r="GF242" s="68">
        <v>0</v>
      </c>
      <c r="GG242" s="68">
        <v>0</v>
      </c>
      <c r="GH242" s="68">
        <v>0</v>
      </c>
      <c r="GI242" s="68">
        <v>7.9355311128805403E-8</v>
      </c>
      <c r="GJ242" s="68">
        <v>0</v>
      </c>
      <c r="GK242" s="68">
        <v>1.5142071139694545E-7</v>
      </c>
      <c r="GL242" s="68">
        <v>4.8404060243655914E-6</v>
      </c>
      <c r="GM242" s="68">
        <v>1.0821408753386923E-7</v>
      </c>
      <c r="GN242" s="68">
        <v>2.629580220007132E-6</v>
      </c>
      <c r="GO242" s="68">
        <v>8.7643224327883679E-8</v>
      </c>
      <c r="GP242" s="68">
        <v>0</v>
      </c>
      <c r="GQ242" s="68">
        <v>2.3286689371637248E-4</v>
      </c>
      <c r="GR242" s="68">
        <v>9.409315345596658E-7</v>
      </c>
      <c r="GS242" s="68">
        <v>3.9049567914049062E-8</v>
      </c>
      <c r="GT242" s="68">
        <v>5.4992983399454895E-6</v>
      </c>
      <c r="GU242" s="68">
        <v>1.0904835477653212E-7</v>
      </c>
      <c r="GV242" s="68">
        <v>7.3920773882660999E-7</v>
      </c>
      <c r="GW242" s="68">
        <v>4.9553375522236087E-6</v>
      </c>
      <c r="GX242" s="68">
        <v>7.9707385008904519E-6</v>
      </c>
      <c r="GY242" s="68">
        <v>1.0823837844766586E-5</v>
      </c>
      <c r="GZ242" s="68">
        <v>4.3462117940597937E-8</v>
      </c>
      <c r="HA242" s="68">
        <v>1.6193200530111014E-7</v>
      </c>
      <c r="HB242" s="68">
        <v>7.1400080575392467E-7</v>
      </c>
      <c r="HC242" s="68">
        <v>1.3896127986255057E-7</v>
      </c>
      <c r="HD242" s="68">
        <v>6.0198063443856154E-7</v>
      </c>
      <c r="HE242" s="68">
        <v>3.1508322384190022E-7</v>
      </c>
      <c r="HF242" s="68">
        <v>9.1146560878885458E-6</v>
      </c>
      <c r="HG242" s="68">
        <v>1.8055790937133282E-7</v>
      </c>
      <c r="HH242" s="68">
        <v>1.0848599844096561E-5</v>
      </c>
      <c r="HI242" s="68">
        <v>5.5585556745187812E-7</v>
      </c>
      <c r="HJ242" s="69">
        <v>0</v>
      </c>
      <c r="HK242" s="74">
        <v>0</v>
      </c>
      <c r="HL242" s="68">
        <v>0</v>
      </c>
      <c r="HM242" s="68">
        <v>0</v>
      </c>
      <c r="HN242" s="68">
        <v>3.3856918777581802E-5</v>
      </c>
      <c r="HO242" s="68">
        <v>0</v>
      </c>
      <c r="HP242" s="68">
        <v>0</v>
      </c>
      <c r="HQ242" s="68">
        <v>4.1943660952625315E-6</v>
      </c>
      <c r="HR242" s="68">
        <v>0</v>
      </c>
      <c r="HS242" s="68">
        <v>9.5151054025914921E-6</v>
      </c>
      <c r="HT242" s="68">
        <v>6.1246466349477394E-6</v>
      </c>
      <c r="HU242" s="68">
        <v>1.6174429983970241E-5</v>
      </c>
      <c r="HV242" s="68">
        <v>6.9652697827506612E-5</v>
      </c>
      <c r="HW242" s="68">
        <v>0</v>
      </c>
      <c r="HX242" s="68">
        <v>3.5463422553775204E-6</v>
      </c>
      <c r="HY242" s="68">
        <v>3.4899635982983866E-5</v>
      </c>
      <c r="HZ242" s="68">
        <v>1.3510839712868913E-5</v>
      </c>
      <c r="IA242" s="68">
        <v>9.4824147406247086E-6</v>
      </c>
      <c r="IB242" s="68">
        <v>1.5521746976601311E-5</v>
      </c>
      <c r="IC242" s="68">
        <v>4.5287916912129927E-4</v>
      </c>
      <c r="ID242" s="68">
        <v>0</v>
      </c>
      <c r="IE242" s="68">
        <v>3.0749582034308846E-4</v>
      </c>
      <c r="IF242" s="68">
        <v>3.2278385155895673E-5</v>
      </c>
      <c r="IG242" s="68">
        <v>3.6860615587005635E-5</v>
      </c>
      <c r="IH242" s="68">
        <v>3.7833405225363853E-2</v>
      </c>
      <c r="II242" s="68">
        <v>1.6245035808552189E-4</v>
      </c>
      <c r="IJ242" s="68">
        <v>1.1340351019969476E-5</v>
      </c>
      <c r="IK242" s="68">
        <v>5.5040921795300847E-4</v>
      </c>
      <c r="IL242" s="68">
        <v>5.5337714006782507E-5</v>
      </c>
      <c r="IM242" s="68">
        <v>6.9961793460626416E-5</v>
      </c>
      <c r="IN242" s="68">
        <v>1.5131257594401821E-3</v>
      </c>
      <c r="IO242" s="68">
        <v>1.6424927008172579E-3</v>
      </c>
      <c r="IP242" s="68">
        <v>2.0113300818099767E-3</v>
      </c>
      <c r="IQ242" s="68">
        <v>7.1312532594540696E-6</v>
      </c>
      <c r="IR242" s="68">
        <v>4.0133638547810768E-5</v>
      </c>
      <c r="IS242" s="68">
        <v>1.1595512256510723E-4</v>
      </c>
      <c r="IT242" s="68">
        <v>2.5446985550507706E-5</v>
      </c>
      <c r="IU242" s="68">
        <v>8.5535309749554456E-5</v>
      </c>
      <c r="IV242" s="68">
        <v>5.5037639554843216E-5</v>
      </c>
      <c r="IW242" s="68">
        <v>1.5465195935359638E-3</v>
      </c>
      <c r="IX242" s="68">
        <v>3.8155434616673837E-5</v>
      </c>
      <c r="IY242" s="68">
        <v>2.14693383969943E-3</v>
      </c>
      <c r="IZ242" s="68">
        <v>1.019202598524721E-4</v>
      </c>
      <c r="JA242" s="69">
        <v>0</v>
      </c>
      <c r="JB242" s="68">
        <v>0</v>
      </c>
      <c r="JC242" s="68">
        <v>0</v>
      </c>
      <c r="JD242" s="68">
        <v>0</v>
      </c>
      <c r="JE242" s="68">
        <v>0</v>
      </c>
      <c r="JF242" s="68">
        <v>0</v>
      </c>
      <c r="JG242" s="68">
        <v>2.0669049547797739E-7</v>
      </c>
      <c r="JH242" s="68">
        <v>7.6368065426481523E-8</v>
      </c>
      <c r="JI242" s="68">
        <v>0</v>
      </c>
      <c r="JJ242" s="68">
        <v>4.6463926494428052E-7</v>
      </c>
      <c r="JK242" s="68">
        <v>6.0866992782069592E-8</v>
      </c>
      <c r="JL242" s="68">
        <v>4.454768554012814E-7</v>
      </c>
      <c r="JM242" s="68">
        <v>1.3980170348803747E-7</v>
      </c>
      <c r="JN242" s="68">
        <v>0</v>
      </c>
      <c r="JO242" s="68">
        <v>1.0409737058816191E-7</v>
      </c>
      <c r="JP242" s="68">
        <v>0</v>
      </c>
      <c r="JQ242" s="68">
        <v>4.1253842046618232E-7</v>
      </c>
      <c r="JR242" s="68">
        <v>8.0111703735223954E-8</v>
      </c>
      <c r="JS242" s="68">
        <v>4.1455332505856916E-7</v>
      </c>
      <c r="JT242" s="68">
        <v>8.1399794174333922E-6</v>
      </c>
      <c r="JU242" s="68">
        <v>0</v>
      </c>
      <c r="JV242" s="68">
        <v>1.3508232552255598E-5</v>
      </c>
      <c r="JW242" s="68">
        <v>2.8532072271209873E-7</v>
      </c>
      <c r="JX242" s="68">
        <v>4.4692139979735724E-7</v>
      </c>
      <c r="JY242" s="68">
        <v>1.0412483268005615E-3</v>
      </c>
      <c r="JZ242" s="68">
        <v>4.2815202325853041E-6</v>
      </c>
      <c r="KA242" s="68">
        <v>1.6464292061328678E-5</v>
      </c>
      <c r="KB242" s="68">
        <v>2.26123796100272E-4</v>
      </c>
      <c r="KC242" s="68">
        <v>4.5015011349415053E-7</v>
      </c>
      <c r="KD242" s="68">
        <v>2.4600477484351502E-6</v>
      </c>
      <c r="KE242" s="68">
        <v>1.9478446309870367E-5</v>
      </c>
      <c r="KF242" s="68">
        <v>3.65606278676209E-5</v>
      </c>
      <c r="KG242" s="68">
        <v>4.0377997876905316E-5</v>
      </c>
      <c r="KH242" s="68">
        <v>1.2586668973952692E-7</v>
      </c>
      <c r="KI242" s="68">
        <v>9.1197176062582379E-7</v>
      </c>
      <c r="KJ242" s="68">
        <v>2.7814392454395035E-6</v>
      </c>
      <c r="KK242" s="68">
        <v>5.2928553846825264E-7</v>
      </c>
      <c r="KL242" s="68">
        <v>1.8215963656677659E-6</v>
      </c>
      <c r="KM242" s="68">
        <v>1.5524843576965519E-6</v>
      </c>
      <c r="KN242" s="68">
        <v>9.3103825734838608E-6</v>
      </c>
      <c r="KO242" s="68">
        <v>6.7565200635765428E-7</v>
      </c>
      <c r="KP242" s="68">
        <v>3.3430018443226299E-5</v>
      </c>
      <c r="KQ242" s="68">
        <v>2.5078681008177828E-6</v>
      </c>
      <c r="KR242" s="69">
        <v>0</v>
      </c>
    </row>
    <row r="243" spans="2:304">
      <c r="B243" s="54" t="s">
        <v>5</v>
      </c>
      <c r="C243" s="63" t="s">
        <v>32</v>
      </c>
      <c r="D243" s="74">
        <v>0</v>
      </c>
      <c r="E243" s="68">
        <v>0</v>
      </c>
      <c r="F243" s="68">
        <v>0</v>
      </c>
      <c r="G243" s="68">
        <v>0</v>
      </c>
      <c r="H243" s="68">
        <v>0</v>
      </c>
      <c r="I243" s="68">
        <v>0</v>
      </c>
      <c r="J243" s="68">
        <v>0</v>
      </c>
      <c r="K243" s="68">
        <v>0</v>
      </c>
      <c r="L243" s="68">
        <v>0</v>
      </c>
      <c r="M243" s="68">
        <v>0</v>
      </c>
      <c r="N243" s="68">
        <v>1.4874967955406712E-4</v>
      </c>
      <c r="O243" s="68">
        <v>0</v>
      </c>
      <c r="P243" s="68">
        <v>0</v>
      </c>
      <c r="Q243" s="68">
        <v>0</v>
      </c>
      <c r="R243" s="68">
        <v>0</v>
      </c>
      <c r="S243" s="68">
        <v>0</v>
      </c>
      <c r="T243" s="68">
        <v>0</v>
      </c>
      <c r="U243" s="68">
        <v>9.0972999646029212E-5</v>
      </c>
      <c r="V243" s="68">
        <v>3.7589803118488869E-3</v>
      </c>
      <c r="W243" s="68">
        <v>6.2284097090746565E-3</v>
      </c>
      <c r="X243" s="68">
        <v>3.2145194846267551E-2</v>
      </c>
      <c r="Y243" s="68">
        <v>0</v>
      </c>
      <c r="Z243" s="68">
        <v>1.5003411557040588E-2</v>
      </c>
      <c r="AA243" s="68">
        <v>3.4197559290325384E-2</v>
      </c>
      <c r="AB243" s="68">
        <v>2.846835497014431E-2</v>
      </c>
      <c r="AC243" s="68">
        <v>8.2334684010758482E-4</v>
      </c>
      <c r="AD243" s="68">
        <v>2.0559978719519864E-4</v>
      </c>
      <c r="AE243" s="68">
        <v>1.4729891621498743E-2</v>
      </c>
      <c r="AF243" s="68">
        <v>1.7908122581497291E-4</v>
      </c>
      <c r="AG243" s="68">
        <v>3.6212747684533317E-5</v>
      </c>
      <c r="AH243" s="68">
        <v>0</v>
      </c>
      <c r="AI243" s="68">
        <v>0</v>
      </c>
      <c r="AJ243" s="68">
        <v>8.2378405467979616E-7</v>
      </c>
      <c r="AK243" s="68">
        <v>0</v>
      </c>
      <c r="AL243" s="68">
        <v>5.4332060413850935E-6</v>
      </c>
      <c r="AM243" s="68">
        <v>2.7241589732096557E-6</v>
      </c>
      <c r="AN243" s="68">
        <v>0</v>
      </c>
      <c r="AO243" s="68">
        <v>1.6907517844944788E-4</v>
      </c>
      <c r="AP243" s="68">
        <v>5.6788944410856299E-4</v>
      </c>
      <c r="AQ243" s="68">
        <v>2.3654535039544209E-5</v>
      </c>
      <c r="AR243" s="68">
        <v>1.2778967530500216E-3</v>
      </c>
      <c r="AS243" s="68">
        <v>0</v>
      </c>
      <c r="AT243" s="69">
        <v>7.2789865121310388E-4</v>
      </c>
      <c r="AU243" s="74">
        <v>0</v>
      </c>
      <c r="AV243" s="68">
        <v>0</v>
      </c>
      <c r="AW243" s="68">
        <v>0</v>
      </c>
      <c r="AX243" s="68">
        <v>0</v>
      </c>
      <c r="AY243" s="68">
        <v>2.3264979269413858E-9</v>
      </c>
      <c r="AZ243" s="68">
        <v>0</v>
      </c>
      <c r="BA243" s="68">
        <v>4.4145733094821937E-9</v>
      </c>
      <c r="BB243" s="68">
        <v>0</v>
      </c>
      <c r="BC243" s="68">
        <v>1.5698217374480824E-9</v>
      </c>
      <c r="BD243" s="68">
        <v>1.5467238266981733E-8</v>
      </c>
      <c r="BE243" s="68">
        <v>1.5468172141011596E-6</v>
      </c>
      <c r="BF243" s="68">
        <v>1.2414201901364182E-8</v>
      </c>
      <c r="BG243" s="68">
        <v>0</v>
      </c>
      <c r="BH243" s="68">
        <v>3.2836106683036572E-9</v>
      </c>
      <c r="BI243" s="68">
        <v>3.5679232830883094E-9</v>
      </c>
      <c r="BJ243" s="68">
        <v>1.8127127394772471E-9</v>
      </c>
      <c r="BK243" s="68">
        <v>2.3316369043567333E-9</v>
      </c>
      <c r="BL243" s="68">
        <v>3.5567505316948603E-6</v>
      </c>
      <c r="BM243" s="68">
        <v>3.97394981102743E-5</v>
      </c>
      <c r="BN243" s="68">
        <v>3.8218856180888169E-5</v>
      </c>
      <c r="BO243" s="68">
        <v>3.9094251212383723E-4</v>
      </c>
      <c r="BP243" s="68">
        <v>3.64876922888936E-8</v>
      </c>
      <c r="BQ243" s="68">
        <v>1.4069564720288071E-4</v>
      </c>
      <c r="BR243" s="68">
        <v>3.4930846762523844E-4</v>
      </c>
      <c r="BS243" s="68">
        <v>3.6517075644173884E-4</v>
      </c>
      <c r="BT243" s="68">
        <v>5.1048895144648287E-6</v>
      </c>
      <c r="BU243" s="68">
        <v>1.0982358037967036E-6</v>
      </c>
      <c r="BV243" s="68">
        <v>1.8208049543846642E-4</v>
      </c>
      <c r="BW243" s="68">
        <v>1.5652719825469398E-6</v>
      </c>
      <c r="BX243" s="68">
        <v>3.5148202219319371E-7</v>
      </c>
      <c r="BY243" s="68">
        <v>7.8789195296059869E-10</v>
      </c>
      <c r="BZ243" s="68">
        <v>5.2434006868031747E-10</v>
      </c>
      <c r="CA243" s="68">
        <v>8.376373072911552E-9</v>
      </c>
      <c r="CB243" s="68">
        <v>3.6079529744413084E-9</v>
      </c>
      <c r="CC243" s="68">
        <v>5.4753012056790056E-8</v>
      </c>
      <c r="CD243" s="68">
        <v>1.7685439118562673E-8</v>
      </c>
      <c r="CE243" s="68">
        <v>1.739397425732229E-9</v>
      </c>
      <c r="CF243" s="68">
        <v>1.6791128630225591E-6</v>
      </c>
      <c r="CG243" s="68">
        <v>4.1653854214157844E-7</v>
      </c>
      <c r="CH243" s="68">
        <v>5.8677322465714171E-7</v>
      </c>
      <c r="CI243" s="68">
        <v>1.3648365218641266E-5</v>
      </c>
      <c r="CJ243" s="68">
        <v>6.0688859668850446E-10</v>
      </c>
      <c r="CK243" s="69">
        <v>8.0557444737348651E-6</v>
      </c>
      <c r="CL243" s="74">
        <v>0</v>
      </c>
      <c r="CM243" s="68">
        <v>0</v>
      </c>
      <c r="CN243" s="68">
        <v>0</v>
      </c>
      <c r="CO243" s="68">
        <v>0</v>
      </c>
      <c r="CP243" s="68">
        <v>0</v>
      </c>
      <c r="CQ243" s="68">
        <v>0</v>
      </c>
      <c r="CR243" s="68">
        <v>1.4964802175299059E-8</v>
      </c>
      <c r="CS243" s="68">
        <v>0</v>
      </c>
      <c r="CT243" s="68">
        <v>0</v>
      </c>
      <c r="CU243" s="68">
        <v>7.3359553282783097E-8</v>
      </c>
      <c r="CV243" s="68">
        <v>1.5190421960144131E-5</v>
      </c>
      <c r="CW243" s="68">
        <v>0</v>
      </c>
      <c r="CX243" s="68">
        <v>0</v>
      </c>
      <c r="CY243" s="68">
        <v>0</v>
      </c>
      <c r="CZ243" s="68">
        <v>0</v>
      </c>
      <c r="DA243" s="68">
        <v>0</v>
      </c>
      <c r="DB243" s="68">
        <v>0</v>
      </c>
      <c r="DC243" s="68">
        <v>3.2054606913954232E-6</v>
      </c>
      <c r="DD243" s="68">
        <v>7.7167137991376508E-4</v>
      </c>
      <c r="DE243" s="68">
        <v>3.7025615633003389E-4</v>
      </c>
      <c r="DF243" s="68">
        <v>3.7499226597533545E-3</v>
      </c>
      <c r="DG243" s="68">
        <v>1.7997664278717834E-6</v>
      </c>
      <c r="DH243" s="68">
        <v>1.5420770857612889E-3</v>
      </c>
      <c r="DI243" s="68">
        <v>3.5887861591064043E-3</v>
      </c>
      <c r="DJ243" s="68">
        <v>3.4621566864837454E-3</v>
      </c>
      <c r="DK243" s="68">
        <v>1.2658451983068187E-4</v>
      </c>
      <c r="DL243" s="68">
        <v>8.8799415541998931E-6</v>
      </c>
      <c r="DM243" s="68">
        <v>2.1166347644329662E-3</v>
      </c>
      <c r="DN243" s="68">
        <v>3.3756712623213965E-5</v>
      </c>
      <c r="DO243" s="68">
        <v>4.0836910326217426E-6</v>
      </c>
      <c r="DP243" s="68">
        <v>0</v>
      </c>
      <c r="DQ243" s="68">
        <v>0</v>
      </c>
      <c r="DR243" s="68">
        <v>9.358813384641645E-8</v>
      </c>
      <c r="DS243" s="68">
        <v>1.5653141858581891E-7</v>
      </c>
      <c r="DT243" s="68">
        <v>4.8835152983879014E-7</v>
      </c>
      <c r="DU243" s="68">
        <v>2.8628442172412639E-7</v>
      </c>
      <c r="DV243" s="68">
        <v>5.4030926267097611E-8</v>
      </c>
      <c r="DW243" s="68">
        <v>1.7740522358032818E-5</v>
      </c>
      <c r="DX243" s="68">
        <v>5.5610339051659481E-5</v>
      </c>
      <c r="DY243" s="68">
        <v>5.608510767083954E-6</v>
      </c>
      <c r="DZ243" s="68">
        <v>1.6626350090883423E-4</v>
      </c>
      <c r="EA243" s="68">
        <v>0</v>
      </c>
      <c r="EB243" s="69">
        <v>9.0445655988055236E-5</v>
      </c>
      <c r="EC243" s="74">
        <v>0</v>
      </c>
      <c r="ED243" s="68">
        <v>0</v>
      </c>
      <c r="EE243" s="68">
        <v>0</v>
      </c>
      <c r="EF243" s="68">
        <v>0</v>
      </c>
      <c r="EG243" s="68">
        <v>0</v>
      </c>
      <c r="EH243" s="68">
        <v>0</v>
      </c>
      <c r="EI243" s="68">
        <v>0</v>
      </c>
      <c r="EJ243" s="68">
        <v>0</v>
      </c>
      <c r="EK243" s="68">
        <v>0</v>
      </c>
      <c r="EL243" s="68">
        <v>0</v>
      </c>
      <c r="EM243" s="68">
        <v>5.9999852734012443E-5</v>
      </c>
      <c r="EN243" s="68">
        <v>0</v>
      </c>
      <c r="EO243" s="68">
        <v>0</v>
      </c>
      <c r="EP243" s="68">
        <v>0</v>
      </c>
      <c r="EQ243" s="68">
        <v>0</v>
      </c>
      <c r="ER243" s="68">
        <v>0</v>
      </c>
      <c r="ES243" s="68">
        <v>0</v>
      </c>
      <c r="ET243" s="68">
        <v>4.3408952023843662E-6</v>
      </c>
      <c r="EU243" s="68">
        <v>5.3882353039844566E-4</v>
      </c>
      <c r="EV243" s="68">
        <v>2.5489232420928998E-3</v>
      </c>
      <c r="EW243" s="68">
        <v>1.7243668694352701E-2</v>
      </c>
      <c r="EX243" s="68">
        <v>5.8906560956789188E-4</v>
      </c>
      <c r="EY243" s="68">
        <v>5.7722626718982543E-3</v>
      </c>
      <c r="EZ243" s="68">
        <v>1.541279052418377E-2</v>
      </c>
      <c r="FA243" s="68">
        <v>1.4863521100014775E-2</v>
      </c>
      <c r="FB243" s="68">
        <v>6.2310916214350148E-4</v>
      </c>
      <c r="FC243" s="68">
        <v>9.1568865149903433E-5</v>
      </c>
      <c r="FD243" s="68">
        <v>8.2210734504034374E-3</v>
      </c>
      <c r="FE243" s="68">
        <v>4.774365834342751E-4</v>
      </c>
      <c r="FF243" s="68">
        <v>1.4756756067907309E-5</v>
      </c>
      <c r="FG243" s="68">
        <v>0</v>
      </c>
      <c r="FH243" s="68">
        <v>0</v>
      </c>
      <c r="FI243" s="68">
        <v>6.7294076744626272E-7</v>
      </c>
      <c r="FJ243" s="68">
        <v>6.394954597779533E-7</v>
      </c>
      <c r="FK243" s="68">
        <v>2.2434147114726703E-6</v>
      </c>
      <c r="FL243" s="68">
        <v>9.819436947948271E-7</v>
      </c>
      <c r="FM243" s="68">
        <v>2.1096456523047649E-7</v>
      </c>
      <c r="FN243" s="68">
        <v>6.2579187539912268E-5</v>
      </c>
      <c r="FO243" s="68">
        <v>9.6442193978463496E-5</v>
      </c>
      <c r="FP243" s="68">
        <v>2.4892874750224487E-5</v>
      </c>
      <c r="FQ243" s="68">
        <v>6.2611339809414031E-4</v>
      </c>
      <c r="FR243" s="68">
        <v>0</v>
      </c>
      <c r="FS243" s="69">
        <v>4.3944110816261346E-4</v>
      </c>
      <c r="FT243" s="74">
        <v>0</v>
      </c>
      <c r="FU243" s="68">
        <v>0</v>
      </c>
      <c r="FV243" s="68">
        <v>0</v>
      </c>
      <c r="FW243" s="68">
        <v>0</v>
      </c>
      <c r="FX243" s="68">
        <v>0</v>
      </c>
      <c r="FY243" s="68">
        <v>0</v>
      </c>
      <c r="FZ243" s="68">
        <v>0</v>
      </c>
      <c r="GA243" s="68">
        <v>0</v>
      </c>
      <c r="GB243" s="68">
        <v>0</v>
      </c>
      <c r="GC243" s="68">
        <v>3.084936192797124E-8</v>
      </c>
      <c r="GD243" s="68">
        <v>2.9993063140100421E-6</v>
      </c>
      <c r="GE243" s="68">
        <v>2.8053639560440572E-8</v>
      </c>
      <c r="GF243" s="68">
        <v>0</v>
      </c>
      <c r="GG243" s="68">
        <v>0</v>
      </c>
      <c r="GH243" s="68">
        <v>0</v>
      </c>
      <c r="GI243" s="68">
        <v>0</v>
      </c>
      <c r="GJ243" s="68">
        <v>0</v>
      </c>
      <c r="GK243" s="68">
        <v>4.7397822023989827E-7</v>
      </c>
      <c r="GL243" s="68">
        <v>6.6898718213461491E-5</v>
      </c>
      <c r="GM243" s="68">
        <v>1.4182856473296876E-4</v>
      </c>
      <c r="GN243" s="68">
        <v>9.1195708367628023E-4</v>
      </c>
      <c r="GO243" s="68">
        <v>4.6130008952463154E-5</v>
      </c>
      <c r="GP243" s="68">
        <v>3.1128854889079876E-4</v>
      </c>
      <c r="GQ243" s="68">
        <v>1.0549349309280458E-3</v>
      </c>
      <c r="GR243" s="68">
        <v>8.7228558298173373E-4</v>
      </c>
      <c r="GS243" s="68">
        <v>3.2731346339602392E-5</v>
      </c>
      <c r="GT243" s="68">
        <v>1.5938836996118476E-6</v>
      </c>
      <c r="GU243" s="68">
        <v>4.6043507371129676E-4</v>
      </c>
      <c r="GV243" s="68">
        <v>1.0486853491601317E-5</v>
      </c>
      <c r="GW243" s="68">
        <v>7.5357503576321188E-7</v>
      </c>
      <c r="GX243" s="68">
        <v>0</v>
      </c>
      <c r="GY243" s="68">
        <v>0</v>
      </c>
      <c r="GZ243" s="68">
        <v>2.5193600002728113E-8</v>
      </c>
      <c r="HA243" s="68">
        <v>0</v>
      </c>
      <c r="HB243" s="68">
        <v>1.5089500264708053E-7</v>
      </c>
      <c r="HC243" s="68">
        <v>6.9044066089445839E-8</v>
      </c>
      <c r="HD243" s="68">
        <v>1.2924034242078486E-8</v>
      </c>
      <c r="HE243" s="68">
        <v>3.1049423831155432E-6</v>
      </c>
      <c r="HF243" s="68">
        <v>9.0649141627041128E-6</v>
      </c>
      <c r="HG243" s="68">
        <v>2.4403155461372875E-6</v>
      </c>
      <c r="HH243" s="68">
        <v>3.484830385809056E-5</v>
      </c>
      <c r="HI243" s="68">
        <v>0</v>
      </c>
      <c r="HJ243" s="69">
        <v>1.9507127198721487E-5</v>
      </c>
      <c r="HK243" s="74">
        <v>0</v>
      </c>
      <c r="HL243" s="68">
        <v>0</v>
      </c>
      <c r="HM243" s="68">
        <v>0</v>
      </c>
      <c r="HN243" s="68">
        <v>0</v>
      </c>
      <c r="HO243" s="68">
        <v>0</v>
      </c>
      <c r="HP243" s="68">
        <v>0</v>
      </c>
      <c r="HQ243" s="68">
        <v>4.6019345367814182E-6</v>
      </c>
      <c r="HR243" s="68">
        <v>0</v>
      </c>
      <c r="HS243" s="68">
        <v>0</v>
      </c>
      <c r="HT243" s="68">
        <v>6.7197813053998435E-6</v>
      </c>
      <c r="HU243" s="68">
        <v>9.5828975781658365E-4</v>
      </c>
      <c r="HV243" s="68">
        <v>4.6315685956793513E-6</v>
      </c>
      <c r="HW243" s="68">
        <v>0</v>
      </c>
      <c r="HX243" s="68">
        <v>3.8909419286748328E-6</v>
      </c>
      <c r="HY243" s="68">
        <v>0</v>
      </c>
      <c r="HZ243" s="68">
        <v>0</v>
      </c>
      <c r="IA243" s="68">
        <v>0</v>
      </c>
      <c r="IB243" s="68">
        <v>5.0143895122986939E-4</v>
      </c>
      <c r="IC243" s="68">
        <v>1.3601087103113023E-2</v>
      </c>
      <c r="ID243" s="68">
        <v>4.2396312023948814E-2</v>
      </c>
      <c r="IE243" s="68">
        <v>0.27006091701494039</v>
      </c>
      <c r="IF243" s="68">
        <v>1.9389652478238291E-3</v>
      </c>
      <c r="IG243" s="68">
        <v>0.13236790383533448</v>
      </c>
      <c r="IH243" s="68">
        <v>0.32337158872977895</v>
      </c>
      <c r="II243" s="68">
        <v>0.2790334954335969</v>
      </c>
      <c r="IJ243" s="68">
        <v>1.0267384337078515E-2</v>
      </c>
      <c r="IK243" s="68">
        <v>4.589584743602877E-3</v>
      </c>
      <c r="IL243" s="68">
        <v>0.19578532898964929</v>
      </c>
      <c r="IM243" s="68">
        <v>1.4488452344961095E-2</v>
      </c>
      <c r="IN243" s="68">
        <v>3.5601558173135661E-4</v>
      </c>
      <c r="IO243" s="68">
        <v>0</v>
      </c>
      <c r="IP243" s="68">
        <v>0</v>
      </c>
      <c r="IQ243" s="68">
        <v>1.3971786337001832E-5</v>
      </c>
      <c r="IR243" s="68">
        <v>9.7852093935921163E-6</v>
      </c>
      <c r="IS243" s="68">
        <v>4.759404150408266E-5</v>
      </c>
      <c r="IT243" s="68">
        <v>2.1110002398146968E-5</v>
      </c>
      <c r="IU243" s="68">
        <v>0</v>
      </c>
      <c r="IV243" s="68">
        <v>1.242673561056683E-3</v>
      </c>
      <c r="IW243" s="68">
        <v>2.9750990091809834E-3</v>
      </c>
      <c r="IX243" s="68">
        <v>1.134610843139684E-3</v>
      </c>
      <c r="IY243" s="68">
        <v>1.3263725564775553E-2</v>
      </c>
      <c r="IZ243" s="68">
        <v>0</v>
      </c>
      <c r="JA243" s="69">
        <v>6.0203535376781867E-3</v>
      </c>
      <c r="JB243" s="68">
        <v>0</v>
      </c>
      <c r="JC243" s="68">
        <v>0</v>
      </c>
      <c r="JD243" s="68">
        <v>0</v>
      </c>
      <c r="JE243" s="68">
        <v>0</v>
      </c>
      <c r="JF243" s="68">
        <v>0</v>
      </c>
      <c r="JG243" s="68">
        <v>0</v>
      </c>
      <c r="JH243" s="68">
        <v>1.0967450197156389E-8</v>
      </c>
      <c r="JI243" s="68">
        <v>0</v>
      </c>
      <c r="JJ243" s="68">
        <v>6.672825832972696E-8</v>
      </c>
      <c r="JK243" s="68">
        <v>5.2447763990879591E-8</v>
      </c>
      <c r="JL243" s="68">
        <v>9.5004785305183661E-6</v>
      </c>
      <c r="JM243" s="68">
        <v>2.0077347932281086E-8</v>
      </c>
      <c r="JN243" s="68">
        <v>0</v>
      </c>
      <c r="JO243" s="68">
        <v>4.4849220202376868E-8</v>
      </c>
      <c r="JP243" s="68">
        <v>0</v>
      </c>
      <c r="JQ243" s="68">
        <v>0</v>
      </c>
      <c r="JR243" s="68">
        <v>0</v>
      </c>
      <c r="JS243" s="68">
        <v>7.0504636551887726E-5</v>
      </c>
      <c r="JT243" s="68">
        <v>1.8683544798575239E-4</v>
      </c>
      <c r="JU243" s="68">
        <v>3.099312344474036E-4</v>
      </c>
      <c r="JV243" s="68">
        <v>2.9201223373030503E-3</v>
      </c>
      <c r="JW243" s="68">
        <v>1.5107768968914971E-4</v>
      </c>
      <c r="JX243" s="68">
        <v>1.0287049219559921E-3</v>
      </c>
      <c r="JY243" s="68">
        <v>3.214014076025336E-3</v>
      </c>
      <c r="JZ243" s="68">
        <v>2.8226011169769642E-3</v>
      </c>
      <c r="KA243" s="68">
        <v>9.7493850558161551E-5</v>
      </c>
      <c r="KB243" s="68">
        <v>1.5132594207255389E-5</v>
      </c>
      <c r="KC243" s="68">
        <v>1.9314065353902791E-3</v>
      </c>
      <c r="KD243" s="68">
        <v>1.2851103476234467E-5</v>
      </c>
      <c r="KE243" s="68">
        <v>2.2020984791875172E-6</v>
      </c>
      <c r="KF243" s="68">
        <v>0</v>
      </c>
      <c r="KG243" s="68">
        <v>0</v>
      </c>
      <c r="KH243" s="68">
        <v>9.0380491078965706E-8</v>
      </c>
      <c r="KI243" s="68">
        <v>0</v>
      </c>
      <c r="KJ243" s="68">
        <v>3.5780203714848431E-7</v>
      </c>
      <c r="KK243" s="68">
        <v>1.5649592480240931E-7</v>
      </c>
      <c r="KL243" s="68">
        <v>1.538852915286961E-8</v>
      </c>
      <c r="KM243" s="68">
        <v>8.3131110544917473E-6</v>
      </c>
      <c r="KN243" s="68">
        <v>7.6922137218152751E-6</v>
      </c>
      <c r="KO243" s="68">
        <v>4.5983508878595056E-6</v>
      </c>
      <c r="KP243" s="68">
        <v>7.4762411206916391E-5</v>
      </c>
      <c r="KQ243" s="68">
        <v>0</v>
      </c>
      <c r="KR243" s="69">
        <v>7.4581584426710988E-5</v>
      </c>
    </row>
    <row r="244" spans="2:304">
      <c r="B244" s="54" t="s">
        <v>5</v>
      </c>
      <c r="C244" s="63" t="s">
        <v>33</v>
      </c>
      <c r="D244" s="74">
        <v>0</v>
      </c>
      <c r="E244" s="68">
        <v>0</v>
      </c>
      <c r="F244" s="68">
        <v>0</v>
      </c>
      <c r="G244" s="68">
        <v>0</v>
      </c>
      <c r="H244" s="68">
        <v>0</v>
      </c>
      <c r="I244" s="68">
        <v>0</v>
      </c>
      <c r="J244" s="68">
        <v>0</v>
      </c>
      <c r="K244" s="68">
        <v>0</v>
      </c>
      <c r="L244" s="68">
        <v>0</v>
      </c>
      <c r="M244" s="68">
        <v>0</v>
      </c>
      <c r="N244" s="68">
        <v>0</v>
      </c>
      <c r="O244" s="68">
        <v>0</v>
      </c>
      <c r="P244" s="68">
        <v>0</v>
      </c>
      <c r="Q244" s="68">
        <v>0</v>
      </c>
      <c r="R244" s="68">
        <v>0</v>
      </c>
      <c r="S244" s="68">
        <v>0</v>
      </c>
      <c r="T244" s="68">
        <v>0</v>
      </c>
      <c r="U244" s="68">
        <v>0</v>
      </c>
      <c r="V244" s="68">
        <v>0</v>
      </c>
      <c r="W244" s="68">
        <v>0</v>
      </c>
      <c r="X244" s="68">
        <v>0</v>
      </c>
      <c r="Y244" s="68">
        <v>0</v>
      </c>
      <c r="Z244" s="68">
        <v>0</v>
      </c>
      <c r="AA244" s="68">
        <v>0</v>
      </c>
      <c r="AB244" s="68">
        <v>0</v>
      </c>
      <c r="AC244" s="68">
        <v>0</v>
      </c>
      <c r="AD244" s="68">
        <v>0</v>
      </c>
      <c r="AE244" s="68">
        <v>0</v>
      </c>
      <c r="AF244" s="68">
        <v>0</v>
      </c>
      <c r="AG244" s="68">
        <v>0</v>
      </c>
      <c r="AH244" s="68">
        <v>0</v>
      </c>
      <c r="AI244" s="68">
        <v>0</v>
      </c>
      <c r="AJ244" s="68">
        <v>0</v>
      </c>
      <c r="AK244" s="68">
        <v>0</v>
      </c>
      <c r="AL244" s="68">
        <v>0</v>
      </c>
      <c r="AM244" s="68">
        <v>0</v>
      </c>
      <c r="AN244" s="68">
        <v>0</v>
      </c>
      <c r="AO244" s="68">
        <v>0</v>
      </c>
      <c r="AP244" s="68">
        <v>0</v>
      </c>
      <c r="AQ244" s="68">
        <v>0</v>
      </c>
      <c r="AR244" s="68">
        <v>0</v>
      </c>
      <c r="AS244" s="68">
        <v>0</v>
      </c>
      <c r="AT244" s="69">
        <v>0</v>
      </c>
      <c r="AU244" s="74">
        <v>6.5354541054692035E-11</v>
      </c>
      <c r="AV244" s="68">
        <v>3.4903707869793944E-11</v>
      </c>
      <c r="AW244" s="68">
        <v>4.4994303456172227E-11</v>
      </c>
      <c r="AX244" s="68">
        <v>6.020063317573454E-11</v>
      </c>
      <c r="AY244" s="68">
        <v>5.062079918806322E-11</v>
      </c>
      <c r="AZ244" s="68">
        <v>4.96280616970465E-10</v>
      </c>
      <c r="BA244" s="68">
        <v>1.4474701764481113E-11</v>
      </c>
      <c r="BB244" s="68">
        <v>1.1890811009287666E-11</v>
      </c>
      <c r="BC244" s="68">
        <v>9.4338388800698226E-12</v>
      </c>
      <c r="BD244" s="68">
        <v>3.9048024552908195E-11</v>
      </c>
      <c r="BE244" s="68">
        <v>2.150581805643142E-11</v>
      </c>
      <c r="BF244" s="68">
        <v>4.8958025337526219E-12</v>
      </c>
      <c r="BG244" s="68">
        <v>3.6278352848219039E-12</v>
      </c>
      <c r="BH244" s="68">
        <v>2.6028898872816824E-12</v>
      </c>
      <c r="BI244" s="68">
        <v>2.4627451923040354E-12</v>
      </c>
      <c r="BJ244" s="68">
        <v>5.3997419018600627E-11</v>
      </c>
      <c r="BK244" s="68">
        <v>6.3237578906497944E-12</v>
      </c>
      <c r="BL244" s="68">
        <v>2.1530503735616189E-11</v>
      </c>
      <c r="BM244" s="68">
        <v>4.2279809430708455E-11</v>
      </c>
      <c r="BN244" s="68">
        <v>3.1815348601821855E-12</v>
      </c>
      <c r="BO244" s="68">
        <v>6.2769339757835039E-12</v>
      </c>
      <c r="BP244" s="68">
        <v>1.9881647427479276E-12</v>
      </c>
      <c r="BQ244" s="68">
        <v>1.29240943723989E-11</v>
      </c>
      <c r="BR244" s="68">
        <v>5.8999319565449961E-12</v>
      </c>
      <c r="BS244" s="68">
        <v>3.8085345356476376E-12</v>
      </c>
      <c r="BT244" s="68">
        <v>4.7931261070952944E-6</v>
      </c>
      <c r="BU244" s="68">
        <v>1.3455887987061065E-6</v>
      </c>
      <c r="BV244" s="68">
        <v>2.0802293078602402E-11</v>
      </c>
      <c r="BW244" s="68">
        <v>5.5715203730714492E-11</v>
      </c>
      <c r="BX244" s="68">
        <v>5.3746339150181931E-11</v>
      </c>
      <c r="BY244" s="68">
        <v>7.2540767284851624E-11</v>
      </c>
      <c r="BZ244" s="68">
        <v>5.1878400574797184E-11</v>
      </c>
      <c r="CA244" s="68">
        <v>9.5714021580245508E-12</v>
      </c>
      <c r="CB244" s="68">
        <v>2.8399335973200855E-11</v>
      </c>
      <c r="CC244" s="68">
        <v>7.7338831016890775E-11</v>
      </c>
      <c r="CD244" s="68">
        <v>6.6957646637438082E-12</v>
      </c>
      <c r="CE244" s="68">
        <v>8.6044192527605293E-12</v>
      </c>
      <c r="CF244" s="68">
        <v>1.7694906715403681E-11</v>
      </c>
      <c r="CG244" s="68">
        <v>3.9432651321233129E-10</v>
      </c>
      <c r="CH244" s="68">
        <v>1.6085349180155614E-11</v>
      </c>
      <c r="CI244" s="68">
        <v>3.6227753942984244E-7</v>
      </c>
      <c r="CJ244" s="68">
        <v>3.3423022962485885E-11</v>
      </c>
      <c r="CK244" s="69">
        <v>3.642389969360627E-11</v>
      </c>
      <c r="CL244" s="74">
        <v>1.4694593607022801E-7</v>
      </c>
      <c r="CM244" s="68">
        <v>6.8601646489850649E-8</v>
      </c>
      <c r="CN244" s="68">
        <v>1.2072990081860054E-7</v>
      </c>
      <c r="CO244" s="68">
        <v>1.5230232466452069E-7</v>
      </c>
      <c r="CP244" s="68">
        <v>1.4075249596774172E-7</v>
      </c>
      <c r="CQ244" s="68">
        <v>1.1885022151952045E-6</v>
      </c>
      <c r="CR244" s="68">
        <v>3.5855336536453276E-8</v>
      </c>
      <c r="CS244" s="68">
        <v>2.3891060196457303E-8</v>
      </c>
      <c r="CT244" s="68">
        <v>2.8880685568756218E-8</v>
      </c>
      <c r="CU244" s="68">
        <v>4.3003256536251775E-8</v>
      </c>
      <c r="CV244" s="68">
        <v>4.2485369721504532E-8</v>
      </c>
      <c r="CW244" s="68">
        <v>1.2143313057941648E-8</v>
      </c>
      <c r="CX244" s="68">
        <v>2.7402760615767723E-9</v>
      </c>
      <c r="CY244" s="68">
        <v>6.1737618545494245E-9</v>
      </c>
      <c r="CZ244" s="68">
        <v>5.5618793351893146E-9</v>
      </c>
      <c r="DA244" s="68">
        <v>9.6188115024111025E-8</v>
      </c>
      <c r="DB244" s="68">
        <v>1.7176463621314138E-8</v>
      </c>
      <c r="DC244" s="68">
        <v>3.7202637275779415E-8</v>
      </c>
      <c r="DD244" s="68">
        <v>1.411931142253663E-7</v>
      </c>
      <c r="DE244" s="68">
        <v>6.9330378930326805E-9</v>
      </c>
      <c r="DF244" s="68">
        <v>1.1428211721931827E-8</v>
      </c>
      <c r="DG244" s="68">
        <v>5.822921249487531E-9</v>
      </c>
      <c r="DH244" s="68">
        <v>2.5816553009473033E-8</v>
      </c>
      <c r="DI244" s="68">
        <v>1.0616206880719593E-8</v>
      </c>
      <c r="DJ244" s="68">
        <v>4.0789489646886315E-9</v>
      </c>
      <c r="DK244" s="68">
        <v>5.024615313600835E-3</v>
      </c>
      <c r="DL244" s="68">
        <v>7.5237970995671954E-5</v>
      </c>
      <c r="DM244" s="68">
        <v>3.2910246360754039E-8</v>
      </c>
      <c r="DN244" s="68">
        <v>1.8096176324474968E-7</v>
      </c>
      <c r="DO244" s="68">
        <v>1.2000452234693419E-7</v>
      </c>
      <c r="DP244" s="68">
        <v>1.5407125623800324E-7</v>
      </c>
      <c r="DQ244" s="68">
        <v>1.159256864230108E-7</v>
      </c>
      <c r="DR244" s="68">
        <v>3.2047666426492739E-8</v>
      </c>
      <c r="DS244" s="68">
        <v>6.3227914496279166E-8</v>
      </c>
      <c r="DT244" s="68">
        <v>1.7006119770205733E-7</v>
      </c>
      <c r="DU244" s="68">
        <v>1.7602155511130333E-8</v>
      </c>
      <c r="DV244" s="68">
        <v>1.7641036669742841E-8</v>
      </c>
      <c r="DW244" s="68">
        <v>3.6469316018298256E-8</v>
      </c>
      <c r="DX244" s="68">
        <v>1.5940605337383297E-5</v>
      </c>
      <c r="DY244" s="68">
        <v>3.6356838599340993E-8</v>
      </c>
      <c r="DZ244" s="68">
        <v>4.5626066242433592E-4</v>
      </c>
      <c r="EA244" s="68">
        <v>6.6530289063214337E-8</v>
      </c>
      <c r="EB244" s="69">
        <v>7.4448548384098772E-8</v>
      </c>
      <c r="EC244" s="74">
        <v>8.4591520671515239E-11</v>
      </c>
      <c r="ED244" s="68">
        <v>3.8503072350731739E-11</v>
      </c>
      <c r="EE244" s="68">
        <v>6.6160146456705171E-11</v>
      </c>
      <c r="EF244" s="68">
        <v>7.4572435539124785E-11</v>
      </c>
      <c r="EG244" s="68">
        <v>8.2155931212965417E-11</v>
      </c>
      <c r="EH244" s="68">
        <v>4.3950948970077317E-10</v>
      </c>
      <c r="EI244" s="68">
        <v>1.947769637896886E-11</v>
      </c>
      <c r="EJ244" s="68">
        <v>2.1109919383288044E-11</v>
      </c>
      <c r="EK244" s="68">
        <v>1.252732761452734E-11</v>
      </c>
      <c r="EL244" s="68">
        <v>4.9602550858936652E-11</v>
      </c>
      <c r="EM244" s="68">
        <v>2.5457766545140669E-11</v>
      </c>
      <c r="EN244" s="68">
        <v>6.7627992842271583E-12</v>
      </c>
      <c r="EO244" s="68">
        <v>4.6877372212886405E-12</v>
      </c>
      <c r="EP244" s="68">
        <v>3.8702623004646354E-12</v>
      </c>
      <c r="EQ244" s="68">
        <v>3.2425390444156898E-12</v>
      </c>
      <c r="ER244" s="68">
        <v>6.8147519332313065E-11</v>
      </c>
      <c r="ES244" s="68">
        <v>1.2428953062589115E-11</v>
      </c>
      <c r="ET244" s="68">
        <v>1.2689783304988223E-11</v>
      </c>
      <c r="EU244" s="68">
        <v>1.1250937923460944E-10</v>
      </c>
      <c r="EV244" s="68">
        <v>4.4832386005759623E-12</v>
      </c>
      <c r="EW244" s="68">
        <v>8.2066090581198591E-12</v>
      </c>
      <c r="EX244" s="68">
        <v>2.7730118858242363E-12</v>
      </c>
      <c r="EY244" s="68">
        <v>1.8817713333181149E-11</v>
      </c>
      <c r="EZ244" s="68">
        <v>7.7736098237337173E-12</v>
      </c>
      <c r="FA244" s="68">
        <v>2.7435241679442209E-12</v>
      </c>
      <c r="FB244" s="68">
        <v>3.9768496164856008E-6</v>
      </c>
      <c r="FC244" s="68">
        <v>2.9127736560842543E-7</v>
      </c>
      <c r="FD244" s="68">
        <v>2.0507980063812011E-11</v>
      </c>
      <c r="FE244" s="68">
        <v>8.5055464584122333E-11</v>
      </c>
      <c r="FF244" s="68">
        <v>6.8638984991645757E-11</v>
      </c>
      <c r="FG244" s="68">
        <v>8.8353420917941099E-11</v>
      </c>
      <c r="FH244" s="68">
        <v>6.3097599317163068E-11</v>
      </c>
      <c r="FI244" s="68">
        <v>1.928433645766264E-11</v>
      </c>
      <c r="FJ244" s="68">
        <v>4.2561930403009486E-11</v>
      </c>
      <c r="FK244" s="68">
        <v>9.6203277677234804E-11</v>
      </c>
      <c r="FL244" s="68">
        <v>1.0693571086921112E-11</v>
      </c>
      <c r="FM244" s="68">
        <v>1.1289351291107741E-11</v>
      </c>
      <c r="FN244" s="68">
        <v>2.0135880976284759E-11</v>
      </c>
      <c r="FO244" s="68">
        <v>4.441408803830878E-9</v>
      </c>
      <c r="FP244" s="68">
        <v>2.0370051023113359E-11</v>
      </c>
      <c r="FQ244" s="68">
        <v>4.9883030396024516E-7</v>
      </c>
      <c r="FR244" s="68">
        <v>4.1119675850295977E-11</v>
      </c>
      <c r="FS244" s="69">
        <v>1.9012547023577938E-10</v>
      </c>
      <c r="FT244" s="74">
        <v>4.0742559469060057E-9</v>
      </c>
      <c r="FU244" s="68">
        <v>2.2998857860058778E-9</v>
      </c>
      <c r="FV244" s="68">
        <v>4.1013025055647544E-9</v>
      </c>
      <c r="FW244" s="68">
        <v>5.6069467245180781E-9</v>
      </c>
      <c r="FX244" s="68">
        <v>9.6459303958057444E-9</v>
      </c>
      <c r="FY244" s="68">
        <v>4.1797946038908913E-8</v>
      </c>
      <c r="FZ244" s="68">
        <v>1.5499547126965479E-9</v>
      </c>
      <c r="GA244" s="68">
        <v>1.6578568879728737E-9</v>
      </c>
      <c r="GB244" s="68">
        <v>9.5475009819658627E-10</v>
      </c>
      <c r="GC244" s="68">
        <v>2.5050430364777807E-9</v>
      </c>
      <c r="GD244" s="68">
        <v>2.1031707702330207E-9</v>
      </c>
      <c r="GE244" s="68">
        <v>6.068129997978925E-10</v>
      </c>
      <c r="GF244" s="68">
        <v>1.4059882165079408E-9</v>
      </c>
      <c r="GG244" s="68">
        <v>3.1984460820035268E-10</v>
      </c>
      <c r="GH244" s="68">
        <v>8.161585423278701E-10</v>
      </c>
      <c r="GI244" s="68">
        <v>1.958196656511514E-9</v>
      </c>
      <c r="GJ244" s="68">
        <v>4.159065355118101E-9</v>
      </c>
      <c r="GK244" s="68">
        <v>1.509825489717575E-9</v>
      </c>
      <c r="GL244" s="68">
        <v>2.5381210581778768E-8</v>
      </c>
      <c r="GM244" s="68">
        <v>3.0031229346618981E-10</v>
      </c>
      <c r="GN244" s="68">
        <v>7.5315617232714228E-10</v>
      </c>
      <c r="GO244" s="68">
        <v>1.84880199561204E-10</v>
      </c>
      <c r="GP244" s="68">
        <v>2.9232962005062019E-9</v>
      </c>
      <c r="GQ244" s="68">
        <v>7.4863128572361167E-10</v>
      </c>
      <c r="GR244" s="68">
        <v>2.166407863094237E-10</v>
      </c>
      <c r="GS244" s="68">
        <v>1.2721351847833607E-4</v>
      </c>
      <c r="GT244" s="68">
        <v>1.8831737234973573E-5</v>
      </c>
      <c r="GU244" s="68">
        <v>1.6172555785563939E-9</v>
      </c>
      <c r="GV244" s="68">
        <v>6.7131537454253311E-9</v>
      </c>
      <c r="GW244" s="68">
        <v>5.1536518384822504E-9</v>
      </c>
      <c r="GX244" s="68">
        <v>5.7553449303338645E-9</v>
      </c>
      <c r="GY244" s="68">
        <v>4.5512688635000866E-9</v>
      </c>
      <c r="GZ244" s="68">
        <v>1.8884429239999385E-9</v>
      </c>
      <c r="HA244" s="68">
        <v>2.6360425855703884E-9</v>
      </c>
      <c r="HB244" s="68">
        <v>9.3277981596542419E-9</v>
      </c>
      <c r="HC244" s="68">
        <v>8.3844442698262518E-10</v>
      </c>
      <c r="HD244" s="68">
        <v>1.1779555789209558E-9</v>
      </c>
      <c r="HE244" s="68">
        <v>2.5547170817582765E-9</v>
      </c>
      <c r="HF244" s="68">
        <v>2.8564742496002401E-7</v>
      </c>
      <c r="HG244" s="68">
        <v>1.4776155550867064E-9</v>
      </c>
      <c r="HH244" s="68">
        <v>1.5075606813720288E-5</v>
      </c>
      <c r="HI244" s="68">
        <v>3.2263090939228595E-9</v>
      </c>
      <c r="HJ244" s="69">
        <v>3.0163372956520681E-9</v>
      </c>
      <c r="HK244" s="74">
        <v>1.4901479886356452E-5</v>
      </c>
      <c r="HL244" s="68">
        <v>6.7834119691948394E-6</v>
      </c>
      <c r="HM244" s="68">
        <v>1.1062139934834457E-5</v>
      </c>
      <c r="HN244" s="68">
        <v>1.359147314680772E-5</v>
      </c>
      <c r="HO244" s="68">
        <v>1.1828046222617223E-5</v>
      </c>
      <c r="HP244" s="68">
        <v>4.846555342019106E-5</v>
      </c>
      <c r="HQ244" s="68">
        <v>2.6614561037695743E-6</v>
      </c>
      <c r="HR244" s="68">
        <v>1.4416767644459301E-6</v>
      </c>
      <c r="HS244" s="68">
        <v>1.8159295209273774E-6</v>
      </c>
      <c r="HT244" s="68">
        <v>4.4064028802930659E-6</v>
      </c>
      <c r="HU244" s="68">
        <v>2.9594501166744941E-6</v>
      </c>
      <c r="HV244" s="68">
        <v>9.2074639524494073E-7</v>
      </c>
      <c r="HW244" s="68">
        <v>5.7215662330921011E-7</v>
      </c>
      <c r="HX244" s="68">
        <v>6.188671810028279E-7</v>
      </c>
      <c r="HY244" s="68">
        <v>4.9698794405578396E-7</v>
      </c>
      <c r="HZ244" s="68">
        <v>5.7900843146670023E-6</v>
      </c>
      <c r="IA244" s="68">
        <v>1.5659450379354603E-6</v>
      </c>
      <c r="IB244" s="68">
        <v>2.3156976892793211E-6</v>
      </c>
      <c r="IC244" s="68">
        <v>1.5280674358918463E-4</v>
      </c>
      <c r="ID244" s="68">
        <v>6.1507200718330157E-7</v>
      </c>
      <c r="IE244" s="68">
        <v>9.7536024761767179E-7</v>
      </c>
      <c r="IF244" s="68">
        <v>4.9089636585629851E-7</v>
      </c>
      <c r="IG244" s="68">
        <v>2.2748623568283943E-6</v>
      </c>
      <c r="IH244" s="68">
        <v>1.3344123812311871E-6</v>
      </c>
      <c r="II244" s="68">
        <v>4.9323849378178026E-7</v>
      </c>
      <c r="IJ244" s="68">
        <v>0.33197495219704748</v>
      </c>
      <c r="IK244" s="68">
        <v>7.7333349809823359E-3</v>
      </c>
      <c r="IL244" s="68">
        <v>2.9100279407073053E-6</v>
      </c>
      <c r="IM244" s="68">
        <v>1.0011787692412584E-5</v>
      </c>
      <c r="IN244" s="68">
        <v>1.997465122183565E-6</v>
      </c>
      <c r="IO244" s="68">
        <v>9.9277709985044878E-6</v>
      </c>
      <c r="IP244" s="68">
        <v>5.5761818332448651E-6</v>
      </c>
      <c r="IQ244" s="68">
        <v>2.0224090343238138E-6</v>
      </c>
      <c r="IR244" s="68">
        <v>5.3302790591347841E-6</v>
      </c>
      <c r="IS244" s="68">
        <v>1.4459643815563773E-5</v>
      </c>
      <c r="IT244" s="68">
        <v>1.459031137359497E-6</v>
      </c>
      <c r="IU244" s="68">
        <v>1.5444913164849834E-6</v>
      </c>
      <c r="IV244" s="68">
        <v>2.937264820965771E-6</v>
      </c>
      <c r="IW244" s="68">
        <v>6.8895021760657558E-4</v>
      </c>
      <c r="IX244" s="68">
        <v>2.9909560618832516E-6</v>
      </c>
      <c r="IY244" s="68">
        <v>5.4849393664641789E-2</v>
      </c>
      <c r="IZ244" s="68">
        <v>6.8717332122499759E-6</v>
      </c>
      <c r="JA244" s="69">
        <v>1.4656864403117091E-5</v>
      </c>
      <c r="JB244" s="68">
        <v>1.542717529545104E-8</v>
      </c>
      <c r="JC244" s="68">
        <v>8.4247968088882913E-9</v>
      </c>
      <c r="JD244" s="68">
        <v>1.3309313363750151E-8</v>
      </c>
      <c r="JE244" s="68">
        <v>2.3338363132248469E-8</v>
      </c>
      <c r="JF244" s="68">
        <v>1.4458994103676218E-8</v>
      </c>
      <c r="JG244" s="68">
        <v>3.8419421224046276E-8</v>
      </c>
      <c r="JH244" s="68">
        <v>4.0347765592324657E-9</v>
      </c>
      <c r="JI244" s="68">
        <v>2.8233449480606782E-9</v>
      </c>
      <c r="JJ244" s="68">
        <v>2.7651817166689283E-9</v>
      </c>
      <c r="JK244" s="68">
        <v>4.0236581713619529E-9</v>
      </c>
      <c r="JL244" s="68">
        <v>4.4441789803268317E-9</v>
      </c>
      <c r="JM244" s="68">
        <v>1.5939563215819619E-9</v>
      </c>
      <c r="JN244" s="68">
        <v>5.6184188148003808E-10</v>
      </c>
      <c r="JO244" s="68">
        <v>7.2841114932551913E-10</v>
      </c>
      <c r="JP244" s="68">
        <v>5.8457819622858591E-10</v>
      </c>
      <c r="JQ244" s="68">
        <v>1.1613121293908841E-8</v>
      </c>
      <c r="JR244" s="68">
        <v>1.3222216662697341E-9</v>
      </c>
      <c r="JS244" s="68">
        <v>5.1659448715077493E-9</v>
      </c>
      <c r="JT244" s="68">
        <v>7.9174349871634543E-8</v>
      </c>
      <c r="JU244" s="68">
        <v>8.2778007869950866E-10</v>
      </c>
      <c r="JV244" s="68">
        <v>1.5833531404607944E-9</v>
      </c>
      <c r="JW244" s="68">
        <v>3.9280400495122636E-10</v>
      </c>
      <c r="JX244" s="68">
        <v>3.0549912175041976E-9</v>
      </c>
      <c r="JY244" s="68">
        <v>1.5676438726996324E-9</v>
      </c>
      <c r="JZ244" s="68">
        <v>6.8940557680622128E-10</v>
      </c>
      <c r="KA244" s="68">
        <v>5.6799879582041196E-4</v>
      </c>
      <c r="KB244" s="68">
        <v>2.8268579908594897E-5</v>
      </c>
      <c r="KC244" s="68">
        <v>4.7454094978709177E-9</v>
      </c>
      <c r="KD244" s="68">
        <v>1.7227647793106989E-8</v>
      </c>
      <c r="KE244" s="68">
        <v>1.3434089908116885E-8</v>
      </c>
      <c r="KF244" s="68">
        <v>2.0289373772179415E-8</v>
      </c>
      <c r="KG244" s="68">
        <v>9.9222816877059635E-9</v>
      </c>
      <c r="KH244" s="68">
        <v>3.0950238852047121E-9</v>
      </c>
      <c r="KI244" s="68">
        <v>8.7193595750142278E-9</v>
      </c>
      <c r="KJ244" s="68">
        <v>1.9416355142739197E-8</v>
      </c>
      <c r="KK244" s="68">
        <v>1.800728332417892E-9</v>
      </c>
      <c r="KL244" s="68">
        <v>2.0386266979762875E-9</v>
      </c>
      <c r="KM244" s="68">
        <v>3.9615556092937687E-9</v>
      </c>
      <c r="KN244" s="68">
        <v>2.9047283220578823E-7</v>
      </c>
      <c r="KO244" s="68">
        <v>4.2921521963651105E-9</v>
      </c>
      <c r="KP244" s="68">
        <v>7.3754347104077223E-5</v>
      </c>
      <c r="KQ244" s="68">
        <v>8.9030870986379115E-9</v>
      </c>
      <c r="KR244" s="69">
        <v>1.4345470301094487E-8</v>
      </c>
    </row>
    <row r="245" spans="2:304">
      <c r="B245" s="54" t="s">
        <v>5</v>
      </c>
      <c r="C245" s="63" t="s">
        <v>34</v>
      </c>
      <c r="D245" s="74">
        <v>0</v>
      </c>
      <c r="E245" s="68">
        <v>0</v>
      </c>
      <c r="F245" s="68">
        <v>0</v>
      </c>
      <c r="G245" s="68">
        <v>0</v>
      </c>
      <c r="H245" s="68">
        <v>7.4919846518566377E-5</v>
      </c>
      <c r="I245" s="68">
        <v>5.7718011392919269E-8</v>
      </c>
      <c r="J245" s="68">
        <v>0</v>
      </c>
      <c r="K245" s="68">
        <v>0</v>
      </c>
      <c r="L245" s="68">
        <v>0</v>
      </c>
      <c r="M245" s="68">
        <v>0</v>
      </c>
      <c r="N245" s="68">
        <v>0</v>
      </c>
      <c r="O245" s="68">
        <v>0</v>
      </c>
      <c r="P245" s="68">
        <v>0</v>
      </c>
      <c r="Q245" s="68">
        <v>0</v>
      </c>
      <c r="R245" s="68">
        <v>0</v>
      </c>
      <c r="S245" s="68">
        <v>0</v>
      </c>
      <c r="T245" s="68">
        <v>0</v>
      </c>
      <c r="U245" s="68">
        <v>0</v>
      </c>
      <c r="V245" s="68">
        <v>0</v>
      </c>
      <c r="W245" s="68">
        <v>0</v>
      </c>
      <c r="X245" s="68">
        <v>0</v>
      </c>
      <c r="Y245" s="68">
        <v>0</v>
      </c>
      <c r="Z245" s="68">
        <v>0</v>
      </c>
      <c r="AA245" s="68">
        <v>0</v>
      </c>
      <c r="AB245" s="68">
        <v>0</v>
      </c>
      <c r="AC245" s="68">
        <v>0</v>
      </c>
      <c r="AD245" s="68">
        <v>2.494413267788281E-4</v>
      </c>
      <c r="AE245" s="68">
        <v>0</v>
      </c>
      <c r="AF245" s="68">
        <v>0</v>
      </c>
      <c r="AG245" s="68">
        <v>0</v>
      </c>
      <c r="AH245" s="68">
        <v>0</v>
      </c>
      <c r="AI245" s="68">
        <v>0</v>
      </c>
      <c r="AJ245" s="68">
        <v>0</v>
      </c>
      <c r="AK245" s="68">
        <v>0</v>
      </c>
      <c r="AL245" s="68">
        <v>0</v>
      </c>
      <c r="AM245" s="68">
        <v>0</v>
      </c>
      <c r="AN245" s="68">
        <v>1.8301392475664686E-5</v>
      </c>
      <c r="AO245" s="68">
        <v>0</v>
      </c>
      <c r="AP245" s="68">
        <v>4.4329912512547995E-5</v>
      </c>
      <c r="AQ245" s="68">
        <v>3.1936426044600082E-8</v>
      </c>
      <c r="AR245" s="68">
        <v>1.6657862242765914E-6</v>
      </c>
      <c r="AS245" s="68">
        <v>3.9574277036787448E-8</v>
      </c>
      <c r="AT245" s="69">
        <v>0</v>
      </c>
      <c r="AU245" s="74">
        <v>0</v>
      </c>
      <c r="AV245" s="68">
        <v>0</v>
      </c>
      <c r="AW245" s="68">
        <v>0</v>
      </c>
      <c r="AX245" s="68">
        <v>0</v>
      </c>
      <c r="AY245" s="68">
        <v>6.0576102120722208E-5</v>
      </c>
      <c r="AZ245" s="68">
        <v>6.0476900550999327E-8</v>
      </c>
      <c r="BA245" s="68">
        <v>0</v>
      </c>
      <c r="BB245" s="68">
        <v>0</v>
      </c>
      <c r="BC245" s="68">
        <v>0</v>
      </c>
      <c r="BD245" s="68">
        <v>0</v>
      </c>
      <c r="BE245" s="68">
        <v>0</v>
      </c>
      <c r="BF245" s="68">
        <v>0</v>
      </c>
      <c r="BG245" s="68">
        <v>0</v>
      </c>
      <c r="BH245" s="68">
        <v>0</v>
      </c>
      <c r="BI245" s="68">
        <v>0</v>
      </c>
      <c r="BJ245" s="68">
        <v>0</v>
      </c>
      <c r="BK245" s="68">
        <v>0</v>
      </c>
      <c r="BL245" s="68">
        <v>0</v>
      </c>
      <c r="BM245" s="68">
        <v>0</v>
      </c>
      <c r="BN245" s="68">
        <v>0</v>
      </c>
      <c r="BO245" s="68">
        <v>0</v>
      </c>
      <c r="BP245" s="68">
        <v>0</v>
      </c>
      <c r="BQ245" s="68">
        <v>0</v>
      </c>
      <c r="BR245" s="68">
        <v>0</v>
      </c>
      <c r="BS245" s="68">
        <v>0</v>
      </c>
      <c r="BT245" s="68">
        <v>0</v>
      </c>
      <c r="BU245" s="68">
        <v>3.4082239375601793E-4</v>
      </c>
      <c r="BV245" s="68">
        <v>0</v>
      </c>
      <c r="BW245" s="68">
        <v>0</v>
      </c>
      <c r="BX245" s="68">
        <v>0</v>
      </c>
      <c r="BY245" s="68">
        <v>0</v>
      </c>
      <c r="BZ245" s="68">
        <v>0</v>
      </c>
      <c r="CA245" s="68">
        <v>0</v>
      </c>
      <c r="CB245" s="68">
        <v>0</v>
      </c>
      <c r="CC245" s="68">
        <v>0</v>
      </c>
      <c r="CD245" s="68">
        <v>0</v>
      </c>
      <c r="CE245" s="68">
        <v>2.563215619905084E-5</v>
      </c>
      <c r="CF245" s="68">
        <v>0</v>
      </c>
      <c r="CG245" s="68">
        <v>2.3406206210055648E-6</v>
      </c>
      <c r="CH245" s="68">
        <v>2.4209156548554659E-8</v>
      </c>
      <c r="CI245" s="68">
        <v>2.0727633172752833E-6</v>
      </c>
      <c r="CJ245" s="68">
        <v>1.0480219715391176E-7</v>
      </c>
      <c r="CK245" s="69">
        <v>0</v>
      </c>
      <c r="CL245" s="74">
        <v>0</v>
      </c>
      <c r="CM245" s="68">
        <v>0</v>
      </c>
      <c r="CN245" s="68">
        <v>0</v>
      </c>
      <c r="CO245" s="68">
        <v>0</v>
      </c>
      <c r="CP245" s="68">
        <v>1.2173313160054205E-3</v>
      </c>
      <c r="CQ245" s="68">
        <v>0</v>
      </c>
      <c r="CR245" s="68">
        <v>0</v>
      </c>
      <c r="CS245" s="68">
        <v>0</v>
      </c>
      <c r="CT245" s="68">
        <v>0</v>
      </c>
      <c r="CU245" s="68">
        <v>0</v>
      </c>
      <c r="CV245" s="68">
        <v>0</v>
      </c>
      <c r="CW245" s="68">
        <v>0</v>
      </c>
      <c r="CX245" s="68">
        <v>0</v>
      </c>
      <c r="CY245" s="68">
        <v>0</v>
      </c>
      <c r="CZ245" s="68">
        <v>0</v>
      </c>
      <c r="DA245" s="68">
        <v>0</v>
      </c>
      <c r="DB245" s="68">
        <v>0</v>
      </c>
      <c r="DC245" s="68">
        <v>0</v>
      </c>
      <c r="DD245" s="68">
        <v>0</v>
      </c>
      <c r="DE245" s="68">
        <v>0</v>
      </c>
      <c r="DF245" s="68">
        <v>0</v>
      </c>
      <c r="DG245" s="68">
        <v>0</v>
      </c>
      <c r="DH245" s="68">
        <v>0</v>
      </c>
      <c r="DI245" s="68">
        <v>0</v>
      </c>
      <c r="DJ245" s="68">
        <v>0</v>
      </c>
      <c r="DK245" s="68">
        <v>0</v>
      </c>
      <c r="DL245" s="68">
        <v>8.3500079107878857E-3</v>
      </c>
      <c r="DM245" s="68">
        <v>0</v>
      </c>
      <c r="DN245" s="68">
        <v>0</v>
      </c>
      <c r="DO245" s="68">
        <v>0</v>
      </c>
      <c r="DP245" s="68">
        <v>0</v>
      </c>
      <c r="DQ245" s="68">
        <v>0</v>
      </c>
      <c r="DR245" s="68">
        <v>0</v>
      </c>
      <c r="DS245" s="68">
        <v>0</v>
      </c>
      <c r="DT245" s="68">
        <v>0</v>
      </c>
      <c r="DU245" s="68">
        <v>0</v>
      </c>
      <c r="DV245" s="68">
        <v>3.0427976417645624E-4</v>
      </c>
      <c r="DW245" s="68">
        <v>0</v>
      </c>
      <c r="DX245" s="68">
        <v>6.297521819337347E-4</v>
      </c>
      <c r="DY245" s="68">
        <v>4.8284630368096991E-7</v>
      </c>
      <c r="DZ245" s="68">
        <v>3.1474328164405451E-5</v>
      </c>
      <c r="EA245" s="68">
        <v>1.13392920553268E-6</v>
      </c>
      <c r="EB245" s="69">
        <v>0</v>
      </c>
      <c r="EC245" s="74">
        <v>0</v>
      </c>
      <c r="ED245" s="68">
        <v>0</v>
      </c>
      <c r="EE245" s="68">
        <v>0</v>
      </c>
      <c r="EF245" s="68">
        <v>0</v>
      </c>
      <c r="EG245" s="68">
        <v>1.1793537058634507E-4</v>
      </c>
      <c r="EH245" s="68">
        <v>1.41080093405702E-7</v>
      </c>
      <c r="EI245" s="68">
        <v>0</v>
      </c>
      <c r="EJ245" s="68">
        <v>0</v>
      </c>
      <c r="EK245" s="68">
        <v>0</v>
      </c>
      <c r="EL245" s="68">
        <v>0</v>
      </c>
      <c r="EM245" s="68">
        <v>0</v>
      </c>
      <c r="EN245" s="68">
        <v>0</v>
      </c>
      <c r="EO245" s="68">
        <v>0</v>
      </c>
      <c r="EP245" s="68">
        <v>0</v>
      </c>
      <c r="EQ245" s="68">
        <v>0</v>
      </c>
      <c r="ER245" s="68">
        <v>0</v>
      </c>
      <c r="ES245" s="68">
        <v>0</v>
      </c>
      <c r="ET245" s="68">
        <v>0</v>
      </c>
      <c r="EU245" s="68">
        <v>0</v>
      </c>
      <c r="EV245" s="68">
        <v>0</v>
      </c>
      <c r="EW245" s="68">
        <v>0</v>
      </c>
      <c r="EX245" s="68">
        <v>0</v>
      </c>
      <c r="EY245" s="68">
        <v>0</v>
      </c>
      <c r="EZ245" s="68">
        <v>0</v>
      </c>
      <c r="FA245" s="68">
        <v>0</v>
      </c>
      <c r="FB245" s="68">
        <v>0</v>
      </c>
      <c r="FC245" s="68">
        <v>5.9723760065512809E-4</v>
      </c>
      <c r="FD245" s="68">
        <v>0</v>
      </c>
      <c r="FE245" s="68">
        <v>0</v>
      </c>
      <c r="FF245" s="68">
        <v>0</v>
      </c>
      <c r="FG245" s="68">
        <v>0</v>
      </c>
      <c r="FH245" s="68">
        <v>0</v>
      </c>
      <c r="FI245" s="68">
        <v>0</v>
      </c>
      <c r="FJ245" s="68">
        <v>0</v>
      </c>
      <c r="FK245" s="68">
        <v>0</v>
      </c>
      <c r="FL245" s="68">
        <v>0</v>
      </c>
      <c r="FM245" s="68">
        <v>5.4251664224947071E-5</v>
      </c>
      <c r="FN245" s="68">
        <v>0</v>
      </c>
      <c r="FO245" s="68">
        <v>3.2740734069876995E-5</v>
      </c>
      <c r="FP245" s="68">
        <v>4.2285942974817344E-8</v>
      </c>
      <c r="FQ245" s="68">
        <v>3.8066756672758454E-6</v>
      </c>
      <c r="FR245" s="68">
        <v>1.5456217810810548E-7</v>
      </c>
      <c r="FS245" s="69">
        <v>0</v>
      </c>
      <c r="FT245" s="74">
        <v>0</v>
      </c>
      <c r="FU245" s="68">
        <v>0</v>
      </c>
      <c r="FV245" s="68">
        <v>0</v>
      </c>
      <c r="FW245" s="68">
        <v>0</v>
      </c>
      <c r="FX245" s="68">
        <v>4.2414541278297584E-4</v>
      </c>
      <c r="FY245" s="68">
        <v>0</v>
      </c>
      <c r="FZ245" s="68">
        <v>0</v>
      </c>
      <c r="GA245" s="68">
        <v>0</v>
      </c>
      <c r="GB245" s="68">
        <v>0</v>
      </c>
      <c r="GC245" s="68">
        <v>0</v>
      </c>
      <c r="GD245" s="68">
        <v>0</v>
      </c>
      <c r="GE245" s="68">
        <v>0</v>
      </c>
      <c r="GF245" s="68">
        <v>0</v>
      </c>
      <c r="GG245" s="68">
        <v>0</v>
      </c>
      <c r="GH245" s="68">
        <v>0</v>
      </c>
      <c r="GI245" s="68">
        <v>0</v>
      </c>
      <c r="GJ245" s="68">
        <v>0</v>
      </c>
      <c r="GK245" s="68">
        <v>0</v>
      </c>
      <c r="GL245" s="68">
        <v>0</v>
      </c>
      <c r="GM245" s="68">
        <v>0</v>
      </c>
      <c r="GN245" s="68">
        <v>0</v>
      </c>
      <c r="GO245" s="68">
        <v>0</v>
      </c>
      <c r="GP245" s="68">
        <v>0</v>
      </c>
      <c r="GQ245" s="68">
        <v>0</v>
      </c>
      <c r="GR245" s="68">
        <v>0</v>
      </c>
      <c r="GS245" s="68">
        <v>0</v>
      </c>
      <c r="GT245" s="68">
        <v>1.7954248816655556E-3</v>
      </c>
      <c r="GU245" s="68">
        <v>0</v>
      </c>
      <c r="GV245" s="68">
        <v>0</v>
      </c>
      <c r="GW245" s="68">
        <v>0</v>
      </c>
      <c r="GX245" s="68">
        <v>0</v>
      </c>
      <c r="GY245" s="68">
        <v>0</v>
      </c>
      <c r="GZ245" s="68">
        <v>0</v>
      </c>
      <c r="HA245" s="68">
        <v>0</v>
      </c>
      <c r="HB245" s="68">
        <v>0</v>
      </c>
      <c r="HC245" s="68">
        <v>0</v>
      </c>
      <c r="HD245" s="68">
        <v>1.2376450822990434E-4</v>
      </c>
      <c r="HE245" s="68">
        <v>0</v>
      </c>
      <c r="HF245" s="68">
        <v>2.219999406803882E-4</v>
      </c>
      <c r="HG245" s="68">
        <v>1.4972232010247676E-7</v>
      </c>
      <c r="HH245" s="68">
        <v>1.4500581390119207E-5</v>
      </c>
      <c r="HI245" s="68">
        <v>5.0639240411769185E-7</v>
      </c>
      <c r="HJ245" s="69">
        <v>0</v>
      </c>
      <c r="HK245" s="74">
        <v>0</v>
      </c>
      <c r="HL245" s="68">
        <v>0</v>
      </c>
      <c r="HM245" s="68">
        <v>0</v>
      </c>
      <c r="HN245" s="68">
        <v>0</v>
      </c>
      <c r="HO245" s="68">
        <v>5.4529901675614556E-2</v>
      </c>
      <c r="HP245" s="68">
        <v>4.5345472528036441E-5</v>
      </c>
      <c r="HQ245" s="68">
        <v>0</v>
      </c>
      <c r="HR245" s="68">
        <v>0</v>
      </c>
      <c r="HS245" s="68">
        <v>0</v>
      </c>
      <c r="HT245" s="68">
        <v>0</v>
      </c>
      <c r="HU245" s="68">
        <v>0</v>
      </c>
      <c r="HV245" s="68">
        <v>0</v>
      </c>
      <c r="HW245" s="68">
        <v>0</v>
      </c>
      <c r="HX245" s="68">
        <v>0</v>
      </c>
      <c r="HY245" s="68">
        <v>0</v>
      </c>
      <c r="HZ245" s="68">
        <v>0</v>
      </c>
      <c r="IA245" s="68">
        <v>0</v>
      </c>
      <c r="IB245" s="68">
        <v>0</v>
      </c>
      <c r="IC245" s="68">
        <v>0</v>
      </c>
      <c r="ID245" s="68">
        <v>0</v>
      </c>
      <c r="IE245" s="68">
        <v>0</v>
      </c>
      <c r="IF245" s="68">
        <v>0</v>
      </c>
      <c r="IG245" s="68">
        <v>0</v>
      </c>
      <c r="IH245" s="68">
        <v>0</v>
      </c>
      <c r="II245" s="68">
        <v>0</v>
      </c>
      <c r="IJ245" s="68">
        <v>0</v>
      </c>
      <c r="IK245" s="68">
        <v>0.23186914344839116</v>
      </c>
      <c r="IL245" s="68">
        <v>0</v>
      </c>
      <c r="IM245" s="68">
        <v>0</v>
      </c>
      <c r="IN245" s="68">
        <v>0</v>
      </c>
      <c r="IO245" s="68">
        <v>0</v>
      </c>
      <c r="IP245" s="68">
        <v>0</v>
      </c>
      <c r="IQ245" s="68">
        <v>0</v>
      </c>
      <c r="IR245" s="68">
        <v>0</v>
      </c>
      <c r="IS245" s="68">
        <v>0</v>
      </c>
      <c r="IT245" s="68">
        <v>0</v>
      </c>
      <c r="IU245" s="68">
        <v>5.8201279969149998E-3</v>
      </c>
      <c r="IV245" s="68">
        <v>0</v>
      </c>
      <c r="IW245" s="68">
        <v>1.568201679371839E-2</v>
      </c>
      <c r="IX245" s="68">
        <v>1.0537314002997241E-5</v>
      </c>
      <c r="IY245" s="68">
        <v>1.2344700976812042E-3</v>
      </c>
      <c r="IZ245" s="68">
        <v>3.6278516455465139E-5</v>
      </c>
      <c r="JA245" s="69">
        <v>0</v>
      </c>
      <c r="JB245" s="68">
        <v>0</v>
      </c>
      <c r="JC245" s="68">
        <v>0</v>
      </c>
      <c r="JD245" s="68">
        <v>0</v>
      </c>
      <c r="JE245" s="68">
        <v>0</v>
      </c>
      <c r="JF245" s="68">
        <v>1.5081869774421718E-5</v>
      </c>
      <c r="JG245" s="68">
        <v>1.1420065154643422E-8</v>
      </c>
      <c r="JH245" s="68">
        <v>0</v>
      </c>
      <c r="JI245" s="68">
        <v>0</v>
      </c>
      <c r="JJ245" s="68">
        <v>0</v>
      </c>
      <c r="JK245" s="68">
        <v>0</v>
      </c>
      <c r="JL245" s="68">
        <v>0</v>
      </c>
      <c r="JM245" s="68">
        <v>0</v>
      </c>
      <c r="JN245" s="68">
        <v>0</v>
      </c>
      <c r="JO245" s="68">
        <v>0</v>
      </c>
      <c r="JP245" s="68">
        <v>0</v>
      </c>
      <c r="JQ245" s="68">
        <v>0</v>
      </c>
      <c r="JR245" s="68">
        <v>0</v>
      </c>
      <c r="JS245" s="68">
        <v>0</v>
      </c>
      <c r="JT245" s="68">
        <v>0</v>
      </c>
      <c r="JU245" s="68">
        <v>0</v>
      </c>
      <c r="JV245" s="68">
        <v>0</v>
      </c>
      <c r="JW245" s="68">
        <v>0</v>
      </c>
      <c r="JX245" s="68">
        <v>0</v>
      </c>
      <c r="JY245" s="68">
        <v>0</v>
      </c>
      <c r="JZ245" s="68">
        <v>0</v>
      </c>
      <c r="KA245" s="68">
        <v>0</v>
      </c>
      <c r="KB245" s="68">
        <v>5.6543153385496975E-5</v>
      </c>
      <c r="KC245" s="68">
        <v>0</v>
      </c>
      <c r="KD245" s="68">
        <v>0</v>
      </c>
      <c r="KE245" s="68">
        <v>0</v>
      </c>
      <c r="KF245" s="68">
        <v>0</v>
      </c>
      <c r="KG245" s="68">
        <v>0</v>
      </c>
      <c r="KH245" s="68">
        <v>0</v>
      </c>
      <c r="KI245" s="68">
        <v>0</v>
      </c>
      <c r="KJ245" s="68">
        <v>0</v>
      </c>
      <c r="KK245" s="68">
        <v>0</v>
      </c>
      <c r="KL245" s="68">
        <v>3.3463436103408067E-6</v>
      </c>
      <c r="KM245" s="68">
        <v>0</v>
      </c>
      <c r="KN245" s="68">
        <v>1.5646356533086002E-6</v>
      </c>
      <c r="KO245" s="68">
        <v>3.1636551577350957E-9</v>
      </c>
      <c r="KP245" s="68">
        <v>2.9635136036104053E-7</v>
      </c>
      <c r="KQ245" s="68">
        <v>1.5663841456014014E-8</v>
      </c>
      <c r="KR245" s="69">
        <v>0</v>
      </c>
    </row>
    <row r="246" spans="2:304">
      <c r="B246" s="54" t="s">
        <v>5</v>
      </c>
      <c r="C246" s="63" t="s">
        <v>35</v>
      </c>
      <c r="D246" s="74">
        <v>0</v>
      </c>
      <c r="E246" s="68">
        <v>0</v>
      </c>
      <c r="F246" s="68">
        <v>4.3553343338653394E-5</v>
      </c>
      <c r="G246" s="68">
        <v>2.770986007502465E-6</v>
      </c>
      <c r="H246" s="68">
        <v>5.1195725935682014E-7</v>
      </c>
      <c r="I246" s="68">
        <v>0</v>
      </c>
      <c r="J246" s="68">
        <v>0</v>
      </c>
      <c r="K246" s="68">
        <v>0</v>
      </c>
      <c r="L246" s="68">
        <v>0</v>
      </c>
      <c r="M246" s="68">
        <v>2.3038259752684999E-6</v>
      </c>
      <c r="N246" s="68">
        <v>0</v>
      </c>
      <c r="O246" s="68">
        <v>1.0178640853255517E-6</v>
      </c>
      <c r="P246" s="68">
        <v>0</v>
      </c>
      <c r="Q246" s="68">
        <v>2.4067040379716382E-6</v>
      </c>
      <c r="R246" s="68">
        <v>0</v>
      </c>
      <c r="S246" s="68">
        <v>0</v>
      </c>
      <c r="T246" s="68">
        <v>0</v>
      </c>
      <c r="U246" s="68">
        <v>2.2059681852507144E-7</v>
      </c>
      <c r="V246" s="68">
        <v>1.0461862331956238E-4</v>
      </c>
      <c r="W246" s="68">
        <v>3.2229743840692802E-5</v>
      </c>
      <c r="X246" s="68">
        <v>3.3042099635036176E-5</v>
      </c>
      <c r="Y246" s="68">
        <v>0</v>
      </c>
      <c r="Z246" s="68">
        <v>0</v>
      </c>
      <c r="AA246" s="68">
        <v>1.8017522784208307E-4</v>
      </c>
      <c r="AB246" s="68">
        <v>1.7507844062288346E-5</v>
      </c>
      <c r="AC246" s="68">
        <v>0</v>
      </c>
      <c r="AD246" s="68">
        <v>1.2350636554016596E-4</v>
      </c>
      <c r="AE246" s="68">
        <v>5.6818711996957046E-4</v>
      </c>
      <c r="AF246" s="68">
        <v>3.0668691654015432E-6</v>
      </c>
      <c r="AG246" s="68">
        <v>5.3747561157073715E-6</v>
      </c>
      <c r="AH246" s="68">
        <v>2.2650535717750088E-6</v>
      </c>
      <c r="AI246" s="68">
        <v>0</v>
      </c>
      <c r="AJ246" s="68">
        <v>0</v>
      </c>
      <c r="AK246" s="68">
        <v>2.8341141531377573E-6</v>
      </c>
      <c r="AL246" s="68">
        <v>4.1265055649748771E-5</v>
      </c>
      <c r="AM246" s="68">
        <v>9.3305583749137959E-7</v>
      </c>
      <c r="AN246" s="68">
        <v>8.665066821233356E-7</v>
      </c>
      <c r="AO246" s="68">
        <v>6.2644992754493805E-6</v>
      </c>
      <c r="AP246" s="68">
        <v>2.8785445036605078E-5</v>
      </c>
      <c r="AQ246" s="68">
        <v>1.6838963624583446E-4</v>
      </c>
      <c r="AR246" s="68">
        <v>2.1060384878792667E-5</v>
      </c>
      <c r="AS246" s="68">
        <v>1.121042232045919E-5</v>
      </c>
      <c r="AT246" s="69">
        <v>0</v>
      </c>
      <c r="AU246" s="74">
        <v>1.4991768400586099E-8</v>
      </c>
      <c r="AV246" s="68">
        <v>0</v>
      </c>
      <c r="AW246" s="68">
        <v>8.2229503675521045E-6</v>
      </c>
      <c r="AX246" s="68">
        <v>2.6547994714915211E-7</v>
      </c>
      <c r="AY246" s="68">
        <v>6.2866437650293451E-8</v>
      </c>
      <c r="AZ246" s="68">
        <v>1.217789227799895E-7</v>
      </c>
      <c r="BA246" s="68">
        <v>5.9382321042422628E-8</v>
      </c>
      <c r="BB246" s="68">
        <v>8.7411100049048955E-9</v>
      </c>
      <c r="BC246" s="68">
        <v>6.753783221925496E-8</v>
      </c>
      <c r="BD246" s="68">
        <v>1.943456022902073E-7</v>
      </c>
      <c r="BE246" s="68">
        <v>1.9782436839119927E-8</v>
      </c>
      <c r="BF246" s="68">
        <v>2.621291595884286E-7</v>
      </c>
      <c r="BG246" s="68">
        <v>1.9727342700550446E-8</v>
      </c>
      <c r="BH246" s="68">
        <v>5.1297246960585067E-7</v>
      </c>
      <c r="BI246" s="68">
        <v>1.1872372409240935E-7</v>
      </c>
      <c r="BJ246" s="68">
        <v>1.0751420721520971E-7</v>
      </c>
      <c r="BK246" s="68">
        <v>2.0281425945489957E-8</v>
      </c>
      <c r="BL246" s="68">
        <v>2.0824257525825102E-7</v>
      </c>
      <c r="BM246" s="68">
        <v>2.4633240857822554E-5</v>
      </c>
      <c r="BN246" s="68">
        <v>3.664386682594464E-6</v>
      </c>
      <c r="BO246" s="68">
        <v>7.6468651748740352E-6</v>
      </c>
      <c r="BP246" s="68">
        <v>7.9016569348361977E-8</v>
      </c>
      <c r="BQ246" s="68">
        <v>5.1932866083853418E-7</v>
      </c>
      <c r="BR246" s="68">
        <v>3.116838956208109E-6</v>
      </c>
      <c r="BS246" s="68">
        <v>2.9874310731191653E-7</v>
      </c>
      <c r="BT246" s="68">
        <v>3.3251116933070673E-6</v>
      </c>
      <c r="BU246" s="68">
        <v>2.2829505164478205E-6</v>
      </c>
      <c r="BV246" s="68">
        <v>3.0580727835226637E-4</v>
      </c>
      <c r="BW246" s="68">
        <v>9.0078449228447971E-7</v>
      </c>
      <c r="BX246" s="68">
        <v>8.298175718754386E-7</v>
      </c>
      <c r="BY246" s="68">
        <v>4.3461014574158856E-7</v>
      </c>
      <c r="BZ246" s="68">
        <v>1.0045572931132627E-8</v>
      </c>
      <c r="CA246" s="68">
        <v>0</v>
      </c>
      <c r="CB246" s="68">
        <v>2.8495979938291108E-7</v>
      </c>
      <c r="CC246" s="68">
        <v>7.5267347784063412E-6</v>
      </c>
      <c r="CD246" s="68">
        <v>1.4081039624358755E-7</v>
      </c>
      <c r="CE246" s="68">
        <v>1.7796323011595254E-7</v>
      </c>
      <c r="CF246" s="68">
        <v>1.476842472023777E-6</v>
      </c>
      <c r="CG246" s="68">
        <v>2.308961885336618E-6</v>
      </c>
      <c r="CH246" s="68">
        <v>3.1523497205833081E-5</v>
      </c>
      <c r="CI246" s="68">
        <v>4.500185900383494E-6</v>
      </c>
      <c r="CJ246" s="68">
        <v>2.1008993946419758E-6</v>
      </c>
      <c r="CK246" s="69">
        <v>0</v>
      </c>
      <c r="CL246" s="74">
        <v>0</v>
      </c>
      <c r="CM246" s="68">
        <v>0</v>
      </c>
      <c r="CN246" s="68">
        <v>1.3461134060609425E-4</v>
      </c>
      <c r="CO246" s="68">
        <v>4.3827699601840171E-6</v>
      </c>
      <c r="CP246" s="68">
        <v>9.7448885410961492E-7</v>
      </c>
      <c r="CQ246" s="68">
        <v>0</v>
      </c>
      <c r="CR246" s="68">
        <v>0</v>
      </c>
      <c r="CS246" s="68">
        <v>0</v>
      </c>
      <c r="CT246" s="68">
        <v>0</v>
      </c>
      <c r="CU246" s="68">
        <v>4.676747872113652E-6</v>
      </c>
      <c r="CV246" s="68">
        <v>0</v>
      </c>
      <c r="CW246" s="68">
        <v>9.4171003547106552E-7</v>
      </c>
      <c r="CX246" s="68">
        <v>0</v>
      </c>
      <c r="CY246" s="68">
        <v>7.9816720567109415E-6</v>
      </c>
      <c r="CZ246" s="68">
        <v>0</v>
      </c>
      <c r="DA246" s="68">
        <v>2.6089577579962165E-6</v>
      </c>
      <c r="DB246" s="68">
        <v>0</v>
      </c>
      <c r="DC246" s="68">
        <v>5.8933368484505387E-7</v>
      </c>
      <c r="DD246" s="68">
        <v>4.3550636614873048E-4</v>
      </c>
      <c r="DE246" s="68">
        <v>1.2643665386822297E-4</v>
      </c>
      <c r="DF246" s="68">
        <v>9.4433823400165171E-5</v>
      </c>
      <c r="DG246" s="68">
        <v>0</v>
      </c>
      <c r="DH246" s="68">
        <v>0</v>
      </c>
      <c r="DI246" s="68">
        <v>2.5202475870362971E-4</v>
      </c>
      <c r="DJ246" s="68">
        <v>2.6577890549472297E-5</v>
      </c>
      <c r="DK246" s="68">
        <v>2.2941691181240392E-5</v>
      </c>
      <c r="DL246" s="68">
        <v>9.5862261298508843E-5</v>
      </c>
      <c r="DM246" s="68">
        <v>2.8824672604006885E-3</v>
      </c>
      <c r="DN246" s="68">
        <v>2.2185830542928819E-5</v>
      </c>
      <c r="DO246" s="68">
        <v>1.2620338466452475E-5</v>
      </c>
      <c r="DP246" s="68">
        <v>5.8502663540879604E-6</v>
      </c>
      <c r="DQ246" s="68">
        <v>0</v>
      </c>
      <c r="DR246" s="68">
        <v>0</v>
      </c>
      <c r="DS246" s="68">
        <v>6.8277647906457657E-6</v>
      </c>
      <c r="DT246" s="68">
        <v>1.1505451168268871E-4</v>
      </c>
      <c r="DU246" s="68">
        <v>2.2013182922035495E-6</v>
      </c>
      <c r="DV246" s="68">
        <v>3.504958095217746E-6</v>
      </c>
      <c r="DW246" s="68">
        <v>1.7197619210212044E-5</v>
      </c>
      <c r="DX246" s="68">
        <v>7.1142790850345759E-5</v>
      </c>
      <c r="DY246" s="68">
        <v>3.7700017163204018E-4</v>
      </c>
      <c r="DZ246" s="68">
        <v>6.7286658577326834E-5</v>
      </c>
      <c r="EA246" s="68">
        <v>2.6032628861976711E-5</v>
      </c>
      <c r="EB246" s="69">
        <v>0</v>
      </c>
      <c r="EC246" s="74">
        <v>6.6363462670053332E-8</v>
      </c>
      <c r="ED246" s="68">
        <v>0</v>
      </c>
      <c r="EE246" s="68">
        <v>3.6180153858360157E-5</v>
      </c>
      <c r="EF246" s="68">
        <v>6.1357936593920818E-7</v>
      </c>
      <c r="EG246" s="68">
        <v>0</v>
      </c>
      <c r="EH246" s="68">
        <v>5.2585738872182594E-7</v>
      </c>
      <c r="EI246" s="68">
        <v>0</v>
      </c>
      <c r="EJ246" s="68">
        <v>0</v>
      </c>
      <c r="EK246" s="68">
        <v>2.0352902876163066E-7</v>
      </c>
      <c r="EL246" s="68">
        <v>2.3679901201689115E-7</v>
      </c>
      <c r="EM246" s="68">
        <v>0</v>
      </c>
      <c r="EN246" s="68">
        <v>3.3326939672683987E-7</v>
      </c>
      <c r="EO246" s="68">
        <v>0</v>
      </c>
      <c r="EP246" s="68">
        <v>9.2683787650610285E-7</v>
      </c>
      <c r="EQ246" s="68">
        <v>0</v>
      </c>
      <c r="ER246" s="68">
        <v>0</v>
      </c>
      <c r="ES246" s="68">
        <v>0</v>
      </c>
      <c r="ET246" s="68">
        <v>1.9353375967690862E-7</v>
      </c>
      <c r="EU246" s="68">
        <v>5.2968701989035211E-5</v>
      </c>
      <c r="EV246" s="68">
        <v>1.8000698875942141E-5</v>
      </c>
      <c r="EW246" s="68">
        <v>1.5555455926249055E-5</v>
      </c>
      <c r="EX246" s="68">
        <v>0</v>
      </c>
      <c r="EY246" s="68">
        <v>0</v>
      </c>
      <c r="EZ246" s="68">
        <v>2.0346634106851975E-5</v>
      </c>
      <c r="FA246" s="68">
        <v>5.5065468530939031E-6</v>
      </c>
      <c r="FB246" s="68">
        <v>7.1621850810382649E-6</v>
      </c>
      <c r="FC246" s="68">
        <v>0</v>
      </c>
      <c r="FD246" s="68">
        <v>1.9615836790595341E-4</v>
      </c>
      <c r="FE246" s="68">
        <v>9.0553507341380121E-6</v>
      </c>
      <c r="FF246" s="68">
        <v>1.6484370511111301E-6</v>
      </c>
      <c r="FG246" s="68">
        <v>8.5417527402449916E-7</v>
      </c>
      <c r="FH246" s="68">
        <v>0</v>
      </c>
      <c r="FI246" s="68">
        <v>0</v>
      </c>
      <c r="FJ246" s="68">
        <v>9.408683025686189E-7</v>
      </c>
      <c r="FK246" s="68">
        <v>1.395279467528485E-5</v>
      </c>
      <c r="FL246" s="68">
        <v>3.2104465523504976E-7</v>
      </c>
      <c r="FM246" s="68">
        <v>4.1384682117877761E-7</v>
      </c>
      <c r="FN246" s="68">
        <v>2.3047993225591868E-6</v>
      </c>
      <c r="FO246" s="68">
        <v>8.0310735434241089E-6</v>
      </c>
      <c r="FP246" s="68">
        <v>5.9822155363907914E-5</v>
      </c>
      <c r="FQ246" s="68">
        <v>9.4853839165998284E-6</v>
      </c>
      <c r="FR246" s="68">
        <v>3.6486971498423586E-6</v>
      </c>
      <c r="FS246" s="69">
        <v>1.118572697983611E-6</v>
      </c>
      <c r="FT246" s="74">
        <v>0</v>
      </c>
      <c r="FU246" s="68">
        <v>0</v>
      </c>
      <c r="FV246" s="68">
        <v>7.6465089801648384E-4</v>
      </c>
      <c r="FW246" s="68">
        <v>0</v>
      </c>
      <c r="FX246" s="68">
        <v>0</v>
      </c>
      <c r="FY246" s="68">
        <v>0</v>
      </c>
      <c r="FZ246" s="68">
        <v>0</v>
      </c>
      <c r="GA246" s="68">
        <v>0</v>
      </c>
      <c r="GB246" s="68">
        <v>0</v>
      </c>
      <c r="GC246" s="68">
        <v>1.0710912091918063E-5</v>
      </c>
      <c r="GD246" s="68">
        <v>0</v>
      </c>
      <c r="GE246" s="68">
        <v>1.9480472101290844E-5</v>
      </c>
      <c r="GF246" s="68">
        <v>0</v>
      </c>
      <c r="GG246" s="68">
        <v>4.3818568585214867E-5</v>
      </c>
      <c r="GH246" s="68">
        <v>0</v>
      </c>
      <c r="GI246" s="68">
        <v>3.9927821967089771E-6</v>
      </c>
      <c r="GJ246" s="68">
        <v>0</v>
      </c>
      <c r="GK246" s="68">
        <v>6.0950165737226393E-6</v>
      </c>
      <c r="GL246" s="68">
        <v>2.4660970641629475E-3</v>
      </c>
      <c r="GM246" s="68">
        <v>5.6081632630754653E-4</v>
      </c>
      <c r="GN246" s="68">
        <v>4.914296479353919E-4</v>
      </c>
      <c r="GO246" s="68">
        <v>0</v>
      </c>
      <c r="GP246" s="68">
        <v>0</v>
      </c>
      <c r="GQ246" s="68">
        <v>6.8939930385827236E-4</v>
      </c>
      <c r="GR246" s="68">
        <v>1.4664846102464227E-4</v>
      </c>
      <c r="GS246" s="68">
        <v>2.2791549061139545E-4</v>
      </c>
      <c r="GT246" s="68">
        <v>0</v>
      </c>
      <c r="GU246" s="68">
        <v>1.6844460851448466E-2</v>
      </c>
      <c r="GV246" s="68">
        <v>1.1745290857452928E-4</v>
      </c>
      <c r="GW246" s="68">
        <v>6.6179930419056407E-5</v>
      </c>
      <c r="GX246" s="68">
        <v>3.0668505564146338E-5</v>
      </c>
      <c r="GY246" s="68">
        <v>0</v>
      </c>
      <c r="GZ246" s="68">
        <v>0</v>
      </c>
      <c r="HA246" s="68">
        <v>3.2590596326650147E-5</v>
      </c>
      <c r="HB246" s="68">
        <v>5.9276461114084644E-4</v>
      </c>
      <c r="HC246" s="68">
        <v>1.3484323267191598E-5</v>
      </c>
      <c r="HD246" s="68">
        <v>1.3461691197670587E-5</v>
      </c>
      <c r="HE246" s="68">
        <v>4.756047208720258E-5</v>
      </c>
      <c r="HF246" s="68">
        <v>3.8426852472940229E-4</v>
      </c>
      <c r="HG246" s="68">
        <v>1.8843821128049412E-3</v>
      </c>
      <c r="HH246" s="68">
        <v>3.8032147783584243E-4</v>
      </c>
      <c r="HI246" s="68">
        <v>1.4041083067804473E-4</v>
      </c>
      <c r="HJ246" s="69">
        <v>0</v>
      </c>
      <c r="HK246" s="74">
        <v>4.2159424240452446E-6</v>
      </c>
      <c r="HL246" s="68">
        <v>0</v>
      </c>
      <c r="HM246" s="68">
        <v>1.4947100866472952E-3</v>
      </c>
      <c r="HN246" s="68">
        <v>3.4184932540486031E-5</v>
      </c>
      <c r="HO246" s="68">
        <v>0</v>
      </c>
      <c r="HP246" s="68">
        <v>4.144648636952645E-5</v>
      </c>
      <c r="HQ246" s="68">
        <v>8.470004193742081E-6</v>
      </c>
      <c r="HR246" s="68">
        <v>0</v>
      </c>
      <c r="HS246" s="68">
        <v>9.6072899734332144E-6</v>
      </c>
      <c r="HT246" s="68">
        <v>5.2563860997398694E-5</v>
      </c>
      <c r="HU246" s="68">
        <v>0</v>
      </c>
      <c r="HV246" s="68">
        <v>2.5573639813080765E-5</v>
      </c>
      <c r="HW246" s="68">
        <v>0</v>
      </c>
      <c r="HX246" s="68">
        <v>7.1614001003439488E-5</v>
      </c>
      <c r="HY246" s="68">
        <v>1.1745917278172297E-5</v>
      </c>
      <c r="HZ246" s="68">
        <v>2.2736226490067106E-5</v>
      </c>
      <c r="IA246" s="68">
        <v>9.5742825966728016E-6</v>
      </c>
      <c r="IB246" s="68">
        <v>8.706736276980698E-6</v>
      </c>
      <c r="IC246" s="68">
        <v>3.1355435563624871E-3</v>
      </c>
      <c r="ID246" s="68">
        <v>1.6003042324045944E-3</v>
      </c>
      <c r="IE246" s="68">
        <v>9.1664021610618279E-4</v>
      </c>
      <c r="IF246" s="68">
        <v>1.2221664643189042E-5</v>
      </c>
      <c r="IG246" s="68">
        <v>7.4435459736928568E-5</v>
      </c>
      <c r="IH246" s="68">
        <v>2.6511066958916935E-3</v>
      </c>
      <c r="II246" s="68">
        <v>2.8118436895217797E-4</v>
      </c>
      <c r="IJ246" s="68">
        <v>2.7480525595361511E-4</v>
      </c>
      <c r="IK246" s="68">
        <v>4.723804547201559E-4</v>
      </c>
      <c r="IL246" s="68">
        <v>2.7154685631295888E-2</v>
      </c>
      <c r="IM246" s="68">
        <v>1.9602488919529672E-3</v>
      </c>
      <c r="IN246" s="68">
        <v>7.1216175975384447E-4</v>
      </c>
      <c r="IO246" s="68">
        <v>7.2329214236442204E-5</v>
      </c>
      <c r="IP246" s="68">
        <v>0</v>
      </c>
      <c r="IQ246" s="68">
        <v>0</v>
      </c>
      <c r="IR246" s="68">
        <v>6.3034941888629476E-5</v>
      </c>
      <c r="IS246" s="68">
        <v>9.6526609580892665E-4</v>
      </c>
      <c r="IT246" s="68">
        <v>2.3813508111322437E-5</v>
      </c>
      <c r="IU246" s="68">
        <v>2.4912691117539775E-5</v>
      </c>
      <c r="IV246" s="68">
        <v>1.667125713119263E-4</v>
      </c>
      <c r="IW246" s="68">
        <v>8.500736332909104E-4</v>
      </c>
      <c r="IX246" s="68">
        <v>3.9476889833692285E-3</v>
      </c>
      <c r="IY246" s="68">
        <v>7.4506269108065451E-4</v>
      </c>
      <c r="IZ246" s="68">
        <v>2.6755998675427855E-4</v>
      </c>
      <c r="JA246" s="69">
        <v>0</v>
      </c>
      <c r="JB246" s="68">
        <v>2.9069261063141668E-8</v>
      </c>
      <c r="JC246" s="68">
        <v>0</v>
      </c>
      <c r="JD246" s="68">
        <v>1.2713047726242761E-5</v>
      </c>
      <c r="JE246" s="68">
        <v>0</v>
      </c>
      <c r="JF246" s="68">
        <v>0</v>
      </c>
      <c r="JG246" s="68">
        <v>6.2666095190727063E-7</v>
      </c>
      <c r="JH246" s="68">
        <v>0</v>
      </c>
      <c r="JI246" s="68">
        <v>0</v>
      </c>
      <c r="JJ246" s="68">
        <v>5.8697120096994919E-8</v>
      </c>
      <c r="JK246" s="68">
        <v>4.1521830495282633E-7</v>
      </c>
      <c r="JL246" s="68">
        <v>0</v>
      </c>
      <c r="JM246" s="68">
        <v>3.5321842119330425E-8</v>
      </c>
      <c r="JN246" s="68">
        <v>0</v>
      </c>
      <c r="JO246" s="68">
        <v>7.1012435131172762E-7</v>
      </c>
      <c r="JP246" s="68">
        <v>0</v>
      </c>
      <c r="JQ246" s="68">
        <v>2.6057652718643923E-7</v>
      </c>
      <c r="JR246" s="68">
        <v>0</v>
      </c>
      <c r="JS246" s="68">
        <v>1.7020199640056386E-7</v>
      </c>
      <c r="JT246" s="68">
        <v>3.6158568328745856E-5</v>
      </c>
      <c r="JU246" s="68">
        <v>2.8461954330473364E-5</v>
      </c>
      <c r="JV246" s="68">
        <v>9.3856013585535373E-6</v>
      </c>
      <c r="JW246" s="68">
        <v>0</v>
      </c>
      <c r="JX246" s="68">
        <v>5.9281793662050565E-7</v>
      </c>
      <c r="JY246" s="68">
        <v>3.8581617426862323E-6</v>
      </c>
      <c r="JZ246" s="68">
        <v>8.5188200577249775E-7</v>
      </c>
      <c r="KA246" s="68">
        <v>3.9905195282912199E-6</v>
      </c>
      <c r="KB246" s="68">
        <v>1.1368042406873832E-5</v>
      </c>
      <c r="KC246" s="68">
        <v>9.7640174103539128E-5</v>
      </c>
      <c r="KD246" s="68">
        <v>9.3232145254591925E-7</v>
      </c>
      <c r="KE246" s="68">
        <v>1.898514462513428E-6</v>
      </c>
      <c r="KF246" s="68">
        <v>9.2448050123122739E-7</v>
      </c>
      <c r="KG246" s="68">
        <v>0</v>
      </c>
      <c r="KH246" s="68">
        <v>0</v>
      </c>
      <c r="KI246" s="68">
        <v>5.1843556924151773E-7</v>
      </c>
      <c r="KJ246" s="68">
        <v>1.0875962277999088E-5</v>
      </c>
      <c r="KK246" s="68">
        <v>1.8879184471120767E-7</v>
      </c>
      <c r="KL246" s="68">
        <v>3.1133787135266882E-7</v>
      </c>
      <c r="KM246" s="68">
        <v>1.5970000683651273E-6</v>
      </c>
      <c r="KN246" s="68">
        <v>3.3790541140774808E-6</v>
      </c>
      <c r="KO246" s="68">
        <v>3.5484123541749504E-5</v>
      </c>
      <c r="KP246" s="68">
        <v>4.4467893121755371E-6</v>
      </c>
      <c r="KQ246" s="68">
        <v>2.4711560998325405E-6</v>
      </c>
      <c r="KR246" s="69">
        <v>0</v>
      </c>
    </row>
    <row r="247" spans="2:304">
      <c r="B247" s="54" t="s">
        <v>5</v>
      </c>
      <c r="C247" s="63" t="s">
        <v>36</v>
      </c>
      <c r="D247" s="74">
        <v>1.3400430827207303E-5</v>
      </c>
      <c r="E247" s="68">
        <v>0</v>
      </c>
      <c r="F247" s="68">
        <v>1.1550224127423871E-5</v>
      </c>
      <c r="G247" s="68">
        <v>1.3227438487361201E-5</v>
      </c>
      <c r="H247" s="68">
        <v>2.5416073785591327E-4</v>
      </c>
      <c r="I247" s="68">
        <v>1.720307254779326E-4</v>
      </c>
      <c r="J247" s="68">
        <v>1.5821003840087489E-5</v>
      </c>
      <c r="K247" s="68">
        <v>1.040930734074681E-4</v>
      </c>
      <c r="L247" s="68">
        <v>1.0991630887131531E-3</v>
      </c>
      <c r="M247" s="68">
        <v>3.5354691288437155E-4</v>
      </c>
      <c r="N247" s="68">
        <v>1.8015191144423974E-6</v>
      </c>
      <c r="O247" s="68">
        <v>9.7176489095829029E-5</v>
      </c>
      <c r="P247" s="68">
        <v>3.4058722196490359E-5</v>
      </c>
      <c r="Q247" s="68">
        <v>2.8338350626440627E-4</v>
      </c>
      <c r="R247" s="68">
        <v>0</v>
      </c>
      <c r="S247" s="68">
        <v>1.4948108009142508E-4</v>
      </c>
      <c r="T247" s="68">
        <v>2.6866106286872532E-4</v>
      </c>
      <c r="U247" s="68">
        <v>1.4251003323930469E-4</v>
      </c>
      <c r="V247" s="68">
        <v>5.2846789689717284E-6</v>
      </c>
      <c r="W247" s="68">
        <v>4.8841356551785239E-6</v>
      </c>
      <c r="X247" s="68">
        <v>2.0028964269419079E-5</v>
      </c>
      <c r="Y247" s="68">
        <v>0</v>
      </c>
      <c r="Z247" s="68">
        <v>0</v>
      </c>
      <c r="AA247" s="68">
        <v>8.4945712973595904E-6</v>
      </c>
      <c r="AB247" s="68">
        <v>1.2281565848642373E-5</v>
      </c>
      <c r="AC247" s="68">
        <v>0</v>
      </c>
      <c r="AD247" s="68">
        <v>2.7581929000642234E-5</v>
      </c>
      <c r="AE247" s="68">
        <v>3.0254045174025492E-4</v>
      </c>
      <c r="AF247" s="68">
        <v>2.0463359975640052E-3</v>
      </c>
      <c r="AG247" s="68">
        <v>9.3108742252483425E-5</v>
      </c>
      <c r="AH247" s="68">
        <v>8.1441426247051579E-5</v>
      </c>
      <c r="AI247" s="68">
        <v>1.0265061697670166E-4</v>
      </c>
      <c r="AJ247" s="68">
        <v>1.8389447392122771E-4</v>
      </c>
      <c r="AK247" s="68">
        <v>2.3638040547833903E-5</v>
      </c>
      <c r="AL247" s="68">
        <v>4.5863416746336203E-5</v>
      </c>
      <c r="AM247" s="68">
        <v>2.022197216360894E-6</v>
      </c>
      <c r="AN247" s="68">
        <v>7.149181959368093E-6</v>
      </c>
      <c r="AO247" s="68">
        <v>1.0369774968125439E-4</v>
      </c>
      <c r="AP247" s="68">
        <v>6.1569160081178099E-4</v>
      </c>
      <c r="AQ247" s="68">
        <v>8.0215730772183357E-5</v>
      </c>
      <c r="AR247" s="68">
        <v>1.9102475686066017E-4</v>
      </c>
      <c r="AS247" s="68">
        <v>1.4531169559808851E-4</v>
      </c>
      <c r="AT247" s="69">
        <v>1.0015399430231798E-3</v>
      </c>
      <c r="AU247" s="74">
        <v>5.1677767490589646E-6</v>
      </c>
      <c r="AV247" s="68">
        <v>1.1726421565552472E-7</v>
      </c>
      <c r="AW247" s="68">
        <v>4.651423433859823E-6</v>
      </c>
      <c r="AX247" s="68">
        <v>7.7340311826964032E-6</v>
      </c>
      <c r="AY247" s="68">
        <v>1.0906659123110173E-4</v>
      </c>
      <c r="AZ247" s="68">
        <v>8.8430000612912152E-5</v>
      </c>
      <c r="BA247" s="68">
        <v>3.8768626419722223E-6</v>
      </c>
      <c r="BB247" s="68">
        <v>5.2705612809360986E-5</v>
      </c>
      <c r="BC247" s="68">
        <v>2.4505517250753684E-4</v>
      </c>
      <c r="BD247" s="68">
        <v>6.9027242276512696E-5</v>
      </c>
      <c r="BE247" s="68">
        <v>1.5075547050399868E-6</v>
      </c>
      <c r="BF247" s="68">
        <v>5.2552624339890457E-5</v>
      </c>
      <c r="BG247" s="68">
        <v>1.8100512944654111E-5</v>
      </c>
      <c r="BH247" s="68">
        <v>1.291591141023807E-4</v>
      </c>
      <c r="BI247" s="68">
        <v>1.1922967227439079E-5</v>
      </c>
      <c r="BJ247" s="68">
        <v>7.9162029300131168E-5</v>
      </c>
      <c r="BK247" s="68">
        <v>1.5113971137292373E-4</v>
      </c>
      <c r="BL247" s="68">
        <v>5.6346709082577206E-5</v>
      </c>
      <c r="BM247" s="68">
        <v>8.3839909884731099E-6</v>
      </c>
      <c r="BN247" s="68">
        <v>4.8538468659785493E-6</v>
      </c>
      <c r="BO247" s="68">
        <v>4.5515508715930958E-6</v>
      </c>
      <c r="BP247" s="68">
        <v>1.6118778779715562E-6</v>
      </c>
      <c r="BQ247" s="68">
        <v>2.6495175282042631E-6</v>
      </c>
      <c r="BR247" s="68">
        <v>1.4697418866495151E-5</v>
      </c>
      <c r="BS247" s="68">
        <v>3.4868120662502226E-6</v>
      </c>
      <c r="BT247" s="68">
        <v>1.1385955960488116E-5</v>
      </c>
      <c r="BU247" s="68">
        <v>3.8934024701789515E-6</v>
      </c>
      <c r="BV247" s="68">
        <v>5.8810429792877854E-4</v>
      </c>
      <c r="BW247" s="68">
        <v>1.6728007417630647E-3</v>
      </c>
      <c r="BX247" s="68">
        <v>5.4919185836185708E-5</v>
      </c>
      <c r="BY247" s="68">
        <v>4.0921198777236841E-5</v>
      </c>
      <c r="BZ247" s="68">
        <v>5.3831424552021766E-5</v>
      </c>
      <c r="CA247" s="68">
        <v>4.8257537360339394E-5</v>
      </c>
      <c r="CB247" s="68">
        <v>1.3330002339992615E-5</v>
      </c>
      <c r="CC247" s="68">
        <v>2.3208908608742277E-5</v>
      </c>
      <c r="CD247" s="68">
        <v>7.8354141850810923E-7</v>
      </c>
      <c r="CE247" s="68">
        <v>3.4202041194408096E-6</v>
      </c>
      <c r="CF247" s="68">
        <v>5.1270645364972775E-5</v>
      </c>
      <c r="CG247" s="68">
        <v>3.0207727400056547E-5</v>
      </c>
      <c r="CH247" s="68">
        <v>4.7020483019131989E-5</v>
      </c>
      <c r="CI247" s="68">
        <v>8.894111971354462E-5</v>
      </c>
      <c r="CJ247" s="68">
        <v>6.6435780282632598E-5</v>
      </c>
      <c r="CK247" s="69">
        <v>5.6832228561437645E-4</v>
      </c>
      <c r="CL247" s="74">
        <v>4.8507579893128408E-6</v>
      </c>
      <c r="CM247" s="68">
        <v>0</v>
      </c>
      <c r="CN247" s="68">
        <v>6.0624296184051505E-6</v>
      </c>
      <c r="CO247" s="68">
        <v>8.2901621847087344E-6</v>
      </c>
      <c r="CP247" s="68">
        <v>7.6726515141779762E-5</v>
      </c>
      <c r="CQ247" s="68">
        <v>1.1849180686497108E-4</v>
      </c>
      <c r="CR247" s="68">
        <v>3.8085826241506723E-5</v>
      </c>
      <c r="CS247" s="68">
        <v>5.2044882122942669E-5</v>
      </c>
      <c r="CT247" s="68">
        <v>4.6917121624641346E-4</v>
      </c>
      <c r="CU247" s="68">
        <v>1.615019265897634E-4</v>
      </c>
      <c r="CV247" s="68">
        <v>1.3390147788707952E-6</v>
      </c>
      <c r="CW247" s="68">
        <v>2.8055118494959482E-5</v>
      </c>
      <c r="CX247" s="68">
        <v>3.7214780549960219E-6</v>
      </c>
      <c r="CY247" s="68">
        <v>1.6442241953334844E-4</v>
      </c>
      <c r="CZ247" s="68">
        <v>4.1908649428036361E-6</v>
      </c>
      <c r="DA247" s="68">
        <v>8.9042128174775785E-5</v>
      </c>
      <c r="DB247" s="68">
        <v>4.0572652585797557E-4</v>
      </c>
      <c r="DC247" s="68">
        <v>1.0241721634966913E-4</v>
      </c>
      <c r="DD247" s="68">
        <v>2.8983499918963505E-5</v>
      </c>
      <c r="DE247" s="68">
        <v>4.9367753462962871E-6</v>
      </c>
      <c r="DF247" s="68">
        <v>1.1695675972042366E-5</v>
      </c>
      <c r="DG247" s="68">
        <v>4.283467174084325E-6</v>
      </c>
      <c r="DH247" s="68">
        <v>0</v>
      </c>
      <c r="DI247" s="68">
        <v>1.1326029877725592E-5</v>
      </c>
      <c r="DJ247" s="68">
        <v>6.2841258263675733E-6</v>
      </c>
      <c r="DK247" s="68">
        <v>4.9845618135867888E-6</v>
      </c>
      <c r="DL247" s="68">
        <v>6.7384962981805932E-6</v>
      </c>
      <c r="DM247" s="68">
        <v>1.269589609986654E-4</v>
      </c>
      <c r="DN247" s="68">
        <v>7.6808624010203371E-4</v>
      </c>
      <c r="DO247" s="68">
        <v>5.3015777243442479E-5</v>
      </c>
      <c r="DP247" s="68">
        <v>4.516577811024844E-5</v>
      </c>
      <c r="DQ247" s="68">
        <v>6.1505862196400269E-5</v>
      </c>
      <c r="DR247" s="68">
        <v>9.7857527766361397E-5</v>
      </c>
      <c r="DS247" s="68">
        <v>1.205583298870007E-5</v>
      </c>
      <c r="DT247" s="68">
        <v>2.4959067172890096E-5</v>
      </c>
      <c r="DU247" s="68">
        <v>1.0807556979738173E-6</v>
      </c>
      <c r="DV247" s="68">
        <v>3.5149107921707913E-6</v>
      </c>
      <c r="DW247" s="68">
        <v>5.6044724491222143E-5</v>
      </c>
      <c r="DX247" s="68">
        <v>3.2967866530398592E-4</v>
      </c>
      <c r="DY247" s="68">
        <v>5.486658226147499E-5</v>
      </c>
      <c r="DZ247" s="68">
        <v>1.0559215572156046E-4</v>
      </c>
      <c r="EA247" s="68">
        <v>7.4453612160851754E-5</v>
      </c>
      <c r="EB247" s="69">
        <v>6.7136541725668227E-4</v>
      </c>
      <c r="EC247" s="74">
        <v>1.004434634664335E-5</v>
      </c>
      <c r="ED247" s="68">
        <v>0</v>
      </c>
      <c r="EE247" s="68">
        <v>9.1365518947259107E-6</v>
      </c>
      <c r="EF247" s="68">
        <v>1.6067985036153848E-5</v>
      </c>
      <c r="EG247" s="68">
        <v>2.5440076140014677E-4</v>
      </c>
      <c r="EH247" s="68">
        <v>1.558174746737001E-4</v>
      </c>
      <c r="EI247" s="68">
        <v>2.8979090009192897E-5</v>
      </c>
      <c r="EJ247" s="68">
        <v>8.1130083362233597E-5</v>
      </c>
      <c r="EK247" s="68">
        <v>8.9291084142136023E-4</v>
      </c>
      <c r="EL247" s="68">
        <v>1.5977018847312558E-4</v>
      </c>
      <c r="EM247" s="68">
        <v>2.26637649354251E-6</v>
      </c>
      <c r="EN247" s="68">
        <v>1.2115718918157358E-4</v>
      </c>
      <c r="EO247" s="68">
        <v>1.3763201346680333E-4</v>
      </c>
      <c r="EP247" s="68">
        <v>3.0553382552507005E-4</v>
      </c>
      <c r="EQ247" s="68">
        <v>8.9525194627617629E-6</v>
      </c>
      <c r="ER247" s="68">
        <v>1.3595163723247104E-4</v>
      </c>
      <c r="ES247" s="68">
        <v>4.3666216129602345E-4</v>
      </c>
      <c r="ET247" s="68">
        <v>4.665657195942993E-4</v>
      </c>
      <c r="EU247" s="68">
        <v>1.7158582689404926E-5</v>
      </c>
      <c r="EV247" s="68">
        <v>9.2429342377215946E-6</v>
      </c>
      <c r="EW247" s="68">
        <v>5.6381362349248924E-6</v>
      </c>
      <c r="EX247" s="68">
        <v>1.1125397728869392E-5</v>
      </c>
      <c r="EY247" s="68">
        <v>0</v>
      </c>
      <c r="EZ247" s="68">
        <v>3.2909677410851913E-5</v>
      </c>
      <c r="FA247" s="68">
        <v>9.2902977044675172E-6</v>
      </c>
      <c r="FB247" s="68">
        <v>1.6811945525617439E-5</v>
      </c>
      <c r="FC247" s="68">
        <v>9.8823825183186859E-6</v>
      </c>
      <c r="FD247" s="68">
        <v>1.6011296864190409E-4</v>
      </c>
      <c r="FE247" s="68">
        <v>2.3693816843009239E-3</v>
      </c>
      <c r="FF247" s="68">
        <v>1.1683615317438063E-4</v>
      </c>
      <c r="FG247" s="68">
        <v>8.4998467857149955E-5</v>
      </c>
      <c r="FH247" s="68">
        <v>1.1459661607031726E-4</v>
      </c>
      <c r="FI247" s="68">
        <v>1.7013793819599298E-4</v>
      </c>
      <c r="FJ247" s="68">
        <v>2.6596615843510493E-5</v>
      </c>
      <c r="FK247" s="68">
        <v>4.8464292512034325E-5</v>
      </c>
      <c r="FL247" s="68">
        <v>1.9326117425547422E-6</v>
      </c>
      <c r="FM247" s="68">
        <v>6.3750174018374563E-6</v>
      </c>
      <c r="FN247" s="68">
        <v>1.1622823753665921E-4</v>
      </c>
      <c r="FO247" s="68">
        <v>2.8642585440796586E-4</v>
      </c>
      <c r="FP247" s="68">
        <v>1.0184258907424773E-4</v>
      </c>
      <c r="FQ247" s="68">
        <v>1.6712907264316199E-4</v>
      </c>
      <c r="FR247" s="68">
        <v>1.4180609911577393E-4</v>
      </c>
      <c r="FS247" s="69">
        <v>1.4910403599946677E-3</v>
      </c>
      <c r="FT247" s="74">
        <v>1.6798737179045199E-6</v>
      </c>
      <c r="FU247" s="68">
        <v>0</v>
      </c>
      <c r="FV247" s="68">
        <v>0</v>
      </c>
      <c r="FW247" s="68">
        <v>5.4073597626131015E-6</v>
      </c>
      <c r="FX247" s="68">
        <v>1.0082325972187379E-4</v>
      </c>
      <c r="FY247" s="68">
        <v>2.6669205607341165E-5</v>
      </c>
      <c r="FZ247" s="68">
        <v>6.0113488912736568E-6</v>
      </c>
      <c r="GA247" s="68">
        <v>2.5587965872185991E-5</v>
      </c>
      <c r="GB247" s="68">
        <v>2.2989624852953411E-4</v>
      </c>
      <c r="GC247" s="68">
        <v>5.9589952285858474E-5</v>
      </c>
      <c r="GD247" s="68">
        <v>1.0035084660721884E-6</v>
      </c>
      <c r="GE247" s="68">
        <v>1.1263430349159939E-6</v>
      </c>
      <c r="GF247" s="68">
        <v>8.4959856906718412E-6</v>
      </c>
      <c r="GG247" s="68">
        <v>8.0108420944950107E-5</v>
      </c>
      <c r="GH247" s="68">
        <v>0</v>
      </c>
      <c r="GI247" s="68">
        <v>7.3056499727279563E-5</v>
      </c>
      <c r="GJ247" s="68">
        <v>4.8305747212677047E-5</v>
      </c>
      <c r="GK247" s="68">
        <v>1.1128270026592254E-4</v>
      </c>
      <c r="GL247" s="68">
        <v>9.9978516618139981E-6</v>
      </c>
      <c r="GM247" s="68">
        <v>2.6584329213979709E-6</v>
      </c>
      <c r="GN247" s="68">
        <v>2.9142576044420201E-6</v>
      </c>
      <c r="GO247" s="68">
        <v>4.5328008813579665E-6</v>
      </c>
      <c r="GP247" s="68">
        <v>0</v>
      </c>
      <c r="GQ247" s="68">
        <v>3.2903150946568304E-6</v>
      </c>
      <c r="GR247" s="68">
        <v>3.4124029692859823E-6</v>
      </c>
      <c r="GS247" s="68">
        <v>4.3421316594857574E-6</v>
      </c>
      <c r="GT247" s="68">
        <v>2.3701418024911633E-6</v>
      </c>
      <c r="GU247" s="68">
        <v>2.0247054942718989E-4</v>
      </c>
      <c r="GV247" s="68">
        <v>8.5527467763345038E-4</v>
      </c>
      <c r="GW247" s="68">
        <v>1.4409309260595015E-5</v>
      </c>
      <c r="GX247" s="68">
        <v>2.6873347446465901E-5</v>
      </c>
      <c r="GY247" s="68">
        <v>3.7458596329397293E-5</v>
      </c>
      <c r="GZ247" s="68">
        <v>4.9564162806519272E-5</v>
      </c>
      <c r="HA247" s="68">
        <v>5.8714570271635804E-6</v>
      </c>
      <c r="HB247" s="68">
        <v>1.8348492661167342E-5</v>
      </c>
      <c r="HC247" s="68">
        <v>8.1066114399157086E-7</v>
      </c>
      <c r="HD247" s="68">
        <v>2.6521304831452345E-6</v>
      </c>
      <c r="HE247" s="68">
        <v>3.4560507889291402E-5</v>
      </c>
      <c r="HF247" s="68">
        <v>1.5377038652875005E-4</v>
      </c>
      <c r="HG247" s="68">
        <v>4.57700536464736E-5</v>
      </c>
      <c r="HH247" s="68">
        <v>7.8946903671019931E-5</v>
      </c>
      <c r="HI247" s="68">
        <v>4.5826335548520696E-5</v>
      </c>
      <c r="HJ247" s="69">
        <v>4.096544650838805E-4</v>
      </c>
      <c r="HK247" s="74">
        <v>2.8989735580453965E-4</v>
      </c>
      <c r="HL247" s="68">
        <v>0</v>
      </c>
      <c r="HM247" s="68">
        <v>2.7370257121306216E-4</v>
      </c>
      <c r="HN247" s="68">
        <v>4.256626573493568E-4</v>
      </c>
      <c r="HO247" s="68">
        <v>6.962822229798475E-3</v>
      </c>
      <c r="HP247" s="68">
        <v>3.8367300760621791E-3</v>
      </c>
      <c r="HQ247" s="68">
        <v>1.4985028986724137E-3</v>
      </c>
      <c r="HR247" s="68">
        <v>3.3003690667502009E-3</v>
      </c>
      <c r="HS247" s="68">
        <v>2.002766943088375E-2</v>
      </c>
      <c r="HT247" s="68">
        <v>5.3227283418551541E-3</v>
      </c>
      <c r="HU247" s="68">
        <v>5.083784272659993E-5</v>
      </c>
      <c r="HV247" s="68">
        <v>1.1985610586373655E-3</v>
      </c>
      <c r="HW247" s="68">
        <v>7.4280914656155487E-4</v>
      </c>
      <c r="HX247" s="68">
        <v>8.5790945448730761E-3</v>
      </c>
      <c r="HY247" s="68">
        <v>1.218811425109382E-4</v>
      </c>
      <c r="HZ247" s="68">
        <v>4.7093033519378259E-3</v>
      </c>
      <c r="IA247" s="68">
        <v>1.596510199815699E-2</v>
      </c>
      <c r="IB247" s="68">
        <v>7.500456520015175E-3</v>
      </c>
      <c r="IC247" s="68">
        <v>1.1198940568895907E-3</v>
      </c>
      <c r="ID247" s="68">
        <v>1.8710430098917909E-4</v>
      </c>
      <c r="IE247" s="68">
        <v>5.3693886548024546E-4</v>
      </c>
      <c r="IF247" s="68">
        <v>1.5640852149829016E-4</v>
      </c>
      <c r="IG247" s="68">
        <v>1.5447544301921851E-4</v>
      </c>
      <c r="IH247" s="68">
        <v>4.8864894055244891E-4</v>
      </c>
      <c r="II247" s="68">
        <v>2.3272137268721729E-4</v>
      </c>
      <c r="IJ247" s="68">
        <v>2.6376450163614158E-4</v>
      </c>
      <c r="IK247" s="68">
        <v>5.7666364513406343E-5</v>
      </c>
      <c r="IL247" s="68">
        <v>6.7446941561859434E-3</v>
      </c>
      <c r="IM247" s="68">
        <v>9.3071808324522595E-2</v>
      </c>
      <c r="IN247" s="68">
        <v>2.0168903344388403E-3</v>
      </c>
      <c r="IO247" s="68">
        <v>7.2918749797006655E-3</v>
      </c>
      <c r="IP247" s="68">
        <v>4.9337486929396752E-3</v>
      </c>
      <c r="IQ247" s="68">
        <v>1.6207629142111523E-3</v>
      </c>
      <c r="IR247" s="68">
        <v>3.4641691027114795E-4</v>
      </c>
      <c r="IS247" s="68">
        <v>1.2318523185973339E-3</v>
      </c>
      <c r="IT247" s="68">
        <v>5.2813154602547402E-5</v>
      </c>
      <c r="IU247" s="68">
        <v>1.6199694205499019E-4</v>
      </c>
      <c r="IV247" s="68">
        <v>2.8861811763584043E-3</v>
      </c>
      <c r="IW247" s="68">
        <v>1.105790675576318E-2</v>
      </c>
      <c r="IX247" s="68">
        <v>3.7777142825722791E-3</v>
      </c>
      <c r="IY247" s="68">
        <v>4.6212399935454613E-3</v>
      </c>
      <c r="IZ247" s="68">
        <v>3.8468858644512545E-3</v>
      </c>
      <c r="JA247" s="69">
        <v>2.7651734711546295E-2</v>
      </c>
      <c r="JB247" s="68">
        <v>6.1507361571739645E-6</v>
      </c>
      <c r="JC247" s="68">
        <v>0</v>
      </c>
      <c r="JD247" s="68">
        <v>7.5613439520930619E-6</v>
      </c>
      <c r="JE247" s="68">
        <v>1.7585059636549705E-5</v>
      </c>
      <c r="JF247" s="68">
        <v>2.2331399583404215E-4</v>
      </c>
      <c r="JG247" s="68">
        <v>5.9185498940048839E-5</v>
      </c>
      <c r="JH247" s="68">
        <v>1.656207495492093E-5</v>
      </c>
      <c r="JI247" s="68">
        <v>7.4095179368066137E-5</v>
      </c>
      <c r="JJ247" s="68">
        <v>3.2988566913710209E-4</v>
      </c>
      <c r="JK247" s="68">
        <v>1.9335902986887795E-4</v>
      </c>
      <c r="JL247" s="68">
        <v>1.6191844551796457E-6</v>
      </c>
      <c r="JM247" s="68">
        <v>3.97478638439791E-5</v>
      </c>
      <c r="JN247" s="68">
        <v>1.4871014240189908E-5</v>
      </c>
      <c r="JO247" s="68">
        <v>2.0141629436241188E-4</v>
      </c>
      <c r="JP247" s="68">
        <v>1.1087401073693966E-6</v>
      </c>
      <c r="JQ247" s="68">
        <v>1.2246543474251929E-4</v>
      </c>
      <c r="JR247" s="68">
        <v>3.0525764083275613E-4</v>
      </c>
      <c r="JS247" s="68">
        <v>5.2444524672084914E-5</v>
      </c>
      <c r="JT247" s="68">
        <v>2.6454364233800569E-5</v>
      </c>
      <c r="JU247" s="68">
        <v>5.4206663402956729E-6</v>
      </c>
      <c r="JV247" s="68">
        <v>4.0915556555423354E-6</v>
      </c>
      <c r="JW247" s="68">
        <v>8.9878660041252278E-6</v>
      </c>
      <c r="JX247" s="68">
        <v>3.5196091065281004E-6</v>
      </c>
      <c r="JY247" s="68">
        <v>1.9272064535286324E-6</v>
      </c>
      <c r="JZ247" s="68">
        <v>5.1009220586876475E-6</v>
      </c>
      <c r="KA247" s="68">
        <v>1.020580373864829E-5</v>
      </c>
      <c r="KB247" s="68">
        <v>1.1803510885009455E-5</v>
      </c>
      <c r="KC247" s="68">
        <v>9.2352731978046493E-5</v>
      </c>
      <c r="KD247" s="68">
        <v>1.3691900121962437E-3</v>
      </c>
      <c r="KE247" s="68">
        <v>9.0408643551258933E-5</v>
      </c>
      <c r="KF247" s="68">
        <v>1.0747038618551327E-4</v>
      </c>
      <c r="KG247" s="68">
        <v>1.1091742888152964E-4</v>
      </c>
      <c r="KH247" s="68">
        <v>5.6220487673432406E-5</v>
      </c>
      <c r="KI247" s="68">
        <v>1.8801842388539205E-5</v>
      </c>
      <c r="KJ247" s="68">
        <v>3.1976146819938355E-5</v>
      </c>
      <c r="KK247" s="68">
        <v>1.2467097036874238E-6</v>
      </c>
      <c r="KL247" s="68">
        <v>4.2841739421912305E-6</v>
      </c>
      <c r="KM247" s="68">
        <v>6.7767927016143214E-5</v>
      </c>
      <c r="KN247" s="68">
        <v>8.9505027200538606E-5</v>
      </c>
      <c r="KO247" s="68">
        <v>7.3369524494778157E-5</v>
      </c>
      <c r="KP247" s="68">
        <v>1.2120728219808525E-4</v>
      </c>
      <c r="KQ247" s="68">
        <v>9.5678550350564357E-5</v>
      </c>
      <c r="KR247" s="69">
        <v>9.6576085747085579E-4</v>
      </c>
    </row>
    <row r="248" spans="2:304">
      <c r="B248" s="54" t="s">
        <v>5</v>
      </c>
      <c r="C248" s="63" t="s">
        <v>37</v>
      </c>
      <c r="D248" s="74">
        <v>0</v>
      </c>
      <c r="E248" s="68">
        <v>0</v>
      </c>
      <c r="F248" s="68">
        <v>0</v>
      </c>
      <c r="G248" s="68">
        <v>0</v>
      </c>
      <c r="H248" s="68">
        <v>0</v>
      </c>
      <c r="I248" s="68">
        <v>0</v>
      </c>
      <c r="J248" s="68">
        <v>0</v>
      </c>
      <c r="K248" s="68">
        <v>0</v>
      </c>
      <c r="L248" s="68">
        <v>0</v>
      </c>
      <c r="M248" s="68">
        <v>0</v>
      </c>
      <c r="N248" s="68">
        <v>0</v>
      </c>
      <c r="O248" s="68">
        <v>0</v>
      </c>
      <c r="P248" s="68">
        <v>0</v>
      </c>
      <c r="Q248" s="68">
        <v>0</v>
      </c>
      <c r="R248" s="68">
        <v>0</v>
      </c>
      <c r="S248" s="68">
        <v>0</v>
      </c>
      <c r="T248" s="68">
        <v>0</v>
      </c>
      <c r="U248" s="68">
        <v>0</v>
      </c>
      <c r="V248" s="68">
        <v>0</v>
      </c>
      <c r="W248" s="68">
        <v>0</v>
      </c>
      <c r="X248" s="68">
        <v>0</v>
      </c>
      <c r="Y248" s="68">
        <v>0</v>
      </c>
      <c r="Z248" s="68">
        <v>0</v>
      </c>
      <c r="AA248" s="68">
        <v>0</v>
      </c>
      <c r="AB248" s="68">
        <v>0</v>
      </c>
      <c r="AC248" s="68">
        <v>0</v>
      </c>
      <c r="AD248" s="68">
        <v>0</v>
      </c>
      <c r="AE248" s="68">
        <v>0</v>
      </c>
      <c r="AF248" s="68">
        <v>0</v>
      </c>
      <c r="AG248" s="68">
        <v>0</v>
      </c>
      <c r="AH248" s="68">
        <v>0</v>
      </c>
      <c r="AI248" s="68">
        <v>0</v>
      </c>
      <c r="AJ248" s="68">
        <v>0</v>
      </c>
      <c r="AK248" s="68">
        <v>0</v>
      </c>
      <c r="AL248" s="68">
        <v>0</v>
      </c>
      <c r="AM248" s="68">
        <v>0</v>
      </c>
      <c r="AN248" s="68">
        <v>0</v>
      </c>
      <c r="AO248" s="68">
        <v>0</v>
      </c>
      <c r="AP248" s="68">
        <v>0</v>
      </c>
      <c r="AQ248" s="68">
        <v>0</v>
      </c>
      <c r="AR248" s="68">
        <v>0</v>
      </c>
      <c r="AS248" s="68">
        <v>0</v>
      </c>
      <c r="AT248" s="69">
        <v>0</v>
      </c>
      <c r="AU248" s="74">
        <v>0</v>
      </c>
      <c r="AV248" s="68">
        <v>0</v>
      </c>
      <c r="AW248" s="68">
        <v>0</v>
      </c>
      <c r="AX248" s="68">
        <v>0</v>
      </c>
      <c r="AY248" s="68">
        <v>0</v>
      </c>
      <c r="AZ248" s="68">
        <v>0</v>
      </c>
      <c r="BA248" s="68">
        <v>0</v>
      </c>
      <c r="BB248" s="68">
        <v>0</v>
      </c>
      <c r="BC248" s="68">
        <v>0</v>
      </c>
      <c r="BD248" s="68">
        <v>0</v>
      </c>
      <c r="BE248" s="68">
        <v>0</v>
      </c>
      <c r="BF248" s="68">
        <v>0</v>
      </c>
      <c r="BG248" s="68">
        <v>0</v>
      </c>
      <c r="BH248" s="68">
        <v>0</v>
      </c>
      <c r="BI248" s="68">
        <v>0</v>
      </c>
      <c r="BJ248" s="68">
        <v>0</v>
      </c>
      <c r="BK248" s="68">
        <v>0</v>
      </c>
      <c r="BL248" s="68">
        <v>0</v>
      </c>
      <c r="BM248" s="68">
        <v>0</v>
      </c>
      <c r="BN248" s="68">
        <v>0</v>
      </c>
      <c r="BO248" s="68">
        <v>0</v>
      </c>
      <c r="BP248" s="68">
        <v>0</v>
      </c>
      <c r="BQ248" s="68">
        <v>0</v>
      </c>
      <c r="BR248" s="68">
        <v>0</v>
      </c>
      <c r="BS248" s="68">
        <v>0</v>
      </c>
      <c r="BT248" s="68">
        <v>0</v>
      </c>
      <c r="BU248" s="68">
        <v>0</v>
      </c>
      <c r="BV248" s="68">
        <v>0</v>
      </c>
      <c r="BW248" s="68">
        <v>0</v>
      </c>
      <c r="BX248" s="68">
        <v>0</v>
      </c>
      <c r="BY248" s="68">
        <v>0</v>
      </c>
      <c r="BZ248" s="68">
        <v>0</v>
      </c>
      <c r="CA248" s="68">
        <v>0</v>
      </c>
      <c r="CB248" s="68">
        <v>0</v>
      </c>
      <c r="CC248" s="68">
        <v>0</v>
      </c>
      <c r="CD248" s="68">
        <v>0</v>
      </c>
      <c r="CE248" s="68">
        <v>0</v>
      </c>
      <c r="CF248" s="68">
        <v>0</v>
      </c>
      <c r="CG248" s="68">
        <v>0</v>
      </c>
      <c r="CH248" s="68">
        <v>0</v>
      </c>
      <c r="CI248" s="68">
        <v>0</v>
      </c>
      <c r="CJ248" s="68">
        <v>0</v>
      </c>
      <c r="CK248" s="69">
        <v>0</v>
      </c>
      <c r="CL248" s="74">
        <v>0</v>
      </c>
      <c r="CM248" s="68">
        <v>0</v>
      </c>
      <c r="CN248" s="68">
        <v>0</v>
      </c>
      <c r="CO248" s="68">
        <v>0</v>
      </c>
      <c r="CP248" s="68">
        <v>0</v>
      </c>
      <c r="CQ248" s="68">
        <v>0</v>
      </c>
      <c r="CR248" s="68">
        <v>0</v>
      </c>
      <c r="CS248" s="68">
        <v>0</v>
      </c>
      <c r="CT248" s="68">
        <v>0</v>
      </c>
      <c r="CU248" s="68">
        <v>0</v>
      </c>
      <c r="CV248" s="68">
        <v>0</v>
      </c>
      <c r="CW248" s="68">
        <v>0</v>
      </c>
      <c r="CX248" s="68">
        <v>0</v>
      </c>
      <c r="CY248" s="68">
        <v>0</v>
      </c>
      <c r="CZ248" s="68">
        <v>0</v>
      </c>
      <c r="DA248" s="68">
        <v>0</v>
      </c>
      <c r="DB248" s="68">
        <v>0</v>
      </c>
      <c r="DC248" s="68">
        <v>0</v>
      </c>
      <c r="DD248" s="68">
        <v>0</v>
      </c>
      <c r="DE248" s="68">
        <v>0</v>
      </c>
      <c r="DF248" s="68">
        <v>0</v>
      </c>
      <c r="DG248" s="68">
        <v>0</v>
      </c>
      <c r="DH248" s="68">
        <v>0</v>
      </c>
      <c r="DI248" s="68">
        <v>0</v>
      </c>
      <c r="DJ248" s="68">
        <v>0</v>
      </c>
      <c r="DK248" s="68">
        <v>0</v>
      </c>
      <c r="DL248" s="68">
        <v>0</v>
      </c>
      <c r="DM248" s="68">
        <v>0</v>
      </c>
      <c r="DN248" s="68">
        <v>0</v>
      </c>
      <c r="DO248" s="68">
        <v>0</v>
      </c>
      <c r="DP248" s="68">
        <v>0</v>
      </c>
      <c r="DQ248" s="68">
        <v>0</v>
      </c>
      <c r="DR248" s="68">
        <v>0</v>
      </c>
      <c r="DS248" s="68">
        <v>0</v>
      </c>
      <c r="DT248" s="68">
        <v>0</v>
      </c>
      <c r="DU248" s="68">
        <v>0</v>
      </c>
      <c r="DV248" s="68">
        <v>0</v>
      </c>
      <c r="DW248" s="68">
        <v>0</v>
      </c>
      <c r="DX248" s="68">
        <v>0</v>
      </c>
      <c r="DY248" s="68">
        <v>0</v>
      </c>
      <c r="DZ248" s="68">
        <v>0</v>
      </c>
      <c r="EA248" s="68">
        <v>0</v>
      </c>
      <c r="EB248" s="69">
        <v>0</v>
      </c>
      <c r="EC248" s="74">
        <v>0</v>
      </c>
      <c r="ED248" s="68">
        <v>0</v>
      </c>
      <c r="EE248" s="68">
        <v>0</v>
      </c>
      <c r="EF248" s="68">
        <v>0</v>
      </c>
      <c r="EG248" s="68">
        <v>0</v>
      </c>
      <c r="EH248" s="68">
        <v>0</v>
      </c>
      <c r="EI248" s="68">
        <v>0</v>
      </c>
      <c r="EJ248" s="68">
        <v>0</v>
      </c>
      <c r="EK248" s="68">
        <v>0</v>
      </c>
      <c r="EL248" s="68">
        <v>0</v>
      </c>
      <c r="EM248" s="68">
        <v>0</v>
      </c>
      <c r="EN248" s="68">
        <v>0</v>
      </c>
      <c r="EO248" s="68">
        <v>0</v>
      </c>
      <c r="EP248" s="68">
        <v>0</v>
      </c>
      <c r="EQ248" s="68">
        <v>0</v>
      </c>
      <c r="ER248" s="68">
        <v>0</v>
      </c>
      <c r="ES248" s="68">
        <v>0</v>
      </c>
      <c r="ET248" s="68">
        <v>0</v>
      </c>
      <c r="EU248" s="68">
        <v>0</v>
      </c>
      <c r="EV248" s="68">
        <v>0</v>
      </c>
      <c r="EW248" s="68">
        <v>0</v>
      </c>
      <c r="EX248" s="68">
        <v>0</v>
      </c>
      <c r="EY248" s="68">
        <v>0</v>
      </c>
      <c r="EZ248" s="68">
        <v>0</v>
      </c>
      <c r="FA248" s="68">
        <v>0</v>
      </c>
      <c r="FB248" s="68">
        <v>0</v>
      </c>
      <c r="FC248" s="68">
        <v>0</v>
      </c>
      <c r="FD248" s="68">
        <v>0</v>
      </c>
      <c r="FE248" s="68">
        <v>0</v>
      </c>
      <c r="FF248" s="68">
        <v>0</v>
      </c>
      <c r="FG248" s="68">
        <v>0</v>
      </c>
      <c r="FH248" s="68">
        <v>0</v>
      </c>
      <c r="FI248" s="68">
        <v>0</v>
      </c>
      <c r="FJ248" s="68">
        <v>0</v>
      </c>
      <c r="FK248" s="68">
        <v>0</v>
      </c>
      <c r="FL248" s="68">
        <v>0</v>
      </c>
      <c r="FM248" s="68">
        <v>0</v>
      </c>
      <c r="FN248" s="68">
        <v>0</v>
      </c>
      <c r="FO248" s="68">
        <v>0</v>
      </c>
      <c r="FP248" s="68">
        <v>0</v>
      </c>
      <c r="FQ248" s="68">
        <v>0</v>
      </c>
      <c r="FR248" s="68">
        <v>0</v>
      </c>
      <c r="FS248" s="69">
        <v>0</v>
      </c>
      <c r="FT248" s="74">
        <v>0</v>
      </c>
      <c r="FU248" s="68">
        <v>0</v>
      </c>
      <c r="FV248" s="68">
        <v>0</v>
      </c>
      <c r="FW248" s="68">
        <v>0</v>
      </c>
      <c r="FX248" s="68">
        <v>0</v>
      </c>
      <c r="FY248" s="68">
        <v>0</v>
      </c>
      <c r="FZ248" s="68">
        <v>0</v>
      </c>
      <c r="GA248" s="68">
        <v>0</v>
      </c>
      <c r="GB248" s="68">
        <v>0</v>
      </c>
      <c r="GC248" s="68">
        <v>0</v>
      </c>
      <c r="GD248" s="68">
        <v>0</v>
      </c>
      <c r="GE248" s="68">
        <v>0</v>
      </c>
      <c r="GF248" s="68">
        <v>0</v>
      </c>
      <c r="GG248" s="68">
        <v>0</v>
      </c>
      <c r="GH248" s="68">
        <v>0</v>
      </c>
      <c r="GI248" s="68">
        <v>0</v>
      </c>
      <c r="GJ248" s="68">
        <v>0</v>
      </c>
      <c r="GK248" s="68">
        <v>0</v>
      </c>
      <c r="GL248" s="68">
        <v>0</v>
      </c>
      <c r="GM248" s="68">
        <v>0</v>
      </c>
      <c r="GN248" s="68">
        <v>0</v>
      </c>
      <c r="GO248" s="68">
        <v>0</v>
      </c>
      <c r="GP248" s="68">
        <v>0</v>
      </c>
      <c r="GQ248" s="68">
        <v>0</v>
      </c>
      <c r="GR248" s="68">
        <v>0</v>
      </c>
      <c r="GS248" s="68">
        <v>0</v>
      </c>
      <c r="GT248" s="68">
        <v>0</v>
      </c>
      <c r="GU248" s="68">
        <v>0</v>
      </c>
      <c r="GV248" s="68">
        <v>0</v>
      </c>
      <c r="GW248" s="68">
        <v>0</v>
      </c>
      <c r="GX248" s="68">
        <v>0</v>
      </c>
      <c r="GY248" s="68">
        <v>0</v>
      </c>
      <c r="GZ248" s="68">
        <v>0</v>
      </c>
      <c r="HA248" s="68">
        <v>0</v>
      </c>
      <c r="HB248" s="68">
        <v>0</v>
      </c>
      <c r="HC248" s="68">
        <v>0</v>
      </c>
      <c r="HD248" s="68">
        <v>0</v>
      </c>
      <c r="HE248" s="68">
        <v>0</v>
      </c>
      <c r="HF248" s="68">
        <v>0</v>
      </c>
      <c r="HG248" s="68">
        <v>0</v>
      </c>
      <c r="HH248" s="68">
        <v>0</v>
      </c>
      <c r="HI248" s="68">
        <v>0</v>
      </c>
      <c r="HJ248" s="69">
        <v>0</v>
      </c>
      <c r="HK248" s="74">
        <v>1.6003832772921096E-3</v>
      </c>
      <c r="HL248" s="68">
        <v>9.2033785439978499E-4</v>
      </c>
      <c r="HM248" s="68">
        <v>4.7900361593698542E-4</v>
      </c>
      <c r="HN248" s="68">
        <v>3.345479408913706E-4</v>
      </c>
      <c r="HO248" s="68">
        <v>1.5016961606124102E-4</v>
      </c>
      <c r="HP248" s="68">
        <v>1.3251423953160616E-3</v>
      </c>
      <c r="HQ248" s="68">
        <v>2.3027604835630444E-4</v>
      </c>
      <c r="HR248" s="68">
        <v>-1.4603859688400643E-5</v>
      </c>
      <c r="HS248" s="68">
        <v>8.8580620622421169E-4</v>
      </c>
      <c r="HT248" s="68">
        <v>1.3734139952882778E-3</v>
      </c>
      <c r="HU248" s="68">
        <v>3.3998223664584518E-4</v>
      </c>
      <c r="HV248" s="68">
        <v>3.8661924222889313E-3</v>
      </c>
      <c r="HW248" s="68">
        <v>2.7737362358907147E-3</v>
      </c>
      <c r="HX248" s="68">
        <v>1.2020519444931441E-3</v>
      </c>
      <c r="HY248" s="68">
        <v>5.0718004684688291E-4</v>
      </c>
      <c r="HZ248" s="68">
        <v>2.4801628407947851E-3</v>
      </c>
      <c r="IA248" s="68">
        <v>1.6789132612645516E-3</v>
      </c>
      <c r="IB248" s="68">
        <v>1.4220463772867166E-3</v>
      </c>
      <c r="IC248" s="68">
        <v>5.8204530694459875E-4</v>
      </c>
      <c r="ID248" s="68">
        <v>8.4033111357229994E-4</v>
      </c>
      <c r="IE248" s="68">
        <v>3.2822235452635541E-4</v>
      </c>
      <c r="IF248" s="68">
        <v>1.5387237916381358E-3</v>
      </c>
      <c r="IG248" s="68">
        <v>3.0318978212385764E-4</v>
      </c>
      <c r="IH248" s="68">
        <v>1.3867328107167443E-3</v>
      </c>
      <c r="II248" s="68">
        <v>1.4595546896952743E-3</v>
      </c>
      <c r="IJ248" s="68">
        <v>2.3728429265476838E-4</v>
      </c>
      <c r="IK248" s="68">
        <v>1.5863252290459387E-3</v>
      </c>
      <c r="IL248" s="68">
        <v>6.8200306605436308E-4</v>
      </c>
      <c r="IM248" s="68">
        <v>1.2794987418517203E-3</v>
      </c>
      <c r="IN248" s="68">
        <v>2.6140026759589809E-4</v>
      </c>
      <c r="IO248" s="68">
        <v>4.8678929687774619E-4</v>
      </c>
      <c r="IP248" s="68">
        <v>1.2482814454719987E-4</v>
      </c>
      <c r="IQ248" s="68">
        <v>2.9294498476527476E-2</v>
      </c>
      <c r="IR248" s="68">
        <v>5.3882916996364459E-3</v>
      </c>
      <c r="IS248" s="68">
        <v>1.2276702210717721E-3</v>
      </c>
      <c r="IT248" s="68">
        <v>5.8104028484829619E-3</v>
      </c>
      <c r="IU248" s="68">
        <v>1.612317659531153E-3</v>
      </c>
      <c r="IV248" s="68">
        <v>1.186510720655123E-3</v>
      </c>
      <c r="IW248" s="68">
        <v>4.5827939788486366E-3</v>
      </c>
      <c r="IX248" s="68">
        <v>1.6188491691037166E-3</v>
      </c>
      <c r="IY248" s="68">
        <v>5.177309081182427E-4</v>
      </c>
      <c r="IZ248" s="68">
        <v>1.2313611604855173E-3</v>
      </c>
      <c r="JA248" s="69">
        <v>2.2367548962415145E-5</v>
      </c>
      <c r="JB248" s="68">
        <v>0</v>
      </c>
      <c r="JC248" s="68">
        <v>0</v>
      </c>
      <c r="JD248" s="68">
        <v>0</v>
      </c>
      <c r="JE248" s="68">
        <v>0</v>
      </c>
      <c r="JF248" s="68">
        <v>0</v>
      </c>
      <c r="JG248" s="68">
        <v>0</v>
      </c>
      <c r="JH248" s="68">
        <v>0</v>
      </c>
      <c r="JI248" s="68">
        <v>0</v>
      </c>
      <c r="JJ248" s="68">
        <v>0</v>
      </c>
      <c r="JK248" s="68">
        <v>0</v>
      </c>
      <c r="JL248" s="68">
        <v>0</v>
      </c>
      <c r="JM248" s="68">
        <v>0</v>
      </c>
      <c r="JN248" s="68">
        <v>0</v>
      </c>
      <c r="JO248" s="68">
        <v>0</v>
      </c>
      <c r="JP248" s="68">
        <v>0</v>
      </c>
      <c r="JQ248" s="68">
        <v>0</v>
      </c>
      <c r="JR248" s="68">
        <v>0</v>
      </c>
      <c r="JS248" s="68">
        <v>0</v>
      </c>
      <c r="JT248" s="68">
        <v>0</v>
      </c>
      <c r="JU248" s="68">
        <v>0</v>
      </c>
      <c r="JV248" s="68">
        <v>0</v>
      </c>
      <c r="JW248" s="68">
        <v>0</v>
      </c>
      <c r="JX248" s="68">
        <v>0</v>
      </c>
      <c r="JY248" s="68">
        <v>0</v>
      </c>
      <c r="JZ248" s="68">
        <v>0</v>
      </c>
      <c r="KA248" s="68">
        <v>0</v>
      </c>
      <c r="KB248" s="68">
        <v>0</v>
      </c>
      <c r="KC248" s="68">
        <v>0</v>
      </c>
      <c r="KD248" s="68">
        <v>0</v>
      </c>
      <c r="KE248" s="68">
        <v>0</v>
      </c>
      <c r="KF248" s="68">
        <v>0</v>
      </c>
      <c r="KG248" s="68">
        <v>0</v>
      </c>
      <c r="KH248" s="68">
        <v>0</v>
      </c>
      <c r="KI248" s="68">
        <v>0</v>
      </c>
      <c r="KJ248" s="68">
        <v>0</v>
      </c>
      <c r="KK248" s="68">
        <v>0</v>
      </c>
      <c r="KL248" s="68">
        <v>0</v>
      </c>
      <c r="KM248" s="68">
        <v>0</v>
      </c>
      <c r="KN248" s="68">
        <v>0</v>
      </c>
      <c r="KO248" s="68">
        <v>0</v>
      </c>
      <c r="KP248" s="68">
        <v>0</v>
      </c>
      <c r="KQ248" s="68">
        <v>0</v>
      </c>
      <c r="KR248" s="69">
        <v>0</v>
      </c>
    </row>
    <row r="249" spans="2:304">
      <c r="B249" s="54" t="s">
        <v>5</v>
      </c>
      <c r="C249" s="63" t="s">
        <v>38</v>
      </c>
      <c r="D249" s="74">
        <v>0</v>
      </c>
      <c r="E249" s="68">
        <v>0</v>
      </c>
      <c r="F249" s="68">
        <v>0</v>
      </c>
      <c r="G249" s="68">
        <v>0</v>
      </c>
      <c r="H249" s="68">
        <v>0</v>
      </c>
      <c r="I249" s="68">
        <v>0</v>
      </c>
      <c r="J249" s="68">
        <v>0</v>
      </c>
      <c r="K249" s="68">
        <v>0</v>
      </c>
      <c r="L249" s="68">
        <v>0</v>
      </c>
      <c r="M249" s="68">
        <v>0</v>
      </c>
      <c r="N249" s="68">
        <v>0</v>
      </c>
      <c r="O249" s="68">
        <v>0</v>
      </c>
      <c r="P249" s="68">
        <v>0</v>
      </c>
      <c r="Q249" s="68">
        <v>0</v>
      </c>
      <c r="R249" s="68">
        <v>0</v>
      </c>
      <c r="S249" s="68">
        <v>0</v>
      </c>
      <c r="T249" s="68">
        <v>0</v>
      </c>
      <c r="U249" s="68">
        <v>0</v>
      </c>
      <c r="V249" s="68">
        <v>0</v>
      </c>
      <c r="W249" s="68">
        <v>0</v>
      </c>
      <c r="X249" s="68">
        <v>0</v>
      </c>
      <c r="Y249" s="68">
        <v>0</v>
      </c>
      <c r="Z249" s="68">
        <v>0</v>
      </c>
      <c r="AA249" s="68">
        <v>0</v>
      </c>
      <c r="AB249" s="68">
        <v>0</v>
      </c>
      <c r="AC249" s="68">
        <v>0</v>
      </c>
      <c r="AD249" s="68">
        <v>0</v>
      </c>
      <c r="AE249" s="68">
        <v>0</v>
      </c>
      <c r="AF249" s="68">
        <v>0</v>
      </c>
      <c r="AG249" s="68">
        <v>0</v>
      </c>
      <c r="AH249" s="68">
        <v>0</v>
      </c>
      <c r="AI249" s="68">
        <v>0</v>
      </c>
      <c r="AJ249" s="68">
        <v>0</v>
      </c>
      <c r="AK249" s="68">
        <v>0</v>
      </c>
      <c r="AL249" s="68">
        <v>0</v>
      </c>
      <c r="AM249" s="68">
        <v>0</v>
      </c>
      <c r="AN249" s="68">
        <v>0</v>
      </c>
      <c r="AO249" s="68">
        <v>0</v>
      </c>
      <c r="AP249" s="68">
        <v>0</v>
      </c>
      <c r="AQ249" s="68">
        <v>0</v>
      </c>
      <c r="AR249" s="68">
        <v>0</v>
      </c>
      <c r="AS249" s="68">
        <v>0</v>
      </c>
      <c r="AT249" s="69">
        <v>0</v>
      </c>
      <c r="AU249" s="74">
        <v>0</v>
      </c>
      <c r="AV249" s="68">
        <v>0</v>
      </c>
      <c r="AW249" s="68">
        <v>0</v>
      </c>
      <c r="AX249" s="68">
        <v>0</v>
      </c>
      <c r="AY249" s="68">
        <v>0</v>
      </c>
      <c r="AZ249" s="68">
        <v>0</v>
      </c>
      <c r="BA249" s="68">
        <v>0</v>
      </c>
      <c r="BB249" s="68">
        <v>0</v>
      </c>
      <c r="BC249" s="68">
        <v>0</v>
      </c>
      <c r="BD249" s="68">
        <v>0</v>
      </c>
      <c r="BE249" s="68">
        <v>0</v>
      </c>
      <c r="BF249" s="68">
        <v>0</v>
      </c>
      <c r="BG249" s="68">
        <v>0</v>
      </c>
      <c r="BH249" s="68">
        <v>0</v>
      </c>
      <c r="BI249" s="68">
        <v>0</v>
      </c>
      <c r="BJ249" s="68">
        <v>0</v>
      </c>
      <c r="BK249" s="68">
        <v>0</v>
      </c>
      <c r="BL249" s="68">
        <v>0</v>
      </c>
      <c r="BM249" s="68">
        <v>0</v>
      </c>
      <c r="BN249" s="68">
        <v>0</v>
      </c>
      <c r="BO249" s="68">
        <v>0</v>
      </c>
      <c r="BP249" s="68">
        <v>0</v>
      </c>
      <c r="BQ249" s="68">
        <v>0</v>
      </c>
      <c r="BR249" s="68">
        <v>0</v>
      </c>
      <c r="BS249" s="68">
        <v>0</v>
      </c>
      <c r="BT249" s="68">
        <v>0</v>
      </c>
      <c r="BU249" s="68">
        <v>0</v>
      </c>
      <c r="BV249" s="68">
        <v>0</v>
      </c>
      <c r="BW249" s="68">
        <v>0</v>
      </c>
      <c r="BX249" s="68">
        <v>0</v>
      </c>
      <c r="BY249" s="68">
        <v>0</v>
      </c>
      <c r="BZ249" s="68">
        <v>0</v>
      </c>
      <c r="CA249" s="68">
        <v>0</v>
      </c>
      <c r="CB249" s="68">
        <v>0</v>
      </c>
      <c r="CC249" s="68">
        <v>0</v>
      </c>
      <c r="CD249" s="68">
        <v>0</v>
      </c>
      <c r="CE249" s="68">
        <v>0</v>
      </c>
      <c r="CF249" s="68">
        <v>0</v>
      </c>
      <c r="CG249" s="68">
        <v>0</v>
      </c>
      <c r="CH249" s="68">
        <v>0</v>
      </c>
      <c r="CI249" s="68">
        <v>0</v>
      </c>
      <c r="CJ249" s="68">
        <v>0</v>
      </c>
      <c r="CK249" s="69">
        <v>0</v>
      </c>
      <c r="CL249" s="74">
        <v>0</v>
      </c>
      <c r="CM249" s="68">
        <v>0</v>
      </c>
      <c r="CN249" s="68">
        <v>0</v>
      </c>
      <c r="CO249" s="68">
        <v>0</v>
      </c>
      <c r="CP249" s="68">
        <v>0</v>
      </c>
      <c r="CQ249" s="68">
        <v>0</v>
      </c>
      <c r="CR249" s="68">
        <v>0</v>
      </c>
      <c r="CS249" s="68">
        <v>0</v>
      </c>
      <c r="CT249" s="68">
        <v>0</v>
      </c>
      <c r="CU249" s="68">
        <v>0</v>
      </c>
      <c r="CV249" s="68">
        <v>0</v>
      </c>
      <c r="CW249" s="68">
        <v>0</v>
      </c>
      <c r="CX249" s="68">
        <v>0</v>
      </c>
      <c r="CY249" s="68">
        <v>0</v>
      </c>
      <c r="CZ249" s="68">
        <v>0</v>
      </c>
      <c r="DA249" s="68">
        <v>0</v>
      </c>
      <c r="DB249" s="68">
        <v>0</v>
      </c>
      <c r="DC249" s="68">
        <v>0</v>
      </c>
      <c r="DD249" s="68">
        <v>0</v>
      </c>
      <c r="DE249" s="68">
        <v>0</v>
      </c>
      <c r="DF249" s="68">
        <v>0</v>
      </c>
      <c r="DG249" s="68">
        <v>0</v>
      </c>
      <c r="DH249" s="68">
        <v>0</v>
      </c>
      <c r="DI249" s="68">
        <v>0</v>
      </c>
      <c r="DJ249" s="68">
        <v>0</v>
      </c>
      <c r="DK249" s="68">
        <v>0</v>
      </c>
      <c r="DL249" s="68">
        <v>0</v>
      </c>
      <c r="DM249" s="68">
        <v>0</v>
      </c>
      <c r="DN249" s="68">
        <v>0</v>
      </c>
      <c r="DO249" s="68">
        <v>0</v>
      </c>
      <c r="DP249" s="68">
        <v>0</v>
      </c>
      <c r="DQ249" s="68">
        <v>0</v>
      </c>
      <c r="DR249" s="68">
        <v>0</v>
      </c>
      <c r="DS249" s="68">
        <v>0</v>
      </c>
      <c r="DT249" s="68">
        <v>0</v>
      </c>
      <c r="DU249" s="68">
        <v>0</v>
      </c>
      <c r="DV249" s="68">
        <v>0</v>
      </c>
      <c r="DW249" s="68">
        <v>0</v>
      </c>
      <c r="DX249" s="68">
        <v>0</v>
      </c>
      <c r="DY249" s="68">
        <v>0</v>
      </c>
      <c r="DZ249" s="68">
        <v>0</v>
      </c>
      <c r="EA249" s="68">
        <v>0</v>
      </c>
      <c r="EB249" s="69">
        <v>0</v>
      </c>
      <c r="EC249" s="74">
        <v>0</v>
      </c>
      <c r="ED249" s="68">
        <v>0</v>
      </c>
      <c r="EE249" s="68">
        <v>0</v>
      </c>
      <c r="EF249" s="68">
        <v>0</v>
      </c>
      <c r="EG249" s="68">
        <v>0</v>
      </c>
      <c r="EH249" s="68">
        <v>0</v>
      </c>
      <c r="EI249" s="68">
        <v>0</v>
      </c>
      <c r="EJ249" s="68">
        <v>0</v>
      </c>
      <c r="EK249" s="68">
        <v>0</v>
      </c>
      <c r="EL249" s="68">
        <v>0</v>
      </c>
      <c r="EM249" s="68">
        <v>0</v>
      </c>
      <c r="EN249" s="68">
        <v>0</v>
      </c>
      <c r="EO249" s="68">
        <v>0</v>
      </c>
      <c r="EP249" s="68">
        <v>0</v>
      </c>
      <c r="EQ249" s="68">
        <v>0</v>
      </c>
      <c r="ER249" s="68">
        <v>0</v>
      </c>
      <c r="ES249" s="68">
        <v>0</v>
      </c>
      <c r="ET249" s="68">
        <v>0</v>
      </c>
      <c r="EU249" s="68">
        <v>0</v>
      </c>
      <c r="EV249" s="68">
        <v>0</v>
      </c>
      <c r="EW249" s="68">
        <v>0</v>
      </c>
      <c r="EX249" s="68">
        <v>0</v>
      </c>
      <c r="EY249" s="68">
        <v>0</v>
      </c>
      <c r="EZ249" s="68">
        <v>0</v>
      </c>
      <c r="FA249" s="68">
        <v>0</v>
      </c>
      <c r="FB249" s="68">
        <v>0</v>
      </c>
      <c r="FC249" s="68">
        <v>0</v>
      </c>
      <c r="FD249" s="68">
        <v>0</v>
      </c>
      <c r="FE249" s="68">
        <v>0</v>
      </c>
      <c r="FF249" s="68">
        <v>0</v>
      </c>
      <c r="FG249" s="68">
        <v>0</v>
      </c>
      <c r="FH249" s="68">
        <v>0</v>
      </c>
      <c r="FI249" s="68">
        <v>0</v>
      </c>
      <c r="FJ249" s="68">
        <v>0</v>
      </c>
      <c r="FK249" s="68">
        <v>0</v>
      </c>
      <c r="FL249" s="68">
        <v>0</v>
      </c>
      <c r="FM249" s="68">
        <v>0</v>
      </c>
      <c r="FN249" s="68">
        <v>0</v>
      </c>
      <c r="FO249" s="68">
        <v>0</v>
      </c>
      <c r="FP249" s="68">
        <v>0</v>
      </c>
      <c r="FQ249" s="68">
        <v>0</v>
      </c>
      <c r="FR249" s="68">
        <v>0</v>
      </c>
      <c r="FS249" s="69">
        <v>0</v>
      </c>
      <c r="FT249" s="74">
        <v>0</v>
      </c>
      <c r="FU249" s="68">
        <v>0</v>
      </c>
      <c r="FV249" s="68">
        <v>0</v>
      </c>
      <c r="FW249" s="68">
        <v>0</v>
      </c>
      <c r="FX249" s="68">
        <v>0</v>
      </c>
      <c r="FY249" s="68">
        <v>0</v>
      </c>
      <c r="FZ249" s="68">
        <v>0</v>
      </c>
      <c r="GA249" s="68">
        <v>0</v>
      </c>
      <c r="GB249" s="68">
        <v>0</v>
      </c>
      <c r="GC249" s="68">
        <v>0</v>
      </c>
      <c r="GD249" s="68">
        <v>0</v>
      </c>
      <c r="GE249" s="68">
        <v>0</v>
      </c>
      <c r="GF249" s="68">
        <v>0</v>
      </c>
      <c r="GG249" s="68">
        <v>0</v>
      </c>
      <c r="GH249" s="68">
        <v>0</v>
      </c>
      <c r="GI249" s="68">
        <v>0</v>
      </c>
      <c r="GJ249" s="68">
        <v>0</v>
      </c>
      <c r="GK249" s="68">
        <v>0</v>
      </c>
      <c r="GL249" s="68">
        <v>0</v>
      </c>
      <c r="GM249" s="68">
        <v>0</v>
      </c>
      <c r="GN249" s="68">
        <v>0</v>
      </c>
      <c r="GO249" s="68">
        <v>0</v>
      </c>
      <c r="GP249" s="68">
        <v>0</v>
      </c>
      <c r="GQ249" s="68">
        <v>0</v>
      </c>
      <c r="GR249" s="68">
        <v>0</v>
      </c>
      <c r="GS249" s="68">
        <v>0</v>
      </c>
      <c r="GT249" s="68">
        <v>0</v>
      </c>
      <c r="GU249" s="68">
        <v>0</v>
      </c>
      <c r="GV249" s="68">
        <v>0</v>
      </c>
      <c r="GW249" s="68">
        <v>0</v>
      </c>
      <c r="GX249" s="68">
        <v>0</v>
      </c>
      <c r="GY249" s="68">
        <v>0</v>
      </c>
      <c r="GZ249" s="68">
        <v>0</v>
      </c>
      <c r="HA249" s="68">
        <v>0</v>
      </c>
      <c r="HB249" s="68">
        <v>0</v>
      </c>
      <c r="HC249" s="68">
        <v>0</v>
      </c>
      <c r="HD249" s="68">
        <v>0</v>
      </c>
      <c r="HE249" s="68">
        <v>0</v>
      </c>
      <c r="HF249" s="68">
        <v>0</v>
      </c>
      <c r="HG249" s="68">
        <v>0</v>
      </c>
      <c r="HH249" s="68">
        <v>0</v>
      </c>
      <c r="HI249" s="68">
        <v>0</v>
      </c>
      <c r="HJ249" s="69">
        <v>0</v>
      </c>
      <c r="HK249" s="74">
        <v>0</v>
      </c>
      <c r="HL249" s="68">
        <v>0</v>
      </c>
      <c r="HM249" s="68">
        <v>0</v>
      </c>
      <c r="HN249" s="68">
        <v>0</v>
      </c>
      <c r="HO249" s="68">
        <v>0</v>
      </c>
      <c r="HP249" s="68">
        <v>0</v>
      </c>
      <c r="HQ249" s="68">
        <v>0</v>
      </c>
      <c r="HR249" s="68">
        <v>0</v>
      </c>
      <c r="HS249" s="68">
        <v>0</v>
      </c>
      <c r="HT249" s="68">
        <v>0</v>
      </c>
      <c r="HU249" s="68">
        <v>0</v>
      </c>
      <c r="HV249" s="68">
        <v>0</v>
      </c>
      <c r="HW249" s="68">
        <v>0</v>
      </c>
      <c r="HX249" s="68">
        <v>0</v>
      </c>
      <c r="HY249" s="68">
        <v>0</v>
      </c>
      <c r="HZ249" s="68">
        <v>0</v>
      </c>
      <c r="IA249" s="68">
        <v>0</v>
      </c>
      <c r="IB249" s="68">
        <v>0</v>
      </c>
      <c r="IC249" s="68">
        <v>0</v>
      </c>
      <c r="ID249" s="68">
        <v>0</v>
      </c>
      <c r="IE249" s="68">
        <v>0</v>
      </c>
      <c r="IF249" s="68">
        <v>0</v>
      </c>
      <c r="IG249" s="68">
        <v>0</v>
      </c>
      <c r="IH249" s="68">
        <v>0</v>
      </c>
      <c r="II249" s="68">
        <v>0</v>
      </c>
      <c r="IJ249" s="68">
        <v>0</v>
      </c>
      <c r="IK249" s="68">
        <v>0</v>
      </c>
      <c r="IL249" s="68">
        <v>0</v>
      </c>
      <c r="IM249" s="68">
        <v>0</v>
      </c>
      <c r="IN249" s="68">
        <v>0</v>
      </c>
      <c r="IO249" s="68">
        <v>0</v>
      </c>
      <c r="IP249" s="68">
        <v>0</v>
      </c>
      <c r="IQ249" s="68">
        <v>0</v>
      </c>
      <c r="IR249" s="68">
        <v>0</v>
      </c>
      <c r="IS249" s="68">
        <v>0</v>
      </c>
      <c r="IT249" s="68">
        <v>0</v>
      </c>
      <c r="IU249" s="68">
        <v>0</v>
      </c>
      <c r="IV249" s="68">
        <v>0</v>
      </c>
      <c r="IW249" s="68">
        <v>0</v>
      </c>
      <c r="IX249" s="68">
        <v>0</v>
      </c>
      <c r="IY249" s="68">
        <v>0</v>
      </c>
      <c r="IZ249" s="68">
        <v>0</v>
      </c>
      <c r="JA249" s="69">
        <v>0</v>
      </c>
      <c r="JB249" s="68">
        <v>0</v>
      </c>
      <c r="JC249" s="68">
        <v>0</v>
      </c>
      <c r="JD249" s="68">
        <v>0</v>
      </c>
      <c r="JE249" s="68">
        <v>0</v>
      </c>
      <c r="JF249" s="68">
        <v>0</v>
      </c>
      <c r="JG249" s="68">
        <v>0</v>
      </c>
      <c r="JH249" s="68">
        <v>0</v>
      </c>
      <c r="JI249" s="68">
        <v>0</v>
      </c>
      <c r="JJ249" s="68">
        <v>0</v>
      </c>
      <c r="JK249" s="68">
        <v>0</v>
      </c>
      <c r="JL249" s="68">
        <v>0</v>
      </c>
      <c r="JM249" s="68">
        <v>0</v>
      </c>
      <c r="JN249" s="68">
        <v>0</v>
      </c>
      <c r="JO249" s="68">
        <v>0</v>
      </c>
      <c r="JP249" s="68">
        <v>0</v>
      </c>
      <c r="JQ249" s="68">
        <v>0</v>
      </c>
      <c r="JR249" s="68">
        <v>0</v>
      </c>
      <c r="JS249" s="68">
        <v>0</v>
      </c>
      <c r="JT249" s="68">
        <v>0</v>
      </c>
      <c r="JU249" s="68">
        <v>0</v>
      </c>
      <c r="JV249" s="68">
        <v>0</v>
      </c>
      <c r="JW249" s="68">
        <v>0</v>
      </c>
      <c r="JX249" s="68">
        <v>0</v>
      </c>
      <c r="JY249" s="68">
        <v>0</v>
      </c>
      <c r="JZ249" s="68">
        <v>0</v>
      </c>
      <c r="KA249" s="68">
        <v>0</v>
      </c>
      <c r="KB249" s="68">
        <v>0</v>
      </c>
      <c r="KC249" s="68">
        <v>0</v>
      </c>
      <c r="KD249" s="68">
        <v>0</v>
      </c>
      <c r="KE249" s="68">
        <v>0</v>
      </c>
      <c r="KF249" s="68">
        <v>0</v>
      </c>
      <c r="KG249" s="68">
        <v>0</v>
      </c>
      <c r="KH249" s="68">
        <v>0</v>
      </c>
      <c r="KI249" s="68">
        <v>0</v>
      </c>
      <c r="KJ249" s="68">
        <v>0</v>
      </c>
      <c r="KK249" s="68">
        <v>0</v>
      </c>
      <c r="KL249" s="68">
        <v>0</v>
      </c>
      <c r="KM249" s="68">
        <v>0</v>
      </c>
      <c r="KN249" s="68">
        <v>0</v>
      </c>
      <c r="KO249" s="68">
        <v>0</v>
      </c>
      <c r="KP249" s="68">
        <v>0</v>
      </c>
      <c r="KQ249" s="68">
        <v>0</v>
      </c>
      <c r="KR249" s="69">
        <v>0</v>
      </c>
    </row>
    <row r="250" spans="2:304">
      <c r="B250" s="54" t="s">
        <v>5</v>
      </c>
      <c r="C250" s="63" t="s">
        <v>39</v>
      </c>
      <c r="D250" s="74">
        <v>0</v>
      </c>
      <c r="E250" s="68">
        <v>0</v>
      </c>
      <c r="F250" s="68">
        <v>0</v>
      </c>
      <c r="G250" s="68">
        <v>0</v>
      </c>
      <c r="H250" s="68">
        <v>0</v>
      </c>
      <c r="I250" s="68">
        <v>0</v>
      </c>
      <c r="J250" s="68">
        <v>0</v>
      </c>
      <c r="K250" s="68">
        <v>0</v>
      </c>
      <c r="L250" s="68">
        <v>0</v>
      </c>
      <c r="M250" s="68">
        <v>0</v>
      </c>
      <c r="N250" s="68">
        <v>0</v>
      </c>
      <c r="O250" s="68">
        <v>0</v>
      </c>
      <c r="P250" s="68">
        <v>0</v>
      </c>
      <c r="Q250" s="68">
        <v>0</v>
      </c>
      <c r="R250" s="68">
        <v>0</v>
      </c>
      <c r="S250" s="68">
        <v>0</v>
      </c>
      <c r="T250" s="68">
        <v>0</v>
      </c>
      <c r="U250" s="68">
        <v>0</v>
      </c>
      <c r="V250" s="68">
        <v>0</v>
      </c>
      <c r="W250" s="68">
        <v>0</v>
      </c>
      <c r="X250" s="68">
        <v>0</v>
      </c>
      <c r="Y250" s="68">
        <v>0</v>
      </c>
      <c r="Z250" s="68">
        <v>0</v>
      </c>
      <c r="AA250" s="68">
        <v>0</v>
      </c>
      <c r="AB250" s="68">
        <v>0</v>
      </c>
      <c r="AC250" s="68">
        <v>0</v>
      </c>
      <c r="AD250" s="68">
        <v>0</v>
      </c>
      <c r="AE250" s="68">
        <v>0</v>
      </c>
      <c r="AF250" s="68">
        <v>0</v>
      </c>
      <c r="AG250" s="68">
        <v>0</v>
      </c>
      <c r="AH250" s="68">
        <v>0</v>
      </c>
      <c r="AI250" s="68">
        <v>0</v>
      </c>
      <c r="AJ250" s="68">
        <v>0</v>
      </c>
      <c r="AK250" s="68">
        <v>0</v>
      </c>
      <c r="AL250" s="68">
        <v>0</v>
      </c>
      <c r="AM250" s="68">
        <v>0</v>
      </c>
      <c r="AN250" s="68">
        <v>0</v>
      </c>
      <c r="AO250" s="68">
        <v>0</v>
      </c>
      <c r="AP250" s="68">
        <v>0</v>
      </c>
      <c r="AQ250" s="68">
        <v>0</v>
      </c>
      <c r="AR250" s="68">
        <v>0</v>
      </c>
      <c r="AS250" s="68">
        <v>0</v>
      </c>
      <c r="AT250" s="69">
        <v>0</v>
      </c>
      <c r="AU250" s="74">
        <v>0</v>
      </c>
      <c r="AV250" s="68">
        <v>0</v>
      </c>
      <c r="AW250" s="68">
        <v>0</v>
      </c>
      <c r="AX250" s="68">
        <v>0</v>
      </c>
      <c r="AY250" s="68">
        <v>0</v>
      </c>
      <c r="AZ250" s="68">
        <v>0</v>
      </c>
      <c r="BA250" s="68">
        <v>0</v>
      </c>
      <c r="BB250" s="68">
        <v>0</v>
      </c>
      <c r="BC250" s="68">
        <v>0</v>
      </c>
      <c r="BD250" s="68">
        <v>0</v>
      </c>
      <c r="BE250" s="68">
        <v>0</v>
      </c>
      <c r="BF250" s="68">
        <v>0</v>
      </c>
      <c r="BG250" s="68">
        <v>0</v>
      </c>
      <c r="BH250" s="68">
        <v>0</v>
      </c>
      <c r="BI250" s="68">
        <v>0</v>
      </c>
      <c r="BJ250" s="68">
        <v>0</v>
      </c>
      <c r="BK250" s="68">
        <v>0</v>
      </c>
      <c r="BL250" s="68">
        <v>0</v>
      </c>
      <c r="BM250" s="68">
        <v>0</v>
      </c>
      <c r="BN250" s="68">
        <v>0</v>
      </c>
      <c r="BO250" s="68">
        <v>0</v>
      </c>
      <c r="BP250" s="68">
        <v>0</v>
      </c>
      <c r="BQ250" s="68">
        <v>0</v>
      </c>
      <c r="BR250" s="68">
        <v>0</v>
      </c>
      <c r="BS250" s="68">
        <v>0</v>
      </c>
      <c r="BT250" s="68">
        <v>0</v>
      </c>
      <c r="BU250" s="68">
        <v>0</v>
      </c>
      <c r="BV250" s="68">
        <v>0</v>
      </c>
      <c r="BW250" s="68">
        <v>0</v>
      </c>
      <c r="BX250" s="68">
        <v>0</v>
      </c>
      <c r="BY250" s="68">
        <v>0</v>
      </c>
      <c r="BZ250" s="68">
        <v>0</v>
      </c>
      <c r="CA250" s="68">
        <v>0</v>
      </c>
      <c r="CB250" s="68">
        <v>0</v>
      </c>
      <c r="CC250" s="68">
        <v>0</v>
      </c>
      <c r="CD250" s="68">
        <v>0</v>
      </c>
      <c r="CE250" s="68">
        <v>0</v>
      </c>
      <c r="CF250" s="68">
        <v>0</v>
      </c>
      <c r="CG250" s="68">
        <v>0</v>
      </c>
      <c r="CH250" s="68">
        <v>0</v>
      </c>
      <c r="CI250" s="68">
        <v>0</v>
      </c>
      <c r="CJ250" s="68">
        <v>0</v>
      </c>
      <c r="CK250" s="69">
        <v>0</v>
      </c>
      <c r="CL250" s="74">
        <v>0</v>
      </c>
      <c r="CM250" s="68">
        <v>0</v>
      </c>
      <c r="CN250" s="68">
        <v>0</v>
      </c>
      <c r="CO250" s="68">
        <v>0</v>
      </c>
      <c r="CP250" s="68">
        <v>0</v>
      </c>
      <c r="CQ250" s="68">
        <v>0</v>
      </c>
      <c r="CR250" s="68">
        <v>0</v>
      </c>
      <c r="CS250" s="68">
        <v>0</v>
      </c>
      <c r="CT250" s="68">
        <v>0</v>
      </c>
      <c r="CU250" s="68">
        <v>0</v>
      </c>
      <c r="CV250" s="68">
        <v>0</v>
      </c>
      <c r="CW250" s="68">
        <v>0</v>
      </c>
      <c r="CX250" s="68">
        <v>0</v>
      </c>
      <c r="CY250" s="68">
        <v>0</v>
      </c>
      <c r="CZ250" s="68">
        <v>0</v>
      </c>
      <c r="DA250" s="68">
        <v>0</v>
      </c>
      <c r="DB250" s="68">
        <v>0</v>
      </c>
      <c r="DC250" s="68">
        <v>0</v>
      </c>
      <c r="DD250" s="68">
        <v>0</v>
      </c>
      <c r="DE250" s="68">
        <v>0</v>
      </c>
      <c r="DF250" s="68">
        <v>0</v>
      </c>
      <c r="DG250" s="68">
        <v>0</v>
      </c>
      <c r="DH250" s="68">
        <v>0</v>
      </c>
      <c r="DI250" s="68">
        <v>0</v>
      </c>
      <c r="DJ250" s="68">
        <v>0</v>
      </c>
      <c r="DK250" s="68">
        <v>0</v>
      </c>
      <c r="DL250" s="68">
        <v>0</v>
      </c>
      <c r="DM250" s="68">
        <v>0</v>
      </c>
      <c r="DN250" s="68">
        <v>0</v>
      </c>
      <c r="DO250" s="68">
        <v>0</v>
      </c>
      <c r="DP250" s="68">
        <v>0</v>
      </c>
      <c r="DQ250" s="68">
        <v>0</v>
      </c>
      <c r="DR250" s="68">
        <v>0</v>
      </c>
      <c r="DS250" s="68">
        <v>0</v>
      </c>
      <c r="DT250" s="68">
        <v>0</v>
      </c>
      <c r="DU250" s="68">
        <v>0</v>
      </c>
      <c r="DV250" s="68">
        <v>0</v>
      </c>
      <c r="DW250" s="68">
        <v>0</v>
      </c>
      <c r="DX250" s="68">
        <v>0</v>
      </c>
      <c r="DY250" s="68">
        <v>0</v>
      </c>
      <c r="DZ250" s="68">
        <v>0</v>
      </c>
      <c r="EA250" s="68">
        <v>0</v>
      </c>
      <c r="EB250" s="69">
        <v>0</v>
      </c>
      <c r="EC250" s="74">
        <v>0</v>
      </c>
      <c r="ED250" s="68">
        <v>0</v>
      </c>
      <c r="EE250" s="68">
        <v>0</v>
      </c>
      <c r="EF250" s="68">
        <v>0</v>
      </c>
      <c r="EG250" s="68">
        <v>0</v>
      </c>
      <c r="EH250" s="68">
        <v>0</v>
      </c>
      <c r="EI250" s="68">
        <v>0</v>
      </c>
      <c r="EJ250" s="68">
        <v>0</v>
      </c>
      <c r="EK250" s="68">
        <v>0</v>
      </c>
      <c r="EL250" s="68">
        <v>0</v>
      </c>
      <c r="EM250" s="68">
        <v>0</v>
      </c>
      <c r="EN250" s="68">
        <v>0</v>
      </c>
      <c r="EO250" s="68">
        <v>0</v>
      </c>
      <c r="EP250" s="68">
        <v>0</v>
      </c>
      <c r="EQ250" s="68">
        <v>0</v>
      </c>
      <c r="ER250" s="68">
        <v>0</v>
      </c>
      <c r="ES250" s="68">
        <v>0</v>
      </c>
      <c r="ET250" s="68">
        <v>0</v>
      </c>
      <c r="EU250" s="68">
        <v>0</v>
      </c>
      <c r="EV250" s="68">
        <v>0</v>
      </c>
      <c r="EW250" s="68">
        <v>0</v>
      </c>
      <c r="EX250" s="68">
        <v>0</v>
      </c>
      <c r="EY250" s="68">
        <v>0</v>
      </c>
      <c r="EZ250" s="68">
        <v>0</v>
      </c>
      <c r="FA250" s="68">
        <v>0</v>
      </c>
      <c r="FB250" s="68">
        <v>0</v>
      </c>
      <c r="FC250" s="68">
        <v>0</v>
      </c>
      <c r="FD250" s="68">
        <v>0</v>
      </c>
      <c r="FE250" s="68">
        <v>0</v>
      </c>
      <c r="FF250" s="68">
        <v>0</v>
      </c>
      <c r="FG250" s="68">
        <v>0</v>
      </c>
      <c r="FH250" s="68">
        <v>0</v>
      </c>
      <c r="FI250" s="68">
        <v>0</v>
      </c>
      <c r="FJ250" s="68">
        <v>0</v>
      </c>
      <c r="FK250" s="68">
        <v>0</v>
      </c>
      <c r="FL250" s="68">
        <v>0</v>
      </c>
      <c r="FM250" s="68">
        <v>0</v>
      </c>
      <c r="FN250" s="68">
        <v>0</v>
      </c>
      <c r="FO250" s="68">
        <v>0</v>
      </c>
      <c r="FP250" s="68">
        <v>0</v>
      </c>
      <c r="FQ250" s="68">
        <v>0</v>
      </c>
      <c r="FR250" s="68">
        <v>0</v>
      </c>
      <c r="FS250" s="69">
        <v>0</v>
      </c>
      <c r="FT250" s="74">
        <v>0</v>
      </c>
      <c r="FU250" s="68">
        <v>0</v>
      </c>
      <c r="FV250" s="68">
        <v>0</v>
      </c>
      <c r="FW250" s="68">
        <v>0</v>
      </c>
      <c r="FX250" s="68">
        <v>0</v>
      </c>
      <c r="FY250" s="68">
        <v>0</v>
      </c>
      <c r="FZ250" s="68">
        <v>0</v>
      </c>
      <c r="GA250" s="68">
        <v>0</v>
      </c>
      <c r="GB250" s="68">
        <v>0</v>
      </c>
      <c r="GC250" s="68">
        <v>0</v>
      </c>
      <c r="GD250" s="68">
        <v>0</v>
      </c>
      <c r="GE250" s="68">
        <v>0</v>
      </c>
      <c r="GF250" s="68">
        <v>0</v>
      </c>
      <c r="GG250" s="68">
        <v>0</v>
      </c>
      <c r="GH250" s="68">
        <v>0</v>
      </c>
      <c r="GI250" s="68">
        <v>0</v>
      </c>
      <c r="GJ250" s="68">
        <v>0</v>
      </c>
      <c r="GK250" s="68">
        <v>0</v>
      </c>
      <c r="GL250" s="68">
        <v>0</v>
      </c>
      <c r="GM250" s="68">
        <v>0</v>
      </c>
      <c r="GN250" s="68">
        <v>0</v>
      </c>
      <c r="GO250" s="68">
        <v>0</v>
      </c>
      <c r="GP250" s="68">
        <v>0</v>
      </c>
      <c r="GQ250" s="68">
        <v>0</v>
      </c>
      <c r="GR250" s="68">
        <v>0</v>
      </c>
      <c r="GS250" s="68">
        <v>0</v>
      </c>
      <c r="GT250" s="68">
        <v>0</v>
      </c>
      <c r="GU250" s="68">
        <v>0</v>
      </c>
      <c r="GV250" s="68">
        <v>0</v>
      </c>
      <c r="GW250" s="68">
        <v>0</v>
      </c>
      <c r="GX250" s="68">
        <v>0</v>
      </c>
      <c r="GY250" s="68">
        <v>0</v>
      </c>
      <c r="GZ250" s="68">
        <v>0</v>
      </c>
      <c r="HA250" s="68">
        <v>0</v>
      </c>
      <c r="HB250" s="68">
        <v>0</v>
      </c>
      <c r="HC250" s="68">
        <v>0</v>
      </c>
      <c r="HD250" s="68">
        <v>0</v>
      </c>
      <c r="HE250" s="68">
        <v>0</v>
      </c>
      <c r="HF250" s="68">
        <v>0</v>
      </c>
      <c r="HG250" s="68">
        <v>0</v>
      </c>
      <c r="HH250" s="68">
        <v>0</v>
      </c>
      <c r="HI250" s="68">
        <v>0</v>
      </c>
      <c r="HJ250" s="69">
        <v>0</v>
      </c>
      <c r="HK250" s="74">
        <v>0</v>
      </c>
      <c r="HL250" s="68">
        <v>0</v>
      </c>
      <c r="HM250" s="68">
        <v>0</v>
      </c>
      <c r="HN250" s="68">
        <v>0</v>
      </c>
      <c r="HO250" s="68">
        <v>0</v>
      </c>
      <c r="HP250" s="68">
        <v>0</v>
      </c>
      <c r="HQ250" s="68">
        <v>0</v>
      </c>
      <c r="HR250" s="68">
        <v>0</v>
      </c>
      <c r="HS250" s="68">
        <v>0</v>
      </c>
      <c r="HT250" s="68">
        <v>0</v>
      </c>
      <c r="HU250" s="68">
        <v>0</v>
      </c>
      <c r="HV250" s="68">
        <v>0</v>
      </c>
      <c r="HW250" s="68">
        <v>0</v>
      </c>
      <c r="HX250" s="68">
        <v>0</v>
      </c>
      <c r="HY250" s="68">
        <v>0</v>
      </c>
      <c r="HZ250" s="68">
        <v>0</v>
      </c>
      <c r="IA250" s="68">
        <v>0</v>
      </c>
      <c r="IB250" s="68">
        <v>0</v>
      </c>
      <c r="IC250" s="68">
        <v>0</v>
      </c>
      <c r="ID250" s="68">
        <v>0</v>
      </c>
      <c r="IE250" s="68">
        <v>0</v>
      </c>
      <c r="IF250" s="68">
        <v>0</v>
      </c>
      <c r="IG250" s="68">
        <v>0</v>
      </c>
      <c r="IH250" s="68">
        <v>0</v>
      </c>
      <c r="II250" s="68">
        <v>0</v>
      </c>
      <c r="IJ250" s="68">
        <v>0</v>
      </c>
      <c r="IK250" s="68">
        <v>0</v>
      </c>
      <c r="IL250" s="68">
        <v>0</v>
      </c>
      <c r="IM250" s="68">
        <v>0</v>
      </c>
      <c r="IN250" s="68">
        <v>0</v>
      </c>
      <c r="IO250" s="68">
        <v>0</v>
      </c>
      <c r="IP250" s="68">
        <v>0</v>
      </c>
      <c r="IQ250" s="68">
        <v>0</v>
      </c>
      <c r="IR250" s="68">
        <v>0</v>
      </c>
      <c r="IS250" s="68">
        <v>0</v>
      </c>
      <c r="IT250" s="68">
        <v>0</v>
      </c>
      <c r="IU250" s="68">
        <v>0</v>
      </c>
      <c r="IV250" s="68">
        <v>0</v>
      </c>
      <c r="IW250" s="68">
        <v>0</v>
      </c>
      <c r="IX250" s="68">
        <v>0</v>
      </c>
      <c r="IY250" s="68">
        <v>0</v>
      </c>
      <c r="IZ250" s="68">
        <v>0</v>
      </c>
      <c r="JA250" s="69">
        <v>0</v>
      </c>
      <c r="JB250" s="68">
        <v>0</v>
      </c>
      <c r="JC250" s="68">
        <v>0</v>
      </c>
      <c r="JD250" s="68">
        <v>0</v>
      </c>
      <c r="JE250" s="68">
        <v>0</v>
      </c>
      <c r="JF250" s="68">
        <v>0</v>
      </c>
      <c r="JG250" s="68">
        <v>0</v>
      </c>
      <c r="JH250" s="68">
        <v>0</v>
      </c>
      <c r="JI250" s="68">
        <v>0</v>
      </c>
      <c r="JJ250" s="68">
        <v>0</v>
      </c>
      <c r="JK250" s="68">
        <v>0</v>
      </c>
      <c r="JL250" s="68">
        <v>0</v>
      </c>
      <c r="JM250" s="68">
        <v>0</v>
      </c>
      <c r="JN250" s="68">
        <v>0</v>
      </c>
      <c r="JO250" s="68">
        <v>0</v>
      </c>
      <c r="JP250" s="68">
        <v>0</v>
      </c>
      <c r="JQ250" s="68">
        <v>0</v>
      </c>
      <c r="JR250" s="68">
        <v>0</v>
      </c>
      <c r="JS250" s="68">
        <v>0</v>
      </c>
      <c r="JT250" s="68">
        <v>0</v>
      </c>
      <c r="JU250" s="68">
        <v>0</v>
      </c>
      <c r="JV250" s="68">
        <v>0</v>
      </c>
      <c r="JW250" s="68">
        <v>0</v>
      </c>
      <c r="JX250" s="68">
        <v>0</v>
      </c>
      <c r="JY250" s="68">
        <v>0</v>
      </c>
      <c r="JZ250" s="68">
        <v>0</v>
      </c>
      <c r="KA250" s="68">
        <v>0</v>
      </c>
      <c r="KB250" s="68">
        <v>0</v>
      </c>
      <c r="KC250" s="68">
        <v>0</v>
      </c>
      <c r="KD250" s="68">
        <v>0</v>
      </c>
      <c r="KE250" s="68">
        <v>0</v>
      </c>
      <c r="KF250" s="68">
        <v>0</v>
      </c>
      <c r="KG250" s="68">
        <v>0</v>
      </c>
      <c r="KH250" s="68">
        <v>0</v>
      </c>
      <c r="KI250" s="68">
        <v>0</v>
      </c>
      <c r="KJ250" s="68">
        <v>0</v>
      </c>
      <c r="KK250" s="68">
        <v>0</v>
      </c>
      <c r="KL250" s="68">
        <v>0</v>
      </c>
      <c r="KM250" s="68">
        <v>0</v>
      </c>
      <c r="KN250" s="68">
        <v>0</v>
      </c>
      <c r="KO250" s="68">
        <v>0</v>
      </c>
      <c r="KP250" s="68">
        <v>0</v>
      </c>
      <c r="KQ250" s="68">
        <v>0</v>
      </c>
      <c r="KR250" s="69">
        <v>0</v>
      </c>
    </row>
    <row r="251" spans="2:304">
      <c r="B251" s="54" t="s">
        <v>5</v>
      </c>
      <c r="C251" s="63" t="s">
        <v>40</v>
      </c>
      <c r="D251" s="74">
        <v>9.4123296049728161E-4</v>
      </c>
      <c r="E251" s="68">
        <v>3.2689040881225821E-3</v>
      </c>
      <c r="F251" s="68">
        <v>1.1603045641076493E-2</v>
      </c>
      <c r="G251" s="68">
        <v>7.7332657825180057E-4</v>
      </c>
      <c r="H251" s="68">
        <v>8.2927861668395599E-4</v>
      </c>
      <c r="I251" s="68">
        <v>1.0308123737324884E-2</v>
      </c>
      <c r="J251" s="68">
        <v>3.0569724216160101E-3</v>
      </c>
      <c r="K251" s="68">
        <v>3.5868436369980139E-3</v>
      </c>
      <c r="L251" s="68">
        <v>3.5504568726653632E-3</v>
      </c>
      <c r="M251" s="68">
        <v>2.2705900627267631E-2</v>
      </c>
      <c r="N251" s="68">
        <v>3.8107783733030555E-3</v>
      </c>
      <c r="O251" s="68">
        <v>6.8265925573061832E-3</v>
      </c>
      <c r="P251" s="68">
        <v>7.592950244212378E-3</v>
      </c>
      <c r="Q251" s="68">
        <v>6.6508353564577825E-3</v>
      </c>
      <c r="R251" s="68">
        <v>2.9323493922052955E-3</v>
      </c>
      <c r="S251" s="68">
        <v>1.8012319361532945E-2</v>
      </c>
      <c r="T251" s="68">
        <v>2.6294140209992323E-2</v>
      </c>
      <c r="U251" s="68">
        <v>9.9816578873300581E-3</v>
      </c>
      <c r="V251" s="68">
        <v>1.9401497915834637E-3</v>
      </c>
      <c r="W251" s="68">
        <v>4.0949326295237351E-3</v>
      </c>
      <c r="X251" s="68">
        <v>1.4306267277400058E-3</v>
      </c>
      <c r="Y251" s="68">
        <v>2.0117799341686725E-3</v>
      </c>
      <c r="Z251" s="68">
        <v>2.6530131918708188E-3</v>
      </c>
      <c r="AA251" s="68">
        <v>1.9298108136811126E-3</v>
      </c>
      <c r="AB251" s="68">
        <v>4.60729256831734E-3</v>
      </c>
      <c r="AC251" s="68">
        <v>2.6623950703824205E-3</v>
      </c>
      <c r="AD251" s="68">
        <v>4.1915892397369611E-3</v>
      </c>
      <c r="AE251" s="68">
        <v>6.7017509967769303E-3</v>
      </c>
      <c r="AF251" s="68">
        <v>3.8526440045130116E-3</v>
      </c>
      <c r="AG251" s="68">
        <v>8.7687987894337425E-4</v>
      </c>
      <c r="AH251" s="68">
        <v>1.6955575103662444E-3</v>
      </c>
      <c r="AI251" s="68">
        <v>2.2614968903822389E-3</v>
      </c>
      <c r="AJ251" s="68">
        <v>1.1487525028836605E-2</v>
      </c>
      <c r="AK251" s="68">
        <v>1.4597304053794868E-2</v>
      </c>
      <c r="AL251" s="68">
        <v>6.0489504641541708E-3</v>
      </c>
      <c r="AM251" s="68">
        <v>7.3128317477869369E-4</v>
      </c>
      <c r="AN251" s="68">
        <v>4.1002663436195607E-3</v>
      </c>
      <c r="AO251" s="68">
        <v>2.4365537431973584E-3</v>
      </c>
      <c r="AP251" s="68">
        <v>3.534825060836229E-3</v>
      </c>
      <c r="AQ251" s="68">
        <v>4.5699227799195696E-3</v>
      </c>
      <c r="AR251" s="68">
        <v>1.6889034725416528E-3</v>
      </c>
      <c r="AS251" s="68">
        <v>7.1908164633083761E-3</v>
      </c>
      <c r="AT251" s="69">
        <v>1.5807879287326396E-3</v>
      </c>
      <c r="AU251" s="74">
        <v>1.5020305758560676E-3</v>
      </c>
      <c r="AV251" s="68">
        <v>3.3034489545773521E-3</v>
      </c>
      <c r="AW251" s="68">
        <v>9.7766562574631583E-3</v>
      </c>
      <c r="AX251" s="68">
        <v>1.9252916312346804E-3</v>
      </c>
      <c r="AY251" s="68">
        <v>1.2670348689708907E-3</v>
      </c>
      <c r="AZ251" s="68">
        <v>1.0282807321957767E-2</v>
      </c>
      <c r="BA251" s="68">
        <v>3.3435460613923792E-3</v>
      </c>
      <c r="BB251" s="68">
        <v>3.363599778785779E-3</v>
      </c>
      <c r="BC251" s="68">
        <v>3.6654947743925406E-3</v>
      </c>
      <c r="BD251" s="68">
        <v>1.0528644500855111E-2</v>
      </c>
      <c r="BE251" s="68">
        <v>4.4007124103430471E-3</v>
      </c>
      <c r="BF251" s="68">
        <v>7.3392269585989831E-3</v>
      </c>
      <c r="BG251" s="68">
        <v>7.7804199005547855E-3</v>
      </c>
      <c r="BH251" s="68">
        <v>6.8012459450560864E-3</v>
      </c>
      <c r="BI251" s="68">
        <v>5.7070548180993136E-3</v>
      </c>
      <c r="BJ251" s="68">
        <v>1.7437690330616751E-2</v>
      </c>
      <c r="BK251" s="68">
        <v>1.1919923038157755E-2</v>
      </c>
      <c r="BL251" s="68">
        <v>7.5502330100214949E-3</v>
      </c>
      <c r="BM251" s="68">
        <v>3.1344432910953338E-3</v>
      </c>
      <c r="BN251" s="68">
        <v>2.0038372724337987E-3</v>
      </c>
      <c r="BO251" s="68">
        <v>1.1138441833778089E-3</v>
      </c>
      <c r="BP251" s="68">
        <v>5.1971824652999096E-3</v>
      </c>
      <c r="BQ251" s="68">
        <v>2.8193915891915875E-3</v>
      </c>
      <c r="BR251" s="68">
        <v>1.4929007476192099E-3</v>
      </c>
      <c r="BS251" s="68">
        <v>7.8207309147561074E-3</v>
      </c>
      <c r="BT251" s="68">
        <v>2.6821046078205368E-3</v>
      </c>
      <c r="BU251" s="68">
        <v>4.6344406233742976E-3</v>
      </c>
      <c r="BV251" s="68">
        <v>5.7664959260006554E-3</v>
      </c>
      <c r="BW251" s="68">
        <v>4.0441186583639079E-3</v>
      </c>
      <c r="BX251" s="68">
        <v>9.7767222283036957E-4</v>
      </c>
      <c r="BY251" s="68">
        <v>1.9116679046134884E-3</v>
      </c>
      <c r="BZ251" s="68">
        <v>2.4971487868746828E-3</v>
      </c>
      <c r="CA251" s="68">
        <v>1.6843679056442781E-2</v>
      </c>
      <c r="CB251" s="68">
        <v>1.0348169414732442E-2</v>
      </c>
      <c r="CC251" s="68">
        <v>7.112400122978116E-3</v>
      </c>
      <c r="CD251" s="68">
        <v>7.7745584714516351E-4</v>
      </c>
      <c r="CE251" s="68">
        <v>6.1697220303795442E-3</v>
      </c>
      <c r="CF251" s="68">
        <v>2.744219054109587E-3</v>
      </c>
      <c r="CG251" s="68">
        <v>2.8500243139580146E-3</v>
      </c>
      <c r="CH251" s="68">
        <v>5.0896479801242648E-3</v>
      </c>
      <c r="CI251" s="68">
        <v>1.6550242242575929E-3</v>
      </c>
      <c r="CJ251" s="68">
        <v>7.8895412738537521E-3</v>
      </c>
      <c r="CK251" s="69">
        <v>1.7869948954574988E-3</v>
      </c>
      <c r="CL251" s="74">
        <v>1.4130907781129002E-3</v>
      </c>
      <c r="CM251" s="68">
        <v>2.1821777726444246E-3</v>
      </c>
      <c r="CN251" s="68">
        <v>8.6072114804656343E-3</v>
      </c>
      <c r="CO251" s="68">
        <v>1.8920213202822354E-3</v>
      </c>
      <c r="CP251" s="68">
        <v>1.0301566901095396E-3</v>
      </c>
      <c r="CQ251" s="68">
        <v>7.0026917524643661E-3</v>
      </c>
      <c r="CR251" s="68">
        <v>3.3485579406851798E-3</v>
      </c>
      <c r="CS251" s="68">
        <v>2.2850186618824904E-3</v>
      </c>
      <c r="CT251" s="68">
        <v>3.6815913777888056E-3</v>
      </c>
      <c r="CU251" s="68">
        <v>1.5853730833566011E-2</v>
      </c>
      <c r="CV251" s="68">
        <v>2.9199860739391958E-3</v>
      </c>
      <c r="CW251" s="68">
        <v>7.5689755991764918E-3</v>
      </c>
      <c r="CX251" s="68">
        <v>1.7826593076424534E-3</v>
      </c>
      <c r="CY251" s="68">
        <v>5.3321806429963738E-3</v>
      </c>
      <c r="CZ251" s="68">
        <v>6.0309421614953345E-3</v>
      </c>
      <c r="DA251" s="68">
        <v>5.0459592357261114E-3</v>
      </c>
      <c r="DB251" s="68">
        <v>1.0987862689494839E-2</v>
      </c>
      <c r="DC251" s="68">
        <v>4.465147820503378E-3</v>
      </c>
      <c r="DD251" s="68">
        <v>2.6389540752842391E-3</v>
      </c>
      <c r="DE251" s="68">
        <v>1.7602800898411245E-3</v>
      </c>
      <c r="DF251" s="68">
        <v>1.1141864030871642E-3</v>
      </c>
      <c r="DG251" s="68">
        <v>3.9968559624963922E-3</v>
      </c>
      <c r="DH251" s="68">
        <v>1.9746325178359001E-3</v>
      </c>
      <c r="DI251" s="68">
        <v>1.6039980069406236E-3</v>
      </c>
      <c r="DJ251" s="68">
        <v>6.2370541283567147E-3</v>
      </c>
      <c r="DK251" s="68">
        <v>3.539152087791392E-3</v>
      </c>
      <c r="DL251" s="68">
        <v>2.8574704634566983E-3</v>
      </c>
      <c r="DM251" s="68">
        <v>3.216338169737455E-3</v>
      </c>
      <c r="DN251" s="68">
        <v>2.3109050244691201E-3</v>
      </c>
      <c r="DO251" s="68">
        <v>7.3869303009748918E-4</v>
      </c>
      <c r="DP251" s="68">
        <v>1.3915885750521656E-3</v>
      </c>
      <c r="DQ251" s="68">
        <v>1.843487576625133E-3</v>
      </c>
      <c r="DR251" s="68">
        <v>9.2021526525265709E-3</v>
      </c>
      <c r="DS251" s="68">
        <v>1.1726089335338339E-2</v>
      </c>
      <c r="DT251" s="68">
        <v>4.2051900045468006E-3</v>
      </c>
      <c r="DU251" s="68">
        <v>6.9466306703619537E-4</v>
      </c>
      <c r="DV251" s="68">
        <v>4.0250474176650348E-3</v>
      </c>
      <c r="DW251" s="68">
        <v>1.8755169927045397E-3</v>
      </c>
      <c r="DX251" s="68">
        <v>2.8138685069332967E-3</v>
      </c>
      <c r="DY251" s="68">
        <v>3.849085523166036E-3</v>
      </c>
      <c r="DZ251" s="68">
        <v>1.2379587452330237E-3</v>
      </c>
      <c r="EA251" s="68">
        <v>5.9067431967745358E-3</v>
      </c>
      <c r="EB251" s="69">
        <v>1.194175701202691E-3</v>
      </c>
      <c r="EC251" s="74">
        <v>1.971896235079291E-3</v>
      </c>
      <c r="ED251" s="68">
        <v>3.5051447913725087E-3</v>
      </c>
      <c r="EE251" s="68">
        <v>9.7640273515003841E-3</v>
      </c>
      <c r="EF251" s="68">
        <v>2.0527515834267082E-3</v>
      </c>
      <c r="EG251" s="68">
        <v>3.2904954523339594E-3</v>
      </c>
      <c r="EH251" s="68">
        <v>1.5254463073479153E-2</v>
      </c>
      <c r="EI251" s="68">
        <v>4.1109712967159085E-3</v>
      </c>
      <c r="EJ251" s="68">
        <v>3.3918943738009502E-3</v>
      </c>
      <c r="EK251" s="68">
        <v>4.173075512510064E-3</v>
      </c>
      <c r="EL251" s="68">
        <v>1.2742768969253887E-2</v>
      </c>
      <c r="EM251" s="68">
        <v>4.1682369622689074E-3</v>
      </c>
      <c r="EN251" s="68">
        <v>8.600391220656721E-3</v>
      </c>
      <c r="EO251" s="68">
        <v>4.5518495512347854E-3</v>
      </c>
      <c r="EP251" s="68">
        <v>7.8878214334433365E-3</v>
      </c>
      <c r="EQ251" s="68">
        <v>5.578656115041364E-3</v>
      </c>
      <c r="ER251" s="68">
        <v>7.1665136222750503E-3</v>
      </c>
      <c r="ES251" s="68">
        <v>2.1221078244790526E-2</v>
      </c>
      <c r="ET251" s="68">
        <v>9.2893077691725903E-3</v>
      </c>
      <c r="EU251" s="68">
        <v>3.478882697741801E-3</v>
      </c>
      <c r="EV251" s="68">
        <v>3.6689133534772425E-3</v>
      </c>
      <c r="EW251" s="68">
        <v>1.0022043173652702E-3</v>
      </c>
      <c r="EX251" s="68">
        <v>5.7713287374218875E-3</v>
      </c>
      <c r="EY251" s="68">
        <v>2.6933022621366785E-3</v>
      </c>
      <c r="EZ251" s="68">
        <v>2.1615392639121093E-3</v>
      </c>
      <c r="FA251" s="68">
        <v>7.3085258772169143E-3</v>
      </c>
      <c r="FB251" s="68">
        <v>4.1811136635504604E-3</v>
      </c>
      <c r="FC251" s="68">
        <v>6.7081153092603124E-3</v>
      </c>
      <c r="FD251" s="68">
        <v>4.0442301500651185E-3</v>
      </c>
      <c r="FE251" s="68">
        <v>3.6321105236246944E-3</v>
      </c>
      <c r="FF251" s="68">
        <v>1.1742141418656976E-3</v>
      </c>
      <c r="FG251" s="68">
        <v>1.9756587253175147E-3</v>
      </c>
      <c r="FH251" s="68">
        <v>2.4912833761185529E-3</v>
      </c>
      <c r="FI251" s="68">
        <v>1.3486130191670168E-2</v>
      </c>
      <c r="FJ251" s="68">
        <v>1.637893123677699E-2</v>
      </c>
      <c r="FK251" s="68">
        <v>7.9694958806189806E-3</v>
      </c>
      <c r="FL251" s="68">
        <v>9.1222423345776321E-4</v>
      </c>
      <c r="FM251" s="68">
        <v>7.1130963696387078E-3</v>
      </c>
      <c r="FN251" s="68">
        <v>2.8325216002251853E-3</v>
      </c>
      <c r="FO251" s="68">
        <v>4.5196367785705054E-3</v>
      </c>
      <c r="FP251" s="68">
        <v>5.613068111794765E-3</v>
      </c>
      <c r="FQ251" s="68">
        <v>1.912991887014742E-3</v>
      </c>
      <c r="FR251" s="68">
        <v>9.1639246782903271E-3</v>
      </c>
      <c r="FS251" s="69">
        <v>1.2975451430159693E-2</v>
      </c>
      <c r="FT251" s="74">
        <v>1.702819904881796E-3</v>
      </c>
      <c r="FU251" s="68">
        <v>4.0802360689444952E-3</v>
      </c>
      <c r="FV251" s="68">
        <v>1.3830233752243909E-2</v>
      </c>
      <c r="FW251" s="68">
        <v>3.7206191113864744E-3</v>
      </c>
      <c r="FX251" s="68">
        <v>4.4338388179493132E-3</v>
      </c>
      <c r="FY251" s="68">
        <v>6.7241444102488614E-3</v>
      </c>
      <c r="FZ251" s="68">
        <v>4.9254129995461565E-3</v>
      </c>
      <c r="GA251" s="68">
        <v>3.5945970518322145E-3</v>
      </c>
      <c r="GB251" s="68">
        <v>5.539212287552036E-3</v>
      </c>
      <c r="GC251" s="68">
        <v>5.016217720433788E-3</v>
      </c>
      <c r="GD251" s="68">
        <v>4.0479141122155907E-3</v>
      </c>
      <c r="GE251" s="68">
        <v>7.0831163130480341E-3</v>
      </c>
      <c r="GF251" s="68">
        <v>6.7383811355518778E-3</v>
      </c>
      <c r="GG251" s="68">
        <v>8.4093767111579846E-3</v>
      </c>
      <c r="GH251" s="68">
        <v>4.6408084206821677E-3</v>
      </c>
      <c r="GI251" s="68">
        <v>1.1927187690429195E-2</v>
      </c>
      <c r="GJ251" s="68">
        <v>1.0167126598722343E-2</v>
      </c>
      <c r="GK251" s="68">
        <v>1.202968189623432E-2</v>
      </c>
      <c r="GL251" s="68">
        <v>3.398638630031627E-3</v>
      </c>
      <c r="GM251" s="68">
        <v>3.8361732627322088E-3</v>
      </c>
      <c r="GN251" s="68">
        <v>1.1379004993230931E-3</v>
      </c>
      <c r="GO251" s="68">
        <v>6.5604245403668472E-3</v>
      </c>
      <c r="GP251" s="68">
        <v>2.6194779913553514E-3</v>
      </c>
      <c r="GQ251" s="68">
        <v>1.9625179034047867E-3</v>
      </c>
      <c r="GR251" s="68">
        <v>7.8976822589782118E-3</v>
      </c>
      <c r="GS251" s="68">
        <v>4.1842544288550514E-3</v>
      </c>
      <c r="GT251" s="68">
        <v>6.8847944229431402E-3</v>
      </c>
      <c r="GU251" s="68">
        <v>5.5490646021446382E-3</v>
      </c>
      <c r="GV251" s="68">
        <v>4.5652370569497407E-3</v>
      </c>
      <c r="GW251" s="68">
        <v>9.7704773191875064E-4</v>
      </c>
      <c r="GX251" s="68">
        <v>1.8114385170734542E-3</v>
      </c>
      <c r="GY251" s="68">
        <v>2.2260199050366911E-3</v>
      </c>
      <c r="GZ251" s="68">
        <v>1.521103481883637E-2</v>
      </c>
      <c r="HA251" s="68">
        <v>1.6947617932512548E-2</v>
      </c>
      <c r="HB251" s="68">
        <v>9.299680904244224E-3</v>
      </c>
      <c r="HC251" s="68">
        <v>9.3643478172921206E-4</v>
      </c>
      <c r="HD251" s="68">
        <v>5.4863926403209825E-3</v>
      </c>
      <c r="HE251" s="68">
        <v>3.6635426162187745E-3</v>
      </c>
      <c r="HF251" s="68">
        <v>4.7387858277191689E-3</v>
      </c>
      <c r="HG251" s="68">
        <v>6.4438289763091442E-3</v>
      </c>
      <c r="HH251" s="68">
        <v>2.0181047169700326E-3</v>
      </c>
      <c r="HI251" s="68">
        <v>8.4656000443447468E-3</v>
      </c>
      <c r="HJ251" s="69">
        <v>1.9135731220842063E-3</v>
      </c>
      <c r="HK251" s="74">
        <v>3.8309086701203837E-3</v>
      </c>
      <c r="HL251" s="68">
        <v>7.175930161111373E-3</v>
      </c>
      <c r="HM251" s="68">
        <v>2.6174401684609851E-2</v>
      </c>
      <c r="HN251" s="68">
        <v>6.2115460919154788E-3</v>
      </c>
      <c r="HO251" s="68">
        <v>3.6408329512419139E-3</v>
      </c>
      <c r="HP251" s="68">
        <v>3.5721846909387407E-2</v>
      </c>
      <c r="HQ251" s="68">
        <v>6.6876526306700133E-3</v>
      </c>
      <c r="HR251" s="68">
        <v>6.4152708619889037E-3</v>
      </c>
      <c r="HS251" s="68">
        <v>8.769085907648794E-3</v>
      </c>
      <c r="HT251" s="68">
        <v>2.3243804356138455E-2</v>
      </c>
      <c r="HU251" s="68">
        <v>9.1140242361735964E-3</v>
      </c>
      <c r="HV251" s="68">
        <v>2.2783924530120139E-2</v>
      </c>
      <c r="HW251" s="68">
        <v>1.514733726246415E-2</v>
      </c>
      <c r="HX251" s="68">
        <v>1.7065788822848114E-2</v>
      </c>
      <c r="HY251" s="68">
        <v>1.654622901904735E-2</v>
      </c>
      <c r="HZ251" s="68">
        <v>2.6341513830931352E-2</v>
      </c>
      <c r="IA251" s="68">
        <v>5.9423789061989044E-2</v>
      </c>
      <c r="IB251" s="68">
        <v>1.8766094083094858E-2</v>
      </c>
      <c r="IC251" s="68">
        <v>9.7328654981621628E-3</v>
      </c>
      <c r="ID251" s="68">
        <v>7.6543598522957508E-3</v>
      </c>
      <c r="IE251" s="68">
        <v>3.020188797662862E-3</v>
      </c>
      <c r="IF251" s="68">
        <v>1.5587042622627527E-2</v>
      </c>
      <c r="IG251" s="68">
        <v>6.8283711124251054E-3</v>
      </c>
      <c r="IH251" s="68">
        <v>3.4967358663194679E-3</v>
      </c>
      <c r="II251" s="68">
        <v>1.8752311576949812E-2</v>
      </c>
      <c r="IJ251" s="68">
        <v>1.1233273494623348E-2</v>
      </c>
      <c r="IK251" s="68">
        <v>1.5311373647916534E-2</v>
      </c>
      <c r="IL251" s="68">
        <v>9.63965854195078E-3</v>
      </c>
      <c r="IM251" s="68">
        <v>6.5072404098359179E-3</v>
      </c>
      <c r="IN251" s="68">
        <v>1.7640668354052707E-3</v>
      </c>
      <c r="IO251" s="68">
        <v>4.2584581296158082E-3</v>
      </c>
      <c r="IP251" s="68">
        <v>5.9640781638622209E-3</v>
      </c>
      <c r="IQ251" s="68">
        <v>3.4849983562721815E-2</v>
      </c>
      <c r="IR251" s="68">
        <v>2.9038757152152244E-2</v>
      </c>
      <c r="IS251" s="68">
        <v>1.8722239782881404E-2</v>
      </c>
      <c r="IT251" s="68">
        <v>1.8865555837428315E-3</v>
      </c>
      <c r="IU251" s="68">
        <v>1.0431692930671095E-2</v>
      </c>
      <c r="IV251" s="68">
        <v>6.1742254402727048E-3</v>
      </c>
      <c r="IW251" s="68">
        <v>1.3441769510731149E-2</v>
      </c>
      <c r="IX251" s="68">
        <v>1.5124179950132977E-2</v>
      </c>
      <c r="IY251" s="68">
        <v>4.3553919431106132E-3</v>
      </c>
      <c r="IZ251" s="68">
        <v>2.0366059871684238E-2</v>
      </c>
      <c r="JA251" s="69">
        <v>5.8747425340222072E-3</v>
      </c>
      <c r="JB251" s="68">
        <v>2.0012149900774019E-3</v>
      </c>
      <c r="JC251" s="68">
        <v>3.5455652126246151E-3</v>
      </c>
      <c r="JD251" s="68">
        <v>1.3054278799030886E-2</v>
      </c>
      <c r="JE251" s="68">
        <v>9.6080878633011263E-3</v>
      </c>
      <c r="JF251" s="68">
        <v>3.4801322290729203E-3</v>
      </c>
      <c r="JG251" s="68">
        <v>2.2411394497075326E-2</v>
      </c>
      <c r="JH251" s="68">
        <v>5.2464063224280282E-3</v>
      </c>
      <c r="JI251" s="68">
        <v>3.0272703105668048E-3</v>
      </c>
      <c r="JJ251" s="68">
        <v>6.7280565107390514E-3</v>
      </c>
      <c r="JK251" s="68">
        <v>1.0888573774646179E-2</v>
      </c>
      <c r="JL251" s="68">
        <v>4.1412815096046841E-3</v>
      </c>
      <c r="JM251" s="68">
        <v>1.7597455618185084E-2</v>
      </c>
      <c r="JN251" s="68">
        <v>4.6864616233821309E-3</v>
      </c>
      <c r="JO251" s="68">
        <v>7.7141678694179804E-3</v>
      </c>
      <c r="JP251" s="68">
        <v>6.4593115723970322E-3</v>
      </c>
      <c r="JQ251" s="68">
        <v>1.4953602974845834E-2</v>
      </c>
      <c r="JR251" s="68">
        <v>1.7259776251690558E-2</v>
      </c>
      <c r="JS251" s="68">
        <v>7.0397953657744547E-3</v>
      </c>
      <c r="JT251" s="68">
        <v>3.7579684983077501E-3</v>
      </c>
      <c r="JU251" s="68">
        <v>4.0944824085892059E-3</v>
      </c>
      <c r="JV251" s="68">
        <v>1.1275878169099386E-3</v>
      </c>
      <c r="JW251" s="68">
        <v>5.1203624770558061E-3</v>
      </c>
      <c r="JX251" s="68">
        <v>2.4897739361676614E-3</v>
      </c>
      <c r="JY251" s="68">
        <v>2.9290424865582392E-3</v>
      </c>
      <c r="JZ251" s="68">
        <v>7.4600556456921215E-3</v>
      </c>
      <c r="KA251" s="68">
        <v>4.2457848314365445E-3</v>
      </c>
      <c r="KB251" s="68">
        <v>4.6841820169123251E-3</v>
      </c>
      <c r="KC251" s="68">
        <v>1.6253418082256867E-3</v>
      </c>
      <c r="KD251" s="68">
        <v>4.149927614480433E-3</v>
      </c>
      <c r="KE251" s="68">
        <v>9.6191568430156423E-4</v>
      </c>
      <c r="KF251" s="68">
        <v>2.0078836548479439E-3</v>
      </c>
      <c r="KG251" s="68">
        <v>2.076875318114864E-3</v>
      </c>
      <c r="KH251" s="68">
        <v>1.2722267557082313E-2</v>
      </c>
      <c r="KI251" s="68">
        <v>1.4996996227258046E-2</v>
      </c>
      <c r="KJ251" s="68">
        <v>7.1701262369770298E-3</v>
      </c>
      <c r="KK251" s="68">
        <v>8.2290279527758806E-4</v>
      </c>
      <c r="KL251" s="68">
        <v>6.2270481610404646E-3</v>
      </c>
      <c r="KM251" s="68">
        <v>2.9123991296840508E-3</v>
      </c>
      <c r="KN251" s="68">
        <v>3.7580120431388326E-3</v>
      </c>
      <c r="KO251" s="68">
        <v>6.5283722435869069E-3</v>
      </c>
      <c r="KP251" s="68">
        <v>1.8693359985656266E-3</v>
      </c>
      <c r="KQ251" s="68">
        <v>1.0713592550810664E-2</v>
      </c>
      <c r="KR251" s="69">
        <v>6.7872786664847874E-3</v>
      </c>
    </row>
    <row r="252" spans="2:304">
      <c r="B252" s="54" t="s">
        <v>5</v>
      </c>
      <c r="C252" s="64" t="s">
        <v>41</v>
      </c>
      <c r="D252" s="74">
        <v>1.2554825596965269E-6</v>
      </c>
      <c r="E252" s="68">
        <v>3.1637476924067359E-5</v>
      </c>
      <c r="F252" s="68">
        <v>3.1028040856736155E-5</v>
      </c>
      <c r="G252" s="68">
        <v>2.5090896741279327E-6</v>
      </c>
      <c r="H252" s="68">
        <v>3.4193337308316337E-6</v>
      </c>
      <c r="I252" s="68">
        <v>4.7843610175751704E-5</v>
      </c>
      <c r="J252" s="68">
        <v>3.4476262885870868E-5</v>
      </c>
      <c r="K252" s="68">
        <v>2.0502314861462381E-5</v>
      </c>
      <c r="L252" s="68">
        <v>1.0330755335021756E-5</v>
      </c>
      <c r="M252" s="68">
        <v>7.6102180180540407E-5</v>
      </c>
      <c r="N252" s="68">
        <v>1.3427470564146226E-5</v>
      </c>
      <c r="O252" s="68">
        <v>6.7431003628633606E-5</v>
      </c>
      <c r="P252" s="68">
        <v>1.6627850753951352E-5</v>
      </c>
      <c r="Q252" s="68">
        <v>1.6948747355297552E-5</v>
      </c>
      <c r="R252" s="68">
        <v>7.1397827000241711E-6</v>
      </c>
      <c r="S252" s="68">
        <v>7.4777478712513375E-5</v>
      </c>
      <c r="T252" s="68">
        <v>7.8425620076819368E-5</v>
      </c>
      <c r="U252" s="68">
        <v>7.6950303884773756E-6</v>
      </c>
      <c r="V252" s="68">
        <v>1.3166492452177073E-5</v>
      </c>
      <c r="W252" s="68">
        <v>1.526559270330594E-5</v>
      </c>
      <c r="X252" s="68">
        <v>7.8329006296004765E-6</v>
      </c>
      <c r="Y252" s="68">
        <v>-6.1029732565937737E-8</v>
      </c>
      <c r="Z252" s="68">
        <v>1.4777001790737478E-5</v>
      </c>
      <c r="AA252" s="68">
        <v>9.9576599826962825E-6</v>
      </c>
      <c r="AB252" s="68">
        <v>3.0407197691635399E-5</v>
      </c>
      <c r="AC252" s="68">
        <v>-7.716084816641118E-8</v>
      </c>
      <c r="AD252" s="68">
        <v>1.884523444221829E-5</v>
      </c>
      <c r="AE252" s="68">
        <v>2.486263388773355E-5</v>
      </c>
      <c r="AF252" s="68">
        <v>1.6594226970691371E-5</v>
      </c>
      <c r="AG252" s="68">
        <v>1.7616020790346497E-5</v>
      </c>
      <c r="AH252" s="68">
        <v>4.6489156510675413E-5</v>
      </c>
      <c r="AI252" s="68">
        <v>5.5324585350207433E-5</v>
      </c>
      <c r="AJ252" s="68">
        <v>7.7059742408395809E-5</v>
      </c>
      <c r="AK252" s="68">
        <v>8.5828500493749179E-4</v>
      </c>
      <c r="AL252" s="68">
        <v>4.6994592576691293E-5</v>
      </c>
      <c r="AM252" s="68">
        <v>1.5363923201885942E-5</v>
      </c>
      <c r="AN252" s="68">
        <v>6.2093427195241316E-5</v>
      </c>
      <c r="AO252" s="68">
        <v>6.8992756814377314E-5</v>
      </c>
      <c r="AP252" s="68">
        <v>2.0667358340412893E-4</v>
      </c>
      <c r="AQ252" s="68">
        <v>1.397803129144692E-4</v>
      </c>
      <c r="AR252" s="68">
        <v>2.7326884311424105E-5</v>
      </c>
      <c r="AS252" s="68">
        <v>2.961747607866912E-4</v>
      </c>
      <c r="AT252" s="69">
        <v>1.1872258988774223E-4</v>
      </c>
      <c r="AU252" s="74">
        <v>1.7009730655357773E-6</v>
      </c>
      <c r="AV252" s="68">
        <v>4.5334983268522535E-5</v>
      </c>
      <c r="AW252" s="68">
        <v>3.4765626452878311E-5</v>
      </c>
      <c r="AX252" s="68">
        <v>4.1447302289477217E-6</v>
      </c>
      <c r="AY252" s="68">
        <v>3.9894791751233043E-6</v>
      </c>
      <c r="AZ252" s="68">
        <v>6.5693779148236743E-5</v>
      </c>
      <c r="BA252" s="68">
        <v>3.3681162900297525E-5</v>
      </c>
      <c r="BB252" s="68">
        <v>3.7505930231112084E-5</v>
      </c>
      <c r="BC252" s="68">
        <v>1.7831499117378794E-5</v>
      </c>
      <c r="BD252" s="68">
        <v>7.045742425246128E-5</v>
      </c>
      <c r="BE252" s="68">
        <v>2.2712861235870077E-5</v>
      </c>
      <c r="BF252" s="68">
        <v>1.3193208177196206E-4</v>
      </c>
      <c r="BG252" s="68">
        <v>1.9457014430575763E-5</v>
      </c>
      <c r="BH252" s="68">
        <v>2.4414693631613942E-5</v>
      </c>
      <c r="BI252" s="68">
        <v>3.1690253725050942E-5</v>
      </c>
      <c r="BJ252" s="68">
        <v>9.1382394711350058E-5</v>
      </c>
      <c r="BK252" s="68">
        <v>3.318111767121463E-5</v>
      </c>
      <c r="BL252" s="68">
        <v>2.7950499716676847E-5</v>
      </c>
      <c r="BM252" s="68">
        <v>3.435326087966714E-5</v>
      </c>
      <c r="BN252" s="68">
        <v>2.8463993316736486E-5</v>
      </c>
      <c r="BO252" s="68">
        <v>1.3285886905439629E-5</v>
      </c>
      <c r="BP252" s="68">
        <v>4.2859152742172877E-5</v>
      </c>
      <c r="BQ252" s="68">
        <v>2.0278901412774706E-5</v>
      </c>
      <c r="BR252" s="68">
        <v>1.1555031097216553E-5</v>
      </c>
      <c r="BS252" s="68">
        <v>4.0287613869261178E-5</v>
      </c>
      <c r="BT252" s="68">
        <v>1.9995674439258257E-5</v>
      </c>
      <c r="BU252" s="68">
        <v>2.3838380158958374E-5</v>
      </c>
      <c r="BV252" s="68">
        <v>4.0409537400464968E-5</v>
      </c>
      <c r="BW252" s="68">
        <v>3.4692510638968405E-5</v>
      </c>
      <c r="BX252" s="68">
        <v>2.2938592418860787E-5</v>
      </c>
      <c r="BY252" s="68">
        <v>6.6537657187099245E-5</v>
      </c>
      <c r="BZ252" s="68">
        <v>7.0584394016425783E-5</v>
      </c>
      <c r="CA252" s="68">
        <v>5.6623485911658264E-5</v>
      </c>
      <c r="CB252" s="68">
        <v>4.2278065477132428E-4</v>
      </c>
      <c r="CC252" s="68">
        <v>6.0739891096331641E-5</v>
      </c>
      <c r="CD252" s="68">
        <v>1.6598117669472001E-5</v>
      </c>
      <c r="CE252" s="68">
        <v>1.038570941480459E-4</v>
      </c>
      <c r="CF252" s="68">
        <v>7.3884014802585372E-5</v>
      </c>
      <c r="CG252" s="68">
        <v>2.8126325046615207E-4</v>
      </c>
      <c r="CH252" s="68">
        <v>1.6419414044969061E-4</v>
      </c>
      <c r="CI252" s="68">
        <v>2.3885235242157509E-5</v>
      </c>
      <c r="CJ252" s="68">
        <v>3.9063443638618554E-4</v>
      </c>
      <c r="CK252" s="69">
        <v>1.4912461686096367E-4</v>
      </c>
      <c r="CL252" s="74">
        <v>1.8272880519602065E-6</v>
      </c>
      <c r="CM252" s="68">
        <v>3.1440928854158475E-5</v>
      </c>
      <c r="CN252" s="68">
        <v>3.4148510117464036E-5</v>
      </c>
      <c r="CO252" s="68">
        <v>6.317471977331884E-6</v>
      </c>
      <c r="CP252" s="68">
        <v>4.4047059482631481E-6</v>
      </c>
      <c r="CQ252" s="68">
        <v>7.430707937115054E-5</v>
      </c>
      <c r="CR252" s="68">
        <v>4.8126535991315702E-5</v>
      </c>
      <c r="CS252" s="68">
        <v>2.2462694049346779E-5</v>
      </c>
      <c r="CT252" s="68">
        <v>1.6544279352421037E-5</v>
      </c>
      <c r="CU252" s="68">
        <v>5.0161312886099879E-5</v>
      </c>
      <c r="CV252" s="68">
        <v>1.1938528722124311E-5</v>
      </c>
      <c r="CW252" s="68">
        <v>8.1069315145064212E-5</v>
      </c>
      <c r="CX252" s="68">
        <v>3.2908750957167018E-6</v>
      </c>
      <c r="CY252" s="68">
        <v>1.6735883934470234E-5</v>
      </c>
      <c r="CZ252" s="68">
        <v>1.2564876545188977E-5</v>
      </c>
      <c r="DA252" s="68">
        <v>6.6717449741332925E-5</v>
      </c>
      <c r="DB252" s="68">
        <v>1.7476507431223793E-5</v>
      </c>
      <c r="DC252" s="68">
        <v>2.0629281481271416E-5</v>
      </c>
      <c r="DD252" s="68">
        <v>2.1017704881450133E-5</v>
      </c>
      <c r="DE252" s="68">
        <v>2.0160507636804517E-5</v>
      </c>
      <c r="DF252" s="68">
        <v>9.5303674464779673E-6</v>
      </c>
      <c r="DG252" s="68">
        <v>2.7371054211646835E-5</v>
      </c>
      <c r="DH252" s="68">
        <v>1.728336477357991E-5</v>
      </c>
      <c r="DI252" s="68">
        <v>1.3311067950534897E-5</v>
      </c>
      <c r="DJ252" s="68">
        <v>2.7553294261580979E-5</v>
      </c>
      <c r="DK252" s="68">
        <v>9.0039298548500242E-6</v>
      </c>
      <c r="DL252" s="68">
        <v>2.3861731275260562E-5</v>
      </c>
      <c r="DM252" s="68">
        <v>2.1432855166096056E-5</v>
      </c>
      <c r="DN252" s="68">
        <v>3.1092703527261851E-5</v>
      </c>
      <c r="DO252" s="68">
        <v>1.8093701619215222E-5</v>
      </c>
      <c r="DP252" s="68">
        <v>4.7882647061354896E-5</v>
      </c>
      <c r="DQ252" s="68">
        <v>5.2758156402402455E-5</v>
      </c>
      <c r="DR252" s="68">
        <v>9.0037594621251941E-5</v>
      </c>
      <c r="DS252" s="68">
        <v>9.8665832352569371E-4</v>
      </c>
      <c r="DT252" s="68">
        <v>4.1008989254255326E-5</v>
      </c>
      <c r="DU252" s="68">
        <v>1.5144356763573071E-5</v>
      </c>
      <c r="DV252" s="68">
        <v>6.9349731520676881E-5</v>
      </c>
      <c r="DW252" s="68">
        <v>5.8974688931545297E-5</v>
      </c>
      <c r="DX252" s="68">
        <v>2.1971466062826873E-4</v>
      </c>
      <c r="DY252" s="68">
        <v>1.3920090701357587E-4</v>
      </c>
      <c r="DZ252" s="68">
        <v>1.7052678289529885E-5</v>
      </c>
      <c r="EA252" s="68">
        <v>2.9795146950854816E-4</v>
      </c>
      <c r="EB252" s="69">
        <v>1.0796899408743416E-4</v>
      </c>
      <c r="EC252" s="74">
        <v>1.3651714939065287E-6</v>
      </c>
      <c r="ED252" s="68">
        <v>3.9854521132682304E-5</v>
      </c>
      <c r="EE252" s="68">
        <v>4.7203962261468026E-5</v>
      </c>
      <c r="EF252" s="68">
        <v>4.3299307363716776E-6</v>
      </c>
      <c r="EG252" s="68">
        <v>9.8756592493865698E-6</v>
      </c>
      <c r="EH252" s="68">
        <v>7.9242645852914482E-5</v>
      </c>
      <c r="EI252" s="68">
        <v>4.1926224388031049E-5</v>
      </c>
      <c r="EJ252" s="68">
        <v>3.4768478559443053E-5</v>
      </c>
      <c r="EK252" s="68">
        <v>2.8490397864968944E-5</v>
      </c>
      <c r="EL252" s="68">
        <v>6.0452087445884108E-5</v>
      </c>
      <c r="EM252" s="68">
        <v>1.6575112839857009E-5</v>
      </c>
      <c r="EN252" s="68">
        <v>1.1827634112924755E-4</v>
      </c>
      <c r="EO252" s="68">
        <v>1.6378171783554905E-5</v>
      </c>
      <c r="EP252" s="68">
        <v>2.2633091515925377E-5</v>
      </c>
      <c r="EQ252" s="68">
        <v>3.3230132347730172E-5</v>
      </c>
      <c r="ER252" s="68">
        <v>7.1531140897786511E-5</v>
      </c>
      <c r="ES252" s="68">
        <v>3.991708139733814E-5</v>
      </c>
      <c r="ET252" s="68">
        <v>2.6720205141487359E-5</v>
      </c>
      <c r="EU252" s="68">
        <v>3.2861800131282203E-5</v>
      </c>
      <c r="EV252" s="68">
        <v>2.3764780690412122E-5</v>
      </c>
      <c r="EW252" s="68">
        <v>1.3301995558538525E-5</v>
      </c>
      <c r="EX252" s="68">
        <v>3.0184542837527415E-5</v>
      </c>
      <c r="EY252" s="68">
        <v>1.8413955300823755E-5</v>
      </c>
      <c r="EZ252" s="68">
        <v>1.277096309616009E-5</v>
      </c>
      <c r="FA252" s="68">
        <v>4.1636649151123689E-5</v>
      </c>
      <c r="FB252" s="68">
        <v>1.1255695544722885E-5</v>
      </c>
      <c r="FC252" s="68">
        <v>1.269367229689146E-4</v>
      </c>
      <c r="FD252" s="68">
        <v>3.613354469613565E-5</v>
      </c>
      <c r="FE252" s="68">
        <v>4.1976498519323328E-5</v>
      </c>
      <c r="FF252" s="68">
        <v>2.027162109474514E-5</v>
      </c>
      <c r="FG252" s="68">
        <v>6.0297490628372458E-5</v>
      </c>
      <c r="FH252" s="68">
        <v>6.7898991347034091E-5</v>
      </c>
      <c r="FI252" s="68">
        <v>1.0948308850346886E-4</v>
      </c>
      <c r="FJ252" s="68">
        <v>7.991965183157928E-4</v>
      </c>
      <c r="FK252" s="68">
        <v>5.9257354694992817E-5</v>
      </c>
      <c r="FL252" s="68">
        <v>1.8105644985300337E-5</v>
      </c>
      <c r="FM252" s="68">
        <v>9.7828504469577235E-5</v>
      </c>
      <c r="FN252" s="68">
        <v>8.7913165363130968E-5</v>
      </c>
      <c r="FO252" s="68">
        <v>3.7343687633081563E-4</v>
      </c>
      <c r="FP252" s="68">
        <v>1.5676773279778912E-4</v>
      </c>
      <c r="FQ252" s="68">
        <v>2.30838530974965E-5</v>
      </c>
      <c r="FR252" s="68">
        <v>3.643817528669599E-4</v>
      </c>
      <c r="FS252" s="69">
        <v>9.4357939665386551E-4</v>
      </c>
      <c r="FT252" s="74">
        <v>2.2287979532697684E-6</v>
      </c>
      <c r="FU252" s="68">
        <v>3.7677484602292673E-5</v>
      </c>
      <c r="FV252" s="68">
        <v>4.0767879580062761E-5</v>
      </c>
      <c r="FW252" s="68">
        <v>8.7211465476964904E-6</v>
      </c>
      <c r="FX252" s="68">
        <v>1.4561036157344551E-5</v>
      </c>
      <c r="FY252" s="68">
        <v>3.1105560826698261E-5</v>
      </c>
      <c r="FZ252" s="68">
        <v>4.6538387376876399E-5</v>
      </c>
      <c r="GA252" s="68">
        <v>2.0447723049884962E-5</v>
      </c>
      <c r="GB252" s="68">
        <v>2.8912950992384623E-5</v>
      </c>
      <c r="GC252" s="68">
        <v>1.7789338595488838E-5</v>
      </c>
      <c r="GD252" s="68">
        <v>1.1553856600661579E-5</v>
      </c>
      <c r="GE252" s="68">
        <v>8.8674536995838528E-5</v>
      </c>
      <c r="GF252" s="68">
        <v>1.2149021008117219E-5</v>
      </c>
      <c r="GG252" s="68">
        <v>1.9324057068343506E-5</v>
      </c>
      <c r="GH252" s="68">
        <v>2.0140606059524456E-5</v>
      </c>
      <c r="GI252" s="68">
        <v>4.029236912069225E-5</v>
      </c>
      <c r="GJ252" s="68">
        <v>2.9493263066726003E-5</v>
      </c>
      <c r="GK252" s="68">
        <v>3.7963280061766376E-5</v>
      </c>
      <c r="GL252" s="68">
        <v>3.7832590733174921E-5</v>
      </c>
      <c r="GM252" s="68">
        <v>1.7608256242438046E-5</v>
      </c>
      <c r="GN252" s="68">
        <v>9.9554733857139176E-6</v>
      </c>
      <c r="GO252" s="68">
        <v>2.8485075943551689E-5</v>
      </c>
      <c r="GP252" s="68">
        <v>1.7850770978484593E-5</v>
      </c>
      <c r="GQ252" s="68">
        <v>4.8924604948362979E-6</v>
      </c>
      <c r="GR252" s="68">
        <v>3.5702577435814562E-5</v>
      </c>
      <c r="GS252" s="68">
        <v>8.7241725231778369E-6</v>
      </c>
      <c r="GT252" s="68">
        <v>5.9027744227546793E-5</v>
      </c>
      <c r="GU252" s="68">
        <v>2.4030995193198556E-5</v>
      </c>
      <c r="GV252" s="68">
        <v>4.4071647334465137E-5</v>
      </c>
      <c r="GW252" s="68">
        <v>1.9019559561289213E-5</v>
      </c>
      <c r="GX252" s="68">
        <v>4.6920270580557781E-5</v>
      </c>
      <c r="GY252" s="68">
        <v>5.0284305673998363E-5</v>
      </c>
      <c r="GZ252" s="68">
        <v>8.7772062145887665E-5</v>
      </c>
      <c r="HA252" s="68">
        <v>1.0698476116874462E-3</v>
      </c>
      <c r="HB252" s="68">
        <v>5.8304370884308314E-5</v>
      </c>
      <c r="HC252" s="68">
        <v>2.0389546330441411E-5</v>
      </c>
      <c r="HD252" s="68">
        <v>8.54915223330211E-5</v>
      </c>
      <c r="HE252" s="68">
        <v>9.9816419643684054E-5</v>
      </c>
      <c r="HF252" s="68">
        <v>3.2689836519018988E-4</v>
      </c>
      <c r="HG252" s="68">
        <v>1.4545704648759883E-4</v>
      </c>
      <c r="HH252" s="68">
        <v>2.1432691759018409E-5</v>
      </c>
      <c r="HI252" s="68">
        <v>3.6179503634444486E-4</v>
      </c>
      <c r="HJ252" s="69">
        <v>1.2826835737486555E-4</v>
      </c>
      <c r="HK252" s="74">
        <v>1.2834608291299675E-4</v>
      </c>
      <c r="HL252" s="68">
        <v>2.2507813515638734E-3</v>
      </c>
      <c r="HM252" s="68">
        <v>2.6520047666868116E-3</v>
      </c>
      <c r="HN252" s="68">
        <v>3.8745890353954248E-4</v>
      </c>
      <c r="HO252" s="68">
        <v>3.1834219974405864E-4</v>
      </c>
      <c r="HP252" s="68">
        <v>4.8238914033248296E-3</v>
      </c>
      <c r="HQ252" s="68">
        <v>2.5982379684401946E-3</v>
      </c>
      <c r="HR252" s="68">
        <v>4.9561249452147026E-3</v>
      </c>
      <c r="HS252" s="68">
        <v>1.3699587008202392E-3</v>
      </c>
      <c r="HT252" s="68">
        <v>5.308633585626406E-3</v>
      </c>
      <c r="HU252" s="68">
        <v>1.0935341172813502E-3</v>
      </c>
      <c r="HV252" s="68">
        <v>8.5258292043355489E-3</v>
      </c>
      <c r="HW252" s="68">
        <v>1.0962174244947642E-3</v>
      </c>
      <c r="HX252" s="68">
        <v>2.0065811996049904E-3</v>
      </c>
      <c r="HY252" s="68">
        <v>1.469954036566156E-3</v>
      </c>
      <c r="HZ252" s="68">
        <v>5.0393583204630171E-3</v>
      </c>
      <c r="IA252" s="68">
        <v>2.5414754790966192E-3</v>
      </c>
      <c r="IB252" s="68">
        <v>1.7873733764722816E-3</v>
      </c>
      <c r="IC252" s="68">
        <v>2.7867037756099163E-3</v>
      </c>
      <c r="ID252" s="68">
        <v>1.5149533866034039E-3</v>
      </c>
      <c r="IE252" s="68">
        <v>7.823297844176154E-4</v>
      </c>
      <c r="IF252" s="68">
        <v>2.72234564528792E-3</v>
      </c>
      <c r="IG252" s="68">
        <v>1.1979985412783913E-3</v>
      </c>
      <c r="IH252" s="68">
        <v>7.0897025880167525E-4</v>
      </c>
      <c r="II252" s="68">
        <v>3.3486597345419181E-3</v>
      </c>
      <c r="IJ252" s="68">
        <v>7.6835581905489517E-4</v>
      </c>
      <c r="IK252" s="68">
        <v>1.7216375165672263E-3</v>
      </c>
      <c r="IL252" s="68">
        <v>1.7358229183678613E-3</v>
      </c>
      <c r="IM252" s="68">
        <v>4.3304288915586497E-3</v>
      </c>
      <c r="IN252" s="68">
        <v>1.2439050068055939E-3</v>
      </c>
      <c r="IO252" s="68">
        <v>5.3740920616729086E-3</v>
      </c>
      <c r="IP252" s="68">
        <v>2.9761063809245047E-2</v>
      </c>
      <c r="IQ252" s="68">
        <v>8.5544253611146061E-3</v>
      </c>
      <c r="IR252" s="68">
        <v>6.9412861107556345E-2</v>
      </c>
      <c r="IS252" s="68">
        <v>4.0523000990702043E-3</v>
      </c>
      <c r="IT252" s="68">
        <v>1.2429408687117231E-3</v>
      </c>
      <c r="IU252" s="68">
        <v>5.0347500943643091E-3</v>
      </c>
      <c r="IV252" s="68">
        <v>6.291737717178187E-3</v>
      </c>
      <c r="IW252" s="68">
        <v>3.2696339470461945E-2</v>
      </c>
      <c r="IX252" s="68">
        <v>1.0246756431503322E-2</v>
      </c>
      <c r="IY252" s="68">
        <v>1.6597076280760253E-3</v>
      </c>
      <c r="IZ252" s="68">
        <v>2.3691087325087432E-2</v>
      </c>
      <c r="JA252" s="69">
        <v>1.2836871452143692E-2</v>
      </c>
      <c r="JB252" s="68">
        <v>1.9711820102652247E-6</v>
      </c>
      <c r="JC252" s="68">
        <v>3.499371388283276E-5</v>
      </c>
      <c r="JD252" s="68">
        <v>5.2078219290627823E-5</v>
      </c>
      <c r="JE252" s="68">
        <v>1.329760697070039E-5</v>
      </c>
      <c r="JF252" s="68">
        <v>7.0178575530762489E-6</v>
      </c>
      <c r="JG252" s="68">
        <v>8.164920875078069E-5</v>
      </c>
      <c r="JH252" s="68">
        <v>5.2162814594592334E-5</v>
      </c>
      <c r="JI252" s="68">
        <v>4.7817269571836431E-5</v>
      </c>
      <c r="JJ252" s="68">
        <v>8.0761229033238767E-5</v>
      </c>
      <c r="JK252" s="68">
        <v>7.4121613927389114E-5</v>
      </c>
      <c r="JL252" s="68">
        <v>1.8274717319381646E-5</v>
      </c>
      <c r="JM252" s="68">
        <v>1.3779380757869975E-4</v>
      </c>
      <c r="JN252" s="68">
        <v>8.8978709633466014E-6</v>
      </c>
      <c r="JO252" s="68">
        <v>1.7631793395191892E-5</v>
      </c>
      <c r="JP252" s="68">
        <v>3.035263022898112E-5</v>
      </c>
      <c r="JQ252" s="68">
        <v>8.9869549769742104E-5</v>
      </c>
      <c r="JR252" s="68">
        <v>2.0187827635116638E-5</v>
      </c>
      <c r="JS252" s="68">
        <v>2.2884684905657081E-5</v>
      </c>
      <c r="JT252" s="68">
        <v>3.9516668160536643E-5</v>
      </c>
      <c r="JU252" s="68">
        <v>2.2304733869801783E-5</v>
      </c>
      <c r="JV252" s="68">
        <v>1.2469959439028725E-5</v>
      </c>
      <c r="JW252" s="68">
        <v>2.7911134926866284E-5</v>
      </c>
      <c r="JX252" s="68">
        <v>2.1119649900349854E-5</v>
      </c>
      <c r="JY252" s="68">
        <v>5.5721745266758009E-6</v>
      </c>
      <c r="JZ252" s="68">
        <v>3.3235238710405266E-5</v>
      </c>
      <c r="KA252" s="68">
        <v>9.2845805273720687E-6</v>
      </c>
      <c r="KB252" s="68">
        <v>1.2424321708792591E-4</v>
      </c>
      <c r="KC252" s="68">
        <v>6.0165452312390698E-5</v>
      </c>
      <c r="KD252" s="68">
        <v>2.7939092740459505E-5</v>
      </c>
      <c r="KE252" s="68">
        <v>2.2476476593174356E-5</v>
      </c>
      <c r="KF252" s="68">
        <v>1.603023970804338E-4</v>
      </c>
      <c r="KG252" s="68">
        <v>1.6073614765891575E-4</v>
      </c>
      <c r="KH252" s="68">
        <v>1.4221537635105162E-4</v>
      </c>
      <c r="KI252" s="68">
        <v>7.1967721940355918E-4</v>
      </c>
      <c r="KJ252" s="68">
        <v>5.3657008630214908E-5</v>
      </c>
      <c r="KK252" s="68">
        <v>1.9891518427539901E-5</v>
      </c>
      <c r="KL252" s="68">
        <v>1.0092656971091031E-4</v>
      </c>
      <c r="KM252" s="68">
        <v>8.1161910486261612E-5</v>
      </c>
      <c r="KN252" s="68">
        <v>3.988574429327621E-4</v>
      </c>
      <c r="KO252" s="68">
        <v>1.8228512508385936E-4</v>
      </c>
      <c r="KP252" s="68">
        <v>2.0226996992638589E-5</v>
      </c>
      <c r="KQ252" s="68">
        <v>4.5009383660566272E-4</v>
      </c>
      <c r="KR252" s="69">
        <v>2.4327705297793733E-4</v>
      </c>
    </row>
    <row r="253" spans="2:304">
      <c r="B253" s="54" t="s">
        <v>5</v>
      </c>
      <c r="C253" s="64" t="s">
        <v>42</v>
      </c>
      <c r="D253" s="74">
        <v>1.8460945313071711E-4</v>
      </c>
      <c r="E253" s="68">
        <v>1.1792083229996926E-4</v>
      </c>
      <c r="F253" s="68">
        <v>1.2390909430855493E-4</v>
      </c>
      <c r="G253" s="68">
        <v>4.1917371653586506E-5</v>
      </c>
      <c r="H253" s="68">
        <v>2.1275901564651533E-4</v>
      </c>
      <c r="I253" s="68">
        <v>1.7285610120370477E-4</v>
      </c>
      <c r="J253" s="68">
        <v>3.6341547750431502E-4</v>
      </c>
      <c r="K253" s="68">
        <v>4.5863618928584471E-4</v>
      </c>
      <c r="L253" s="68">
        <v>3.4671424587775558E-4</v>
      </c>
      <c r="M253" s="68">
        <v>2.6269815211491096E-4</v>
      </c>
      <c r="N253" s="68">
        <v>2.4647783886154961E-4</v>
      </c>
      <c r="O253" s="68">
        <v>1.305591750684583E-4</v>
      </c>
      <c r="P253" s="68">
        <v>4.2686428692720958E-4</v>
      </c>
      <c r="Q253" s="68">
        <v>2.590397052937214E-4</v>
      </c>
      <c r="R253" s="68">
        <v>1.4190616720545791E-4</v>
      </c>
      <c r="S253" s="68">
        <v>1.9598123154869606E-4</v>
      </c>
      <c r="T253" s="68">
        <v>1.4577105640233687E-4</v>
      </c>
      <c r="U253" s="68">
        <v>1.0272383092449823E-4</v>
      </c>
      <c r="V253" s="68">
        <v>1.6296508130815283E-4</v>
      </c>
      <c r="W253" s="68">
        <v>2.3497065660881811E-4</v>
      </c>
      <c r="X253" s="68">
        <v>2.5437120814659553E-4</v>
      </c>
      <c r="Y253" s="68">
        <v>1.1229995322965101E-4</v>
      </c>
      <c r="Z253" s="68">
        <v>3.3220513750751148E-4</v>
      </c>
      <c r="AA253" s="68">
        <v>3.1028550882611068E-4</v>
      </c>
      <c r="AB253" s="68">
        <v>1.4744070433590385E-4</v>
      </c>
      <c r="AC253" s="68">
        <v>2.4094260251462664E-4</v>
      </c>
      <c r="AD253" s="68">
        <v>3.2477262765196575E-4</v>
      </c>
      <c r="AE253" s="68">
        <v>2.0459236519456241E-4</v>
      </c>
      <c r="AF253" s="68">
        <v>2.1586530269266692E-4</v>
      </c>
      <c r="AG253" s="68">
        <v>2.8178497698628401E-4</v>
      </c>
      <c r="AH253" s="68">
        <v>2.2479164588204393E-4</v>
      </c>
      <c r="AI253" s="68">
        <v>2.0463968643718479E-4</v>
      </c>
      <c r="AJ253" s="68">
        <v>7.5427219515658155E-5</v>
      </c>
      <c r="AK253" s="68">
        <v>8.3422806490636103E-5</v>
      </c>
      <c r="AL253" s="68">
        <v>7.61660538128703E-5</v>
      </c>
      <c r="AM253" s="68">
        <v>1.2238349254186817E-5</v>
      </c>
      <c r="AN253" s="68">
        <v>6.5829272772057758E-5</v>
      </c>
      <c r="AO253" s="68">
        <v>6.0588264378521154E-5</v>
      </c>
      <c r="AP253" s="68">
        <v>6.8927001480393281E-5</v>
      </c>
      <c r="AQ253" s="68">
        <v>1.5532627942518696E-4</v>
      </c>
      <c r="AR253" s="68">
        <v>1.5026153287357611E-4</v>
      </c>
      <c r="AS253" s="68">
        <v>2.6125311599261214E-4</v>
      </c>
      <c r="AT253" s="69">
        <v>2.459972069947413E-4</v>
      </c>
      <c r="AU253" s="74">
        <v>1.7488768127761788E-4</v>
      </c>
      <c r="AV253" s="68">
        <v>1.1372561471947662E-4</v>
      </c>
      <c r="AW253" s="68">
        <v>9.8661921196649177E-5</v>
      </c>
      <c r="AX253" s="68">
        <v>6.7544777608956761E-5</v>
      </c>
      <c r="AY253" s="68">
        <v>1.6974756373745864E-4</v>
      </c>
      <c r="AZ253" s="68">
        <v>1.7108077998175515E-4</v>
      </c>
      <c r="BA253" s="68">
        <v>2.383134400838041E-4</v>
      </c>
      <c r="BB253" s="68">
        <v>3.5886814032128517E-4</v>
      </c>
      <c r="BC253" s="68">
        <v>2.2793043236316889E-4</v>
      </c>
      <c r="BD253" s="68">
        <v>3.4079899570262654E-4</v>
      </c>
      <c r="BE253" s="68">
        <v>2.5671657444524554E-4</v>
      </c>
      <c r="BF253" s="68">
        <v>1.7936220501108623E-4</v>
      </c>
      <c r="BG253" s="68">
        <v>3.9441626349851947E-4</v>
      </c>
      <c r="BH253" s="68">
        <v>2.2766185938347369E-4</v>
      </c>
      <c r="BI253" s="68">
        <v>2.3475415361757425E-4</v>
      </c>
      <c r="BJ253" s="68">
        <v>1.5439040301783318E-4</v>
      </c>
      <c r="BK253" s="68">
        <v>1.4711876322916773E-4</v>
      </c>
      <c r="BL253" s="68">
        <v>2.010837015135947E-4</v>
      </c>
      <c r="BM253" s="68">
        <v>2.3040124481588261E-4</v>
      </c>
      <c r="BN253" s="68">
        <v>2.6379096244787928E-4</v>
      </c>
      <c r="BO253" s="68">
        <v>2.1908357849594593E-4</v>
      </c>
      <c r="BP253" s="68">
        <v>2.2700184369612978E-4</v>
      </c>
      <c r="BQ253" s="68">
        <v>3.1262429671236562E-4</v>
      </c>
      <c r="BR253" s="68">
        <v>2.5198315242424055E-4</v>
      </c>
      <c r="BS253" s="68">
        <v>1.3804187949622944E-4</v>
      </c>
      <c r="BT253" s="68">
        <v>1.3638427168556521E-4</v>
      </c>
      <c r="BU253" s="68">
        <v>2.6569260208634068E-4</v>
      </c>
      <c r="BV253" s="68">
        <v>3.820500351751493E-4</v>
      </c>
      <c r="BW253" s="68">
        <v>3.0913637446102789E-4</v>
      </c>
      <c r="BX253" s="68">
        <v>2.8292626048780919E-4</v>
      </c>
      <c r="BY253" s="68">
        <v>2.1882803361911786E-4</v>
      </c>
      <c r="BZ253" s="68">
        <v>1.9144667136371463E-4</v>
      </c>
      <c r="CA253" s="68">
        <v>2.7816341852719E-5</v>
      </c>
      <c r="CB253" s="68">
        <v>5.265438656697842E-5</v>
      </c>
      <c r="CC253" s="68">
        <v>7.2910812192537852E-5</v>
      </c>
      <c r="CD253" s="68">
        <v>9.9145936752331381E-6</v>
      </c>
      <c r="CE253" s="68">
        <v>5.6934069452915818E-5</v>
      </c>
      <c r="CF253" s="68">
        <v>5.274262162058685E-5</v>
      </c>
      <c r="CG253" s="68">
        <v>3.0380045180832986E-5</v>
      </c>
      <c r="CH253" s="68">
        <v>1.5294412219298239E-4</v>
      </c>
      <c r="CI253" s="68">
        <v>1.1922381942230253E-4</v>
      </c>
      <c r="CJ253" s="68">
        <v>2.5682224631936359E-4</v>
      </c>
      <c r="CK253" s="69">
        <v>2.6446097021044443E-4</v>
      </c>
      <c r="CL253" s="74">
        <v>1.8161478883770601E-4</v>
      </c>
      <c r="CM253" s="68">
        <v>1.0712029448103136E-4</v>
      </c>
      <c r="CN253" s="68">
        <v>1.2722816796854539E-4</v>
      </c>
      <c r="CO253" s="68">
        <v>9.4009353655593892E-5</v>
      </c>
      <c r="CP253" s="68">
        <v>2.4730417163480397E-4</v>
      </c>
      <c r="CQ253" s="68">
        <v>2.2021980261921037E-4</v>
      </c>
      <c r="CR253" s="68">
        <v>3.5747472598122922E-4</v>
      </c>
      <c r="CS253" s="68">
        <v>3.5860688561074704E-4</v>
      </c>
      <c r="CT253" s="68">
        <v>3.5756328658789966E-4</v>
      </c>
      <c r="CU253" s="68">
        <v>2.3922041072199841E-4</v>
      </c>
      <c r="CV253" s="68">
        <v>2.4711611032609106E-4</v>
      </c>
      <c r="CW253" s="68">
        <v>2.0474465760217104E-4</v>
      </c>
      <c r="CX253" s="68">
        <v>3.3786819787743689E-5</v>
      </c>
      <c r="CY253" s="68">
        <v>2.6726918701648421E-4</v>
      </c>
      <c r="CZ253" s="68">
        <v>2.792662934542537E-4</v>
      </c>
      <c r="DA253" s="68">
        <v>1.8147860097149053E-4</v>
      </c>
      <c r="DB253" s="68">
        <v>1.4533018154310023E-4</v>
      </c>
      <c r="DC253" s="68">
        <v>2.0825316774064393E-4</v>
      </c>
      <c r="DD253" s="68">
        <v>2.6518399418047362E-4</v>
      </c>
      <c r="DE253" s="68">
        <v>2.7051412513607773E-4</v>
      </c>
      <c r="DF253" s="68">
        <v>2.6353583206983444E-4</v>
      </c>
      <c r="DG253" s="68">
        <v>2.393591187503121E-4</v>
      </c>
      <c r="DH253" s="68">
        <v>3.3321148537364859E-4</v>
      </c>
      <c r="DI253" s="68">
        <v>2.7387195198561926E-4</v>
      </c>
      <c r="DJ253" s="68">
        <v>1.7008485687999245E-4</v>
      </c>
      <c r="DK253" s="68">
        <v>2.8838070739726818E-4</v>
      </c>
      <c r="DL253" s="68">
        <v>1.9710207690430871E-4</v>
      </c>
      <c r="DM253" s="68">
        <v>2.2025310195527875E-4</v>
      </c>
      <c r="DN253" s="68">
        <v>3.2357047258178926E-4</v>
      </c>
      <c r="DO253" s="68">
        <v>2.8348214479912597E-4</v>
      </c>
      <c r="DP253" s="68">
        <v>2.2912249415629345E-4</v>
      </c>
      <c r="DQ253" s="68">
        <v>1.9894627481496275E-4</v>
      </c>
      <c r="DR253" s="68">
        <v>6.6257249316540435E-5</v>
      </c>
      <c r="DS253" s="68">
        <v>8.674621038677827E-5</v>
      </c>
      <c r="DT253" s="68">
        <v>8.1264544722096666E-5</v>
      </c>
      <c r="DU253" s="68">
        <v>1.2356455342509764E-5</v>
      </c>
      <c r="DV253" s="68">
        <v>6.0029505548555469E-5</v>
      </c>
      <c r="DW253" s="68">
        <v>5.450866605071009E-5</v>
      </c>
      <c r="DX253" s="68">
        <v>6.8979918822834879E-5</v>
      </c>
      <c r="DY253" s="68">
        <v>1.4896944215431348E-4</v>
      </c>
      <c r="DZ253" s="68">
        <v>1.2386240210176793E-4</v>
      </c>
      <c r="EA253" s="68">
        <v>2.7854422619882842E-4</v>
      </c>
      <c r="EB253" s="69">
        <v>2.8396742572170934E-4</v>
      </c>
      <c r="EC253" s="74">
        <v>1.8268642892161688E-4</v>
      </c>
      <c r="ED253" s="68">
        <v>1.0768396101962615E-4</v>
      </c>
      <c r="EE253" s="68">
        <v>1.300629955526688E-4</v>
      </c>
      <c r="EF253" s="68">
        <v>7.2541407056961728E-5</v>
      </c>
      <c r="EG253" s="68">
        <v>2.1806559347947217E-4</v>
      </c>
      <c r="EH253" s="68">
        <v>1.5140089023734049E-4</v>
      </c>
      <c r="EI253" s="68">
        <v>2.9580801809364789E-4</v>
      </c>
      <c r="EJ253" s="68">
        <v>3.4347334484930543E-4</v>
      </c>
      <c r="EK253" s="68">
        <v>3.5278821585844758E-4</v>
      </c>
      <c r="EL253" s="68">
        <v>2.9579738154504603E-4</v>
      </c>
      <c r="EM253" s="68">
        <v>2.4664857018429943E-4</v>
      </c>
      <c r="EN253" s="68">
        <v>1.7555143205128109E-4</v>
      </c>
      <c r="EO253" s="68">
        <v>2.3341684926968731E-4</v>
      </c>
      <c r="EP253" s="68">
        <v>2.6706601205952546E-4</v>
      </c>
      <c r="EQ253" s="68">
        <v>2.2552683238785443E-4</v>
      </c>
      <c r="ER253" s="68">
        <v>1.7288464767557926E-4</v>
      </c>
      <c r="ES253" s="68">
        <v>1.988745727384408E-4</v>
      </c>
      <c r="ET253" s="68">
        <v>1.69683667089717E-4</v>
      </c>
      <c r="EU253" s="68">
        <v>2.3979302590936287E-4</v>
      </c>
      <c r="EV253" s="68">
        <v>2.5331152373646228E-4</v>
      </c>
      <c r="EW253" s="68">
        <v>2.2216432174452451E-4</v>
      </c>
      <c r="EX253" s="68">
        <v>2.4386728610299225E-4</v>
      </c>
      <c r="EY253" s="68">
        <v>3.2956326662822829E-4</v>
      </c>
      <c r="EZ253" s="68">
        <v>2.6862388677732389E-4</v>
      </c>
      <c r="FA253" s="68">
        <v>1.6104764550252008E-4</v>
      </c>
      <c r="FB253" s="68">
        <v>2.455175514024794E-4</v>
      </c>
      <c r="FC253" s="68">
        <v>2.3864471242688735E-4</v>
      </c>
      <c r="FD253" s="68">
        <v>2.1361122669403943E-4</v>
      </c>
      <c r="FE253" s="68">
        <v>3.0197574206123061E-4</v>
      </c>
      <c r="FF253" s="68">
        <v>2.808330625898108E-4</v>
      </c>
      <c r="FG253" s="68">
        <v>2.2465541257872393E-4</v>
      </c>
      <c r="FH253" s="68">
        <v>2.0422136695734622E-4</v>
      </c>
      <c r="FI253" s="68">
        <v>7.7250868773588193E-5</v>
      </c>
      <c r="FJ253" s="68">
        <v>8.4109459114186885E-5</v>
      </c>
      <c r="FK253" s="68">
        <v>7.4734553382171283E-5</v>
      </c>
      <c r="FL253" s="68">
        <v>1.2724724226789141E-5</v>
      </c>
      <c r="FM253" s="68">
        <v>6.4271081995244845E-5</v>
      </c>
      <c r="FN253" s="68">
        <v>4.5511945552943342E-5</v>
      </c>
      <c r="FO253" s="68">
        <v>5.5889051395130501E-5</v>
      </c>
      <c r="FP253" s="68">
        <v>1.6268372871483086E-4</v>
      </c>
      <c r="FQ253" s="68">
        <v>1.3167195090079239E-4</v>
      </c>
      <c r="FR253" s="68">
        <v>2.5829593328387967E-4</v>
      </c>
      <c r="FS253" s="69">
        <v>3.4132876001533751E-4</v>
      </c>
      <c r="FT253" s="74">
        <v>1.8710319467841652E-4</v>
      </c>
      <c r="FU253" s="68">
        <v>1.0863231376217466E-4</v>
      </c>
      <c r="FV253" s="68">
        <v>1.4083004215424599E-4</v>
      </c>
      <c r="FW253" s="68">
        <v>1.2506037466410595E-4</v>
      </c>
      <c r="FX253" s="68">
        <v>2.1506324966095262E-4</v>
      </c>
      <c r="FY253" s="68">
        <v>1.9480139825139967E-4</v>
      </c>
      <c r="FZ253" s="68">
        <v>4.2633635858309245E-4</v>
      </c>
      <c r="GA253" s="68">
        <v>4.0191248244332301E-4</v>
      </c>
      <c r="GB253" s="68">
        <v>3.6026193761565342E-4</v>
      </c>
      <c r="GC253" s="68">
        <v>3.7996000690488431E-4</v>
      </c>
      <c r="GD253" s="68">
        <v>2.3744177380611886E-4</v>
      </c>
      <c r="GE253" s="68">
        <v>1.8995802869696112E-4</v>
      </c>
      <c r="GF253" s="68">
        <v>3.0411541369012945E-4</v>
      </c>
      <c r="GG253" s="68">
        <v>2.8830525328358935E-4</v>
      </c>
      <c r="GH253" s="68">
        <v>2.0361964607764049E-4</v>
      </c>
      <c r="GI253" s="68">
        <v>1.9718138220573548E-4</v>
      </c>
      <c r="GJ253" s="68">
        <v>2.320550917099308E-4</v>
      </c>
      <c r="GK253" s="68">
        <v>2.3730234463705368E-4</v>
      </c>
      <c r="GL253" s="68">
        <v>2.4050709247717749E-4</v>
      </c>
      <c r="GM253" s="68">
        <v>2.7306692317051408E-4</v>
      </c>
      <c r="GN253" s="68">
        <v>2.3606592900808713E-4</v>
      </c>
      <c r="GO253" s="68">
        <v>3.0033169721480448E-4</v>
      </c>
      <c r="GP253" s="68">
        <v>3.4039448703910311E-4</v>
      </c>
      <c r="GQ253" s="68">
        <v>3.0361248645950075E-4</v>
      </c>
      <c r="GR253" s="68">
        <v>1.6651238191755615E-4</v>
      </c>
      <c r="GS253" s="68">
        <v>2.4385326181709861E-4</v>
      </c>
      <c r="GT253" s="68">
        <v>1.9267895591681218E-4</v>
      </c>
      <c r="GU253" s="68">
        <v>2.9675297258569954E-4</v>
      </c>
      <c r="GV253" s="68">
        <v>4.4976079196507962E-4</v>
      </c>
      <c r="GW253" s="68">
        <v>2.9707080594542083E-4</v>
      </c>
      <c r="GX253" s="68">
        <v>2.2917921881276162E-4</v>
      </c>
      <c r="GY253" s="68">
        <v>2.0938789018191568E-4</v>
      </c>
      <c r="GZ253" s="68">
        <v>1.0144396466861102E-4</v>
      </c>
      <c r="HA253" s="68">
        <v>9.1442742550723759E-5</v>
      </c>
      <c r="HB253" s="68">
        <v>1.0671312790109945E-4</v>
      </c>
      <c r="HC253" s="68">
        <v>1.7265159084051648E-5</v>
      </c>
      <c r="HD253" s="68">
        <v>9.4262809711145125E-5</v>
      </c>
      <c r="HE253" s="68">
        <v>5.5762795533356434E-5</v>
      </c>
      <c r="HF253" s="68">
        <v>7.3911597612148086E-5</v>
      </c>
      <c r="HG253" s="68">
        <v>1.5932516866640819E-4</v>
      </c>
      <c r="HH253" s="68">
        <v>1.4458862331473391E-4</v>
      </c>
      <c r="HI253" s="68">
        <v>2.9393520699861443E-4</v>
      </c>
      <c r="HJ253" s="69">
        <v>3.0092262918529692E-4</v>
      </c>
      <c r="HK253" s="74">
        <v>5.1831849792597681E-2</v>
      </c>
      <c r="HL253" s="68">
        <v>2.8459920006925463E-2</v>
      </c>
      <c r="HM253" s="68">
        <v>3.318551352512504E-2</v>
      </c>
      <c r="HN253" s="68">
        <v>2.5923508390619208E-2</v>
      </c>
      <c r="HO253" s="68">
        <v>5.4042485792246082E-2</v>
      </c>
      <c r="HP253" s="68">
        <v>4.049200436192011E-2</v>
      </c>
      <c r="HQ253" s="68">
        <v>5.2390826440883997E-2</v>
      </c>
      <c r="HR253" s="68">
        <v>2.9257518730051467E-2</v>
      </c>
      <c r="HS253" s="68">
        <v>8.2204005424495907E-2</v>
      </c>
      <c r="HT253" s="68">
        <v>0.10101067158300123</v>
      </c>
      <c r="HU253" s="68">
        <v>5.0432043963207995E-2</v>
      </c>
      <c r="HV253" s="68">
        <v>5.10511543347964E-2</v>
      </c>
      <c r="HW253" s="68">
        <v>8.9359583426041875E-2</v>
      </c>
      <c r="HX253" s="68">
        <v>7.5846048713311021E-2</v>
      </c>
      <c r="HY253" s="68">
        <v>6.714870249776711E-2</v>
      </c>
      <c r="HZ253" s="68">
        <v>4.7315551490830353E-2</v>
      </c>
      <c r="IA253" s="68">
        <v>6.1241356214095523E-2</v>
      </c>
      <c r="IB253" s="68">
        <v>4.233222315295853E-2</v>
      </c>
      <c r="IC253" s="68">
        <v>5.7985499152681273E-2</v>
      </c>
      <c r="ID253" s="68">
        <v>6.2479377067444983E-2</v>
      </c>
      <c r="IE253" s="68">
        <v>6.554771041037516E-2</v>
      </c>
      <c r="IF253" s="68">
        <v>6.6470491227509018E-2</v>
      </c>
      <c r="IG253" s="68">
        <v>7.6769199277454944E-2</v>
      </c>
      <c r="IH253" s="68">
        <v>7.5492519239002145E-2</v>
      </c>
      <c r="II253" s="68">
        <v>4.5522678241002278E-2</v>
      </c>
      <c r="IJ253" s="68">
        <v>6.9808441236875754E-2</v>
      </c>
      <c r="IK253" s="68">
        <v>2.4283729794733568E-2</v>
      </c>
      <c r="IL253" s="68">
        <v>6.2719139855254999E-2</v>
      </c>
      <c r="IM253" s="68">
        <v>7.5598036309357797E-2</v>
      </c>
      <c r="IN253" s="68">
        <v>1.2205609235315747E-2</v>
      </c>
      <c r="IO253" s="68">
        <v>3.9778862420889953E-2</v>
      </c>
      <c r="IP253" s="68">
        <v>1.9171001780989683E-2</v>
      </c>
      <c r="IQ253" s="68">
        <v>1.2952276974292671E-2</v>
      </c>
      <c r="IR253" s="68">
        <v>1.8957215106542323E-2</v>
      </c>
      <c r="IS253" s="68">
        <v>2.0339633871577688E-2</v>
      </c>
      <c r="IT253" s="68">
        <v>3.2555503381819723E-3</v>
      </c>
      <c r="IU253" s="68">
        <v>1.6214188551274201E-2</v>
      </c>
      <c r="IV253" s="68">
        <v>1.1879050065445722E-2</v>
      </c>
      <c r="IW253" s="68">
        <v>2.0928873308476162E-2</v>
      </c>
      <c r="IX253" s="68">
        <v>4.1729263368707477E-2</v>
      </c>
      <c r="IY253" s="68">
        <v>3.632706374862664E-2</v>
      </c>
      <c r="IZ253" s="68">
        <v>6.5300651951184646E-2</v>
      </c>
      <c r="JA253" s="69">
        <v>7.2588879550469165E-2</v>
      </c>
      <c r="JB253" s="68">
        <v>1.8062931659397136E-4</v>
      </c>
      <c r="JC253" s="68">
        <v>1.1936620231022915E-4</v>
      </c>
      <c r="JD253" s="68">
        <v>1.2672043386475438E-4</v>
      </c>
      <c r="JE253" s="68">
        <v>2.4715794220994447E-4</v>
      </c>
      <c r="JF253" s="68">
        <v>1.9219931740747963E-4</v>
      </c>
      <c r="JG253" s="68">
        <v>1.0684258045652537E-4</v>
      </c>
      <c r="JH253" s="68">
        <v>3.4324096586632645E-4</v>
      </c>
      <c r="JI253" s="68">
        <v>3.3210951609805755E-4</v>
      </c>
      <c r="JJ253" s="68">
        <v>2.8383130148266225E-4</v>
      </c>
      <c r="JK253" s="68">
        <v>2.6719121823750582E-4</v>
      </c>
      <c r="JL253" s="68">
        <v>2.2267460805260682E-4</v>
      </c>
      <c r="JM253" s="68">
        <v>2.2741838471081351E-4</v>
      </c>
      <c r="JN253" s="68">
        <v>1.880297303895061E-4</v>
      </c>
      <c r="JO253" s="68">
        <v>2.6793616240439281E-4</v>
      </c>
      <c r="JP253" s="68">
        <v>2.0147792585114747E-4</v>
      </c>
      <c r="JQ253" s="68">
        <v>1.561581786914654E-4</v>
      </c>
      <c r="JR253" s="68">
        <v>1.5880166679140665E-4</v>
      </c>
      <c r="JS253" s="68">
        <v>2.0883705913763012E-4</v>
      </c>
      <c r="JT253" s="68">
        <v>2.1530539503686864E-4</v>
      </c>
      <c r="JU253" s="68">
        <v>2.4135343638415982E-4</v>
      </c>
      <c r="JV253" s="68">
        <v>2.1107535018685336E-4</v>
      </c>
      <c r="JW253" s="68">
        <v>2.2568785618160478E-4</v>
      </c>
      <c r="JX253" s="68">
        <v>3.2946641929958083E-4</v>
      </c>
      <c r="JY253" s="68">
        <v>2.296544773697591E-4</v>
      </c>
      <c r="JZ253" s="68">
        <v>1.4262012095775725E-4</v>
      </c>
      <c r="KA253" s="68">
        <v>2.1833254808571354E-4</v>
      </c>
      <c r="KB253" s="68">
        <v>2.8061491859766657E-4</v>
      </c>
      <c r="KC253" s="68">
        <v>2.6836080808460009E-4</v>
      </c>
      <c r="KD253" s="68">
        <v>2.9195913959407594E-4</v>
      </c>
      <c r="KE253" s="68">
        <v>3.0534812910173157E-4</v>
      </c>
      <c r="KF253" s="68">
        <v>2.651090909418854E-4</v>
      </c>
      <c r="KG253" s="68">
        <v>1.5665506513135469E-4</v>
      </c>
      <c r="KH253" s="68">
        <v>3.776970176108232E-5</v>
      </c>
      <c r="KI253" s="68">
        <v>7.3878958534818507E-5</v>
      </c>
      <c r="KJ253" s="68">
        <v>8.4976477449770103E-5</v>
      </c>
      <c r="KK253" s="68">
        <v>1.1725586430351161E-5</v>
      </c>
      <c r="KL253" s="68">
        <v>6.1001673755953827E-5</v>
      </c>
      <c r="KM253" s="68">
        <v>4.4771792217338173E-5</v>
      </c>
      <c r="KN253" s="68">
        <v>3.8789897063149353E-5</v>
      </c>
      <c r="KO253" s="68">
        <v>1.6172369424674252E-4</v>
      </c>
      <c r="KP253" s="68">
        <v>1.1351160960372592E-4</v>
      </c>
      <c r="KQ253" s="68">
        <v>2.59834585105475E-4</v>
      </c>
      <c r="KR253" s="69">
        <v>3.2583769543971628E-4</v>
      </c>
    </row>
    <row r="254" spans="2:304">
      <c r="B254" s="54" t="s">
        <v>5</v>
      </c>
      <c r="C254" s="64" t="s">
        <v>43</v>
      </c>
      <c r="D254" s="74">
        <v>1.3726554041685771E-6</v>
      </c>
      <c r="E254" s="68">
        <v>1.3494402417013481E-6</v>
      </c>
      <c r="F254" s="68">
        <v>1.2387354534714188E-6</v>
      </c>
      <c r="G254" s="68">
        <v>1.8092835468742147E-6</v>
      </c>
      <c r="H254" s="68">
        <v>1.8742645620743915E-6</v>
      </c>
      <c r="I254" s="68">
        <v>8.1028737474933803E-6</v>
      </c>
      <c r="J254" s="68">
        <v>6.5851669653483368E-7</v>
      </c>
      <c r="K254" s="68">
        <v>1.2165595998872846E-6</v>
      </c>
      <c r="L254" s="68">
        <v>4.1999361263373548E-6</v>
      </c>
      <c r="M254" s="68">
        <v>1.7369668537913479E-6</v>
      </c>
      <c r="N254" s="68">
        <v>1.7802528664071131E-6</v>
      </c>
      <c r="O254" s="68">
        <v>1.2679322819874791E-6</v>
      </c>
      <c r="P254" s="68">
        <v>7.7736764504427781E-7</v>
      </c>
      <c r="Q254" s="68">
        <v>6.0750054316367352E-7</v>
      </c>
      <c r="R254" s="68">
        <v>7.5808972465342873E-7</v>
      </c>
      <c r="S254" s="68">
        <v>3.2544981500752676E-6</v>
      </c>
      <c r="T254" s="68">
        <v>8.3766194158737399E-7</v>
      </c>
      <c r="U254" s="68">
        <v>1.3059387007445774E-6</v>
      </c>
      <c r="V254" s="68">
        <v>8.9398232560212743E-7</v>
      </c>
      <c r="W254" s="68">
        <v>8.3537597022649296E-7</v>
      </c>
      <c r="X254" s="68">
        <v>7.3100086107418348E-7</v>
      </c>
      <c r="Y254" s="68">
        <v>9.6883800213290957E-7</v>
      </c>
      <c r="Z254" s="68">
        <v>1.0897004700924551E-6</v>
      </c>
      <c r="AA254" s="68">
        <v>9.3742700878376376E-7</v>
      </c>
      <c r="AB254" s="68">
        <v>8.1907930428361492E-7</v>
      </c>
      <c r="AC254" s="68">
        <v>2.8957952454972253E-7</v>
      </c>
      <c r="AD254" s="68">
        <v>2.677722011740949E-6</v>
      </c>
      <c r="AE254" s="68">
        <v>2.5464379400494111E-6</v>
      </c>
      <c r="AF254" s="68">
        <v>2.1109469198731157E-6</v>
      </c>
      <c r="AG254" s="68">
        <v>1.2865016211226927E-6</v>
      </c>
      <c r="AH254" s="68">
        <v>2.2612172137368214E-6</v>
      </c>
      <c r="AI254" s="68">
        <v>1.8763919022252174E-6</v>
      </c>
      <c r="AJ254" s="68">
        <v>3.8923447941043405E-6</v>
      </c>
      <c r="AK254" s="68">
        <v>9.5855548555959952E-7</v>
      </c>
      <c r="AL254" s="68">
        <v>6.2777900382129482E-6</v>
      </c>
      <c r="AM254" s="68">
        <v>6.5852497060244129E-6</v>
      </c>
      <c r="AN254" s="68">
        <v>4.2274699559634408E-6</v>
      </c>
      <c r="AO254" s="68">
        <v>2.4905159943530284E-6</v>
      </c>
      <c r="AP254" s="68">
        <v>4.4665502029353979E-7</v>
      </c>
      <c r="AQ254" s="68">
        <v>1.1581768805892471E-6</v>
      </c>
      <c r="AR254" s="68">
        <v>3.2647653924203845E-6</v>
      </c>
      <c r="AS254" s="68">
        <v>2.5450782833345459E-6</v>
      </c>
      <c r="AT254" s="69">
        <v>3.6495869144132623E-5</v>
      </c>
      <c r="AU254" s="74">
        <v>1.4073829490885814E-6</v>
      </c>
      <c r="AV254" s="68">
        <v>1.4391352910429504E-6</v>
      </c>
      <c r="AW254" s="68">
        <v>1.0807179683460695E-6</v>
      </c>
      <c r="AX254" s="68">
        <v>1.7898877324970171E-6</v>
      </c>
      <c r="AY254" s="68">
        <v>1.5653846568206408E-6</v>
      </c>
      <c r="AZ254" s="68">
        <v>7.9806298559270681E-6</v>
      </c>
      <c r="BA254" s="68">
        <v>7.8826212296225395E-7</v>
      </c>
      <c r="BB254" s="68">
        <v>1.0907114564176216E-6</v>
      </c>
      <c r="BC254" s="68">
        <v>2.8904628646347403E-6</v>
      </c>
      <c r="BD254" s="68">
        <v>2.0615242157841941E-6</v>
      </c>
      <c r="BE254" s="68">
        <v>2.0725473922946328E-6</v>
      </c>
      <c r="BF254" s="68">
        <v>1.8283063293289483E-6</v>
      </c>
      <c r="BG254" s="68">
        <v>8.0532365265850054E-7</v>
      </c>
      <c r="BH254" s="68">
        <v>5.8188844681072002E-7</v>
      </c>
      <c r="BI254" s="68">
        <v>1.4199400013665377E-6</v>
      </c>
      <c r="BJ254" s="68">
        <v>2.8173925992132226E-6</v>
      </c>
      <c r="BK254" s="68">
        <v>8.828704112577161E-7</v>
      </c>
      <c r="BL254" s="68">
        <v>1.6373382813716493E-6</v>
      </c>
      <c r="BM254" s="68">
        <v>1.396158945544417E-6</v>
      </c>
      <c r="BN254" s="68">
        <v>8.0508707012595637E-7</v>
      </c>
      <c r="BO254" s="68">
        <v>8.2239501301589751E-7</v>
      </c>
      <c r="BP254" s="68">
        <v>1.5137037842141274E-6</v>
      </c>
      <c r="BQ254" s="68">
        <v>1.0579421321566727E-6</v>
      </c>
      <c r="BR254" s="68">
        <v>1.1354821785975673E-6</v>
      </c>
      <c r="BS254" s="68">
        <v>1.0062492510003202E-6</v>
      </c>
      <c r="BT254" s="68">
        <v>6.828590518400721E-7</v>
      </c>
      <c r="BU254" s="68">
        <v>1.4850376894670565E-6</v>
      </c>
      <c r="BV254" s="68">
        <v>3.0931365092423059E-6</v>
      </c>
      <c r="BW254" s="68">
        <v>3.1199162913663035E-6</v>
      </c>
      <c r="BX254" s="68">
        <v>1.3787108086636055E-6</v>
      </c>
      <c r="BY254" s="68">
        <v>2.468721194995839E-6</v>
      </c>
      <c r="BZ254" s="68">
        <v>1.9875113581184473E-6</v>
      </c>
      <c r="CA254" s="68">
        <v>2.7179202362828649E-6</v>
      </c>
      <c r="CB254" s="68">
        <v>6.7008766617486158E-7</v>
      </c>
      <c r="CC254" s="68">
        <v>7.0099335877454453E-6</v>
      </c>
      <c r="CD254" s="68">
        <v>5.6184621375361395E-6</v>
      </c>
      <c r="CE254" s="68">
        <v>4.3051049488733988E-6</v>
      </c>
      <c r="CF254" s="68">
        <v>2.8183703483733264E-6</v>
      </c>
      <c r="CG254" s="68">
        <v>2.7207593136228049E-7</v>
      </c>
      <c r="CH254" s="68">
        <v>1.5381763545264726E-6</v>
      </c>
      <c r="CI254" s="68">
        <v>3.5753720511029018E-6</v>
      </c>
      <c r="CJ254" s="68">
        <v>2.8906965509191393E-6</v>
      </c>
      <c r="CK254" s="69">
        <v>3.8388345580261875E-5</v>
      </c>
      <c r="CL254" s="74">
        <v>1.6274604656872547E-6</v>
      </c>
      <c r="CM254" s="68">
        <v>2.1662463695956989E-6</v>
      </c>
      <c r="CN254" s="68">
        <v>1.5993308865324056E-6</v>
      </c>
      <c r="CO254" s="68">
        <v>2.576513614577462E-6</v>
      </c>
      <c r="CP254" s="68">
        <v>3.1633482844288868E-6</v>
      </c>
      <c r="CQ254" s="68">
        <v>1.1402377188687887E-5</v>
      </c>
      <c r="CR254" s="68">
        <v>1.0872478477764382E-6</v>
      </c>
      <c r="CS254" s="68">
        <v>1.249992722129139E-6</v>
      </c>
      <c r="CT254" s="68">
        <v>5.4782610496740851E-6</v>
      </c>
      <c r="CU254" s="68">
        <v>2.113168600843259E-6</v>
      </c>
      <c r="CV254" s="68">
        <v>2.3075541797631513E-6</v>
      </c>
      <c r="CW254" s="68">
        <v>2.9612288171961423E-6</v>
      </c>
      <c r="CX254" s="68">
        <v>6.1557065974452879E-7</v>
      </c>
      <c r="CY254" s="68">
        <v>8.6798674829530521E-7</v>
      </c>
      <c r="CZ254" s="68">
        <v>1.9036288230852851E-6</v>
      </c>
      <c r="DA254" s="68">
        <v>3.467869717723547E-6</v>
      </c>
      <c r="DB254" s="68">
        <v>1.2729489130076542E-6</v>
      </c>
      <c r="DC254" s="68">
        <v>2.2469809875421896E-6</v>
      </c>
      <c r="DD254" s="68">
        <v>1.8959370501926139E-6</v>
      </c>
      <c r="DE254" s="68">
        <v>1.1095687410853675E-6</v>
      </c>
      <c r="DF254" s="68">
        <v>1.0595410751472372E-6</v>
      </c>
      <c r="DG254" s="68">
        <v>2.4375814071251357E-6</v>
      </c>
      <c r="DH254" s="68">
        <v>1.2776587184883895E-6</v>
      </c>
      <c r="DI254" s="68">
        <v>1.4452597321210582E-6</v>
      </c>
      <c r="DJ254" s="68">
        <v>1.1351418307741253E-6</v>
      </c>
      <c r="DK254" s="68">
        <v>8.0322906919261199E-7</v>
      </c>
      <c r="DL254" s="68">
        <v>2.3566925157928689E-6</v>
      </c>
      <c r="DM254" s="68">
        <v>4.1078052575577498E-6</v>
      </c>
      <c r="DN254" s="68">
        <v>6.3998525078029264E-6</v>
      </c>
      <c r="DO254" s="68">
        <v>1.6332455095198884E-6</v>
      </c>
      <c r="DP254" s="68">
        <v>3.0252756659002831E-6</v>
      </c>
      <c r="DQ254" s="68">
        <v>2.4226492541823099E-6</v>
      </c>
      <c r="DR254" s="68">
        <v>4.7877606814745859E-6</v>
      </c>
      <c r="DS254" s="68">
        <v>1.2360815438937203E-6</v>
      </c>
      <c r="DT254" s="68">
        <v>8.5775978865537046E-6</v>
      </c>
      <c r="DU254" s="68">
        <v>9.0123485740330355E-6</v>
      </c>
      <c r="DV254" s="68">
        <v>5.2587753125068397E-6</v>
      </c>
      <c r="DW254" s="68">
        <v>3.4230284465436039E-6</v>
      </c>
      <c r="DX254" s="68">
        <v>5.2370179050162561E-7</v>
      </c>
      <c r="DY254" s="68">
        <v>1.7917142796528102E-6</v>
      </c>
      <c r="DZ254" s="68">
        <v>5.0696592880911946E-6</v>
      </c>
      <c r="EA254" s="68">
        <v>3.372249979318031E-6</v>
      </c>
      <c r="EB254" s="69">
        <v>4.6684214550143821E-5</v>
      </c>
      <c r="EC254" s="74">
        <v>1.588703432206954E-6</v>
      </c>
      <c r="ED254" s="68">
        <v>2.2216361959185163E-6</v>
      </c>
      <c r="EE254" s="68">
        <v>1.6060075440307615E-6</v>
      </c>
      <c r="EF254" s="68">
        <v>2.1079444169988834E-6</v>
      </c>
      <c r="EG254" s="68">
        <v>2.2862164122623266E-6</v>
      </c>
      <c r="EH254" s="68">
        <v>9.566115207940467E-6</v>
      </c>
      <c r="EI254" s="68">
        <v>8.9744841275848205E-7</v>
      </c>
      <c r="EJ254" s="68">
        <v>1.1612345378620487E-6</v>
      </c>
      <c r="EK254" s="68">
        <v>4.9610792801514385E-6</v>
      </c>
      <c r="EL254" s="68">
        <v>1.9950747319388972E-6</v>
      </c>
      <c r="EM254" s="68">
        <v>2.1990978654451535E-6</v>
      </c>
      <c r="EN254" s="68">
        <v>1.9026493506938814E-6</v>
      </c>
      <c r="EO254" s="68">
        <v>7.7313113612078863E-7</v>
      </c>
      <c r="EP254" s="68">
        <v>7.9799618654395689E-7</v>
      </c>
      <c r="EQ254" s="68">
        <v>1.5995830575691309E-6</v>
      </c>
      <c r="ER254" s="68">
        <v>3.077980021264779E-6</v>
      </c>
      <c r="ES254" s="68">
        <v>1.4897881640360795E-6</v>
      </c>
      <c r="ET254" s="68">
        <v>2.5197739416052252E-6</v>
      </c>
      <c r="EU254" s="68">
        <v>1.7526661684877193E-6</v>
      </c>
      <c r="EV254" s="68">
        <v>1.2206914764195232E-6</v>
      </c>
      <c r="EW254" s="68">
        <v>9.6990842567942417E-7</v>
      </c>
      <c r="EX254" s="68">
        <v>1.5271454175904695E-6</v>
      </c>
      <c r="EY254" s="68">
        <v>1.3326125563830077E-6</v>
      </c>
      <c r="EZ254" s="68">
        <v>1.1783176662922104E-6</v>
      </c>
      <c r="FA254" s="68">
        <v>1.1128767362142287E-6</v>
      </c>
      <c r="FB254" s="68">
        <v>5.9501489576025077E-7</v>
      </c>
      <c r="FC254" s="68">
        <v>1.8781401675873466E-6</v>
      </c>
      <c r="FD254" s="68">
        <v>2.8594919399800637E-6</v>
      </c>
      <c r="FE254" s="68">
        <v>4.6867143357005136E-6</v>
      </c>
      <c r="FF254" s="68">
        <v>1.4703375315184303E-6</v>
      </c>
      <c r="FG254" s="68">
        <v>2.759751227129591E-6</v>
      </c>
      <c r="FH254" s="68">
        <v>2.2366492262700912E-6</v>
      </c>
      <c r="FI254" s="68">
        <v>4.399822217413332E-6</v>
      </c>
      <c r="FJ254" s="68">
        <v>1.2642147335174764E-6</v>
      </c>
      <c r="FK254" s="68">
        <v>8.0893074522040377E-6</v>
      </c>
      <c r="FL254" s="68">
        <v>8.4734898054321143E-6</v>
      </c>
      <c r="FM254" s="68">
        <v>5.8415138574454043E-6</v>
      </c>
      <c r="FN254" s="68">
        <v>3.1934763449092426E-6</v>
      </c>
      <c r="FO254" s="68">
        <v>4.8490682450329214E-7</v>
      </c>
      <c r="FP254" s="68">
        <v>1.9389110063358893E-6</v>
      </c>
      <c r="FQ254" s="68">
        <v>3.9349122711037805E-6</v>
      </c>
      <c r="FR254" s="68">
        <v>3.2148756254623063E-6</v>
      </c>
      <c r="FS254" s="69">
        <v>8.0813341096277403E-6</v>
      </c>
      <c r="FT254" s="74">
        <v>1.1854343941948842E-6</v>
      </c>
      <c r="FU254" s="68">
        <v>1.6377607788945193E-6</v>
      </c>
      <c r="FV254" s="68">
        <v>1.140125660223139E-6</v>
      </c>
      <c r="FW254" s="68">
        <v>1.6892428362466391E-6</v>
      </c>
      <c r="FX254" s="68">
        <v>1.5528708235066849E-6</v>
      </c>
      <c r="FY254" s="68">
        <v>7.0970273878796915E-6</v>
      </c>
      <c r="FZ254" s="68">
        <v>8.2003594749259428E-7</v>
      </c>
      <c r="GA254" s="68">
        <v>9.151480025377846E-7</v>
      </c>
      <c r="GB254" s="68">
        <v>3.0318428043484725E-6</v>
      </c>
      <c r="GC254" s="68">
        <v>1.7617579791091482E-6</v>
      </c>
      <c r="GD254" s="68">
        <v>1.3422764558177445E-6</v>
      </c>
      <c r="GE254" s="68">
        <v>1.3341747828952123E-6</v>
      </c>
      <c r="GF254" s="68">
        <v>5.1203212267251682E-7</v>
      </c>
      <c r="GG254" s="68">
        <v>5.1067758294386727E-7</v>
      </c>
      <c r="GH254" s="68">
        <v>8.9035433524965018E-7</v>
      </c>
      <c r="GI254" s="68">
        <v>1.9514796688819182E-6</v>
      </c>
      <c r="GJ254" s="68">
        <v>9.5018459467217913E-7</v>
      </c>
      <c r="GK254" s="68">
        <v>1.7913632433534341E-6</v>
      </c>
      <c r="GL254" s="68">
        <v>1.0989006449048353E-6</v>
      </c>
      <c r="GM254" s="68">
        <v>7.1810849480699143E-7</v>
      </c>
      <c r="GN254" s="68">
        <v>6.1509944168404288E-7</v>
      </c>
      <c r="GO254" s="68">
        <v>9.4927233618263818E-7</v>
      </c>
      <c r="GP254" s="68">
        <v>8.7544238720285247E-7</v>
      </c>
      <c r="GQ254" s="68">
        <v>7.5465642807932895E-7</v>
      </c>
      <c r="GR254" s="68">
        <v>7.7111784536076124E-7</v>
      </c>
      <c r="GS254" s="68">
        <v>4.0135084354092246E-7</v>
      </c>
      <c r="GT254" s="68">
        <v>1.186363255444313E-6</v>
      </c>
      <c r="GU254" s="68">
        <v>2.2774201709411626E-6</v>
      </c>
      <c r="GV254" s="68">
        <v>4.8624943066059275E-6</v>
      </c>
      <c r="GW254" s="68">
        <v>1.1525376966903422E-6</v>
      </c>
      <c r="GX254" s="68">
        <v>1.8162958678138577E-6</v>
      </c>
      <c r="GY254" s="68">
        <v>1.4576090367989644E-6</v>
      </c>
      <c r="GZ254" s="68">
        <v>3.3591048141969687E-6</v>
      </c>
      <c r="HA254" s="68">
        <v>7.9849903532332439E-7</v>
      </c>
      <c r="HB254" s="68">
        <v>5.7943550237210528E-6</v>
      </c>
      <c r="HC254" s="68">
        <v>6.2238832852915065E-6</v>
      </c>
      <c r="HD254" s="68">
        <v>3.4623953796178677E-6</v>
      </c>
      <c r="HE254" s="68">
        <v>2.4563964904646798E-6</v>
      </c>
      <c r="HF254" s="68">
        <v>4.7167510772358148E-7</v>
      </c>
      <c r="HG254" s="68">
        <v>1.3090528573442868E-6</v>
      </c>
      <c r="HH254" s="68">
        <v>3.2309931484865486E-6</v>
      </c>
      <c r="HI254" s="68">
        <v>2.0742028092779737E-6</v>
      </c>
      <c r="HJ254" s="69">
        <v>2.6406853403394319E-5</v>
      </c>
      <c r="HK254" s="74">
        <v>1.6590619244857708E-2</v>
      </c>
      <c r="HL254" s="68">
        <v>1.8013855655675967E-2</v>
      </c>
      <c r="HM254" s="68">
        <v>1.2882722706362648E-2</v>
      </c>
      <c r="HN254" s="68">
        <v>2.1043451713669122E-2</v>
      </c>
      <c r="HO254" s="68">
        <v>1.9575231883327132E-2</v>
      </c>
      <c r="HP254" s="68">
        <v>8.1702135577256335E-2</v>
      </c>
      <c r="HQ254" s="68">
        <v>8.0825850978802644E-3</v>
      </c>
      <c r="HR254" s="68">
        <v>5.4566248193288897E-3</v>
      </c>
      <c r="HS254" s="68">
        <v>3.4702995282708239E-2</v>
      </c>
      <c r="HT254" s="68">
        <v>1.883478663168682E-2</v>
      </c>
      <c r="HU254" s="68">
        <v>1.3126282068860724E-2</v>
      </c>
      <c r="HV254" s="68">
        <v>1.8595157939972698E-2</v>
      </c>
      <c r="HW254" s="68">
        <v>6.3242680389879458E-3</v>
      </c>
      <c r="HX254" s="68">
        <v>6.5647754159978613E-3</v>
      </c>
      <c r="HY254" s="68">
        <v>1.1441027026077391E-2</v>
      </c>
      <c r="HZ254" s="68">
        <v>2.4437654622715306E-2</v>
      </c>
      <c r="IA254" s="68">
        <v>1.2566692583158168E-2</v>
      </c>
      <c r="IB254" s="68">
        <v>1.5198363484986783E-2</v>
      </c>
      <c r="IC254" s="68">
        <v>1.3018417186564105E-2</v>
      </c>
      <c r="ID254" s="68">
        <v>7.3921595890234174E-3</v>
      </c>
      <c r="IE254" s="68">
        <v>6.8703559260509771E-3</v>
      </c>
      <c r="IF254" s="68">
        <v>1.5621795484707299E-2</v>
      </c>
      <c r="IG254" s="68">
        <v>8.8877787112226232E-3</v>
      </c>
      <c r="IH254" s="68">
        <v>1.1706579940567299E-2</v>
      </c>
      <c r="II254" s="68">
        <v>9.7730426206054516E-3</v>
      </c>
      <c r="IJ254" s="68">
        <v>5.453801236068514E-3</v>
      </c>
      <c r="IK254" s="68">
        <v>2.3177066777627708E-2</v>
      </c>
      <c r="IL254" s="68">
        <v>3.2591117110013931E-2</v>
      </c>
      <c r="IM254" s="68">
        <v>3.5140922764378892E-2</v>
      </c>
      <c r="IN254" s="68">
        <v>9.9235662950953474E-3</v>
      </c>
      <c r="IO254" s="68">
        <v>1.7577219869786519E-2</v>
      </c>
      <c r="IP254" s="68">
        <v>1.2444550582987868E-2</v>
      </c>
      <c r="IQ254" s="68">
        <v>4.487714796279911E-2</v>
      </c>
      <c r="IR254" s="68">
        <v>9.9191236238716628E-3</v>
      </c>
      <c r="IS254" s="68">
        <v>5.4807231932982529E-2</v>
      </c>
      <c r="IT254" s="68">
        <v>5.7184406791602388E-2</v>
      </c>
      <c r="IU254" s="68">
        <v>3.3259638169647256E-2</v>
      </c>
      <c r="IV254" s="68">
        <v>2.4298926306856036E-2</v>
      </c>
      <c r="IW254" s="68">
        <v>7.0945322380619553E-3</v>
      </c>
      <c r="IX254" s="68">
        <v>1.5301794949527003E-2</v>
      </c>
      <c r="IY254" s="68">
        <v>2.7994431071520005E-2</v>
      </c>
      <c r="IZ254" s="68">
        <v>2.1947742968029163E-2</v>
      </c>
      <c r="JA254" s="69">
        <v>0.1975649844365899</v>
      </c>
      <c r="JB254" s="68">
        <v>1.100178691313572E-6</v>
      </c>
      <c r="JC254" s="68">
        <v>1.1147108503653516E-6</v>
      </c>
      <c r="JD254" s="68">
        <v>1.013021331866216E-6</v>
      </c>
      <c r="JE254" s="68">
        <v>1.4857843173226918E-6</v>
      </c>
      <c r="JF254" s="68">
        <v>1.2745627255093364E-6</v>
      </c>
      <c r="JG254" s="68">
        <v>5.4575250436528872E-6</v>
      </c>
      <c r="JH254" s="68">
        <v>6.5573590104998111E-7</v>
      </c>
      <c r="JI254" s="68">
        <v>7.5753592954925486E-7</v>
      </c>
      <c r="JJ254" s="68">
        <v>2.9016137535848738E-6</v>
      </c>
      <c r="JK254" s="68">
        <v>1.2825703880534338E-6</v>
      </c>
      <c r="JL254" s="68">
        <v>1.2387236600971316E-6</v>
      </c>
      <c r="JM254" s="68">
        <v>1.2780901482536334E-6</v>
      </c>
      <c r="JN254" s="68">
        <v>5.2286657517083414E-7</v>
      </c>
      <c r="JO254" s="68">
        <v>4.8138110200106749E-7</v>
      </c>
      <c r="JP254" s="68">
        <v>8.4269251831063966E-7</v>
      </c>
      <c r="JQ254" s="68">
        <v>1.8412675465629735E-6</v>
      </c>
      <c r="JR254" s="68">
        <v>6.7839326928404771E-7</v>
      </c>
      <c r="JS254" s="68">
        <v>1.284399708005707E-6</v>
      </c>
      <c r="JT254" s="68">
        <v>1.065361386376573E-6</v>
      </c>
      <c r="JU254" s="68">
        <v>6.677207038556332E-7</v>
      </c>
      <c r="JV254" s="68">
        <v>5.6163594320095718E-7</v>
      </c>
      <c r="JW254" s="68">
        <v>6.3355538441622924E-7</v>
      </c>
      <c r="JX254" s="68">
        <v>8.088735929805117E-7</v>
      </c>
      <c r="JY254" s="68">
        <v>8.3400827001460508E-7</v>
      </c>
      <c r="JZ254" s="68">
        <v>6.8914778116503378E-7</v>
      </c>
      <c r="KA254" s="68">
        <v>3.4032014430129927E-7</v>
      </c>
      <c r="KB254" s="68">
        <v>1.6420372106886221E-6</v>
      </c>
      <c r="KC254" s="68">
        <v>1.8460636037897193E-6</v>
      </c>
      <c r="KD254" s="68">
        <v>2.7561890578342605E-6</v>
      </c>
      <c r="KE254" s="68">
        <v>1.209809414060956E-6</v>
      </c>
      <c r="KF254" s="68">
        <v>2.3804517746890826E-6</v>
      </c>
      <c r="KG254" s="68">
        <v>1.3005854364734154E-6</v>
      </c>
      <c r="KH254" s="68">
        <v>2.1003305216892655E-6</v>
      </c>
      <c r="KI254" s="68">
        <v>7.8575282542693789E-7</v>
      </c>
      <c r="KJ254" s="68">
        <v>5.0859150417472149E-6</v>
      </c>
      <c r="KK254" s="68">
        <v>4.4324299796314636E-6</v>
      </c>
      <c r="KL254" s="68">
        <v>3.5951863017979788E-6</v>
      </c>
      <c r="KM254" s="68">
        <v>1.9191994577277633E-6</v>
      </c>
      <c r="KN254" s="68">
        <v>2.6777114816268586E-7</v>
      </c>
      <c r="KO254" s="68">
        <v>1.2487208385231693E-6</v>
      </c>
      <c r="KP254" s="68">
        <v>2.6675402656117117E-6</v>
      </c>
      <c r="KQ254" s="68">
        <v>2.0272439203056818E-6</v>
      </c>
      <c r="KR254" s="69">
        <v>2.0155318681762507E-5</v>
      </c>
    </row>
    <row r="255" spans="2:304">
      <c r="B255" s="54" t="s">
        <v>5</v>
      </c>
      <c r="C255" s="64" t="s">
        <v>44</v>
      </c>
      <c r="D255" s="74">
        <v>1.3453132898339672E-4</v>
      </c>
      <c r="E255" s="68">
        <v>4.7549319317898746E-4</v>
      </c>
      <c r="F255" s="68">
        <v>2.1222901404227996E-4</v>
      </c>
      <c r="G255" s="68">
        <v>1.6737082787440899E-4</v>
      </c>
      <c r="H255" s="68">
        <v>1.3831066352989007E-4</v>
      </c>
      <c r="I255" s="68">
        <v>3.4104744695402628E-4</v>
      </c>
      <c r="J255" s="68">
        <v>2.2524919128486136E-4</v>
      </c>
      <c r="K255" s="68">
        <v>5.0105457590250745E-4</v>
      </c>
      <c r="L255" s="68">
        <v>1.4962000816385685E-4</v>
      </c>
      <c r="M255" s="68">
        <v>2.4773007933149291E-4</v>
      </c>
      <c r="N255" s="68">
        <v>1.9887401708201799E-4</v>
      </c>
      <c r="O255" s="68">
        <v>1.143558379339623E-4</v>
      </c>
      <c r="P255" s="68">
        <v>6.6110922789259521E-4</v>
      </c>
      <c r="Q255" s="68">
        <v>1.372347156962299E-4</v>
      </c>
      <c r="R255" s="68">
        <v>6.9953321089993203E-5</v>
      </c>
      <c r="S255" s="68">
        <v>5.6275025474743917E-4</v>
      </c>
      <c r="T255" s="68">
        <v>2.0718082998024673E-4</v>
      </c>
      <c r="U255" s="68">
        <v>1.3133688295088658E-4</v>
      </c>
      <c r="V255" s="68">
        <v>7.2748638995543126E-5</v>
      </c>
      <c r="W255" s="68">
        <v>1.0701188078327076E-4</v>
      </c>
      <c r="X255" s="68">
        <v>8.7515615531931189E-5</v>
      </c>
      <c r="Y255" s="68">
        <v>-2.6622387479499832E-4</v>
      </c>
      <c r="Z255" s="68">
        <v>1.1770238549921081E-4</v>
      </c>
      <c r="AA255" s="68">
        <v>1.1914024375440936E-4</v>
      </c>
      <c r="AB255" s="68">
        <v>1.1190143093191463E-4</v>
      </c>
      <c r="AC255" s="68">
        <v>-9.6546177588157335E-5</v>
      </c>
      <c r="AD255" s="68">
        <v>1.8280569063534998E-4</v>
      </c>
      <c r="AE255" s="68">
        <v>1.3488673308109943E-4</v>
      </c>
      <c r="AF255" s="68">
        <v>1.547057997647352E-3</v>
      </c>
      <c r="AG255" s="68">
        <v>2.3025338191505869E-4</v>
      </c>
      <c r="AH255" s="68">
        <v>2.8575169380576988E-4</v>
      </c>
      <c r="AI255" s="68">
        <v>2.6814367465144429E-4</v>
      </c>
      <c r="AJ255" s="68">
        <v>1.4938402099228586E-4</v>
      </c>
      <c r="AK255" s="68">
        <v>1.690225053667899E-4</v>
      </c>
      <c r="AL255" s="68">
        <v>1.2189181879748885E-4</v>
      </c>
      <c r="AM255" s="68">
        <v>5.1330622591744996E-5</v>
      </c>
      <c r="AN255" s="68">
        <v>7.2660138546278594E-4</v>
      </c>
      <c r="AO255" s="68">
        <v>1.3861786635410838E-4</v>
      </c>
      <c r="AP255" s="68">
        <v>1.9354852226242901E-4</v>
      </c>
      <c r="AQ255" s="68">
        <v>1.0379382639744687E-4</v>
      </c>
      <c r="AR255" s="68">
        <v>7.7398176216921744E-5</v>
      </c>
      <c r="AS255" s="68">
        <v>1.6553307846999267E-4</v>
      </c>
      <c r="AT255" s="69">
        <v>2.5629545941597111E-4</v>
      </c>
      <c r="AU255" s="74">
        <v>1.0311537539332213E-4</v>
      </c>
      <c r="AV255" s="68">
        <v>3.6898919037506024E-4</v>
      </c>
      <c r="AW255" s="68">
        <v>1.4574142245210304E-4</v>
      </c>
      <c r="AX255" s="68">
        <v>1.2420191055954736E-4</v>
      </c>
      <c r="AY255" s="68">
        <v>9.3305192418665286E-5</v>
      </c>
      <c r="AZ255" s="68">
        <v>3.0905124512166409E-4</v>
      </c>
      <c r="BA255" s="68">
        <v>1.3646086728771555E-4</v>
      </c>
      <c r="BB255" s="68">
        <v>2.8418386822724392E-4</v>
      </c>
      <c r="BC255" s="68">
        <v>9.5262167205364338E-5</v>
      </c>
      <c r="BD255" s="68">
        <v>2.5035467104293107E-4</v>
      </c>
      <c r="BE255" s="68">
        <v>1.9193026875764858E-4</v>
      </c>
      <c r="BF255" s="68">
        <v>1.6050604701339108E-4</v>
      </c>
      <c r="BG255" s="68">
        <v>5.0903036699088565E-4</v>
      </c>
      <c r="BH255" s="68">
        <v>1.1232321386433984E-4</v>
      </c>
      <c r="BI255" s="68">
        <v>1.4118451645434143E-4</v>
      </c>
      <c r="BJ255" s="68">
        <v>3.2238841002634074E-4</v>
      </c>
      <c r="BK255" s="68">
        <v>9.6516032890349917E-5</v>
      </c>
      <c r="BL255" s="68">
        <v>1.5225215953335684E-4</v>
      </c>
      <c r="BM255" s="68">
        <v>1.0290492321397871E-4</v>
      </c>
      <c r="BN255" s="68">
        <v>1.5290467235272155E-4</v>
      </c>
      <c r="BO255" s="68">
        <v>9.772074158318129E-5</v>
      </c>
      <c r="BP255" s="68">
        <v>1.1287522224449229E-4</v>
      </c>
      <c r="BQ255" s="68">
        <v>9.8757267085901047E-5</v>
      </c>
      <c r="BR255" s="68">
        <v>1.4101483662761613E-4</v>
      </c>
      <c r="BS255" s="68">
        <v>1.0192441782746186E-4</v>
      </c>
      <c r="BT255" s="68">
        <v>1.1157700338443391E-4</v>
      </c>
      <c r="BU255" s="68">
        <v>1.1376576803804661E-4</v>
      </c>
      <c r="BV255" s="68">
        <v>1.1230947930106678E-4</v>
      </c>
      <c r="BW255" s="68">
        <v>8.0691738121320812E-4</v>
      </c>
      <c r="BX255" s="68">
        <v>2.0422073630440015E-4</v>
      </c>
      <c r="BY255" s="68">
        <v>2.4531626641768753E-4</v>
      </c>
      <c r="BZ255" s="68">
        <v>2.2627500530062177E-4</v>
      </c>
      <c r="CA255" s="68">
        <v>3.9652635972444425E-5</v>
      </c>
      <c r="CB255" s="68">
        <v>1.2681360618486197E-4</v>
      </c>
      <c r="CC255" s="68">
        <v>1.4126051399866431E-4</v>
      </c>
      <c r="CD255" s="68">
        <v>3.801446537715352E-5</v>
      </c>
      <c r="CE255" s="68">
        <v>4.4760753763540585E-4</v>
      </c>
      <c r="CF255" s="68">
        <v>1.1860519669849867E-4</v>
      </c>
      <c r="CG255" s="68">
        <v>6.0185937094603955E-5</v>
      </c>
      <c r="CH255" s="68">
        <v>8.0451076548277299E-5</v>
      </c>
      <c r="CI255" s="68">
        <v>6.0239937541028126E-5</v>
      </c>
      <c r="CJ255" s="68">
        <v>1.5260482324653984E-4</v>
      </c>
      <c r="CK255" s="69">
        <v>2.3600686998789913E-4</v>
      </c>
      <c r="CL255" s="74">
        <v>1.2273348168531276E-4</v>
      </c>
      <c r="CM255" s="68">
        <v>3.8024926846366448E-4</v>
      </c>
      <c r="CN255" s="68">
        <v>2.0718898286590303E-4</v>
      </c>
      <c r="CO255" s="68">
        <v>2.2574157514348292E-4</v>
      </c>
      <c r="CP255" s="68">
        <v>1.8036600631303893E-4</v>
      </c>
      <c r="CQ255" s="68">
        <v>3.6754485828073796E-4</v>
      </c>
      <c r="CR255" s="68">
        <v>1.9662387970361658E-4</v>
      </c>
      <c r="CS255" s="68">
        <v>3.6902439321157812E-4</v>
      </c>
      <c r="CT255" s="68">
        <v>1.5505424578564779E-4</v>
      </c>
      <c r="CU255" s="68">
        <v>2.1221556361972346E-4</v>
      </c>
      <c r="CV255" s="68">
        <v>1.9889279394922252E-4</v>
      </c>
      <c r="CW255" s="68">
        <v>1.739170214985068E-4</v>
      </c>
      <c r="CX255" s="68">
        <v>1.9294043258588338E-4</v>
      </c>
      <c r="CY255" s="68">
        <v>1.3795684252306613E-4</v>
      </c>
      <c r="CZ255" s="68">
        <v>1.181668338090311E-4</v>
      </c>
      <c r="DA255" s="68">
        <v>3.7045462943016927E-4</v>
      </c>
      <c r="DB255" s="68">
        <v>1.0552171877711436E-4</v>
      </c>
      <c r="DC255" s="68">
        <v>1.8133858073219575E-4</v>
      </c>
      <c r="DD255" s="68">
        <v>1.281466613821211E-4</v>
      </c>
      <c r="DE255" s="68">
        <v>1.1348060326324476E-4</v>
      </c>
      <c r="DF255" s="68">
        <v>9.5183985556222516E-5</v>
      </c>
      <c r="DG255" s="68">
        <v>2.0026588432281355E-4</v>
      </c>
      <c r="DH255" s="68">
        <v>1.2462579632313458E-4</v>
      </c>
      <c r="DI255" s="68">
        <v>1.3378427958039076E-4</v>
      </c>
      <c r="DJ255" s="68">
        <v>1.2676568868340136E-4</v>
      </c>
      <c r="DK255" s="68">
        <v>1.0963595698565027E-4</v>
      </c>
      <c r="DL255" s="68">
        <v>1.1652720342327737E-4</v>
      </c>
      <c r="DM255" s="68">
        <v>9.7124533243069926E-5</v>
      </c>
      <c r="DN255" s="68">
        <v>4.7044859673599985E-4</v>
      </c>
      <c r="DO255" s="68">
        <v>2.3427979289664531E-4</v>
      </c>
      <c r="DP255" s="68">
        <v>2.8107452827879498E-4</v>
      </c>
      <c r="DQ255" s="68">
        <v>2.6995256945482E-4</v>
      </c>
      <c r="DR255" s="68">
        <v>1.321568184888157E-4</v>
      </c>
      <c r="DS255" s="68">
        <v>1.5376425655729041E-4</v>
      </c>
      <c r="DT255" s="68">
        <v>1.4820771036867377E-4</v>
      </c>
      <c r="DU255" s="68">
        <v>4.509757492612026E-5</v>
      </c>
      <c r="DV255" s="68">
        <v>5.6839299639198327E-4</v>
      </c>
      <c r="DW255" s="68">
        <v>1.2664098889988314E-4</v>
      </c>
      <c r="DX255" s="68">
        <v>1.8084209212184183E-4</v>
      </c>
      <c r="DY255" s="68">
        <v>9.9840442253777782E-5</v>
      </c>
      <c r="DZ255" s="68">
        <v>7.4173150291979541E-5</v>
      </c>
      <c r="EA255" s="68">
        <v>1.6425227625237236E-4</v>
      </c>
      <c r="EB255" s="69">
        <v>2.5943183300847184E-4</v>
      </c>
      <c r="EC255" s="74">
        <v>1.2040677080436283E-4</v>
      </c>
      <c r="ED255" s="68">
        <v>3.7399242445903418E-4</v>
      </c>
      <c r="EE255" s="68">
        <v>1.7931083517379461E-4</v>
      </c>
      <c r="EF255" s="68">
        <v>1.5323270823141308E-4</v>
      </c>
      <c r="EG255" s="68">
        <v>1.6111954327166966E-4</v>
      </c>
      <c r="EH255" s="68">
        <v>2.6845231522439332E-4</v>
      </c>
      <c r="EI255" s="68">
        <v>2.2197885578662869E-4</v>
      </c>
      <c r="EJ255" s="68">
        <v>3.6410339888852481E-4</v>
      </c>
      <c r="EK255" s="68">
        <v>1.5113784881566251E-4</v>
      </c>
      <c r="EL255" s="68">
        <v>2.667495370631324E-4</v>
      </c>
      <c r="EM255" s="68">
        <v>2.0595922686053925E-4</v>
      </c>
      <c r="EN255" s="68">
        <v>1.7458485919416642E-4</v>
      </c>
      <c r="EO255" s="68">
        <v>3.6877273558204272E-4</v>
      </c>
      <c r="EP255" s="68">
        <v>1.4886016541009316E-4</v>
      </c>
      <c r="EQ255" s="68">
        <v>1.510277069178494E-4</v>
      </c>
      <c r="ER255" s="68">
        <v>3.8086535638015898E-4</v>
      </c>
      <c r="ES255" s="68">
        <v>2.2279023566133702E-4</v>
      </c>
      <c r="ET255" s="68">
        <v>2.6807785284454442E-4</v>
      </c>
      <c r="EU255" s="68">
        <v>1.1906563299368347E-4</v>
      </c>
      <c r="EV255" s="68">
        <v>1.4740122037114247E-4</v>
      </c>
      <c r="EW255" s="68">
        <v>1.1502887728497348E-4</v>
      </c>
      <c r="EX255" s="68">
        <v>1.5335117422049554E-4</v>
      </c>
      <c r="EY255" s="68">
        <v>1.2805130183301988E-4</v>
      </c>
      <c r="EZ255" s="68">
        <v>1.3724256752790508E-4</v>
      </c>
      <c r="FA255" s="68">
        <v>1.3035572913029289E-4</v>
      </c>
      <c r="FB255" s="68">
        <v>1.0703071203768975E-4</v>
      </c>
      <c r="FC255" s="68">
        <v>1.40154330743208E-4</v>
      </c>
      <c r="FD255" s="68">
        <v>1.0409456930617449E-4</v>
      </c>
      <c r="FE255" s="68">
        <v>7.709991910587609E-4</v>
      </c>
      <c r="FF255" s="68">
        <v>2.2518084234698685E-4</v>
      </c>
      <c r="FG255" s="68">
        <v>2.7329551907863452E-4</v>
      </c>
      <c r="FH255" s="68">
        <v>2.6925550542065166E-4</v>
      </c>
      <c r="FI255" s="68">
        <v>1.5139603541606462E-4</v>
      </c>
      <c r="FJ255" s="68">
        <v>1.9040615194527023E-4</v>
      </c>
      <c r="FK255" s="68">
        <v>1.5166213156666598E-4</v>
      </c>
      <c r="FL255" s="68">
        <v>4.6142886495518567E-5</v>
      </c>
      <c r="FM255" s="68">
        <v>6.8088349257912394E-4</v>
      </c>
      <c r="FN255" s="68">
        <v>1.1518960201545456E-4</v>
      </c>
      <c r="FO255" s="68">
        <v>1.3081845395279334E-4</v>
      </c>
      <c r="FP255" s="68">
        <v>9.212916372596059E-5</v>
      </c>
      <c r="FQ255" s="68">
        <v>6.9493002319326758E-5</v>
      </c>
      <c r="FR255" s="68">
        <v>1.5987072045495123E-4</v>
      </c>
      <c r="FS255" s="69">
        <v>8.4175485322452912E-4</v>
      </c>
      <c r="FT255" s="74">
        <v>1.421083527521999E-4</v>
      </c>
      <c r="FU255" s="68">
        <v>4.472200225216489E-4</v>
      </c>
      <c r="FV255" s="68">
        <v>2.6419997644033528E-4</v>
      </c>
      <c r="FW255" s="68">
        <v>2.4961912057301058E-4</v>
      </c>
      <c r="FX255" s="68">
        <v>1.2085213363465182E-4</v>
      </c>
      <c r="FY255" s="68">
        <v>3.0444468940050317E-4</v>
      </c>
      <c r="FZ255" s="68">
        <v>3.4924697096604845E-4</v>
      </c>
      <c r="GA255" s="68">
        <v>4.7886598268627505E-4</v>
      </c>
      <c r="GB255" s="68">
        <v>1.9405279708216715E-4</v>
      </c>
      <c r="GC255" s="68">
        <v>3.5504301727072362E-4</v>
      </c>
      <c r="GD255" s="68">
        <v>2.2464062284322596E-4</v>
      </c>
      <c r="GE255" s="68">
        <v>2.1280789017135768E-4</v>
      </c>
      <c r="GF255" s="68">
        <v>5.7206059602659103E-4</v>
      </c>
      <c r="GG255" s="68">
        <v>1.8209807058784083E-4</v>
      </c>
      <c r="GH255" s="68">
        <v>1.3430186014509212E-4</v>
      </c>
      <c r="GI255" s="68">
        <v>2.8610912752687301E-4</v>
      </c>
      <c r="GJ255" s="68">
        <v>1.4922762307211432E-4</v>
      </c>
      <c r="GK255" s="68">
        <v>3.4071397063744279E-4</v>
      </c>
      <c r="GL255" s="68">
        <v>1.3719608971479152E-4</v>
      </c>
      <c r="GM255" s="68">
        <v>1.3937546205746064E-4</v>
      </c>
      <c r="GN255" s="68">
        <v>1.1303187183019249E-4</v>
      </c>
      <c r="GO255" s="68">
        <v>1.7961661685609342E-4</v>
      </c>
      <c r="GP255" s="68">
        <v>1.2210074083126359E-4</v>
      </c>
      <c r="GQ255" s="68">
        <v>1.419771268055944E-4</v>
      </c>
      <c r="GR255" s="68">
        <v>1.4996868779895155E-4</v>
      </c>
      <c r="GS255" s="68">
        <v>1.1332131130947791E-4</v>
      </c>
      <c r="GT255" s="68">
        <v>1.1345888501357253E-4</v>
      </c>
      <c r="GU255" s="68">
        <v>1.329191774050478E-4</v>
      </c>
      <c r="GV255" s="68">
        <v>4.5693001579611738E-4</v>
      </c>
      <c r="GW255" s="68">
        <v>2.7118542870301337E-4</v>
      </c>
      <c r="GX255" s="68">
        <v>3.2713365120186745E-4</v>
      </c>
      <c r="GY255" s="68">
        <v>3.4707087176706999E-4</v>
      </c>
      <c r="GZ255" s="68">
        <v>1.953243979323333E-4</v>
      </c>
      <c r="HA255" s="68">
        <v>1.8579675317856168E-4</v>
      </c>
      <c r="HB255" s="68">
        <v>1.3439024980039537E-4</v>
      </c>
      <c r="HC255" s="68">
        <v>6.1218977983373723E-5</v>
      </c>
      <c r="HD255" s="68">
        <v>3.6903480686962105E-4</v>
      </c>
      <c r="HE255" s="68">
        <v>1.4087175208310154E-4</v>
      </c>
      <c r="HF255" s="68">
        <v>1.7199274967413773E-4</v>
      </c>
      <c r="HG255" s="68">
        <v>1.1707671928604602E-4</v>
      </c>
      <c r="HH255" s="68">
        <v>7.6464101677237598E-5</v>
      </c>
      <c r="HI255" s="68">
        <v>2.1778141826497933E-4</v>
      </c>
      <c r="HJ255" s="69">
        <v>3.3342979726952145E-4</v>
      </c>
      <c r="HK255" s="74">
        <v>1.7946379719959053E-2</v>
      </c>
      <c r="HL255" s="68">
        <v>5.0050797770726574E-2</v>
      </c>
      <c r="HM255" s="68">
        <v>2.7607779176547949E-2</v>
      </c>
      <c r="HN255" s="68">
        <v>2.7780172213645281E-2</v>
      </c>
      <c r="HO255" s="68">
        <v>2.0086912653070044E-2</v>
      </c>
      <c r="HP255" s="68">
        <v>3.8439039278114401E-2</v>
      </c>
      <c r="HQ255" s="68">
        <v>1.8298376521617803E-2</v>
      </c>
      <c r="HR255" s="68">
        <v>2.1614618002642756E-2</v>
      </c>
      <c r="HS255" s="68">
        <v>1.8025128978112075E-2</v>
      </c>
      <c r="HT255" s="68">
        <v>3.682997046695221E-2</v>
      </c>
      <c r="HU255" s="68">
        <v>2.078361393599916E-2</v>
      </c>
      <c r="HV255" s="68">
        <v>2.2850295123969223E-2</v>
      </c>
      <c r="HW255" s="68">
        <v>6.4671549676201465E-2</v>
      </c>
      <c r="HX255" s="68">
        <v>2.0341341849755484E-2</v>
      </c>
      <c r="HY255" s="68">
        <v>1.5715473834218022E-2</v>
      </c>
      <c r="HZ255" s="68">
        <v>3.8729252666385557E-2</v>
      </c>
      <c r="IA255" s="68">
        <v>3.0821353621485154E-2</v>
      </c>
      <c r="IB255" s="68">
        <v>2.9213523655432876E-2</v>
      </c>
      <c r="IC255" s="68">
        <v>1.6112038897028752E-2</v>
      </c>
      <c r="ID255" s="68">
        <v>1.6784793526027273E-2</v>
      </c>
      <c r="IE255" s="68">
        <v>1.1731901600198347E-2</v>
      </c>
      <c r="IF255" s="68">
        <v>2.4358485650425636E-2</v>
      </c>
      <c r="IG255" s="68">
        <v>1.3808778615887168E-2</v>
      </c>
      <c r="IH255" s="68">
        <v>1.5788150739820074E-2</v>
      </c>
      <c r="II255" s="68">
        <v>1.8460902144481081E-2</v>
      </c>
      <c r="IJ255" s="68">
        <v>1.3525381174268127E-2</v>
      </c>
      <c r="IK255" s="68">
        <v>9.3716521704485314E-3</v>
      </c>
      <c r="IL255" s="68">
        <v>1.3411414728875111E-2</v>
      </c>
      <c r="IM255" s="68">
        <v>7.6833727454816758E-2</v>
      </c>
      <c r="IN255" s="68">
        <v>2.8873363748527104E-2</v>
      </c>
      <c r="IO255" s="68">
        <v>3.1936810041982969E-2</v>
      </c>
      <c r="IP255" s="68">
        <v>1.8416526643456041E-2</v>
      </c>
      <c r="IQ255" s="68">
        <v>1.2920305737617856E-2</v>
      </c>
      <c r="IR255" s="68">
        <v>2.0608974325617598E-2</v>
      </c>
      <c r="IS255" s="68">
        <v>1.907280842151526E-2</v>
      </c>
      <c r="IT255" s="68">
        <v>6.5020238228106798E-3</v>
      </c>
      <c r="IU255" s="68">
        <v>7.1305022043246055E-2</v>
      </c>
      <c r="IV255" s="68">
        <v>1.5743519578477447E-2</v>
      </c>
      <c r="IW255" s="68">
        <v>2.4859590971116043E-2</v>
      </c>
      <c r="IX255" s="68">
        <v>1.2649749812672681E-2</v>
      </c>
      <c r="IY255" s="68">
        <v>9.555020437110125E-3</v>
      </c>
      <c r="IZ255" s="68">
        <v>2.3415194911924109E-2</v>
      </c>
      <c r="JA255" s="69">
        <v>4.2680655693318206E-2</v>
      </c>
      <c r="JB255" s="68">
        <v>1.2576427828590341E-4</v>
      </c>
      <c r="JC255" s="68">
        <v>4.7502310401684216E-4</v>
      </c>
      <c r="JD255" s="68">
        <v>2.1358520085697338E-4</v>
      </c>
      <c r="JE255" s="68">
        <v>2.0093196952343414E-4</v>
      </c>
      <c r="JF255" s="68">
        <v>1.5011869494065868E-4</v>
      </c>
      <c r="JG255" s="68">
        <v>2.0861617751317859E-4</v>
      </c>
      <c r="JH255" s="68">
        <v>2.3124780302779448E-4</v>
      </c>
      <c r="JI255" s="68">
        <v>3.7253871349177597E-4</v>
      </c>
      <c r="JJ255" s="68">
        <v>1.4502148774397748E-4</v>
      </c>
      <c r="JK255" s="68">
        <v>2.37154116091484E-4</v>
      </c>
      <c r="JL255" s="68">
        <v>1.7913796318444602E-4</v>
      </c>
      <c r="JM255" s="68">
        <v>1.8909784439595501E-4</v>
      </c>
      <c r="JN255" s="68">
        <v>3.9154500866297581E-4</v>
      </c>
      <c r="JO255" s="68">
        <v>1.358985266044576E-4</v>
      </c>
      <c r="JP255" s="68">
        <v>1.1600819790299831E-4</v>
      </c>
      <c r="JQ255" s="68">
        <v>3.8829279923817959E-4</v>
      </c>
      <c r="JR255" s="68">
        <v>1.3734089855061446E-4</v>
      </c>
      <c r="JS255" s="68">
        <v>1.7968240408847976E-4</v>
      </c>
      <c r="JT255" s="68">
        <v>1.1239784757159546E-4</v>
      </c>
      <c r="JU255" s="68">
        <v>1.328452398239386E-4</v>
      </c>
      <c r="JV255" s="68">
        <v>8.958306072630754E-5</v>
      </c>
      <c r="JW255" s="68">
        <v>1.0355109086595231E-4</v>
      </c>
      <c r="JX255" s="68">
        <v>1.1410003819503929E-4</v>
      </c>
      <c r="JY255" s="68">
        <v>8.5436500208230183E-5</v>
      </c>
      <c r="JZ255" s="68">
        <v>1.1139266283371416E-4</v>
      </c>
      <c r="KA255" s="68">
        <v>9.556490555223584E-5</v>
      </c>
      <c r="KB255" s="68">
        <v>1.6145888485551835E-4</v>
      </c>
      <c r="KC255" s="68">
        <v>1.1041068834129254E-4</v>
      </c>
      <c r="KD255" s="68">
        <v>8.2949568072519938E-4</v>
      </c>
      <c r="KE255" s="68">
        <v>2.5661622722276511E-4</v>
      </c>
      <c r="KF255" s="68">
        <v>2.191787131156453E-4</v>
      </c>
      <c r="KG255" s="68">
        <v>1.5895970408679952E-4</v>
      </c>
      <c r="KH255" s="68">
        <v>7.8550590583734151E-5</v>
      </c>
      <c r="KI255" s="68">
        <v>1.8061269008550038E-4</v>
      </c>
      <c r="KJ255" s="68">
        <v>1.374203979925491E-4</v>
      </c>
      <c r="KK255" s="68">
        <v>3.3268592403022112E-5</v>
      </c>
      <c r="KL255" s="68">
        <v>5.9765472001469975E-4</v>
      </c>
      <c r="KM255" s="68">
        <v>1.1271511681132573E-4</v>
      </c>
      <c r="KN255" s="68">
        <v>7.0329030701224857E-5</v>
      </c>
      <c r="KO255" s="68">
        <v>8.9486265670311817E-5</v>
      </c>
      <c r="KP255" s="68">
        <v>6.7085077504209416E-5</v>
      </c>
      <c r="KQ255" s="68">
        <v>1.7257662870944412E-4</v>
      </c>
      <c r="KR255" s="69">
        <v>2.6295513157736851E-4</v>
      </c>
    </row>
    <row r="256" spans="2:304">
      <c r="B256" s="54" t="s">
        <v>5</v>
      </c>
      <c r="C256" s="64" t="s">
        <v>45</v>
      </c>
      <c r="D256" s="74">
        <v>1.1921097383009274E-7</v>
      </c>
      <c r="E256" s="68">
        <v>6.6880515491097371E-8</v>
      </c>
      <c r="F256" s="68">
        <v>5.0361005557298135E-7</v>
      </c>
      <c r="G256" s="68">
        <v>1.1672109881004645E-7</v>
      </c>
      <c r="H256" s="68">
        <v>2.8076737612103386E-7</v>
      </c>
      <c r="I256" s="68">
        <v>5.5890036832902647E-7</v>
      </c>
      <c r="J256" s="68">
        <v>1.4488640910884296E-7</v>
      </c>
      <c r="K256" s="68">
        <v>2.2650265112958077E-7</v>
      </c>
      <c r="L256" s="68">
        <v>5.7009902626753834E-7</v>
      </c>
      <c r="M256" s="68">
        <v>3.3235679424900943E-7</v>
      </c>
      <c r="N256" s="68">
        <v>4.2360567710631598E-7</v>
      </c>
      <c r="O256" s="68">
        <v>1.3619139359372393E-6</v>
      </c>
      <c r="P256" s="68">
        <v>3.9777324082537193E-7</v>
      </c>
      <c r="Q256" s="68">
        <v>3.2201978793088671E-7</v>
      </c>
      <c r="R256" s="68">
        <v>3.987811601722171E-7</v>
      </c>
      <c r="S256" s="68">
        <v>5.1072794039635653E-7</v>
      </c>
      <c r="T256" s="68">
        <v>4.1693427611314276E-7</v>
      </c>
      <c r="U256" s="68">
        <v>3.2649919024859024E-7</v>
      </c>
      <c r="V256" s="68">
        <v>3.5746158950540388E-7</v>
      </c>
      <c r="W256" s="68">
        <v>7.8844753954548585E-7</v>
      </c>
      <c r="X256" s="68">
        <v>1.2202780305546212E-6</v>
      </c>
      <c r="Y256" s="68">
        <v>0</v>
      </c>
      <c r="Z256" s="68">
        <v>3.5328602333431595E-7</v>
      </c>
      <c r="AA256" s="68">
        <v>9.1492240370743765E-7</v>
      </c>
      <c r="AB256" s="68">
        <v>4.7019322443891426E-7</v>
      </c>
      <c r="AC256" s="68">
        <v>4.1407626859460895E-8</v>
      </c>
      <c r="AD256" s="68">
        <v>2.040159847518642E-7</v>
      </c>
      <c r="AE256" s="68">
        <v>5.0228110455962197E-7</v>
      </c>
      <c r="AF256" s="68">
        <v>2.6850104039451435E-7</v>
      </c>
      <c r="AG256" s="68">
        <v>4.427237188225453E-7</v>
      </c>
      <c r="AH256" s="68">
        <v>8.8102858845523495E-7</v>
      </c>
      <c r="AI256" s="68">
        <v>7.4900924205524805E-7</v>
      </c>
      <c r="AJ256" s="68">
        <v>9.3813220623571244E-7</v>
      </c>
      <c r="AK256" s="68">
        <v>1.6218321151276108E-6</v>
      </c>
      <c r="AL256" s="68">
        <v>2.1589370674598915E-6</v>
      </c>
      <c r="AM256" s="68">
        <v>1.1695258102082191E-6</v>
      </c>
      <c r="AN256" s="68">
        <v>8.0855543876581615E-7</v>
      </c>
      <c r="AO256" s="68">
        <v>6.4589079063693798E-6</v>
      </c>
      <c r="AP256" s="68">
        <v>1.937156642468238E-6</v>
      </c>
      <c r="AQ256" s="68">
        <v>1.0447655734451316E-6</v>
      </c>
      <c r="AR256" s="68">
        <v>1.8982811843956991E-6</v>
      </c>
      <c r="AS256" s="68">
        <v>1.2293715040959203E-6</v>
      </c>
      <c r="AT256" s="69">
        <v>9.9912104580334944E-7</v>
      </c>
      <c r="AU256" s="74">
        <v>9.0879093940641995E-8</v>
      </c>
      <c r="AV256" s="68">
        <v>6.3384353311256792E-8</v>
      </c>
      <c r="AW256" s="68">
        <v>4.080741786108288E-7</v>
      </c>
      <c r="AX256" s="68">
        <v>1.0469144073743943E-7</v>
      </c>
      <c r="AY256" s="68">
        <v>2.2507953714391139E-7</v>
      </c>
      <c r="AZ256" s="68">
        <v>4.8126766705024184E-7</v>
      </c>
      <c r="BA256" s="68">
        <v>1.3980217573239813E-7</v>
      </c>
      <c r="BB256" s="68">
        <v>1.8347110214540254E-7</v>
      </c>
      <c r="BC256" s="68">
        <v>3.4654371728314275E-7</v>
      </c>
      <c r="BD256" s="68">
        <v>3.1947709185884724E-7</v>
      </c>
      <c r="BE256" s="68">
        <v>4.444157368198578E-7</v>
      </c>
      <c r="BF256" s="68">
        <v>1.8284173667958313E-6</v>
      </c>
      <c r="BG256" s="68">
        <v>3.6908777317698346E-7</v>
      </c>
      <c r="BH256" s="68">
        <v>2.8863075983342204E-7</v>
      </c>
      <c r="BI256" s="68">
        <v>6.6471373183743671E-7</v>
      </c>
      <c r="BJ256" s="68">
        <v>4.8085134827896494E-7</v>
      </c>
      <c r="BK256" s="68">
        <v>1.926420032518686E-7</v>
      </c>
      <c r="BL256" s="68">
        <v>6.2764212012117562E-7</v>
      </c>
      <c r="BM256" s="68">
        <v>6.0074121785155424E-7</v>
      </c>
      <c r="BN256" s="68">
        <v>8.3814101132519964E-7</v>
      </c>
      <c r="BO256" s="68">
        <v>1.1022434183939675E-6</v>
      </c>
      <c r="BP256" s="68">
        <v>9.1792231847388306E-7</v>
      </c>
      <c r="BQ256" s="68">
        <v>3.8541376982314775E-7</v>
      </c>
      <c r="BR256" s="68">
        <v>9.258624117425343E-7</v>
      </c>
      <c r="BS256" s="68">
        <v>5.1220115381280847E-7</v>
      </c>
      <c r="BT256" s="68">
        <v>2.0273120297797311E-7</v>
      </c>
      <c r="BU256" s="68">
        <v>5.177405456102497E-7</v>
      </c>
      <c r="BV256" s="68">
        <v>4.6966913511239993E-7</v>
      </c>
      <c r="BW256" s="68">
        <v>4.1575281154164335E-7</v>
      </c>
      <c r="BX256" s="68">
        <v>5.2264570441836097E-7</v>
      </c>
      <c r="BY256" s="68">
        <v>8.2693585063575297E-7</v>
      </c>
      <c r="BZ256" s="68">
        <v>7.5089116550503208E-7</v>
      </c>
      <c r="CA256" s="68">
        <v>5.3858474412875467E-7</v>
      </c>
      <c r="CB256" s="68">
        <v>7.3719656210061781E-7</v>
      </c>
      <c r="CC256" s="68">
        <v>2.209592380480946E-6</v>
      </c>
      <c r="CD256" s="68">
        <v>9.2649565709251555E-7</v>
      </c>
      <c r="CE256" s="68">
        <v>8.0740979575500075E-7</v>
      </c>
      <c r="CF256" s="68">
        <v>6.3912809250678222E-6</v>
      </c>
      <c r="CG256" s="68">
        <v>1.0698269220845821E-6</v>
      </c>
      <c r="CH256" s="68">
        <v>1.1707696310854728E-6</v>
      </c>
      <c r="CI256" s="68">
        <v>3.7981508673662194E-6</v>
      </c>
      <c r="CJ256" s="68">
        <v>1.1977627116190624E-6</v>
      </c>
      <c r="CK256" s="69">
        <v>9.987591799528296E-7</v>
      </c>
      <c r="CL256" s="74">
        <v>8.2122736532734472E-8</v>
      </c>
      <c r="CM256" s="68">
        <v>7.3866858579335804E-8</v>
      </c>
      <c r="CN256" s="68">
        <v>4.9730195666652894E-7</v>
      </c>
      <c r="CO256" s="68">
        <v>1.1915286369585091E-7</v>
      </c>
      <c r="CP256" s="68">
        <v>3.379484948741782E-7</v>
      </c>
      <c r="CQ256" s="68">
        <v>3.3982098314308689E-7</v>
      </c>
      <c r="CR256" s="68">
        <v>1.9384241464584395E-7</v>
      </c>
      <c r="CS256" s="68">
        <v>1.8074936225536706E-7</v>
      </c>
      <c r="CT256" s="68">
        <v>5.635308022938008E-7</v>
      </c>
      <c r="CU256" s="68">
        <v>3.1206868853030157E-7</v>
      </c>
      <c r="CV256" s="68">
        <v>4.2701977363533267E-7</v>
      </c>
      <c r="CW256" s="68">
        <v>6.7064614336013001E-7</v>
      </c>
      <c r="CX256" s="68">
        <v>5.262759674786013E-8</v>
      </c>
      <c r="CY256" s="68">
        <v>3.3872387221089921E-7</v>
      </c>
      <c r="CZ256" s="68">
        <v>5.8494115924557859E-7</v>
      </c>
      <c r="DA256" s="68">
        <v>5.5474425878589653E-7</v>
      </c>
      <c r="DB256" s="68">
        <v>1.9925906030958125E-7</v>
      </c>
      <c r="DC256" s="68">
        <v>5.5471334417959965E-7</v>
      </c>
      <c r="DD256" s="68">
        <v>6.2790928304809703E-7</v>
      </c>
      <c r="DE256" s="68">
        <v>8.3608030169264143E-7</v>
      </c>
      <c r="DF256" s="68">
        <v>1.2941063251663081E-6</v>
      </c>
      <c r="DG256" s="68">
        <v>8.048553470753614E-7</v>
      </c>
      <c r="DH256" s="68">
        <v>4.1472766498699249E-7</v>
      </c>
      <c r="DI256" s="68">
        <v>1.0819544796930558E-6</v>
      </c>
      <c r="DJ256" s="68">
        <v>5.870087101045985E-7</v>
      </c>
      <c r="DK256" s="68">
        <v>2.3805330787886717E-7</v>
      </c>
      <c r="DL256" s="68">
        <v>3.2126210700790067E-7</v>
      </c>
      <c r="DM256" s="68">
        <v>4.5879075097583046E-7</v>
      </c>
      <c r="DN256" s="68">
        <v>6.3722657190194117E-7</v>
      </c>
      <c r="DO256" s="68">
        <v>4.7006554914347486E-7</v>
      </c>
      <c r="DP256" s="68">
        <v>8.587245345137675E-7</v>
      </c>
      <c r="DQ256" s="68">
        <v>7.7291501230981445E-7</v>
      </c>
      <c r="DR256" s="68">
        <v>9.7010585953719042E-7</v>
      </c>
      <c r="DS256" s="68">
        <v>1.8060911450830149E-6</v>
      </c>
      <c r="DT256" s="68">
        <v>2.1385966319327966E-6</v>
      </c>
      <c r="DU256" s="68">
        <v>1.1219557295667955E-6</v>
      </c>
      <c r="DV256" s="68">
        <v>8.3980145735963598E-7</v>
      </c>
      <c r="DW256" s="68">
        <v>6.6206037572847502E-6</v>
      </c>
      <c r="DX256" s="68">
        <v>1.9350456006590907E-6</v>
      </c>
      <c r="DY256" s="68">
        <v>1.2247222166402779E-6</v>
      </c>
      <c r="DZ256" s="68">
        <v>4.0980016961586219E-6</v>
      </c>
      <c r="EA256" s="68">
        <v>1.1115940207900956E-6</v>
      </c>
      <c r="EB256" s="69">
        <v>1.1222692041012384E-6</v>
      </c>
      <c r="EC256" s="74">
        <v>8.4001522213186175E-8</v>
      </c>
      <c r="ED256" s="68">
        <v>7.4715914837200838E-8</v>
      </c>
      <c r="EE256" s="68">
        <v>5.1561341278532949E-7</v>
      </c>
      <c r="EF256" s="68">
        <v>1.0257724590601161E-7</v>
      </c>
      <c r="EG256" s="68">
        <v>2.5521292666586805E-7</v>
      </c>
      <c r="EH256" s="68">
        <v>7.635787047658167E-7</v>
      </c>
      <c r="EI256" s="68">
        <v>1.7659531598488664E-7</v>
      </c>
      <c r="EJ256" s="68">
        <v>1.2578313635634004E-7</v>
      </c>
      <c r="EK256" s="68">
        <v>5.337168921897512E-7</v>
      </c>
      <c r="EL256" s="68">
        <v>2.4393558312360679E-7</v>
      </c>
      <c r="EM256" s="68">
        <v>4.3570670128499691E-7</v>
      </c>
      <c r="EN256" s="68">
        <v>1.337171049433924E-6</v>
      </c>
      <c r="EO256" s="68">
        <v>1.3040076544971361E-7</v>
      </c>
      <c r="EP256" s="68">
        <v>3.4973823073632875E-7</v>
      </c>
      <c r="EQ256" s="68">
        <v>7.1712723195367893E-7</v>
      </c>
      <c r="ER256" s="68">
        <v>4.988933043928226E-7</v>
      </c>
      <c r="ES256" s="68">
        <v>3.1593143365003781E-7</v>
      </c>
      <c r="ET256" s="68">
        <v>4.9502650470442916E-7</v>
      </c>
      <c r="EU256" s="68">
        <v>6.950601954182339E-7</v>
      </c>
      <c r="EV256" s="68">
        <v>9.457890811735111E-7</v>
      </c>
      <c r="EW256" s="68">
        <v>1.1669636506043759E-6</v>
      </c>
      <c r="EX256" s="68">
        <v>8.56684790941749E-7</v>
      </c>
      <c r="EY256" s="68">
        <v>4.6626245841137872E-7</v>
      </c>
      <c r="EZ256" s="68">
        <v>1.0058776741417422E-6</v>
      </c>
      <c r="FA256" s="68">
        <v>5.6184357876059182E-7</v>
      </c>
      <c r="FB256" s="68">
        <v>1.938587687748277E-7</v>
      </c>
      <c r="FC256" s="68">
        <v>3.0643061520773185E-7</v>
      </c>
      <c r="FD256" s="68">
        <v>4.8434266639453889E-7</v>
      </c>
      <c r="FE256" s="68">
        <v>5.715591909125584E-7</v>
      </c>
      <c r="FF256" s="68">
        <v>5.7651610316424157E-7</v>
      </c>
      <c r="FG256" s="68">
        <v>9.119752035004267E-7</v>
      </c>
      <c r="FH256" s="68">
        <v>7.3632845491803711E-7</v>
      </c>
      <c r="FI256" s="68">
        <v>9.9600549496085416E-7</v>
      </c>
      <c r="FJ256" s="68">
        <v>1.5407214283648198E-6</v>
      </c>
      <c r="FK256" s="68">
        <v>2.2508319533297299E-6</v>
      </c>
      <c r="FL256" s="68">
        <v>1.1461218220933973E-6</v>
      </c>
      <c r="FM256" s="68">
        <v>9.236366928635656E-7</v>
      </c>
      <c r="FN256" s="68">
        <v>7.0480369463991305E-6</v>
      </c>
      <c r="FO256" s="68">
        <v>1.8212103216045694E-6</v>
      </c>
      <c r="FP256" s="68">
        <v>1.2384440983204639E-6</v>
      </c>
      <c r="FQ256" s="68">
        <v>4.8390703308513186E-6</v>
      </c>
      <c r="FR256" s="68">
        <v>1.3127640433575784E-6</v>
      </c>
      <c r="FS256" s="69">
        <v>1.2253034104169681E-6</v>
      </c>
      <c r="FT256" s="74">
        <v>6.4017762153735998E-8</v>
      </c>
      <c r="FU256" s="68">
        <v>2.1064936160009907E-8</v>
      </c>
      <c r="FV256" s="68">
        <v>3.0149806301213391E-7</v>
      </c>
      <c r="FW256" s="68">
        <v>8.1209434976289204E-8</v>
      </c>
      <c r="FX256" s="68">
        <v>1.6541631785446007E-7</v>
      </c>
      <c r="FY256" s="68">
        <v>2.1239139949165779E-7</v>
      </c>
      <c r="FZ256" s="68">
        <v>1.3923750083722376E-7</v>
      </c>
      <c r="GA256" s="68">
        <v>8.1378665927571903E-8</v>
      </c>
      <c r="GB256" s="68">
        <v>4.5893931106721386E-7</v>
      </c>
      <c r="GC256" s="68">
        <v>2.7209309830929568E-7</v>
      </c>
      <c r="GD256" s="68">
        <v>2.9432789667974485E-7</v>
      </c>
      <c r="GE256" s="68">
        <v>1.7695227448369489E-6</v>
      </c>
      <c r="GF256" s="68">
        <v>2.1390992464490484E-7</v>
      </c>
      <c r="GG256" s="68">
        <v>2.2765838081112406E-7</v>
      </c>
      <c r="GH256" s="68">
        <v>4.5446963087530871E-7</v>
      </c>
      <c r="GI256" s="68">
        <v>4.0626410937732948E-7</v>
      </c>
      <c r="GJ256" s="68">
        <v>1.120212500114107E-7</v>
      </c>
      <c r="GK256" s="68">
        <v>4.7363389499492604E-7</v>
      </c>
      <c r="GL256" s="68">
        <v>3.5030571385577229E-7</v>
      </c>
      <c r="GM256" s="68">
        <v>4.4572821929654296E-7</v>
      </c>
      <c r="GN256" s="68">
        <v>4.6341783712585628E-7</v>
      </c>
      <c r="GO256" s="68">
        <v>4.8413362250234733E-7</v>
      </c>
      <c r="GP256" s="68">
        <v>2.7672220954328352E-7</v>
      </c>
      <c r="GQ256" s="68">
        <v>1.1392373563380291E-6</v>
      </c>
      <c r="GR256" s="68">
        <v>3.631699920936548E-7</v>
      </c>
      <c r="GS256" s="68">
        <v>1.3274243066431996E-7</v>
      </c>
      <c r="GT256" s="68">
        <v>2.0101009347841921E-7</v>
      </c>
      <c r="GU256" s="68">
        <v>3.004394978067338E-7</v>
      </c>
      <c r="GV256" s="68">
        <v>6.5486702553548501E-7</v>
      </c>
      <c r="GW256" s="68">
        <v>4.0648815477608087E-7</v>
      </c>
      <c r="GX256" s="68">
        <v>7.5064454852027864E-7</v>
      </c>
      <c r="GY256" s="68">
        <v>5.0403831075350422E-7</v>
      </c>
      <c r="GZ256" s="68">
        <v>3.8305727173222662E-7</v>
      </c>
      <c r="HA256" s="68">
        <v>7.531839720679145E-7</v>
      </c>
      <c r="HB256" s="68">
        <v>2.0169975731743837E-6</v>
      </c>
      <c r="HC256" s="68">
        <v>7.8264398043924409E-7</v>
      </c>
      <c r="HD256" s="68">
        <v>9.2842831700878796E-7</v>
      </c>
      <c r="HE256" s="68">
        <v>8.4202987276317466E-6</v>
      </c>
      <c r="HF256" s="68">
        <v>1.3300376074254006E-6</v>
      </c>
      <c r="HG256" s="68">
        <v>1.2963938289843068E-6</v>
      </c>
      <c r="HH256" s="68">
        <v>2.4586757144220596E-6</v>
      </c>
      <c r="HI256" s="68">
        <v>1.2133031888633621E-6</v>
      </c>
      <c r="HJ256" s="69">
        <v>2.3296621516701051E-6</v>
      </c>
      <c r="HK256" s="74">
        <v>1.9083760377041747E-3</v>
      </c>
      <c r="HL256" s="68">
        <v>1.3206173200957171E-3</v>
      </c>
      <c r="HM256" s="68">
        <v>9.2427711409507583E-3</v>
      </c>
      <c r="HN256" s="68">
        <v>2.1208089561987995E-3</v>
      </c>
      <c r="HO256" s="68">
        <v>5.9152281035802475E-3</v>
      </c>
      <c r="HP256" s="68">
        <v>1.3380338506875065E-2</v>
      </c>
      <c r="HQ256" s="68">
        <v>3.0226864081194928E-3</v>
      </c>
      <c r="HR256" s="68">
        <v>1.3050524300590026E-3</v>
      </c>
      <c r="HS256" s="68">
        <v>9.0949679394417733E-3</v>
      </c>
      <c r="HT256" s="68">
        <v>7.3603954734742984E-3</v>
      </c>
      <c r="HU256" s="68">
        <v>6.3229426459543029E-3</v>
      </c>
      <c r="HV256" s="68">
        <v>1.8125588211986513E-2</v>
      </c>
      <c r="HW256" s="68">
        <v>6.168250309544928E-3</v>
      </c>
      <c r="HX256" s="68">
        <v>7.022221516242641E-3</v>
      </c>
      <c r="HY256" s="68">
        <v>1.1254495978312984E-2</v>
      </c>
      <c r="HZ256" s="68">
        <v>9.6804793660074454E-3</v>
      </c>
      <c r="IA256" s="68">
        <v>6.896787494731273E-3</v>
      </c>
      <c r="IB256" s="68">
        <v>9.0226682508488427E-3</v>
      </c>
      <c r="IC256" s="68">
        <v>1.2882316660061004E-2</v>
      </c>
      <c r="ID256" s="68">
        <v>1.5420520487358699E-2</v>
      </c>
      <c r="IE256" s="68">
        <v>2.3287224730775824E-2</v>
      </c>
      <c r="IF256" s="68">
        <v>1.8295649857563327E-2</v>
      </c>
      <c r="IG256" s="68">
        <v>6.8841261035714934E-3</v>
      </c>
      <c r="IH256" s="68">
        <v>1.9973277326985547E-2</v>
      </c>
      <c r="II256" s="68">
        <v>1.1987310438546077E-2</v>
      </c>
      <c r="IJ256" s="68">
        <v>4.3069073557089393E-3</v>
      </c>
      <c r="IK256" s="68">
        <v>6.831716464005072E-3</v>
      </c>
      <c r="IL256" s="68">
        <v>8.7354747053117465E-3</v>
      </c>
      <c r="IM256" s="68">
        <v>1.1037232718214185E-2</v>
      </c>
      <c r="IN256" s="68">
        <v>5.2894792954154331E-3</v>
      </c>
      <c r="IO256" s="68">
        <v>1.3331177932878083E-2</v>
      </c>
      <c r="IP256" s="68">
        <v>1.1124910190618174E-2</v>
      </c>
      <c r="IQ256" s="68">
        <v>1.8528176870713203E-2</v>
      </c>
      <c r="IR256" s="68">
        <v>2.630890293683627E-2</v>
      </c>
      <c r="IS256" s="68">
        <v>4.0469692966129504E-2</v>
      </c>
      <c r="IT256" s="68">
        <v>2.1575263655206574E-2</v>
      </c>
      <c r="IU256" s="68">
        <v>1.4885133154808872E-2</v>
      </c>
      <c r="IV256" s="68">
        <v>0.11693198442220558</v>
      </c>
      <c r="IW256" s="68">
        <v>4.5542767603734796E-2</v>
      </c>
      <c r="IX256" s="68">
        <v>2.9833560332326259E-2</v>
      </c>
      <c r="IY256" s="68">
        <v>5.3560673485820082E-2</v>
      </c>
      <c r="IZ256" s="68">
        <v>2.2421311081482327E-2</v>
      </c>
      <c r="JA256" s="69">
        <v>1.9253246246397546E-2</v>
      </c>
      <c r="JB256" s="68">
        <v>8.3981590271819939E-8</v>
      </c>
      <c r="JC256" s="68">
        <v>6.9736799612726068E-8</v>
      </c>
      <c r="JD256" s="68">
        <v>5.0599949750042143E-7</v>
      </c>
      <c r="JE256" s="68">
        <v>2.4849030235485581E-8</v>
      </c>
      <c r="JF256" s="68">
        <v>2.4815443482204097E-7</v>
      </c>
      <c r="JG256" s="68">
        <v>1.0633436092677276E-6</v>
      </c>
      <c r="JH256" s="68">
        <v>2.3129946629196986E-7</v>
      </c>
      <c r="JI256" s="68">
        <v>1.7297729419145389E-7</v>
      </c>
      <c r="JJ256" s="68">
        <v>4.3660705885382029E-7</v>
      </c>
      <c r="JK256" s="68">
        <v>3.4013202148146908E-7</v>
      </c>
      <c r="JL256" s="68">
        <v>3.8093902049668097E-7</v>
      </c>
      <c r="JM256" s="68">
        <v>4.0650238555012753E-7</v>
      </c>
      <c r="JN256" s="68">
        <v>1.87753618217355E-7</v>
      </c>
      <c r="JO256" s="68">
        <v>3.41926890770543E-7</v>
      </c>
      <c r="JP256" s="68">
        <v>6.2400789772555819E-7</v>
      </c>
      <c r="JQ256" s="68">
        <v>4.7913022841526612E-7</v>
      </c>
      <c r="JR256" s="68">
        <v>2.005205399312858E-7</v>
      </c>
      <c r="JS256" s="68">
        <v>5.8661247750178843E-7</v>
      </c>
      <c r="JT256" s="68">
        <v>6.3660820609095523E-7</v>
      </c>
      <c r="JU256" s="68">
        <v>8.3356502669054427E-7</v>
      </c>
      <c r="JV256" s="68">
        <v>1.0702532362085733E-6</v>
      </c>
      <c r="JW256" s="68">
        <v>6.9359835719795116E-7</v>
      </c>
      <c r="JX256" s="68">
        <v>3.9704006314358662E-7</v>
      </c>
      <c r="JY256" s="68">
        <v>1.0639244378200724E-6</v>
      </c>
      <c r="JZ256" s="68">
        <v>5.3445019763876237E-7</v>
      </c>
      <c r="KA256" s="68">
        <v>1.7564983697943391E-7</v>
      </c>
      <c r="KB256" s="68">
        <v>2.3024904618446495E-7</v>
      </c>
      <c r="KC256" s="68">
        <v>6.2013879318252417E-7</v>
      </c>
      <c r="KD256" s="68">
        <v>4.4408532301655381E-7</v>
      </c>
      <c r="KE256" s="68">
        <v>5.3921519889217486E-7</v>
      </c>
      <c r="KF256" s="68">
        <v>5.1627442701294216E-7</v>
      </c>
      <c r="KG256" s="68">
        <v>4.2566248099536907E-7</v>
      </c>
      <c r="KH256" s="68">
        <v>7.95697095368392E-7</v>
      </c>
      <c r="KI256" s="68">
        <v>1.0326391790382065E-6</v>
      </c>
      <c r="KJ256" s="68">
        <v>2.183964253810173E-6</v>
      </c>
      <c r="KK256" s="68">
        <v>1.0558074687921881E-6</v>
      </c>
      <c r="KL256" s="68">
        <v>9.1213305236284653E-7</v>
      </c>
      <c r="KM256" s="68">
        <v>5.7724566764987078E-6</v>
      </c>
      <c r="KN256" s="68">
        <v>1.2598823252223512E-6</v>
      </c>
      <c r="KO256" s="68">
        <v>1.3496751382119939E-6</v>
      </c>
      <c r="KP256" s="68">
        <v>3.1295697987644621E-6</v>
      </c>
      <c r="KQ256" s="68">
        <v>1.2966097847291964E-6</v>
      </c>
      <c r="KR256" s="69">
        <v>7.4593765828607314E-7</v>
      </c>
    </row>
    <row r="257" spans="2:304">
      <c r="B257" s="54" t="s">
        <v>5</v>
      </c>
      <c r="C257" s="64" t="s">
        <v>46</v>
      </c>
      <c r="D257" s="74">
        <v>0</v>
      </c>
      <c r="E257" s="68">
        <v>0</v>
      </c>
      <c r="F257" s="68">
        <v>0</v>
      </c>
      <c r="G257" s="68">
        <v>0</v>
      </c>
      <c r="H257" s="68">
        <v>0</v>
      </c>
      <c r="I257" s="68">
        <v>0</v>
      </c>
      <c r="J257" s="68">
        <v>0</v>
      </c>
      <c r="K257" s="68">
        <v>0</v>
      </c>
      <c r="L257" s="68">
        <v>0</v>
      </c>
      <c r="M257" s="68">
        <v>0</v>
      </c>
      <c r="N257" s="68">
        <v>0</v>
      </c>
      <c r="O257" s="68">
        <v>0</v>
      </c>
      <c r="P257" s="68">
        <v>0</v>
      </c>
      <c r="Q257" s="68">
        <v>0</v>
      </c>
      <c r="R257" s="68">
        <v>0</v>
      </c>
      <c r="S257" s="68">
        <v>0</v>
      </c>
      <c r="T257" s="68">
        <v>0</v>
      </c>
      <c r="U257" s="68">
        <v>0</v>
      </c>
      <c r="V257" s="68">
        <v>0</v>
      </c>
      <c r="W257" s="68">
        <v>0</v>
      </c>
      <c r="X257" s="68">
        <v>0</v>
      </c>
      <c r="Y257" s="68">
        <v>0</v>
      </c>
      <c r="Z257" s="68">
        <v>0</v>
      </c>
      <c r="AA257" s="68">
        <v>0</v>
      </c>
      <c r="AB257" s="68">
        <v>0</v>
      </c>
      <c r="AC257" s="68">
        <v>0</v>
      </c>
      <c r="AD257" s="68">
        <v>0</v>
      </c>
      <c r="AE257" s="68">
        <v>0</v>
      </c>
      <c r="AF257" s="68">
        <v>0</v>
      </c>
      <c r="AG257" s="68">
        <v>0</v>
      </c>
      <c r="AH257" s="68">
        <v>0</v>
      </c>
      <c r="AI257" s="68">
        <v>0</v>
      </c>
      <c r="AJ257" s="68">
        <v>0</v>
      </c>
      <c r="AK257" s="68">
        <v>0</v>
      </c>
      <c r="AL257" s="68">
        <v>0</v>
      </c>
      <c r="AM257" s="68">
        <v>0</v>
      </c>
      <c r="AN257" s="68">
        <v>0</v>
      </c>
      <c r="AO257" s="68">
        <v>0</v>
      </c>
      <c r="AP257" s="68">
        <v>0</v>
      </c>
      <c r="AQ257" s="68">
        <v>0</v>
      </c>
      <c r="AR257" s="68">
        <v>0</v>
      </c>
      <c r="AS257" s="68">
        <v>0</v>
      </c>
      <c r="AT257" s="69">
        <v>0</v>
      </c>
      <c r="AU257" s="74">
        <v>0</v>
      </c>
      <c r="AV257" s="68">
        <v>0</v>
      </c>
      <c r="AW257" s="68">
        <v>0</v>
      </c>
      <c r="AX257" s="68">
        <v>0</v>
      </c>
      <c r="AY257" s="68">
        <v>0</v>
      </c>
      <c r="AZ257" s="68">
        <v>0</v>
      </c>
      <c r="BA257" s="68">
        <v>0</v>
      </c>
      <c r="BB257" s="68">
        <v>0</v>
      </c>
      <c r="BC257" s="68">
        <v>0</v>
      </c>
      <c r="BD257" s="68">
        <v>0</v>
      </c>
      <c r="BE257" s="68">
        <v>0</v>
      </c>
      <c r="BF257" s="68">
        <v>0</v>
      </c>
      <c r="BG257" s="68">
        <v>0</v>
      </c>
      <c r="BH257" s="68">
        <v>0</v>
      </c>
      <c r="BI257" s="68">
        <v>0</v>
      </c>
      <c r="BJ257" s="68">
        <v>0</v>
      </c>
      <c r="BK257" s="68">
        <v>0</v>
      </c>
      <c r="BL257" s="68">
        <v>0</v>
      </c>
      <c r="BM257" s="68">
        <v>0</v>
      </c>
      <c r="BN257" s="68">
        <v>0</v>
      </c>
      <c r="BO257" s="68">
        <v>0</v>
      </c>
      <c r="BP257" s="68">
        <v>0</v>
      </c>
      <c r="BQ257" s="68">
        <v>0</v>
      </c>
      <c r="BR257" s="68">
        <v>0</v>
      </c>
      <c r="BS257" s="68">
        <v>0</v>
      </c>
      <c r="BT257" s="68">
        <v>0</v>
      </c>
      <c r="BU257" s="68">
        <v>0</v>
      </c>
      <c r="BV257" s="68">
        <v>0</v>
      </c>
      <c r="BW257" s="68">
        <v>0</v>
      </c>
      <c r="BX257" s="68">
        <v>0</v>
      </c>
      <c r="BY257" s="68">
        <v>0</v>
      </c>
      <c r="BZ257" s="68">
        <v>0</v>
      </c>
      <c r="CA257" s="68">
        <v>0</v>
      </c>
      <c r="CB257" s="68">
        <v>0</v>
      </c>
      <c r="CC257" s="68">
        <v>0</v>
      </c>
      <c r="CD257" s="68">
        <v>0</v>
      </c>
      <c r="CE257" s="68">
        <v>0</v>
      </c>
      <c r="CF257" s="68">
        <v>0</v>
      </c>
      <c r="CG257" s="68">
        <v>0</v>
      </c>
      <c r="CH257" s="68">
        <v>0</v>
      </c>
      <c r="CI257" s="68">
        <v>0</v>
      </c>
      <c r="CJ257" s="68">
        <v>0</v>
      </c>
      <c r="CK257" s="69">
        <v>0</v>
      </c>
      <c r="CL257" s="74">
        <v>0</v>
      </c>
      <c r="CM257" s="68">
        <v>0</v>
      </c>
      <c r="CN257" s="68">
        <v>0</v>
      </c>
      <c r="CO257" s="68">
        <v>0</v>
      </c>
      <c r="CP257" s="68">
        <v>0</v>
      </c>
      <c r="CQ257" s="68">
        <v>0</v>
      </c>
      <c r="CR257" s="68">
        <v>0</v>
      </c>
      <c r="CS257" s="68">
        <v>0</v>
      </c>
      <c r="CT257" s="68">
        <v>0</v>
      </c>
      <c r="CU257" s="68">
        <v>0</v>
      </c>
      <c r="CV257" s="68">
        <v>0</v>
      </c>
      <c r="CW257" s="68">
        <v>0</v>
      </c>
      <c r="CX257" s="68">
        <v>0</v>
      </c>
      <c r="CY257" s="68">
        <v>0</v>
      </c>
      <c r="CZ257" s="68">
        <v>0</v>
      </c>
      <c r="DA257" s="68">
        <v>0</v>
      </c>
      <c r="DB257" s="68">
        <v>0</v>
      </c>
      <c r="DC257" s="68">
        <v>0</v>
      </c>
      <c r="DD257" s="68">
        <v>0</v>
      </c>
      <c r="DE257" s="68">
        <v>0</v>
      </c>
      <c r="DF257" s="68">
        <v>0</v>
      </c>
      <c r="DG257" s="68">
        <v>0</v>
      </c>
      <c r="DH257" s="68">
        <v>0</v>
      </c>
      <c r="DI257" s="68">
        <v>0</v>
      </c>
      <c r="DJ257" s="68">
        <v>0</v>
      </c>
      <c r="DK257" s="68">
        <v>0</v>
      </c>
      <c r="DL257" s="68">
        <v>0</v>
      </c>
      <c r="DM257" s="68">
        <v>0</v>
      </c>
      <c r="DN257" s="68">
        <v>0</v>
      </c>
      <c r="DO257" s="68">
        <v>0</v>
      </c>
      <c r="DP257" s="68">
        <v>0</v>
      </c>
      <c r="DQ257" s="68">
        <v>0</v>
      </c>
      <c r="DR257" s="68">
        <v>0</v>
      </c>
      <c r="DS257" s="68">
        <v>0</v>
      </c>
      <c r="DT257" s="68">
        <v>0</v>
      </c>
      <c r="DU257" s="68">
        <v>0</v>
      </c>
      <c r="DV257" s="68">
        <v>0</v>
      </c>
      <c r="DW257" s="68">
        <v>0</v>
      </c>
      <c r="DX257" s="68">
        <v>0</v>
      </c>
      <c r="DY257" s="68">
        <v>0</v>
      </c>
      <c r="DZ257" s="68">
        <v>0</v>
      </c>
      <c r="EA257" s="68">
        <v>0</v>
      </c>
      <c r="EB257" s="69">
        <v>0</v>
      </c>
      <c r="EC257" s="74">
        <v>0</v>
      </c>
      <c r="ED257" s="68">
        <v>0</v>
      </c>
      <c r="EE257" s="68">
        <v>0</v>
      </c>
      <c r="EF257" s="68">
        <v>0</v>
      </c>
      <c r="EG257" s="68">
        <v>0</v>
      </c>
      <c r="EH257" s="68">
        <v>0</v>
      </c>
      <c r="EI257" s="68">
        <v>0</v>
      </c>
      <c r="EJ257" s="68">
        <v>0</v>
      </c>
      <c r="EK257" s="68">
        <v>0</v>
      </c>
      <c r="EL257" s="68">
        <v>0</v>
      </c>
      <c r="EM257" s="68">
        <v>0</v>
      </c>
      <c r="EN257" s="68">
        <v>0</v>
      </c>
      <c r="EO257" s="68">
        <v>0</v>
      </c>
      <c r="EP257" s="68">
        <v>0</v>
      </c>
      <c r="EQ257" s="68">
        <v>0</v>
      </c>
      <c r="ER257" s="68">
        <v>0</v>
      </c>
      <c r="ES257" s="68">
        <v>0</v>
      </c>
      <c r="ET257" s="68">
        <v>0</v>
      </c>
      <c r="EU257" s="68">
        <v>0</v>
      </c>
      <c r="EV257" s="68">
        <v>0</v>
      </c>
      <c r="EW257" s="68">
        <v>0</v>
      </c>
      <c r="EX257" s="68">
        <v>0</v>
      </c>
      <c r="EY257" s="68">
        <v>0</v>
      </c>
      <c r="EZ257" s="68">
        <v>0</v>
      </c>
      <c r="FA257" s="68">
        <v>0</v>
      </c>
      <c r="FB257" s="68">
        <v>0</v>
      </c>
      <c r="FC257" s="68">
        <v>0</v>
      </c>
      <c r="FD257" s="68">
        <v>0</v>
      </c>
      <c r="FE257" s="68">
        <v>0</v>
      </c>
      <c r="FF257" s="68">
        <v>0</v>
      </c>
      <c r="FG257" s="68">
        <v>0</v>
      </c>
      <c r="FH257" s="68">
        <v>0</v>
      </c>
      <c r="FI257" s="68">
        <v>0</v>
      </c>
      <c r="FJ257" s="68">
        <v>0</v>
      </c>
      <c r="FK257" s="68">
        <v>0</v>
      </c>
      <c r="FL257" s="68">
        <v>0</v>
      </c>
      <c r="FM257" s="68">
        <v>0</v>
      </c>
      <c r="FN257" s="68">
        <v>0</v>
      </c>
      <c r="FO257" s="68">
        <v>0</v>
      </c>
      <c r="FP257" s="68">
        <v>0</v>
      </c>
      <c r="FQ257" s="68">
        <v>0</v>
      </c>
      <c r="FR257" s="68">
        <v>0</v>
      </c>
      <c r="FS257" s="69">
        <v>0</v>
      </c>
      <c r="FT257" s="74">
        <v>0</v>
      </c>
      <c r="FU257" s="68">
        <v>0</v>
      </c>
      <c r="FV257" s="68">
        <v>0</v>
      </c>
      <c r="FW257" s="68">
        <v>0</v>
      </c>
      <c r="FX257" s="68">
        <v>0</v>
      </c>
      <c r="FY257" s="68">
        <v>0</v>
      </c>
      <c r="FZ257" s="68">
        <v>0</v>
      </c>
      <c r="GA257" s="68">
        <v>0</v>
      </c>
      <c r="GB257" s="68">
        <v>0</v>
      </c>
      <c r="GC257" s="68">
        <v>0</v>
      </c>
      <c r="GD257" s="68">
        <v>0</v>
      </c>
      <c r="GE257" s="68">
        <v>0</v>
      </c>
      <c r="GF257" s="68">
        <v>0</v>
      </c>
      <c r="GG257" s="68">
        <v>0</v>
      </c>
      <c r="GH257" s="68">
        <v>0</v>
      </c>
      <c r="GI257" s="68">
        <v>0</v>
      </c>
      <c r="GJ257" s="68">
        <v>0</v>
      </c>
      <c r="GK257" s="68">
        <v>0</v>
      </c>
      <c r="GL257" s="68">
        <v>0</v>
      </c>
      <c r="GM257" s="68">
        <v>0</v>
      </c>
      <c r="GN257" s="68">
        <v>0</v>
      </c>
      <c r="GO257" s="68">
        <v>0</v>
      </c>
      <c r="GP257" s="68">
        <v>0</v>
      </c>
      <c r="GQ257" s="68">
        <v>0</v>
      </c>
      <c r="GR257" s="68">
        <v>0</v>
      </c>
      <c r="GS257" s="68">
        <v>0</v>
      </c>
      <c r="GT257" s="68">
        <v>0</v>
      </c>
      <c r="GU257" s="68">
        <v>0</v>
      </c>
      <c r="GV257" s="68">
        <v>0</v>
      </c>
      <c r="GW257" s="68">
        <v>0</v>
      </c>
      <c r="GX257" s="68">
        <v>0</v>
      </c>
      <c r="GY257" s="68">
        <v>0</v>
      </c>
      <c r="GZ257" s="68">
        <v>0</v>
      </c>
      <c r="HA257" s="68">
        <v>0</v>
      </c>
      <c r="HB257" s="68">
        <v>0</v>
      </c>
      <c r="HC257" s="68">
        <v>0</v>
      </c>
      <c r="HD257" s="68">
        <v>0</v>
      </c>
      <c r="HE257" s="68">
        <v>0</v>
      </c>
      <c r="HF257" s="68">
        <v>0</v>
      </c>
      <c r="HG257" s="68">
        <v>0</v>
      </c>
      <c r="HH257" s="68">
        <v>0</v>
      </c>
      <c r="HI257" s="68">
        <v>0</v>
      </c>
      <c r="HJ257" s="69">
        <v>0</v>
      </c>
      <c r="HK257" s="74">
        <v>0</v>
      </c>
      <c r="HL257" s="68">
        <v>0</v>
      </c>
      <c r="HM257" s="68">
        <v>0</v>
      </c>
      <c r="HN257" s="68">
        <v>0</v>
      </c>
      <c r="HO257" s="68">
        <v>0</v>
      </c>
      <c r="HP257" s="68">
        <v>0</v>
      </c>
      <c r="HQ257" s="68">
        <v>0</v>
      </c>
      <c r="HR257" s="68">
        <v>0</v>
      </c>
      <c r="HS257" s="68">
        <v>0</v>
      </c>
      <c r="HT257" s="68">
        <v>0</v>
      </c>
      <c r="HU257" s="68">
        <v>0</v>
      </c>
      <c r="HV257" s="68">
        <v>0</v>
      </c>
      <c r="HW257" s="68">
        <v>0</v>
      </c>
      <c r="HX257" s="68">
        <v>0</v>
      </c>
      <c r="HY257" s="68">
        <v>0</v>
      </c>
      <c r="HZ257" s="68">
        <v>0</v>
      </c>
      <c r="IA257" s="68">
        <v>0</v>
      </c>
      <c r="IB257" s="68">
        <v>0</v>
      </c>
      <c r="IC257" s="68">
        <v>0</v>
      </c>
      <c r="ID257" s="68">
        <v>0</v>
      </c>
      <c r="IE257" s="68">
        <v>0</v>
      </c>
      <c r="IF257" s="68">
        <v>0</v>
      </c>
      <c r="IG257" s="68">
        <v>0</v>
      </c>
      <c r="IH257" s="68">
        <v>0</v>
      </c>
      <c r="II257" s="68">
        <v>0</v>
      </c>
      <c r="IJ257" s="68">
        <v>0</v>
      </c>
      <c r="IK257" s="68">
        <v>0</v>
      </c>
      <c r="IL257" s="68">
        <v>0</v>
      </c>
      <c r="IM257" s="68">
        <v>0</v>
      </c>
      <c r="IN257" s="68">
        <v>0</v>
      </c>
      <c r="IO257" s="68">
        <v>0</v>
      </c>
      <c r="IP257" s="68">
        <v>0</v>
      </c>
      <c r="IQ257" s="68">
        <v>0</v>
      </c>
      <c r="IR257" s="68">
        <v>0</v>
      </c>
      <c r="IS257" s="68">
        <v>0</v>
      </c>
      <c r="IT257" s="68">
        <v>0</v>
      </c>
      <c r="IU257" s="68">
        <v>0</v>
      </c>
      <c r="IV257" s="68">
        <v>0</v>
      </c>
      <c r="IW257" s="68">
        <v>0</v>
      </c>
      <c r="IX257" s="68">
        <v>0</v>
      </c>
      <c r="IY257" s="68">
        <v>0</v>
      </c>
      <c r="IZ257" s="68">
        <v>0</v>
      </c>
      <c r="JA257" s="69">
        <v>0.17099214922692557</v>
      </c>
      <c r="JB257" s="68">
        <v>0</v>
      </c>
      <c r="JC257" s="68">
        <v>0</v>
      </c>
      <c r="JD257" s="68">
        <v>0</v>
      </c>
      <c r="JE257" s="68">
        <v>0</v>
      </c>
      <c r="JF257" s="68">
        <v>0</v>
      </c>
      <c r="JG257" s="68">
        <v>0</v>
      </c>
      <c r="JH257" s="68">
        <v>0</v>
      </c>
      <c r="JI257" s="68">
        <v>0</v>
      </c>
      <c r="JJ257" s="68">
        <v>0</v>
      </c>
      <c r="JK257" s="68">
        <v>0</v>
      </c>
      <c r="JL257" s="68">
        <v>0</v>
      </c>
      <c r="JM257" s="68">
        <v>0</v>
      </c>
      <c r="JN257" s="68">
        <v>0</v>
      </c>
      <c r="JO257" s="68">
        <v>0</v>
      </c>
      <c r="JP257" s="68">
        <v>0</v>
      </c>
      <c r="JQ257" s="68">
        <v>0</v>
      </c>
      <c r="JR257" s="68">
        <v>0</v>
      </c>
      <c r="JS257" s="68">
        <v>0</v>
      </c>
      <c r="JT257" s="68">
        <v>0</v>
      </c>
      <c r="JU257" s="68">
        <v>0</v>
      </c>
      <c r="JV257" s="68">
        <v>0</v>
      </c>
      <c r="JW257" s="68">
        <v>0</v>
      </c>
      <c r="JX257" s="68">
        <v>0</v>
      </c>
      <c r="JY257" s="68">
        <v>0</v>
      </c>
      <c r="JZ257" s="68">
        <v>0</v>
      </c>
      <c r="KA257" s="68">
        <v>0</v>
      </c>
      <c r="KB257" s="68">
        <v>0</v>
      </c>
      <c r="KC257" s="68">
        <v>0</v>
      </c>
      <c r="KD257" s="68">
        <v>0</v>
      </c>
      <c r="KE257" s="68">
        <v>0</v>
      </c>
      <c r="KF257" s="68">
        <v>0</v>
      </c>
      <c r="KG257" s="68">
        <v>0</v>
      </c>
      <c r="KH257" s="68">
        <v>0</v>
      </c>
      <c r="KI257" s="68">
        <v>0</v>
      </c>
      <c r="KJ257" s="68">
        <v>0</v>
      </c>
      <c r="KK257" s="68">
        <v>0</v>
      </c>
      <c r="KL257" s="68">
        <v>0</v>
      </c>
      <c r="KM257" s="68">
        <v>0</v>
      </c>
      <c r="KN257" s="68">
        <v>0</v>
      </c>
      <c r="KO257" s="68">
        <v>0</v>
      </c>
      <c r="KP257" s="68">
        <v>0</v>
      </c>
      <c r="KQ257" s="68">
        <v>0</v>
      </c>
      <c r="KR257" s="69">
        <v>0</v>
      </c>
    </row>
    <row r="258" spans="2:304">
      <c r="B258" s="54" t="s">
        <v>5</v>
      </c>
      <c r="C258" s="64" t="s">
        <v>47</v>
      </c>
      <c r="D258" s="74">
        <v>2.0559992585359897E-6</v>
      </c>
      <c r="E258" s="68">
        <v>2.2192815988943347E-6</v>
      </c>
      <c r="F258" s="68">
        <v>3.1501993370834657E-6</v>
      </c>
      <c r="G258" s="68">
        <v>9.2556865468704173E-6</v>
      </c>
      <c r="H258" s="68">
        <v>4.4055754927472854E-5</v>
      </c>
      <c r="I258" s="68">
        <v>6.0016018298132435E-5</v>
      </c>
      <c r="J258" s="68">
        <v>4.2325793569841444E-5</v>
      </c>
      <c r="K258" s="68">
        <v>4.5637728286825605E-5</v>
      </c>
      <c r="L258" s="68">
        <v>6.0739455729083054E-5</v>
      </c>
      <c r="M258" s="68">
        <v>1.0264105883078469E-4</v>
      </c>
      <c r="N258" s="68">
        <v>1.890019622661087E-5</v>
      </c>
      <c r="O258" s="68">
        <v>7.9763045570586824E-4</v>
      </c>
      <c r="P258" s="68">
        <v>7.939426715263719E-5</v>
      </c>
      <c r="Q258" s="68">
        <v>1.9103696820982908E-4</v>
      </c>
      <c r="R258" s="68">
        <v>1.9188187545180656E-4</v>
      </c>
      <c r="S258" s="68">
        <v>2.388841708741577E-4</v>
      </c>
      <c r="T258" s="68">
        <v>1.2703490096598605E-4</v>
      </c>
      <c r="U258" s="68">
        <v>1.1940922632353874E-4</v>
      </c>
      <c r="V258" s="68">
        <v>2.9142399364105395E-4</v>
      </c>
      <c r="W258" s="68">
        <v>5.1993352855731877E-4</v>
      </c>
      <c r="X258" s="68">
        <v>6.2330491515462567E-4</v>
      </c>
      <c r="Y258" s="68">
        <v>2.811257594854703E-4</v>
      </c>
      <c r="Z258" s="68">
        <v>6.0231358158543231E-4</v>
      </c>
      <c r="AA258" s="68">
        <v>3.6633126728063151E-4</v>
      </c>
      <c r="AB258" s="68">
        <v>6.9604722725382382E-4</v>
      </c>
      <c r="AC258" s="68">
        <v>1.7356142868363666E-4</v>
      </c>
      <c r="AD258" s="68">
        <v>6.6439425646371074E-5</v>
      </c>
      <c r="AE258" s="68">
        <v>5.6914100162720272E-4</v>
      </c>
      <c r="AF258" s="68">
        <v>6.2956510757618774E-5</v>
      </c>
      <c r="AG258" s="68">
        <v>2.5089993000440565E-5</v>
      </c>
      <c r="AH258" s="68">
        <v>3.3854416534222673E-5</v>
      </c>
      <c r="AI258" s="68">
        <v>2.9534442272744952E-5</v>
      </c>
      <c r="AJ258" s="68">
        <v>1.9569888812072809E-4</v>
      </c>
      <c r="AK258" s="68">
        <v>1.3756909063284166E-4</v>
      </c>
      <c r="AL258" s="68">
        <v>3.6328185828317579E-5</v>
      </c>
      <c r="AM258" s="68">
        <v>2.2944134673775657E-5</v>
      </c>
      <c r="AN258" s="68">
        <v>4.9236051243804523E-5</v>
      </c>
      <c r="AO258" s="68">
        <v>1.1849025951336261E-4</v>
      </c>
      <c r="AP258" s="68">
        <v>1.1659804248232344E-6</v>
      </c>
      <c r="AQ258" s="68">
        <v>9.8815336999914514E-5</v>
      </c>
      <c r="AR258" s="68">
        <v>5.2818199748005071E-5</v>
      </c>
      <c r="AS258" s="68">
        <v>9.6077735909486596E-5</v>
      </c>
      <c r="AT258" s="69">
        <v>2.5538476997228276E-4</v>
      </c>
      <c r="AU258" s="74">
        <v>1.1212299952215186E-6</v>
      </c>
      <c r="AV258" s="68">
        <v>2.373008306051646E-7</v>
      </c>
      <c r="AW258" s="68">
        <v>5.3056617039632581E-6</v>
      </c>
      <c r="AX258" s="68">
        <v>2.9409050298578117E-5</v>
      </c>
      <c r="AY258" s="68">
        <v>2.8765864224757577E-5</v>
      </c>
      <c r="AZ258" s="68">
        <v>4.5624397320660878E-5</v>
      </c>
      <c r="BA258" s="68">
        <v>6.6552282702697063E-5</v>
      </c>
      <c r="BB258" s="68">
        <v>3.7403554151613649E-5</v>
      </c>
      <c r="BC258" s="68">
        <v>5.8079671543974221E-5</v>
      </c>
      <c r="BD258" s="68">
        <v>5.7576734509896169E-5</v>
      </c>
      <c r="BE258" s="68">
        <v>1.6518268810388669E-5</v>
      </c>
      <c r="BF258" s="68">
        <v>1.5882623297043298E-3</v>
      </c>
      <c r="BG258" s="68">
        <v>9.1596435342987918E-5</v>
      </c>
      <c r="BH258" s="68">
        <v>2.3412751022705832E-4</v>
      </c>
      <c r="BI258" s="68">
        <v>3.4290767647147122E-4</v>
      </c>
      <c r="BJ258" s="68">
        <v>3.4426073826222727E-4</v>
      </c>
      <c r="BK258" s="68">
        <v>7.3482610665781829E-5</v>
      </c>
      <c r="BL258" s="68">
        <v>1.4012520837674048E-4</v>
      </c>
      <c r="BM258" s="68">
        <v>4.988602523734153E-4</v>
      </c>
      <c r="BN258" s="68">
        <v>5.6330375542957059E-4</v>
      </c>
      <c r="BO258" s="68">
        <v>9.5670995944765796E-4</v>
      </c>
      <c r="BP258" s="68">
        <v>6.8217485495578999E-4</v>
      </c>
      <c r="BQ258" s="68">
        <v>7.8834552432154883E-4</v>
      </c>
      <c r="BR258" s="68">
        <v>9.5882819656577863E-4</v>
      </c>
      <c r="BS258" s="68">
        <v>1.1683771393527791E-3</v>
      </c>
      <c r="BT258" s="68">
        <v>4.3749721569127334E-4</v>
      </c>
      <c r="BU258" s="68">
        <v>3.1264081110863321E-4</v>
      </c>
      <c r="BV258" s="68">
        <v>6.6802779217545736E-4</v>
      </c>
      <c r="BW258" s="68">
        <v>9.6359976796666586E-5</v>
      </c>
      <c r="BX258" s="68">
        <v>2.2436322073587692E-5</v>
      </c>
      <c r="BY258" s="68">
        <v>3.2506484080413026E-5</v>
      </c>
      <c r="BZ258" s="68">
        <v>2.822895655317389E-5</v>
      </c>
      <c r="CA258" s="68">
        <v>2.3311076595323435E-4</v>
      </c>
      <c r="CB258" s="68">
        <v>3.493759394469196E-5</v>
      </c>
      <c r="CC258" s="68">
        <v>3.993246070689788E-5</v>
      </c>
      <c r="CD258" s="68">
        <v>1.2694599816436062E-5</v>
      </c>
      <c r="CE258" s="68">
        <v>4.2359597207292773E-5</v>
      </c>
      <c r="CF258" s="68">
        <v>1.5091716354146434E-4</v>
      </c>
      <c r="CG258" s="68">
        <v>1.5695055172045383E-7</v>
      </c>
      <c r="CH258" s="68">
        <v>1.2079419642829734E-4</v>
      </c>
      <c r="CI258" s="68">
        <v>3.718109554504717E-5</v>
      </c>
      <c r="CJ258" s="68">
        <v>4.9371990509570827E-5</v>
      </c>
      <c r="CK258" s="69">
        <v>3.2244955606170638E-4</v>
      </c>
      <c r="CL258" s="74">
        <v>4.3242437656003019E-6</v>
      </c>
      <c r="CM258" s="68">
        <v>1.6347588364815714E-6</v>
      </c>
      <c r="CN258" s="68">
        <v>8.4646648471546222E-6</v>
      </c>
      <c r="CO258" s="68">
        <v>5.7750348559129592E-5</v>
      </c>
      <c r="CP258" s="68">
        <v>4.7722024592684742E-5</v>
      </c>
      <c r="CQ258" s="68">
        <v>4.334861856676803E-5</v>
      </c>
      <c r="CR258" s="68">
        <v>7.7911215107899653E-5</v>
      </c>
      <c r="CS258" s="68">
        <v>4.8391596071471076E-5</v>
      </c>
      <c r="CT258" s="68">
        <v>7.9164263782118438E-5</v>
      </c>
      <c r="CU258" s="68">
        <v>1.4683218716292809E-4</v>
      </c>
      <c r="CV258" s="68">
        <v>1.9188885365848289E-5</v>
      </c>
      <c r="CW258" s="68">
        <v>1.1146839657354348E-3</v>
      </c>
      <c r="CX258" s="68">
        <v>3.900112432997208E-5</v>
      </c>
      <c r="CY258" s="68">
        <v>3.6366048347522798E-4</v>
      </c>
      <c r="CZ258" s="68">
        <v>5.6901957128423014E-4</v>
      </c>
      <c r="DA258" s="68">
        <v>5.4640923581192509E-4</v>
      </c>
      <c r="DB258" s="68">
        <v>1.331452342328061E-4</v>
      </c>
      <c r="DC258" s="68">
        <v>2.3924638728087938E-4</v>
      </c>
      <c r="DD258" s="68">
        <v>7.4610089206484645E-4</v>
      </c>
      <c r="DE258" s="68">
        <v>8.1468796070117663E-4</v>
      </c>
      <c r="DF258" s="68">
        <v>1.3268753446843927E-3</v>
      </c>
      <c r="DG258" s="68">
        <v>1.1239519199414876E-3</v>
      </c>
      <c r="DH258" s="68">
        <v>1.1190693272040443E-3</v>
      </c>
      <c r="DI258" s="68">
        <v>8.8520125383219339E-4</v>
      </c>
      <c r="DJ258" s="68">
        <v>1.473834096556631E-3</v>
      </c>
      <c r="DK258" s="68">
        <v>6.6379035183696423E-4</v>
      </c>
      <c r="DL258" s="68">
        <v>1.3611329421935346E-4</v>
      </c>
      <c r="DM258" s="68">
        <v>8.8264291667992879E-4</v>
      </c>
      <c r="DN258" s="68">
        <v>2.2677971886019116E-4</v>
      </c>
      <c r="DO258" s="68">
        <v>2.7944268930782851E-5</v>
      </c>
      <c r="DP258" s="68">
        <v>3.9233097107950101E-5</v>
      </c>
      <c r="DQ258" s="68">
        <v>3.637386454925006E-5</v>
      </c>
      <c r="DR258" s="68">
        <v>3.9117118364537251E-4</v>
      </c>
      <c r="DS258" s="68">
        <v>9.6795227567472866E-5</v>
      </c>
      <c r="DT258" s="68">
        <v>5.3536959081779656E-5</v>
      </c>
      <c r="DU258" s="68">
        <v>1.5911405535030603E-5</v>
      </c>
      <c r="DV258" s="68">
        <v>5.3459115219213135E-5</v>
      </c>
      <c r="DW258" s="68">
        <v>1.9462904219530924E-4</v>
      </c>
      <c r="DX258" s="68">
        <v>3.2538222664410604E-6</v>
      </c>
      <c r="DY258" s="68">
        <v>1.4262448190449658E-4</v>
      </c>
      <c r="DZ258" s="68">
        <v>4.7628393849284551E-5</v>
      </c>
      <c r="EA258" s="68">
        <v>5.5461455125186951E-5</v>
      </c>
      <c r="EB258" s="69">
        <v>4.1310953922363893E-4</v>
      </c>
      <c r="EC258" s="74">
        <v>2.273194173347832E-6</v>
      </c>
      <c r="ED258" s="68">
        <v>3.20636080243985E-6</v>
      </c>
      <c r="EE258" s="68">
        <v>1.6911705724216273E-5</v>
      </c>
      <c r="EF258" s="68">
        <v>3.3410791855164244E-5</v>
      </c>
      <c r="EG258" s="68">
        <v>3.2125873159174414E-5</v>
      </c>
      <c r="EH258" s="68">
        <v>1.1960108807111425E-4</v>
      </c>
      <c r="EI258" s="68">
        <v>5.7295035264259048E-5</v>
      </c>
      <c r="EJ258" s="68">
        <v>2.6795015986975683E-5</v>
      </c>
      <c r="EK258" s="68">
        <v>8.2225661762257317E-5</v>
      </c>
      <c r="EL258" s="68">
        <v>6.3868654511616663E-5</v>
      </c>
      <c r="EM258" s="68">
        <v>1.57224633357505E-5</v>
      </c>
      <c r="EN258" s="68">
        <v>1.1617873378296599E-3</v>
      </c>
      <c r="EO258" s="68">
        <v>4.2930700796650823E-5</v>
      </c>
      <c r="EP258" s="68">
        <v>2.8339494199421464E-4</v>
      </c>
      <c r="EQ258" s="68">
        <v>3.8635112787320248E-4</v>
      </c>
      <c r="ER258" s="68">
        <v>4.0307259772332307E-4</v>
      </c>
      <c r="ES258" s="68">
        <v>1.397310715724952E-4</v>
      </c>
      <c r="ET258" s="68">
        <v>1.8511174686001484E-4</v>
      </c>
      <c r="EU258" s="68">
        <v>4.3889136458873351E-4</v>
      </c>
      <c r="EV258" s="68">
        <v>8.0285609709556695E-4</v>
      </c>
      <c r="EW258" s="68">
        <v>1.0520977980575453E-3</v>
      </c>
      <c r="EX258" s="68">
        <v>1.1108966993525686E-3</v>
      </c>
      <c r="EY258" s="68">
        <v>9.5068975298542315E-4</v>
      </c>
      <c r="EZ258" s="68">
        <v>9.8495234174291661E-4</v>
      </c>
      <c r="FA258" s="68">
        <v>1.2062307366686913E-3</v>
      </c>
      <c r="FB258" s="68">
        <v>4.1262158631513111E-4</v>
      </c>
      <c r="FC258" s="68">
        <v>1.9256873170883941E-4</v>
      </c>
      <c r="FD258" s="68">
        <v>7.8148386418569916E-4</v>
      </c>
      <c r="FE258" s="68">
        <v>2.1457393369573501E-4</v>
      </c>
      <c r="FF258" s="68">
        <v>2.4325168782582462E-5</v>
      </c>
      <c r="FG258" s="68">
        <v>3.0570048606534528E-5</v>
      </c>
      <c r="FH258" s="68">
        <v>3.0927154503440211E-5</v>
      </c>
      <c r="FI258" s="68">
        <v>2.9993768028371506E-4</v>
      </c>
      <c r="FJ258" s="68">
        <v>7.0698887759011668E-5</v>
      </c>
      <c r="FK258" s="68">
        <v>4.2507944584091458E-5</v>
      </c>
      <c r="FL258" s="68">
        <v>1.5436236261436819E-5</v>
      </c>
      <c r="FM258" s="68">
        <v>5.174472641424823E-5</v>
      </c>
      <c r="FN258" s="68">
        <v>1.6120548830016786E-4</v>
      </c>
      <c r="FO258" s="68">
        <v>1.1553208155713385E-6</v>
      </c>
      <c r="FP258" s="68">
        <v>1.4012946461391384E-4</v>
      </c>
      <c r="FQ258" s="68">
        <v>4.3158181752465707E-5</v>
      </c>
      <c r="FR258" s="68">
        <v>5.1823656514123706E-5</v>
      </c>
      <c r="FS258" s="69">
        <v>1.7002337827149842E-3</v>
      </c>
      <c r="FT258" s="74">
        <v>6.0182339899351978E-6</v>
      </c>
      <c r="FU258" s="68">
        <v>1.7052616061436765E-6</v>
      </c>
      <c r="FV258" s="68">
        <v>1.862062544790605E-5</v>
      </c>
      <c r="FW258" s="68">
        <v>9.5703965781494872E-5</v>
      </c>
      <c r="FX258" s="68">
        <v>1.0976699206771989E-4</v>
      </c>
      <c r="FY258" s="68">
        <v>5.4531925230454592E-5</v>
      </c>
      <c r="FZ258" s="68">
        <v>1.7584474810581829E-4</v>
      </c>
      <c r="GA258" s="68">
        <v>7.9394725540589894E-5</v>
      </c>
      <c r="GB258" s="68">
        <v>1.5729348834511904E-4</v>
      </c>
      <c r="GC258" s="68">
        <v>1.1780573867602383E-4</v>
      </c>
      <c r="GD258" s="68">
        <v>3.6620620789637115E-5</v>
      </c>
      <c r="GE258" s="68">
        <v>3.1740655706605117E-3</v>
      </c>
      <c r="GF258" s="68">
        <v>1.2140151691092973E-4</v>
      </c>
      <c r="GG258" s="68">
        <v>4.6313054889157848E-4</v>
      </c>
      <c r="GH258" s="68">
        <v>5.4075883967869465E-4</v>
      </c>
      <c r="GI258" s="68">
        <v>1.1659170039109909E-3</v>
      </c>
      <c r="GJ258" s="68">
        <v>1.5287261765135977E-4</v>
      </c>
      <c r="GK258" s="68">
        <v>5.3919763593185161E-4</v>
      </c>
      <c r="GL258" s="68">
        <v>6.0165995783186378E-4</v>
      </c>
      <c r="GM258" s="68">
        <v>1.10568142997393E-3</v>
      </c>
      <c r="GN258" s="68">
        <v>1.567349740157781E-3</v>
      </c>
      <c r="GO258" s="68">
        <v>2.0800570640078708E-3</v>
      </c>
      <c r="GP258" s="68">
        <v>1.4024540927279963E-3</v>
      </c>
      <c r="GQ258" s="68">
        <v>1.3704984493397808E-3</v>
      </c>
      <c r="GR258" s="68">
        <v>1.9840125737559519E-3</v>
      </c>
      <c r="GS258" s="68">
        <v>6.4890565188594287E-4</v>
      </c>
      <c r="GT258" s="68">
        <v>2.5932920026276518E-4</v>
      </c>
      <c r="GU258" s="68">
        <v>1.0324649408821759E-3</v>
      </c>
      <c r="GV258" s="68">
        <v>3.400060639566726E-4</v>
      </c>
      <c r="GW258" s="68">
        <v>5.1206744562141804E-5</v>
      </c>
      <c r="GX258" s="68">
        <v>6.3062731302641816E-5</v>
      </c>
      <c r="GY258" s="68">
        <v>7.1820540241208635E-5</v>
      </c>
      <c r="GZ258" s="68">
        <v>5.6662118040068658E-4</v>
      </c>
      <c r="HA258" s="68">
        <v>2.9250354854589165E-4</v>
      </c>
      <c r="HB258" s="68">
        <v>8.9199798734257551E-5</v>
      </c>
      <c r="HC258" s="68">
        <v>5.5922020945528167E-5</v>
      </c>
      <c r="HD258" s="68">
        <v>1.2185115106184116E-4</v>
      </c>
      <c r="HE258" s="68">
        <v>3.72837366017097E-4</v>
      </c>
      <c r="HF258" s="68">
        <v>3.4971006194470307E-6</v>
      </c>
      <c r="HG258" s="68">
        <v>2.1493986975734268E-4</v>
      </c>
      <c r="HH258" s="68">
        <v>1.2632498486421764E-4</v>
      </c>
      <c r="HI258" s="68">
        <v>1.4951215716549273E-4</v>
      </c>
      <c r="HJ258" s="69">
        <v>5.8110018325996458E-4</v>
      </c>
      <c r="HK258" s="74">
        <v>1.6858688464782098E-4</v>
      </c>
      <c r="HL258" s="68">
        <v>9.6430744031001154E-5</v>
      </c>
      <c r="HM258" s="68">
        <v>6.1458965391765637E-4</v>
      </c>
      <c r="HN258" s="68">
        <v>4.090003413562567E-3</v>
      </c>
      <c r="HO258" s="68">
        <v>3.3812766783294476E-3</v>
      </c>
      <c r="HP258" s="68">
        <v>1.0279555595824701E-2</v>
      </c>
      <c r="HQ258" s="68">
        <v>6.8270192643105684E-3</v>
      </c>
      <c r="HR258" s="68">
        <v>5.276037860984979E-4</v>
      </c>
      <c r="HS258" s="68">
        <v>6.0698197488867544E-3</v>
      </c>
      <c r="HT258" s="68">
        <v>6.1835457342137275E-3</v>
      </c>
      <c r="HU258" s="68">
        <v>1.1002916851902999E-3</v>
      </c>
      <c r="HV258" s="68">
        <v>8.5477496141809162E-2</v>
      </c>
      <c r="HW258" s="68">
        <v>7.2039845288967546E-3</v>
      </c>
      <c r="HX258" s="68">
        <v>2.707958688470721E-2</v>
      </c>
      <c r="HY258" s="68">
        <v>3.7650236065475753E-2</v>
      </c>
      <c r="HZ258" s="68">
        <v>4.2443441972937708E-2</v>
      </c>
      <c r="IA258" s="68">
        <v>9.093992274903635E-3</v>
      </c>
      <c r="IB258" s="68">
        <v>1.0692541718931602E-2</v>
      </c>
      <c r="IC258" s="68">
        <v>2.467814569918363E-2</v>
      </c>
      <c r="ID258" s="68">
        <v>6.3427886927081872E-2</v>
      </c>
      <c r="IE258" s="68">
        <v>8.3947755903658702E-2</v>
      </c>
      <c r="IF258" s="68">
        <v>9.8241909973995623E-2</v>
      </c>
      <c r="IG258" s="68">
        <v>6.7200621076524025E-2</v>
      </c>
      <c r="IH258" s="68">
        <v>6.7775273537450401E-2</v>
      </c>
      <c r="II258" s="68">
        <v>0.12300138528584406</v>
      </c>
      <c r="IJ258" s="68">
        <v>4.2492626686558531E-2</v>
      </c>
      <c r="IK258" s="68">
        <v>4.0589775918307446E-2</v>
      </c>
      <c r="IL258" s="68">
        <v>5.743919440062506E-2</v>
      </c>
      <c r="IM258" s="68">
        <v>3.1540437397788106E-2</v>
      </c>
      <c r="IN258" s="68">
        <v>1.8508949230129717E-3</v>
      </c>
      <c r="IO258" s="68">
        <v>3.4880904778785168E-3</v>
      </c>
      <c r="IP258" s="68">
        <v>3.6029829576196908E-3</v>
      </c>
      <c r="IQ258" s="68">
        <v>3.1281760381879097E-2</v>
      </c>
      <c r="IR258" s="68">
        <v>7.9117002275696114E-3</v>
      </c>
      <c r="IS258" s="68">
        <v>3.6071673694366298E-3</v>
      </c>
      <c r="IT258" s="68">
        <v>1.3194027390601749E-3</v>
      </c>
      <c r="IU258" s="68">
        <v>3.3771765212273967E-3</v>
      </c>
      <c r="IV258" s="68">
        <v>1.3568361192106148E-2</v>
      </c>
      <c r="IW258" s="68">
        <v>1.6282427322565962E-4</v>
      </c>
      <c r="IX258" s="68">
        <v>1.1070849041952317E-2</v>
      </c>
      <c r="IY258" s="68">
        <v>3.7728663921401239E-3</v>
      </c>
      <c r="IZ258" s="68">
        <v>4.665667105791387E-3</v>
      </c>
      <c r="JA258" s="69">
        <v>4.5559066347314436E-2</v>
      </c>
      <c r="JB258" s="68">
        <v>2.1827524587021198E-6</v>
      </c>
      <c r="JC258" s="68">
        <v>2.9661044715878484E-7</v>
      </c>
      <c r="JD258" s="68">
        <v>1.2051627621477654E-5</v>
      </c>
      <c r="JE258" s="68">
        <v>1.6517488277498579E-4</v>
      </c>
      <c r="JF258" s="68">
        <v>5.2803695191810337E-5</v>
      </c>
      <c r="JG258" s="68">
        <v>2.2640903986536031E-4</v>
      </c>
      <c r="JH258" s="68">
        <v>8.5073997538317374E-5</v>
      </c>
      <c r="JI258" s="68">
        <v>3.9275986459637553E-5</v>
      </c>
      <c r="JJ258" s="68">
        <v>8.1525819376254946E-5</v>
      </c>
      <c r="JK258" s="68">
        <v>1.1872417343031922E-4</v>
      </c>
      <c r="JL258" s="68">
        <v>1.8558615504166655E-5</v>
      </c>
      <c r="JM258" s="68">
        <v>5.4170398733062583E-4</v>
      </c>
      <c r="JN258" s="68">
        <v>6.5077050648941869E-5</v>
      </c>
      <c r="JO258" s="68">
        <v>2.9084336151665336E-4</v>
      </c>
      <c r="JP258" s="68">
        <v>3.6082254709050843E-4</v>
      </c>
      <c r="JQ258" s="68">
        <v>3.3782706018770548E-4</v>
      </c>
      <c r="JR258" s="68">
        <v>8.423281012592285E-5</v>
      </c>
      <c r="JS258" s="68">
        <v>1.3919992190347335E-4</v>
      </c>
      <c r="JT258" s="68">
        <v>3.3138968824668883E-4</v>
      </c>
      <c r="JU258" s="68">
        <v>6.7695764235524262E-4</v>
      </c>
      <c r="JV258" s="68">
        <v>1.0154946338656965E-3</v>
      </c>
      <c r="JW258" s="68">
        <v>8.7762999059431057E-4</v>
      </c>
      <c r="JX258" s="68">
        <v>9.1361992782350255E-4</v>
      </c>
      <c r="JY258" s="68">
        <v>6.3513009666843565E-4</v>
      </c>
      <c r="JZ258" s="68">
        <v>1.2886147439516663E-3</v>
      </c>
      <c r="KA258" s="68">
        <v>4.0258461485644429E-4</v>
      </c>
      <c r="KB258" s="68">
        <v>2.1071472463699557E-4</v>
      </c>
      <c r="KC258" s="68">
        <v>1.0803954006464102E-3</v>
      </c>
      <c r="KD258" s="68">
        <v>1.5732485760730735E-4</v>
      </c>
      <c r="KE258" s="68">
        <v>2.8400586541702498E-5</v>
      </c>
      <c r="KF258" s="68">
        <v>3.8806329055388461E-5</v>
      </c>
      <c r="KG258" s="68">
        <v>2.8653549547549477E-5</v>
      </c>
      <c r="KH258" s="68">
        <v>3.1057397713214085E-4</v>
      </c>
      <c r="KI258" s="68">
        <v>9.4487798037043287E-5</v>
      </c>
      <c r="KJ258" s="68">
        <v>4.685816719318246E-5</v>
      </c>
      <c r="KK258" s="68">
        <v>1.9833632858604051E-5</v>
      </c>
      <c r="KL258" s="68">
        <v>5.8362396922462544E-5</v>
      </c>
      <c r="KM258" s="68">
        <v>1.6603240823521851E-4</v>
      </c>
      <c r="KN258" s="68">
        <v>5.9065803279058755E-7</v>
      </c>
      <c r="KO258" s="68">
        <v>1.3822645063512226E-4</v>
      </c>
      <c r="KP258" s="68">
        <v>5.728289988547317E-5</v>
      </c>
      <c r="KQ258" s="68">
        <v>9.0452548938073092E-5</v>
      </c>
      <c r="KR258" s="69">
        <v>4.3774515937363719E-4</v>
      </c>
    </row>
    <row r="259" spans="2:304">
      <c r="B259" s="54" t="s">
        <v>5</v>
      </c>
      <c r="C259" s="64" t="s">
        <v>48</v>
      </c>
      <c r="D259" s="74">
        <v>2.8875802056388401E-6</v>
      </c>
      <c r="E259" s="68">
        <v>1.4970664589564922E-6</v>
      </c>
      <c r="F259" s="68">
        <v>6.65599468120239E-6</v>
      </c>
      <c r="G259" s="68">
        <v>3.1341603553002802E-6</v>
      </c>
      <c r="H259" s="68">
        <v>2.1803607082982921E-6</v>
      </c>
      <c r="I259" s="68">
        <v>2.4357965170685715E-5</v>
      </c>
      <c r="J259" s="68">
        <v>3.161801860082188E-6</v>
      </c>
      <c r="K259" s="68">
        <v>2.5194464828310315E-6</v>
      </c>
      <c r="L259" s="68">
        <v>5.8756122056530906E-6</v>
      </c>
      <c r="M259" s="68">
        <v>3.5930002125977974E-6</v>
      </c>
      <c r="N259" s="68">
        <v>5.8117100857896539E-6</v>
      </c>
      <c r="O259" s="68">
        <v>7.093379941972374E-6</v>
      </c>
      <c r="P259" s="68">
        <v>7.5176151945216E-6</v>
      </c>
      <c r="Q259" s="68">
        <v>4.1514924054704288E-6</v>
      </c>
      <c r="R259" s="68">
        <v>3.6758382332575854E-6</v>
      </c>
      <c r="S259" s="68">
        <v>1.0106610543710291E-5</v>
      </c>
      <c r="T259" s="68">
        <v>4.1871386243875833E-6</v>
      </c>
      <c r="U259" s="68">
        <v>2.0036282689877152E-6</v>
      </c>
      <c r="V259" s="68">
        <v>3.3881267263644541E-6</v>
      </c>
      <c r="W259" s="68">
        <v>7.2115415111721245E-6</v>
      </c>
      <c r="X259" s="68">
        <v>4.9733349306853265E-6</v>
      </c>
      <c r="Y259" s="68">
        <v>8.2110654316556261E-6</v>
      </c>
      <c r="Z259" s="68">
        <v>5.2971475665394444E-6</v>
      </c>
      <c r="AA259" s="68">
        <v>5.3438236038713671E-6</v>
      </c>
      <c r="AB259" s="68">
        <v>4.5026743649544324E-6</v>
      </c>
      <c r="AC259" s="68">
        <v>6.1190199242006012E-6</v>
      </c>
      <c r="AD259" s="68">
        <v>2.8123788938107782E-6</v>
      </c>
      <c r="AE259" s="68">
        <v>7.0005628073194219E-6</v>
      </c>
      <c r="AF259" s="68">
        <v>5.1934051103190157E-6</v>
      </c>
      <c r="AG259" s="68">
        <v>1.1449228808431274E-5</v>
      </c>
      <c r="AH259" s="68">
        <v>1.7039466733168221E-5</v>
      </c>
      <c r="AI259" s="68">
        <v>1.2871271857423189E-5</v>
      </c>
      <c r="AJ259" s="68">
        <v>1.0579805103548779E-5</v>
      </c>
      <c r="AK259" s="68">
        <v>1.0372435574182081E-5</v>
      </c>
      <c r="AL259" s="68">
        <v>1.0243393735906611E-5</v>
      </c>
      <c r="AM259" s="68">
        <v>7.2810998297748308E-6</v>
      </c>
      <c r="AN259" s="68">
        <v>1.1388251220003396E-5</v>
      </c>
      <c r="AO259" s="68">
        <v>1.3483041918299362E-5</v>
      </c>
      <c r="AP259" s="68">
        <v>8.9479663038926109E-6</v>
      </c>
      <c r="AQ259" s="68">
        <v>7.0487943182383162E-6</v>
      </c>
      <c r="AR259" s="68">
        <v>1.2534130103921303E-5</v>
      </c>
      <c r="AS259" s="68">
        <v>5.2758035698925712E-6</v>
      </c>
      <c r="AT259" s="69">
        <v>5.4994150144990742E-6</v>
      </c>
      <c r="AU259" s="74">
        <v>3.9530491267797224E-6</v>
      </c>
      <c r="AV259" s="68">
        <v>1.6498386354647597E-6</v>
      </c>
      <c r="AW259" s="68">
        <v>5.8595331867151079E-6</v>
      </c>
      <c r="AX259" s="68">
        <v>3.2010953054162307E-6</v>
      </c>
      <c r="AY259" s="68">
        <v>1.6570812544590901E-6</v>
      </c>
      <c r="AZ259" s="68">
        <v>2.2984256626782327E-5</v>
      </c>
      <c r="BA259" s="68">
        <v>4.2362170293381144E-6</v>
      </c>
      <c r="BB259" s="68">
        <v>2.3787555847930251E-6</v>
      </c>
      <c r="BC259" s="68">
        <v>3.6805343021086293E-6</v>
      </c>
      <c r="BD259" s="68">
        <v>5.0443553985340701E-6</v>
      </c>
      <c r="BE259" s="68">
        <v>6.1566133507657347E-6</v>
      </c>
      <c r="BF259" s="68">
        <v>1.021166809038784E-5</v>
      </c>
      <c r="BG259" s="68">
        <v>7.3726588949680917E-6</v>
      </c>
      <c r="BH259" s="68">
        <v>4.1171605574331855E-6</v>
      </c>
      <c r="BI259" s="68">
        <v>5.6160314278233972E-6</v>
      </c>
      <c r="BJ259" s="68">
        <v>8.8023170000026769E-6</v>
      </c>
      <c r="BK259" s="68">
        <v>2.7615416438239853E-6</v>
      </c>
      <c r="BL259" s="68">
        <v>5.6605285879062794E-6</v>
      </c>
      <c r="BM259" s="68">
        <v>5.3790975218792292E-6</v>
      </c>
      <c r="BN259" s="68">
        <v>4.540283085608843E-6</v>
      </c>
      <c r="BO259" s="68">
        <v>7.0250913537043013E-6</v>
      </c>
      <c r="BP259" s="68">
        <v>4.0511458894382726E-6</v>
      </c>
      <c r="BQ259" s="68">
        <v>6.0135047703134685E-6</v>
      </c>
      <c r="BR259" s="68">
        <v>7.9676026363042284E-6</v>
      </c>
      <c r="BS259" s="68">
        <v>6.340869079358089E-6</v>
      </c>
      <c r="BT259" s="68">
        <v>5.0352292731281767E-6</v>
      </c>
      <c r="BU259" s="68">
        <v>1.050577445918098E-5</v>
      </c>
      <c r="BV259" s="68">
        <v>6.613132046862625E-6</v>
      </c>
      <c r="BW259" s="68">
        <v>4.4158270863997076E-6</v>
      </c>
      <c r="BX259" s="68">
        <v>9.9733567201461765E-6</v>
      </c>
      <c r="BY259" s="68">
        <v>1.5326969730291495E-5</v>
      </c>
      <c r="BZ259" s="68">
        <v>1.1509843187025212E-5</v>
      </c>
      <c r="CA259" s="68">
        <v>6.5450720415126548E-6</v>
      </c>
      <c r="CB259" s="68">
        <v>6.3052514163677338E-6</v>
      </c>
      <c r="CC259" s="68">
        <v>1.0125686840482469E-5</v>
      </c>
      <c r="CD259" s="68">
        <v>6.2290988179773782E-6</v>
      </c>
      <c r="CE259" s="68">
        <v>1.1101191592325683E-5</v>
      </c>
      <c r="CF259" s="68">
        <v>1.6055528660976128E-5</v>
      </c>
      <c r="CG259" s="68">
        <v>5.0678273512504988E-6</v>
      </c>
      <c r="CH259" s="68">
        <v>7.1669658409769499E-6</v>
      </c>
      <c r="CI259" s="68">
        <v>1.2384274639423173E-5</v>
      </c>
      <c r="CJ259" s="68">
        <v>5.1263416859317573E-6</v>
      </c>
      <c r="CK259" s="69">
        <v>5.3619298172148274E-6</v>
      </c>
      <c r="CL259" s="74">
        <v>5.6811142861735834E-6</v>
      </c>
      <c r="CM259" s="68">
        <v>2.2685411004544628E-6</v>
      </c>
      <c r="CN259" s="68">
        <v>9.5821155248900157E-6</v>
      </c>
      <c r="CO259" s="68">
        <v>4.9501100401221721E-6</v>
      </c>
      <c r="CP259" s="68">
        <v>3.2029180547280764E-6</v>
      </c>
      <c r="CQ259" s="68">
        <v>3.1903912578868873E-5</v>
      </c>
      <c r="CR259" s="68">
        <v>4.2297127068297641E-6</v>
      </c>
      <c r="CS259" s="68">
        <v>2.8950651662930277E-6</v>
      </c>
      <c r="CT259" s="68">
        <v>5.5208887831180167E-6</v>
      </c>
      <c r="CU259" s="68">
        <v>4.6830864902594716E-6</v>
      </c>
      <c r="CV259" s="68">
        <v>6.5229980005913031E-6</v>
      </c>
      <c r="CW259" s="68">
        <v>6.9162256682089413E-6</v>
      </c>
      <c r="CX259" s="68">
        <v>7.7473277433805504E-7</v>
      </c>
      <c r="CY259" s="68">
        <v>5.5122901494066303E-6</v>
      </c>
      <c r="CZ259" s="68">
        <v>8.2292590574196897E-6</v>
      </c>
      <c r="DA259" s="68">
        <v>1.0763800433808285E-5</v>
      </c>
      <c r="DB259" s="68">
        <v>2.4093009663816826E-6</v>
      </c>
      <c r="DC259" s="68">
        <v>5.6967853669360416E-6</v>
      </c>
      <c r="DD259" s="68">
        <v>7.4502894205624254E-6</v>
      </c>
      <c r="DE259" s="68">
        <v>6.1050996450742201E-6</v>
      </c>
      <c r="DF259" s="68">
        <v>7.8002435533948946E-6</v>
      </c>
      <c r="DG259" s="68">
        <v>7.6706212391688699E-6</v>
      </c>
      <c r="DH259" s="68">
        <v>7.3815705939401669E-6</v>
      </c>
      <c r="DI259" s="68">
        <v>7.1051870122927152E-6</v>
      </c>
      <c r="DJ259" s="68">
        <v>6.7036522910410181E-6</v>
      </c>
      <c r="DK259" s="68">
        <v>4.8658836601974094E-6</v>
      </c>
      <c r="DL259" s="68">
        <v>3.3198708822027049E-6</v>
      </c>
      <c r="DM259" s="68">
        <v>9.9113961141364771E-6</v>
      </c>
      <c r="DN259" s="68">
        <v>7.841998476103269E-6</v>
      </c>
      <c r="DO259" s="68">
        <v>1.1909334646558183E-5</v>
      </c>
      <c r="DP259" s="68">
        <v>1.8001119939233701E-5</v>
      </c>
      <c r="DQ259" s="68">
        <v>1.3676363163311653E-5</v>
      </c>
      <c r="DR259" s="68">
        <v>1.5151504841434347E-5</v>
      </c>
      <c r="DS259" s="68">
        <v>1.3306632423588034E-5</v>
      </c>
      <c r="DT259" s="68">
        <v>1.0767723609109412E-5</v>
      </c>
      <c r="DU259" s="68">
        <v>7.9551376991516358E-6</v>
      </c>
      <c r="DV259" s="68">
        <v>1.1747581852363307E-5</v>
      </c>
      <c r="DW259" s="68">
        <v>1.7607701396961246E-5</v>
      </c>
      <c r="DX259" s="68">
        <v>9.4809529653442138E-6</v>
      </c>
      <c r="DY259" s="68">
        <v>8.0091190556861631E-6</v>
      </c>
      <c r="DZ259" s="68">
        <v>1.6153496838208178E-5</v>
      </c>
      <c r="EA259" s="68">
        <v>6.0539121607555837E-6</v>
      </c>
      <c r="EB259" s="69">
        <v>5.7024747322828331E-6</v>
      </c>
      <c r="EC259" s="74">
        <v>4.3729997153582884E-6</v>
      </c>
      <c r="ED259" s="68">
        <v>1.8806605249703419E-6</v>
      </c>
      <c r="EE259" s="68">
        <v>7.9101151654790096E-6</v>
      </c>
      <c r="EF259" s="68">
        <v>3.3631145678600769E-6</v>
      </c>
      <c r="EG259" s="68">
        <v>2.1733960824315741E-6</v>
      </c>
      <c r="EH259" s="68">
        <v>2.1280426839352508E-5</v>
      </c>
      <c r="EI259" s="68">
        <v>4.0906307649005507E-6</v>
      </c>
      <c r="EJ259" s="68">
        <v>2.4584167263702762E-6</v>
      </c>
      <c r="EK259" s="68">
        <v>5.2363826017363311E-6</v>
      </c>
      <c r="EL259" s="68">
        <v>4.0682485642062032E-6</v>
      </c>
      <c r="EM259" s="68">
        <v>5.9584629598699272E-6</v>
      </c>
      <c r="EN259" s="68">
        <v>7.2668818947283971E-6</v>
      </c>
      <c r="EO259" s="68">
        <v>3.290662197528245E-6</v>
      </c>
      <c r="EP259" s="68">
        <v>4.7942973466887855E-6</v>
      </c>
      <c r="EQ259" s="68">
        <v>6.3381349287360581E-6</v>
      </c>
      <c r="ER259" s="68">
        <v>9.5374606375933855E-6</v>
      </c>
      <c r="ES259" s="68">
        <v>4.6688592498237889E-6</v>
      </c>
      <c r="ET259" s="68">
        <v>4.529909423151328E-6</v>
      </c>
      <c r="EU259" s="68">
        <v>5.679029661639731E-6</v>
      </c>
      <c r="EV259" s="68">
        <v>7.1561472488836894E-6</v>
      </c>
      <c r="EW259" s="68">
        <v>7.8067802462734638E-6</v>
      </c>
      <c r="EX259" s="68">
        <v>6.7610817104460733E-6</v>
      </c>
      <c r="EY259" s="68">
        <v>6.5586141619327995E-6</v>
      </c>
      <c r="EZ259" s="68">
        <v>7.2272013180265527E-6</v>
      </c>
      <c r="FA259" s="68">
        <v>6.0958231336097884E-6</v>
      </c>
      <c r="FB259" s="68">
        <v>3.7493708529823221E-6</v>
      </c>
      <c r="FC259" s="68">
        <v>4.4624620059092994E-6</v>
      </c>
      <c r="FD259" s="68">
        <v>7.171501762254082E-6</v>
      </c>
      <c r="FE259" s="68">
        <v>5.9697938884305891E-6</v>
      </c>
      <c r="FF259" s="68">
        <v>1.0666701248583979E-5</v>
      </c>
      <c r="FG259" s="68">
        <v>1.6446962538951672E-5</v>
      </c>
      <c r="FH259" s="68">
        <v>1.2208073393003596E-5</v>
      </c>
      <c r="FI259" s="68">
        <v>1.229617503184514E-5</v>
      </c>
      <c r="FJ259" s="68">
        <v>1.0838231606097419E-5</v>
      </c>
      <c r="FK259" s="68">
        <v>1.0195656346463971E-5</v>
      </c>
      <c r="FL259" s="68">
        <v>7.5469522407614821E-6</v>
      </c>
      <c r="FM259" s="68">
        <v>1.1448833969709425E-5</v>
      </c>
      <c r="FN259" s="68">
        <v>1.5130707916948239E-5</v>
      </c>
      <c r="FO259" s="68">
        <v>7.9548715016844989E-6</v>
      </c>
      <c r="FP259" s="68">
        <v>7.1545070327642583E-6</v>
      </c>
      <c r="FQ259" s="68">
        <v>1.1849790368358209E-5</v>
      </c>
      <c r="FR259" s="68">
        <v>5.5958188958583259E-6</v>
      </c>
      <c r="FS259" s="69">
        <v>1.016022425056714E-5</v>
      </c>
      <c r="FT259" s="74">
        <v>2.7493378623013519E-6</v>
      </c>
      <c r="FU259" s="68">
        <v>1.1046276378644812E-6</v>
      </c>
      <c r="FV259" s="68">
        <v>5.2565587423248501E-6</v>
      </c>
      <c r="FW259" s="68">
        <v>2.3243352992004099E-6</v>
      </c>
      <c r="FX259" s="68">
        <v>1.5604101236880699E-7</v>
      </c>
      <c r="FY259" s="68">
        <v>2.1787069637741706E-5</v>
      </c>
      <c r="FZ259" s="68">
        <v>2.3277086822575922E-6</v>
      </c>
      <c r="GA259" s="68">
        <v>9.6197977489948818E-7</v>
      </c>
      <c r="GB259" s="68">
        <v>2.7508149019121348E-6</v>
      </c>
      <c r="GC259" s="68">
        <v>2.4605536814632811E-6</v>
      </c>
      <c r="GD259" s="68">
        <v>3.0127104214341941E-6</v>
      </c>
      <c r="GE259" s="68">
        <v>4.0165905253795038E-6</v>
      </c>
      <c r="GF259" s="68">
        <v>3.6661610873178929E-6</v>
      </c>
      <c r="GG259" s="68">
        <v>2.5989656329735025E-6</v>
      </c>
      <c r="GH259" s="68">
        <v>3.0038424162237171E-6</v>
      </c>
      <c r="GI259" s="68">
        <v>5.8638398836416372E-6</v>
      </c>
      <c r="GJ259" s="68">
        <v>6.8849145749567255E-7</v>
      </c>
      <c r="GK259" s="68">
        <v>2.8577846745838993E-6</v>
      </c>
      <c r="GL259" s="68">
        <v>3.6001617744683685E-6</v>
      </c>
      <c r="GM259" s="68">
        <v>4.5417286414768034E-6</v>
      </c>
      <c r="GN259" s="68">
        <v>3.7089717918003668E-6</v>
      </c>
      <c r="GO259" s="68">
        <v>4.010724903666353E-6</v>
      </c>
      <c r="GP259" s="68">
        <v>2.1926125518718001E-6</v>
      </c>
      <c r="GQ259" s="68">
        <v>4.4753981862665523E-6</v>
      </c>
      <c r="GR259" s="68">
        <v>3.5123122855143292E-6</v>
      </c>
      <c r="GS259" s="68">
        <v>1.5880256371122243E-6</v>
      </c>
      <c r="GT259" s="68">
        <v>3.182186659686725E-6</v>
      </c>
      <c r="GU259" s="68">
        <v>3.0804533177936021E-6</v>
      </c>
      <c r="GV259" s="68">
        <v>5.5517766676278226E-6</v>
      </c>
      <c r="GW259" s="68">
        <v>8.3699399504040427E-6</v>
      </c>
      <c r="GX259" s="68">
        <v>1.356990777170896E-5</v>
      </c>
      <c r="GY259" s="68">
        <v>9.3605837260543586E-6</v>
      </c>
      <c r="GZ259" s="68">
        <v>7.5180569439355117E-6</v>
      </c>
      <c r="HA259" s="68">
        <v>6.5085402075479315E-6</v>
      </c>
      <c r="HB259" s="68">
        <v>6.5949802896285293E-6</v>
      </c>
      <c r="HC259" s="68">
        <v>5.3048176847991186E-6</v>
      </c>
      <c r="HD259" s="68">
        <v>6.8218458491994765E-6</v>
      </c>
      <c r="HE259" s="68">
        <v>9.1150775286195428E-6</v>
      </c>
      <c r="HF259" s="68">
        <v>7.3114476952964707E-6</v>
      </c>
      <c r="HG259" s="68">
        <v>5.6138991516177824E-6</v>
      </c>
      <c r="HH259" s="68">
        <v>9.6484462753469448E-6</v>
      </c>
      <c r="HI259" s="68">
        <v>2.8611271972647777E-6</v>
      </c>
      <c r="HJ259" s="69">
        <v>3.3138069912416958E-6</v>
      </c>
      <c r="HK259" s="74">
        <v>3.7691473021649172E-2</v>
      </c>
      <c r="HL259" s="68">
        <v>1.4847565270067619E-2</v>
      </c>
      <c r="HM259" s="68">
        <v>5.8379832046468759E-2</v>
      </c>
      <c r="HN259" s="68">
        <v>2.976329807703583E-2</v>
      </c>
      <c r="HO259" s="68">
        <v>1.8905342110979457E-2</v>
      </c>
      <c r="HP259" s="68">
        <v>0.15999843023164456</v>
      </c>
      <c r="HQ259" s="68">
        <v>3.3922087811276182E-2</v>
      </c>
      <c r="HR259" s="68">
        <v>8.3312690920738057E-3</v>
      </c>
      <c r="HS259" s="68">
        <v>3.4138030307038152E-2</v>
      </c>
      <c r="HT259" s="68">
        <v>3.8840668052166065E-2</v>
      </c>
      <c r="HU259" s="68">
        <v>3.3353449054567975E-2</v>
      </c>
      <c r="HV259" s="68">
        <v>4.8023516011519878E-2</v>
      </c>
      <c r="HW259" s="68">
        <v>4.5182490803775531E-2</v>
      </c>
      <c r="HX259" s="68">
        <v>3.6736132541993705E-2</v>
      </c>
      <c r="HY259" s="68">
        <v>4.8347722711153139E-2</v>
      </c>
      <c r="HZ259" s="68">
        <v>6.3772676028000769E-2</v>
      </c>
      <c r="IA259" s="68">
        <v>3.7924423236210966E-2</v>
      </c>
      <c r="IB259" s="68">
        <v>2.8754074450701918E-2</v>
      </c>
      <c r="IC259" s="68">
        <v>4.4286616480441292E-2</v>
      </c>
      <c r="ID259" s="68">
        <v>5.3731252737981926E-2</v>
      </c>
      <c r="IE259" s="68">
        <v>4.5007251278869481E-2</v>
      </c>
      <c r="IF259" s="68">
        <v>4.9716578497345724E-2</v>
      </c>
      <c r="IG259" s="68">
        <v>4.1093696762209718E-2</v>
      </c>
      <c r="IH259" s="68">
        <v>4.8929929011445612E-2</v>
      </c>
      <c r="II259" s="68">
        <v>4.6760278767658696E-2</v>
      </c>
      <c r="IJ259" s="68">
        <v>2.8935486208274019E-2</v>
      </c>
      <c r="IK259" s="68">
        <v>6.4008372224681684E-2</v>
      </c>
      <c r="IL259" s="68">
        <v>5.1105638588399921E-2</v>
      </c>
      <c r="IM259" s="68">
        <v>3.8924795535544357E-2</v>
      </c>
      <c r="IN259" s="68">
        <v>6.0498704318302392E-2</v>
      </c>
      <c r="IO259" s="68">
        <v>0.10980693772852425</v>
      </c>
      <c r="IP259" s="68">
        <v>6.7702289818550365E-2</v>
      </c>
      <c r="IQ259" s="68">
        <v>9.7646487154904663E-2</v>
      </c>
      <c r="IR259" s="68">
        <v>6.8933797404386488E-2</v>
      </c>
      <c r="IS259" s="68">
        <v>7.6452509588780235E-2</v>
      </c>
      <c r="IT259" s="68">
        <v>4.9901193230856837E-2</v>
      </c>
      <c r="IU259" s="68">
        <v>7.5255902528473112E-2</v>
      </c>
      <c r="IV259" s="68">
        <v>9.704448145703104E-2</v>
      </c>
      <c r="IW259" s="68">
        <v>7.8726040077338216E-2</v>
      </c>
      <c r="IX259" s="68">
        <v>5.5505197691008437E-2</v>
      </c>
      <c r="IY259" s="68">
        <v>8.3441114768925531E-2</v>
      </c>
      <c r="IZ259" s="68">
        <v>3.9407917517455253E-2</v>
      </c>
      <c r="JA259" s="69">
        <v>7.2621287695952705E-2</v>
      </c>
      <c r="JB259" s="68">
        <v>4.7468856504775246E-6</v>
      </c>
      <c r="JC259" s="68">
        <v>2.0829087260365398E-6</v>
      </c>
      <c r="JD259" s="68">
        <v>8.1769124261005415E-6</v>
      </c>
      <c r="JE259" s="68">
        <v>3.5963150397199604E-6</v>
      </c>
      <c r="JF259" s="68">
        <v>2.1344000875198816E-6</v>
      </c>
      <c r="JG259" s="68">
        <v>1.8617473682067157E-5</v>
      </c>
      <c r="JH259" s="68">
        <v>5.7274169365784634E-6</v>
      </c>
      <c r="JI259" s="68">
        <v>2.4417723397427981E-6</v>
      </c>
      <c r="JJ259" s="68">
        <v>3.9802368802730982E-6</v>
      </c>
      <c r="JK259" s="68">
        <v>4.0685222504013616E-6</v>
      </c>
      <c r="JL259" s="68">
        <v>5.6510534380513749E-6</v>
      </c>
      <c r="JM259" s="68">
        <v>4.4892458846233097E-6</v>
      </c>
      <c r="JN259" s="68">
        <v>3.6355396361010777E-6</v>
      </c>
      <c r="JO259" s="68">
        <v>5.015446170913181E-6</v>
      </c>
      <c r="JP259" s="68">
        <v>6.0465113704456232E-6</v>
      </c>
      <c r="JQ259" s="68">
        <v>8.5903226076796746E-6</v>
      </c>
      <c r="JR259" s="68">
        <v>2.5538518586608253E-6</v>
      </c>
      <c r="JS259" s="68">
        <v>5.6871656962680694E-6</v>
      </c>
      <c r="JT259" s="68">
        <v>6.300652123186995E-6</v>
      </c>
      <c r="JU259" s="68">
        <v>7.1325856667290629E-6</v>
      </c>
      <c r="JV259" s="68">
        <v>7.8082374707471989E-6</v>
      </c>
      <c r="JW259" s="68">
        <v>5.6831351186574623E-6</v>
      </c>
      <c r="JX259" s="68">
        <v>6.805114198663145E-6</v>
      </c>
      <c r="JY259" s="68">
        <v>5.0020373355431761E-6</v>
      </c>
      <c r="JZ259" s="68">
        <v>6.2904041420271092E-6</v>
      </c>
      <c r="KA259" s="68">
        <v>3.6392394733184287E-6</v>
      </c>
      <c r="KB259" s="68">
        <v>4.1403019589878993E-6</v>
      </c>
      <c r="KC259" s="68">
        <v>8.5642757556127425E-6</v>
      </c>
      <c r="KD259" s="68">
        <v>6.2939232498344485E-6</v>
      </c>
      <c r="KE259" s="68">
        <v>8.7204513661288292E-6</v>
      </c>
      <c r="KF259" s="68">
        <v>2.4285852454577727E-5</v>
      </c>
      <c r="KG259" s="68">
        <v>8.8532864856625411E-6</v>
      </c>
      <c r="KH259" s="68">
        <v>1.1266845283032275E-5</v>
      </c>
      <c r="KI259" s="68">
        <v>9.5432380018994419E-6</v>
      </c>
      <c r="KJ259" s="68">
        <v>1.1255457873975674E-5</v>
      </c>
      <c r="KK259" s="68">
        <v>6.9358010788024913E-6</v>
      </c>
      <c r="KL259" s="68">
        <v>1.1424814468371182E-5</v>
      </c>
      <c r="KM259" s="68">
        <v>1.5275132330883663E-5</v>
      </c>
      <c r="KN259" s="68">
        <v>5.920209091093718E-6</v>
      </c>
      <c r="KO259" s="68">
        <v>7.8023189272426381E-6</v>
      </c>
      <c r="KP259" s="68">
        <v>1.380585792939104E-5</v>
      </c>
      <c r="KQ259" s="68">
        <v>6.042568733479969E-6</v>
      </c>
      <c r="KR259" s="69">
        <v>5.8707413014019478E-6</v>
      </c>
    </row>
    <row r="260" spans="2:304">
      <c r="B260" s="54" t="s">
        <v>5</v>
      </c>
      <c r="C260" s="63" t="s">
        <v>49</v>
      </c>
      <c r="D260" s="74">
        <v>5.2093210991442525E-8</v>
      </c>
      <c r="E260" s="68">
        <v>0</v>
      </c>
      <c r="F260" s="68">
        <v>1.6112210047494054E-5</v>
      </c>
      <c r="G260" s="68">
        <v>1.9681997735336193E-6</v>
      </c>
      <c r="H260" s="68">
        <v>1.0545484754057744E-5</v>
      </c>
      <c r="I260" s="68">
        <v>8.5125593407432336E-7</v>
      </c>
      <c r="J260" s="68">
        <v>8.5126438413413432E-7</v>
      </c>
      <c r="K260" s="68">
        <v>2.0771283758042045E-6</v>
      </c>
      <c r="L260" s="68">
        <v>2.565395614668403E-6</v>
      </c>
      <c r="M260" s="68">
        <v>1.84092899398296E-6</v>
      </c>
      <c r="N260" s="68">
        <v>6.0313540010126954E-7</v>
      </c>
      <c r="O260" s="68">
        <v>3.6148862838023064E-7</v>
      </c>
      <c r="P260" s="68">
        <v>0</v>
      </c>
      <c r="Q260" s="68">
        <v>8.5472722158702772E-7</v>
      </c>
      <c r="R260" s="68">
        <v>0</v>
      </c>
      <c r="S260" s="68">
        <v>1.6679144343488694E-6</v>
      </c>
      <c r="T260" s="68">
        <v>1.8397995426008652E-6</v>
      </c>
      <c r="U260" s="68">
        <v>8.6178073039076121E-7</v>
      </c>
      <c r="V260" s="68">
        <v>4.4231794972434671E-7</v>
      </c>
      <c r="W260" s="68">
        <v>5.4505761071663704E-7</v>
      </c>
      <c r="X260" s="68">
        <v>0</v>
      </c>
      <c r="Y260" s="68">
        <v>0</v>
      </c>
      <c r="Z260" s="68">
        <v>0</v>
      </c>
      <c r="AA260" s="68">
        <v>4.7398670535408241E-7</v>
      </c>
      <c r="AB260" s="68">
        <v>2.3066073172867116E-6</v>
      </c>
      <c r="AC260" s="68">
        <v>0</v>
      </c>
      <c r="AD260" s="68">
        <v>7.6951897845558855E-7</v>
      </c>
      <c r="AE260" s="68">
        <v>7.8823600452840751E-7</v>
      </c>
      <c r="AF260" s="68">
        <v>0</v>
      </c>
      <c r="AG260" s="68">
        <v>4.260125793019458E-6</v>
      </c>
      <c r="AH260" s="68">
        <v>6.5828867597223912E-6</v>
      </c>
      <c r="AI260" s="68">
        <v>8.1470037069130064E-6</v>
      </c>
      <c r="AJ260" s="68">
        <v>1.442965371241987E-6</v>
      </c>
      <c r="AK260" s="68">
        <v>1.5816734809503457E-6</v>
      </c>
      <c r="AL260" s="68">
        <v>1.576017755366218E-5</v>
      </c>
      <c r="AM260" s="68">
        <v>3.1283717812944833E-6</v>
      </c>
      <c r="AN260" s="68">
        <v>4.5476381044728769E-6</v>
      </c>
      <c r="AO260" s="68">
        <v>1.3798891158792312E-4</v>
      </c>
      <c r="AP260" s="68">
        <v>9.8319933757352579E-6</v>
      </c>
      <c r="AQ260" s="68">
        <v>1.2168684415705547E-4</v>
      </c>
      <c r="AR260" s="68">
        <v>1.8698794955583938E-5</v>
      </c>
      <c r="AS260" s="68">
        <v>1.1700171719698408E-4</v>
      </c>
      <c r="AT260" s="69">
        <v>2.9971141912500372E-5</v>
      </c>
      <c r="AU260" s="74">
        <v>8.507907724023677E-9</v>
      </c>
      <c r="AV260" s="68">
        <v>0</v>
      </c>
      <c r="AW260" s="68">
        <v>1.6553184642925033E-5</v>
      </c>
      <c r="AX260" s="68">
        <v>2.8518400378949155E-6</v>
      </c>
      <c r="AY260" s="68">
        <v>1.0238395402574593E-5</v>
      </c>
      <c r="AZ260" s="68">
        <v>1.9610600787316789E-6</v>
      </c>
      <c r="BA260" s="68">
        <v>9.9108968563937169E-7</v>
      </c>
      <c r="BB260" s="68">
        <v>1.1973325843483978E-6</v>
      </c>
      <c r="BC260" s="68">
        <v>1.4376982904235065E-6</v>
      </c>
      <c r="BD260" s="68">
        <v>1.6602531226820413E-6</v>
      </c>
      <c r="BE260" s="68">
        <v>1.6303894952088156E-6</v>
      </c>
      <c r="BF260" s="68">
        <v>1.6793140442321337E-6</v>
      </c>
      <c r="BG260" s="68">
        <v>1.7545378426870525E-6</v>
      </c>
      <c r="BH260" s="68">
        <v>1.0289098869084942E-6</v>
      </c>
      <c r="BI260" s="68">
        <v>1.4263805400227032E-6</v>
      </c>
      <c r="BJ260" s="68">
        <v>1.4944674059524492E-6</v>
      </c>
      <c r="BK260" s="68">
        <v>9.7891801232965524E-7</v>
      </c>
      <c r="BL260" s="68">
        <v>1.515034472990204E-6</v>
      </c>
      <c r="BM260" s="68">
        <v>1.2866294344673374E-6</v>
      </c>
      <c r="BN260" s="68">
        <v>1.9374653241244792E-6</v>
      </c>
      <c r="BO260" s="68">
        <v>1.2203448022165818E-6</v>
      </c>
      <c r="BP260" s="68">
        <v>1.9070906801799346E-6</v>
      </c>
      <c r="BQ260" s="68">
        <v>1.2862798930362863E-6</v>
      </c>
      <c r="BR260" s="68">
        <v>1.7246085902578525E-6</v>
      </c>
      <c r="BS260" s="68">
        <v>1.9245282167610077E-6</v>
      </c>
      <c r="BT260" s="68">
        <v>1.1954777774022274E-6</v>
      </c>
      <c r="BU260" s="68">
        <v>2.0622842986481989E-6</v>
      </c>
      <c r="BV260" s="68">
        <v>1.7496788810867295E-6</v>
      </c>
      <c r="BW260" s="68">
        <v>1.1526217292744562E-6</v>
      </c>
      <c r="BX260" s="68">
        <v>3.9053617906060627E-6</v>
      </c>
      <c r="BY260" s="68">
        <v>5.6301118267583596E-6</v>
      </c>
      <c r="BZ260" s="68">
        <v>7.1887410875615811E-6</v>
      </c>
      <c r="CA260" s="68">
        <v>1.0968190438077058E-6</v>
      </c>
      <c r="CB260" s="68">
        <v>8.7379055191311235E-7</v>
      </c>
      <c r="CC260" s="68">
        <v>9.4356296567575693E-6</v>
      </c>
      <c r="CD260" s="68">
        <v>4.3736036273009606E-6</v>
      </c>
      <c r="CE260" s="68">
        <v>5.9831042653248135E-6</v>
      </c>
      <c r="CF260" s="68">
        <v>1.0379026462574124E-4</v>
      </c>
      <c r="CG260" s="68">
        <v>2.5937540643579107E-6</v>
      </c>
      <c r="CH260" s="68">
        <v>8.9138085662153951E-5</v>
      </c>
      <c r="CI260" s="68">
        <v>1.1139245070527439E-5</v>
      </c>
      <c r="CJ260" s="68">
        <v>1.0767558919298299E-4</v>
      </c>
      <c r="CK260" s="69">
        <v>2.5611944602408814E-5</v>
      </c>
      <c r="CL260" s="74">
        <v>6.8492628197050638E-8</v>
      </c>
      <c r="CM260" s="68">
        <v>0</v>
      </c>
      <c r="CN260" s="68">
        <v>1.9539971849283168E-5</v>
      </c>
      <c r="CO260" s="68">
        <v>3.5969545259159485E-6</v>
      </c>
      <c r="CP260" s="68">
        <v>1.4967056663039586E-5</v>
      </c>
      <c r="CQ260" s="68">
        <v>8.1348412236323433E-7</v>
      </c>
      <c r="CR260" s="68">
        <v>1.0596572029132597E-6</v>
      </c>
      <c r="CS260" s="68">
        <v>1.2003376726732873E-6</v>
      </c>
      <c r="CT260" s="68">
        <v>4.5706445167445527E-7</v>
      </c>
      <c r="CU260" s="68">
        <v>1.3852234174207596E-6</v>
      </c>
      <c r="CV260" s="68">
        <v>1.4227954143619912E-6</v>
      </c>
      <c r="CW260" s="68">
        <v>3.3122772698158126E-7</v>
      </c>
      <c r="CX260" s="68">
        <v>2.1594550143413976E-7</v>
      </c>
      <c r="CY260" s="68">
        <v>1.1697474953699086E-6</v>
      </c>
      <c r="CZ260" s="68">
        <v>1.438688227003825E-6</v>
      </c>
      <c r="DA260" s="68">
        <v>1.1215708385859209E-6</v>
      </c>
      <c r="DB260" s="68">
        <v>1.2804494818631836E-6</v>
      </c>
      <c r="DC260" s="68">
        <v>1.3473614189395343E-6</v>
      </c>
      <c r="DD260" s="68">
        <v>1.2375817265860085E-6</v>
      </c>
      <c r="DE260" s="68">
        <v>1.7679829772099712E-6</v>
      </c>
      <c r="DF260" s="68">
        <v>0</v>
      </c>
      <c r="DG260" s="68">
        <v>2.124023465769259E-6</v>
      </c>
      <c r="DH260" s="68">
        <v>0</v>
      </c>
      <c r="DI260" s="68">
        <v>1.6696772562129351E-6</v>
      </c>
      <c r="DJ260" s="68">
        <v>1.9211928030037161E-6</v>
      </c>
      <c r="DK260" s="68">
        <v>1.2358360445354599E-6</v>
      </c>
      <c r="DL260" s="68">
        <v>0</v>
      </c>
      <c r="DM260" s="68">
        <v>9.396203721398469E-7</v>
      </c>
      <c r="DN260" s="68">
        <v>2.067222716934504E-5</v>
      </c>
      <c r="DO260" s="68">
        <v>3.9638522158755249E-6</v>
      </c>
      <c r="DP260" s="68">
        <v>5.4017770803310869E-6</v>
      </c>
      <c r="DQ260" s="68">
        <v>7.635119256669092E-6</v>
      </c>
      <c r="DR260" s="68">
        <v>1.1781285353709122E-6</v>
      </c>
      <c r="DS260" s="68">
        <v>2.1552193360604315E-6</v>
      </c>
      <c r="DT260" s="68">
        <v>9.3338810423543445E-6</v>
      </c>
      <c r="DU260" s="68">
        <v>5.242127613521737E-6</v>
      </c>
      <c r="DV260" s="68">
        <v>5.2287686814728494E-6</v>
      </c>
      <c r="DW260" s="68">
        <v>8.9984548625681043E-5</v>
      </c>
      <c r="DX260" s="68">
        <v>5.8688017920187442E-6</v>
      </c>
      <c r="DY260" s="68">
        <v>7.9577139993774535E-5</v>
      </c>
      <c r="DZ260" s="68">
        <v>1.5162829916301649E-5</v>
      </c>
      <c r="EA260" s="68">
        <v>1.0165008282836768E-4</v>
      </c>
      <c r="EB260" s="69">
        <v>2.3545982364928199E-5</v>
      </c>
      <c r="EC260" s="74">
        <v>6.2642644660291716E-8</v>
      </c>
      <c r="ED260" s="68">
        <v>0</v>
      </c>
      <c r="EE260" s="68">
        <v>2.6873414947645145E-5</v>
      </c>
      <c r="EF260" s="68">
        <v>3.1854770614340992E-6</v>
      </c>
      <c r="EG260" s="68">
        <v>1.6047479495850229E-5</v>
      </c>
      <c r="EH260" s="68">
        <v>2.0232751427958442E-6</v>
      </c>
      <c r="EI260" s="68">
        <v>1.0481911118320072E-6</v>
      </c>
      <c r="EJ260" s="68">
        <v>0</v>
      </c>
      <c r="EK260" s="68">
        <v>2.3054125472911598E-6</v>
      </c>
      <c r="EL260" s="68">
        <v>1.7881787078450334E-6</v>
      </c>
      <c r="EM260" s="68">
        <v>2.083159921828474E-6</v>
      </c>
      <c r="EN260" s="68">
        <v>1.2583355693240494E-6</v>
      </c>
      <c r="EO260" s="68">
        <v>0</v>
      </c>
      <c r="EP260" s="68">
        <v>1.3123089141158691E-6</v>
      </c>
      <c r="EQ260" s="68">
        <v>1.8286193644203027E-6</v>
      </c>
      <c r="ER260" s="68">
        <v>1.6471020010403461E-6</v>
      </c>
      <c r="ES260" s="68">
        <v>1.1892203636855008E-6</v>
      </c>
      <c r="ET260" s="68">
        <v>1.6441456555300361E-6</v>
      </c>
      <c r="EU260" s="68">
        <v>1.4541064673662442E-6</v>
      </c>
      <c r="EV260" s="68">
        <v>2.8319081463265109E-6</v>
      </c>
      <c r="EW260" s="68">
        <v>8.6372376580482477E-7</v>
      </c>
      <c r="EX260" s="68">
        <v>2.2724460760470962E-6</v>
      </c>
      <c r="EY260" s="68">
        <v>0</v>
      </c>
      <c r="EZ260" s="68">
        <v>1.4404390448160544E-6</v>
      </c>
      <c r="FA260" s="68">
        <v>2.2482590085841183E-6</v>
      </c>
      <c r="FB260" s="68">
        <v>1.6096716511060534E-6</v>
      </c>
      <c r="FC260" s="68">
        <v>0</v>
      </c>
      <c r="FD260" s="68">
        <v>1.1065356826612968E-6</v>
      </c>
      <c r="FE260" s="68">
        <v>8.5476419627647391E-6</v>
      </c>
      <c r="FF260" s="68">
        <v>4.3289223795912122E-6</v>
      </c>
      <c r="FG260" s="68">
        <v>6.4179137356173205E-6</v>
      </c>
      <c r="FH260" s="68">
        <v>7.746503131206255E-6</v>
      </c>
      <c r="FI260" s="68">
        <v>1.5576074191638581E-6</v>
      </c>
      <c r="FJ260" s="68">
        <v>2.0722715715864216E-6</v>
      </c>
      <c r="FK260" s="68">
        <v>1.061359788208462E-5</v>
      </c>
      <c r="FL260" s="68">
        <v>6.3492081348838003E-6</v>
      </c>
      <c r="FM260" s="68">
        <v>7.0315840939784877E-6</v>
      </c>
      <c r="FN260" s="68">
        <v>1.2389324488959469E-4</v>
      </c>
      <c r="FO260" s="68">
        <v>5.3998133557380704E-6</v>
      </c>
      <c r="FP260" s="68">
        <v>9.4420704849904416E-5</v>
      </c>
      <c r="FQ260" s="68">
        <v>1.5428455592306071E-5</v>
      </c>
      <c r="FR260" s="68">
        <v>1.4120992538145316E-4</v>
      </c>
      <c r="FS260" s="69">
        <v>2.8323719315803786E-6</v>
      </c>
      <c r="FT260" s="74">
        <v>0</v>
      </c>
      <c r="FU260" s="68">
        <v>0</v>
      </c>
      <c r="FV260" s="68">
        <v>1.0661738128583039E-5</v>
      </c>
      <c r="FW260" s="68">
        <v>5.4653102484270447E-7</v>
      </c>
      <c r="FX260" s="68">
        <v>1.4557682725248563E-6</v>
      </c>
      <c r="FY260" s="68">
        <v>7.6371446784846957E-8</v>
      </c>
      <c r="FZ260" s="68">
        <v>7.4048474997597677E-7</v>
      </c>
      <c r="GA260" s="68">
        <v>0</v>
      </c>
      <c r="GB260" s="68">
        <v>1.1097792888345193E-6</v>
      </c>
      <c r="GC260" s="68">
        <v>6.6766088562755905E-7</v>
      </c>
      <c r="GD260" s="68">
        <v>1.2171156375267169E-6</v>
      </c>
      <c r="GE260" s="68">
        <v>1.0625197463089225E-6</v>
      </c>
      <c r="GF260" s="68">
        <v>0</v>
      </c>
      <c r="GG260" s="68">
        <v>7.8040424188688892E-7</v>
      </c>
      <c r="GH260" s="68">
        <v>0</v>
      </c>
      <c r="GI260" s="68">
        <v>9.333324538664297E-7</v>
      </c>
      <c r="GJ260" s="68">
        <v>0</v>
      </c>
      <c r="GK260" s="68">
        <v>9.9731804701457881E-7</v>
      </c>
      <c r="GL260" s="68">
        <v>8.1158253975169321E-7</v>
      </c>
      <c r="GM260" s="68">
        <v>1.4424535364733686E-6</v>
      </c>
      <c r="GN260" s="68">
        <v>0</v>
      </c>
      <c r="GO260" s="68">
        <v>1.2369722625461435E-6</v>
      </c>
      <c r="GP260" s="68">
        <v>0</v>
      </c>
      <c r="GQ260" s="68">
        <v>9.4516407094740981E-7</v>
      </c>
      <c r="GR260" s="68">
        <v>1.2776197756582957E-6</v>
      </c>
      <c r="GS260" s="68">
        <v>5.5113481669024915E-7</v>
      </c>
      <c r="GT260" s="68">
        <v>0</v>
      </c>
      <c r="GU260" s="68">
        <v>3.420174137673915E-7</v>
      </c>
      <c r="GV260" s="68">
        <v>9.1517314638374641E-7</v>
      </c>
      <c r="GW260" s="68">
        <v>1.851719455035782E-6</v>
      </c>
      <c r="GX260" s="68">
        <v>3.059885115083952E-6</v>
      </c>
      <c r="GY260" s="68">
        <v>3.1496300897193352E-6</v>
      </c>
      <c r="GZ260" s="68">
        <v>8.8604003090949635E-7</v>
      </c>
      <c r="HA260" s="68">
        <v>8.4646799994901744E-7</v>
      </c>
      <c r="HB260" s="68">
        <v>5.5851956656289357E-6</v>
      </c>
      <c r="HC260" s="68">
        <v>3.043780502392021E-6</v>
      </c>
      <c r="HD260" s="68">
        <v>3.426446357599022E-6</v>
      </c>
      <c r="HE260" s="68">
        <v>1.4701746381135017E-5</v>
      </c>
      <c r="HF260" s="68">
        <v>3.03147836325079E-6</v>
      </c>
      <c r="HG260" s="68">
        <v>6.2681283119236543E-5</v>
      </c>
      <c r="HH260" s="68">
        <v>6.818268261202631E-6</v>
      </c>
      <c r="HI260" s="68">
        <v>8.242047872787665E-5</v>
      </c>
      <c r="HJ260" s="69">
        <v>2.7093942577795363E-5</v>
      </c>
      <c r="HK260" s="74">
        <v>0</v>
      </c>
      <c r="HL260" s="68">
        <v>0</v>
      </c>
      <c r="HM260" s="68">
        <v>1.8995666361568075E-3</v>
      </c>
      <c r="HN260" s="68">
        <v>3.3234850549519035E-4</v>
      </c>
      <c r="HO260" s="68">
        <v>1.4132428325475596E-3</v>
      </c>
      <c r="HP260" s="68">
        <v>9.4042938273326091E-5</v>
      </c>
      <c r="HQ260" s="68">
        <v>9.0351886157719174E-5</v>
      </c>
      <c r="HR260" s="68">
        <v>0</v>
      </c>
      <c r="HS260" s="68">
        <v>1.6604942468916725E-4</v>
      </c>
      <c r="HT260" s="68">
        <v>1.4028270148938113E-4</v>
      </c>
      <c r="HU260" s="68">
        <v>1.058483332505437E-4</v>
      </c>
      <c r="HV260" s="68">
        <v>1.3812714712970394E-4</v>
      </c>
      <c r="HW260" s="68">
        <v>0</v>
      </c>
      <c r="HX260" s="68">
        <v>1.2764340349665233E-4</v>
      </c>
      <c r="HY260" s="68">
        <v>1.3957129775075115E-4</v>
      </c>
      <c r="HZ260" s="68">
        <v>1.1297769557091026E-4</v>
      </c>
      <c r="IA260" s="68">
        <v>9.3081901168718097E-5</v>
      </c>
      <c r="IB260" s="68">
        <v>1.4296030681131675E-4</v>
      </c>
      <c r="IC260" s="68">
        <v>1.3806155860527651E-4</v>
      </c>
      <c r="ID260" s="68">
        <v>2.1913069093035121E-4</v>
      </c>
      <c r="IE260" s="68">
        <v>1.4373622041121762E-4</v>
      </c>
      <c r="IF260" s="68">
        <v>2.5524285578261581E-4</v>
      </c>
      <c r="IG260" s="68">
        <v>8.0407464669858436E-5</v>
      </c>
      <c r="IH260" s="68">
        <v>1.4851009954050369E-4</v>
      </c>
      <c r="II260" s="68">
        <v>2.2238397963866645E-4</v>
      </c>
      <c r="IJ260" s="68">
        <v>1.2616255000764406E-4</v>
      </c>
      <c r="IK260" s="68">
        <v>1.200658454606025E-4</v>
      </c>
      <c r="IL260" s="68">
        <v>1.1568354631380692E-4</v>
      </c>
      <c r="IM260" s="68">
        <v>1.1446059051795331E-4</v>
      </c>
      <c r="IN260" s="68">
        <v>3.1790718232752887E-5</v>
      </c>
      <c r="IO260" s="68">
        <v>5.4484999456376232E-4</v>
      </c>
      <c r="IP260" s="68">
        <v>6.283465029009893E-4</v>
      </c>
      <c r="IQ260" s="68">
        <v>1.3500438887657163E-4</v>
      </c>
      <c r="IR260" s="68">
        <v>1.7023068980797886E-4</v>
      </c>
      <c r="IS260" s="68">
        <v>8.9971029875037889E-4</v>
      </c>
      <c r="IT260" s="68">
        <v>4.3940312865934028E-4</v>
      </c>
      <c r="IU260" s="68">
        <v>4.521124001579947E-4</v>
      </c>
      <c r="IV260" s="68">
        <v>1.0631589171314147E-2</v>
      </c>
      <c r="IW260" s="68">
        <v>6.5073379156605643E-4</v>
      </c>
      <c r="IX260" s="68">
        <v>7.6115357416160021E-3</v>
      </c>
      <c r="IY260" s="68">
        <v>1.1145784632525353E-3</v>
      </c>
      <c r="IZ260" s="68">
        <v>1.2309714303085159E-2</v>
      </c>
      <c r="JA260" s="69">
        <v>8.6322604689808517E-3</v>
      </c>
      <c r="JB260" s="68">
        <v>3.6876794896817911E-8</v>
      </c>
      <c r="JC260" s="68">
        <v>0</v>
      </c>
      <c r="JD260" s="68">
        <v>1.9128044502968351E-5</v>
      </c>
      <c r="JE260" s="68">
        <v>4.1047462496652715E-7</v>
      </c>
      <c r="JF260" s="68">
        <v>1.1393359541237939E-5</v>
      </c>
      <c r="JG260" s="68">
        <v>1.5117323179910693E-6</v>
      </c>
      <c r="JH260" s="68">
        <v>1.0647584695941309E-6</v>
      </c>
      <c r="JI260" s="68">
        <v>6.0004699380617809E-7</v>
      </c>
      <c r="JJ260" s="68">
        <v>1.5637065812278864E-6</v>
      </c>
      <c r="JK260" s="68">
        <v>1.258321500469927E-6</v>
      </c>
      <c r="JL260" s="68">
        <v>1.2850431533790709E-6</v>
      </c>
      <c r="JM260" s="68">
        <v>1.2098353913552168E-6</v>
      </c>
      <c r="JN260" s="68">
        <v>4.3711751792877907E-7</v>
      </c>
      <c r="JO260" s="68">
        <v>1.1010416733655085E-6</v>
      </c>
      <c r="JP260" s="68">
        <v>8.7993611802167555E-7</v>
      </c>
      <c r="JQ260" s="68">
        <v>1.3222526884473748E-6</v>
      </c>
      <c r="JR260" s="68">
        <v>1.0784383311141031E-6</v>
      </c>
      <c r="JS260" s="68">
        <v>1.3785374395964687E-6</v>
      </c>
      <c r="JT260" s="68">
        <v>1.1925237875941756E-6</v>
      </c>
      <c r="JU260" s="68">
        <v>2.7655947105962971E-6</v>
      </c>
      <c r="JV260" s="68">
        <v>5.4120101069036315E-7</v>
      </c>
      <c r="JW260" s="68">
        <v>1.3717489352246165E-6</v>
      </c>
      <c r="JX260" s="68">
        <v>1.2892101529962728E-6</v>
      </c>
      <c r="JY260" s="68">
        <v>7.6475025755486338E-7</v>
      </c>
      <c r="JZ260" s="68">
        <v>1.7839858700468297E-6</v>
      </c>
      <c r="KA260" s="68">
        <v>1.0124617193185564E-6</v>
      </c>
      <c r="KB260" s="68">
        <v>9.860728148859732E-7</v>
      </c>
      <c r="KC260" s="68">
        <v>7.214021388600868E-7</v>
      </c>
      <c r="KD260" s="68">
        <v>1.0348869393399725E-6</v>
      </c>
      <c r="KE260" s="68">
        <v>3.7081714487254355E-6</v>
      </c>
      <c r="KF260" s="68">
        <v>6.9738721080679984E-6</v>
      </c>
      <c r="KG260" s="68">
        <v>6.7651029050144416E-6</v>
      </c>
      <c r="KH260" s="68">
        <v>9.6821567526821267E-7</v>
      </c>
      <c r="KI260" s="68">
        <v>1.205744808572206E-6</v>
      </c>
      <c r="KJ260" s="68">
        <v>9.5901483256876507E-6</v>
      </c>
      <c r="KK260" s="68">
        <v>4.5659003170916879E-6</v>
      </c>
      <c r="KL260" s="68">
        <v>4.7738425084172903E-6</v>
      </c>
      <c r="KM260" s="68">
        <v>6.0288353406788794E-5</v>
      </c>
      <c r="KN260" s="68">
        <v>3.0237845371845662E-6</v>
      </c>
      <c r="KO260" s="68">
        <v>8.511347776539018E-5</v>
      </c>
      <c r="KP260" s="68">
        <v>1.2308373162540788E-5</v>
      </c>
      <c r="KQ260" s="68">
        <v>1.2681145217112761E-4</v>
      </c>
      <c r="KR260" s="69">
        <v>3.3273672709027126E-5</v>
      </c>
    </row>
    <row r="261" spans="2:304">
      <c r="B261" s="54" t="s">
        <v>5</v>
      </c>
      <c r="C261" s="63" t="s">
        <v>50</v>
      </c>
      <c r="D261" s="74">
        <v>2.1625028460229806E-5</v>
      </c>
      <c r="E261" s="68">
        <v>4.0959642361050345E-7</v>
      </c>
      <c r="F261" s="68">
        <v>3.4908882667186465E-5</v>
      </c>
      <c r="G261" s="68">
        <v>2.4942772201594907E-5</v>
      </c>
      <c r="H261" s="68">
        <v>4.8722326570572068E-6</v>
      </c>
      <c r="I261" s="68">
        <v>6.1816970107827986E-6</v>
      </c>
      <c r="J261" s="68">
        <v>3.2755616801727993E-6</v>
      </c>
      <c r="K261" s="68">
        <v>4.9402410649219704E-6</v>
      </c>
      <c r="L261" s="68">
        <v>6.2147158993645835E-6</v>
      </c>
      <c r="M261" s="68">
        <v>4.8249327225848543E-6</v>
      </c>
      <c r="N261" s="68">
        <v>3.833311908819555E-6</v>
      </c>
      <c r="O261" s="68">
        <v>1.6681037811418619E-6</v>
      </c>
      <c r="P261" s="68">
        <v>9.5288509975356157E-6</v>
      </c>
      <c r="Q261" s="68">
        <v>2.9718725177527561E-6</v>
      </c>
      <c r="R261" s="68">
        <v>2.4564156692331902E-6</v>
      </c>
      <c r="S261" s="68">
        <v>9.2665294849109729E-6</v>
      </c>
      <c r="T261" s="68">
        <v>3.2058326603047563E-6</v>
      </c>
      <c r="U261" s="68">
        <v>6.4903948005867096E-6</v>
      </c>
      <c r="V261" s="68">
        <v>3.1577391138194173E-6</v>
      </c>
      <c r="W261" s="68">
        <v>3.0253122904391493E-6</v>
      </c>
      <c r="X261" s="68">
        <v>2.578441046358905E-6</v>
      </c>
      <c r="Y261" s="68">
        <v>-4.4405517804185654E-9</v>
      </c>
      <c r="Z261" s="68">
        <v>2.5399843335969605E-6</v>
      </c>
      <c r="AA261" s="68">
        <v>2.3140769215259283E-6</v>
      </c>
      <c r="AB261" s="68">
        <v>1.6296486348437084E-6</v>
      </c>
      <c r="AC261" s="68">
        <v>1.187157756381905E-6</v>
      </c>
      <c r="AD261" s="68">
        <v>1.8525678728636394E-6</v>
      </c>
      <c r="AE261" s="68">
        <v>1.9795648261266108E-6</v>
      </c>
      <c r="AF261" s="68">
        <v>4.0836963918637039E-6</v>
      </c>
      <c r="AG261" s="68">
        <v>4.9822456965143625E-6</v>
      </c>
      <c r="AH261" s="68">
        <v>7.8075121725895585E-6</v>
      </c>
      <c r="AI261" s="68">
        <v>1.2728966321247948E-5</v>
      </c>
      <c r="AJ261" s="68">
        <v>2.7679768208284996E-6</v>
      </c>
      <c r="AK261" s="68">
        <v>6.7048535760322602E-6</v>
      </c>
      <c r="AL261" s="68">
        <v>7.0546796441090638E-6</v>
      </c>
      <c r="AM261" s="68">
        <v>3.4979391804587448E-6</v>
      </c>
      <c r="AN261" s="68">
        <v>5.7387720471828896E-6</v>
      </c>
      <c r="AO261" s="68">
        <v>1.2333638213410643E-5</v>
      </c>
      <c r="AP261" s="68">
        <v>1.838465047115498E-6</v>
      </c>
      <c r="AQ261" s="68">
        <v>6.5005044901429036E-6</v>
      </c>
      <c r="AR261" s="68">
        <v>4.6672940909980264E-6</v>
      </c>
      <c r="AS261" s="68">
        <v>3.4778202807424666E-6</v>
      </c>
      <c r="AT261" s="69">
        <v>1.7754966059062481E-7</v>
      </c>
      <c r="AU261" s="74">
        <v>9.877771298303167E-6</v>
      </c>
      <c r="AV261" s="68">
        <v>2.2254788067213486E-7</v>
      </c>
      <c r="AW261" s="68">
        <v>2.6372466962866918E-5</v>
      </c>
      <c r="AX261" s="68">
        <v>1.7939980683593284E-5</v>
      </c>
      <c r="AY261" s="68">
        <v>3.1682480326384669E-6</v>
      </c>
      <c r="AZ261" s="68">
        <v>5.5528634141826714E-6</v>
      </c>
      <c r="BA261" s="68">
        <v>5.9200908462122465E-6</v>
      </c>
      <c r="BB261" s="68">
        <v>4.1063391171750185E-6</v>
      </c>
      <c r="BC261" s="68">
        <v>3.4569121530008901E-6</v>
      </c>
      <c r="BD261" s="68">
        <v>5.1732781320182425E-6</v>
      </c>
      <c r="BE261" s="68">
        <v>4.0071126605699845E-6</v>
      </c>
      <c r="BF261" s="68">
        <v>2.1794388746525512E-6</v>
      </c>
      <c r="BG261" s="68">
        <v>8.8346418109593003E-6</v>
      </c>
      <c r="BH261" s="68">
        <v>2.5925257626724398E-6</v>
      </c>
      <c r="BI261" s="68">
        <v>4.0406722940654026E-6</v>
      </c>
      <c r="BJ261" s="68">
        <v>6.0898515970816163E-6</v>
      </c>
      <c r="BK261" s="68">
        <v>3.6330615910839915E-6</v>
      </c>
      <c r="BL261" s="68">
        <v>3.1705989976222895E-6</v>
      </c>
      <c r="BM261" s="68">
        <v>4.5566711058044243E-6</v>
      </c>
      <c r="BN261" s="68">
        <v>3.0063249854671482E-6</v>
      </c>
      <c r="BO261" s="68">
        <v>2.9494169760924641E-6</v>
      </c>
      <c r="BP261" s="68">
        <v>2.3085401461099514E-6</v>
      </c>
      <c r="BQ261" s="68">
        <v>2.4260430080894339E-6</v>
      </c>
      <c r="BR261" s="68">
        <v>2.5299755823228945E-6</v>
      </c>
      <c r="BS261" s="68">
        <v>1.5541866955695253E-6</v>
      </c>
      <c r="BT261" s="68">
        <v>5.00203960407601E-7</v>
      </c>
      <c r="BU261" s="68">
        <v>5.2672841359651221E-6</v>
      </c>
      <c r="BV261" s="68">
        <v>2.5633909614874417E-6</v>
      </c>
      <c r="BW261" s="68">
        <v>6.4458935018881848E-6</v>
      </c>
      <c r="BX261" s="68">
        <v>4.6338332525864241E-6</v>
      </c>
      <c r="BY261" s="68">
        <v>7.4904877173330296E-6</v>
      </c>
      <c r="BZ261" s="68">
        <v>1.0838469489882476E-5</v>
      </c>
      <c r="CA261" s="68">
        <v>1.7655843830361328E-6</v>
      </c>
      <c r="CB261" s="68">
        <v>4.6964187528669635E-6</v>
      </c>
      <c r="CC261" s="68">
        <v>6.7509035092796741E-6</v>
      </c>
      <c r="CD261" s="68">
        <v>2.9231469943883909E-6</v>
      </c>
      <c r="CE261" s="68">
        <v>6.1392963689852918E-6</v>
      </c>
      <c r="CF261" s="68">
        <v>9.8366541809031569E-6</v>
      </c>
      <c r="CG261" s="68">
        <v>1.0149086251675874E-6</v>
      </c>
      <c r="CH261" s="68">
        <v>6.9107358911854507E-6</v>
      </c>
      <c r="CI261" s="68">
        <v>3.9969969758833611E-6</v>
      </c>
      <c r="CJ261" s="68">
        <v>3.4126364103841378E-6</v>
      </c>
      <c r="CK261" s="69">
        <v>1.6982080341060922E-7</v>
      </c>
      <c r="CL261" s="74">
        <v>4.6704666592221563E-6</v>
      </c>
      <c r="CM261" s="68">
        <v>3.2055425862823453E-7</v>
      </c>
      <c r="CN261" s="68">
        <v>3.3453424880638091E-5</v>
      </c>
      <c r="CO261" s="68">
        <v>2.837540681481799E-5</v>
      </c>
      <c r="CP261" s="68">
        <v>3.5906221924992446E-6</v>
      </c>
      <c r="CQ261" s="68">
        <v>6.1573851982308203E-6</v>
      </c>
      <c r="CR261" s="68">
        <v>3.7078939523870921E-6</v>
      </c>
      <c r="CS261" s="68">
        <v>3.9980781958208203E-6</v>
      </c>
      <c r="CT261" s="68">
        <v>3.5130875353559466E-6</v>
      </c>
      <c r="CU261" s="68">
        <v>4.7777406689056778E-6</v>
      </c>
      <c r="CV261" s="68">
        <v>3.8541053437672497E-6</v>
      </c>
      <c r="CW261" s="68">
        <v>2.4817875601487791E-6</v>
      </c>
      <c r="CX261" s="68">
        <v>2.3152583684291302E-7</v>
      </c>
      <c r="CY261" s="68">
        <v>3.0498172932287539E-6</v>
      </c>
      <c r="CZ261" s="68">
        <v>2.4896713990700307E-6</v>
      </c>
      <c r="DA261" s="68">
        <v>7.2329755793675984E-6</v>
      </c>
      <c r="DB261" s="68">
        <v>4.9329574591221845E-6</v>
      </c>
      <c r="DC261" s="68">
        <v>3.3581055157616921E-6</v>
      </c>
      <c r="DD261" s="68">
        <v>5.8146590359148838E-6</v>
      </c>
      <c r="DE261" s="68">
        <v>3.3813852508392229E-6</v>
      </c>
      <c r="DF261" s="68">
        <v>2.9371622718483002E-6</v>
      </c>
      <c r="DG261" s="68">
        <v>2.1454806820132366E-6</v>
      </c>
      <c r="DH261" s="68">
        <v>2.7052284390062984E-6</v>
      </c>
      <c r="DI261" s="68">
        <v>2.2145879131823751E-6</v>
      </c>
      <c r="DJ261" s="68">
        <v>1.7037330749890916E-6</v>
      </c>
      <c r="DK261" s="68">
        <v>1.0632693307794725E-6</v>
      </c>
      <c r="DL261" s="68">
        <v>2.6474244436682964E-6</v>
      </c>
      <c r="DM261" s="68">
        <v>3.6191856670767926E-6</v>
      </c>
      <c r="DN261" s="68">
        <v>2.6850105165599927E-6</v>
      </c>
      <c r="DO261" s="68">
        <v>4.8149811326784059E-6</v>
      </c>
      <c r="DP261" s="68">
        <v>8.0342144654158038E-6</v>
      </c>
      <c r="DQ261" s="68">
        <v>1.092971972431795E-5</v>
      </c>
      <c r="DR261" s="68">
        <v>3.2984864735687718E-6</v>
      </c>
      <c r="DS261" s="68">
        <v>6.8982064630655067E-6</v>
      </c>
      <c r="DT261" s="68">
        <v>7.2924110976294757E-6</v>
      </c>
      <c r="DU261" s="68">
        <v>3.4954151491027394E-6</v>
      </c>
      <c r="DV261" s="68">
        <v>6.085069518565581E-6</v>
      </c>
      <c r="DW261" s="68">
        <v>1.1281849883660463E-5</v>
      </c>
      <c r="DX261" s="68">
        <v>1.8324022734903837E-6</v>
      </c>
      <c r="DY261" s="68">
        <v>7.6826336061423118E-6</v>
      </c>
      <c r="DZ261" s="68">
        <v>4.6272398807100543E-6</v>
      </c>
      <c r="EA261" s="68">
        <v>3.8400270571469931E-6</v>
      </c>
      <c r="EB261" s="69">
        <v>4.9849419952185559E-8</v>
      </c>
      <c r="EC261" s="74">
        <v>4.9727124597299114E-6</v>
      </c>
      <c r="ED261" s="68">
        <v>5.1016259803351398E-6</v>
      </c>
      <c r="EE261" s="68">
        <v>6.8633602068041518E-5</v>
      </c>
      <c r="EF261" s="68">
        <v>1.6388787064585208E-5</v>
      </c>
      <c r="EG261" s="68">
        <v>6.5267967845583479E-7</v>
      </c>
      <c r="EH261" s="68">
        <v>9.992675808247024E-6</v>
      </c>
      <c r="EI261" s="68">
        <v>2.2927866494936178E-6</v>
      </c>
      <c r="EJ261" s="68">
        <v>3.485507931728093E-6</v>
      </c>
      <c r="EK261" s="68">
        <v>1.4027409188444628E-6</v>
      </c>
      <c r="EL261" s="68">
        <v>2.9409761744895428E-6</v>
      </c>
      <c r="EM261" s="68">
        <v>3.8472664318879068E-6</v>
      </c>
      <c r="EN261" s="68">
        <v>1.0372551214409786E-6</v>
      </c>
      <c r="EO261" s="68">
        <v>6.5707647218088708E-7</v>
      </c>
      <c r="EP261" s="68">
        <v>2.729156648935835E-6</v>
      </c>
      <c r="EQ261" s="68">
        <v>4.1653394199861155E-6</v>
      </c>
      <c r="ER261" s="68">
        <v>3.17367235114396E-6</v>
      </c>
      <c r="ES261" s="68">
        <v>8.7662144108376982E-7</v>
      </c>
      <c r="ET261" s="68">
        <v>1.9039626581992615E-6</v>
      </c>
      <c r="EU261" s="68">
        <v>2.0873824313894234E-6</v>
      </c>
      <c r="EV261" s="68">
        <v>6.4841164742632033E-6</v>
      </c>
      <c r="EW261" s="68">
        <v>3.7540818780726334E-6</v>
      </c>
      <c r="EX261" s="68">
        <v>2.7086817232116802E-6</v>
      </c>
      <c r="EY261" s="68">
        <v>3.6908394208951145E-6</v>
      </c>
      <c r="EZ261" s="68">
        <v>2.8280352602496319E-6</v>
      </c>
      <c r="FA261" s="68">
        <v>2.1080701446506004E-6</v>
      </c>
      <c r="FB261" s="68">
        <v>8.3514096953257199E-7</v>
      </c>
      <c r="FC261" s="68">
        <v>2.9705438617265475E-6</v>
      </c>
      <c r="FD261" s="68">
        <v>1.6702591399196019E-6</v>
      </c>
      <c r="FE261" s="68">
        <v>2.2780545938686024E-6</v>
      </c>
      <c r="FF261" s="68">
        <v>4.1010645167240853E-6</v>
      </c>
      <c r="FG261" s="68">
        <v>7.2457656064001995E-6</v>
      </c>
      <c r="FH261" s="68">
        <v>1.0102306108680102E-5</v>
      </c>
      <c r="FI261" s="68">
        <v>8.3602328948131717E-7</v>
      </c>
      <c r="FJ261" s="68">
        <v>1.8730189385998926E-6</v>
      </c>
      <c r="FK261" s="68">
        <v>6.0427619887743903E-6</v>
      </c>
      <c r="FL261" s="68">
        <v>2.7932172869361222E-6</v>
      </c>
      <c r="FM261" s="68">
        <v>7.0270484489495377E-6</v>
      </c>
      <c r="FN261" s="68">
        <v>1.0471103070485964E-5</v>
      </c>
      <c r="FO261" s="68">
        <v>1.7072972763130611E-6</v>
      </c>
      <c r="FP261" s="68">
        <v>7.6665534719236241E-6</v>
      </c>
      <c r="FQ261" s="68">
        <v>7.2188220660826133E-6</v>
      </c>
      <c r="FR261" s="68">
        <v>2.612424717658757E-6</v>
      </c>
      <c r="FS261" s="69">
        <v>7.144857058390438E-6</v>
      </c>
      <c r="FT261" s="74">
        <v>1.5236653727126315E-5</v>
      </c>
      <c r="FU261" s="68">
        <v>2.755539899135944E-7</v>
      </c>
      <c r="FV261" s="68">
        <v>3.6056230600181259E-5</v>
      </c>
      <c r="FW261" s="68">
        <v>2.1341487776979718E-5</v>
      </c>
      <c r="FX261" s="68">
        <v>3.8952938415799429E-6</v>
      </c>
      <c r="FY261" s="68">
        <v>3.6905375755638166E-6</v>
      </c>
      <c r="FZ261" s="68">
        <v>3.7322942472939058E-6</v>
      </c>
      <c r="GA261" s="68">
        <v>3.6095805626173537E-6</v>
      </c>
      <c r="GB261" s="68">
        <v>4.4352873818790402E-6</v>
      </c>
      <c r="GC261" s="68">
        <v>4.2236190860467144E-6</v>
      </c>
      <c r="GD261" s="68">
        <v>3.4368583196250228E-6</v>
      </c>
      <c r="GE261" s="68">
        <v>2.4859521314215574E-6</v>
      </c>
      <c r="GF261" s="68">
        <v>6.6942761336630228E-6</v>
      </c>
      <c r="GG261" s="68">
        <v>3.2789772683067517E-6</v>
      </c>
      <c r="GH261" s="68">
        <v>3.7676591004303497E-6</v>
      </c>
      <c r="GI261" s="68">
        <v>3.9391665022514241E-6</v>
      </c>
      <c r="GJ261" s="68">
        <v>5.884089932560666E-6</v>
      </c>
      <c r="GK261" s="68">
        <v>3.5231175463264398E-6</v>
      </c>
      <c r="GL261" s="68">
        <v>4.963570901424596E-6</v>
      </c>
      <c r="GM261" s="68">
        <v>2.4495317437352183E-6</v>
      </c>
      <c r="GN261" s="68">
        <v>2.8023145007565909E-6</v>
      </c>
      <c r="GO261" s="68">
        <v>5.7132280358129432E-6</v>
      </c>
      <c r="GP261" s="68">
        <v>2.8048093474584697E-6</v>
      </c>
      <c r="GQ261" s="68">
        <v>3.0484630067573021E-6</v>
      </c>
      <c r="GR261" s="68">
        <v>1.7589411960855164E-6</v>
      </c>
      <c r="GS261" s="68">
        <v>7.3937890505297026E-7</v>
      </c>
      <c r="GT261" s="68">
        <v>3.6560531736244292E-6</v>
      </c>
      <c r="GU261" s="68">
        <v>2.198669789011134E-6</v>
      </c>
      <c r="GV261" s="68">
        <v>7.508645026489536E-6</v>
      </c>
      <c r="GW261" s="68">
        <v>4.6841691121264372E-6</v>
      </c>
      <c r="GX261" s="68">
        <v>7.3037888388512747E-6</v>
      </c>
      <c r="GY261" s="68">
        <v>1.1855119998814402E-5</v>
      </c>
      <c r="GZ261" s="68">
        <v>2.8092524140862147E-6</v>
      </c>
      <c r="HA261" s="68">
        <v>6.5481714586341904E-6</v>
      </c>
      <c r="HB261" s="68">
        <v>7.9527736791310108E-6</v>
      </c>
      <c r="HC261" s="68">
        <v>4.9407209353471999E-6</v>
      </c>
      <c r="HD261" s="68">
        <v>7.4343037134002742E-6</v>
      </c>
      <c r="HE261" s="68">
        <v>1.5486068062070506E-5</v>
      </c>
      <c r="HF261" s="68">
        <v>1.9755546111712887E-6</v>
      </c>
      <c r="HG261" s="68">
        <v>9.7996268440102691E-6</v>
      </c>
      <c r="HH261" s="68">
        <v>4.8124630733783191E-6</v>
      </c>
      <c r="HI261" s="68">
        <v>3.9391604939738398E-6</v>
      </c>
      <c r="HJ261" s="69">
        <v>1.8875356530762604E-7</v>
      </c>
      <c r="HK261" s="74">
        <v>1.4490318658378416E-2</v>
      </c>
      <c r="HL261" s="68">
        <v>3.6606101191042977E-4</v>
      </c>
      <c r="HM261" s="68">
        <v>4.2934865153748544E-2</v>
      </c>
      <c r="HN261" s="68">
        <v>3.4028549285509052E-2</v>
      </c>
      <c r="HO261" s="68">
        <v>7.4112407389018116E-3</v>
      </c>
      <c r="HP261" s="68">
        <v>1.2485863022870997E-2</v>
      </c>
      <c r="HQ261" s="68">
        <v>8.7977373231868349E-3</v>
      </c>
      <c r="HR261" s="68">
        <v>2.640986696486128E-3</v>
      </c>
      <c r="HS261" s="68">
        <v>6.576279674730701E-3</v>
      </c>
      <c r="HT261" s="68">
        <v>6.4098760589906675E-3</v>
      </c>
      <c r="HU261" s="68">
        <v>4.0576080050306719E-3</v>
      </c>
      <c r="HV261" s="68">
        <v>3.1478937257935894E-3</v>
      </c>
      <c r="HW261" s="68">
        <v>1.0375350461396479E-2</v>
      </c>
      <c r="HX261" s="68">
        <v>4.4598576919279483E-3</v>
      </c>
      <c r="HY261" s="68">
        <v>3.6159758025390196E-3</v>
      </c>
      <c r="HZ261" s="68">
        <v>8.749468748642783E-3</v>
      </c>
      <c r="IA261" s="68">
        <v>1.0648984773358414E-2</v>
      </c>
      <c r="IB261" s="68">
        <v>4.1445267280810104E-3</v>
      </c>
      <c r="IC261" s="68">
        <v>8.0024022023235993E-3</v>
      </c>
      <c r="ID261" s="68">
        <v>4.470493962488691E-3</v>
      </c>
      <c r="IE261" s="68">
        <v>3.6183035911439487E-3</v>
      </c>
      <c r="IF261" s="68">
        <v>4.4427039632073386E-3</v>
      </c>
      <c r="IG261" s="68">
        <v>3.0659365509706103E-3</v>
      </c>
      <c r="IH261" s="68">
        <v>3.455699819016615E-3</v>
      </c>
      <c r="II261" s="68">
        <v>2.4381757479279248E-3</v>
      </c>
      <c r="IJ261" s="68">
        <v>1.2781064845754063E-3</v>
      </c>
      <c r="IK261" s="68">
        <v>1.0307488119933133E-2</v>
      </c>
      <c r="IL261" s="68">
        <v>3.0069123573425939E-3</v>
      </c>
      <c r="IM261" s="68">
        <v>5.6293653562342972E-3</v>
      </c>
      <c r="IN261" s="68">
        <v>4.9421870315367683E-2</v>
      </c>
      <c r="IO261" s="68">
        <v>2.4135759532546139E-2</v>
      </c>
      <c r="IP261" s="68">
        <v>1.9423235102169801E-2</v>
      </c>
      <c r="IQ261" s="68">
        <v>4.7227570319341595E-3</v>
      </c>
      <c r="IR261" s="68">
        <v>6.2842843635129864E-3</v>
      </c>
      <c r="IS261" s="68">
        <v>8.8285515251132467E-3</v>
      </c>
      <c r="IT261" s="68">
        <v>4.5704052883044285E-3</v>
      </c>
      <c r="IU261" s="68">
        <v>7.4212593388989145E-3</v>
      </c>
      <c r="IV261" s="68">
        <v>1.6842146854615336E-2</v>
      </c>
      <c r="IW261" s="68">
        <v>3.1184685449043635E-3</v>
      </c>
      <c r="IX261" s="68">
        <v>1.1152342874930277E-2</v>
      </c>
      <c r="IY261" s="68">
        <v>5.5042925049730946E-3</v>
      </c>
      <c r="IZ261" s="68">
        <v>4.4916062988894449E-3</v>
      </c>
      <c r="JA261" s="69">
        <v>3.3668501358725158E-4</v>
      </c>
      <c r="JB261" s="68">
        <v>8.0208133173177342E-6</v>
      </c>
      <c r="JC261" s="68">
        <v>1.1564673486228165E-6</v>
      </c>
      <c r="JD261" s="68">
        <v>3.1396022993265301E-5</v>
      </c>
      <c r="JE261" s="68">
        <v>3.5749167997143295E-6</v>
      </c>
      <c r="JF261" s="68">
        <v>5.332889329847348E-6</v>
      </c>
      <c r="JG261" s="68">
        <v>1.2547492053711043E-5</v>
      </c>
      <c r="JH261" s="68">
        <v>5.1367656371787175E-6</v>
      </c>
      <c r="JI261" s="68">
        <v>5.4443733134513661E-6</v>
      </c>
      <c r="JJ261" s="68">
        <v>4.8218340762773784E-6</v>
      </c>
      <c r="JK261" s="68">
        <v>2.304365326576751E-5</v>
      </c>
      <c r="JL261" s="68">
        <v>3.4020012909431547E-6</v>
      </c>
      <c r="JM261" s="68">
        <v>2.3717402048090603E-6</v>
      </c>
      <c r="JN261" s="68">
        <v>5.0270856969190014E-6</v>
      </c>
      <c r="JO261" s="68">
        <v>4.6960572515998644E-6</v>
      </c>
      <c r="JP261" s="68">
        <v>3.0108109246318936E-6</v>
      </c>
      <c r="JQ261" s="68">
        <v>2.1050725266645836E-5</v>
      </c>
      <c r="JR261" s="68">
        <v>2.8143484628661532E-6</v>
      </c>
      <c r="JS261" s="68">
        <v>3.6890956024941377E-6</v>
      </c>
      <c r="JT261" s="68">
        <v>5.7459078690697464E-6</v>
      </c>
      <c r="JU261" s="68">
        <v>3.3830796042676658E-6</v>
      </c>
      <c r="JV261" s="68">
        <v>4.3289125246891632E-6</v>
      </c>
      <c r="JW261" s="68">
        <v>4.8411351501948675E-6</v>
      </c>
      <c r="JX261" s="68">
        <v>4.4916865444425578E-6</v>
      </c>
      <c r="JY261" s="68">
        <v>1.8169435366764018E-6</v>
      </c>
      <c r="JZ261" s="68">
        <v>3.4978392401227006E-6</v>
      </c>
      <c r="KA261" s="68">
        <v>7.5905379049961036E-7</v>
      </c>
      <c r="KB261" s="68">
        <v>6.1883474794408828E-6</v>
      </c>
      <c r="KC261" s="68">
        <v>6.4329889275976108E-6</v>
      </c>
      <c r="KD261" s="68">
        <v>4.6809088158803915E-6</v>
      </c>
      <c r="KE261" s="68">
        <v>4.3423182424419579E-6</v>
      </c>
      <c r="KF261" s="68">
        <v>8.4689695444392529E-6</v>
      </c>
      <c r="KG261" s="68">
        <v>1.2003507253457103E-5</v>
      </c>
      <c r="KH261" s="68">
        <v>1.3271299299693752E-5</v>
      </c>
      <c r="KI261" s="68">
        <v>5.6730271074375534E-6</v>
      </c>
      <c r="KJ261" s="68">
        <v>1.1931658985529132E-5</v>
      </c>
      <c r="KK261" s="68">
        <v>9.7999836982304744E-6</v>
      </c>
      <c r="KL261" s="68">
        <v>7.0783359950524863E-6</v>
      </c>
      <c r="KM261" s="68">
        <v>9.1065605147883131E-6</v>
      </c>
      <c r="KN261" s="68">
        <v>1.2207128003074684E-6</v>
      </c>
      <c r="KO261" s="68">
        <v>7.7315891101910723E-6</v>
      </c>
      <c r="KP261" s="68">
        <v>5.2584401731356001E-6</v>
      </c>
      <c r="KQ261" s="68">
        <v>3.2864726833692787E-6</v>
      </c>
      <c r="KR261" s="69">
        <v>1.8958778934138408E-8</v>
      </c>
    </row>
    <row r="262" spans="2:304">
      <c r="B262" s="17" t="s">
        <v>6</v>
      </c>
      <c r="C262" s="57" t="s">
        <v>8</v>
      </c>
      <c r="D262" s="75">
        <v>7.8186040341252853E-4</v>
      </c>
      <c r="E262" s="72">
        <v>2.2528728051704407E-3</v>
      </c>
      <c r="F262" s="72">
        <v>3.5983368929332738E-4</v>
      </c>
      <c r="G262" s="72">
        <v>4.2658937477552365E-5</v>
      </c>
      <c r="H262" s="72">
        <v>0</v>
      </c>
      <c r="I262" s="72">
        <v>0</v>
      </c>
      <c r="J262" s="72">
        <v>4.4225151341176182E-3</v>
      </c>
      <c r="K262" s="72">
        <v>1.1655543190980774E-2</v>
      </c>
      <c r="L262" s="72">
        <v>6.9194363360917996E-6</v>
      </c>
      <c r="M262" s="72">
        <v>1.6078407281979214E-5</v>
      </c>
      <c r="N262" s="72">
        <v>0</v>
      </c>
      <c r="O262" s="72">
        <v>5.7665134704061549E-5</v>
      </c>
      <c r="P262" s="72">
        <v>7.9085184144778669E-5</v>
      </c>
      <c r="Q262" s="72">
        <v>0</v>
      </c>
      <c r="R262" s="72">
        <v>5.9464183827916952E-4</v>
      </c>
      <c r="S262" s="72">
        <v>0</v>
      </c>
      <c r="T262" s="72">
        <v>0</v>
      </c>
      <c r="U262" s="72">
        <v>2.7168454445397242E-7</v>
      </c>
      <c r="V262" s="72">
        <v>0</v>
      </c>
      <c r="W262" s="72">
        <v>0</v>
      </c>
      <c r="X262" s="72">
        <v>0</v>
      </c>
      <c r="Y262" s="72">
        <v>0</v>
      </c>
      <c r="Z262" s="72">
        <v>0</v>
      </c>
      <c r="AA262" s="72">
        <v>0</v>
      </c>
      <c r="AB262" s="72">
        <v>0</v>
      </c>
      <c r="AC262" s="72">
        <v>0</v>
      </c>
      <c r="AD262" s="72">
        <v>0</v>
      </c>
      <c r="AE262" s="72">
        <v>0</v>
      </c>
      <c r="AF262" s="72">
        <v>7.3276154111636413E-4</v>
      </c>
      <c r="AG262" s="72">
        <v>2.1767934282899523E-5</v>
      </c>
      <c r="AH262" s="72">
        <v>1.1568694753459194E-4</v>
      </c>
      <c r="AI262" s="72">
        <v>4.7804366595045253E-5</v>
      </c>
      <c r="AJ262" s="72">
        <v>0</v>
      </c>
      <c r="AK262" s="72">
        <v>0</v>
      </c>
      <c r="AL262" s="72">
        <v>4.6543348425333187E-6</v>
      </c>
      <c r="AM262" s="72">
        <v>0</v>
      </c>
      <c r="AN262" s="72">
        <v>7.1145321367435712E-7</v>
      </c>
      <c r="AO262" s="72">
        <v>0</v>
      </c>
      <c r="AP262" s="72">
        <v>2.605086420536003E-6</v>
      </c>
      <c r="AQ262" s="72">
        <v>9.7847529202608045E-5</v>
      </c>
      <c r="AR262" s="72">
        <v>3.9299593340908547E-7</v>
      </c>
      <c r="AS262" s="72">
        <v>4.607962503360103E-4</v>
      </c>
      <c r="AT262" s="73">
        <v>0</v>
      </c>
      <c r="AU262" s="75">
        <v>7.4439679251786788E-4</v>
      </c>
      <c r="AV262" s="72">
        <v>2.7825462597154118E-3</v>
      </c>
      <c r="AW262" s="72">
        <v>2.7278175129820343E-4</v>
      </c>
      <c r="AX262" s="72">
        <v>6.9985696061717394E-5</v>
      </c>
      <c r="AY262" s="72">
        <v>0</v>
      </c>
      <c r="AZ262" s="72">
        <v>0</v>
      </c>
      <c r="BA262" s="72">
        <v>4.5487349450590167E-3</v>
      </c>
      <c r="BB262" s="72">
        <v>8.8727965190258454E-3</v>
      </c>
      <c r="BC262" s="72">
        <v>3.0109939474158566E-5</v>
      </c>
      <c r="BD262" s="72">
        <v>4.0121082511372334E-6</v>
      </c>
      <c r="BE262" s="72">
        <v>0</v>
      </c>
      <c r="BF262" s="72">
        <v>7.0237315500730588E-5</v>
      </c>
      <c r="BG262" s="72">
        <v>7.7248667824525067E-5</v>
      </c>
      <c r="BH262" s="72">
        <v>0</v>
      </c>
      <c r="BI262" s="72">
        <v>6.7126495805274865E-4</v>
      </c>
      <c r="BJ262" s="72">
        <v>6.072148771473642E-7</v>
      </c>
      <c r="BK262" s="72">
        <v>0</v>
      </c>
      <c r="BL262" s="72">
        <v>2.5318999617819591E-8</v>
      </c>
      <c r="BM262" s="72">
        <v>0</v>
      </c>
      <c r="BN262" s="72">
        <v>0</v>
      </c>
      <c r="BO262" s="72">
        <v>0</v>
      </c>
      <c r="BP262" s="72">
        <v>0</v>
      </c>
      <c r="BQ262" s="72">
        <v>0</v>
      </c>
      <c r="BR262" s="72">
        <v>0</v>
      </c>
      <c r="BS262" s="72">
        <v>0</v>
      </c>
      <c r="BT262" s="72">
        <v>0</v>
      </c>
      <c r="BU262" s="72">
        <v>0</v>
      </c>
      <c r="BV262" s="72">
        <v>0</v>
      </c>
      <c r="BW262" s="72">
        <v>4.8164343540970511E-4</v>
      </c>
      <c r="BX262" s="72">
        <v>1.8190194193585956E-5</v>
      </c>
      <c r="BY262" s="72">
        <v>1.0389525981566508E-4</v>
      </c>
      <c r="BZ262" s="72">
        <v>5.8189700577343413E-5</v>
      </c>
      <c r="CA262" s="72">
        <v>0</v>
      </c>
      <c r="CB262" s="72">
        <v>0</v>
      </c>
      <c r="CC262" s="72">
        <v>4.8610393279376135E-6</v>
      </c>
      <c r="CD262" s="72">
        <v>2.7807172758549564E-8</v>
      </c>
      <c r="CE262" s="72">
        <v>4.6621711564319788E-7</v>
      </c>
      <c r="CF262" s="72">
        <v>0</v>
      </c>
      <c r="CG262" s="72">
        <v>8.5392938511694591E-8</v>
      </c>
      <c r="CH262" s="72">
        <v>7.2280609768183462E-5</v>
      </c>
      <c r="CI262" s="72">
        <v>5.1685305101315276E-7</v>
      </c>
      <c r="CJ262" s="72">
        <v>4.2235396889284051E-4</v>
      </c>
      <c r="CK262" s="73">
        <v>0</v>
      </c>
      <c r="CL262" s="75">
        <v>7.7965207837183651E-4</v>
      </c>
      <c r="CM262" s="72">
        <v>3.5608697650662824E-3</v>
      </c>
      <c r="CN262" s="72">
        <v>3.4596437187368341E-4</v>
      </c>
      <c r="CO262" s="72">
        <v>7.9565855560229313E-5</v>
      </c>
      <c r="CP262" s="72">
        <v>0</v>
      </c>
      <c r="CQ262" s="72">
        <v>0</v>
      </c>
      <c r="CR262" s="72">
        <v>3.0487315404417329E-3</v>
      </c>
      <c r="CS262" s="72">
        <v>8.9591056082850284E-3</v>
      </c>
      <c r="CT262" s="72">
        <v>1.5302258629363395E-4</v>
      </c>
      <c r="CU262" s="72">
        <v>1.0144858154452694E-5</v>
      </c>
      <c r="CV262" s="72">
        <v>0</v>
      </c>
      <c r="CW262" s="72">
        <v>1.9406303790657052E-5</v>
      </c>
      <c r="CX262" s="72">
        <v>9.858726708972202E-7</v>
      </c>
      <c r="CY262" s="72">
        <v>0</v>
      </c>
      <c r="CZ262" s="72">
        <v>2.9468511443758345E-3</v>
      </c>
      <c r="DA262" s="72">
        <v>1.2800984865322226E-6</v>
      </c>
      <c r="DB262" s="72">
        <v>0</v>
      </c>
      <c r="DC262" s="72">
        <v>1.3012181591449418E-6</v>
      </c>
      <c r="DD262" s="72">
        <v>0</v>
      </c>
      <c r="DE262" s="72">
        <v>0</v>
      </c>
      <c r="DF262" s="72">
        <v>0</v>
      </c>
      <c r="DG262" s="72">
        <v>0</v>
      </c>
      <c r="DH262" s="72">
        <v>0</v>
      </c>
      <c r="DI262" s="72">
        <v>0</v>
      </c>
      <c r="DJ262" s="72">
        <v>0</v>
      </c>
      <c r="DK262" s="72">
        <v>0</v>
      </c>
      <c r="DL262" s="72">
        <v>0</v>
      </c>
      <c r="DM262" s="72">
        <v>0</v>
      </c>
      <c r="DN262" s="72">
        <v>3.872978830454808E-4</v>
      </c>
      <c r="DO262" s="72">
        <v>2.3294593470959544E-5</v>
      </c>
      <c r="DP262" s="72">
        <v>1.1808041596594398E-4</v>
      </c>
      <c r="DQ262" s="72">
        <v>5.8444493109298347E-5</v>
      </c>
      <c r="DR262" s="72">
        <v>0</v>
      </c>
      <c r="DS262" s="72">
        <v>0</v>
      </c>
      <c r="DT262" s="72">
        <v>3.7808556070917236E-6</v>
      </c>
      <c r="DU262" s="72">
        <v>3.9275930719688457E-8</v>
      </c>
      <c r="DV262" s="72">
        <v>1.0081150310063353E-6</v>
      </c>
      <c r="DW262" s="72">
        <v>0</v>
      </c>
      <c r="DX262" s="72">
        <v>2.1184679824110967E-6</v>
      </c>
      <c r="DY262" s="72">
        <v>6.0217260771890873E-5</v>
      </c>
      <c r="DZ262" s="72">
        <v>7.153747271954667E-7</v>
      </c>
      <c r="EA262" s="72">
        <v>4.4106766810632451E-4</v>
      </c>
      <c r="EB262" s="73">
        <v>0</v>
      </c>
      <c r="EC262" s="75">
        <v>6.8001493127354954E-4</v>
      </c>
      <c r="ED262" s="72">
        <v>3.978919822660576E-3</v>
      </c>
      <c r="EE262" s="72">
        <v>2.7273757819238091E-4</v>
      </c>
      <c r="EF262" s="72">
        <v>7.1589490307586451E-5</v>
      </c>
      <c r="EG262" s="72">
        <v>0</v>
      </c>
      <c r="EH262" s="72">
        <v>0</v>
      </c>
      <c r="EI262" s="72">
        <v>1.122707079841756E-2</v>
      </c>
      <c r="EJ262" s="72">
        <v>8.3137624275386405E-3</v>
      </c>
      <c r="EK262" s="72">
        <v>5.5874796474119153E-6</v>
      </c>
      <c r="EL262" s="72">
        <v>8.3969183894152136E-6</v>
      </c>
      <c r="EM262" s="72">
        <v>0</v>
      </c>
      <c r="EN262" s="72">
        <v>5.0320821086585631E-5</v>
      </c>
      <c r="EO262" s="72">
        <v>1.7033536065532246E-5</v>
      </c>
      <c r="EP262" s="72">
        <v>0</v>
      </c>
      <c r="EQ262" s="72">
        <v>7.9441928895628651E-4</v>
      </c>
      <c r="ER262" s="72">
        <v>2.5662695465299679E-6</v>
      </c>
      <c r="ES262" s="72">
        <v>0</v>
      </c>
      <c r="ET262" s="72">
        <v>0</v>
      </c>
      <c r="EU262" s="72">
        <v>0</v>
      </c>
      <c r="EV262" s="72">
        <v>0</v>
      </c>
      <c r="EW262" s="72">
        <v>0</v>
      </c>
      <c r="EX262" s="72">
        <v>0</v>
      </c>
      <c r="EY262" s="72">
        <v>0</v>
      </c>
      <c r="EZ262" s="72">
        <v>0</v>
      </c>
      <c r="FA262" s="72">
        <v>0</v>
      </c>
      <c r="FB262" s="72">
        <v>0</v>
      </c>
      <c r="FC262" s="72">
        <v>0</v>
      </c>
      <c r="FD262" s="72">
        <v>0</v>
      </c>
      <c r="FE262" s="72">
        <v>1.7756887146701551E-4</v>
      </c>
      <c r="FF262" s="72">
        <v>2.2489288830286054E-5</v>
      </c>
      <c r="FG262" s="72">
        <v>1.1473584687024057E-4</v>
      </c>
      <c r="FH262" s="72">
        <v>6.9495427793174865E-5</v>
      </c>
      <c r="FI262" s="72">
        <v>0</v>
      </c>
      <c r="FJ262" s="72">
        <v>0</v>
      </c>
      <c r="FK262" s="72">
        <v>5.1484661518241322E-6</v>
      </c>
      <c r="FL262" s="72">
        <v>0</v>
      </c>
      <c r="FM262" s="72">
        <v>1.065124793508601E-6</v>
      </c>
      <c r="FN262" s="72">
        <v>0</v>
      </c>
      <c r="FO262" s="72">
        <v>8.1356808975505152E-7</v>
      </c>
      <c r="FP262" s="72">
        <v>7.3313309885483343E-5</v>
      </c>
      <c r="FQ262" s="72">
        <v>2.6901044952464801E-7</v>
      </c>
      <c r="FR262" s="72">
        <v>4.1945196332066986E-4</v>
      </c>
      <c r="FS262" s="73">
        <v>0</v>
      </c>
      <c r="FT262" s="75">
        <v>6.463940631378308E-4</v>
      </c>
      <c r="FU262" s="72">
        <v>4.2387989099991813E-3</v>
      </c>
      <c r="FV262" s="72">
        <v>1.7256122010312467E-4</v>
      </c>
      <c r="FW262" s="72">
        <v>1.0025076015888709E-4</v>
      </c>
      <c r="FX262" s="72">
        <v>0</v>
      </c>
      <c r="FY262" s="72">
        <v>0</v>
      </c>
      <c r="FZ262" s="72">
        <v>4.7187133401508253E-3</v>
      </c>
      <c r="GA262" s="72">
        <v>9.9533558409692652E-3</v>
      </c>
      <c r="GB262" s="72">
        <v>1.0059120939130895E-4</v>
      </c>
      <c r="GC262" s="72">
        <v>0</v>
      </c>
      <c r="GD262" s="72">
        <v>0</v>
      </c>
      <c r="GE262" s="72">
        <v>9.4404258109723088E-5</v>
      </c>
      <c r="GF262" s="72">
        <v>5.9067344867484981E-5</v>
      </c>
      <c r="GG262" s="72">
        <v>0</v>
      </c>
      <c r="GH262" s="72">
        <v>7.1942419294396948E-4</v>
      </c>
      <c r="GI262" s="72">
        <v>3.5667115149897146E-7</v>
      </c>
      <c r="GJ262" s="72">
        <v>0</v>
      </c>
      <c r="GK262" s="72">
        <v>8.16692398678848E-7</v>
      </c>
      <c r="GL262" s="72">
        <v>0</v>
      </c>
      <c r="GM262" s="72">
        <v>0</v>
      </c>
      <c r="GN262" s="72">
        <v>0</v>
      </c>
      <c r="GO262" s="72">
        <v>0</v>
      </c>
      <c r="GP262" s="72">
        <v>0</v>
      </c>
      <c r="GQ262" s="72">
        <v>0</v>
      </c>
      <c r="GR262" s="72">
        <v>0</v>
      </c>
      <c r="GS262" s="72">
        <v>0</v>
      </c>
      <c r="GT262" s="72">
        <v>0</v>
      </c>
      <c r="GU262" s="72">
        <v>0</v>
      </c>
      <c r="GV262" s="72">
        <v>1.6052680809773782E-4</v>
      </c>
      <c r="GW262" s="72">
        <v>1.9385157181457999E-5</v>
      </c>
      <c r="GX262" s="72">
        <v>1.0768681325677784E-4</v>
      </c>
      <c r="GY262" s="72">
        <v>8.0544580490816094E-5</v>
      </c>
      <c r="GZ262" s="72">
        <v>0</v>
      </c>
      <c r="HA262" s="72">
        <v>0</v>
      </c>
      <c r="HB262" s="72">
        <v>6.4183099010497042E-6</v>
      </c>
      <c r="HC262" s="72">
        <v>0</v>
      </c>
      <c r="HD262" s="72">
        <v>2.0041985195829343E-7</v>
      </c>
      <c r="HE262" s="72">
        <v>0</v>
      </c>
      <c r="HF262" s="72">
        <v>1.5324247520694924E-6</v>
      </c>
      <c r="HG262" s="72">
        <v>6.5734523865685252E-5</v>
      </c>
      <c r="HH262" s="72">
        <v>7.0411873124827344E-7</v>
      </c>
      <c r="HI262" s="72">
        <v>4.7020038774329178E-4</v>
      </c>
      <c r="HJ262" s="73">
        <v>0</v>
      </c>
      <c r="HK262" s="75">
        <v>7.8470018780530922E-4</v>
      </c>
      <c r="HL262" s="72">
        <v>3.3899233408633133E-3</v>
      </c>
      <c r="HM262" s="72">
        <v>3.4136169450076488E-4</v>
      </c>
      <c r="HN262" s="72">
        <v>8.3740982607977712E-5</v>
      </c>
      <c r="HO262" s="72">
        <v>0</v>
      </c>
      <c r="HP262" s="72">
        <v>0</v>
      </c>
      <c r="HQ262" s="72">
        <v>4.2150797324457612E-3</v>
      </c>
      <c r="HR262" s="72">
        <v>4.9982652769701725E-3</v>
      </c>
      <c r="HS262" s="72">
        <v>3.9964176121515726E-6</v>
      </c>
      <c r="HT262" s="72">
        <v>2.8582208842892007E-7</v>
      </c>
      <c r="HU262" s="72">
        <v>0</v>
      </c>
      <c r="HV262" s="72">
        <v>4.8363781002713054E-5</v>
      </c>
      <c r="HW262" s="72">
        <v>7.1688125028651639E-5</v>
      </c>
      <c r="HX262" s="72">
        <v>0</v>
      </c>
      <c r="HY262" s="72">
        <v>2.5410115743320287E-3</v>
      </c>
      <c r="HZ262" s="72">
        <v>3.7831045479020049E-6</v>
      </c>
      <c r="IA262" s="72">
        <v>0</v>
      </c>
      <c r="IB262" s="72">
        <v>2.4145382862322572E-7</v>
      </c>
      <c r="IC262" s="72">
        <v>0</v>
      </c>
      <c r="ID262" s="72">
        <v>0</v>
      </c>
      <c r="IE262" s="72">
        <v>0</v>
      </c>
      <c r="IF262" s="72">
        <v>0</v>
      </c>
      <c r="IG262" s="72">
        <v>0</v>
      </c>
      <c r="IH262" s="72">
        <v>0</v>
      </c>
      <c r="II262" s="72">
        <v>0</v>
      </c>
      <c r="IJ262" s="72">
        <v>0</v>
      </c>
      <c r="IK262" s="72">
        <v>0</v>
      </c>
      <c r="IL262" s="72">
        <v>0</v>
      </c>
      <c r="IM262" s="72">
        <v>2.0324273995493087E-4</v>
      </c>
      <c r="IN262" s="72">
        <v>5.060923579401361E-5</v>
      </c>
      <c r="IO262" s="72">
        <v>9.5754135517178606E-5</v>
      </c>
      <c r="IP262" s="72">
        <v>8.1490838547840439E-5</v>
      </c>
      <c r="IQ262" s="72">
        <v>0</v>
      </c>
      <c r="IR262" s="72">
        <v>0</v>
      </c>
      <c r="IS262" s="72">
        <v>5.6449213139342821E-6</v>
      </c>
      <c r="IT262" s="72">
        <v>2.8964580157898638E-8</v>
      </c>
      <c r="IU262" s="72">
        <v>2.3029159876057736E-7</v>
      </c>
      <c r="IV262" s="72">
        <v>0</v>
      </c>
      <c r="IW262" s="72">
        <v>1.3592977727128528E-6</v>
      </c>
      <c r="IX262" s="72">
        <v>6.1667047378644035E-5</v>
      </c>
      <c r="IY262" s="72">
        <v>2.8342881074402174E-7</v>
      </c>
      <c r="IZ262" s="72">
        <v>4.5555417371836152E-4</v>
      </c>
      <c r="JA262" s="73">
        <v>0</v>
      </c>
      <c r="JB262" s="72">
        <v>1.3464099730959586E-2</v>
      </c>
      <c r="JC262" s="72">
        <v>5.2523144314836206E-2</v>
      </c>
      <c r="JD262" s="72">
        <v>7.1114831024404451E-3</v>
      </c>
      <c r="JE262" s="72">
        <v>4.5001135789965521E-3</v>
      </c>
      <c r="JF262" s="72">
        <v>0</v>
      </c>
      <c r="JG262" s="72">
        <v>0</v>
      </c>
      <c r="JH262" s="72">
        <v>0.11323642517982097</v>
      </c>
      <c r="JI262" s="72">
        <v>0.16893630418622044</v>
      </c>
      <c r="JJ262" s="72">
        <v>2.1880691936826055E-3</v>
      </c>
      <c r="JK262" s="72">
        <v>2.4192921640301033E-4</v>
      </c>
      <c r="JL262" s="72">
        <v>0</v>
      </c>
      <c r="JM262" s="72">
        <v>1.1697309661217626E-3</v>
      </c>
      <c r="JN262" s="72">
        <v>6.8740642972608197E-4</v>
      </c>
      <c r="JO262" s="72">
        <v>0</v>
      </c>
      <c r="JP262" s="72">
        <v>1.6209974623783537E-2</v>
      </c>
      <c r="JQ262" s="72">
        <v>6.5351337126844228E-5</v>
      </c>
      <c r="JR262" s="72">
        <v>0</v>
      </c>
      <c r="JS262" s="72">
        <v>1.4925119014227679E-6</v>
      </c>
      <c r="JT262" s="72">
        <v>0</v>
      </c>
      <c r="JU262" s="72">
        <v>0</v>
      </c>
      <c r="JV262" s="72">
        <v>0</v>
      </c>
      <c r="JW262" s="72">
        <v>0</v>
      </c>
      <c r="JX262" s="72">
        <v>0</v>
      </c>
      <c r="JY262" s="72">
        <v>0</v>
      </c>
      <c r="JZ262" s="72">
        <v>0</v>
      </c>
      <c r="KA262" s="72">
        <v>0</v>
      </c>
      <c r="KB262" s="72">
        <v>0</v>
      </c>
      <c r="KC262" s="72">
        <v>0</v>
      </c>
      <c r="KD262" s="72">
        <v>1.5171841592630974E-2</v>
      </c>
      <c r="KE262" s="72">
        <v>6.0313778050364903E-4</v>
      </c>
      <c r="KF262" s="72">
        <v>2.630863109669603E-3</v>
      </c>
      <c r="KG262" s="72">
        <v>1.3379529941842461E-3</v>
      </c>
      <c r="KH262" s="72">
        <v>0</v>
      </c>
      <c r="KI262" s="72">
        <v>0</v>
      </c>
      <c r="KJ262" s="72">
        <v>8.314930522427237E-5</v>
      </c>
      <c r="KK262" s="72">
        <v>4.4837201458487851E-7</v>
      </c>
      <c r="KL262" s="72">
        <v>9.2587396353048784E-6</v>
      </c>
      <c r="KM262" s="72">
        <v>0</v>
      </c>
      <c r="KN262" s="72">
        <v>5.6786943437735646E-6</v>
      </c>
      <c r="KO262" s="72">
        <v>1.7261982604643556E-3</v>
      </c>
      <c r="KP262" s="72">
        <v>8.8245999183554583E-6</v>
      </c>
      <c r="KQ262" s="72">
        <v>9.0645387897467494E-3</v>
      </c>
      <c r="KR262" s="73">
        <v>0</v>
      </c>
    </row>
    <row r="263" spans="2:304">
      <c r="B263" s="54" t="s">
        <v>6</v>
      </c>
      <c r="C263" s="58" t="s">
        <v>9</v>
      </c>
      <c r="D263" s="74">
        <v>1.3289275563392082E-4</v>
      </c>
      <c r="E263" s="68">
        <v>1.4107626381168251E-3</v>
      </c>
      <c r="F263" s="68">
        <v>1.0109516999078742E-4</v>
      </c>
      <c r="G263" s="68">
        <v>4.0622896453644339E-6</v>
      </c>
      <c r="H263" s="68">
        <v>0</v>
      </c>
      <c r="I263" s="68">
        <v>0</v>
      </c>
      <c r="J263" s="68">
        <v>3.3550719576258986E-3</v>
      </c>
      <c r="K263" s="68">
        <v>1.5624149335518335E-5</v>
      </c>
      <c r="L263" s="68">
        <v>4.7065592886192268E-7</v>
      </c>
      <c r="M263" s="68">
        <v>0</v>
      </c>
      <c r="N263" s="68">
        <v>0</v>
      </c>
      <c r="O263" s="68">
        <v>1.7906371477926636E-6</v>
      </c>
      <c r="P263" s="68">
        <v>0</v>
      </c>
      <c r="Q263" s="68">
        <v>0</v>
      </c>
      <c r="R263" s="68">
        <v>0</v>
      </c>
      <c r="S263" s="68">
        <v>0</v>
      </c>
      <c r="T263" s="68">
        <v>0</v>
      </c>
      <c r="U263" s="68">
        <v>0</v>
      </c>
      <c r="V263" s="68">
        <v>0</v>
      </c>
      <c r="W263" s="68">
        <v>0</v>
      </c>
      <c r="X263" s="68">
        <v>0</v>
      </c>
      <c r="Y263" s="68">
        <v>0</v>
      </c>
      <c r="Z263" s="68">
        <v>0</v>
      </c>
      <c r="AA263" s="68">
        <v>0</v>
      </c>
      <c r="AB263" s="68">
        <v>0</v>
      </c>
      <c r="AC263" s="68">
        <v>0</v>
      </c>
      <c r="AD263" s="68">
        <v>0</v>
      </c>
      <c r="AE263" s="68">
        <v>0</v>
      </c>
      <c r="AF263" s="68">
        <v>0</v>
      </c>
      <c r="AG263" s="68">
        <v>0</v>
      </c>
      <c r="AH263" s="68">
        <v>0</v>
      </c>
      <c r="AI263" s="68">
        <v>0</v>
      </c>
      <c r="AJ263" s="68">
        <v>0</v>
      </c>
      <c r="AK263" s="68">
        <v>0</v>
      </c>
      <c r="AL263" s="68">
        <v>0</v>
      </c>
      <c r="AM263" s="68">
        <v>0</v>
      </c>
      <c r="AN263" s="68">
        <v>5.6458060021447451E-8</v>
      </c>
      <c r="AO263" s="68">
        <v>0</v>
      </c>
      <c r="AP263" s="68">
        <v>5.3929346178433337E-8</v>
      </c>
      <c r="AQ263" s="68">
        <v>1.0864941053179782E-5</v>
      </c>
      <c r="AR263" s="68">
        <v>0</v>
      </c>
      <c r="AS263" s="68">
        <v>4.4660962611440302E-5</v>
      </c>
      <c r="AT263" s="69">
        <v>0</v>
      </c>
      <c r="AU263" s="74">
        <v>2.0185168333094287E-4</v>
      </c>
      <c r="AV263" s="68">
        <v>1.1355942542538469E-3</v>
      </c>
      <c r="AW263" s="68">
        <v>1.2475754868872884E-4</v>
      </c>
      <c r="AX263" s="68">
        <v>4.6901291333409366E-6</v>
      </c>
      <c r="AY263" s="68">
        <v>0</v>
      </c>
      <c r="AZ263" s="68">
        <v>0</v>
      </c>
      <c r="BA263" s="68">
        <v>2.5318669124716141E-3</v>
      </c>
      <c r="BB263" s="68">
        <v>9.4246357273993327E-5</v>
      </c>
      <c r="BC263" s="68">
        <v>9.6248335059667217E-6</v>
      </c>
      <c r="BD263" s="68">
        <v>0</v>
      </c>
      <c r="BE263" s="68">
        <v>0</v>
      </c>
      <c r="BF263" s="68">
        <v>2.2054968211001385E-6</v>
      </c>
      <c r="BG263" s="68">
        <v>0</v>
      </c>
      <c r="BH263" s="68">
        <v>0</v>
      </c>
      <c r="BI263" s="68">
        <v>0</v>
      </c>
      <c r="BJ263" s="68">
        <v>2.7988069135264275E-10</v>
      </c>
      <c r="BK263" s="68">
        <v>0</v>
      </c>
      <c r="BL263" s="68">
        <v>0</v>
      </c>
      <c r="BM263" s="68">
        <v>0</v>
      </c>
      <c r="BN263" s="68">
        <v>0</v>
      </c>
      <c r="BO263" s="68">
        <v>0</v>
      </c>
      <c r="BP263" s="68">
        <v>0</v>
      </c>
      <c r="BQ263" s="68">
        <v>0</v>
      </c>
      <c r="BR263" s="68">
        <v>0</v>
      </c>
      <c r="BS263" s="68">
        <v>0</v>
      </c>
      <c r="BT263" s="68">
        <v>0</v>
      </c>
      <c r="BU263" s="68">
        <v>0</v>
      </c>
      <c r="BV263" s="68">
        <v>0</v>
      </c>
      <c r="BW263" s="68">
        <v>9.6498127614841746E-6</v>
      </c>
      <c r="BX263" s="68">
        <v>0</v>
      </c>
      <c r="BY263" s="68">
        <v>0</v>
      </c>
      <c r="BZ263" s="68">
        <v>0</v>
      </c>
      <c r="CA263" s="68">
        <v>0</v>
      </c>
      <c r="CB263" s="68">
        <v>0</v>
      </c>
      <c r="CC263" s="68">
        <v>0</v>
      </c>
      <c r="CD263" s="68">
        <v>0</v>
      </c>
      <c r="CE263" s="68">
        <v>2.8501635251473165E-8</v>
      </c>
      <c r="CF263" s="68">
        <v>0</v>
      </c>
      <c r="CG263" s="68">
        <v>2.5441093774013111E-9</v>
      </c>
      <c r="CH263" s="68">
        <v>8.762153238848736E-6</v>
      </c>
      <c r="CI263" s="68">
        <v>0</v>
      </c>
      <c r="CJ263" s="68">
        <v>4.608893303469809E-5</v>
      </c>
      <c r="CK263" s="69">
        <v>0</v>
      </c>
      <c r="CL263" s="74">
        <v>2.0553593586712196E-4</v>
      </c>
      <c r="CM263" s="68">
        <v>2.7535523825250189E-3</v>
      </c>
      <c r="CN263" s="68">
        <v>9.8086863498832072E-5</v>
      </c>
      <c r="CO263" s="68">
        <v>3.0716881601824937E-6</v>
      </c>
      <c r="CP263" s="68">
        <v>0</v>
      </c>
      <c r="CQ263" s="68">
        <v>0</v>
      </c>
      <c r="CR263" s="68">
        <v>1.1775183816424076E-3</v>
      </c>
      <c r="CS263" s="68">
        <v>6.3681313818077389E-5</v>
      </c>
      <c r="CT263" s="68">
        <v>5.4644651088762437E-6</v>
      </c>
      <c r="CU263" s="68">
        <v>0</v>
      </c>
      <c r="CV263" s="68">
        <v>0</v>
      </c>
      <c r="CW263" s="68">
        <v>6.6000259939722154E-7</v>
      </c>
      <c r="CX263" s="68">
        <v>0</v>
      </c>
      <c r="CY263" s="68">
        <v>0</v>
      </c>
      <c r="CZ263" s="68">
        <v>0</v>
      </c>
      <c r="DA263" s="68">
        <v>0</v>
      </c>
      <c r="DB263" s="68">
        <v>0</v>
      </c>
      <c r="DC263" s="68">
        <v>0</v>
      </c>
      <c r="DD263" s="68">
        <v>0</v>
      </c>
      <c r="DE263" s="68">
        <v>0</v>
      </c>
      <c r="DF263" s="68">
        <v>0</v>
      </c>
      <c r="DG263" s="68">
        <v>0</v>
      </c>
      <c r="DH263" s="68">
        <v>0</v>
      </c>
      <c r="DI263" s="68">
        <v>0</v>
      </c>
      <c r="DJ263" s="68">
        <v>0</v>
      </c>
      <c r="DK263" s="68">
        <v>0</v>
      </c>
      <c r="DL263" s="68">
        <v>0</v>
      </c>
      <c r="DM263" s="68">
        <v>0</v>
      </c>
      <c r="DN263" s="68">
        <v>0</v>
      </c>
      <c r="DO263" s="68">
        <v>0</v>
      </c>
      <c r="DP263" s="68">
        <v>0</v>
      </c>
      <c r="DQ263" s="68">
        <v>0</v>
      </c>
      <c r="DR263" s="68">
        <v>0</v>
      </c>
      <c r="DS263" s="68">
        <v>0</v>
      </c>
      <c r="DT263" s="68">
        <v>0</v>
      </c>
      <c r="DU263" s="68">
        <v>0</v>
      </c>
      <c r="DV263" s="68">
        <v>5.6470550369265289E-8</v>
      </c>
      <c r="DW263" s="68">
        <v>0</v>
      </c>
      <c r="DX263" s="68">
        <v>6.8773533577010773E-8</v>
      </c>
      <c r="DY263" s="68">
        <v>9.2242378454234001E-6</v>
      </c>
      <c r="DZ263" s="68">
        <v>0</v>
      </c>
      <c r="EA263" s="68">
        <v>5.148284256826183E-5</v>
      </c>
      <c r="EB263" s="69">
        <v>0</v>
      </c>
      <c r="EC263" s="74">
        <v>2.1925053038580842E-4</v>
      </c>
      <c r="ED263" s="68">
        <v>2.0587180980412723E-3</v>
      </c>
      <c r="EE263" s="68">
        <v>7.0744698101181814E-5</v>
      </c>
      <c r="EF263" s="68">
        <v>4.0101553830509098E-6</v>
      </c>
      <c r="EG263" s="68">
        <v>0</v>
      </c>
      <c r="EH263" s="68">
        <v>0</v>
      </c>
      <c r="EI263" s="68">
        <v>1.4702937201841008E-3</v>
      </c>
      <c r="EJ263" s="68">
        <v>1.2908087284520877E-4</v>
      </c>
      <c r="EK263" s="68">
        <v>4.6556986179967898E-6</v>
      </c>
      <c r="EL263" s="68">
        <v>0</v>
      </c>
      <c r="EM263" s="68">
        <v>0</v>
      </c>
      <c r="EN263" s="68">
        <v>2.1781404973495788E-6</v>
      </c>
      <c r="EO263" s="68">
        <v>0</v>
      </c>
      <c r="EP263" s="68">
        <v>0</v>
      </c>
      <c r="EQ263" s="68">
        <v>0</v>
      </c>
      <c r="ER263" s="68">
        <v>0</v>
      </c>
      <c r="ES263" s="68">
        <v>0</v>
      </c>
      <c r="ET263" s="68">
        <v>0</v>
      </c>
      <c r="EU263" s="68">
        <v>0</v>
      </c>
      <c r="EV263" s="68">
        <v>0</v>
      </c>
      <c r="EW263" s="68">
        <v>0</v>
      </c>
      <c r="EX263" s="68">
        <v>0</v>
      </c>
      <c r="EY263" s="68">
        <v>0</v>
      </c>
      <c r="EZ263" s="68">
        <v>0</v>
      </c>
      <c r="FA263" s="68">
        <v>0</v>
      </c>
      <c r="FB263" s="68">
        <v>0</v>
      </c>
      <c r="FC263" s="68">
        <v>0</v>
      </c>
      <c r="FD263" s="68">
        <v>0</v>
      </c>
      <c r="FE263" s="68">
        <v>3.170508766242189E-6</v>
      </c>
      <c r="FF263" s="68">
        <v>0</v>
      </c>
      <c r="FG263" s="68">
        <v>0</v>
      </c>
      <c r="FH263" s="68">
        <v>0</v>
      </c>
      <c r="FI263" s="68">
        <v>0</v>
      </c>
      <c r="FJ263" s="68">
        <v>0</v>
      </c>
      <c r="FK263" s="68">
        <v>0</v>
      </c>
      <c r="FL263" s="68">
        <v>0</v>
      </c>
      <c r="FM263" s="68">
        <v>8.4524011370570704E-8</v>
      </c>
      <c r="FN263" s="68">
        <v>0</v>
      </c>
      <c r="FO263" s="68">
        <v>4.8421113813341742E-8</v>
      </c>
      <c r="FP263" s="68">
        <v>9.5052178139036065E-6</v>
      </c>
      <c r="FQ263" s="68">
        <v>0</v>
      </c>
      <c r="FR263" s="68">
        <v>4.6647490354434218E-5</v>
      </c>
      <c r="FS263" s="69">
        <v>0</v>
      </c>
      <c r="FT263" s="74">
        <v>1.4951000609550116E-4</v>
      </c>
      <c r="FU263" s="68">
        <v>2.567478244250865E-3</v>
      </c>
      <c r="FV263" s="68">
        <v>1.0270322279845335E-4</v>
      </c>
      <c r="FW263" s="68">
        <v>2.9833111258020287E-6</v>
      </c>
      <c r="FX263" s="68">
        <v>0</v>
      </c>
      <c r="FY263" s="68">
        <v>0</v>
      </c>
      <c r="FZ263" s="68">
        <v>1.3600922559521922E-3</v>
      </c>
      <c r="GA263" s="68">
        <v>4.2351646621111088E-5</v>
      </c>
      <c r="GB263" s="68">
        <v>8.7081960159425422E-6</v>
      </c>
      <c r="GC263" s="68">
        <v>0</v>
      </c>
      <c r="GD263" s="68">
        <v>0</v>
      </c>
      <c r="GE263" s="68">
        <v>2.0713939612250978E-7</v>
      </c>
      <c r="GF263" s="68">
        <v>0</v>
      </c>
      <c r="GG263" s="68">
        <v>0</v>
      </c>
      <c r="GH263" s="68">
        <v>0</v>
      </c>
      <c r="GI263" s="68">
        <v>0</v>
      </c>
      <c r="GJ263" s="68">
        <v>0</v>
      </c>
      <c r="GK263" s="68">
        <v>0</v>
      </c>
      <c r="GL263" s="68">
        <v>0</v>
      </c>
      <c r="GM263" s="68">
        <v>0</v>
      </c>
      <c r="GN263" s="68">
        <v>0</v>
      </c>
      <c r="GO263" s="68">
        <v>0</v>
      </c>
      <c r="GP263" s="68">
        <v>0</v>
      </c>
      <c r="GQ263" s="68">
        <v>0</v>
      </c>
      <c r="GR263" s="68">
        <v>0</v>
      </c>
      <c r="GS263" s="68">
        <v>0</v>
      </c>
      <c r="GT263" s="68">
        <v>0</v>
      </c>
      <c r="GU263" s="68">
        <v>0</v>
      </c>
      <c r="GV263" s="68">
        <v>7.1770010696972658E-5</v>
      </c>
      <c r="GW263" s="68">
        <v>0</v>
      </c>
      <c r="GX263" s="68">
        <v>0</v>
      </c>
      <c r="GY263" s="68">
        <v>0</v>
      </c>
      <c r="GZ263" s="68">
        <v>0</v>
      </c>
      <c r="HA263" s="68">
        <v>0</v>
      </c>
      <c r="HB263" s="68">
        <v>0</v>
      </c>
      <c r="HC263" s="68">
        <v>0</v>
      </c>
      <c r="HD263" s="68">
        <v>0</v>
      </c>
      <c r="HE263" s="68">
        <v>0</v>
      </c>
      <c r="HF263" s="68">
        <v>4.8642821182218505E-8</v>
      </c>
      <c r="HG263" s="68">
        <v>1.1836103179752502E-5</v>
      </c>
      <c r="HH263" s="68">
        <v>0</v>
      </c>
      <c r="HI263" s="68">
        <v>5.1806366805251956E-5</v>
      </c>
      <c r="HJ263" s="69">
        <v>0</v>
      </c>
      <c r="HK263" s="74">
        <v>1.9261066565760398E-4</v>
      </c>
      <c r="HL263" s="68">
        <v>2.5978207935336657E-3</v>
      </c>
      <c r="HM263" s="68">
        <v>9.481180959411615E-5</v>
      </c>
      <c r="HN263" s="68">
        <v>3.0092136996997845E-6</v>
      </c>
      <c r="HO263" s="68">
        <v>0</v>
      </c>
      <c r="HP263" s="68">
        <v>0</v>
      </c>
      <c r="HQ263" s="68">
        <v>6.3119122880568102E-4</v>
      </c>
      <c r="HR263" s="68">
        <v>4.5997161571133678E-4</v>
      </c>
      <c r="HS263" s="68">
        <v>6.1313655406027633E-6</v>
      </c>
      <c r="HT263" s="68">
        <v>0</v>
      </c>
      <c r="HU263" s="68">
        <v>0</v>
      </c>
      <c r="HV263" s="68">
        <v>5.6279581059264204E-7</v>
      </c>
      <c r="HW263" s="68">
        <v>0</v>
      </c>
      <c r="HX263" s="68">
        <v>0</v>
      </c>
      <c r="HY263" s="68">
        <v>0</v>
      </c>
      <c r="HZ263" s="68">
        <v>0</v>
      </c>
      <c r="IA263" s="68">
        <v>0</v>
      </c>
      <c r="IB263" s="68">
        <v>0</v>
      </c>
      <c r="IC263" s="68">
        <v>0</v>
      </c>
      <c r="ID263" s="68">
        <v>0</v>
      </c>
      <c r="IE263" s="68">
        <v>0</v>
      </c>
      <c r="IF263" s="68">
        <v>0</v>
      </c>
      <c r="IG263" s="68">
        <v>0</v>
      </c>
      <c r="IH263" s="68">
        <v>0</v>
      </c>
      <c r="II263" s="68">
        <v>0</v>
      </c>
      <c r="IJ263" s="68">
        <v>0</v>
      </c>
      <c r="IK263" s="68">
        <v>0</v>
      </c>
      <c r="IL263" s="68">
        <v>0</v>
      </c>
      <c r="IM263" s="68">
        <v>5.8295872824491171E-7</v>
      </c>
      <c r="IN263" s="68">
        <v>0</v>
      </c>
      <c r="IO263" s="68">
        <v>0</v>
      </c>
      <c r="IP263" s="68">
        <v>0</v>
      </c>
      <c r="IQ263" s="68">
        <v>0</v>
      </c>
      <c r="IR263" s="68">
        <v>0</v>
      </c>
      <c r="IS263" s="68">
        <v>0</v>
      </c>
      <c r="IT263" s="68">
        <v>0</v>
      </c>
      <c r="IU263" s="68">
        <v>0</v>
      </c>
      <c r="IV263" s="68">
        <v>0</v>
      </c>
      <c r="IW263" s="68">
        <v>3.0819541011797558E-8</v>
      </c>
      <c r="IX263" s="68">
        <v>1.1906838718816689E-5</v>
      </c>
      <c r="IY263" s="68">
        <v>0</v>
      </c>
      <c r="IZ263" s="68">
        <v>4.418635034927444E-5</v>
      </c>
      <c r="JA263" s="69">
        <v>0</v>
      </c>
      <c r="JB263" s="68">
        <v>8.2420681570620734E-3</v>
      </c>
      <c r="JC263" s="68">
        <v>4.1070550719041872E-2</v>
      </c>
      <c r="JD263" s="68">
        <v>3.8382282459555298E-3</v>
      </c>
      <c r="JE263" s="68">
        <v>1.6802608395657359E-5</v>
      </c>
      <c r="JF263" s="68">
        <v>0</v>
      </c>
      <c r="JG263" s="68">
        <v>0</v>
      </c>
      <c r="JH263" s="68">
        <v>2.3417909055056644E-2</v>
      </c>
      <c r="JI263" s="68">
        <v>6.0915433076313297E-3</v>
      </c>
      <c r="JJ263" s="68">
        <v>3.5357727916373281E-4</v>
      </c>
      <c r="JK263" s="68">
        <v>0</v>
      </c>
      <c r="JL263" s="68">
        <v>0</v>
      </c>
      <c r="JM263" s="68">
        <v>2.5679167927208383E-5</v>
      </c>
      <c r="JN263" s="68">
        <v>0</v>
      </c>
      <c r="JO263" s="68">
        <v>0</v>
      </c>
      <c r="JP263" s="68">
        <v>0</v>
      </c>
      <c r="JQ263" s="68">
        <v>0</v>
      </c>
      <c r="JR263" s="68">
        <v>0</v>
      </c>
      <c r="JS263" s="68">
        <v>0</v>
      </c>
      <c r="JT263" s="68">
        <v>0</v>
      </c>
      <c r="JU263" s="68">
        <v>0</v>
      </c>
      <c r="JV263" s="68">
        <v>0</v>
      </c>
      <c r="JW263" s="68">
        <v>0</v>
      </c>
      <c r="JX263" s="68">
        <v>0</v>
      </c>
      <c r="JY263" s="68">
        <v>0</v>
      </c>
      <c r="JZ263" s="68">
        <v>0</v>
      </c>
      <c r="KA263" s="68">
        <v>0</v>
      </c>
      <c r="KB263" s="68">
        <v>0</v>
      </c>
      <c r="KC263" s="68">
        <v>0</v>
      </c>
      <c r="KD263" s="68">
        <v>3.752121961495998E-4</v>
      </c>
      <c r="KE263" s="68">
        <v>0</v>
      </c>
      <c r="KF263" s="68">
        <v>0</v>
      </c>
      <c r="KG263" s="68">
        <v>0</v>
      </c>
      <c r="KH263" s="68">
        <v>0</v>
      </c>
      <c r="KI263" s="68">
        <v>0</v>
      </c>
      <c r="KJ263" s="68">
        <v>0</v>
      </c>
      <c r="KK263" s="68">
        <v>0</v>
      </c>
      <c r="KL263" s="68">
        <v>1.4058651912526773E-6</v>
      </c>
      <c r="KM263" s="68">
        <v>0</v>
      </c>
      <c r="KN263" s="68">
        <v>0</v>
      </c>
      <c r="KO263" s="68">
        <v>4.1784238937915688E-4</v>
      </c>
      <c r="KP263" s="68">
        <v>0</v>
      </c>
      <c r="KQ263" s="68">
        <v>1.7810932393184738E-3</v>
      </c>
      <c r="KR263" s="69">
        <v>0</v>
      </c>
    </row>
    <row r="264" spans="2:304">
      <c r="B264" s="54" t="s">
        <v>6</v>
      </c>
      <c r="C264" s="58" t="s">
        <v>10</v>
      </c>
      <c r="D264" s="74">
        <v>0</v>
      </c>
      <c r="E264" s="68">
        <v>0</v>
      </c>
      <c r="F264" s="68">
        <v>0</v>
      </c>
      <c r="G264" s="68">
        <v>0</v>
      </c>
      <c r="H264" s="68">
        <v>0</v>
      </c>
      <c r="I264" s="68">
        <v>0</v>
      </c>
      <c r="J264" s="68">
        <v>0</v>
      </c>
      <c r="K264" s="68">
        <v>0</v>
      </c>
      <c r="L264" s="68">
        <v>0</v>
      </c>
      <c r="M264" s="68">
        <v>0</v>
      </c>
      <c r="N264" s="68">
        <v>0</v>
      </c>
      <c r="O264" s="68">
        <v>0</v>
      </c>
      <c r="P264" s="68">
        <v>0</v>
      </c>
      <c r="Q264" s="68">
        <v>0</v>
      </c>
      <c r="R264" s="68">
        <v>0</v>
      </c>
      <c r="S264" s="68">
        <v>0</v>
      </c>
      <c r="T264" s="68">
        <v>0</v>
      </c>
      <c r="U264" s="68">
        <v>0</v>
      </c>
      <c r="V264" s="68">
        <v>0</v>
      </c>
      <c r="W264" s="68">
        <v>0</v>
      </c>
      <c r="X264" s="68">
        <v>0</v>
      </c>
      <c r="Y264" s="68">
        <v>0</v>
      </c>
      <c r="Z264" s="68">
        <v>0</v>
      </c>
      <c r="AA264" s="68">
        <v>0</v>
      </c>
      <c r="AB264" s="68">
        <v>0</v>
      </c>
      <c r="AC264" s="68">
        <v>0</v>
      </c>
      <c r="AD264" s="68">
        <v>0</v>
      </c>
      <c r="AE264" s="68">
        <v>0</v>
      </c>
      <c r="AF264" s="68">
        <v>0</v>
      </c>
      <c r="AG264" s="68">
        <v>0</v>
      </c>
      <c r="AH264" s="68">
        <v>0</v>
      </c>
      <c r="AI264" s="68">
        <v>0</v>
      </c>
      <c r="AJ264" s="68">
        <v>0</v>
      </c>
      <c r="AK264" s="68">
        <v>0</v>
      </c>
      <c r="AL264" s="68">
        <v>0</v>
      </c>
      <c r="AM264" s="68">
        <v>0</v>
      </c>
      <c r="AN264" s="68">
        <v>0</v>
      </c>
      <c r="AO264" s="68">
        <v>0</v>
      </c>
      <c r="AP264" s="68">
        <v>0</v>
      </c>
      <c r="AQ264" s="68">
        <v>0</v>
      </c>
      <c r="AR264" s="68">
        <v>0</v>
      </c>
      <c r="AS264" s="68">
        <v>0</v>
      </c>
      <c r="AT264" s="69">
        <v>0</v>
      </c>
      <c r="AU264" s="74">
        <v>0</v>
      </c>
      <c r="AV264" s="68">
        <v>0</v>
      </c>
      <c r="AW264" s="68">
        <v>0</v>
      </c>
      <c r="AX264" s="68">
        <v>0</v>
      </c>
      <c r="AY264" s="68">
        <v>0</v>
      </c>
      <c r="AZ264" s="68">
        <v>0</v>
      </c>
      <c r="BA264" s="68">
        <v>0</v>
      </c>
      <c r="BB264" s="68">
        <v>0</v>
      </c>
      <c r="BC264" s="68">
        <v>0</v>
      </c>
      <c r="BD264" s="68">
        <v>0</v>
      </c>
      <c r="BE264" s="68">
        <v>0</v>
      </c>
      <c r="BF264" s="68">
        <v>0</v>
      </c>
      <c r="BG264" s="68">
        <v>0</v>
      </c>
      <c r="BH264" s="68">
        <v>0</v>
      </c>
      <c r="BI264" s="68">
        <v>0</v>
      </c>
      <c r="BJ264" s="68">
        <v>0</v>
      </c>
      <c r="BK264" s="68">
        <v>0</v>
      </c>
      <c r="BL264" s="68">
        <v>0</v>
      </c>
      <c r="BM264" s="68">
        <v>0</v>
      </c>
      <c r="BN264" s="68">
        <v>0</v>
      </c>
      <c r="BO264" s="68">
        <v>0</v>
      </c>
      <c r="BP264" s="68">
        <v>0</v>
      </c>
      <c r="BQ264" s="68">
        <v>0</v>
      </c>
      <c r="BR264" s="68">
        <v>0</v>
      </c>
      <c r="BS264" s="68">
        <v>0</v>
      </c>
      <c r="BT264" s="68">
        <v>0</v>
      </c>
      <c r="BU264" s="68">
        <v>0</v>
      </c>
      <c r="BV264" s="68">
        <v>0</v>
      </c>
      <c r="BW264" s="68">
        <v>0</v>
      </c>
      <c r="BX264" s="68">
        <v>0</v>
      </c>
      <c r="BY264" s="68">
        <v>0</v>
      </c>
      <c r="BZ264" s="68">
        <v>0</v>
      </c>
      <c r="CA264" s="68">
        <v>0</v>
      </c>
      <c r="CB264" s="68">
        <v>0</v>
      </c>
      <c r="CC264" s="68">
        <v>0</v>
      </c>
      <c r="CD264" s="68">
        <v>0</v>
      </c>
      <c r="CE264" s="68">
        <v>0</v>
      </c>
      <c r="CF264" s="68">
        <v>0</v>
      </c>
      <c r="CG264" s="68">
        <v>0</v>
      </c>
      <c r="CH264" s="68">
        <v>0</v>
      </c>
      <c r="CI264" s="68">
        <v>0</v>
      </c>
      <c r="CJ264" s="68">
        <v>0</v>
      </c>
      <c r="CK264" s="69">
        <v>0</v>
      </c>
      <c r="CL264" s="74">
        <v>0</v>
      </c>
      <c r="CM264" s="68">
        <v>0</v>
      </c>
      <c r="CN264" s="68">
        <v>0</v>
      </c>
      <c r="CO264" s="68">
        <v>0</v>
      </c>
      <c r="CP264" s="68">
        <v>0</v>
      </c>
      <c r="CQ264" s="68">
        <v>0</v>
      </c>
      <c r="CR264" s="68">
        <v>0</v>
      </c>
      <c r="CS264" s="68">
        <v>0</v>
      </c>
      <c r="CT264" s="68">
        <v>0</v>
      </c>
      <c r="CU264" s="68">
        <v>0</v>
      </c>
      <c r="CV264" s="68">
        <v>0</v>
      </c>
      <c r="CW264" s="68">
        <v>0</v>
      </c>
      <c r="CX264" s="68">
        <v>0</v>
      </c>
      <c r="CY264" s="68">
        <v>0</v>
      </c>
      <c r="CZ264" s="68">
        <v>0</v>
      </c>
      <c r="DA264" s="68">
        <v>0</v>
      </c>
      <c r="DB264" s="68">
        <v>0</v>
      </c>
      <c r="DC264" s="68">
        <v>0</v>
      </c>
      <c r="DD264" s="68">
        <v>0</v>
      </c>
      <c r="DE264" s="68">
        <v>0</v>
      </c>
      <c r="DF264" s="68">
        <v>0</v>
      </c>
      <c r="DG264" s="68">
        <v>0</v>
      </c>
      <c r="DH264" s="68">
        <v>0</v>
      </c>
      <c r="DI264" s="68">
        <v>0</v>
      </c>
      <c r="DJ264" s="68">
        <v>0</v>
      </c>
      <c r="DK264" s="68">
        <v>0</v>
      </c>
      <c r="DL264" s="68">
        <v>0</v>
      </c>
      <c r="DM264" s="68">
        <v>0</v>
      </c>
      <c r="DN264" s="68">
        <v>0</v>
      </c>
      <c r="DO264" s="68">
        <v>0</v>
      </c>
      <c r="DP264" s="68">
        <v>0</v>
      </c>
      <c r="DQ264" s="68">
        <v>0</v>
      </c>
      <c r="DR264" s="68">
        <v>0</v>
      </c>
      <c r="DS264" s="68">
        <v>0</v>
      </c>
      <c r="DT264" s="68">
        <v>0</v>
      </c>
      <c r="DU264" s="68">
        <v>0</v>
      </c>
      <c r="DV264" s="68">
        <v>0</v>
      </c>
      <c r="DW264" s="68">
        <v>0</v>
      </c>
      <c r="DX264" s="68">
        <v>0</v>
      </c>
      <c r="DY264" s="68">
        <v>0</v>
      </c>
      <c r="DZ264" s="68">
        <v>0</v>
      </c>
      <c r="EA264" s="68">
        <v>0</v>
      </c>
      <c r="EB264" s="69">
        <v>0</v>
      </c>
      <c r="EC264" s="74">
        <v>0</v>
      </c>
      <c r="ED264" s="68">
        <v>0</v>
      </c>
      <c r="EE264" s="68">
        <v>0</v>
      </c>
      <c r="EF264" s="68">
        <v>0</v>
      </c>
      <c r="EG264" s="68">
        <v>0</v>
      </c>
      <c r="EH264" s="68">
        <v>0</v>
      </c>
      <c r="EI264" s="68">
        <v>0</v>
      </c>
      <c r="EJ264" s="68">
        <v>0</v>
      </c>
      <c r="EK264" s="68">
        <v>0</v>
      </c>
      <c r="EL264" s="68">
        <v>0</v>
      </c>
      <c r="EM264" s="68">
        <v>0</v>
      </c>
      <c r="EN264" s="68">
        <v>0</v>
      </c>
      <c r="EO264" s="68">
        <v>0</v>
      </c>
      <c r="EP264" s="68">
        <v>0</v>
      </c>
      <c r="EQ264" s="68">
        <v>0</v>
      </c>
      <c r="ER264" s="68">
        <v>0</v>
      </c>
      <c r="ES264" s="68">
        <v>0</v>
      </c>
      <c r="ET264" s="68">
        <v>0</v>
      </c>
      <c r="EU264" s="68">
        <v>0</v>
      </c>
      <c r="EV264" s="68">
        <v>0</v>
      </c>
      <c r="EW264" s="68">
        <v>0</v>
      </c>
      <c r="EX264" s="68">
        <v>0</v>
      </c>
      <c r="EY264" s="68">
        <v>0</v>
      </c>
      <c r="EZ264" s="68">
        <v>0</v>
      </c>
      <c r="FA264" s="68">
        <v>0</v>
      </c>
      <c r="FB264" s="68">
        <v>0</v>
      </c>
      <c r="FC264" s="68">
        <v>0</v>
      </c>
      <c r="FD264" s="68">
        <v>0</v>
      </c>
      <c r="FE264" s="68">
        <v>0</v>
      </c>
      <c r="FF264" s="68">
        <v>0</v>
      </c>
      <c r="FG264" s="68">
        <v>0</v>
      </c>
      <c r="FH264" s="68">
        <v>0</v>
      </c>
      <c r="FI264" s="68">
        <v>0</v>
      </c>
      <c r="FJ264" s="68">
        <v>0</v>
      </c>
      <c r="FK264" s="68">
        <v>0</v>
      </c>
      <c r="FL264" s="68">
        <v>0</v>
      </c>
      <c r="FM264" s="68">
        <v>0</v>
      </c>
      <c r="FN264" s="68">
        <v>0</v>
      </c>
      <c r="FO264" s="68">
        <v>0</v>
      </c>
      <c r="FP264" s="68">
        <v>0</v>
      </c>
      <c r="FQ264" s="68">
        <v>0</v>
      </c>
      <c r="FR264" s="68">
        <v>0</v>
      </c>
      <c r="FS264" s="69">
        <v>0</v>
      </c>
      <c r="FT264" s="74">
        <v>0</v>
      </c>
      <c r="FU264" s="68">
        <v>0</v>
      </c>
      <c r="FV264" s="68">
        <v>0</v>
      </c>
      <c r="FW264" s="68">
        <v>0</v>
      </c>
      <c r="FX264" s="68">
        <v>0</v>
      </c>
      <c r="FY264" s="68">
        <v>0</v>
      </c>
      <c r="FZ264" s="68">
        <v>0</v>
      </c>
      <c r="GA264" s="68">
        <v>0</v>
      </c>
      <c r="GB264" s="68">
        <v>0</v>
      </c>
      <c r="GC264" s="68">
        <v>0</v>
      </c>
      <c r="GD264" s="68">
        <v>0</v>
      </c>
      <c r="GE264" s="68">
        <v>0</v>
      </c>
      <c r="GF264" s="68">
        <v>0</v>
      </c>
      <c r="GG264" s="68">
        <v>0</v>
      </c>
      <c r="GH264" s="68">
        <v>0</v>
      </c>
      <c r="GI264" s="68">
        <v>0</v>
      </c>
      <c r="GJ264" s="68">
        <v>0</v>
      </c>
      <c r="GK264" s="68">
        <v>0</v>
      </c>
      <c r="GL264" s="68">
        <v>0</v>
      </c>
      <c r="GM264" s="68">
        <v>0</v>
      </c>
      <c r="GN264" s="68">
        <v>0</v>
      </c>
      <c r="GO264" s="68">
        <v>0</v>
      </c>
      <c r="GP264" s="68">
        <v>0</v>
      </c>
      <c r="GQ264" s="68">
        <v>0</v>
      </c>
      <c r="GR264" s="68">
        <v>0</v>
      </c>
      <c r="GS264" s="68">
        <v>0</v>
      </c>
      <c r="GT264" s="68">
        <v>0</v>
      </c>
      <c r="GU264" s="68">
        <v>0</v>
      </c>
      <c r="GV264" s="68">
        <v>0</v>
      </c>
      <c r="GW264" s="68">
        <v>0</v>
      </c>
      <c r="GX264" s="68">
        <v>0</v>
      </c>
      <c r="GY264" s="68">
        <v>0</v>
      </c>
      <c r="GZ264" s="68">
        <v>0</v>
      </c>
      <c r="HA264" s="68">
        <v>0</v>
      </c>
      <c r="HB264" s="68">
        <v>0</v>
      </c>
      <c r="HC264" s="68">
        <v>0</v>
      </c>
      <c r="HD264" s="68">
        <v>0</v>
      </c>
      <c r="HE264" s="68">
        <v>0</v>
      </c>
      <c r="HF264" s="68">
        <v>0</v>
      </c>
      <c r="HG264" s="68">
        <v>0</v>
      </c>
      <c r="HH264" s="68">
        <v>0</v>
      </c>
      <c r="HI264" s="68">
        <v>0</v>
      </c>
      <c r="HJ264" s="69">
        <v>0</v>
      </c>
      <c r="HK264" s="74">
        <v>0</v>
      </c>
      <c r="HL264" s="68">
        <v>0</v>
      </c>
      <c r="HM264" s="68">
        <v>0</v>
      </c>
      <c r="HN264" s="68">
        <v>0</v>
      </c>
      <c r="HO264" s="68">
        <v>0</v>
      </c>
      <c r="HP264" s="68">
        <v>0</v>
      </c>
      <c r="HQ264" s="68">
        <v>0</v>
      </c>
      <c r="HR264" s="68">
        <v>0</v>
      </c>
      <c r="HS264" s="68">
        <v>0</v>
      </c>
      <c r="HT264" s="68">
        <v>0</v>
      </c>
      <c r="HU264" s="68">
        <v>0</v>
      </c>
      <c r="HV264" s="68">
        <v>0</v>
      </c>
      <c r="HW264" s="68">
        <v>0</v>
      </c>
      <c r="HX264" s="68">
        <v>0</v>
      </c>
      <c r="HY264" s="68">
        <v>0</v>
      </c>
      <c r="HZ264" s="68">
        <v>0</v>
      </c>
      <c r="IA264" s="68">
        <v>0</v>
      </c>
      <c r="IB264" s="68">
        <v>0</v>
      </c>
      <c r="IC264" s="68">
        <v>0</v>
      </c>
      <c r="ID264" s="68">
        <v>0</v>
      </c>
      <c r="IE264" s="68">
        <v>0</v>
      </c>
      <c r="IF264" s="68">
        <v>0</v>
      </c>
      <c r="IG264" s="68">
        <v>0</v>
      </c>
      <c r="IH264" s="68">
        <v>0</v>
      </c>
      <c r="II264" s="68">
        <v>0</v>
      </c>
      <c r="IJ264" s="68">
        <v>0</v>
      </c>
      <c r="IK264" s="68">
        <v>0</v>
      </c>
      <c r="IL264" s="68">
        <v>0</v>
      </c>
      <c r="IM264" s="68">
        <v>0</v>
      </c>
      <c r="IN264" s="68">
        <v>0</v>
      </c>
      <c r="IO264" s="68">
        <v>0</v>
      </c>
      <c r="IP264" s="68">
        <v>0</v>
      </c>
      <c r="IQ264" s="68">
        <v>0</v>
      </c>
      <c r="IR264" s="68">
        <v>0</v>
      </c>
      <c r="IS264" s="68">
        <v>0</v>
      </c>
      <c r="IT264" s="68">
        <v>0</v>
      </c>
      <c r="IU264" s="68">
        <v>0</v>
      </c>
      <c r="IV264" s="68">
        <v>0</v>
      </c>
      <c r="IW264" s="68">
        <v>0</v>
      </c>
      <c r="IX264" s="68">
        <v>0</v>
      </c>
      <c r="IY264" s="68">
        <v>0</v>
      </c>
      <c r="IZ264" s="68">
        <v>0</v>
      </c>
      <c r="JA264" s="69">
        <v>0</v>
      </c>
      <c r="JB264" s="68">
        <v>7.745667037684846E-2</v>
      </c>
      <c r="JC264" s="68">
        <v>3.5955801104972374E-2</v>
      </c>
      <c r="JD264" s="68">
        <v>0</v>
      </c>
      <c r="JE264" s="68">
        <v>0</v>
      </c>
      <c r="JF264" s="68">
        <v>0</v>
      </c>
      <c r="JG264" s="68">
        <v>0</v>
      </c>
      <c r="JH264" s="68">
        <v>0</v>
      </c>
      <c r="JI264" s="68">
        <v>0</v>
      </c>
      <c r="JJ264" s="68">
        <v>0</v>
      </c>
      <c r="JK264" s="68">
        <v>0</v>
      </c>
      <c r="JL264" s="68">
        <v>0</v>
      </c>
      <c r="JM264" s="68">
        <v>0</v>
      </c>
      <c r="JN264" s="68">
        <v>0</v>
      </c>
      <c r="JO264" s="68">
        <v>0</v>
      </c>
      <c r="JP264" s="68">
        <v>0</v>
      </c>
      <c r="JQ264" s="68">
        <v>0</v>
      </c>
      <c r="JR264" s="68">
        <v>0</v>
      </c>
      <c r="JS264" s="68">
        <v>0</v>
      </c>
      <c r="JT264" s="68">
        <v>0</v>
      </c>
      <c r="JU264" s="68">
        <v>0</v>
      </c>
      <c r="JV264" s="68">
        <v>0</v>
      </c>
      <c r="JW264" s="68">
        <v>0</v>
      </c>
      <c r="JX264" s="68">
        <v>0</v>
      </c>
      <c r="JY264" s="68">
        <v>0</v>
      </c>
      <c r="JZ264" s="68">
        <v>0</v>
      </c>
      <c r="KA264" s="68">
        <v>0</v>
      </c>
      <c r="KB264" s="68">
        <v>0</v>
      </c>
      <c r="KC264" s="68">
        <v>0</v>
      </c>
      <c r="KD264" s="68">
        <v>0</v>
      </c>
      <c r="KE264" s="68">
        <v>0</v>
      </c>
      <c r="KF264" s="68">
        <v>0</v>
      </c>
      <c r="KG264" s="68">
        <v>0</v>
      </c>
      <c r="KH264" s="68">
        <v>0</v>
      </c>
      <c r="KI264" s="68">
        <v>0</v>
      </c>
      <c r="KJ264" s="68">
        <v>0</v>
      </c>
      <c r="KK264" s="68">
        <v>0</v>
      </c>
      <c r="KL264" s="68">
        <v>0</v>
      </c>
      <c r="KM264" s="68">
        <v>0</v>
      </c>
      <c r="KN264" s="68">
        <v>0</v>
      </c>
      <c r="KO264" s="68">
        <v>1.1335769039937517E-4</v>
      </c>
      <c r="KP264" s="68">
        <v>0</v>
      </c>
      <c r="KQ264" s="68">
        <v>5.8657124806312812E-4</v>
      </c>
      <c r="KR264" s="69">
        <v>0</v>
      </c>
    </row>
    <row r="265" spans="2:304">
      <c r="B265" s="54" t="s">
        <v>6</v>
      </c>
      <c r="C265" s="58" t="s">
        <v>11</v>
      </c>
      <c r="D265" s="74">
        <v>2.1029949112608013E-5</v>
      </c>
      <c r="E265" s="68">
        <v>0</v>
      </c>
      <c r="F265" s="68">
        <v>0</v>
      </c>
      <c r="G265" s="68">
        <v>1.4756099795794194E-2</v>
      </c>
      <c r="H265" s="68">
        <v>1.0485704352442227E-5</v>
      </c>
      <c r="I265" s="68">
        <v>1.1511368412321328E-5</v>
      </c>
      <c r="J265" s="68">
        <v>5.6972641018869986E-5</v>
      </c>
      <c r="K265" s="68">
        <v>1.3310056014020617E-5</v>
      </c>
      <c r="L265" s="68">
        <v>0</v>
      </c>
      <c r="M265" s="68">
        <v>3.557303470928298E-3</v>
      </c>
      <c r="N265" s="68">
        <v>0</v>
      </c>
      <c r="O265" s="68">
        <v>1.0423743070956203E-5</v>
      </c>
      <c r="P265" s="68">
        <v>0</v>
      </c>
      <c r="Q265" s="68">
        <v>0</v>
      </c>
      <c r="R265" s="68">
        <v>0</v>
      </c>
      <c r="S265" s="68">
        <v>0</v>
      </c>
      <c r="T265" s="68">
        <v>0</v>
      </c>
      <c r="U265" s="68">
        <v>0</v>
      </c>
      <c r="V265" s="68">
        <v>0</v>
      </c>
      <c r="W265" s="68">
        <v>0</v>
      </c>
      <c r="X265" s="68">
        <v>0</v>
      </c>
      <c r="Y265" s="68">
        <v>0</v>
      </c>
      <c r="Z265" s="68">
        <v>0</v>
      </c>
      <c r="AA265" s="68">
        <v>0</v>
      </c>
      <c r="AB265" s="68">
        <v>0</v>
      </c>
      <c r="AC265" s="68">
        <v>0</v>
      </c>
      <c r="AD265" s="68">
        <v>0</v>
      </c>
      <c r="AE265" s="68">
        <v>0</v>
      </c>
      <c r="AF265" s="68">
        <v>1.0469065131342791E-5</v>
      </c>
      <c r="AG265" s="68">
        <v>5.2924812800584008E-6</v>
      </c>
      <c r="AH265" s="68">
        <v>2.4105607394814407E-5</v>
      </c>
      <c r="AI265" s="68">
        <v>8.030278145331897E-6</v>
      </c>
      <c r="AJ265" s="68">
        <v>0</v>
      </c>
      <c r="AK265" s="68">
        <v>0</v>
      </c>
      <c r="AL265" s="68">
        <v>0</v>
      </c>
      <c r="AM265" s="68">
        <v>0</v>
      </c>
      <c r="AN265" s="68">
        <v>0</v>
      </c>
      <c r="AO265" s="68">
        <v>0</v>
      </c>
      <c r="AP265" s="68">
        <v>7.8484025817514938E-7</v>
      </c>
      <c r="AQ265" s="68">
        <v>7.4868969266106781E-6</v>
      </c>
      <c r="AR265" s="68">
        <v>0</v>
      </c>
      <c r="AS265" s="68">
        <v>8.6102774184240461E-5</v>
      </c>
      <c r="AT265" s="69">
        <v>0</v>
      </c>
      <c r="AU265" s="74">
        <v>1.060403352884533E-5</v>
      </c>
      <c r="AV265" s="68">
        <v>0</v>
      </c>
      <c r="AW265" s="68">
        <v>0</v>
      </c>
      <c r="AX265" s="68">
        <v>9.6574389151607553E-3</v>
      </c>
      <c r="AY265" s="68">
        <v>1.0389011770881643E-5</v>
      </c>
      <c r="AZ265" s="68">
        <v>8.7428687750038859E-6</v>
      </c>
      <c r="BA265" s="68">
        <v>3.3868291792190089E-5</v>
      </c>
      <c r="BB265" s="68">
        <v>8.3003426727234187E-5</v>
      </c>
      <c r="BC265" s="68">
        <v>1.1224327233750187E-7</v>
      </c>
      <c r="BD265" s="68">
        <v>1.01082304886802E-2</v>
      </c>
      <c r="BE265" s="68">
        <v>0</v>
      </c>
      <c r="BF265" s="68">
        <v>3.2143124379000874E-5</v>
      </c>
      <c r="BG265" s="68">
        <v>0</v>
      </c>
      <c r="BH265" s="68">
        <v>0</v>
      </c>
      <c r="BI265" s="68">
        <v>0</v>
      </c>
      <c r="BJ265" s="68">
        <v>1.5086200099832783E-9</v>
      </c>
      <c r="BK265" s="68">
        <v>3.7924241167757565E-8</v>
      </c>
      <c r="BL265" s="68">
        <v>0</v>
      </c>
      <c r="BM265" s="68">
        <v>0</v>
      </c>
      <c r="BN265" s="68">
        <v>0</v>
      </c>
      <c r="BO265" s="68">
        <v>0</v>
      </c>
      <c r="BP265" s="68">
        <v>0</v>
      </c>
      <c r="BQ265" s="68">
        <v>0</v>
      </c>
      <c r="BR265" s="68">
        <v>0</v>
      </c>
      <c r="BS265" s="68">
        <v>0</v>
      </c>
      <c r="BT265" s="68">
        <v>0</v>
      </c>
      <c r="BU265" s="68">
        <v>7.3485883277767842E-6</v>
      </c>
      <c r="BV265" s="68">
        <v>0</v>
      </c>
      <c r="BW265" s="68">
        <v>4.3471264194772421E-5</v>
      </c>
      <c r="BX265" s="68">
        <v>4.8721624041884616E-6</v>
      </c>
      <c r="BY265" s="68">
        <v>2.8805602711940197E-5</v>
      </c>
      <c r="BZ265" s="68">
        <v>1.3033552206332525E-5</v>
      </c>
      <c r="CA265" s="68">
        <v>0</v>
      </c>
      <c r="CB265" s="68">
        <v>0</v>
      </c>
      <c r="CC265" s="68">
        <v>0</v>
      </c>
      <c r="CD265" s="68">
        <v>0</v>
      </c>
      <c r="CE265" s="68">
        <v>0</v>
      </c>
      <c r="CF265" s="68">
        <v>0</v>
      </c>
      <c r="CG265" s="68">
        <v>2.6156893818246112E-8</v>
      </c>
      <c r="CH265" s="68">
        <v>5.8708032456474876E-6</v>
      </c>
      <c r="CI265" s="68">
        <v>0</v>
      </c>
      <c r="CJ265" s="68">
        <v>8.6628666772915145E-5</v>
      </c>
      <c r="CK265" s="69">
        <v>0</v>
      </c>
      <c r="CL265" s="74">
        <v>9.3385952168034517E-6</v>
      </c>
      <c r="CM265" s="68">
        <v>0</v>
      </c>
      <c r="CN265" s="68">
        <v>0</v>
      </c>
      <c r="CO265" s="68">
        <v>2.1890791990798505E-2</v>
      </c>
      <c r="CP265" s="68">
        <v>2.1242293302004521E-5</v>
      </c>
      <c r="CQ265" s="68">
        <v>2.7247013608523076E-5</v>
      </c>
      <c r="CR265" s="68">
        <v>6.1731707154216161E-5</v>
      </c>
      <c r="CS265" s="68">
        <v>5.9512536769658786E-5</v>
      </c>
      <c r="CT265" s="68">
        <v>0</v>
      </c>
      <c r="CU265" s="68">
        <v>3.0902036146875623E-3</v>
      </c>
      <c r="CV265" s="68">
        <v>0</v>
      </c>
      <c r="CW265" s="68">
        <v>1.272721594569796E-4</v>
      </c>
      <c r="CX265" s="68">
        <v>0</v>
      </c>
      <c r="CY265" s="68">
        <v>0</v>
      </c>
      <c r="CZ265" s="68">
        <v>0</v>
      </c>
      <c r="DA265" s="68">
        <v>0</v>
      </c>
      <c r="DB265" s="68">
        <v>0</v>
      </c>
      <c r="DC265" s="68">
        <v>0</v>
      </c>
      <c r="DD265" s="68">
        <v>0</v>
      </c>
      <c r="DE265" s="68">
        <v>0</v>
      </c>
      <c r="DF265" s="68">
        <v>0</v>
      </c>
      <c r="DG265" s="68">
        <v>0</v>
      </c>
      <c r="DH265" s="68">
        <v>0</v>
      </c>
      <c r="DI265" s="68">
        <v>0</v>
      </c>
      <c r="DJ265" s="68">
        <v>0</v>
      </c>
      <c r="DK265" s="68">
        <v>0</v>
      </c>
      <c r="DL265" s="68">
        <v>3.7651233703278437E-6</v>
      </c>
      <c r="DM265" s="68">
        <v>0</v>
      </c>
      <c r="DN265" s="68">
        <v>5.260379179920644E-5</v>
      </c>
      <c r="DO265" s="68">
        <v>5.4147282196792171E-6</v>
      </c>
      <c r="DP265" s="68">
        <v>3.2074826562996696E-5</v>
      </c>
      <c r="DQ265" s="68">
        <v>1.2901966072012849E-5</v>
      </c>
      <c r="DR265" s="68">
        <v>0</v>
      </c>
      <c r="DS265" s="68">
        <v>0</v>
      </c>
      <c r="DT265" s="68">
        <v>0</v>
      </c>
      <c r="DU265" s="68">
        <v>0</v>
      </c>
      <c r="DV265" s="68">
        <v>0</v>
      </c>
      <c r="DW265" s="68">
        <v>0</v>
      </c>
      <c r="DX265" s="68">
        <v>7.1301088779902025E-7</v>
      </c>
      <c r="DY265" s="68">
        <v>5.139605327248197E-6</v>
      </c>
      <c r="DZ265" s="68">
        <v>0</v>
      </c>
      <c r="EA265" s="68">
        <v>1.0822801159448589E-4</v>
      </c>
      <c r="EB265" s="69">
        <v>0</v>
      </c>
      <c r="EC265" s="74">
        <v>8.0940674757825932E-6</v>
      </c>
      <c r="ED265" s="68">
        <v>0</v>
      </c>
      <c r="EE265" s="68">
        <v>0</v>
      </c>
      <c r="EF265" s="68">
        <v>1.3688687437721838E-2</v>
      </c>
      <c r="EG265" s="68">
        <v>0</v>
      </c>
      <c r="EH265" s="68">
        <v>1.3361786414872295E-4</v>
      </c>
      <c r="EI265" s="68">
        <v>8.0996615505560875E-5</v>
      </c>
      <c r="EJ265" s="68">
        <v>0</v>
      </c>
      <c r="EK265" s="68">
        <v>0</v>
      </c>
      <c r="EL265" s="68">
        <v>1.6605980825103797E-2</v>
      </c>
      <c r="EM265" s="68">
        <v>0</v>
      </c>
      <c r="EN265" s="68">
        <v>4.7422015401565217E-5</v>
      </c>
      <c r="EO265" s="68">
        <v>0</v>
      </c>
      <c r="EP265" s="68">
        <v>0</v>
      </c>
      <c r="EQ265" s="68">
        <v>0</v>
      </c>
      <c r="ER265" s="68">
        <v>0</v>
      </c>
      <c r="ES265" s="68">
        <v>0</v>
      </c>
      <c r="ET265" s="68">
        <v>0</v>
      </c>
      <c r="EU265" s="68">
        <v>0</v>
      </c>
      <c r="EV265" s="68">
        <v>0</v>
      </c>
      <c r="EW265" s="68">
        <v>0</v>
      </c>
      <c r="EX265" s="68">
        <v>0</v>
      </c>
      <c r="EY265" s="68">
        <v>0</v>
      </c>
      <c r="EZ265" s="68">
        <v>0</v>
      </c>
      <c r="FA265" s="68">
        <v>0</v>
      </c>
      <c r="FB265" s="68">
        <v>0</v>
      </c>
      <c r="FC265" s="68">
        <v>0</v>
      </c>
      <c r="FD265" s="68">
        <v>0</v>
      </c>
      <c r="FE265" s="68">
        <v>3.2870308570978856E-5</v>
      </c>
      <c r="FF265" s="68">
        <v>4.903727098944994E-6</v>
      </c>
      <c r="FG265" s="68">
        <v>2.6045025477623363E-5</v>
      </c>
      <c r="FH265" s="68">
        <v>1.5969733987139286E-5</v>
      </c>
      <c r="FI265" s="68">
        <v>0</v>
      </c>
      <c r="FJ265" s="68">
        <v>0</v>
      </c>
      <c r="FK265" s="68">
        <v>0</v>
      </c>
      <c r="FL265" s="68">
        <v>0</v>
      </c>
      <c r="FM265" s="68">
        <v>0</v>
      </c>
      <c r="FN265" s="68">
        <v>0</v>
      </c>
      <c r="FO265" s="68">
        <v>3.0120407853938406E-7</v>
      </c>
      <c r="FP265" s="68">
        <v>6.8447875150130111E-6</v>
      </c>
      <c r="FQ265" s="68">
        <v>0</v>
      </c>
      <c r="FR265" s="68">
        <v>9.9217742577929955E-5</v>
      </c>
      <c r="FS265" s="69">
        <v>0</v>
      </c>
      <c r="FT265" s="74">
        <v>1.4898795546695861E-5</v>
      </c>
      <c r="FU265" s="68">
        <v>0</v>
      </c>
      <c r="FV265" s="68">
        <v>0</v>
      </c>
      <c r="FW265" s="68">
        <v>1.6692669259027088E-2</v>
      </c>
      <c r="FX265" s="68">
        <v>0</v>
      </c>
      <c r="FY265" s="68">
        <v>2.3351746608377807E-5</v>
      </c>
      <c r="FZ265" s="68">
        <v>2.2500218682596821E-4</v>
      </c>
      <c r="GA265" s="68">
        <v>5.2689778034897315E-5</v>
      </c>
      <c r="GB265" s="68">
        <v>0</v>
      </c>
      <c r="GC265" s="68">
        <v>7.1993775061266032E-3</v>
      </c>
      <c r="GD265" s="68">
        <v>0</v>
      </c>
      <c r="GE265" s="68">
        <v>1.9327693858549992E-5</v>
      </c>
      <c r="GF265" s="68">
        <v>0</v>
      </c>
      <c r="GG265" s="68">
        <v>0</v>
      </c>
      <c r="GH265" s="68">
        <v>0</v>
      </c>
      <c r="GI265" s="68">
        <v>0</v>
      </c>
      <c r="GJ265" s="68">
        <v>0</v>
      </c>
      <c r="GK265" s="68">
        <v>0</v>
      </c>
      <c r="GL265" s="68">
        <v>0</v>
      </c>
      <c r="GM265" s="68">
        <v>0</v>
      </c>
      <c r="GN265" s="68">
        <v>0</v>
      </c>
      <c r="GO265" s="68">
        <v>0</v>
      </c>
      <c r="GP265" s="68">
        <v>0</v>
      </c>
      <c r="GQ265" s="68">
        <v>0</v>
      </c>
      <c r="GR265" s="68">
        <v>0</v>
      </c>
      <c r="GS265" s="68">
        <v>0</v>
      </c>
      <c r="GT265" s="68">
        <v>0</v>
      </c>
      <c r="GU265" s="68">
        <v>0</v>
      </c>
      <c r="GV265" s="68">
        <v>2.444577537771703E-4</v>
      </c>
      <c r="GW265" s="68">
        <v>5.7007917818954437E-6</v>
      </c>
      <c r="GX265" s="68">
        <v>2.246989562038341E-5</v>
      </c>
      <c r="GY265" s="68">
        <v>1.5267686262812353E-5</v>
      </c>
      <c r="GZ265" s="68">
        <v>0</v>
      </c>
      <c r="HA265" s="68">
        <v>0</v>
      </c>
      <c r="HB265" s="68">
        <v>0</v>
      </c>
      <c r="HC265" s="68">
        <v>0</v>
      </c>
      <c r="HD265" s="68">
        <v>0</v>
      </c>
      <c r="HE265" s="68">
        <v>0</v>
      </c>
      <c r="HF265" s="68">
        <v>6.0516642340057745E-7</v>
      </c>
      <c r="HG265" s="68">
        <v>5.9457916780659521E-6</v>
      </c>
      <c r="HH265" s="68">
        <v>0</v>
      </c>
      <c r="HI265" s="68">
        <v>1.120517644045919E-4</v>
      </c>
      <c r="HJ265" s="69">
        <v>0</v>
      </c>
      <c r="HK265" s="74">
        <v>1.5582703968216041E-5</v>
      </c>
      <c r="HL265" s="68">
        <v>0</v>
      </c>
      <c r="HM265" s="68">
        <v>0</v>
      </c>
      <c r="HN265" s="68">
        <v>2.0043205834448279E-2</v>
      </c>
      <c r="HO265" s="68">
        <v>0</v>
      </c>
      <c r="HP265" s="68">
        <v>1.1347549859270947E-4</v>
      </c>
      <c r="HQ265" s="68">
        <v>6.6815765533696103E-5</v>
      </c>
      <c r="HR265" s="68">
        <v>4.3540891218885497E-4</v>
      </c>
      <c r="HS265" s="68">
        <v>0</v>
      </c>
      <c r="HT265" s="68">
        <v>5.8936825016053717E-3</v>
      </c>
      <c r="HU265" s="68">
        <v>0</v>
      </c>
      <c r="HV265" s="68">
        <v>5.6597521473512796E-5</v>
      </c>
      <c r="HW265" s="68">
        <v>0</v>
      </c>
      <c r="HX265" s="68">
        <v>0</v>
      </c>
      <c r="HY265" s="68">
        <v>0</v>
      </c>
      <c r="HZ265" s="68">
        <v>0</v>
      </c>
      <c r="IA265" s="68">
        <v>0</v>
      </c>
      <c r="IB265" s="68">
        <v>0</v>
      </c>
      <c r="IC265" s="68">
        <v>0</v>
      </c>
      <c r="ID265" s="68">
        <v>0</v>
      </c>
      <c r="IE265" s="68">
        <v>0</v>
      </c>
      <c r="IF265" s="68">
        <v>0</v>
      </c>
      <c r="IG265" s="68">
        <v>0</v>
      </c>
      <c r="IH265" s="68">
        <v>0</v>
      </c>
      <c r="II265" s="68">
        <v>0</v>
      </c>
      <c r="IJ265" s="68">
        <v>0</v>
      </c>
      <c r="IK265" s="68">
        <v>0</v>
      </c>
      <c r="IL265" s="68">
        <v>0</v>
      </c>
      <c r="IM265" s="68">
        <v>2.4175341807071862E-5</v>
      </c>
      <c r="IN265" s="68">
        <v>9.4421952047236621E-7</v>
      </c>
      <c r="IO265" s="68">
        <v>6.3652080847526963E-5</v>
      </c>
      <c r="IP265" s="68">
        <v>2.0724124693943609E-4</v>
      </c>
      <c r="IQ265" s="68">
        <v>0</v>
      </c>
      <c r="IR265" s="68">
        <v>0</v>
      </c>
      <c r="IS265" s="68">
        <v>0</v>
      </c>
      <c r="IT265" s="68">
        <v>0</v>
      </c>
      <c r="IU265" s="68">
        <v>0</v>
      </c>
      <c r="IV265" s="68">
        <v>0</v>
      </c>
      <c r="IW265" s="68">
        <v>5.7513989582623658E-7</v>
      </c>
      <c r="IX265" s="68">
        <v>5.5065238081273324E-6</v>
      </c>
      <c r="IY265" s="68">
        <v>0</v>
      </c>
      <c r="IZ265" s="68">
        <v>9.6890309297097363E-5</v>
      </c>
      <c r="JA265" s="69">
        <v>0</v>
      </c>
      <c r="JB265" s="68">
        <v>6.9424205341123396E-5</v>
      </c>
      <c r="JC265" s="68">
        <v>0</v>
      </c>
      <c r="JD265" s="68">
        <v>0</v>
      </c>
      <c r="JE265" s="68">
        <v>6.0468390696093693E-2</v>
      </c>
      <c r="JF265" s="68">
        <v>0</v>
      </c>
      <c r="JG265" s="68">
        <v>1.870766447673694E-3</v>
      </c>
      <c r="JH265" s="68">
        <v>7.2065182365077713E-4</v>
      </c>
      <c r="JI265" s="68">
        <v>1.1924058819054444E-3</v>
      </c>
      <c r="JJ265" s="68">
        <v>7.7879151942493507E-6</v>
      </c>
      <c r="JK265" s="68">
        <v>2.3627931681247813E-2</v>
      </c>
      <c r="JL265" s="68">
        <v>0</v>
      </c>
      <c r="JM265" s="68">
        <v>2.5541374637991975E-4</v>
      </c>
      <c r="JN265" s="68">
        <v>0</v>
      </c>
      <c r="JO265" s="68">
        <v>0</v>
      </c>
      <c r="JP265" s="68">
        <v>0</v>
      </c>
      <c r="JQ265" s="68">
        <v>0</v>
      </c>
      <c r="JR265" s="68">
        <v>0</v>
      </c>
      <c r="JS265" s="68">
        <v>0</v>
      </c>
      <c r="JT265" s="68">
        <v>0</v>
      </c>
      <c r="JU265" s="68">
        <v>0</v>
      </c>
      <c r="JV265" s="68">
        <v>0</v>
      </c>
      <c r="JW265" s="68">
        <v>0</v>
      </c>
      <c r="JX265" s="68">
        <v>0</v>
      </c>
      <c r="JY265" s="68">
        <v>0</v>
      </c>
      <c r="JZ265" s="68">
        <v>0</v>
      </c>
      <c r="KA265" s="68">
        <v>0</v>
      </c>
      <c r="KB265" s="68">
        <v>0</v>
      </c>
      <c r="KC265" s="68">
        <v>0</v>
      </c>
      <c r="KD265" s="68">
        <v>5.5665050983658452E-4</v>
      </c>
      <c r="KE265" s="68">
        <v>4.8588747074023815E-5</v>
      </c>
      <c r="KF265" s="68">
        <v>3.2459965740601029E-4</v>
      </c>
      <c r="KG265" s="68">
        <v>1.1024535848026213E-4</v>
      </c>
      <c r="KH265" s="68">
        <v>0</v>
      </c>
      <c r="KI265" s="68">
        <v>0</v>
      </c>
      <c r="KJ265" s="68">
        <v>0</v>
      </c>
      <c r="KK265" s="68">
        <v>0</v>
      </c>
      <c r="KL265" s="68">
        <v>0</v>
      </c>
      <c r="KM265" s="68">
        <v>0</v>
      </c>
      <c r="KN265" s="68">
        <v>1.1015523914703955E-6</v>
      </c>
      <c r="KO265" s="68">
        <v>6.5069289304793226E-5</v>
      </c>
      <c r="KP265" s="68">
        <v>0</v>
      </c>
      <c r="KQ265" s="68">
        <v>7.8075253939618062E-4</v>
      </c>
      <c r="KR265" s="69">
        <v>0</v>
      </c>
    </row>
    <row r="266" spans="2:304">
      <c r="B266" s="54" t="s">
        <v>6</v>
      </c>
      <c r="C266" s="58" t="s">
        <v>12</v>
      </c>
      <c r="D266" s="74">
        <v>0</v>
      </c>
      <c r="E266" s="68">
        <v>0</v>
      </c>
      <c r="F266" s="68">
        <v>0</v>
      </c>
      <c r="G266" s="68">
        <v>0</v>
      </c>
      <c r="H266" s="68">
        <v>1.2704753036322097E-3</v>
      </c>
      <c r="I266" s="68">
        <v>0</v>
      </c>
      <c r="J266" s="68">
        <v>3.019592972172433E-3</v>
      </c>
      <c r="K266" s="68">
        <v>6.0146615257495975E-5</v>
      </c>
      <c r="L266" s="68">
        <v>0</v>
      </c>
      <c r="M266" s="68">
        <v>0</v>
      </c>
      <c r="N266" s="68">
        <v>0</v>
      </c>
      <c r="O266" s="68">
        <v>3.5327773792125821E-6</v>
      </c>
      <c r="P266" s="68">
        <v>0</v>
      </c>
      <c r="Q266" s="68">
        <v>0</v>
      </c>
      <c r="R266" s="68">
        <v>0</v>
      </c>
      <c r="S266" s="68">
        <v>0</v>
      </c>
      <c r="T266" s="68">
        <v>0</v>
      </c>
      <c r="U266" s="68">
        <v>0</v>
      </c>
      <c r="V266" s="68">
        <v>0</v>
      </c>
      <c r="W266" s="68">
        <v>0</v>
      </c>
      <c r="X266" s="68">
        <v>0</v>
      </c>
      <c r="Y266" s="68">
        <v>0</v>
      </c>
      <c r="Z266" s="68">
        <v>0</v>
      </c>
      <c r="AA266" s="68">
        <v>0</v>
      </c>
      <c r="AB266" s="68">
        <v>0</v>
      </c>
      <c r="AC266" s="68">
        <v>0</v>
      </c>
      <c r="AD266" s="68">
        <v>0</v>
      </c>
      <c r="AE266" s="68">
        <v>0</v>
      </c>
      <c r="AF266" s="68">
        <v>7.8059030903435538E-5</v>
      </c>
      <c r="AG266" s="68">
        <v>0</v>
      </c>
      <c r="AH266" s="68">
        <v>0</v>
      </c>
      <c r="AI266" s="68">
        <v>0</v>
      </c>
      <c r="AJ266" s="68">
        <v>0</v>
      </c>
      <c r="AK266" s="68">
        <v>0</v>
      </c>
      <c r="AL266" s="68">
        <v>0</v>
      </c>
      <c r="AM266" s="68">
        <v>0</v>
      </c>
      <c r="AN266" s="68">
        <v>0</v>
      </c>
      <c r="AO266" s="68">
        <v>0</v>
      </c>
      <c r="AP266" s="68">
        <v>5.3199045515656308E-7</v>
      </c>
      <c r="AQ266" s="68">
        <v>3.1055138937579249E-5</v>
      </c>
      <c r="AR266" s="68">
        <v>0</v>
      </c>
      <c r="AS266" s="68">
        <v>1.9373367522141185E-4</v>
      </c>
      <c r="AT266" s="69">
        <v>0</v>
      </c>
      <c r="AU266" s="74">
        <v>0</v>
      </c>
      <c r="AV266" s="68">
        <v>0</v>
      </c>
      <c r="AW266" s="68">
        <v>0</v>
      </c>
      <c r="AX266" s="68">
        <v>0</v>
      </c>
      <c r="AY266" s="68">
        <v>9.9154544360639005E-4</v>
      </c>
      <c r="AZ266" s="68">
        <v>0</v>
      </c>
      <c r="BA266" s="68">
        <v>1.0774951697881878E-3</v>
      </c>
      <c r="BB266" s="68">
        <v>3.174960074229844E-5</v>
      </c>
      <c r="BC266" s="68">
        <v>6.8182346957467752E-9</v>
      </c>
      <c r="BD266" s="68">
        <v>0</v>
      </c>
      <c r="BE266" s="68">
        <v>0</v>
      </c>
      <c r="BF266" s="68">
        <v>2.5075039707279942E-6</v>
      </c>
      <c r="BG266" s="68">
        <v>0</v>
      </c>
      <c r="BH266" s="68">
        <v>0</v>
      </c>
      <c r="BI266" s="68">
        <v>0</v>
      </c>
      <c r="BJ266" s="68">
        <v>0</v>
      </c>
      <c r="BK266" s="68">
        <v>0</v>
      </c>
      <c r="BL266" s="68">
        <v>0</v>
      </c>
      <c r="BM266" s="68">
        <v>0</v>
      </c>
      <c r="BN266" s="68">
        <v>0</v>
      </c>
      <c r="BO266" s="68">
        <v>0</v>
      </c>
      <c r="BP266" s="68">
        <v>0</v>
      </c>
      <c r="BQ266" s="68">
        <v>0</v>
      </c>
      <c r="BR266" s="68">
        <v>0</v>
      </c>
      <c r="BS266" s="68">
        <v>0</v>
      </c>
      <c r="BT266" s="68">
        <v>0</v>
      </c>
      <c r="BU266" s="68">
        <v>0</v>
      </c>
      <c r="BV266" s="68">
        <v>0</v>
      </c>
      <c r="BW266" s="68">
        <v>1.0785466324027222E-4</v>
      </c>
      <c r="BX266" s="68">
        <v>0</v>
      </c>
      <c r="BY266" s="68">
        <v>0</v>
      </c>
      <c r="BZ266" s="68">
        <v>0</v>
      </c>
      <c r="CA266" s="68">
        <v>0</v>
      </c>
      <c r="CB266" s="68">
        <v>0</v>
      </c>
      <c r="CC266" s="68">
        <v>0</v>
      </c>
      <c r="CD266" s="68">
        <v>0</v>
      </c>
      <c r="CE266" s="68">
        <v>3.4400847628045091E-8</v>
      </c>
      <c r="CF266" s="68">
        <v>0</v>
      </c>
      <c r="CG266" s="68">
        <v>1.3091750379513336E-8</v>
      </c>
      <c r="CH266" s="68">
        <v>1.9008606670606907E-5</v>
      </c>
      <c r="CI266" s="68">
        <v>0</v>
      </c>
      <c r="CJ266" s="68">
        <v>1.4323028268539606E-4</v>
      </c>
      <c r="CK266" s="69">
        <v>0</v>
      </c>
      <c r="CL266" s="74">
        <v>0</v>
      </c>
      <c r="CM266" s="68">
        <v>0</v>
      </c>
      <c r="CN266" s="68">
        <v>0</v>
      </c>
      <c r="CO266" s="68">
        <v>0</v>
      </c>
      <c r="CP266" s="68">
        <v>2.3728668030836516E-3</v>
      </c>
      <c r="CQ266" s="68">
        <v>0</v>
      </c>
      <c r="CR266" s="68">
        <v>4.6424025998418545E-3</v>
      </c>
      <c r="CS266" s="68">
        <v>4.600824793850165E-5</v>
      </c>
      <c r="CT266" s="68">
        <v>0</v>
      </c>
      <c r="CU266" s="68">
        <v>0</v>
      </c>
      <c r="CV266" s="68">
        <v>0</v>
      </c>
      <c r="CW266" s="68">
        <v>1.3021299464529964E-6</v>
      </c>
      <c r="CX266" s="68">
        <v>0</v>
      </c>
      <c r="CY266" s="68">
        <v>0</v>
      </c>
      <c r="CZ266" s="68">
        <v>0</v>
      </c>
      <c r="DA266" s="68">
        <v>0</v>
      </c>
      <c r="DB266" s="68">
        <v>0</v>
      </c>
      <c r="DC266" s="68">
        <v>0</v>
      </c>
      <c r="DD266" s="68">
        <v>0</v>
      </c>
      <c r="DE266" s="68">
        <v>0</v>
      </c>
      <c r="DF266" s="68">
        <v>0</v>
      </c>
      <c r="DG266" s="68">
        <v>0</v>
      </c>
      <c r="DH266" s="68">
        <v>0</v>
      </c>
      <c r="DI266" s="68">
        <v>0</v>
      </c>
      <c r="DJ266" s="68">
        <v>0</v>
      </c>
      <c r="DK266" s="68">
        <v>0</v>
      </c>
      <c r="DL266" s="68">
        <v>0</v>
      </c>
      <c r="DM266" s="68">
        <v>0</v>
      </c>
      <c r="DN266" s="68">
        <v>2.6909645004443617E-5</v>
      </c>
      <c r="DO266" s="68">
        <v>0</v>
      </c>
      <c r="DP266" s="68">
        <v>0</v>
      </c>
      <c r="DQ266" s="68">
        <v>0</v>
      </c>
      <c r="DR266" s="68">
        <v>0</v>
      </c>
      <c r="DS266" s="68">
        <v>0</v>
      </c>
      <c r="DT266" s="68">
        <v>0</v>
      </c>
      <c r="DU266" s="68">
        <v>0</v>
      </c>
      <c r="DV266" s="68">
        <v>1.1141167443228135E-7</v>
      </c>
      <c r="DW266" s="68">
        <v>0</v>
      </c>
      <c r="DX266" s="68">
        <v>4.9750958275712075E-7</v>
      </c>
      <c r="DY266" s="68">
        <v>2.2140068898581225E-5</v>
      </c>
      <c r="DZ266" s="68">
        <v>0</v>
      </c>
      <c r="EA266" s="68">
        <v>2.2463485026836275E-4</v>
      </c>
      <c r="EB266" s="69">
        <v>0</v>
      </c>
      <c r="EC266" s="74">
        <v>0</v>
      </c>
      <c r="ED266" s="68">
        <v>0</v>
      </c>
      <c r="EE266" s="68">
        <v>0</v>
      </c>
      <c r="EF266" s="68">
        <v>0</v>
      </c>
      <c r="EG266" s="68">
        <v>2.0277137739582209E-3</v>
      </c>
      <c r="EH266" s="68">
        <v>0</v>
      </c>
      <c r="EI266" s="68">
        <v>3.0700621906478033E-4</v>
      </c>
      <c r="EJ266" s="68">
        <v>8.488858993360772E-5</v>
      </c>
      <c r="EK266" s="68">
        <v>0</v>
      </c>
      <c r="EL266" s="68">
        <v>0</v>
      </c>
      <c r="EM266" s="68">
        <v>0</v>
      </c>
      <c r="EN266" s="68">
        <v>3.2229668168404454E-6</v>
      </c>
      <c r="EO266" s="68">
        <v>0</v>
      </c>
      <c r="EP266" s="68">
        <v>0</v>
      </c>
      <c r="EQ266" s="68">
        <v>0</v>
      </c>
      <c r="ER266" s="68">
        <v>0</v>
      </c>
      <c r="ES266" s="68">
        <v>0</v>
      </c>
      <c r="ET266" s="68">
        <v>0</v>
      </c>
      <c r="EU266" s="68">
        <v>0</v>
      </c>
      <c r="EV266" s="68">
        <v>0</v>
      </c>
      <c r="EW266" s="68">
        <v>0</v>
      </c>
      <c r="EX266" s="68">
        <v>0</v>
      </c>
      <c r="EY266" s="68">
        <v>0</v>
      </c>
      <c r="EZ266" s="68">
        <v>0</v>
      </c>
      <c r="FA266" s="68">
        <v>0</v>
      </c>
      <c r="FB266" s="68">
        <v>0</v>
      </c>
      <c r="FC266" s="68">
        <v>0</v>
      </c>
      <c r="FD266" s="68">
        <v>0</v>
      </c>
      <c r="FE266" s="68">
        <v>2.9816208863996482E-4</v>
      </c>
      <c r="FF266" s="68">
        <v>0</v>
      </c>
      <c r="FG266" s="68">
        <v>0</v>
      </c>
      <c r="FH266" s="68">
        <v>0</v>
      </c>
      <c r="FI266" s="68">
        <v>0</v>
      </c>
      <c r="FJ266" s="68">
        <v>0</v>
      </c>
      <c r="FK266" s="68">
        <v>0</v>
      </c>
      <c r="FL266" s="68">
        <v>0</v>
      </c>
      <c r="FM266" s="68">
        <v>1.6675880746601956E-7</v>
      </c>
      <c r="FN266" s="68">
        <v>0</v>
      </c>
      <c r="FO266" s="68">
        <v>1.9106161822557987E-7</v>
      </c>
      <c r="FP266" s="68">
        <v>2.7990931071902534E-5</v>
      </c>
      <c r="FQ266" s="68">
        <v>0</v>
      </c>
      <c r="FR266" s="68">
        <v>2.0222189765216415E-4</v>
      </c>
      <c r="FS266" s="69">
        <v>0</v>
      </c>
      <c r="FT266" s="74">
        <v>0</v>
      </c>
      <c r="FU266" s="68">
        <v>0</v>
      </c>
      <c r="FV266" s="68">
        <v>0</v>
      </c>
      <c r="FW266" s="68">
        <v>0</v>
      </c>
      <c r="FX266" s="68">
        <v>2.2811174748482233E-3</v>
      </c>
      <c r="FY266" s="68">
        <v>0</v>
      </c>
      <c r="FZ266" s="68">
        <v>1.4037328441740307E-4</v>
      </c>
      <c r="GA266" s="68">
        <v>5.0133754682762947E-5</v>
      </c>
      <c r="GB266" s="68">
        <v>0</v>
      </c>
      <c r="GC266" s="68">
        <v>0</v>
      </c>
      <c r="GD266" s="68">
        <v>0</v>
      </c>
      <c r="GE266" s="68">
        <v>3.6780183884863752E-6</v>
      </c>
      <c r="GF266" s="68">
        <v>0</v>
      </c>
      <c r="GG266" s="68">
        <v>0</v>
      </c>
      <c r="GH266" s="68">
        <v>0</v>
      </c>
      <c r="GI266" s="68">
        <v>0</v>
      </c>
      <c r="GJ266" s="68">
        <v>0</v>
      </c>
      <c r="GK266" s="68">
        <v>0</v>
      </c>
      <c r="GL266" s="68">
        <v>0</v>
      </c>
      <c r="GM266" s="68">
        <v>0</v>
      </c>
      <c r="GN266" s="68">
        <v>0</v>
      </c>
      <c r="GO266" s="68">
        <v>0</v>
      </c>
      <c r="GP266" s="68">
        <v>0</v>
      </c>
      <c r="GQ266" s="68">
        <v>0</v>
      </c>
      <c r="GR266" s="68">
        <v>0</v>
      </c>
      <c r="GS266" s="68">
        <v>0</v>
      </c>
      <c r="GT266" s="68">
        <v>0</v>
      </c>
      <c r="GU266" s="68">
        <v>0</v>
      </c>
      <c r="GV266" s="68">
        <v>9.1002681774232359E-5</v>
      </c>
      <c r="GW266" s="68">
        <v>0</v>
      </c>
      <c r="GX266" s="68">
        <v>0</v>
      </c>
      <c r="GY266" s="68">
        <v>0</v>
      </c>
      <c r="GZ266" s="68">
        <v>0</v>
      </c>
      <c r="HA266" s="68">
        <v>0</v>
      </c>
      <c r="HB266" s="68">
        <v>0</v>
      </c>
      <c r="HC266" s="68">
        <v>0</v>
      </c>
      <c r="HD266" s="68">
        <v>0</v>
      </c>
      <c r="HE266" s="68">
        <v>0</v>
      </c>
      <c r="HF266" s="68">
        <v>4.7984109607426133E-7</v>
      </c>
      <c r="HG266" s="68">
        <v>2.6360874181380304E-5</v>
      </c>
      <c r="HH266" s="68">
        <v>0</v>
      </c>
      <c r="HI266" s="68">
        <v>2.6697117098970912E-4</v>
      </c>
      <c r="HJ266" s="69">
        <v>0</v>
      </c>
      <c r="HK266" s="74">
        <v>0</v>
      </c>
      <c r="HL266" s="68">
        <v>0</v>
      </c>
      <c r="HM266" s="68">
        <v>0</v>
      </c>
      <c r="HN266" s="68">
        <v>0</v>
      </c>
      <c r="HO266" s="68">
        <v>7.8240834147037905E-4</v>
      </c>
      <c r="HP266" s="68">
        <v>0</v>
      </c>
      <c r="HQ266" s="68">
        <v>4.9788516580829265E-4</v>
      </c>
      <c r="HR266" s="68">
        <v>9.8639732612106378E-6</v>
      </c>
      <c r="HS266" s="68">
        <v>0</v>
      </c>
      <c r="HT266" s="68">
        <v>0</v>
      </c>
      <c r="HU266" s="68">
        <v>0</v>
      </c>
      <c r="HV266" s="68">
        <v>1.4804654393386979E-6</v>
      </c>
      <c r="HW266" s="68">
        <v>0</v>
      </c>
      <c r="HX266" s="68">
        <v>0</v>
      </c>
      <c r="HY266" s="68">
        <v>0</v>
      </c>
      <c r="HZ266" s="68">
        <v>0</v>
      </c>
      <c r="IA266" s="68">
        <v>0</v>
      </c>
      <c r="IB266" s="68">
        <v>0</v>
      </c>
      <c r="IC266" s="68">
        <v>0</v>
      </c>
      <c r="ID266" s="68">
        <v>0</v>
      </c>
      <c r="IE266" s="68">
        <v>0</v>
      </c>
      <c r="IF266" s="68">
        <v>0</v>
      </c>
      <c r="IG266" s="68">
        <v>0</v>
      </c>
      <c r="IH266" s="68">
        <v>0</v>
      </c>
      <c r="II266" s="68">
        <v>0</v>
      </c>
      <c r="IJ266" s="68">
        <v>0</v>
      </c>
      <c r="IK266" s="68">
        <v>0</v>
      </c>
      <c r="IL266" s="68">
        <v>0</v>
      </c>
      <c r="IM266" s="68">
        <v>1.2804767643233541E-4</v>
      </c>
      <c r="IN266" s="68">
        <v>0</v>
      </c>
      <c r="IO266" s="68">
        <v>0</v>
      </c>
      <c r="IP266" s="68">
        <v>0</v>
      </c>
      <c r="IQ266" s="68">
        <v>0</v>
      </c>
      <c r="IR266" s="68">
        <v>0</v>
      </c>
      <c r="IS266" s="68">
        <v>0</v>
      </c>
      <c r="IT266" s="68">
        <v>0</v>
      </c>
      <c r="IU266" s="68">
        <v>0</v>
      </c>
      <c r="IV266" s="68">
        <v>0</v>
      </c>
      <c r="IW266" s="68">
        <v>2.4321751050101596E-7</v>
      </c>
      <c r="IX266" s="68">
        <v>2.2802450128152948E-5</v>
      </c>
      <c r="IY266" s="68">
        <v>0</v>
      </c>
      <c r="IZ266" s="68">
        <v>1.9753599315375361E-4</v>
      </c>
      <c r="JA266" s="69">
        <v>0</v>
      </c>
      <c r="JB266" s="68">
        <v>0</v>
      </c>
      <c r="JC266" s="68">
        <v>0</v>
      </c>
      <c r="JD266" s="68">
        <v>0</v>
      </c>
      <c r="JE266" s="68">
        <v>0</v>
      </c>
      <c r="JF266" s="68">
        <v>1.9916042837182103E-2</v>
      </c>
      <c r="JG266" s="68">
        <v>0</v>
      </c>
      <c r="JH266" s="68">
        <v>5.1227856611873058E-3</v>
      </c>
      <c r="JI266" s="68">
        <v>6.9472985794503841E-4</v>
      </c>
      <c r="JJ266" s="68">
        <v>0</v>
      </c>
      <c r="JK266" s="68">
        <v>0</v>
      </c>
      <c r="JL266" s="68">
        <v>0</v>
      </c>
      <c r="JM266" s="68">
        <v>6.1034345936947571E-6</v>
      </c>
      <c r="JN266" s="68">
        <v>0</v>
      </c>
      <c r="JO266" s="68">
        <v>0</v>
      </c>
      <c r="JP266" s="68">
        <v>0</v>
      </c>
      <c r="JQ266" s="68">
        <v>0</v>
      </c>
      <c r="JR266" s="68">
        <v>0</v>
      </c>
      <c r="JS266" s="68">
        <v>0</v>
      </c>
      <c r="JT266" s="68">
        <v>0</v>
      </c>
      <c r="JU266" s="68">
        <v>0</v>
      </c>
      <c r="JV266" s="68">
        <v>0</v>
      </c>
      <c r="JW266" s="68">
        <v>0</v>
      </c>
      <c r="JX266" s="68">
        <v>0</v>
      </c>
      <c r="JY266" s="68">
        <v>0</v>
      </c>
      <c r="JZ266" s="68">
        <v>0</v>
      </c>
      <c r="KA266" s="68">
        <v>0</v>
      </c>
      <c r="KB266" s="68">
        <v>0</v>
      </c>
      <c r="KC266" s="68">
        <v>0</v>
      </c>
      <c r="KD266" s="68">
        <v>6.0412651186428031E-4</v>
      </c>
      <c r="KE266" s="68">
        <v>0</v>
      </c>
      <c r="KF266" s="68">
        <v>0</v>
      </c>
      <c r="KG266" s="68">
        <v>0</v>
      </c>
      <c r="KH266" s="68">
        <v>0</v>
      </c>
      <c r="KI266" s="68">
        <v>0</v>
      </c>
      <c r="KJ266" s="68">
        <v>0</v>
      </c>
      <c r="KK266" s="68">
        <v>0</v>
      </c>
      <c r="KL266" s="68">
        <v>0</v>
      </c>
      <c r="KM266" s="68">
        <v>0</v>
      </c>
      <c r="KN266" s="68">
        <v>1.4346028442660648E-6</v>
      </c>
      <c r="KO266" s="68">
        <v>5.1558093792392718E-4</v>
      </c>
      <c r="KP266" s="68">
        <v>0</v>
      </c>
      <c r="KQ266" s="68">
        <v>3.3281971850997608E-3</v>
      </c>
      <c r="KR266" s="69">
        <v>0</v>
      </c>
    </row>
    <row r="267" spans="2:304">
      <c r="B267" s="54" t="s">
        <v>6</v>
      </c>
      <c r="C267" s="58" t="s">
        <v>13</v>
      </c>
      <c r="D267" s="74">
        <v>0</v>
      </c>
      <c r="E267" s="68">
        <v>0</v>
      </c>
      <c r="F267" s="68">
        <v>0</v>
      </c>
      <c r="G267" s="68">
        <v>1.1483354972192728E-5</v>
      </c>
      <c r="H267" s="68">
        <v>0</v>
      </c>
      <c r="I267" s="68">
        <v>1.2111581367708729E-4</v>
      </c>
      <c r="J267" s="68">
        <v>0</v>
      </c>
      <c r="K267" s="68">
        <v>0</v>
      </c>
      <c r="L267" s="68">
        <v>0</v>
      </c>
      <c r="M267" s="68">
        <v>3.1535279589708871E-4</v>
      </c>
      <c r="N267" s="68">
        <v>0</v>
      </c>
      <c r="O267" s="68">
        <v>3.4128843308672179E-4</v>
      </c>
      <c r="P267" s="68">
        <v>1.5724779723764188E-3</v>
      </c>
      <c r="Q267" s="68">
        <v>0</v>
      </c>
      <c r="R267" s="68">
        <v>0</v>
      </c>
      <c r="S267" s="68">
        <v>3.0556459176114791E-3</v>
      </c>
      <c r="T267" s="68">
        <v>4.5951096246175504E-3</v>
      </c>
      <c r="U267" s="68">
        <v>1.0833913617224033E-3</v>
      </c>
      <c r="V267" s="68">
        <v>7.0382185084125629E-7</v>
      </c>
      <c r="W267" s="68">
        <v>1.1564033116261618E-6</v>
      </c>
      <c r="X267" s="68">
        <v>0</v>
      </c>
      <c r="Y267" s="68">
        <v>0</v>
      </c>
      <c r="Z267" s="68">
        <v>0</v>
      </c>
      <c r="AA267" s="68">
        <v>0</v>
      </c>
      <c r="AB267" s="68">
        <v>4.2554230692668267E-7</v>
      </c>
      <c r="AC267" s="68">
        <v>0</v>
      </c>
      <c r="AD267" s="68">
        <v>0</v>
      </c>
      <c r="AE267" s="68">
        <v>0</v>
      </c>
      <c r="AF267" s="68">
        <v>1.8486598270520712E-5</v>
      </c>
      <c r="AG267" s="68">
        <v>4.2600481996252744E-5</v>
      </c>
      <c r="AH267" s="68">
        <v>4.6511851156132389E-4</v>
      </c>
      <c r="AI267" s="68">
        <v>3.9172562032276819E-4</v>
      </c>
      <c r="AJ267" s="68">
        <v>3.6806764916829074E-3</v>
      </c>
      <c r="AK267" s="68">
        <v>6.1012814903178473E-7</v>
      </c>
      <c r="AL267" s="68">
        <v>0</v>
      </c>
      <c r="AM267" s="68">
        <v>0</v>
      </c>
      <c r="AN267" s="68">
        <v>0</v>
      </c>
      <c r="AO267" s="68">
        <v>0</v>
      </c>
      <c r="AP267" s="68">
        <v>3.8112116543185213E-7</v>
      </c>
      <c r="AQ267" s="68">
        <v>9.8661146483671236E-7</v>
      </c>
      <c r="AR267" s="68">
        <v>8.0144344478232046E-8</v>
      </c>
      <c r="AS267" s="68">
        <v>-5.27926859975766E-8</v>
      </c>
      <c r="AT267" s="69">
        <v>5.7800887602786093E-6</v>
      </c>
      <c r="AU267" s="74">
        <v>0</v>
      </c>
      <c r="AV267" s="68">
        <v>0</v>
      </c>
      <c r="AW267" s="68">
        <v>0</v>
      </c>
      <c r="AX267" s="68">
        <v>1.119330777020582E-5</v>
      </c>
      <c r="AY267" s="68">
        <v>0</v>
      </c>
      <c r="AZ267" s="68">
        <v>8.0285556761207919E-5</v>
      </c>
      <c r="BA267" s="68">
        <v>1.7696811168545303E-7</v>
      </c>
      <c r="BB267" s="68">
        <v>0</v>
      </c>
      <c r="BC267" s="68">
        <v>2.2174132786294034E-8</v>
      </c>
      <c r="BD267" s="68">
        <v>6.2711234001381439E-5</v>
      </c>
      <c r="BE267" s="68">
        <v>0</v>
      </c>
      <c r="BF267" s="68">
        <v>2.8783083001020243E-4</v>
      </c>
      <c r="BG267" s="68">
        <v>1.2743235346186572E-3</v>
      </c>
      <c r="BH267" s="68">
        <v>2.87981136088665E-8</v>
      </c>
      <c r="BI267" s="68">
        <v>1.0037917234537147E-5</v>
      </c>
      <c r="BJ267" s="68">
        <v>2.1363492520524801E-3</v>
      </c>
      <c r="BK267" s="68">
        <v>4.9241729071428146E-5</v>
      </c>
      <c r="BL267" s="68">
        <v>2.372176163625978E-4</v>
      </c>
      <c r="BM267" s="68">
        <v>1.5560523453805266E-6</v>
      </c>
      <c r="BN267" s="68">
        <v>3.2435529186568217E-7</v>
      </c>
      <c r="BO267" s="68">
        <v>0</v>
      </c>
      <c r="BP267" s="68">
        <v>5.5690652937145411E-7</v>
      </c>
      <c r="BQ267" s="68">
        <v>0</v>
      </c>
      <c r="BR267" s="68">
        <v>3.119535451837518E-8</v>
      </c>
      <c r="BS267" s="68">
        <v>3.8573102012052225E-7</v>
      </c>
      <c r="BT267" s="68">
        <v>1.1639311513543181E-6</v>
      </c>
      <c r="BU267" s="68">
        <v>0</v>
      </c>
      <c r="BV267" s="68">
        <v>1.0883138390994665E-7</v>
      </c>
      <c r="BW267" s="68">
        <v>2.9081021074264707E-5</v>
      </c>
      <c r="BX267" s="68">
        <v>3.510975338770585E-5</v>
      </c>
      <c r="BY267" s="68">
        <v>4.1572169784159324E-4</v>
      </c>
      <c r="BZ267" s="68">
        <v>3.2639575228396748E-4</v>
      </c>
      <c r="CA267" s="68">
        <v>8.8511533377710948E-4</v>
      </c>
      <c r="CB267" s="68">
        <v>5.4748799130317851E-7</v>
      </c>
      <c r="CC267" s="68">
        <v>0</v>
      </c>
      <c r="CD267" s="68">
        <v>0</v>
      </c>
      <c r="CE267" s="68">
        <v>2.9967262578029283E-8</v>
      </c>
      <c r="CF267" s="68">
        <v>0</v>
      </c>
      <c r="CG267" s="68">
        <v>1.2974255590518755E-8</v>
      </c>
      <c r="CH267" s="68">
        <v>1.0533432310314458E-6</v>
      </c>
      <c r="CI267" s="68">
        <v>6.8049882905902861E-8</v>
      </c>
      <c r="CJ267" s="68">
        <v>-2.2577551190106245E-7</v>
      </c>
      <c r="CK267" s="69">
        <v>5.3200366433367438E-6</v>
      </c>
      <c r="CL267" s="74">
        <v>0</v>
      </c>
      <c r="CM267" s="68">
        <v>0</v>
      </c>
      <c r="CN267" s="68">
        <v>0</v>
      </c>
      <c r="CO267" s="68">
        <v>1.5584130803666132E-5</v>
      </c>
      <c r="CP267" s="68">
        <v>0</v>
      </c>
      <c r="CQ267" s="68">
        <v>7.9367054921662339E-5</v>
      </c>
      <c r="CR267" s="68">
        <v>0</v>
      </c>
      <c r="CS267" s="68">
        <v>0</v>
      </c>
      <c r="CT267" s="68">
        <v>0</v>
      </c>
      <c r="CU267" s="68">
        <v>3.8497800153274205E-4</v>
      </c>
      <c r="CV267" s="68">
        <v>0</v>
      </c>
      <c r="CW267" s="68">
        <v>4.5731027491094492E-4</v>
      </c>
      <c r="CX267" s="68">
        <v>2.4606029615302106E-2</v>
      </c>
      <c r="CY267" s="68">
        <v>0</v>
      </c>
      <c r="CZ267" s="68">
        <v>3.1166234315421029E-5</v>
      </c>
      <c r="DA267" s="68">
        <v>2.4897322542457652E-3</v>
      </c>
      <c r="DB267" s="68">
        <v>1.0456504554617965E-4</v>
      </c>
      <c r="DC267" s="68">
        <v>1.5432127509436804E-4</v>
      </c>
      <c r="DD267" s="68">
        <v>2.5944845619219434E-6</v>
      </c>
      <c r="DE267" s="68">
        <v>5.89226626986813E-7</v>
      </c>
      <c r="DF267" s="68">
        <v>0</v>
      </c>
      <c r="DG267" s="68">
        <v>0</v>
      </c>
      <c r="DH267" s="68">
        <v>0</v>
      </c>
      <c r="DI267" s="68">
        <v>2.1921296131888933E-7</v>
      </c>
      <c r="DJ267" s="68">
        <v>1.0150904363255297E-6</v>
      </c>
      <c r="DK267" s="68">
        <v>5.669334461579559E-6</v>
      </c>
      <c r="DL267" s="68">
        <v>0</v>
      </c>
      <c r="DM267" s="68">
        <v>0</v>
      </c>
      <c r="DN267" s="68">
        <v>8.4819165721636001E-5</v>
      </c>
      <c r="DO267" s="68">
        <v>7.0762148041330752E-5</v>
      </c>
      <c r="DP267" s="68">
        <v>8.3222361625288519E-4</v>
      </c>
      <c r="DQ267" s="68">
        <v>6.4076921054655232E-4</v>
      </c>
      <c r="DR267" s="68">
        <v>5.4040693927917428E-3</v>
      </c>
      <c r="DS267" s="68">
        <v>1.0671637369656975E-6</v>
      </c>
      <c r="DT267" s="68">
        <v>0</v>
      </c>
      <c r="DU267" s="68">
        <v>0</v>
      </c>
      <c r="DV267" s="68">
        <v>6.1393260756467803E-8</v>
      </c>
      <c r="DW267" s="68">
        <v>0</v>
      </c>
      <c r="DX267" s="68">
        <v>5.9814986075788079E-7</v>
      </c>
      <c r="DY267" s="68">
        <v>2.1451000721866529E-6</v>
      </c>
      <c r="DZ267" s="68">
        <v>7.4061605952325007E-8</v>
      </c>
      <c r="EA267" s="68">
        <v>-4.3594706453121192E-7</v>
      </c>
      <c r="EB267" s="69">
        <v>9.7802185718767889E-6</v>
      </c>
      <c r="EC267" s="74">
        <v>0</v>
      </c>
      <c r="ED267" s="68">
        <v>0</v>
      </c>
      <c r="EE267" s="68">
        <v>0</v>
      </c>
      <c r="EF267" s="68">
        <v>1.3642329447453344E-5</v>
      </c>
      <c r="EG267" s="68">
        <v>0</v>
      </c>
      <c r="EH267" s="68">
        <v>4.6767672692770825E-5</v>
      </c>
      <c r="EI267" s="68">
        <v>0</v>
      </c>
      <c r="EJ267" s="68">
        <v>0</v>
      </c>
      <c r="EK267" s="68">
        <v>0</v>
      </c>
      <c r="EL267" s="68">
        <v>1.2543611283496916E-4</v>
      </c>
      <c r="EM267" s="68">
        <v>0</v>
      </c>
      <c r="EN267" s="68">
        <v>4.9451432274999702E-4</v>
      </c>
      <c r="EO267" s="68">
        <v>1.2825327452391729E-2</v>
      </c>
      <c r="EP267" s="68">
        <v>0</v>
      </c>
      <c r="EQ267" s="68">
        <v>6.8009206655207417E-6</v>
      </c>
      <c r="ER267" s="68">
        <v>1.5542103991498869E-3</v>
      </c>
      <c r="ES267" s="68">
        <v>2.4031068489006427E-4</v>
      </c>
      <c r="ET267" s="68">
        <v>6.2491340421190911E-3</v>
      </c>
      <c r="EU267" s="68">
        <v>1.6640150093890822E-6</v>
      </c>
      <c r="EV267" s="68">
        <v>0</v>
      </c>
      <c r="EW267" s="68">
        <v>0</v>
      </c>
      <c r="EX267" s="68">
        <v>0</v>
      </c>
      <c r="EY267" s="68">
        <v>0</v>
      </c>
      <c r="EZ267" s="68">
        <v>0</v>
      </c>
      <c r="FA267" s="68">
        <v>6.1369731834283813E-7</v>
      </c>
      <c r="FB267" s="68">
        <v>3.1928639817083648E-6</v>
      </c>
      <c r="FC267" s="68">
        <v>0</v>
      </c>
      <c r="FD267" s="68">
        <v>4.5726431267528614E-7</v>
      </c>
      <c r="FE267" s="68">
        <v>5.1469546184405928E-5</v>
      </c>
      <c r="FF267" s="68">
        <v>4.121514220635111E-5</v>
      </c>
      <c r="FG267" s="68">
        <v>5.1834601790731293E-4</v>
      </c>
      <c r="FH267" s="68">
        <v>4.8704498206149458E-4</v>
      </c>
      <c r="FI267" s="68">
        <v>4.4838990963177909E-3</v>
      </c>
      <c r="FJ267" s="68">
        <v>1.1010144616666674E-6</v>
      </c>
      <c r="FK267" s="68">
        <v>0</v>
      </c>
      <c r="FL267" s="68">
        <v>0</v>
      </c>
      <c r="FM267" s="68">
        <v>0</v>
      </c>
      <c r="FN267" s="68">
        <v>0</v>
      </c>
      <c r="FO267" s="68">
        <v>1.3871661713683428E-7</v>
      </c>
      <c r="FP267" s="68">
        <v>1.3414044705169113E-6</v>
      </c>
      <c r="FQ267" s="68">
        <v>9.1734717726584915E-8</v>
      </c>
      <c r="FR267" s="68">
        <v>-7.4907818161925502E-8</v>
      </c>
      <c r="FS267" s="69">
        <v>0</v>
      </c>
      <c r="FT267" s="74">
        <v>0</v>
      </c>
      <c r="FU267" s="68">
        <v>0</v>
      </c>
      <c r="FV267" s="68">
        <v>0</v>
      </c>
      <c r="FW267" s="68">
        <v>2.4812674246948664E-5</v>
      </c>
      <c r="FX267" s="68">
        <v>0</v>
      </c>
      <c r="FY267" s="68">
        <v>8.1367848724934634E-5</v>
      </c>
      <c r="FZ267" s="68">
        <v>0</v>
      </c>
      <c r="GA267" s="68">
        <v>0</v>
      </c>
      <c r="GB267" s="68">
        <v>0</v>
      </c>
      <c r="GC267" s="68">
        <v>9.989184011493648E-6</v>
      </c>
      <c r="GD267" s="68">
        <v>0</v>
      </c>
      <c r="GE267" s="68">
        <v>5.7322633212346487E-5</v>
      </c>
      <c r="GF267" s="68">
        <v>4.763308004910807E-3</v>
      </c>
      <c r="GG267" s="68">
        <v>0</v>
      </c>
      <c r="GH267" s="68">
        <v>0</v>
      </c>
      <c r="GI267" s="68">
        <v>1.790989829618042E-3</v>
      </c>
      <c r="GJ267" s="68">
        <v>2.0780614681819507E-5</v>
      </c>
      <c r="GK267" s="68">
        <v>2.1600412553571914E-4</v>
      </c>
      <c r="GL267" s="68">
        <v>3.0540879550110603E-6</v>
      </c>
      <c r="GM267" s="68">
        <v>1.0506068652918765E-6</v>
      </c>
      <c r="GN267" s="68">
        <v>0</v>
      </c>
      <c r="GO267" s="68">
        <v>5.6726177569916079E-7</v>
      </c>
      <c r="GP267" s="68">
        <v>0</v>
      </c>
      <c r="GQ267" s="68">
        <v>3.4675341748347398E-7</v>
      </c>
      <c r="GR267" s="68">
        <v>5.9415441961223075E-7</v>
      </c>
      <c r="GS267" s="68">
        <v>3.5384204959498968E-6</v>
      </c>
      <c r="GT267" s="68">
        <v>0</v>
      </c>
      <c r="GU267" s="68">
        <v>0</v>
      </c>
      <c r="GV267" s="68">
        <v>1.5788672570926735E-4</v>
      </c>
      <c r="GW267" s="68">
        <v>9.9386436591566732E-5</v>
      </c>
      <c r="GX267" s="68">
        <v>9.277057581131298E-4</v>
      </c>
      <c r="GY267" s="68">
        <v>1.0165105284119769E-3</v>
      </c>
      <c r="GZ267" s="68">
        <v>6.1155510987709145E-3</v>
      </c>
      <c r="HA267" s="68">
        <v>6.9872552479343294E-7</v>
      </c>
      <c r="HB267" s="68">
        <v>0</v>
      </c>
      <c r="HC267" s="68">
        <v>0</v>
      </c>
      <c r="HD267" s="68">
        <v>0</v>
      </c>
      <c r="HE267" s="68">
        <v>0</v>
      </c>
      <c r="HF267" s="68">
        <v>4.4134919851907907E-7</v>
      </c>
      <c r="HG267" s="68">
        <v>2.2142700756637093E-6</v>
      </c>
      <c r="HH267" s="68">
        <v>0</v>
      </c>
      <c r="HI267" s="68">
        <v>-7.3422818767445278E-8</v>
      </c>
      <c r="HJ267" s="69">
        <v>6.9514042759469155E-6</v>
      </c>
      <c r="HK267" s="74">
        <v>0</v>
      </c>
      <c r="HL267" s="68">
        <v>0</v>
      </c>
      <c r="HM267" s="68">
        <v>0</v>
      </c>
      <c r="HN267" s="68">
        <v>1.0933473867189732E-5</v>
      </c>
      <c r="HO267" s="68">
        <v>0</v>
      </c>
      <c r="HP267" s="68">
        <v>4.2713646744381644E-5</v>
      </c>
      <c r="HQ267" s="68">
        <v>3.009986584573329E-7</v>
      </c>
      <c r="HR267" s="68">
        <v>0</v>
      </c>
      <c r="HS267" s="68">
        <v>3.4141439924557847E-7</v>
      </c>
      <c r="HT267" s="68">
        <v>6.4279891858695957E-5</v>
      </c>
      <c r="HU267" s="68">
        <v>0</v>
      </c>
      <c r="HV267" s="68">
        <v>4.6803756128801458E-4</v>
      </c>
      <c r="HW267" s="68">
        <v>1.7510856940522368E-3</v>
      </c>
      <c r="HX267" s="68">
        <v>1.2724738816967444E-7</v>
      </c>
      <c r="HY267" s="68">
        <v>1.7322715359013858E-5</v>
      </c>
      <c r="HZ267" s="68">
        <v>1.7728644528842699E-3</v>
      </c>
      <c r="IA267" s="68">
        <v>2.2796174847360772E-5</v>
      </c>
      <c r="IB267" s="68">
        <v>5.3847486476792713E-3</v>
      </c>
      <c r="IC267" s="68">
        <v>2.3214136577625844E-6</v>
      </c>
      <c r="ID267" s="68">
        <v>2.0024659884061381E-6</v>
      </c>
      <c r="IE267" s="68">
        <v>0</v>
      </c>
      <c r="IF267" s="68">
        <v>4.3432146874652891E-7</v>
      </c>
      <c r="IG267" s="68">
        <v>0</v>
      </c>
      <c r="IH267" s="68">
        <v>4.0105904657436298E-7</v>
      </c>
      <c r="II267" s="68">
        <v>1.6059299277957167E-6</v>
      </c>
      <c r="IJ267" s="68">
        <v>4.1504472585827724E-6</v>
      </c>
      <c r="IK267" s="68">
        <v>0</v>
      </c>
      <c r="IL267" s="68">
        <v>4.9639734884344114E-7</v>
      </c>
      <c r="IM267" s="68">
        <v>3.2634165861574996E-5</v>
      </c>
      <c r="IN267" s="68">
        <v>1.0313204964527694E-4</v>
      </c>
      <c r="IO267" s="68">
        <v>8.8135956083001293E-4</v>
      </c>
      <c r="IP267" s="68">
        <v>7.8861196444854223E-4</v>
      </c>
      <c r="IQ267" s="68">
        <v>3.3194409215099052E-3</v>
      </c>
      <c r="IR267" s="68">
        <v>8.0002629238161624E-7</v>
      </c>
      <c r="IS267" s="68">
        <v>0</v>
      </c>
      <c r="IT267" s="68">
        <v>0</v>
      </c>
      <c r="IU267" s="68">
        <v>0</v>
      </c>
      <c r="IV267" s="68">
        <v>0</v>
      </c>
      <c r="IW267" s="68">
        <v>2.4883919845158534E-7</v>
      </c>
      <c r="IX267" s="68">
        <v>2.7381335752849821E-6</v>
      </c>
      <c r="IY267" s="68">
        <v>1.0896009612377063E-7</v>
      </c>
      <c r="IZ267" s="68">
        <v>-4.063368812733376E-8</v>
      </c>
      <c r="JA267" s="69">
        <v>1.1118939297187762E-5</v>
      </c>
      <c r="JB267" s="68">
        <v>0</v>
      </c>
      <c r="JC267" s="68">
        <v>0</v>
      </c>
      <c r="JD267" s="68">
        <v>0</v>
      </c>
      <c r="JE267" s="68">
        <v>4.3302298996469456E-5</v>
      </c>
      <c r="JF267" s="68">
        <v>0</v>
      </c>
      <c r="JG267" s="68">
        <v>1.2894116026135548E-3</v>
      </c>
      <c r="JH267" s="68">
        <v>0</v>
      </c>
      <c r="JI267" s="68">
        <v>0</v>
      </c>
      <c r="JJ267" s="68">
        <v>7.855260808619232E-6</v>
      </c>
      <c r="JK267" s="68">
        <v>8.440075112420951E-3</v>
      </c>
      <c r="JL267" s="68">
        <v>0</v>
      </c>
      <c r="JM267" s="68">
        <v>1.7511234321160592E-2</v>
      </c>
      <c r="JN267" s="68">
        <v>0.43576732226061871</v>
      </c>
      <c r="JO267" s="68">
        <v>0</v>
      </c>
      <c r="JP267" s="68">
        <v>1.856546279004429E-4</v>
      </c>
      <c r="JQ267" s="68">
        <v>0.10539070466918254</v>
      </c>
      <c r="JR267" s="68">
        <v>5.0179794868737294E-3</v>
      </c>
      <c r="JS267" s="68">
        <v>1.9446836563714338E-2</v>
      </c>
      <c r="JT267" s="68">
        <v>1.3111882885767068E-4</v>
      </c>
      <c r="JU267" s="68">
        <v>1.1345893705060564E-4</v>
      </c>
      <c r="JV267" s="68">
        <v>0</v>
      </c>
      <c r="JW267" s="68">
        <v>4.341307276621215E-5</v>
      </c>
      <c r="JX267" s="68">
        <v>0</v>
      </c>
      <c r="JY267" s="68">
        <v>5.6473188858087676E-5</v>
      </c>
      <c r="JZ267" s="68">
        <v>7.7812822050238569E-5</v>
      </c>
      <c r="KA267" s="68">
        <v>3.4955302678421586E-4</v>
      </c>
      <c r="KB267" s="68">
        <v>0</v>
      </c>
      <c r="KC267" s="68">
        <v>0</v>
      </c>
      <c r="KD267" s="68">
        <v>1.0605433336165974E-3</v>
      </c>
      <c r="KE267" s="68">
        <v>2.3369514624575088E-3</v>
      </c>
      <c r="KF267" s="68">
        <v>2.7005765151466393E-2</v>
      </c>
      <c r="KG267" s="68">
        <v>1.9482938861893787E-2</v>
      </c>
      <c r="KH267" s="68">
        <v>0.13896069263864752</v>
      </c>
      <c r="KI267" s="68">
        <v>3.4690344280328586E-5</v>
      </c>
      <c r="KJ267" s="68">
        <v>0</v>
      </c>
      <c r="KK267" s="68">
        <v>0</v>
      </c>
      <c r="KL267" s="68">
        <v>0</v>
      </c>
      <c r="KM267" s="68">
        <v>0</v>
      </c>
      <c r="KN267" s="68">
        <v>2.222156023411145E-6</v>
      </c>
      <c r="KO267" s="68">
        <v>4.9949996990702315E-5</v>
      </c>
      <c r="KP267" s="68">
        <v>4.6042597530699811E-6</v>
      </c>
      <c r="KQ267" s="68">
        <v>-1.10604502620381E-6</v>
      </c>
      <c r="KR267" s="69">
        <v>2.0719187166214593E-4</v>
      </c>
    </row>
    <row r="268" spans="2:304">
      <c r="B268" s="54" t="s">
        <v>6</v>
      </c>
      <c r="C268" s="58" t="s">
        <v>14</v>
      </c>
      <c r="D268" s="74">
        <v>0</v>
      </c>
      <c r="E268" s="68">
        <v>7.1996061890315172E-5</v>
      </c>
      <c r="F268" s="68">
        <v>0</v>
      </c>
      <c r="G268" s="68">
        <v>2.3463836404104199E-5</v>
      </c>
      <c r="H268" s="68">
        <v>5.8234746077244579E-4</v>
      </c>
      <c r="I268" s="68">
        <v>0</v>
      </c>
      <c r="J268" s="68">
        <v>1.3049366004866396E-3</v>
      </c>
      <c r="K268" s="68">
        <v>3.0556374590680457E-3</v>
      </c>
      <c r="L268" s="68">
        <v>4.8140362739221848E-6</v>
      </c>
      <c r="M268" s="68">
        <v>4.822829021908913E-5</v>
      </c>
      <c r="N268" s="68">
        <v>0</v>
      </c>
      <c r="O268" s="68">
        <v>5.8537051422454665E-5</v>
      </c>
      <c r="P268" s="68">
        <v>0</v>
      </c>
      <c r="Q268" s="68">
        <v>8.4913381114113008E-7</v>
      </c>
      <c r="R268" s="68">
        <v>0</v>
      </c>
      <c r="S268" s="68">
        <v>4.4186652131854143E-6</v>
      </c>
      <c r="T268" s="68">
        <v>0</v>
      </c>
      <c r="U268" s="68">
        <v>0</v>
      </c>
      <c r="V268" s="68">
        <v>0</v>
      </c>
      <c r="W268" s="68">
        <v>0</v>
      </c>
      <c r="X268" s="68">
        <v>0</v>
      </c>
      <c r="Y268" s="68">
        <v>0</v>
      </c>
      <c r="Z268" s="68">
        <v>0</v>
      </c>
      <c r="AA268" s="68">
        <v>0</v>
      </c>
      <c r="AB268" s="68">
        <v>0</v>
      </c>
      <c r="AC268" s="68">
        <v>0</v>
      </c>
      <c r="AD268" s="68">
        <v>0</v>
      </c>
      <c r="AE268" s="68">
        <v>0</v>
      </c>
      <c r="AF268" s="68">
        <v>0</v>
      </c>
      <c r="AG268" s="68">
        <v>0</v>
      </c>
      <c r="AH268" s="68">
        <v>0</v>
      </c>
      <c r="AI268" s="68">
        <v>0</v>
      </c>
      <c r="AJ268" s="68">
        <v>0</v>
      </c>
      <c r="AK268" s="68">
        <v>0</v>
      </c>
      <c r="AL268" s="68">
        <v>1.3602901787097798E-6</v>
      </c>
      <c r="AM268" s="68">
        <v>0</v>
      </c>
      <c r="AN268" s="68">
        <v>1.1209772379404993E-6</v>
      </c>
      <c r="AO268" s="68">
        <v>0</v>
      </c>
      <c r="AP268" s="68">
        <v>3.9261548867766706E-6</v>
      </c>
      <c r="AQ268" s="68">
        <v>1.1529989650928918E-4</v>
      </c>
      <c r="AR268" s="68">
        <v>7.5055851538871769E-8</v>
      </c>
      <c r="AS268" s="68">
        <v>1.1253466260872319E-3</v>
      </c>
      <c r="AT268" s="69">
        <v>2.2068799062069096E-5</v>
      </c>
      <c r="AU268" s="74">
        <v>0</v>
      </c>
      <c r="AV268" s="68">
        <v>7.4619483627436924E-5</v>
      </c>
      <c r="AW268" s="68">
        <v>0</v>
      </c>
      <c r="AX268" s="68">
        <v>6.8245223555335344E-5</v>
      </c>
      <c r="AY268" s="68">
        <v>4.7999086016057603E-4</v>
      </c>
      <c r="AZ268" s="68">
        <v>0</v>
      </c>
      <c r="BA268" s="68">
        <v>9.7087359454866846E-4</v>
      </c>
      <c r="BB268" s="68">
        <v>2.3357237049925943E-3</v>
      </c>
      <c r="BC268" s="68">
        <v>1.0184944998177657E-5</v>
      </c>
      <c r="BD268" s="68">
        <v>1.2141878945708826E-5</v>
      </c>
      <c r="BE268" s="68">
        <v>0</v>
      </c>
      <c r="BF268" s="68">
        <v>7.6313032987890061E-5</v>
      </c>
      <c r="BG268" s="68">
        <v>0</v>
      </c>
      <c r="BH268" s="68">
        <v>7.3210973872308599E-7</v>
      </c>
      <c r="BI268" s="68">
        <v>1.7878598904946752E-8</v>
      </c>
      <c r="BJ268" s="68">
        <v>3.1430009699966307E-6</v>
      </c>
      <c r="BK268" s="68">
        <v>4.3214728902418611E-8</v>
      </c>
      <c r="BL268" s="68">
        <v>0</v>
      </c>
      <c r="BM268" s="68">
        <v>0</v>
      </c>
      <c r="BN268" s="68">
        <v>0</v>
      </c>
      <c r="BO268" s="68">
        <v>0</v>
      </c>
      <c r="BP268" s="68">
        <v>0</v>
      </c>
      <c r="BQ268" s="68">
        <v>0</v>
      </c>
      <c r="BR268" s="68">
        <v>0</v>
      </c>
      <c r="BS268" s="68">
        <v>0</v>
      </c>
      <c r="BT268" s="68">
        <v>0</v>
      </c>
      <c r="BU268" s="68">
        <v>0</v>
      </c>
      <c r="BV268" s="68">
        <v>0</v>
      </c>
      <c r="BW268" s="68">
        <v>4.4269306480679742E-5</v>
      </c>
      <c r="BX268" s="68">
        <v>0</v>
      </c>
      <c r="BY268" s="68">
        <v>0</v>
      </c>
      <c r="BZ268" s="68">
        <v>0</v>
      </c>
      <c r="CA268" s="68">
        <v>0</v>
      </c>
      <c r="CB268" s="68">
        <v>0</v>
      </c>
      <c r="CC268" s="68">
        <v>1.195047975088244E-6</v>
      </c>
      <c r="CD268" s="68">
        <v>0</v>
      </c>
      <c r="CE268" s="68">
        <v>6.7935430909727164E-7</v>
      </c>
      <c r="CF268" s="68">
        <v>9.7481738954075564E-10</v>
      </c>
      <c r="CG268" s="68">
        <v>1.4106283035380721E-7</v>
      </c>
      <c r="CH268" s="68">
        <v>9.2856462475472408E-5</v>
      </c>
      <c r="CI268" s="68">
        <v>5.5908064883354852E-8</v>
      </c>
      <c r="CJ268" s="68">
        <v>1.0358653019133422E-3</v>
      </c>
      <c r="CK268" s="69">
        <v>1.9695056702868309E-5</v>
      </c>
      <c r="CL268" s="74">
        <v>0</v>
      </c>
      <c r="CM268" s="68">
        <v>2.0100638953311488E-4</v>
      </c>
      <c r="CN268" s="68">
        <v>0</v>
      </c>
      <c r="CO268" s="68">
        <v>2.0712311019198417E-4</v>
      </c>
      <c r="CP268" s="68">
        <v>1.6630780230224027E-3</v>
      </c>
      <c r="CQ268" s="68">
        <v>0</v>
      </c>
      <c r="CR268" s="68">
        <v>2.7523297326928196E-3</v>
      </c>
      <c r="CS268" s="68">
        <v>4.6592667478256708E-3</v>
      </c>
      <c r="CT268" s="68">
        <v>3.3120666891935238E-5</v>
      </c>
      <c r="CU268" s="68">
        <v>7.2735327893869758E-5</v>
      </c>
      <c r="CV268" s="68">
        <v>0</v>
      </c>
      <c r="CW268" s="68">
        <v>1.0875928299938217E-4</v>
      </c>
      <c r="CX268" s="68">
        <v>8.8910514022616738E-8</v>
      </c>
      <c r="CY268" s="68">
        <v>1.8542223572026887E-6</v>
      </c>
      <c r="CZ268" s="68">
        <v>0</v>
      </c>
      <c r="DA268" s="68">
        <v>1.085184372476412E-5</v>
      </c>
      <c r="DB268" s="68">
        <v>0</v>
      </c>
      <c r="DC268" s="68">
        <v>0</v>
      </c>
      <c r="DD268" s="68">
        <v>0</v>
      </c>
      <c r="DE268" s="68">
        <v>0</v>
      </c>
      <c r="DF268" s="68">
        <v>0</v>
      </c>
      <c r="DG268" s="68">
        <v>0</v>
      </c>
      <c r="DH268" s="68">
        <v>0</v>
      </c>
      <c r="DI268" s="68">
        <v>0</v>
      </c>
      <c r="DJ268" s="68">
        <v>0</v>
      </c>
      <c r="DK268" s="68">
        <v>0</v>
      </c>
      <c r="DL268" s="68">
        <v>0</v>
      </c>
      <c r="DM268" s="68">
        <v>0</v>
      </c>
      <c r="DN268" s="68">
        <v>0</v>
      </c>
      <c r="DO268" s="68">
        <v>0</v>
      </c>
      <c r="DP268" s="68">
        <v>0</v>
      </c>
      <c r="DQ268" s="68">
        <v>0</v>
      </c>
      <c r="DR268" s="68">
        <v>0</v>
      </c>
      <c r="DS268" s="68">
        <v>0</v>
      </c>
      <c r="DT268" s="68">
        <v>2.6925257750888199E-6</v>
      </c>
      <c r="DU268" s="68">
        <v>0</v>
      </c>
      <c r="DV268" s="68">
        <v>2.9200218734035888E-6</v>
      </c>
      <c r="DW268" s="68">
        <v>0</v>
      </c>
      <c r="DX268" s="68">
        <v>7.1905457502647047E-6</v>
      </c>
      <c r="DY268" s="68">
        <v>1.5644529520690451E-4</v>
      </c>
      <c r="DZ268" s="68">
        <v>5.8064193208914061E-8</v>
      </c>
      <c r="EA268" s="68">
        <v>2.3589025530679568E-3</v>
      </c>
      <c r="EB268" s="69">
        <v>3.8946932730376181E-5</v>
      </c>
      <c r="EC268" s="74">
        <v>0</v>
      </c>
      <c r="ED268" s="68">
        <v>1.0739620025623218E-4</v>
      </c>
      <c r="EE268" s="68">
        <v>0</v>
      </c>
      <c r="EF268" s="68">
        <v>7.7617242940854349E-5</v>
      </c>
      <c r="EG268" s="68">
        <v>5.8018519330722839E-4</v>
      </c>
      <c r="EH268" s="68">
        <v>0</v>
      </c>
      <c r="EI268" s="68">
        <v>1.3440129499074909E-3</v>
      </c>
      <c r="EJ268" s="68">
        <v>2.3528755799107552E-3</v>
      </c>
      <c r="EK268" s="68">
        <v>2.813901404714247E-5</v>
      </c>
      <c r="EL268" s="68">
        <v>1.2174963300399483E-5</v>
      </c>
      <c r="EM268" s="68">
        <v>0</v>
      </c>
      <c r="EN268" s="68">
        <v>6.0494783349648766E-5</v>
      </c>
      <c r="EO268" s="68">
        <v>0</v>
      </c>
      <c r="EP268" s="68">
        <v>8.7170383150199935E-7</v>
      </c>
      <c r="EQ268" s="68">
        <v>0</v>
      </c>
      <c r="ER268" s="68">
        <v>2.8133763732079794E-6</v>
      </c>
      <c r="ES268" s="68">
        <v>0</v>
      </c>
      <c r="ET268" s="68">
        <v>0</v>
      </c>
      <c r="EU268" s="68">
        <v>0</v>
      </c>
      <c r="EV268" s="68">
        <v>0</v>
      </c>
      <c r="EW268" s="68">
        <v>0</v>
      </c>
      <c r="EX268" s="68">
        <v>0</v>
      </c>
      <c r="EY268" s="68">
        <v>0</v>
      </c>
      <c r="EZ268" s="68">
        <v>0</v>
      </c>
      <c r="FA268" s="68">
        <v>0</v>
      </c>
      <c r="FB268" s="68">
        <v>0</v>
      </c>
      <c r="FC268" s="68">
        <v>0</v>
      </c>
      <c r="FD268" s="68">
        <v>0</v>
      </c>
      <c r="FE268" s="68">
        <v>1.3991692691627709E-5</v>
      </c>
      <c r="FF268" s="68">
        <v>0</v>
      </c>
      <c r="FG268" s="68">
        <v>0</v>
      </c>
      <c r="FH268" s="68">
        <v>0</v>
      </c>
      <c r="FI268" s="68">
        <v>0</v>
      </c>
      <c r="FJ268" s="68">
        <v>0</v>
      </c>
      <c r="FK268" s="68">
        <v>1.2699480208976644E-6</v>
      </c>
      <c r="FL268" s="68">
        <v>0</v>
      </c>
      <c r="FM268" s="68">
        <v>1.5569146182777427E-6</v>
      </c>
      <c r="FN268" s="68">
        <v>0</v>
      </c>
      <c r="FO268" s="68">
        <v>1.4772206262248816E-6</v>
      </c>
      <c r="FP268" s="68">
        <v>9.8767822616822138E-5</v>
      </c>
      <c r="FQ268" s="68">
        <v>7.3728385611525274E-8</v>
      </c>
      <c r="FR268" s="68">
        <v>1.068898799716304E-3</v>
      </c>
      <c r="FS268" s="69">
        <v>0</v>
      </c>
      <c r="FT268" s="74">
        <v>0</v>
      </c>
      <c r="FU268" s="68">
        <v>2.9271082796682201E-4</v>
      </c>
      <c r="FV268" s="68">
        <v>0</v>
      </c>
      <c r="FW268" s="68">
        <v>3.9357125635527712E-4</v>
      </c>
      <c r="FX268" s="68">
        <v>6.4204354817906032E-4</v>
      </c>
      <c r="FY268" s="68">
        <v>0</v>
      </c>
      <c r="FZ268" s="68">
        <v>4.4780978127475276E-3</v>
      </c>
      <c r="GA268" s="68">
        <v>5.694143961718863E-3</v>
      </c>
      <c r="GB268" s="68">
        <v>2.9395713832310863E-5</v>
      </c>
      <c r="GC268" s="68">
        <v>8.3392349839137708E-6</v>
      </c>
      <c r="GD268" s="68">
        <v>0</v>
      </c>
      <c r="GE268" s="68">
        <v>2.2541276515784559E-4</v>
      </c>
      <c r="GF268" s="68">
        <v>0</v>
      </c>
      <c r="GG268" s="68">
        <v>2.0167086044052078E-6</v>
      </c>
      <c r="GH268" s="68">
        <v>0</v>
      </c>
      <c r="GI268" s="68">
        <v>2.7870882935252809E-6</v>
      </c>
      <c r="GJ268" s="68">
        <v>0</v>
      </c>
      <c r="GK268" s="68">
        <v>0</v>
      </c>
      <c r="GL268" s="68">
        <v>0</v>
      </c>
      <c r="GM268" s="68">
        <v>0</v>
      </c>
      <c r="GN268" s="68">
        <v>0</v>
      </c>
      <c r="GO268" s="68">
        <v>0</v>
      </c>
      <c r="GP268" s="68">
        <v>0</v>
      </c>
      <c r="GQ268" s="68">
        <v>0</v>
      </c>
      <c r="GR268" s="68">
        <v>0</v>
      </c>
      <c r="GS268" s="68">
        <v>0</v>
      </c>
      <c r="GT268" s="68">
        <v>0</v>
      </c>
      <c r="GU268" s="68">
        <v>0</v>
      </c>
      <c r="GV268" s="68">
        <v>8.0535327244618668E-4</v>
      </c>
      <c r="GW268" s="68">
        <v>0</v>
      </c>
      <c r="GX268" s="68">
        <v>0</v>
      </c>
      <c r="GY268" s="68">
        <v>0</v>
      </c>
      <c r="GZ268" s="68">
        <v>0</v>
      </c>
      <c r="HA268" s="68">
        <v>0</v>
      </c>
      <c r="HB268" s="68">
        <v>3.1346094845093985E-6</v>
      </c>
      <c r="HC268" s="68">
        <v>0</v>
      </c>
      <c r="HD268" s="68">
        <v>9.6376270209509597E-7</v>
      </c>
      <c r="HE268" s="68">
        <v>0</v>
      </c>
      <c r="HF268" s="68">
        <v>5.8337913930522013E-6</v>
      </c>
      <c r="HG268" s="68">
        <v>1.8893529481653676E-4</v>
      </c>
      <c r="HH268" s="68">
        <v>1.0580965476863374E-7</v>
      </c>
      <c r="HI268" s="68">
        <v>2.7447427234793711E-3</v>
      </c>
      <c r="HJ268" s="69">
        <v>4.9810938401276748E-5</v>
      </c>
      <c r="HK268" s="74">
        <v>0</v>
      </c>
      <c r="HL268" s="68">
        <v>1.3601105523022638E-4</v>
      </c>
      <c r="HM268" s="68">
        <v>0</v>
      </c>
      <c r="HN268" s="68">
        <v>1.5635759290661934E-4</v>
      </c>
      <c r="HO268" s="68">
        <v>5.4446002653530442E-4</v>
      </c>
      <c r="HP268" s="68">
        <v>0</v>
      </c>
      <c r="HQ268" s="68">
        <v>1.3184973502869384E-3</v>
      </c>
      <c r="HR268" s="68">
        <v>1.9553061681438174E-3</v>
      </c>
      <c r="HS268" s="68">
        <v>5.5179753290376333E-5</v>
      </c>
      <c r="HT268" s="68">
        <v>2.0835724140396988E-5</v>
      </c>
      <c r="HU268" s="68">
        <v>0</v>
      </c>
      <c r="HV268" s="68">
        <v>6.3507903560804519E-5</v>
      </c>
      <c r="HW268" s="68">
        <v>0</v>
      </c>
      <c r="HX268" s="68">
        <v>1.0626734277143728E-6</v>
      </c>
      <c r="HY268" s="68">
        <v>0</v>
      </c>
      <c r="HZ268" s="68">
        <v>9.1291255600009562E-6</v>
      </c>
      <c r="IA268" s="68">
        <v>1.6714338738156386E-7</v>
      </c>
      <c r="IB268" s="68">
        <v>0</v>
      </c>
      <c r="IC268" s="68">
        <v>0</v>
      </c>
      <c r="ID268" s="68">
        <v>0</v>
      </c>
      <c r="IE268" s="68">
        <v>0</v>
      </c>
      <c r="IF268" s="68">
        <v>0</v>
      </c>
      <c r="IG268" s="68">
        <v>0</v>
      </c>
      <c r="IH268" s="68">
        <v>0</v>
      </c>
      <c r="II268" s="68">
        <v>0</v>
      </c>
      <c r="IJ268" s="68">
        <v>0</v>
      </c>
      <c r="IK268" s="68">
        <v>0</v>
      </c>
      <c r="IL268" s="68">
        <v>0</v>
      </c>
      <c r="IM268" s="68">
        <v>1.3873425598255432E-6</v>
      </c>
      <c r="IN268" s="68">
        <v>0</v>
      </c>
      <c r="IO268" s="68">
        <v>0</v>
      </c>
      <c r="IP268" s="68">
        <v>0</v>
      </c>
      <c r="IQ268" s="68">
        <v>0</v>
      </c>
      <c r="IR268" s="68">
        <v>0</v>
      </c>
      <c r="IS268" s="68">
        <v>1.6909985388744332E-6</v>
      </c>
      <c r="IT268" s="68">
        <v>0</v>
      </c>
      <c r="IU268" s="68">
        <v>3.7692565141191983E-7</v>
      </c>
      <c r="IV268" s="68">
        <v>0</v>
      </c>
      <c r="IW268" s="68">
        <v>3.2271915477482432E-6</v>
      </c>
      <c r="IX268" s="68">
        <v>1.1148558708224436E-4</v>
      </c>
      <c r="IY268" s="68">
        <v>8.0289870892285263E-8</v>
      </c>
      <c r="IZ268" s="68">
        <v>1.41102256805499E-3</v>
      </c>
      <c r="JA268" s="69">
        <v>4.0233560573459375E-5</v>
      </c>
      <c r="JB268" s="68">
        <v>0</v>
      </c>
      <c r="JC268" s="68">
        <v>6.0902206098406245E-3</v>
      </c>
      <c r="JD268" s="68">
        <v>0</v>
      </c>
      <c r="JE268" s="68">
        <v>3.2390087141315679E-2</v>
      </c>
      <c r="JF268" s="68">
        <v>2.7833965334809817E-2</v>
      </c>
      <c r="JG268" s="68">
        <v>0</v>
      </c>
      <c r="JH268" s="68">
        <v>0.16251843069324554</v>
      </c>
      <c r="JI268" s="68">
        <v>0.19379385361574597</v>
      </c>
      <c r="JJ268" s="68">
        <v>2.6267965780395783E-3</v>
      </c>
      <c r="JK268" s="68">
        <v>2.5336122739523892E-3</v>
      </c>
      <c r="JL268" s="68">
        <v>0</v>
      </c>
      <c r="JM268" s="68">
        <v>2.4323712111724641E-3</v>
      </c>
      <c r="JN268" s="68">
        <v>0</v>
      </c>
      <c r="JO268" s="68">
        <v>7.3359372163742193E-5</v>
      </c>
      <c r="JP268" s="68">
        <v>0</v>
      </c>
      <c r="JQ268" s="68">
        <v>4.6515771682344712E-4</v>
      </c>
      <c r="JR268" s="68">
        <v>0</v>
      </c>
      <c r="JS268" s="68">
        <v>0</v>
      </c>
      <c r="JT268" s="68">
        <v>0</v>
      </c>
      <c r="JU268" s="68">
        <v>0</v>
      </c>
      <c r="JV268" s="68">
        <v>0</v>
      </c>
      <c r="JW268" s="68">
        <v>0</v>
      </c>
      <c r="JX268" s="68">
        <v>0</v>
      </c>
      <c r="JY268" s="68">
        <v>0</v>
      </c>
      <c r="JZ268" s="68">
        <v>0</v>
      </c>
      <c r="KA268" s="68">
        <v>0</v>
      </c>
      <c r="KB268" s="68">
        <v>0</v>
      </c>
      <c r="KC268" s="68">
        <v>0</v>
      </c>
      <c r="KD268" s="68">
        <v>3.8284590894777622E-3</v>
      </c>
      <c r="KE268" s="68">
        <v>0</v>
      </c>
      <c r="KF268" s="68">
        <v>0</v>
      </c>
      <c r="KG268" s="68">
        <v>0</v>
      </c>
      <c r="KH268" s="68">
        <v>0</v>
      </c>
      <c r="KI268" s="68">
        <v>0</v>
      </c>
      <c r="KJ268" s="68">
        <v>1.1890851039298319E-4</v>
      </c>
      <c r="KK268" s="68">
        <v>0</v>
      </c>
      <c r="KL268" s="68">
        <v>5.0341692991938822E-5</v>
      </c>
      <c r="KM268" s="68">
        <v>0</v>
      </c>
      <c r="KN268" s="68">
        <v>4.6314363268067229E-5</v>
      </c>
      <c r="KO268" s="68">
        <v>8.9843385934447167E-3</v>
      </c>
      <c r="KP268" s="68">
        <v>6.3974913413710419E-6</v>
      </c>
      <c r="KQ268" s="68">
        <v>8.7557696319917264E-2</v>
      </c>
      <c r="KR268" s="69">
        <v>1.5114086626857788E-3</v>
      </c>
    </row>
    <row r="269" spans="2:304">
      <c r="B269" s="54" t="s">
        <v>6</v>
      </c>
      <c r="C269" s="59" t="s">
        <v>15</v>
      </c>
      <c r="D269" s="74">
        <v>3.1028380916831685E-6</v>
      </c>
      <c r="E269" s="68">
        <v>6.1922404161779396E-5</v>
      </c>
      <c r="F269" s="68">
        <v>5.0897546982397312E-6</v>
      </c>
      <c r="G269" s="68">
        <v>1.3376570878921483E-8</v>
      </c>
      <c r="H269" s="68">
        <v>1.4779010301161767E-6</v>
      </c>
      <c r="I269" s="68">
        <v>0</v>
      </c>
      <c r="J269" s="68">
        <v>-4.2855474945298662E-9</v>
      </c>
      <c r="K269" s="68">
        <v>1.609325184444846E-5</v>
      </c>
      <c r="L269" s="68">
        <v>0</v>
      </c>
      <c r="M269" s="68">
        <v>0</v>
      </c>
      <c r="N269" s="68">
        <v>0</v>
      </c>
      <c r="O269" s="68">
        <v>9.8272102750440984E-9</v>
      </c>
      <c r="P269" s="68">
        <v>0</v>
      </c>
      <c r="Q269" s="68">
        <v>0</v>
      </c>
      <c r="R269" s="68">
        <v>0</v>
      </c>
      <c r="S269" s="68">
        <v>0</v>
      </c>
      <c r="T269" s="68">
        <v>0</v>
      </c>
      <c r="U269" s="68">
        <v>0</v>
      </c>
      <c r="V269" s="68">
        <v>0</v>
      </c>
      <c r="W269" s="68">
        <v>0</v>
      </c>
      <c r="X269" s="68">
        <v>0</v>
      </c>
      <c r="Y269" s="68">
        <v>0</v>
      </c>
      <c r="Z269" s="68">
        <v>0</v>
      </c>
      <c r="AA269" s="68">
        <v>0</v>
      </c>
      <c r="AB269" s="68">
        <v>0</v>
      </c>
      <c r="AC269" s="68">
        <v>0</v>
      </c>
      <c r="AD269" s="68">
        <v>0</v>
      </c>
      <c r="AE269" s="68">
        <v>0</v>
      </c>
      <c r="AF269" s="68">
        <v>0</v>
      </c>
      <c r="AG269" s="68">
        <v>0</v>
      </c>
      <c r="AH269" s="68">
        <v>0</v>
      </c>
      <c r="AI269" s="68">
        <v>0</v>
      </c>
      <c r="AJ269" s="68">
        <v>0</v>
      </c>
      <c r="AK269" s="68">
        <v>0</v>
      </c>
      <c r="AL269" s="68">
        <v>5.8968106403998095E-9</v>
      </c>
      <c r="AM269" s="68">
        <v>0</v>
      </c>
      <c r="AN269" s="68">
        <v>0</v>
      </c>
      <c r="AO269" s="68">
        <v>0</v>
      </c>
      <c r="AP269" s="68">
        <v>0</v>
      </c>
      <c r="AQ269" s="68">
        <v>3.3975301635912769E-8</v>
      </c>
      <c r="AR269" s="68">
        <v>0</v>
      </c>
      <c r="AS269" s="68">
        <v>1.1499828679603366E-8</v>
      </c>
      <c r="AT269" s="69">
        <v>0</v>
      </c>
      <c r="AU269" s="74">
        <v>1.4825300216673923E-5</v>
      </c>
      <c r="AV269" s="68">
        <v>2.4120442955048182E-4</v>
      </c>
      <c r="AW269" s="68">
        <v>1.5608556536554641E-5</v>
      </c>
      <c r="AX269" s="68">
        <v>5.7534151116827829E-8</v>
      </c>
      <c r="AY269" s="68">
        <v>7.3125698444816115E-6</v>
      </c>
      <c r="AZ269" s="68">
        <v>0</v>
      </c>
      <c r="BA269" s="68">
        <v>-3.9706523612491803E-8</v>
      </c>
      <c r="BB269" s="68">
        <v>5.9025040413825164E-5</v>
      </c>
      <c r="BC269" s="68">
        <v>-1.8111270219842062E-11</v>
      </c>
      <c r="BD269" s="68">
        <v>0</v>
      </c>
      <c r="BE269" s="68">
        <v>0</v>
      </c>
      <c r="BF269" s="68">
        <v>3.6005978226328889E-8</v>
      </c>
      <c r="BG269" s="68">
        <v>0</v>
      </c>
      <c r="BH269" s="68">
        <v>0</v>
      </c>
      <c r="BI269" s="68">
        <v>0</v>
      </c>
      <c r="BJ269" s="68">
        <v>0</v>
      </c>
      <c r="BK269" s="68">
        <v>0</v>
      </c>
      <c r="BL269" s="68">
        <v>0</v>
      </c>
      <c r="BM269" s="68">
        <v>0</v>
      </c>
      <c r="BN269" s="68">
        <v>0</v>
      </c>
      <c r="BO269" s="68">
        <v>0</v>
      </c>
      <c r="BP269" s="68">
        <v>0</v>
      </c>
      <c r="BQ269" s="68">
        <v>0</v>
      </c>
      <c r="BR269" s="68">
        <v>0</v>
      </c>
      <c r="BS269" s="68">
        <v>0</v>
      </c>
      <c r="BT269" s="68">
        <v>0</v>
      </c>
      <c r="BU269" s="68">
        <v>0</v>
      </c>
      <c r="BV269" s="68">
        <v>0</v>
      </c>
      <c r="BW269" s="68">
        <v>0</v>
      </c>
      <c r="BX269" s="68">
        <v>0</v>
      </c>
      <c r="BY269" s="68">
        <v>0</v>
      </c>
      <c r="BZ269" s="68">
        <v>0</v>
      </c>
      <c r="CA269" s="68">
        <v>0</v>
      </c>
      <c r="CB269" s="68">
        <v>0</v>
      </c>
      <c r="CC269" s="68">
        <v>2.4548472272895736E-8</v>
      </c>
      <c r="CD269" s="68">
        <v>0</v>
      </c>
      <c r="CE269" s="68">
        <v>0</v>
      </c>
      <c r="CF269" s="68">
        <v>0</v>
      </c>
      <c r="CG269" s="68">
        <v>3.1142331811022979E-12</v>
      </c>
      <c r="CH269" s="68">
        <v>1.8109333699059804E-7</v>
      </c>
      <c r="CI269" s="68">
        <v>0</v>
      </c>
      <c r="CJ269" s="68">
        <v>7.2173369496447528E-8</v>
      </c>
      <c r="CK269" s="69">
        <v>0</v>
      </c>
      <c r="CL269" s="74">
        <v>5.8147126581588396E-5</v>
      </c>
      <c r="CM269" s="68">
        <v>9.6337969651832088E-4</v>
      </c>
      <c r="CN269" s="68">
        <v>9.8994733568092292E-5</v>
      </c>
      <c r="CO269" s="68">
        <v>1.6921482977302854E-7</v>
      </c>
      <c r="CP269" s="68">
        <v>5.3087666367242902E-5</v>
      </c>
      <c r="CQ269" s="68">
        <v>0</v>
      </c>
      <c r="CR269" s="68">
        <v>-1.434584463867781E-7</v>
      </c>
      <c r="CS269" s="68">
        <v>2.7635019990500446E-4</v>
      </c>
      <c r="CT269" s="68">
        <v>0</v>
      </c>
      <c r="CU269" s="68">
        <v>0</v>
      </c>
      <c r="CV269" s="68">
        <v>0</v>
      </c>
      <c r="CW269" s="68">
        <v>7.2717165078451177E-8</v>
      </c>
      <c r="CX269" s="68">
        <v>0</v>
      </c>
      <c r="CY269" s="68">
        <v>0</v>
      </c>
      <c r="CZ269" s="68">
        <v>0</v>
      </c>
      <c r="DA269" s="68">
        <v>0</v>
      </c>
      <c r="DB269" s="68">
        <v>0</v>
      </c>
      <c r="DC269" s="68">
        <v>0</v>
      </c>
      <c r="DD269" s="68">
        <v>0</v>
      </c>
      <c r="DE269" s="68">
        <v>0</v>
      </c>
      <c r="DF269" s="68">
        <v>0</v>
      </c>
      <c r="DG269" s="68">
        <v>0</v>
      </c>
      <c r="DH269" s="68">
        <v>0</v>
      </c>
      <c r="DI269" s="68">
        <v>0</v>
      </c>
      <c r="DJ269" s="68">
        <v>0</v>
      </c>
      <c r="DK269" s="68">
        <v>0</v>
      </c>
      <c r="DL269" s="68">
        <v>0</v>
      </c>
      <c r="DM269" s="68">
        <v>0</v>
      </c>
      <c r="DN269" s="68">
        <v>0</v>
      </c>
      <c r="DO269" s="68">
        <v>0</v>
      </c>
      <c r="DP269" s="68">
        <v>0</v>
      </c>
      <c r="DQ269" s="68">
        <v>0</v>
      </c>
      <c r="DR269" s="68">
        <v>0</v>
      </c>
      <c r="DS269" s="68">
        <v>0</v>
      </c>
      <c r="DT269" s="68">
        <v>9.5750770826233465E-8</v>
      </c>
      <c r="DU269" s="68">
        <v>0</v>
      </c>
      <c r="DV269" s="68">
        <v>0</v>
      </c>
      <c r="DW269" s="68">
        <v>0</v>
      </c>
      <c r="DX269" s="68">
        <v>0</v>
      </c>
      <c r="DY269" s="68">
        <v>9.4972389253978323E-7</v>
      </c>
      <c r="DZ269" s="68">
        <v>0</v>
      </c>
      <c r="EA269" s="68">
        <v>1.1781351221009484E-7</v>
      </c>
      <c r="EB269" s="69">
        <v>0</v>
      </c>
      <c r="EC269" s="74">
        <v>0</v>
      </c>
      <c r="ED269" s="68">
        <v>0</v>
      </c>
      <c r="EE269" s="68">
        <v>0</v>
      </c>
      <c r="EF269" s="68">
        <v>0</v>
      </c>
      <c r="EG269" s="68">
        <v>0</v>
      </c>
      <c r="EH269" s="68">
        <v>0</v>
      </c>
      <c r="EI269" s="68">
        <v>0</v>
      </c>
      <c r="EJ269" s="68">
        <v>0</v>
      </c>
      <c r="EK269" s="68">
        <v>0</v>
      </c>
      <c r="EL269" s="68">
        <v>0</v>
      </c>
      <c r="EM269" s="68">
        <v>0</v>
      </c>
      <c r="EN269" s="68">
        <v>0</v>
      </c>
      <c r="EO269" s="68">
        <v>0</v>
      </c>
      <c r="EP269" s="68">
        <v>0</v>
      </c>
      <c r="EQ269" s="68">
        <v>0</v>
      </c>
      <c r="ER269" s="68">
        <v>0</v>
      </c>
      <c r="ES269" s="68">
        <v>0</v>
      </c>
      <c r="ET269" s="68">
        <v>0</v>
      </c>
      <c r="EU269" s="68">
        <v>0</v>
      </c>
      <c r="EV269" s="68">
        <v>0</v>
      </c>
      <c r="EW269" s="68">
        <v>0</v>
      </c>
      <c r="EX269" s="68">
        <v>0</v>
      </c>
      <c r="EY269" s="68">
        <v>0</v>
      </c>
      <c r="EZ269" s="68">
        <v>0</v>
      </c>
      <c r="FA269" s="68">
        <v>0</v>
      </c>
      <c r="FB269" s="68">
        <v>0</v>
      </c>
      <c r="FC269" s="68">
        <v>0</v>
      </c>
      <c r="FD269" s="68">
        <v>0</v>
      </c>
      <c r="FE269" s="68">
        <v>0</v>
      </c>
      <c r="FF269" s="68">
        <v>0</v>
      </c>
      <c r="FG269" s="68">
        <v>0</v>
      </c>
      <c r="FH269" s="68">
        <v>0</v>
      </c>
      <c r="FI269" s="68">
        <v>0</v>
      </c>
      <c r="FJ269" s="68">
        <v>0</v>
      </c>
      <c r="FK269" s="68">
        <v>0</v>
      </c>
      <c r="FL269" s="68">
        <v>0</v>
      </c>
      <c r="FM269" s="68">
        <v>0</v>
      </c>
      <c r="FN269" s="68">
        <v>0</v>
      </c>
      <c r="FO269" s="68">
        <v>0</v>
      </c>
      <c r="FP269" s="68">
        <v>0</v>
      </c>
      <c r="FQ269" s="68">
        <v>0</v>
      </c>
      <c r="FR269" s="68">
        <v>0</v>
      </c>
      <c r="FS269" s="69">
        <v>0</v>
      </c>
      <c r="FT269" s="74">
        <v>0</v>
      </c>
      <c r="FU269" s="68">
        <v>0</v>
      </c>
      <c r="FV269" s="68">
        <v>0</v>
      </c>
      <c r="FW269" s="68">
        <v>0</v>
      </c>
      <c r="FX269" s="68">
        <v>0</v>
      </c>
      <c r="FY269" s="68">
        <v>0</v>
      </c>
      <c r="FZ269" s="68">
        <v>0</v>
      </c>
      <c r="GA269" s="68">
        <v>0</v>
      </c>
      <c r="GB269" s="68">
        <v>0</v>
      </c>
      <c r="GC269" s="68">
        <v>0</v>
      </c>
      <c r="GD269" s="68">
        <v>0</v>
      </c>
      <c r="GE269" s="68">
        <v>0</v>
      </c>
      <c r="GF269" s="68">
        <v>0</v>
      </c>
      <c r="GG269" s="68">
        <v>0</v>
      </c>
      <c r="GH269" s="68">
        <v>0</v>
      </c>
      <c r="GI269" s="68">
        <v>0</v>
      </c>
      <c r="GJ269" s="68">
        <v>0</v>
      </c>
      <c r="GK269" s="68">
        <v>0</v>
      </c>
      <c r="GL269" s="68">
        <v>0</v>
      </c>
      <c r="GM269" s="68">
        <v>0</v>
      </c>
      <c r="GN269" s="68">
        <v>0</v>
      </c>
      <c r="GO269" s="68">
        <v>0</v>
      </c>
      <c r="GP269" s="68">
        <v>0</v>
      </c>
      <c r="GQ269" s="68">
        <v>0</v>
      </c>
      <c r="GR269" s="68">
        <v>0</v>
      </c>
      <c r="GS269" s="68">
        <v>0</v>
      </c>
      <c r="GT269" s="68">
        <v>0</v>
      </c>
      <c r="GU269" s="68">
        <v>0</v>
      </c>
      <c r="GV269" s="68">
        <v>0</v>
      </c>
      <c r="GW269" s="68">
        <v>0</v>
      </c>
      <c r="GX269" s="68">
        <v>0</v>
      </c>
      <c r="GY269" s="68">
        <v>0</v>
      </c>
      <c r="GZ269" s="68">
        <v>0</v>
      </c>
      <c r="HA269" s="68">
        <v>0</v>
      </c>
      <c r="HB269" s="68">
        <v>0</v>
      </c>
      <c r="HC269" s="68">
        <v>0</v>
      </c>
      <c r="HD269" s="68">
        <v>0</v>
      </c>
      <c r="HE269" s="68">
        <v>0</v>
      </c>
      <c r="HF269" s="68">
        <v>0</v>
      </c>
      <c r="HG269" s="68">
        <v>0</v>
      </c>
      <c r="HH269" s="68">
        <v>0</v>
      </c>
      <c r="HI269" s="68">
        <v>0</v>
      </c>
      <c r="HJ269" s="69">
        <v>0</v>
      </c>
      <c r="HK269" s="74">
        <v>5.1310627023203465E-6</v>
      </c>
      <c r="HL269" s="68">
        <v>8.3581787955666642E-5</v>
      </c>
      <c r="HM269" s="68">
        <v>7.9381292902631329E-6</v>
      </c>
      <c r="HN269" s="68">
        <v>2.0172207210354197E-8</v>
      </c>
      <c r="HO269" s="68">
        <v>1.8677492082711176E-6</v>
      </c>
      <c r="HP269" s="68">
        <v>0</v>
      </c>
      <c r="HQ269" s="68">
        <v>-2.1866555467541803E-9</v>
      </c>
      <c r="HR269" s="68">
        <v>2.3929950896454954E-5</v>
      </c>
      <c r="HS269" s="68">
        <v>0</v>
      </c>
      <c r="HT269" s="68">
        <v>0</v>
      </c>
      <c r="HU269" s="68">
        <v>0</v>
      </c>
      <c r="HV269" s="68">
        <v>3.7726910885480319E-9</v>
      </c>
      <c r="HW269" s="68">
        <v>0</v>
      </c>
      <c r="HX269" s="68">
        <v>0</v>
      </c>
      <c r="HY269" s="68">
        <v>0</v>
      </c>
      <c r="HZ269" s="68">
        <v>0</v>
      </c>
      <c r="IA269" s="68">
        <v>0</v>
      </c>
      <c r="IB269" s="68">
        <v>0</v>
      </c>
      <c r="IC269" s="68">
        <v>0</v>
      </c>
      <c r="ID269" s="68">
        <v>0</v>
      </c>
      <c r="IE269" s="68">
        <v>0</v>
      </c>
      <c r="IF269" s="68">
        <v>0</v>
      </c>
      <c r="IG269" s="68">
        <v>0</v>
      </c>
      <c r="IH269" s="68">
        <v>0</v>
      </c>
      <c r="II269" s="68">
        <v>0</v>
      </c>
      <c r="IJ269" s="68">
        <v>0</v>
      </c>
      <c r="IK269" s="68">
        <v>0</v>
      </c>
      <c r="IL269" s="68">
        <v>0</v>
      </c>
      <c r="IM269" s="68">
        <v>0</v>
      </c>
      <c r="IN269" s="68">
        <v>0</v>
      </c>
      <c r="IO269" s="68">
        <v>0</v>
      </c>
      <c r="IP269" s="68">
        <v>0</v>
      </c>
      <c r="IQ269" s="68">
        <v>0</v>
      </c>
      <c r="IR269" s="68">
        <v>0</v>
      </c>
      <c r="IS269" s="68">
        <v>1.1680165332693803E-8</v>
      </c>
      <c r="IT269" s="68">
        <v>0</v>
      </c>
      <c r="IU269" s="68">
        <v>0</v>
      </c>
      <c r="IV269" s="68">
        <v>0</v>
      </c>
      <c r="IW269" s="68">
        <v>0</v>
      </c>
      <c r="IX269" s="68">
        <v>1.4759926301453109E-7</v>
      </c>
      <c r="IY269" s="68">
        <v>0</v>
      </c>
      <c r="IZ269" s="68">
        <v>7.5568712750841193E-8</v>
      </c>
      <c r="JA269" s="69">
        <v>0</v>
      </c>
      <c r="JB269" s="68">
        <v>1.6863240774175274E-2</v>
      </c>
      <c r="JC269" s="68">
        <v>0.38919354087185043</v>
      </c>
      <c r="JD269" s="68">
        <v>2.9995640832444267E-2</v>
      </c>
      <c r="JE269" s="68">
        <v>0</v>
      </c>
      <c r="JF269" s="68">
        <v>1.4547989493358796E-2</v>
      </c>
      <c r="JG269" s="68">
        <v>0</v>
      </c>
      <c r="JH269" s="68">
        <v>-2.0364944969590638E-5</v>
      </c>
      <c r="JI269" s="68">
        <v>9.2546036287997749E-2</v>
      </c>
      <c r="JJ269" s="68">
        <v>0</v>
      </c>
      <c r="JK269" s="68">
        <v>0</v>
      </c>
      <c r="JL269" s="68">
        <v>0</v>
      </c>
      <c r="JM269" s="68">
        <v>1.8640343855048484E-5</v>
      </c>
      <c r="JN269" s="68">
        <v>0</v>
      </c>
      <c r="JO269" s="68">
        <v>0</v>
      </c>
      <c r="JP269" s="68">
        <v>0</v>
      </c>
      <c r="JQ269" s="68">
        <v>0</v>
      </c>
      <c r="JR269" s="68">
        <v>0</v>
      </c>
      <c r="JS269" s="68">
        <v>0</v>
      </c>
      <c r="JT269" s="68">
        <v>0</v>
      </c>
      <c r="JU269" s="68">
        <v>0</v>
      </c>
      <c r="JV269" s="68">
        <v>0</v>
      </c>
      <c r="JW269" s="68">
        <v>0</v>
      </c>
      <c r="JX269" s="68">
        <v>0</v>
      </c>
      <c r="JY269" s="68">
        <v>0</v>
      </c>
      <c r="JZ269" s="68">
        <v>0</v>
      </c>
      <c r="KA269" s="68">
        <v>0</v>
      </c>
      <c r="KB269" s="68">
        <v>0</v>
      </c>
      <c r="KC269" s="68">
        <v>0</v>
      </c>
      <c r="KD269" s="68">
        <v>0</v>
      </c>
      <c r="KE269" s="68">
        <v>0</v>
      </c>
      <c r="KF269" s="68">
        <v>0</v>
      </c>
      <c r="KG269" s="68">
        <v>0</v>
      </c>
      <c r="KH269" s="68">
        <v>0</v>
      </c>
      <c r="KI269" s="68">
        <v>0</v>
      </c>
      <c r="KJ269" s="68">
        <v>3.0978308800852626E-5</v>
      </c>
      <c r="KK269" s="68">
        <v>0</v>
      </c>
      <c r="KL269" s="68">
        <v>0</v>
      </c>
      <c r="KM269" s="68">
        <v>0</v>
      </c>
      <c r="KN269" s="68">
        <v>0</v>
      </c>
      <c r="KO269" s="68">
        <v>2.9946458649912449E-4</v>
      </c>
      <c r="KP269" s="68">
        <v>0</v>
      </c>
      <c r="KQ269" s="68">
        <v>2.8022875558504585E-4</v>
      </c>
      <c r="KR269" s="69">
        <v>0</v>
      </c>
    </row>
    <row r="270" spans="2:304">
      <c r="B270" s="54" t="s">
        <v>6</v>
      </c>
      <c r="C270" s="59" t="s">
        <v>16</v>
      </c>
      <c r="D270" s="74">
        <v>3.0597370735487305E-5</v>
      </c>
      <c r="E270" s="68">
        <v>6.5370030761681326E-6</v>
      </c>
      <c r="F270" s="68">
        <v>1.2768888662813826E-5</v>
      </c>
      <c r="G270" s="68">
        <v>9.4212801839617133E-6</v>
      </c>
      <c r="H270" s="68">
        <v>1.3138371270700607E-4</v>
      </c>
      <c r="I270" s="68">
        <v>3.5688709892792636E-5</v>
      </c>
      <c r="J270" s="68">
        <v>6.2183835985372091E-6</v>
      </c>
      <c r="K270" s="68">
        <v>2.3615980091127158E-6</v>
      </c>
      <c r="L270" s="68">
        <v>2.0330616711466487E-3</v>
      </c>
      <c r="M270" s="68">
        <v>3.2985743376672071E-5</v>
      </c>
      <c r="N270" s="68">
        <v>5.7593884104138073E-6</v>
      </c>
      <c r="O270" s="68">
        <v>1.0096156830338681E-5</v>
      </c>
      <c r="P270" s="68">
        <v>8.5028909328910022E-5</v>
      </c>
      <c r="Q270" s="68">
        <v>7.0540114219212249E-6</v>
      </c>
      <c r="R270" s="68">
        <v>6.6068581362312801E-5</v>
      </c>
      <c r="S270" s="68">
        <v>9.7918716903717448E-6</v>
      </c>
      <c r="T270" s="68">
        <v>5.6511467366190685E-6</v>
      </c>
      <c r="U270" s="68">
        <v>4.1841395706066938E-6</v>
      </c>
      <c r="V270" s="68">
        <v>1.0532476239564271E-5</v>
      </c>
      <c r="W270" s="68">
        <v>1.5226731666293232E-5</v>
      </c>
      <c r="X270" s="68">
        <v>9.5790716143338572E-6</v>
      </c>
      <c r="Y270" s="68">
        <v>4.2704345141281037E-5</v>
      </c>
      <c r="Z270" s="68">
        <v>5.8921397248030207E-5</v>
      </c>
      <c r="AA270" s="68">
        <v>1.5644319867403789E-5</v>
      </c>
      <c r="AB270" s="68">
        <v>2.1769174591044358E-5</v>
      </c>
      <c r="AC270" s="68">
        <v>-2.251037458334285E-8</v>
      </c>
      <c r="AD270" s="68">
        <v>3.4672504093586849E-5</v>
      </c>
      <c r="AE270" s="68">
        <v>5.7772541777735899E-6</v>
      </c>
      <c r="AF270" s="68">
        <v>4.7741285781895682E-5</v>
      </c>
      <c r="AG270" s="68">
        <v>2.709275487648615E-5</v>
      </c>
      <c r="AH270" s="68">
        <v>9.2427193138303393E-6</v>
      </c>
      <c r="AI270" s="68">
        <v>1.0393356380663724E-5</v>
      </c>
      <c r="AJ270" s="68">
        <v>1.2896229696146343E-6</v>
      </c>
      <c r="AK270" s="68">
        <v>1.0168500980583125E-5</v>
      </c>
      <c r="AL270" s="68">
        <v>2.7085784470068541E-5</v>
      </c>
      <c r="AM270" s="68">
        <v>4.2698795935146195E-6</v>
      </c>
      <c r="AN270" s="68">
        <v>1.5804934002411247E-5</v>
      </c>
      <c r="AO270" s="68">
        <v>5.8606842741797412E-6</v>
      </c>
      <c r="AP270" s="68">
        <v>1.5520240803634354E-5</v>
      </c>
      <c r="AQ270" s="68">
        <v>2.7136879904935185E-5</v>
      </c>
      <c r="AR270" s="68">
        <v>1.4301606391353747E-5</v>
      </c>
      <c r="AS270" s="68">
        <v>3.0233865112798137E-5</v>
      </c>
      <c r="AT270" s="69">
        <v>7.6371942111572692E-5</v>
      </c>
      <c r="AU270" s="74">
        <v>1.803603058702461E-5</v>
      </c>
      <c r="AV270" s="68">
        <v>5.6517898123831661E-6</v>
      </c>
      <c r="AW270" s="68">
        <v>8.7180671264558342E-6</v>
      </c>
      <c r="AX270" s="68">
        <v>1.7243135811056717E-5</v>
      </c>
      <c r="AY270" s="68">
        <v>8.3283413238459668E-5</v>
      </c>
      <c r="AZ270" s="68">
        <v>2.8241658982073444E-5</v>
      </c>
      <c r="BA270" s="68">
        <v>4.6899376831107913E-6</v>
      </c>
      <c r="BB270" s="68">
        <v>1.6173387667301873E-6</v>
      </c>
      <c r="BC270" s="68">
        <v>1.2582912612429395E-3</v>
      </c>
      <c r="BD270" s="68">
        <v>2.663020191493817E-5</v>
      </c>
      <c r="BE270" s="68">
        <v>4.9590014817442024E-6</v>
      </c>
      <c r="BF270" s="68">
        <v>1.0297894816781376E-5</v>
      </c>
      <c r="BG270" s="68">
        <v>6.4007892457188729E-5</v>
      </c>
      <c r="BH270" s="68">
        <v>4.8655515750448324E-6</v>
      </c>
      <c r="BI270" s="68">
        <v>8.9263313023104333E-5</v>
      </c>
      <c r="BJ270" s="68">
        <v>1.2167506456731637E-5</v>
      </c>
      <c r="BK270" s="68">
        <v>3.7532524262889612E-6</v>
      </c>
      <c r="BL270" s="68">
        <v>8.4839349619252178E-6</v>
      </c>
      <c r="BM270" s="68">
        <v>1.2274013042398478E-5</v>
      </c>
      <c r="BN270" s="68">
        <v>1.5652656846437198E-5</v>
      </c>
      <c r="BO270" s="68">
        <v>4.7846098202926536E-6</v>
      </c>
      <c r="BP270" s="68">
        <v>7.8957485742671261E-6</v>
      </c>
      <c r="BQ270" s="68">
        <v>4.6621954451687044E-5</v>
      </c>
      <c r="BR270" s="68">
        <v>1.5397548209512957E-5</v>
      </c>
      <c r="BS270" s="68">
        <v>2.3859790215326997E-5</v>
      </c>
      <c r="BT270" s="68">
        <v>1.8229997997795754E-5</v>
      </c>
      <c r="BU270" s="68">
        <v>4.2295752675985655E-6</v>
      </c>
      <c r="BV270" s="68">
        <v>1.3216737841096896E-5</v>
      </c>
      <c r="BW270" s="68">
        <v>4.4653865490628616E-5</v>
      </c>
      <c r="BX270" s="68">
        <v>2.1533273585370476E-5</v>
      </c>
      <c r="BY270" s="68">
        <v>6.9962975692360624E-6</v>
      </c>
      <c r="BZ270" s="68">
        <v>8.3166755362772988E-6</v>
      </c>
      <c r="CA270" s="68">
        <v>1.1528768071006153E-6</v>
      </c>
      <c r="CB270" s="68">
        <v>6.6861919564776712E-6</v>
      </c>
      <c r="CC270" s="68">
        <v>2.1762355293977903E-5</v>
      </c>
      <c r="CD270" s="68">
        <v>2.3454544471515552E-6</v>
      </c>
      <c r="CE270" s="68">
        <v>9.6426365609067897E-6</v>
      </c>
      <c r="CF270" s="68">
        <v>6.4559573004303014E-6</v>
      </c>
      <c r="CG270" s="68">
        <v>1.1361318525806817E-5</v>
      </c>
      <c r="CH270" s="68">
        <v>1.7344380093860596E-5</v>
      </c>
      <c r="CI270" s="68">
        <v>1.1030342915796083E-5</v>
      </c>
      <c r="CJ270" s="68">
        <v>2.348912933610695E-5</v>
      </c>
      <c r="CK270" s="69">
        <v>6.3947598224707662E-5</v>
      </c>
      <c r="CL270" s="74">
        <v>1.7929534989740745E-5</v>
      </c>
      <c r="CM270" s="68">
        <v>4.2616762006895376E-6</v>
      </c>
      <c r="CN270" s="68">
        <v>1.1875525438774515E-5</v>
      </c>
      <c r="CO270" s="68">
        <v>2.7026219094854572E-5</v>
      </c>
      <c r="CP270" s="68">
        <v>9.4164462386029315E-5</v>
      </c>
      <c r="CQ270" s="68">
        <v>3.4017943136853808E-5</v>
      </c>
      <c r="CR270" s="68">
        <v>6.1559689804763609E-6</v>
      </c>
      <c r="CS270" s="68">
        <v>1.549480095896519E-6</v>
      </c>
      <c r="CT270" s="68">
        <v>1.7336536982022368E-3</v>
      </c>
      <c r="CU270" s="68">
        <v>2.4830600788361187E-5</v>
      </c>
      <c r="CV270" s="68">
        <v>5.2538814164600491E-6</v>
      </c>
      <c r="CW270" s="68">
        <v>6.6994819629094266E-6</v>
      </c>
      <c r="CX270" s="68">
        <v>9.9070328625668969E-7</v>
      </c>
      <c r="CY270" s="68">
        <v>6.2975530173671022E-6</v>
      </c>
      <c r="CZ270" s="68">
        <v>1.0354489811540596E-4</v>
      </c>
      <c r="DA270" s="68">
        <v>2.0811650523542841E-5</v>
      </c>
      <c r="DB270" s="68">
        <v>2.5468953915301927E-6</v>
      </c>
      <c r="DC270" s="68">
        <v>1.2540991916494725E-5</v>
      </c>
      <c r="DD270" s="68">
        <v>1.4043135762554994E-5</v>
      </c>
      <c r="DE270" s="68">
        <v>1.8348781226536235E-5</v>
      </c>
      <c r="DF270" s="68">
        <v>8.2643785092539565E-6</v>
      </c>
      <c r="DG270" s="68">
        <v>4.6051495218096663E-5</v>
      </c>
      <c r="DH270" s="68">
        <v>4.9954918096564047E-5</v>
      </c>
      <c r="DI270" s="68">
        <v>1.7683168474126292E-5</v>
      </c>
      <c r="DJ270" s="68">
        <v>2.2773772670078639E-5</v>
      </c>
      <c r="DK270" s="68">
        <v>3.4191308879077889E-6</v>
      </c>
      <c r="DL270" s="68">
        <v>1.3447756642021097E-5</v>
      </c>
      <c r="DM270" s="68">
        <v>1.1753930216549285E-5</v>
      </c>
      <c r="DN270" s="68">
        <v>4.9245912358405486E-5</v>
      </c>
      <c r="DO270" s="68">
        <v>2.4343169534207664E-5</v>
      </c>
      <c r="DP270" s="68">
        <v>7.9145013234982197E-6</v>
      </c>
      <c r="DQ270" s="68">
        <v>9.6007143919764338E-6</v>
      </c>
      <c r="DR270" s="68">
        <v>1.3221332334325526E-6</v>
      </c>
      <c r="DS270" s="68">
        <v>8.5122370698800784E-6</v>
      </c>
      <c r="DT270" s="68">
        <v>2.3162623962641127E-5</v>
      </c>
      <c r="DU270" s="68">
        <v>3.7133977683130196E-6</v>
      </c>
      <c r="DV270" s="68">
        <v>1.2140529789877747E-5</v>
      </c>
      <c r="DW270" s="68">
        <v>6.7127674279857727E-6</v>
      </c>
      <c r="DX270" s="68">
        <v>1.4114442585963066E-5</v>
      </c>
      <c r="DY270" s="68">
        <v>2.0279049174712557E-5</v>
      </c>
      <c r="DZ270" s="68">
        <v>1.3184097177943223E-5</v>
      </c>
      <c r="EA270" s="68">
        <v>2.3935724476291059E-5</v>
      </c>
      <c r="EB270" s="69">
        <v>7.1489826248547425E-5</v>
      </c>
      <c r="EC270" s="74">
        <v>1.6770413492067548E-5</v>
      </c>
      <c r="ED270" s="68">
        <v>3.7394772201770272E-6</v>
      </c>
      <c r="EE270" s="68">
        <v>1.4931662230293643E-5</v>
      </c>
      <c r="EF270" s="68">
        <v>1.7307819226350279E-5</v>
      </c>
      <c r="EG270" s="68">
        <v>8.8476140221387762E-5</v>
      </c>
      <c r="EH270" s="68">
        <v>2.2915624721748525E-5</v>
      </c>
      <c r="EI270" s="68">
        <v>5.7273303086637787E-6</v>
      </c>
      <c r="EJ270" s="68">
        <v>1.2374104556375499E-8</v>
      </c>
      <c r="EK270" s="68">
        <v>1.588273612357041E-3</v>
      </c>
      <c r="EL270" s="68">
        <v>1.8625488730624298E-5</v>
      </c>
      <c r="EM270" s="68">
        <v>4.1882863752281276E-6</v>
      </c>
      <c r="EN270" s="68">
        <v>8.3550934109352712E-6</v>
      </c>
      <c r="EO270" s="68">
        <v>1.5256674710414113E-5</v>
      </c>
      <c r="EP270" s="68">
        <v>5.2611440851585519E-6</v>
      </c>
      <c r="EQ270" s="68">
        <v>8.0147509491412808E-5</v>
      </c>
      <c r="ER270" s="68">
        <v>9.8235299879744111E-6</v>
      </c>
      <c r="ES270" s="68">
        <v>5.6655529517176636E-6</v>
      </c>
      <c r="ET270" s="68">
        <v>3.9447373176714721E-6</v>
      </c>
      <c r="EU270" s="68">
        <v>9.7571746386958927E-6</v>
      </c>
      <c r="EV270" s="68">
        <v>1.5136551599884262E-5</v>
      </c>
      <c r="EW270" s="68">
        <v>3.8982147249934272E-6</v>
      </c>
      <c r="EX270" s="68">
        <v>1.5366206238359698E-5</v>
      </c>
      <c r="EY270" s="68">
        <v>3.6269513763897291E-5</v>
      </c>
      <c r="EZ270" s="68">
        <v>9.383487251762702E-6</v>
      </c>
      <c r="FA270" s="68">
        <v>1.80616394041065E-5</v>
      </c>
      <c r="FB270" s="68">
        <v>5.8068680441051278E-6</v>
      </c>
      <c r="FC270" s="68">
        <v>1.2132777959732523E-5</v>
      </c>
      <c r="FD270" s="68">
        <v>7.6831013815230318E-6</v>
      </c>
      <c r="FE270" s="68">
        <v>3.3699583854751063E-5</v>
      </c>
      <c r="FF270" s="68">
        <v>2.1326928522681705E-5</v>
      </c>
      <c r="FG270" s="68">
        <v>6.9255854816771126E-6</v>
      </c>
      <c r="FH270" s="68">
        <v>7.5515511919422271E-6</v>
      </c>
      <c r="FI270" s="68">
        <v>9.7589021882395229E-7</v>
      </c>
      <c r="FJ270" s="68">
        <v>8.7093246841968318E-6</v>
      </c>
      <c r="FK270" s="68">
        <v>2.0818487389913238E-5</v>
      </c>
      <c r="FL270" s="68">
        <v>2.8732718436547346E-6</v>
      </c>
      <c r="FM270" s="68">
        <v>1.1037798800792418E-5</v>
      </c>
      <c r="FN270" s="68">
        <v>4.8598678012717877E-6</v>
      </c>
      <c r="FO270" s="68">
        <v>1.5117449152325161E-5</v>
      </c>
      <c r="FP270" s="68">
        <v>1.6792441659087521E-5</v>
      </c>
      <c r="FQ270" s="68">
        <v>1.0091899170490319E-5</v>
      </c>
      <c r="FR270" s="68">
        <v>2.1628662700426023E-5</v>
      </c>
      <c r="FS270" s="69">
        <v>4.1890341564079579E-5</v>
      </c>
      <c r="FT270" s="74">
        <v>2.1122415304822113E-5</v>
      </c>
      <c r="FU270" s="68">
        <v>2.8818027084524805E-6</v>
      </c>
      <c r="FV270" s="68">
        <v>1.1486652092444895E-5</v>
      </c>
      <c r="FW270" s="68">
        <v>3.2504214353264623E-5</v>
      </c>
      <c r="FX270" s="68">
        <v>9.9693754329010614E-5</v>
      </c>
      <c r="FY270" s="68">
        <v>1.0954135586535618E-5</v>
      </c>
      <c r="FZ270" s="68">
        <v>6.974174943032861E-6</v>
      </c>
      <c r="GA270" s="68">
        <v>1.3154114762998796E-6</v>
      </c>
      <c r="GB270" s="68">
        <v>1.5231871633348648E-3</v>
      </c>
      <c r="GC270" s="68">
        <v>3.2905484364787032E-5</v>
      </c>
      <c r="GD270" s="68">
        <v>4.2107777992830412E-6</v>
      </c>
      <c r="GE270" s="68">
        <v>6.1673444157952082E-6</v>
      </c>
      <c r="GF270" s="68">
        <v>4.6692334246330002E-5</v>
      </c>
      <c r="GG270" s="68">
        <v>5.7100444822175271E-6</v>
      </c>
      <c r="GH270" s="68">
        <v>6.9420095043092628E-5</v>
      </c>
      <c r="GI270" s="68">
        <v>1.3810193677088776E-5</v>
      </c>
      <c r="GJ270" s="68">
        <v>5.7248329429121538E-6</v>
      </c>
      <c r="GK270" s="68">
        <v>8.7916387532583663E-6</v>
      </c>
      <c r="GL270" s="68">
        <v>6.3291287739339023E-6</v>
      </c>
      <c r="GM270" s="68">
        <v>1.664329332154477E-5</v>
      </c>
      <c r="GN270" s="68">
        <v>4.3777877846151505E-6</v>
      </c>
      <c r="GO270" s="68">
        <v>8.8284496287314461E-6</v>
      </c>
      <c r="GP270" s="68">
        <v>3.7836786137076804E-5</v>
      </c>
      <c r="GQ270" s="68">
        <v>7.9989844471565554E-6</v>
      </c>
      <c r="GR270" s="68">
        <v>2.2767916455049602E-5</v>
      </c>
      <c r="GS270" s="68">
        <v>5.1000321310626695E-6</v>
      </c>
      <c r="GT270" s="68">
        <v>7.1019690487282259E-6</v>
      </c>
      <c r="GU270" s="68">
        <v>1.0034676932546737E-5</v>
      </c>
      <c r="GV270" s="68">
        <v>5.3799380074638162E-5</v>
      </c>
      <c r="GW270" s="68">
        <v>2.0716678602755897E-5</v>
      </c>
      <c r="GX270" s="68">
        <v>7.2811140983325169E-6</v>
      </c>
      <c r="GY270" s="68">
        <v>7.3947195544035825E-6</v>
      </c>
      <c r="GZ270" s="68">
        <v>1.1038562158655506E-6</v>
      </c>
      <c r="HA270" s="68">
        <v>7.6587501343571066E-6</v>
      </c>
      <c r="HB270" s="68">
        <v>2.5931195621322922E-5</v>
      </c>
      <c r="HC270" s="68">
        <v>3.861349006118288E-6</v>
      </c>
      <c r="HD270" s="68">
        <v>1.1595498568575776E-5</v>
      </c>
      <c r="HE270" s="68">
        <v>5.2656322311090544E-6</v>
      </c>
      <c r="HF270" s="68">
        <v>1.6172580639871182E-5</v>
      </c>
      <c r="HG270" s="68">
        <v>2.2489146160981834E-5</v>
      </c>
      <c r="HH270" s="68">
        <v>1.4604038997517763E-5</v>
      </c>
      <c r="HI270" s="68">
        <v>2.4567140707231034E-5</v>
      </c>
      <c r="HJ270" s="69">
        <v>6.6048760319302162E-5</v>
      </c>
      <c r="HK270" s="74">
        <v>2.9159627413104502E-5</v>
      </c>
      <c r="HL270" s="68">
        <v>5.309125509825009E-6</v>
      </c>
      <c r="HM270" s="68">
        <v>1.5717946323256585E-5</v>
      </c>
      <c r="HN270" s="68">
        <v>3.6076980905378046E-5</v>
      </c>
      <c r="HO270" s="68">
        <v>1.6391432961879599E-4</v>
      </c>
      <c r="HP270" s="68">
        <v>3.5555790560302918E-5</v>
      </c>
      <c r="HQ270" s="68">
        <v>6.453043458504103E-6</v>
      </c>
      <c r="HR270" s="68">
        <v>1.2793921216019444E-8</v>
      </c>
      <c r="HS270" s="68">
        <v>2.1330914574832762E-3</v>
      </c>
      <c r="HT270" s="68">
        <v>8.4480110907853774E-5</v>
      </c>
      <c r="HU270" s="68">
        <v>5.1924125424600876E-6</v>
      </c>
      <c r="HV270" s="68">
        <v>7.6647021156733791E-6</v>
      </c>
      <c r="HW270" s="68">
        <v>7.7730419242024305E-5</v>
      </c>
      <c r="HX270" s="68">
        <v>6.8381820699322251E-6</v>
      </c>
      <c r="HY270" s="68">
        <v>1.2233566112583583E-4</v>
      </c>
      <c r="HZ270" s="68">
        <v>2.5484033673729771E-5</v>
      </c>
      <c r="IA270" s="68">
        <v>9.6349415347038699E-6</v>
      </c>
      <c r="IB270" s="68">
        <v>8.1603601196149973E-6</v>
      </c>
      <c r="IC270" s="68">
        <v>9.4564922964727376E-6</v>
      </c>
      <c r="ID270" s="68">
        <v>1.5641443728394375E-5</v>
      </c>
      <c r="IE270" s="68">
        <v>1.074080433258427E-5</v>
      </c>
      <c r="IF270" s="68">
        <v>3.8559921095576027E-5</v>
      </c>
      <c r="IG270" s="68">
        <v>7.4832336702600864E-5</v>
      </c>
      <c r="IH270" s="68">
        <v>1.4632964623678953E-5</v>
      </c>
      <c r="II270" s="68">
        <v>2.8372586393169274E-5</v>
      </c>
      <c r="IJ270" s="68">
        <v>4.7356926697312823E-6</v>
      </c>
      <c r="IK270" s="68">
        <v>6.4653059724013435E-6</v>
      </c>
      <c r="IL270" s="68">
        <v>1.4680999248490218E-5</v>
      </c>
      <c r="IM270" s="68">
        <v>5.902905992808421E-5</v>
      </c>
      <c r="IN270" s="68">
        <v>3.4034805798542332E-5</v>
      </c>
      <c r="IO270" s="68">
        <v>1.1461785560600071E-5</v>
      </c>
      <c r="IP270" s="68">
        <v>1.1217555014853512E-5</v>
      </c>
      <c r="IQ270" s="68">
        <v>1.3809213419038153E-6</v>
      </c>
      <c r="IR270" s="68">
        <v>1.0956645663480939E-5</v>
      </c>
      <c r="IS270" s="68">
        <v>3.1107490019848671E-5</v>
      </c>
      <c r="IT270" s="68">
        <v>4.4818408796291758E-6</v>
      </c>
      <c r="IU270" s="68">
        <v>1.2503557037415306E-5</v>
      </c>
      <c r="IV270" s="68">
        <v>6.5290054878787964E-6</v>
      </c>
      <c r="IW270" s="68">
        <v>3.000501245099031E-5</v>
      </c>
      <c r="IX270" s="68">
        <v>2.3963584973666228E-5</v>
      </c>
      <c r="IY270" s="68">
        <v>1.6230329312391516E-5</v>
      </c>
      <c r="IZ270" s="68">
        <v>3.5963380148439557E-5</v>
      </c>
      <c r="JA270" s="69">
        <v>1.0339322973803712E-4</v>
      </c>
      <c r="JB270" s="68">
        <v>2.9107275469042707E-3</v>
      </c>
      <c r="JC270" s="68">
        <v>6.8839912016575204E-4</v>
      </c>
      <c r="JD270" s="68">
        <v>1.7997771220688895E-3</v>
      </c>
      <c r="JE270" s="68">
        <v>1.305175666991195E-2</v>
      </c>
      <c r="JF270" s="68">
        <v>1.945754947399549E-2</v>
      </c>
      <c r="JG270" s="68">
        <v>3.0536838429997856E-3</v>
      </c>
      <c r="JH270" s="68">
        <v>1.3818555255499403E-3</v>
      </c>
      <c r="JI270" s="68">
        <v>1.8871817360149401E-4</v>
      </c>
      <c r="JJ270" s="68">
        <v>0.22340491484447619</v>
      </c>
      <c r="JK270" s="68">
        <v>4.5346286939957599E-3</v>
      </c>
      <c r="JL270" s="68">
        <v>6.8962106783587696E-4</v>
      </c>
      <c r="JM270" s="68">
        <v>7.496515886689808E-4</v>
      </c>
      <c r="JN270" s="68">
        <v>4.3863953822850348E-3</v>
      </c>
      <c r="JO270" s="68">
        <v>9.2208405409426595E-4</v>
      </c>
      <c r="JP270" s="68">
        <v>1.2516579912720477E-2</v>
      </c>
      <c r="JQ270" s="68">
        <v>1.8271686590642208E-3</v>
      </c>
      <c r="JR270" s="68">
        <v>5.1480450498504607E-4</v>
      </c>
      <c r="JS270" s="68">
        <v>1.3942608606605867E-3</v>
      </c>
      <c r="JT270" s="68">
        <v>1.4264881675179126E-3</v>
      </c>
      <c r="JU270" s="68">
        <v>2.6078426440478029E-3</v>
      </c>
      <c r="JV270" s="68">
        <v>6.1672274384002646E-4</v>
      </c>
      <c r="JW270" s="68">
        <v>9.0816308658507692E-4</v>
      </c>
      <c r="JX270" s="68">
        <v>7.0918486519209534E-3</v>
      </c>
      <c r="JY270" s="68">
        <v>1.3065708120932936E-3</v>
      </c>
      <c r="JZ270" s="68">
        <v>3.5674307592171331E-3</v>
      </c>
      <c r="KA270" s="68">
        <v>8.8574570267056817E-4</v>
      </c>
      <c r="KB270" s="68">
        <v>3.3661399292872515E-3</v>
      </c>
      <c r="KC270" s="68">
        <v>2.1159602575674366E-3</v>
      </c>
      <c r="KD270" s="68">
        <v>1.0795073346928499E-2</v>
      </c>
      <c r="KE270" s="68">
        <v>3.7141871370646551E-3</v>
      </c>
      <c r="KF270" s="68">
        <v>1.3905524467761538E-3</v>
      </c>
      <c r="KG270" s="68">
        <v>1.0880259255660264E-3</v>
      </c>
      <c r="KH270" s="68">
        <v>1.7034380111008161E-4</v>
      </c>
      <c r="KI270" s="68">
        <v>1.5722115838172526E-3</v>
      </c>
      <c r="KJ270" s="68">
        <v>3.6096742232075581E-3</v>
      </c>
      <c r="KK270" s="68">
        <v>4.7408259165638417E-4</v>
      </c>
      <c r="KL270" s="68">
        <v>1.8647711374445027E-3</v>
      </c>
      <c r="KM270" s="68">
        <v>9.1323265768630281E-4</v>
      </c>
      <c r="KN270" s="68">
        <v>2.0274426834088733E-3</v>
      </c>
      <c r="KO270" s="68">
        <v>3.6533509264933817E-3</v>
      </c>
      <c r="KP270" s="68">
        <v>1.9955169508010656E-3</v>
      </c>
      <c r="KQ270" s="68">
        <v>3.9968150389721978E-3</v>
      </c>
      <c r="KR270" s="69">
        <v>1.7240019209125247E-2</v>
      </c>
    </row>
    <row r="271" spans="2:304">
      <c r="B271" s="54" t="s">
        <v>6</v>
      </c>
      <c r="C271" s="59" t="s">
        <v>17</v>
      </c>
      <c r="D271" s="74">
        <v>6.0304372694713968E-5</v>
      </c>
      <c r="E271" s="68">
        <v>1.444680049684743E-5</v>
      </c>
      <c r="F271" s="68">
        <v>7.8660195734473127E-5</v>
      </c>
      <c r="G271" s="68">
        <v>1.0047222746343808E-5</v>
      </c>
      <c r="H271" s="68">
        <v>7.1720225815305448E-6</v>
      </c>
      <c r="I271" s="68">
        <v>5.2799149047381756E-6</v>
      </c>
      <c r="J271" s="68">
        <v>2.7360653981292628E-5</v>
      </c>
      <c r="K271" s="68">
        <v>1.247759607742392E-5</v>
      </c>
      <c r="L271" s="68">
        <v>1.8453137345230364E-5</v>
      </c>
      <c r="M271" s="68">
        <v>9.2935912630285852E-4</v>
      </c>
      <c r="N271" s="68">
        <v>3.0536815001420433E-4</v>
      </c>
      <c r="O271" s="68">
        <v>3.0699400712888983E-5</v>
      </c>
      <c r="P271" s="68">
        <v>6.614522167437282E-7</v>
      </c>
      <c r="Q271" s="68">
        <v>2.2014290181035308E-5</v>
      </c>
      <c r="R271" s="68">
        <v>8.5259349436592544E-6</v>
      </c>
      <c r="S271" s="68">
        <v>4.0572085733464562E-5</v>
      </c>
      <c r="T271" s="68">
        <v>1.3518454058199207E-6</v>
      </c>
      <c r="U271" s="68">
        <v>4.0174505497240803E-6</v>
      </c>
      <c r="V271" s="68">
        <v>2.4118850104831482E-6</v>
      </c>
      <c r="W271" s="68">
        <v>1.8465005283291257E-5</v>
      </c>
      <c r="X271" s="68">
        <v>6.4181898894457196E-6</v>
      </c>
      <c r="Y271" s="68">
        <v>0</v>
      </c>
      <c r="Z271" s="68">
        <v>2.5457248760828885E-5</v>
      </c>
      <c r="AA271" s="68">
        <v>2.0126646674126472E-5</v>
      </c>
      <c r="AB271" s="68">
        <v>1.1448935389369154E-5</v>
      </c>
      <c r="AC271" s="68">
        <v>0</v>
      </c>
      <c r="AD271" s="68">
        <v>3.9996457356218098E-5</v>
      </c>
      <c r="AE271" s="68">
        <v>1.4266092756275158E-5</v>
      </c>
      <c r="AF271" s="68">
        <v>5.5853005029054601E-5</v>
      </c>
      <c r="AG271" s="68">
        <v>2.1120104756986536E-4</v>
      </c>
      <c r="AH271" s="68">
        <v>4.9188841279262917E-6</v>
      </c>
      <c r="AI271" s="68">
        <v>9.5231257791211087E-6</v>
      </c>
      <c r="AJ271" s="68">
        <v>5.1896943355813525E-6</v>
      </c>
      <c r="AK271" s="68">
        <v>7.9739998145329495E-6</v>
      </c>
      <c r="AL271" s="68">
        <v>2.0421811995967687E-5</v>
      </c>
      <c r="AM271" s="68">
        <v>5.2592371854857303E-6</v>
      </c>
      <c r="AN271" s="68">
        <v>7.1960755653144735E-6</v>
      </c>
      <c r="AO271" s="68">
        <v>6.6557982743968011E-5</v>
      </c>
      <c r="AP271" s="68">
        <v>5.0435425824727746E-6</v>
      </c>
      <c r="AQ271" s="68">
        <v>1.6037079393186669E-5</v>
      </c>
      <c r="AR271" s="68">
        <v>1.0763623584492233E-5</v>
      </c>
      <c r="AS271" s="68">
        <v>1.5929887653820974E-5</v>
      </c>
      <c r="AT271" s="69">
        <v>2.973061160674857E-4</v>
      </c>
      <c r="AU271" s="74">
        <v>7.2560212130051043E-5</v>
      </c>
      <c r="AV271" s="68">
        <v>2.8312789601872242E-5</v>
      </c>
      <c r="AW271" s="68">
        <v>1.3303558888816961E-4</v>
      </c>
      <c r="AX271" s="68">
        <v>6.0872965009633322E-5</v>
      </c>
      <c r="AY271" s="68">
        <v>1.1994826787216406E-5</v>
      </c>
      <c r="AZ271" s="68">
        <v>1.2389920778318287E-5</v>
      </c>
      <c r="BA271" s="68">
        <v>6.8549696273080963E-5</v>
      </c>
      <c r="BB271" s="68">
        <v>4.914158118286439E-5</v>
      </c>
      <c r="BC271" s="68">
        <v>2.523941281212592E-5</v>
      </c>
      <c r="BD271" s="68">
        <v>1.5088236439964201E-3</v>
      </c>
      <c r="BE271" s="68">
        <v>7.1509367247765134E-4</v>
      </c>
      <c r="BF271" s="68">
        <v>1.1632796086195618E-4</v>
      </c>
      <c r="BG271" s="68">
        <v>1.9096063862277269E-6</v>
      </c>
      <c r="BH271" s="68">
        <v>4.3475429356642409E-5</v>
      </c>
      <c r="BI271" s="68">
        <v>4.0904904130908894E-5</v>
      </c>
      <c r="BJ271" s="68">
        <v>8.7117611291993451E-5</v>
      </c>
      <c r="BK271" s="68">
        <v>8.43909805424813E-6</v>
      </c>
      <c r="BL271" s="68">
        <v>2.4481027812173701E-5</v>
      </c>
      <c r="BM271" s="68">
        <v>9.9725022565289038E-6</v>
      </c>
      <c r="BN271" s="68">
        <v>2.5862169306725646E-5</v>
      </c>
      <c r="BO271" s="68">
        <v>1.2173509224235067E-5</v>
      </c>
      <c r="BP271" s="68">
        <v>8.5495074313140514E-6</v>
      </c>
      <c r="BQ271" s="68">
        <v>5.3775472443706667E-5</v>
      </c>
      <c r="BR271" s="68">
        <v>3.0127865723036767E-5</v>
      </c>
      <c r="BS271" s="68">
        <v>2.93473507093819E-5</v>
      </c>
      <c r="BT271" s="68">
        <v>4.2852336844934669E-6</v>
      </c>
      <c r="BU271" s="68">
        <v>1.2188860726747115E-5</v>
      </c>
      <c r="BV271" s="68">
        <v>3.8063844512525169E-5</v>
      </c>
      <c r="BW271" s="68">
        <v>1.8381222435076029E-4</v>
      </c>
      <c r="BX271" s="68">
        <v>4.8872919367705966E-4</v>
      </c>
      <c r="BY271" s="68">
        <v>1.0559234234212047E-5</v>
      </c>
      <c r="BZ271" s="68">
        <v>1.9106446191490148E-5</v>
      </c>
      <c r="CA271" s="68">
        <v>4.7850142903172213E-6</v>
      </c>
      <c r="CB271" s="68">
        <v>1.3894891260015527E-5</v>
      </c>
      <c r="CC271" s="68">
        <v>4.4724898936093682E-5</v>
      </c>
      <c r="CD271" s="68">
        <v>9.6924058812903961E-6</v>
      </c>
      <c r="CE271" s="68">
        <v>3.5748902006441555E-5</v>
      </c>
      <c r="CF271" s="68">
        <v>1.0127852558834742E-4</v>
      </c>
      <c r="CG271" s="68">
        <v>8.6710045174344515E-6</v>
      </c>
      <c r="CH271" s="68">
        <v>3.4387524006357051E-5</v>
      </c>
      <c r="CI271" s="68">
        <v>2.3629202625950463E-5</v>
      </c>
      <c r="CJ271" s="68">
        <v>3.3819184829499968E-5</v>
      </c>
      <c r="CK271" s="69">
        <v>7.315507639898785E-4</v>
      </c>
      <c r="CL271" s="74">
        <v>1.0601913815266253E-4</v>
      </c>
      <c r="CM271" s="68">
        <v>8.0732519493520859E-5</v>
      </c>
      <c r="CN271" s="68">
        <v>3.0230444405059402E-4</v>
      </c>
      <c r="CO271" s="68">
        <v>1.5698386316236818E-4</v>
      </c>
      <c r="CP271" s="68">
        <v>3.2189838299305982E-5</v>
      </c>
      <c r="CQ271" s="68">
        <v>2.9018502992186604E-5</v>
      </c>
      <c r="CR271" s="68">
        <v>1.3777859742229815E-4</v>
      </c>
      <c r="CS271" s="68">
        <v>6.7229979125580869E-5</v>
      </c>
      <c r="CT271" s="68">
        <v>1.2205168766709006E-4</v>
      </c>
      <c r="CU271" s="68">
        <v>3.3110892188790231E-3</v>
      </c>
      <c r="CV271" s="68">
        <v>1.2339287121699747E-3</v>
      </c>
      <c r="CW271" s="68">
        <v>1.3179903486369973E-4</v>
      </c>
      <c r="CX271" s="68">
        <v>1.1106464205019581E-7</v>
      </c>
      <c r="CY271" s="68">
        <v>9.1458592208003343E-5</v>
      </c>
      <c r="CZ271" s="68">
        <v>3.002524840720412E-5</v>
      </c>
      <c r="DA271" s="68">
        <v>1.9889580623779166E-4</v>
      </c>
      <c r="DB271" s="68">
        <v>5.6635998287968396E-6</v>
      </c>
      <c r="DC271" s="68">
        <v>5.8948829039955933E-5</v>
      </c>
      <c r="DD271" s="68">
        <v>2.4212036773964924E-5</v>
      </c>
      <c r="DE271" s="68">
        <v>8.7251344217618651E-5</v>
      </c>
      <c r="DF271" s="68">
        <v>2.6844997289760549E-5</v>
      </c>
      <c r="DG271" s="68">
        <v>1.0174102706413494E-4</v>
      </c>
      <c r="DH271" s="68">
        <v>9.0515340135001338E-5</v>
      </c>
      <c r="DI271" s="68">
        <v>6.6466858401990247E-5</v>
      </c>
      <c r="DJ271" s="68">
        <v>1.2470353150968478E-4</v>
      </c>
      <c r="DK271" s="68">
        <v>1.1104526520983167E-5</v>
      </c>
      <c r="DL271" s="68">
        <v>6.2898401272072665E-5</v>
      </c>
      <c r="DM271" s="68">
        <v>3.6148117234248378E-5</v>
      </c>
      <c r="DN271" s="68">
        <v>5.3550563097112933E-4</v>
      </c>
      <c r="DO271" s="68">
        <v>7.9937022785774275E-4</v>
      </c>
      <c r="DP271" s="68">
        <v>2.003751525672314E-5</v>
      </c>
      <c r="DQ271" s="68">
        <v>3.6216820581358078E-5</v>
      </c>
      <c r="DR271" s="68">
        <v>1.5371753225155881E-5</v>
      </c>
      <c r="DS271" s="68">
        <v>3.1562832693167254E-5</v>
      </c>
      <c r="DT271" s="68">
        <v>8.1650601033870791E-5</v>
      </c>
      <c r="DU271" s="68">
        <v>2.0665006982714862E-5</v>
      </c>
      <c r="DV271" s="68">
        <v>4.3883595301826056E-5</v>
      </c>
      <c r="DW271" s="68">
        <v>1.8523956806778001E-4</v>
      </c>
      <c r="DX271" s="68">
        <v>2.0620093991077571E-5</v>
      </c>
      <c r="DY271" s="68">
        <v>6.3626349447117392E-5</v>
      </c>
      <c r="DZ271" s="68">
        <v>5.1111052524296841E-5</v>
      </c>
      <c r="EA271" s="68">
        <v>6.3428184564229896E-5</v>
      </c>
      <c r="EB271" s="69">
        <v>1.4270692229894489E-3</v>
      </c>
      <c r="EC271" s="74">
        <v>9.7805952077306184E-5</v>
      </c>
      <c r="ED271" s="68">
        <v>7.0579442857717799E-5</v>
      </c>
      <c r="EE271" s="68">
        <v>2.2463407273470997E-4</v>
      </c>
      <c r="EF271" s="68">
        <v>1.2020839738072309E-4</v>
      </c>
      <c r="EG271" s="68">
        <v>2.7253922886226158E-5</v>
      </c>
      <c r="EH271" s="68">
        <v>3.2947526560510853E-5</v>
      </c>
      <c r="EI271" s="68">
        <v>1.3267538592980568E-4</v>
      </c>
      <c r="EJ271" s="68">
        <v>9.8503168518175029E-5</v>
      </c>
      <c r="EK271" s="68">
        <v>7.0992950419654951E-5</v>
      </c>
      <c r="EL271" s="68">
        <v>2.3666240561932873E-3</v>
      </c>
      <c r="EM271" s="68">
        <v>1.2437662566162542E-3</v>
      </c>
      <c r="EN271" s="68">
        <v>1.4273844030068979E-4</v>
      </c>
      <c r="EO271" s="68">
        <v>2.3208936764426167E-6</v>
      </c>
      <c r="EP271" s="68">
        <v>9.230674034543606E-5</v>
      </c>
      <c r="EQ271" s="68">
        <v>6.6123398439504714E-5</v>
      </c>
      <c r="ER271" s="68">
        <v>1.8555578973857787E-4</v>
      </c>
      <c r="ES271" s="68">
        <v>2.3563039984458826E-5</v>
      </c>
      <c r="ET271" s="68">
        <v>1.4750080000450022E-5</v>
      </c>
      <c r="EU271" s="68">
        <v>1.5846300175448128E-5</v>
      </c>
      <c r="EV271" s="68">
        <v>8.5101710188853239E-5</v>
      </c>
      <c r="EW271" s="68">
        <v>2.0536437064815025E-5</v>
      </c>
      <c r="EX271" s="68">
        <v>9.5680074272586974E-5</v>
      </c>
      <c r="EY271" s="68">
        <v>9.1284751766089215E-5</v>
      </c>
      <c r="EZ271" s="68">
        <v>6.5167818719899244E-5</v>
      </c>
      <c r="FA271" s="68">
        <v>7.2459872059692001E-5</v>
      </c>
      <c r="FB271" s="68">
        <v>1.3076458359088331E-5</v>
      </c>
      <c r="FC271" s="68">
        <v>5.6993266413020111E-5</v>
      </c>
      <c r="FD271" s="68">
        <v>6.9611042180080427E-5</v>
      </c>
      <c r="FE271" s="68">
        <v>3.859028205240796E-4</v>
      </c>
      <c r="FF271" s="68">
        <v>7.1004444387707958E-4</v>
      </c>
      <c r="FG271" s="68">
        <v>1.993145582855137E-5</v>
      </c>
      <c r="FH271" s="68">
        <v>3.8039481705195602E-5</v>
      </c>
      <c r="FI271" s="68">
        <v>2.088342722894888E-5</v>
      </c>
      <c r="FJ271" s="68">
        <v>3.6073869336669497E-5</v>
      </c>
      <c r="FK271" s="68">
        <v>8.3603329950534484E-5</v>
      </c>
      <c r="FL271" s="68">
        <v>2.1571097916731266E-5</v>
      </c>
      <c r="FM271" s="68">
        <v>8.654460713630689E-5</v>
      </c>
      <c r="FN271" s="68">
        <v>1.3833795612162172E-4</v>
      </c>
      <c r="FO271" s="68">
        <v>2.3694658857108147E-5</v>
      </c>
      <c r="FP271" s="68">
        <v>6.6447664112325499E-5</v>
      </c>
      <c r="FQ271" s="68">
        <v>3.5994079275048414E-5</v>
      </c>
      <c r="FR271" s="68">
        <v>6.1536970233397803E-5</v>
      </c>
      <c r="FS271" s="69">
        <v>1.7761593827565329E-3</v>
      </c>
      <c r="FT271" s="74">
        <v>7.5669241390578909E-4</v>
      </c>
      <c r="FU271" s="68">
        <v>2.8965952614669197E-4</v>
      </c>
      <c r="FV271" s="68">
        <v>1.3648241273406484E-3</v>
      </c>
      <c r="FW271" s="68">
        <v>8.8940224922194285E-4</v>
      </c>
      <c r="FX271" s="68">
        <v>8.36138039686515E-5</v>
      </c>
      <c r="FY271" s="68">
        <v>3.2185052186056174E-5</v>
      </c>
      <c r="FZ271" s="68">
        <v>8.7472547742138609E-4</v>
      </c>
      <c r="GA271" s="68">
        <v>2.5747385714352763E-4</v>
      </c>
      <c r="GB271" s="68">
        <v>3.1162516001428318E-4</v>
      </c>
      <c r="GC271" s="68">
        <v>1.07379465852198E-2</v>
      </c>
      <c r="GD271" s="68">
        <v>4.8364943182909693E-3</v>
      </c>
      <c r="GE271" s="68">
        <v>1.1454690038374294E-3</v>
      </c>
      <c r="GF271" s="68">
        <v>1.6440226815847518E-5</v>
      </c>
      <c r="GG271" s="68">
        <v>4.0403366554602241E-4</v>
      </c>
      <c r="GH271" s="68">
        <v>2.1740070400899297E-4</v>
      </c>
      <c r="GI271" s="68">
        <v>1.8829980940962725E-3</v>
      </c>
      <c r="GJ271" s="68">
        <v>9.9316584496450286E-5</v>
      </c>
      <c r="GK271" s="68">
        <v>1.8700050082523213E-4</v>
      </c>
      <c r="GL271" s="68">
        <v>7.1749339535357207E-5</v>
      </c>
      <c r="GM271" s="68">
        <v>2.5991860727246939E-4</v>
      </c>
      <c r="GN271" s="68">
        <v>8.6468624007304243E-5</v>
      </c>
      <c r="GO271" s="68">
        <v>4.1926496296004577E-4</v>
      </c>
      <c r="GP271" s="68">
        <v>3.939844703317017E-4</v>
      </c>
      <c r="GQ271" s="68">
        <v>3.977668998538636E-4</v>
      </c>
      <c r="GR271" s="68">
        <v>2.6447244920502482E-4</v>
      </c>
      <c r="GS271" s="68">
        <v>4.7678039725474246E-5</v>
      </c>
      <c r="GT271" s="68">
        <v>5.503634808819235E-5</v>
      </c>
      <c r="GU271" s="68">
        <v>2.3900421511316E-4</v>
      </c>
      <c r="GV271" s="68">
        <v>2.6052311457787527E-3</v>
      </c>
      <c r="GW271" s="68">
        <v>3.7630567999630488E-3</v>
      </c>
      <c r="GX271" s="68">
        <v>7.8127909792231887E-5</v>
      </c>
      <c r="GY271" s="68">
        <v>1.4777939292477329E-4</v>
      </c>
      <c r="GZ271" s="68">
        <v>1.1483046952427522E-4</v>
      </c>
      <c r="HA271" s="68">
        <v>1.2910755837139277E-4</v>
      </c>
      <c r="HB271" s="68">
        <v>4.0179328731615568E-4</v>
      </c>
      <c r="HC271" s="68">
        <v>1.1378976250340356E-4</v>
      </c>
      <c r="HD271" s="68">
        <v>1.7315012331232141E-4</v>
      </c>
      <c r="HE271" s="68">
        <v>6.6640095580123258E-4</v>
      </c>
      <c r="HF271" s="68">
        <v>1.0361595235193268E-4</v>
      </c>
      <c r="HG271" s="68">
        <v>3.0538348708804422E-4</v>
      </c>
      <c r="HH271" s="68">
        <v>2.2772587601492598E-4</v>
      </c>
      <c r="HI271" s="68">
        <v>2.6475047850101611E-4</v>
      </c>
      <c r="HJ271" s="69">
        <v>6.0433697305198771E-3</v>
      </c>
      <c r="HK271" s="74">
        <v>2.3853352517655532E-4</v>
      </c>
      <c r="HL271" s="68">
        <v>1.0829683488224684E-4</v>
      </c>
      <c r="HM271" s="68">
        <v>4.0508743493916242E-4</v>
      </c>
      <c r="HN271" s="68">
        <v>2.301448975541435E-4</v>
      </c>
      <c r="HO271" s="68">
        <v>3.5874020019929822E-5</v>
      </c>
      <c r="HP271" s="68">
        <v>4.5096115144701624E-5</v>
      </c>
      <c r="HQ271" s="68">
        <v>1.8867277251247443E-4</v>
      </c>
      <c r="HR271" s="68">
        <v>3.5147765772390301E-4</v>
      </c>
      <c r="HS271" s="68">
        <v>8.6076173427385348E-5</v>
      </c>
      <c r="HT271" s="68">
        <v>3.5473509414671229E-3</v>
      </c>
      <c r="HU271" s="68">
        <v>1.3568444310980388E-3</v>
      </c>
      <c r="HV271" s="68">
        <v>2.1481479338702708E-4</v>
      </c>
      <c r="HW271" s="68">
        <v>4.0567462839329034E-6</v>
      </c>
      <c r="HX271" s="68">
        <v>1.1048822822833628E-4</v>
      </c>
      <c r="HY271" s="68">
        <v>4.4630926555714963E-5</v>
      </c>
      <c r="HZ271" s="68">
        <v>3.543761039499759E-4</v>
      </c>
      <c r="IA271" s="68">
        <v>4.687811795458144E-5</v>
      </c>
      <c r="IB271" s="68">
        <v>4.2956039772892343E-5</v>
      </c>
      <c r="IC271" s="68">
        <v>2.7426067337240755E-5</v>
      </c>
      <c r="ID271" s="68">
        <v>1.6860417296660831E-4</v>
      </c>
      <c r="IE271" s="68">
        <v>3.6948430080890158E-5</v>
      </c>
      <c r="IF271" s="68">
        <v>1.409434698867469E-4</v>
      </c>
      <c r="IG271" s="68">
        <v>1.5565261600439844E-4</v>
      </c>
      <c r="IH271" s="68">
        <v>1.4501607791975692E-4</v>
      </c>
      <c r="II271" s="68">
        <v>1.0218066754895322E-4</v>
      </c>
      <c r="IJ271" s="68">
        <v>1.5261643109196588E-5</v>
      </c>
      <c r="IK271" s="68">
        <v>1.7478983009561532E-5</v>
      </c>
      <c r="IL271" s="68">
        <v>8.1612628790220037E-5</v>
      </c>
      <c r="IM271" s="68">
        <v>3.5112350414643554E-4</v>
      </c>
      <c r="IN271" s="68">
        <v>1.497679679262554E-3</v>
      </c>
      <c r="IO271" s="68">
        <v>2.7491693068739177E-5</v>
      </c>
      <c r="IP271" s="68">
        <v>5.6967351177005388E-5</v>
      </c>
      <c r="IQ271" s="68">
        <v>2.5557912157412993E-5</v>
      </c>
      <c r="IR271" s="68">
        <v>3.8196652565794754E-5</v>
      </c>
      <c r="IS271" s="68">
        <v>1.1355520863063261E-4</v>
      </c>
      <c r="IT271" s="68">
        <v>2.9202514968614822E-5</v>
      </c>
      <c r="IU271" s="68">
        <v>7.8608598418568567E-5</v>
      </c>
      <c r="IV271" s="68">
        <v>2.073485424683478E-4</v>
      </c>
      <c r="IW271" s="68">
        <v>4.3784563219692008E-5</v>
      </c>
      <c r="IX271" s="68">
        <v>9.2310909596983606E-5</v>
      </c>
      <c r="IY271" s="68">
        <v>6.0362405726535277E-5</v>
      </c>
      <c r="IZ271" s="68">
        <v>8.5318326221340643E-5</v>
      </c>
      <c r="JA271" s="69">
        <v>1.7519932751875833E-3</v>
      </c>
      <c r="JB271" s="68">
        <v>8.6535984744300007E-3</v>
      </c>
      <c r="JC271" s="68">
        <v>6.3829659006918987E-3</v>
      </c>
      <c r="JD271" s="68">
        <v>2.5532613732205812E-2</v>
      </c>
      <c r="JE271" s="68">
        <v>4.8202580857980223E-2</v>
      </c>
      <c r="JF271" s="68">
        <v>1.837651952775713E-3</v>
      </c>
      <c r="JG271" s="68">
        <v>3.2431376925950968E-3</v>
      </c>
      <c r="JH271" s="68">
        <v>1.7143425803612236E-2</v>
      </c>
      <c r="JI271" s="68">
        <v>9.7316446830992068E-3</v>
      </c>
      <c r="JJ271" s="68">
        <v>5.9860105718094383E-3</v>
      </c>
      <c r="JK271" s="68">
        <v>0.26780694754509726</v>
      </c>
      <c r="JL271" s="68">
        <v>9.6207404023390841E-2</v>
      </c>
      <c r="JM271" s="68">
        <v>4.7527989851794007E-3</v>
      </c>
      <c r="JN271" s="68">
        <v>1.0940172889004778E-4</v>
      </c>
      <c r="JO271" s="68">
        <v>7.9514067074221689E-3</v>
      </c>
      <c r="JP271" s="68">
        <v>4.8010210644387043E-3</v>
      </c>
      <c r="JQ271" s="68">
        <v>1.6195874296856514E-2</v>
      </c>
      <c r="JR271" s="68">
        <v>9.948164436397052E-4</v>
      </c>
      <c r="JS271" s="68">
        <v>5.4454997505880348E-3</v>
      </c>
      <c r="JT271" s="68">
        <v>1.8294627130288309E-3</v>
      </c>
      <c r="JU271" s="68">
        <v>1.6366040581779175E-2</v>
      </c>
      <c r="JV271" s="68">
        <v>1.6796015152544239E-3</v>
      </c>
      <c r="JW271" s="68">
        <v>4.9026265504532032E-3</v>
      </c>
      <c r="JX271" s="68">
        <v>8.5398243570066097E-3</v>
      </c>
      <c r="JY271" s="68">
        <v>3.1007062174518919E-3</v>
      </c>
      <c r="JZ271" s="68">
        <v>5.3751225880067244E-3</v>
      </c>
      <c r="KA271" s="68">
        <v>9.7673726350406046E-4</v>
      </c>
      <c r="KB271" s="68">
        <v>9.4275386686824454E-3</v>
      </c>
      <c r="KC271" s="68">
        <v>7.9298638467823427E-3</v>
      </c>
      <c r="KD271" s="68">
        <v>3.1392181703918727E-2</v>
      </c>
      <c r="KE271" s="68">
        <v>8.9178440385672797E-2</v>
      </c>
      <c r="KF271" s="68">
        <v>2.0217327233507856E-3</v>
      </c>
      <c r="KG271" s="68">
        <v>2.7964490331519255E-3</v>
      </c>
      <c r="KH271" s="68">
        <v>9.6526094272513343E-4</v>
      </c>
      <c r="KI271" s="68">
        <v>2.9628689633039258E-3</v>
      </c>
      <c r="KJ271" s="68">
        <v>7.4100316439712306E-3</v>
      </c>
      <c r="KK271" s="68">
        <v>1.7208236237901109E-3</v>
      </c>
      <c r="KL271" s="68">
        <v>4.3665956014870642E-3</v>
      </c>
      <c r="KM271" s="68">
        <v>1.1917256918170572E-2</v>
      </c>
      <c r="KN271" s="68">
        <v>1.5172832803910317E-3</v>
      </c>
      <c r="KO271" s="68">
        <v>6.3386413696799506E-3</v>
      </c>
      <c r="KP271" s="68">
        <v>3.3120001487800714E-3</v>
      </c>
      <c r="KQ271" s="68">
        <v>5.4328585768927745E-3</v>
      </c>
      <c r="KR271" s="69">
        <v>0.14831509132432444</v>
      </c>
    </row>
    <row r="272" spans="2:304">
      <c r="B272" s="54" t="s">
        <v>6</v>
      </c>
      <c r="C272" s="59" t="s">
        <v>18</v>
      </c>
      <c r="D272" s="74">
        <v>0</v>
      </c>
      <c r="E272" s="68">
        <v>0</v>
      </c>
      <c r="F272" s="68">
        <v>0</v>
      </c>
      <c r="G272" s="68">
        <v>0</v>
      </c>
      <c r="H272" s="68">
        <v>0</v>
      </c>
      <c r="I272" s="68">
        <v>0</v>
      </c>
      <c r="J272" s="68">
        <v>0</v>
      </c>
      <c r="K272" s="68">
        <v>0</v>
      </c>
      <c r="L272" s="68">
        <v>0</v>
      </c>
      <c r="M272" s="68">
        <v>0</v>
      </c>
      <c r="N272" s="68">
        <v>0</v>
      </c>
      <c r="O272" s="68">
        <v>0</v>
      </c>
      <c r="P272" s="68">
        <v>0</v>
      </c>
      <c r="Q272" s="68">
        <v>0</v>
      </c>
      <c r="R272" s="68">
        <v>0</v>
      </c>
      <c r="S272" s="68">
        <v>0</v>
      </c>
      <c r="T272" s="68">
        <v>0</v>
      </c>
      <c r="U272" s="68">
        <v>0</v>
      </c>
      <c r="V272" s="68">
        <v>0</v>
      </c>
      <c r="W272" s="68">
        <v>0</v>
      </c>
      <c r="X272" s="68">
        <v>0</v>
      </c>
      <c r="Y272" s="68">
        <v>0</v>
      </c>
      <c r="Z272" s="68">
        <v>0</v>
      </c>
      <c r="AA272" s="68">
        <v>0</v>
      </c>
      <c r="AB272" s="68">
        <v>0</v>
      </c>
      <c r="AC272" s="68">
        <v>0</v>
      </c>
      <c r="AD272" s="68">
        <v>0</v>
      </c>
      <c r="AE272" s="68">
        <v>0</v>
      </c>
      <c r="AF272" s="68">
        <v>0</v>
      </c>
      <c r="AG272" s="68">
        <v>0</v>
      </c>
      <c r="AH272" s="68">
        <v>0</v>
      </c>
      <c r="AI272" s="68">
        <v>0</v>
      </c>
      <c r="AJ272" s="68">
        <v>0</v>
      </c>
      <c r="AK272" s="68">
        <v>0</v>
      </c>
      <c r="AL272" s="68">
        <v>0</v>
      </c>
      <c r="AM272" s="68">
        <v>0</v>
      </c>
      <c r="AN272" s="68">
        <v>0</v>
      </c>
      <c r="AO272" s="68">
        <v>0</v>
      </c>
      <c r="AP272" s="68">
        <v>0</v>
      </c>
      <c r="AQ272" s="68">
        <v>0</v>
      </c>
      <c r="AR272" s="68">
        <v>0</v>
      </c>
      <c r="AS272" s="68">
        <v>0</v>
      </c>
      <c r="AT272" s="69">
        <v>0</v>
      </c>
      <c r="AU272" s="74">
        <v>0</v>
      </c>
      <c r="AV272" s="68">
        <v>0</v>
      </c>
      <c r="AW272" s="68">
        <v>3.643031417768224E-7</v>
      </c>
      <c r="AX272" s="68">
        <v>4.7900844434014173E-8</v>
      </c>
      <c r="AY272" s="68">
        <v>1.9767958088986835E-7</v>
      </c>
      <c r="AZ272" s="68">
        <v>3.189926191066928E-7</v>
      </c>
      <c r="BA272" s="68">
        <v>5.1902839647613208E-6</v>
      </c>
      <c r="BB272" s="68">
        <v>4.0400510834682216E-8</v>
      </c>
      <c r="BC272" s="68">
        <v>2.6505895832097513E-6</v>
      </c>
      <c r="BD272" s="68">
        <v>4.2589197833326352E-6</v>
      </c>
      <c r="BE272" s="68">
        <v>4.1548581955766423E-5</v>
      </c>
      <c r="BF272" s="68">
        <v>2.6996484843514332E-6</v>
      </c>
      <c r="BG272" s="68">
        <v>3.5152345639746169E-7</v>
      </c>
      <c r="BH272" s="68">
        <v>2.7369788496809462E-7</v>
      </c>
      <c r="BI272" s="68">
        <v>7.1604524582545586E-7</v>
      </c>
      <c r="BJ272" s="68">
        <v>1.3346920323572387E-6</v>
      </c>
      <c r="BK272" s="68">
        <v>6.4928400498009946E-7</v>
      </c>
      <c r="BL272" s="68">
        <v>1.9215686648961949E-6</v>
      </c>
      <c r="BM272" s="68">
        <v>1.6359772436230548E-6</v>
      </c>
      <c r="BN272" s="68">
        <v>1.4810857966384778E-6</v>
      </c>
      <c r="BO272" s="68">
        <v>1.074354053416053E-6</v>
      </c>
      <c r="BP272" s="68">
        <v>1.9821163419696038E-7</v>
      </c>
      <c r="BQ272" s="68">
        <v>5.9049243804846544E-6</v>
      </c>
      <c r="BR272" s="68">
        <v>3.2542234717960079E-6</v>
      </c>
      <c r="BS272" s="68">
        <v>2.7785126583783249E-6</v>
      </c>
      <c r="BT272" s="68">
        <v>1.0759906680035713E-6</v>
      </c>
      <c r="BU272" s="68">
        <v>5.6794660133241348E-7</v>
      </c>
      <c r="BV272" s="68">
        <v>2.8863419337585444E-6</v>
      </c>
      <c r="BW272" s="68">
        <v>3.1820061634716006E-6</v>
      </c>
      <c r="BX272" s="68">
        <v>5.3116434882442759E-7</v>
      </c>
      <c r="BY272" s="68">
        <v>4.6981937863774209E-7</v>
      </c>
      <c r="BZ272" s="68">
        <v>3.2950924844091613E-7</v>
      </c>
      <c r="CA272" s="68">
        <v>1.5021511613768108E-6</v>
      </c>
      <c r="CB272" s="68">
        <v>1.7635294344198037E-6</v>
      </c>
      <c r="CC272" s="68">
        <v>4.603269589292235E-6</v>
      </c>
      <c r="CD272" s="68">
        <v>3.9043222161186686E-6</v>
      </c>
      <c r="CE272" s="68">
        <v>1.7856794640165571E-6</v>
      </c>
      <c r="CF272" s="68">
        <v>9.6912776792721143E-6</v>
      </c>
      <c r="CG272" s="68">
        <v>4.8621730133999055E-6</v>
      </c>
      <c r="CH272" s="68">
        <v>6.4990502084746323E-6</v>
      </c>
      <c r="CI272" s="68">
        <v>2.9904737011809612E-6</v>
      </c>
      <c r="CJ272" s="68">
        <v>2.8355549730571155E-6</v>
      </c>
      <c r="CK272" s="69">
        <v>7.0617038202740733E-8</v>
      </c>
      <c r="CL272" s="74">
        <v>0</v>
      </c>
      <c r="CM272" s="68">
        <v>0</v>
      </c>
      <c r="CN272" s="68">
        <v>8.5349090249073611E-6</v>
      </c>
      <c r="CO272" s="68">
        <v>1.4588989996973792E-6</v>
      </c>
      <c r="CP272" s="68">
        <v>7.1363494325802035E-6</v>
      </c>
      <c r="CQ272" s="68">
        <v>5.2009292622743397E-6</v>
      </c>
      <c r="CR272" s="68">
        <v>1.0618424023970737E-4</v>
      </c>
      <c r="CS272" s="68">
        <v>6.3898847907731809E-7</v>
      </c>
      <c r="CT272" s="68">
        <v>5.9044188908485296E-5</v>
      </c>
      <c r="CU272" s="68">
        <v>2.5235831739309101E-5</v>
      </c>
      <c r="CV272" s="68">
        <v>7.3775272396972222E-4</v>
      </c>
      <c r="CW272" s="68">
        <v>7.2097728944023481E-5</v>
      </c>
      <c r="CX272" s="68">
        <v>4.7376036105523509E-7</v>
      </c>
      <c r="CY272" s="68">
        <v>5.9779592225411294E-6</v>
      </c>
      <c r="CZ272" s="68">
        <v>8.3962280873630994E-6</v>
      </c>
      <c r="DA272" s="68">
        <v>3.6330056120932804E-5</v>
      </c>
      <c r="DB272" s="68">
        <v>4.6819390757680196E-6</v>
      </c>
      <c r="DC272" s="68">
        <v>1.603709037184151E-5</v>
      </c>
      <c r="DD272" s="68">
        <v>5.91091652646508E-5</v>
      </c>
      <c r="DE272" s="68">
        <v>2.6835386251323456E-5</v>
      </c>
      <c r="DF272" s="68">
        <v>2.7692142481018861E-5</v>
      </c>
      <c r="DG272" s="68">
        <v>3.1157174962242692E-5</v>
      </c>
      <c r="DH272" s="68">
        <v>1.1356020568108545E-4</v>
      </c>
      <c r="DI272" s="68">
        <v>1.4171114278881177E-4</v>
      </c>
      <c r="DJ272" s="68">
        <v>7.2605439373198984E-5</v>
      </c>
      <c r="DK272" s="68">
        <v>6.5014587191017068E-6</v>
      </c>
      <c r="DL272" s="68">
        <v>2.3285537095948532E-5</v>
      </c>
      <c r="DM272" s="68">
        <v>4.0460466462763004E-5</v>
      </c>
      <c r="DN272" s="68">
        <v>2.0347700040075433E-4</v>
      </c>
      <c r="DO272" s="68">
        <v>1.0862457431710625E-5</v>
      </c>
      <c r="DP272" s="68">
        <v>9.4271217612018983E-6</v>
      </c>
      <c r="DQ272" s="68">
        <v>6.4031147048684948E-6</v>
      </c>
      <c r="DR272" s="68">
        <v>4.9075712391031928E-5</v>
      </c>
      <c r="DS272" s="68">
        <v>4.7116228480222996E-5</v>
      </c>
      <c r="DT272" s="68">
        <v>8.264073106205129E-5</v>
      </c>
      <c r="DU272" s="68">
        <v>8.777084786490568E-5</v>
      </c>
      <c r="DV272" s="68">
        <v>3.1742299532008743E-5</v>
      </c>
      <c r="DW272" s="68">
        <v>2.8427724818717214E-4</v>
      </c>
      <c r="DX272" s="68">
        <v>1.4164746039098888E-4</v>
      </c>
      <c r="DY272" s="68">
        <v>1.2486882142522776E-4</v>
      </c>
      <c r="DZ272" s="68">
        <v>9.7174454012287335E-5</v>
      </c>
      <c r="EA272" s="68">
        <v>5.0818666160724924E-5</v>
      </c>
      <c r="EB272" s="69">
        <v>1.2207590119367821E-6</v>
      </c>
      <c r="EC272" s="74">
        <v>0</v>
      </c>
      <c r="ED272" s="68">
        <v>0</v>
      </c>
      <c r="EE272" s="68">
        <v>2.7176590046876948E-8</v>
      </c>
      <c r="EF272" s="68">
        <v>4.2171242232658449E-9</v>
      </c>
      <c r="EG272" s="68">
        <v>2.225625700015456E-8</v>
      </c>
      <c r="EH272" s="68">
        <v>3.855159509488199E-8</v>
      </c>
      <c r="EI272" s="68">
        <v>4.0135961530429026E-7</v>
      </c>
      <c r="EJ272" s="68">
        <v>0</v>
      </c>
      <c r="EK272" s="68">
        <v>3.4318521357421432E-7</v>
      </c>
      <c r="EL272" s="68">
        <v>7.8482486499974912E-8</v>
      </c>
      <c r="EM272" s="68">
        <v>2.9055072612941198E-6</v>
      </c>
      <c r="EN272" s="68">
        <v>1.3896045148447517E-7</v>
      </c>
      <c r="EO272" s="68">
        <v>1.1371810146064375E-8</v>
      </c>
      <c r="EP272" s="68">
        <v>2.3357203890966346E-8</v>
      </c>
      <c r="EQ272" s="68">
        <v>5.7696572399227658E-8</v>
      </c>
      <c r="ER272" s="68">
        <v>1.6561657518443461E-7</v>
      </c>
      <c r="ES272" s="68">
        <v>6.9271872267263974E-8</v>
      </c>
      <c r="ET272" s="68">
        <v>3.5914195756901878E-8</v>
      </c>
      <c r="EU272" s="68">
        <v>8.4701440158853055E-8</v>
      </c>
      <c r="EV272" s="68">
        <v>7.7896899500540968E-8</v>
      </c>
      <c r="EW272" s="68">
        <v>7.5467630986751739E-8</v>
      </c>
      <c r="EX272" s="68">
        <v>6.0669388615581674E-8</v>
      </c>
      <c r="EY272" s="68">
        <v>4.4727290907427619E-7</v>
      </c>
      <c r="EZ272" s="68">
        <v>3.4261337061970674E-7</v>
      </c>
      <c r="FA272" s="68">
        <v>2.4610195596472951E-7</v>
      </c>
      <c r="FB272" s="68">
        <v>2.0315334894523898E-8</v>
      </c>
      <c r="FC272" s="68">
        <v>2.0576539490708935E-7</v>
      </c>
      <c r="FD272" s="68">
        <v>1.2801579360203827E-7</v>
      </c>
      <c r="FE272" s="68">
        <v>4.0306077691546068E-7</v>
      </c>
      <c r="FF272" s="68">
        <v>4.6055649162847838E-8</v>
      </c>
      <c r="FG272" s="68">
        <v>3.6715404384330411E-8</v>
      </c>
      <c r="FH272" s="68">
        <v>2.3997957501148261E-8</v>
      </c>
      <c r="FI272" s="68">
        <v>1.9128982543140067E-7</v>
      </c>
      <c r="FJ272" s="68">
        <v>1.954343416025075E-7</v>
      </c>
      <c r="FK272" s="68">
        <v>3.4738462276398869E-7</v>
      </c>
      <c r="FL272" s="68">
        <v>3.3818847568635404E-7</v>
      </c>
      <c r="FM272" s="68">
        <v>1.2515204430367082E-7</v>
      </c>
      <c r="FN272" s="68">
        <v>1.0379932180391181E-6</v>
      </c>
      <c r="FO272" s="68">
        <v>5.6596087732581347E-7</v>
      </c>
      <c r="FP272" s="68">
        <v>4.8839872789924278E-7</v>
      </c>
      <c r="FQ272" s="68">
        <v>3.0261736227828559E-7</v>
      </c>
      <c r="FR272" s="68">
        <v>2.122051336052611E-7</v>
      </c>
      <c r="FS272" s="69">
        <v>5.1252918877956316E-8</v>
      </c>
      <c r="FT272" s="74">
        <v>0</v>
      </c>
      <c r="FU272" s="68">
        <v>0</v>
      </c>
      <c r="FV272" s="68">
        <v>9.8272788013778084E-6</v>
      </c>
      <c r="FW272" s="68">
        <v>0</v>
      </c>
      <c r="FX272" s="68">
        <v>3.0414814632787579E-6</v>
      </c>
      <c r="FY272" s="68">
        <v>3.8315211332036343E-6</v>
      </c>
      <c r="FZ272" s="68">
        <v>2.5701141677239613E-4</v>
      </c>
      <c r="GA272" s="68">
        <v>0</v>
      </c>
      <c r="GB272" s="68">
        <v>7.3761092265844691E-5</v>
      </c>
      <c r="GC272" s="68">
        <v>1.3234290000854092E-4</v>
      </c>
      <c r="GD272" s="68">
        <v>7.5057151256419379E-4</v>
      </c>
      <c r="GE272" s="68">
        <v>6.9292038041854755E-5</v>
      </c>
      <c r="GF272" s="68">
        <v>5.3821711805051984E-6</v>
      </c>
      <c r="GG272" s="68">
        <v>6.7256846137444232E-6</v>
      </c>
      <c r="GH272" s="68">
        <v>1.4983629923758771E-5</v>
      </c>
      <c r="GI272" s="68">
        <v>1.175185604111467E-4</v>
      </c>
      <c r="GJ272" s="68">
        <v>7.6503718922895308E-6</v>
      </c>
      <c r="GK272" s="68">
        <v>2.2027250034769647E-5</v>
      </c>
      <c r="GL272" s="68">
        <v>3.7103906557935275E-5</v>
      </c>
      <c r="GM272" s="68">
        <v>2.4286582243030361E-5</v>
      </c>
      <c r="GN272" s="68">
        <v>2.2154039136507483E-5</v>
      </c>
      <c r="GO272" s="68">
        <v>1.1773192158190329E-5</v>
      </c>
      <c r="GP272" s="68">
        <v>1.2236745343728432E-4</v>
      </c>
      <c r="GQ272" s="68">
        <v>9.8120423402937333E-5</v>
      </c>
      <c r="GR272" s="68">
        <v>6.6732064060640579E-5</v>
      </c>
      <c r="GS272" s="68">
        <v>6.01320652295783E-6</v>
      </c>
      <c r="GT272" s="68">
        <v>1.5014748573652352E-5</v>
      </c>
      <c r="GU272" s="68">
        <v>3.8229174889491279E-5</v>
      </c>
      <c r="GV272" s="68">
        <v>1.2326262358841887E-4</v>
      </c>
      <c r="GW272" s="68">
        <v>1.0522999681338945E-5</v>
      </c>
      <c r="GX272" s="68">
        <v>9.6011153289175603E-6</v>
      </c>
      <c r="GY272" s="68">
        <v>6.3410346072333362E-6</v>
      </c>
      <c r="GZ272" s="68">
        <v>6.0234218854735644E-5</v>
      </c>
      <c r="HA272" s="68">
        <v>5.1816859623204189E-5</v>
      </c>
      <c r="HB272" s="68">
        <v>1.1318925889455704E-4</v>
      </c>
      <c r="HC272" s="68">
        <v>1.2122032695942567E-4</v>
      </c>
      <c r="HD272" s="68">
        <v>5.1572179603706243E-5</v>
      </c>
      <c r="HE272" s="68">
        <v>1.8753941509314973E-4</v>
      </c>
      <c r="HF272" s="68">
        <v>1.7374114607758451E-4</v>
      </c>
      <c r="HG272" s="68">
        <v>1.9221461154491395E-4</v>
      </c>
      <c r="HH272" s="68">
        <v>7.5129906766310223E-5</v>
      </c>
      <c r="HI272" s="68">
        <v>5.1959514029003317E-5</v>
      </c>
      <c r="HJ272" s="69">
        <v>1.4661829358156945E-6</v>
      </c>
      <c r="HK272" s="74">
        <v>0</v>
      </c>
      <c r="HL272" s="68">
        <v>0</v>
      </c>
      <c r="HM272" s="68">
        <v>9.9476906896139511E-7</v>
      </c>
      <c r="HN272" s="68">
        <v>1.2892219812013619E-7</v>
      </c>
      <c r="HO272" s="68">
        <v>7.1621612138861771E-7</v>
      </c>
      <c r="HP272" s="68">
        <v>1.1723086159642111E-6</v>
      </c>
      <c r="HQ272" s="68">
        <v>9.5449874300835069E-6</v>
      </c>
      <c r="HR272" s="68">
        <v>0</v>
      </c>
      <c r="HS272" s="68">
        <v>9.3660057676124701E-6</v>
      </c>
      <c r="HT272" s="68">
        <v>1.0418995921304712E-5</v>
      </c>
      <c r="HU272" s="68">
        <v>7.1690603205396846E-5</v>
      </c>
      <c r="HV272" s="68">
        <v>6.4337711473507231E-6</v>
      </c>
      <c r="HW272" s="68">
        <v>6.7493297547964539E-7</v>
      </c>
      <c r="HX272" s="68">
        <v>6.3468578954560097E-7</v>
      </c>
      <c r="HY272" s="68">
        <v>1.1295880590803734E-6</v>
      </c>
      <c r="HZ272" s="68">
        <v>5.5220105068947696E-6</v>
      </c>
      <c r="IA272" s="68">
        <v>3.0149887220956596E-6</v>
      </c>
      <c r="IB272" s="68">
        <v>1.5662704107511833E-6</v>
      </c>
      <c r="IC272" s="68">
        <v>3.8292417482384058E-6</v>
      </c>
      <c r="ID272" s="68">
        <v>1.6788205609277056E-6</v>
      </c>
      <c r="IE272" s="68">
        <v>3.3733046645288602E-6</v>
      </c>
      <c r="IF272" s="68">
        <v>2.6349125546126009E-6</v>
      </c>
      <c r="IG272" s="68">
        <v>1.5579941856493023E-5</v>
      </c>
      <c r="IH272" s="68">
        <v>1.2211377755461281E-5</v>
      </c>
      <c r="II272" s="68">
        <v>7.3946421196405063E-6</v>
      </c>
      <c r="IJ272" s="68">
        <v>7.6864670503073295E-7</v>
      </c>
      <c r="IK272" s="68">
        <v>4.7681221160677672E-6</v>
      </c>
      <c r="IL272" s="68">
        <v>3.1607689002499096E-6</v>
      </c>
      <c r="IM272" s="68">
        <v>6.327101739376288E-6</v>
      </c>
      <c r="IN272" s="68">
        <v>2.6012468311110052E-7</v>
      </c>
      <c r="IO272" s="68">
        <v>1.4953989450942254E-6</v>
      </c>
      <c r="IP272" s="68">
        <v>3.3072311015899427E-7</v>
      </c>
      <c r="IQ272" s="68">
        <v>5.7985132286886452E-6</v>
      </c>
      <c r="IR272" s="68">
        <v>5.4082372137927249E-6</v>
      </c>
      <c r="IS272" s="68">
        <v>1.0871735198332226E-5</v>
      </c>
      <c r="IT272" s="68">
        <v>1.1123227491168776E-5</v>
      </c>
      <c r="IU272" s="68">
        <v>3.7894635444533598E-6</v>
      </c>
      <c r="IV272" s="68">
        <v>2.024056061576654E-5</v>
      </c>
      <c r="IW272" s="68">
        <v>2.3957079557528935E-5</v>
      </c>
      <c r="IX272" s="68">
        <v>2.1222001251388957E-5</v>
      </c>
      <c r="IY272" s="68">
        <v>7.2328062502471541E-6</v>
      </c>
      <c r="IZ272" s="68">
        <v>6.9728175664749864E-6</v>
      </c>
      <c r="JA272" s="69">
        <v>2.3024039905757859E-7</v>
      </c>
      <c r="JB272" s="68">
        <v>0</v>
      </c>
      <c r="JC272" s="68">
        <v>0</v>
      </c>
      <c r="JD272" s="68">
        <v>5.598034029628277E-4</v>
      </c>
      <c r="JE272" s="68">
        <v>0</v>
      </c>
      <c r="JF272" s="68">
        <v>2.5193190263614595E-4</v>
      </c>
      <c r="JG272" s="68">
        <v>9.492419731436094E-4</v>
      </c>
      <c r="JH272" s="68">
        <v>9.8008489538121708E-3</v>
      </c>
      <c r="JI272" s="68">
        <v>5.970753501027417E-5</v>
      </c>
      <c r="JJ272" s="68">
        <v>4.127005447221316E-3</v>
      </c>
      <c r="JK272" s="68">
        <v>2.3440286725719618E-3</v>
      </c>
      <c r="JL272" s="68">
        <v>4.556360101379224E-2</v>
      </c>
      <c r="JM272" s="68">
        <v>1.9417555611312603E-3</v>
      </c>
      <c r="JN272" s="68">
        <v>2.1747637913979001E-4</v>
      </c>
      <c r="JO272" s="68">
        <v>4.083558731069156E-4</v>
      </c>
      <c r="JP272" s="68">
        <v>9.1935728320775964E-4</v>
      </c>
      <c r="JQ272" s="68">
        <v>9.9993536543215348E-4</v>
      </c>
      <c r="JR272" s="68">
        <v>5.9403613007406918E-4</v>
      </c>
      <c r="JS272" s="68">
        <v>5.7363938897114419E-3</v>
      </c>
      <c r="JT272" s="68">
        <v>2.2178057371359029E-3</v>
      </c>
      <c r="JU272" s="68">
        <v>1.1160477303305048E-3</v>
      </c>
      <c r="JV272" s="68">
        <v>1.1847457445711715E-3</v>
      </c>
      <c r="JW272" s="68">
        <v>4.9138399877738466E-4</v>
      </c>
      <c r="JX272" s="68">
        <v>7.9107574411861371E-3</v>
      </c>
      <c r="JY272" s="68">
        <v>3.6374028788970264E-3</v>
      </c>
      <c r="JZ272" s="68">
        <v>3.3318217731827904E-3</v>
      </c>
      <c r="KA272" s="68">
        <v>3.7550321607346491E-4</v>
      </c>
      <c r="KB272" s="68">
        <v>3.6917252513740061E-3</v>
      </c>
      <c r="KC272" s="68">
        <v>2.6846823367586547E-3</v>
      </c>
      <c r="KD272" s="68">
        <v>4.0160710797740636E-3</v>
      </c>
      <c r="KE272" s="68">
        <v>7.2381520622535954E-4</v>
      </c>
      <c r="KF272" s="68">
        <v>5.9487160371710264E-4</v>
      </c>
      <c r="KG272" s="68">
        <v>3.1902929609169307E-4</v>
      </c>
      <c r="KH272" s="68">
        <v>2.6744960912249553E-3</v>
      </c>
      <c r="KI272" s="68">
        <v>3.2121209676743059E-3</v>
      </c>
      <c r="KJ272" s="68">
        <v>5.9461786414598617E-3</v>
      </c>
      <c r="KK272" s="68">
        <v>5.6633902330583668E-3</v>
      </c>
      <c r="KL272" s="68">
        <v>2.2725780622638797E-3</v>
      </c>
      <c r="KM272" s="68">
        <v>1.0860371072200864E-2</v>
      </c>
      <c r="KN272" s="68">
        <v>7.1348252073299388E-3</v>
      </c>
      <c r="KO272" s="68">
        <v>1.0128524561462071E-2</v>
      </c>
      <c r="KP272" s="68">
        <v>4.1832909629418887E-3</v>
      </c>
      <c r="KQ272" s="68">
        <v>4.1281749608796815E-3</v>
      </c>
      <c r="KR272" s="69">
        <v>8.5500766660207627E-5</v>
      </c>
    </row>
    <row r="273" spans="2:304">
      <c r="B273" s="54" t="s">
        <v>6</v>
      </c>
      <c r="C273" s="59" t="s">
        <v>19</v>
      </c>
      <c r="D273" s="74">
        <v>4.6267885944521688E-4</v>
      </c>
      <c r="E273" s="68">
        <v>8.5903786751256341E-5</v>
      </c>
      <c r="F273" s="68">
        <v>1.05266721021318E-4</v>
      </c>
      <c r="G273" s="68">
        <v>7.044693015767114E-6</v>
      </c>
      <c r="H273" s="68">
        <v>3.6584379755646031E-5</v>
      </c>
      <c r="I273" s="68">
        <v>6.2615515022107666E-5</v>
      </c>
      <c r="J273" s="68">
        <v>3.6316264820183119E-5</v>
      </c>
      <c r="K273" s="68">
        <v>4.5396689657303715E-5</v>
      </c>
      <c r="L273" s="68">
        <v>1.5508507140150839E-4</v>
      </c>
      <c r="M273" s="68">
        <v>2.207138878153368E-4</v>
      </c>
      <c r="N273" s="68">
        <v>2.0522255453929807E-4</v>
      </c>
      <c r="O273" s="68">
        <v>8.5523698839318533E-4</v>
      </c>
      <c r="P273" s="68">
        <v>3.0457049038223042E-4</v>
      </c>
      <c r="Q273" s="68">
        <v>1.2831790756696732E-3</v>
      </c>
      <c r="R273" s="68">
        <v>6.0397366722313823E-4</v>
      </c>
      <c r="S273" s="68">
        <v>3.2649414217486461E-5</v>
      </c>
      <c r="T273" s="68">
        <v>3.0915742726352736E-5</v>
      </c>
      <c r="U273" s="68">
        <v>8.5853367564878307E-5</v>
      </c>
      <c r="V273" s="68">
        <v>3.2960159188715706E-5</v>
      </c>
      <c r="W273" s="68">
        <v>4.7782767311387345E-5</v>
      </c>
      <c r="X273" s="68">
        <v>2.3421976084820705E-5</v>
      </c>
      <c r="Y273" s="68">
        <v>1.106100794483159E-4</v>
      </c>
      <c r="Z273" s="68">
        <v>7.8608909284552564E-5</v>
      </c>
      <c r="AA273" s="68">
        <v>6.3107893875131321E-5</v>
      </c>
      <c r="AB273" s="68">
        <v>9.6434991910322547E-5</v>
      </c>
      <c r="AC273" s="68">
        <v>1.0731702908873652E-4</v>
      </c>
      <c r="AD273" s="68">
        <v>1.269096767875314E-4</v>
      </c>
      <c r="AE273" s="68">
        <v>5.2907646253552164E-5</v>
      </c>
      <c r="AF273" s="68">
        <v>1.0625293983712167E-4</v>
      </c>
      <c r="AG273" s="68">
        <v>3.507520087033567E-5</v>
      </c>
      <c r="AH273" s="68">
        <v>8.8091784300097826E-6</v>
      </c>
      <c r="AI273" s="68">
        <v>1.8557807217776477E-5</v>
      </c>
      <c r="AJ273" s="68">
        <v>3.9136093067365813E-6</v>
      </c>
      <c r="AK273" s="68">
        <v>8.5807653188673614E-5</v>
      </c>
      <c r="AL273" s="68">
        <v>7.4376398625155133E-8</v>
      </c>
      <c r="AM273" s="68">
        <v>1.1804990796132813E-7</v>
      </c>
      <c r="AN273" s="68">
        <v>2.0250190084242644E-6</v>
      </c>
      <c r="AO273" s="68">
        <v>1.7042918677578631E-5</v>
      </c>
      <c r="AP273" s="68">
        <v>5.0102331951280131E-6</v>
      </c>
      <c r="AQ273" s="68">
        <v>4.4069581020773197E-4</v>
      </c>
      <c r="AR273" s="68">
        <v>3.5336101323978005E-5</v>
      </c>
      <c r="AS273" s="68">
        <v>4.1688091231386098E-5</v>
      </c>
      <c r="AT273" s="69">
        <v>1.0369738275978823E-4</v>
      </c>
      <c r="AU273" s="74">
        <v>7.6955252420876652E-4</v>
      </c>
      <c r="AV273" s="68">
        <v>1.2153486647515449E-4</v>
      </c>
      <c r="AW273" s="68">
        <v>1.686607536935859E-4</v>
      </c>
      <c r="AX273" s="68">
        <v>1.2737983303831847E-5</v>
      </c>
      <c r="AY273" s="68">
        <v>5.7734085527703212E-5</v>
      </c>
      <c r="AZ273" s="68">
        <v>9.9045294988003762E-5</v>
      </c>
      <c r="BA273" s="68">
        <v>7.8412577902724055E-5</v>
      </c>
      <c r="BB273" s="68">
        <v>5.8527632561355229E-5</v>
      </c>
      <c r="BC273" s="68">
        <v>4.9522053834590452E-4</v>
      </c>
      <c r="BD273" s="68">
        <v>4.3585369949766551E-4</v>
      </c>
      <c r="BE273" s="68">
        <v>3.6497635617018588E-4</v>
      </c>
      <c r="BF273" s="68">
        <v>2.1647126490188582E-3</v>
      </c>
      <c r="BG273" s="68">
        <v>4.8031667120037002E-4</v>
      </c>
      <c r="BH273" s="68">
        <v>1.9236689364429287E-3</v>
      </c>
      <c r="BI273" s="68">
        <v>1.332394940854776E-3</v>
      </c>
      <c r="BJ273" s="68">
        <v>1.3953961981178764E-4</v>
      </c>
      <c r="BK273" s="68">
        <v>2.7473423436125562E-5</v>
      </c>
      <c r="BL273" s="68">
        <v>9.5461257592806717E-5</v>
      </c>
      <c r="BM273" s="68">
        <v>6.6414968443980911E-5</v>
      </c>
      <c r="BN273" s="68">
        <v>9.7564000671584631E-5</v>
      </c>
      <c r="BO273" s="68">
        <v>4.1620480031488475E-5</v>
      </c>
      <c r="BP273" s="68">
        <v>1.0684725863080716E-4</v>
      </c>
      <c r="BQ273" s="68">
        <v>1.3480131702684313E-4</v>
      </c>
      <c r="BR273" s="68">
        <v>7.9979265136841113E-5</v>
      </c>
      <c r="BS273" s="68">
        <v>1.2775906692078987E-4</v>
      </c>
      <c r="BT273" s="68">
        <v>7.3355476667120398E-5</v>
      </c>
      <c r="BU273" s="68">
        <v>1.0311442074664917E-4</v>
      </c>
      <c r="BV273" s="68">
        <v>4.4667404018008045E-5</v>
      </c>
      <c r="BW273" s="68">
        <v>2.3346956210153414E-4</v>
      </c>
      <c r="BX273" s="68">
        <v>6.1551989414644135E-5</v>
      </c>
      <c r="BY273" s="68">
        <v>1.5943860580894855E-5</v>
      </c>
      <c r="BZ273" s="68">
        <v>2.675395096336629E-5</v>
      </c>
      <c r="CA273" s="68">
        <v>3.1487175617793737E-6</v>
      </c>
      <c r="CB273" s="68">
        <v>1.017310316947353E-4</v>
      </c>
      <c r="CC273" s="68">
        <v>1.3038240418680374E-7</v>
      </c>
      <c r="CD273" s="68">
        <v>1.6867856536085362E-7</v>
      </c>
      <c r="CE273" s="68">
        <v>4.7213112946628648E-6</v>
      </c>
      <c r="CF273" s="68">
        <v>2.0654253577286782E-5</v>
      </c>
      <c r="CG273" s="68">
        <v>4.583838024544493E-6</v>
      </c>
      <c r="CH273" s="68">
        <v>7.504015209772077E-4</v>
      </c>
      <c r="CI273" s="68">
        <v>4.1748062940724925E-5</v>
      </c>
      <c r="CJ273" s="68">
        <v>6.7789523996415876E-5</v>
      </c>
      <c r="CK273" s="69">
        <v>1.7863751237906186E-4</v>
      </c>
      <c r="CL273" s="74">
        <v>8.7739415397410352E-4</v>
      </c>
      <c r="CM273" s="68">
        <v>1.3156819716714742E-4</v>
      </c>
      <c r="CN273" s="68">
        <v>2.3252947556526209E-4</v>
      </c>
      <c r="CO273" s="68">
        <v>1.2085133609038796E-5</v>
      </c>
      <c r="CP273" s="68">
        <v>1.0256090676354859E-4</v>
      </c>
      <c r="CQ273" s="68">
        <v>9.8738388440950577E-5</v>
      </c>
      <c r="CR273" s="68">
        <v>6.7411348258989906E-5</v>
      </c>
      <c r="CS273" s="68">
        <v>6.4638351131262155E-5</v>
      </c>
      <c r="CT273" s="68">
        <v>8.1734742787239263E-4</v>
      </c>
      <c r="CU273" s="68">
        <v>4.1705206314302418E-4</v>
      </c>
      <c r="CV273" s="68">
        <v>3.8186063487324445E-4</v>
      </c>
      <c r="CW273" s="68">
        <v>3.4398173079172802E-3</v>
      </c>
      <c r="CX273" s="68">
        <v>2.0697330909453974E-5</v>
      </c>
      <c r="CY273" s="68">
        <v>2.460062648681685E-3</v>
      </c>
      <c r="CZ273" s="68">
        <v>2.9190291901950837E-3</v>
      </c>
      <c r="DA273" s="68">
        <v>3.3981864838468885E-4</v>
      </c>
      <c r="DB273" s="68">
        <v>4.4723129518895682E-5</v>
      </c>
      <c r="DC273" s="68">
        <v>1.6525559388399011E-4</v>
      </c>
      <c r="DD273" s="68">
        <v>1.2396723871486515E-4</v>
      </c>
      <c r="DE273" s="68">
        <v>1.2034822653502511E-4</v>
      </c>
      <c r="DF273" s="68">
        <v>4.6590643576874721E-5</v>
      </c>
      <c r="DG273" s="68">
        <v>4.9097141403846984E-4</v>
      </c>
      <c r="DH273" s="68">
        <v>1.5545686492744905E-4</v>
      </c>
      <c r="DI273" s="68">
        <v>1.0513519021496646E-4</v>
      </c>
      <c r="DJ273" s="68">
        <v>2.2418188809753133E-4</v>
      </c>
      <c r="DK273" s="68">
        <v>8.3693104337070125E-5</v>
      </c>
      <c r="DL273" s="68">
        <v>1.8902177581093328E-4</v>
      </c>
      <c r="DM273" s="68">
        <v>2.9603481692801014E-5</v>
      </c>
      <c r="DN273" s="68">
        <v>4.6197672285226162E-4</v>
      </c>
      <c r="DO273" s="68">
        <v>6.5798696920397296E-5</v>
      </c>
      <c r="DP273" s="68">
        <v>1.6995116263719459E-5</v>
      </c>
      <c r="DQ273" s="68">
        <v>2.9265380906391842E-5</v>
      </c>
      <c r="DR273" s="68">
        <v>8.3683656816598155E-6</v>
      </c>
      <c r="DS273" s="68">
        <v>1.5889012783055828E-4</v>
      </c>
      <c r="DT273" s="68">
        <v>1.5582324659255995E-7</v>
      </c>
      <c r="DU273" s="68">
        <v>2.400463167500857E-7</v>
      </c>
      <c r="DV273" s="68">
        <v>4.629715365089149E-6</v>
      </c>
      <c r="DW273" s="68">
        <v>2.0000931605473925E-5</v>
      </c>
      <c r="DX273" s="68">
        <v>9.2536156295712056E-6</v>
      </c>
      <c r="DY273" s="68">
        <v>7.7205071889264911E-4</v>
      </c>
      <c r="DZ273" s="68">
        <v>4.4070529861923858E-5</v>
      </c>
      <c r="EA273" s="68">
        <v>7.6806816776156661E-5</v>
      </c>
      <c r="EB273" s="69">
        <v>1.9673459049861813E-4</v>
      </c>
      <c r="EC273" s="74">
        <v>1.0687130820851139E-3</v>
      </c>
      <c r="ED273" s="68">
        <v>1.6352029457308324E-4</v>
      </c>
      <c r="EE273" s="68">
        <v>5.0626081645415333E-4</v>
      </c>
      <c r="EF273" s="68">
        <v>1.5756071767861561E-5</v>
      </c>
      <c r="EG273" s="68">
        <v>1.0156349278609968E-4</v>
      </c>
      <c r="EH273" s="68">
        <v>6.6368776009522278E-5</v>
      </c>
      <c r="EI273" s="68">
        <v>7.1532809957889067E-5</v>
      </c>
      <c r="EJ273" s="68">
        <v>6.1153563806256133E-5</v>
      </c>
      <c r="EK273" s="68">
        <v>7.5434643590617111E-4</v>
      </c>
      <c r="EL273" s="68">
        <v>5.0880389295752189E-4</v>
      </c>
      <c r="EM273" s="68">
        <v>4.3990206890678289E-4</v>
      </c>
      <c r="EN273" s="68">
        <v>3.4235221300013973E-3</v>
      </c>
      <c r="EO273" s="68">
        <v>1.1527013529818138E-4</v>
      </c>
      <c r="EP273" s="68">
        <v>2.8378906904666171E-3</v>
      </c>
      <c r="EQ273" s="68">
        <v>1.9187257291862013E-3</v>
      </c>
      <c r="ER273" s="68">
        <v>3.6592053902849105E-4</v>
      </c>
      <c r="ES273" s="68">
        <v>7.1680336251772524E-5</v>
      </c>
      <c r="ET273" s="68">
        <v>9.5850281053500689E-5</v>
      </c>
      <c r="EU273" s="68">
        <v>5.407517168645127E-5</v>
      </c>
      <c r="EV273" s="68">
        <v>1.4166360598336788E-4</v>
      </c>
      <c r="EW273" s="68">
        <v>5.5248280614580296E-5</v>
      </c>
      <c r="EX273" s="68">
        <v>2.7254533681979153E-4</v>
      </c>
      <c r="EY273" s="68">
        <v>2.0240059191003044E-4</v>
      </c>
      <c r="EZ273" s="68">
        <v>9.8635370171276342E-5</v>
      </c>
      <c r="FA273" s="68">
        <v>2.3109234052863035E-4</v>
      </c>
      <c r="FB273" s="68">
        <v>1.8097763589100738E-4</v>
      </c>
      <c r="FC273" s="68">
        <v>1.6760386417766229E-4</v>
      </c>
      <c r="FD273" s="68">
        <v>9.2788529089537434E-5</v>
      </c>
      <c r="FE273" s="68">
        <v>4.4165302244661685E-4</v>
      </c>
      <c r="FF273" s="68">
        <v>7.7111112088844311E-5</v>
      </c>
      <c r="FG273" s="68">
        <v>1.893194553549009E-5</v>
      </c>
      <c r="FH273" s="68">
        <v>3.7334469693403615E-5</v>
      </c>
      <c r="FI273" s="68">
        <v>9.5247551319684304E-6</v>
      </c>
      <c r="FJ273" s="68">
        <v>1.9394246502228813E-4</v>
      </c>
      <c r="FK273" s="68">
        <v>1.7646096379813345E-7</v>
      </c>
      <c r="FL273" s="68">
        <v>2.8309964365975091E-7</v>
      </c>
      <c r="FM273" s="68">
        <v>7.0913492672040717E-6</v>
      </c>
      <c r="FN273" s="68">
        <v>1.9234826572111022E-5</v>
      </c>
      <c r="FO273" s="68">
        <v>9.7900152820597815E-6</v>
      </c>
      <c r="FP273" s="68">
        <v>1.022764557818501E-3</v>
      </c>
      <c r="FQ273" s="68">
        <v>5.8036601229014916E-5</v>
      </c>
      <c r="FR273" s="68">
        <v>9.6568801498077883E-5</v>
      </c>
      <c r="FS273" s="69">
        <v>1.1266158732212251E-4</v>
      </c>
      <c r="FT273" s="74">
        <v>1.0123051152550069E-3</v>
      </c>
      <c r="FU273" s="68">
        <v>1.9243628129042369E-4</v>
      </c>
      <c r="FV273" s="68">
        <v>3.0107651192674801E-4</v>
      </c>
      <c r="FW273" s="68">
        <v>1.2260045411500389E-5</v>
      </c>
      <c r="FX273" s="68">
        <v>6.741578610770579E-5</v>
      </c>
      <c r="FY273" s="68">
        <v>4.1752348821644363E-5</v>
      </c>
      <c r="FZ273" s="68">
        <v>1.2056103857786429E-4</v>
      </c>
      <c r="GA273" s="68">
        <v>8.4115067614232874E-5</v>
      </c>
      <c r="GB273" s="68">
        <v>1.2888029501170282E-3</v>
      </c>
      <c r="GC273" s="68">
        <v>3.5393136775665432E-4</v>
      </c>
      <c r="GD273" s="68">
        <v>4.304987147541862E-4</v>
      </c>
      <c r="GE273" s="68">
        <v>2.5668463047611289E-3</v>
      </c>
      <c r="GF273" s="68">
        <v>4.6806549539374256E-4</v>
      </c>
      <c r="GG273" s="68">
        <v>3.1631732947117494E-3</v>
      </c>
      <c r="GH273" s="68">
        <v>1.864607161848109E-3</v>
      </c>
      <c r="GI273" s="68">
        <v>8.4039846692846162E-4</v>
      </c>
      <c r="GJ273" s="68">
        <v>2.578930964776402E-5</v>
      </c>
      <c r="GK273" s="68">
        <v>1.5763801232378521E-4</v>
      </c>
      <c r="GL273" s="68">
        <v>7.6249843555155965E-5</v>
      </c>
      <c r="GM273" s="68">
        <v>1.2742304373865467E-4</v>
      </c>
      <c r="GN273" s="68">
        <v>5.3222279190710284E-5</v>
      </c>
      <c r="GO273" s="68">
        <v>2.0888477989208646E-4</v>
      </c>
      <c r="GP273" s="68">
        <v>1.8432860366007387E-4</v>
      </c>
      <c r="GQ273" s="68">
        <v>1.18287953251548E-4</v>
      </c>
      <c r="GR273" s="68">
        <v>2.2131957138437638E-4</v>
      </c>
      <c r="GS273" s="68">
        <v>1.4249644671732295E-4</v>
      </c>
      <c r="GT273" s="68">
        <v>1.7891233796152203E-4</v>
      </c>
      <c r="GU273" s="68">
        <v>8.3781052777462416E-5</v>
      </c>
      <c r="GV273" s="68">
        <v>6.5091734892492269E-4</v>
      </c>
      <c r="GW273" s="68">
        <v>7.9780761603606622E-5</v>
      </c>
      <c r="GX273" s="68">
        <v>1.8977085123752246E-5</v>
      </c>
      <c r="GY273" s="68">
        <v>3.7320041144432061E-5</v>
      </c>
      <c r="GZ273" s="68">
        <v>1.1520935462092245E-5</v>
      </c>
      <c r="HA273" s="68">
        <v>1.9192115833201949E-4</v>
      </c>
      <c r="HB273" s="68">
        <v>3.2016190244077815E-7</v>
      </c>
      <c r="HC273" s="68">
        <v>3.84502547916448E-7</v>
      </c>
      <c r="HD273" s="68">
        <v>6.6111309386750754E-6</v>
      </c>
      <c r="HE273" s="68">
        <v>2.0707373562876457E-5</v>
      </c>
      <c r="HF273" s="68">
        <v>1.1706819009633497E-5</v>
      </c>
      <c r="HG273" s="68">
        <v>8.3956489875816522E-4</v>
      </c>
      <c r="HH273" s="68">
        <v>6.4592938528647222E-5</v>
      </c>
      <c r="HI273" s="68">
        <v>9.6765844215838199E-5</v>
      </c>
      <c r="HJ273" s="69">
        <v>2.5675476219679287E-4</v>
      </c>
      <c r="HK273" s="74">
        <v>1.2892730180265595E-3</v>
      </c>
      <c r="HL273" s="68">
        <v>1.9283415618138509E-4</v>
      </c>
      <c r="HM273" s="68">
        <v>3.3241698563780427E-4</v>
      </c>
      <c r="HN273" s="68">
        <v>1.6492217419965946E-5</v>
      </c>
      <c r="HO273" s="68">
        <v>5.5836271634907993E-5</v>
      </c>
      <c r="HP273" s="68">
        <v>9.6405150012496982E-5</v>
      </c>
      <c r="HQ273" s="68">
        <v>1.1062778331435363E-4</v>
      </c>
      <c r="HR273" s="68">
        <v>1.2502773123995486E-5</v>
      </c>
      <c r="HS273" s="68">
        <v>8.3255127489828063E-4</v>
      </c>
      <c r="HT273" s="68">
        <v>5.4755839232900529E-4</v>
      </c>
      <c r="HU273" s="68">
        <v>4.1763141346115736E-4</v>
      </c>
      <c r="HV273" s="68">
        <v>4.0595749201224225E-3</v>
      </c>
      <c r="HW273" s="68">
        <v>6.3689758905450795E-4</v>
      </c>
      <c r="HX273" s="68">
        <v>2.95084879007706E-3</v>
      </c>
      <c r="HY273" s="68">
        <v>3.6042771511638513E-3</v>
      </c>
      <c r="HZ273" s="68">
        <v>7.2586937799219839E-4</v>
      </c>
      <c r="IA273" s="68">
        <v>7.1485322862697553E-5</v>
      </c>
      <c r="IB273" s="68">
        <v>1.0073681453020397E-4</v>
      </c>
      <c r="IC273" s="68">
        <v>6.976626621202822E-5</v>
      </c>
      <c r="ID273" s="68">
        <v>1.4099340091032714E-4</v>
      </c>
      <c r="IE273" s="68">
        <v>6.1293702930639434E-5</v>
      </c>
      <c r="IF273" s="68">
        <v>5.1244051578226398E-4</v>
      </c>
      <c r="IG273" s="68">
        <v>2.3622517553275823E-4</v>
      </c>
      <c r="IH273" s="68">
        <v>1.3075049360338685E-4</v>
      </c>
      <c r="II273" s="68">
        <v>2.5053991983960919E-4</v>
      </c>
      <c r="IJ273" s="68">
        <v>1.1569506342363979E-4</v>
      </c>
      <c r="IK273" s="68">
        <v>7.3401628068174357E-5</v>
      </c>
      <c r="IL273" s="68">
        <v>1.1411890653243405E-4</v>
      </c>
      <c r="IM273" s="68">
        <v>6.7715259185292332E-4</v>
      </c>
      <c r="IN273" s="68">
        <v>5.8662021024624202E-5</v>
      </c>
      <c r="IO273" s="68">
        <v>4.0526277202562531E-5</v>
      </c>
      <c r="IP273" s="68">
        <v>6.8115451562277175E-5</v>
      </c>
      <c r="IQ273" s="68">
        <v>5.2763636912538716E-6</v>
      </c>
      <c r="IR273" s="68">
        <v>1.8951879623613999E-4</v>
      </c>
      <c r="IS273" s="68">
        <v>2.2441380320842009E-7</v>
      </c>
      <c r="IT273" s="68">
        <v>3.0569233338497878E-7</v>
      </c>
      <c r="IU273" s="68">
        <v>7.0449775303547238E-6</v>
      </c>
      <c r="IV273" s="68">
        <v>2.7651637189728823E-5</v>
      </c>
      <c r="IW273" s="68">
        <v>1.610471968020847E-5</v>
      </c>
      <c r="IX273" s="68">
        <v>1.097586461573857E-3</v>
      </c>
      <c r="IY273" s="68">
        <v>7.2465305228676012E-5</v>
      </c>
      <c r="IZ273" s="68">
        <v>1.0239938962760807E-4</v>
      </c>
      <c r="JA273" s="69">
        <v>3.321516083716452E-4</v>
      </c>
      <c r="JB273" s="68">
        <v>7.5981224606619435E-2</v>
      </c>
      <c r="JC273" s="68">
        <v>1.285387366935908E-2</v>
      </c>
      <c r="JD273" s="68">
        <v>2.0494789975792082E-2</v>
      </c>
      <c r="JE273" s="68">
        <v>8.8105640720661019E-4</v>
      </c>
      <c r="JF273" s="68">
        <v>3.9574124607891841E-3</v>
      </c>
      <c r="JG273" s="68">
        <v>2.5000339043179495E-3</v>
      </c>
      <c r="JH273" s="68">
        <v>9.3826260002887532E-3</v>
      </c>
      <c r="JI273" s="68">
        <v>4.8912568037254864E-3</v>
      </c>
      <c r="JJ273" s="68">
        <v>0.11867553675363852</v>
      </c>
      <c r="JK273" s="68">
        <v>3.127118249604257E-2</v>
      </c>
      <c r="JL273" s="68">
        <v>2.9033587112490971E-2</v>
      </c>
      <c r="JM273" s="68">
        <v>0.32984070946285077</v>
      </c>
      <c r="JN273" s="68">
        <v>1.9319646113449395E-2</v>
      </c>
      <c r="JO273" s="68">
        <v>0.20815445463442486</v>
      </c>
      <c r="JP273" s="68">
        <v>0.13106590094039106</v>
      </c>
      <c r="JQ273" s="68">
        <v>1.0552812356002082E-2</v>
      </c>
      <c r="JR273" s="68">
        <v>3.6779589733358063E-3</v>
      </c>
      <c r="JS273" s="68">
        <v>7.3196005204439092E-3</v>
      </c>
      <c r="JT273" s="68">
        <v>5.6437788879448933E-3</v>
      </c>
      <c r="JU273" s="68">
        <v>1.1499525487527364E-2</v>
      </c>
      <c r="JV273" s="68">
        <v>3.7813511556549972E-3</v>
      </c>
      <c r="JW273" s="68">
        <v>7.5513126330488409E-3</v>
      </c>
      <c r="JX273" s="68">
        <v>1.3875440429579606E-2</v>
      </c>
      <c r="JY273" s="68">
        <v>4.2748053169014734E-3</v>
      </c>
      <c r="JZ273" s="68">
        <v>1.2481141105751721E-2</v>
      </c>
      <c r="KA273" s="68">
        <v>1.0406484352473488E-2</v>
      </c>
      <c r="KB273" s="68">
        <v>1.0634598133077757E-2</v>
      </c>
      <c r="KC273" s="68">
        <v>3.9410624108278279E-3</v>
      </c>
      <c r="KD273" s="68">
        <v>3.2950185016861887E-2</v>
      </c>
      <c r="KE273" s="68">
        <v>4.5862185968165384E-3</v>
      </c>
      <c r="KF273" s="68">
        <v>1.9469142183238014E-3</v>
      </c>
      <c r="KG273" s="68">
        <v>2.9132591943579968E-3</v>
      </c>
      <c r="KH273" s="68">
        <v>3.5620085111346073E-4</v>
      </c>
      <c r="KI273" s="68">
        <v>1.2987724526411606E-2</v>
      </c>
      <c r="KJ273" s="68">
        <v>1.2028306645950232E-5</v>
      </c>
      <c r="KK273" s="68">
        <v>1.9838067722073956E-5</v>
      </c>
      <c r="KL273" s="68">
        <v>4.0203057865514951E-4</v>
      </c>
      <c r="KM273" s="68">
        <v>1.407344160869363E-3</v>
      </c>
      <c r="KN273" s="68">
        <v>5.0409055459469103E-4</v>
      </c>
      <c r="KO273" s="68">
        <v>6.6825899301403383E-2</v>
      </c>
      <c r="KP273" s="68">
        <v>4.1339022982875935E-3</v>
      </c>
      <c r="KQ273" s="68">
        <v>6.9311760756077785E-3</v>
      </c>
      <c r="KR273" s="69">
        <v>2.491459031175693E-2</v>
      </c>
    </row>
    <row r="274" spans="2:304">
      <c r="B274" s="54" t="s">
        <v>6</v>
      </c>
      <c r="C274" s="59" t="s">
        <v>20</v>
      </c>
      <c r="D274" s="74">
        <v>0</v>
      </c>
      <c r="E274" s="68">
        <v>0</v>
      </c>
      <c r="F274" s="68">
        <v>0</v>
      </c>
      <c r="G274" s="68">
        <v>0</v>
      </c>
      <c r="H274" s="68">
        <v>0</v>
      </c>
      <c r="I274" s="68">
        <v>0</v>
      </c>
      <c r="J274" s="68">
        <v>0</v>
      </c>
      <c r="K274" s="68">
        <v>0</v>
      </c>
      <c r="L274" s="68">
        <v>0</v>
      </c>
      <c r="M274" s="68">
        <v>0</v>
      </c>
      <c r="N274" s="68">
        <v>0</v>
      </c>
      <c r="O274" s="68">
        <v>0</v>
      </c>
      <c r="P274" s="68">
        <v>0</v>
      </c>
      <c r="Q274" s="68">
        <v>0</v>
      </c>
      <c r="R274" s="68">
        <v>0</v>
      </c>
      <c r="S274" s="68">
        <v>0</v>
      </c>
      <c r="T274" s="68">
        <v>0</v>
      </c>
      <c r="U274" s="68">
        <v>0</v>
      </c>
      <c r="V274" s="68">
        <v>0</v>
      </c>
      <c r="W274" s="68">
        <v>0</v>
      </c>
      <c r="X274" s="68">
        <v>0</v>
      </c>
      <c r="Y274" s="68">
        <v>0</v>
      </c>
      <c r="Z274" s="68">
        <v>0</v>
      </c>
      <c r="AA274" s="68">
        <v>0</v>
      </c>
      <c r="AB274" s="68">
        <v>0</v>
      </c>
      <c r="AC274" s="68">
        <v>0</v>
      </c>
      <c r="AD274" s="68">
        <v>0</v>
      </c>
      <c r="AE274" s="68">
        <v>0</v>
      </c>
      <c r="AF274" s="68">
        <v>0</v>
      </c>
      <c r="AG274" s="68">
        <v>0</v>
      </c>
      <c r="AH274" s="68">
        <v>0</v>
      </c>
      <c r="AI274" s="68">
        <v>0</v>
      </c>
      <c r="AJ274" s="68">
        <v>0</v>
      </c>
      <c r="AK274" s="68">
        <v>0</v>
      </c>
      <c r="AL274" s="68">
        <v>0</v>
      </c>
      <c r="AM274" s="68">
        <v>0</v>
      </c>
      <c r="AN274" s="68">
        <v>0</v>
      </c>
      <c r="AO274" s="68">
        <v>0</v>
      </c>
      <c r="AP274" s="68">
        <v>0</v>
      </c>
      <c r="AQ274" s="68">
        <v>0</v>
      </c>
      <c r="AR274" s="68">
        <v>0</v>
      </c>
      <c r="AS274" s="68">
        <v>0</v>
      </c>
      <c r="AT274" s="69">
        <v>0</v>
      </c>
      <c r="AU274" s="74">
        <v>0</v>
      </c>
      <c r="AV274" s="68">
        <v>0</v>
      </c>
      <c r="AW274" s="68">
        <v>0</v>
      </c>
      <c r="AX274" s="68">
        <v>0</v>
      </c>
      <c r="AY274" s="68">
        <v>0</v>
      </c>
      <c r="AZ274" s="68">
        <v>0</v>
      </c>
      <c r="BA274" s="68">
        <v>0</v>
      </c>
      <c r="BB274" s="68">
        <v>0</v>
      </c>
      <c r="BC274" s="68">
        <v>0</v>
      </c>
      <c r="BD274" s="68">
        <v>0</v>
      </c>
      <c r="BE274" s="68">
        <v>0</v>
      </c>
      <c r="BF274" s="68">
        <v>0</v>
      </c>
      <c r="BG274" s="68">
        <v>0</v>
      </c>
      <c r="BH274" s="68">
        <v>0</v>
      </c>
      <c r="BI274" s="68">
        <v>0</v>
      </c>
      <c r="BJ274" s="68">
        <v>0</v>
      </c>
      <c r="BK274" s="68">
        <v>0</v>
      </c>
      <c r="BL274" s="68">
        <v>0</v>
      </c>
      <c r="BM274" s="68">
        <v>0</v>
      </c>
      <c r="BN274" s="68">
        <v>0</v>
      </c>
      <c r="BO274" s="68">
        <v>0</v>
      </c>
      <c r="BP274" s="68">
        <v>0</v>
      </c>
      <c r="BQ274" s="68">
        <v>0</v>
      </c>
      <c r="BR274" s="68">
        <v>0</v>
      </c>
      <c r="BS274" s="68">
        <v>0</v>
      </c>
      <c r="BT274" s="68">
        <v>0</v>
      </c>
      <c r="BU274" s="68">
        <v>0</v>
      </c>
      <c r="BV274" s="68">
        <v>0</v>
      </c>
      <c r="BW274" s="68">
        <v>0</v>
      </c>
      <c r="BX274" s="68">
        <v>0</v>
      </c>
      <c r="BY274" s="68">
        <v>0</v>
      </c>
      <c r="BZ274" s="68">
        <v>0</v>
      </c>
      <c r="CA274" s="68">
        <v>0</v>
      </c>
      <c r="CB274" s="68">
        <v>0</v>
      </c>
      <c r="CC274" s="68">
        <v>0</v>
      </c>
      <c r="CD274" s="68">
        <v>0</v>
      </c>
      <c r="CE274" s="68">
        <v>0</v>
      </c>
      <c r="CF274" s="68">
        <v>0</v>
      </c>
      <c r="CG274" s="68">
        <v>0</v>
      </c>
      <c r="CH274" s="68">
        <v>0</v>
      </c>
      <c r="CI274" s="68">
        <v>0</v>
      </c>
      <c r="CJ274" s="68">
        <v>0</v>
      </c>
      <c r="CK274" s="69">
        <v>0</v>
      </c>
      <c r="CL274" s="74">
        <v>2.3498708598729467E-6</v>
      </c>
      <c r="CM274" s="68">
        <v>5.7563840508389641E-7</v>
      </c>
      <c r="CN274" s="68">
        <v>1.6900899792438588E-6</v>
      </c>
      <c r="CO274" s="68">
        <v>2.4096146567682267E-6</v>
      </c>
      <c r="CP274" s="68">
        <v>9.3331793562883257E-6</v>
      </c>
      <c r="CQ274" s="68">
        <v>1.1109352170916637E-5</v>
      </c>
      <c r="CR274" s="68">
        <v>5.0333145480433166E-7</v>
      </c>
      <c r="CS274" s="68">
        <v>6.2690559543424293E-7</v>
      </c>
      <c r="CT274" s="68">
        <v>4.2610145128704952E-7</v>
      </c>
      <c r="CU274" s="68">
        <v>7.699401496880602E-7</v>
      </c>
      <c r="CV274" s="68">
        <v>3.5415073639955582E-7</v>
      </c>
      <c r="CW274" s="68">
        <v>3.461977193238587E-6</v>
      </c>
      <c r="CX274" s="68">
        <v>3.1131221312771608E-6</v>
      </c>
      <c r="CY274" s="68">
        <v>1.4936693634428601E-7</v>
      </c>
      <c r="CZ274" s="68">
        <v>3.0994578269440263E-7</v>
      </c>
      <c r="DA274" s="68">
        <v>2.1723874329412881E-6</v>
      </c>
      <c r="DB274" s="68">
        <v>7.746838948142625E-7</v>
      </c>
      <c r="DC274" s="68">
        <v>4.3008131188389899E-7</v>
      </c>
      <c r="DD274" s="68">
        <v>2.0753848513035599E-7</v>
      </c>
      <c r="DE274" s="68">
        <v>1.4055455515590055E-7</v>
      </c>
      <c r="DF274" s="68">
        <v>9.1379250942317769E-8</v>
      </c>
      <c r="DG274" s="68">
        <v>2.3939594918666077E-7</v>
      </c>
      <c r="DH274" s="68">
        <v>7.4901407538381683E-8</v>
      </c>
      <c r="DI274" s="68">
        <v>1.0735463342229267E-7</v>
      </c>
      <c r="DJ274" s="68">
        <v>2.2912310389597365E-7</v>
      </c>
      <c r="DK274" s="68">
        <v>2.5256078101523681E-7</v>
      </c>
      <c r="DL274" s="68">
        <v>2.9328205865217883E-7</v>
      </c>
      <c r="DM274" s="68">
        <v>2.2644969296098547E-7</v>
      </c>
      <c r="DN274" s="68">
        <v>9.4177978843605445E-7</v>
      </c>
      <c r="DO274" s="68">
        <v>1.0140656682064036E-6</v>
      </c>
      <c r="DP274" s="68">
        <v>3.1710497742962664E-6</v>
      </c>
      <c r="DQ274" s="68">
        <v>1.6880377268014967E-6</v>
      </c>
      <c r="DR274" s="68">
        <v>4.1992978237528827E-6</v>
      </c>
      <c r="DS274" s="68">
        <v>1.5836748418864677E-6</v>
      </c>
      <c r="DT274" s="68">
        <v>1.2995215704017381E-6</v>
      </c>
      <c r="DU274" s="68">
        <v>1.2843603974925198E-7</v>
      </c>
      <c r="DV274" s="68">
        <v>5.0034788407648504E-6</v>
      </c>
      <c r="DW274" s="68">
        <v>3.0859323482267351E-7</v>
      </c>
      <c r="DX274" s="68">
        <v>1.1413637191857789E-6</v>
      </c>
      <c r="DY274" s="68">
        <v>6.6572018506850855E-7</v>
      </c>
      <c r="DZ274" s="68">
        <v>3.8166244603235456E-7</v>
      </c>
      <c r="EA274" s="68">
        <v>8.5998542901633366E-7</v>
      </c>
      <c r="EB274" s="69">
        <v>1.4684681242641301E-6</v>
      </c>
      <c r="EC274" s="74">
        <v>0</v>
      </c>
      <c r="ED274" s="68">
        <v>0</v>
      </c>
      <c r="EE274" s="68">
        <v>0</v>
      </c>
      <c r="EF274" s="68">
        <v>0</v>
      </c>
      <c r="EG274" s="68">
        <v>0</v>
      </c>
      <c r="EH274" s="68">
        <v>0</v>
      </c>
      <c r="EI274" s="68">
        <v>0</v>
      </c>
      <c r="EJ274" s="68">
        <v>0</v>
      </c>
      <c r="EK274" s="68">
        <v>0</v>
      </c>
      <c r="EL274" s="68">
        <v>0</v>
      </c>
      <c r="EM274" s="68">
        <v>0</v>
      </c>
      <c r="EN274" s="68">
        <v>0</v>
      </c>
      <c r="EO274" s="68">
        <v>0</v>
      </c>
      <c r="EP274" s="68">
        <v>0</v>
      </c>
      <c r="EQ274" s="68">
        <v>0</v>
      </c>
      <c r="ER274" s="68">
        <v>0</v>
      </c>
      <c r="ES274" s="68">
        <v>0</v>
      </c>
      <c r="ET274" s="68">
        <v>0</v>
      </c>
      <c r="EU274" s="68">
        <v>0</v>
      </c>
      <c r="EV274" s="68">
        <v>0</v>
      </c>
      <c r="EW274" s="68">
        <v>0</v>
      </c>
      <c r="EX274" s="68">
        <v>0</v>
      </c>
      <c r="EY274" s="68">
        <v>0</v>
      </c>
      <c r="EZ274" s="68">
        <v>0</v>
      </c>
      <c r="FA274" s="68">
        <v>0</v>
      </c>
      <c r="FB274" s="68">
        <v>0</v>
      </c>
      <c r="FC274" s="68">
        <v>0</v>
      </c>
      <c r="FD274" s="68">
        <v>0</v>
      </c>
      <c r="FE274" s="68">
        <v>0</v>
      </c>
      <c r="FF274" s="68">
        <v>0</v>
      </c>
      <c r="FG274" s="68">
        <v>0</v>
      </c>
      <c r="FH274" s="68">
        <v>0</v>
      </c>
      <c r="FI274" s="68">
        <v>0</v>
      </c>
      <c r="FJ274" s="68">
        <v>0</v>
      </c>
      <c r="FK274" s="68">
        <v>0</v>
      </c>
      <c r="FL274" s="68">
        <v>0</v>
      </c>
      <c r="FM274" s="68">
        <v>0</v>
      </c>
      <c r="FN274" s="68">
        <v>0</v>
      </c>
      <c r="FO274" s="68">
        <v>0</v>
      </c>
      <c r="FP274" s="68">
        <v>0</v>
      </c>
      <c r="FQ274" s="68">
        <v>0</v>
      </c>
      <c r="FR274" s="68">
        <v>0</v>
      </c>
      <c r="FS274" s="69">
        <v>0</v>
      </c>
      <c r="FT274" s="74">
        <v>2.7981105006907089E-5</v>
      </c>
      <c r="FU274" s="68">
        <v>7.4871963912962864E-6</v>
      </c>
      <c r="FV274" s="68">
        <v>2.0824104678538365E-5</v>
      </c>
      <c r="FW274" s="68">
        <v>3.2092679147046994E-5</v>
      </c>
      <c r="FX274" s="68">
        <v>7.9164463223095085E-5</v>
      </c>
      <c r="FY274" s="68">
        <v>1.5113619699265213E-4</v>
      </c>
      <c r="FZ274" s="68">
        <v>7.9785357762629268E-6</v>
      </c>
      <c r="GA274" s="68">
        <v>9.6663980080282942E-6</v>
      </c>
      <c r="GB274" s="68">
        <v>5.8423653913890817E-6</v>
      </c>
      <c r="GC274" s="68">
        <v>7.3236866107285595E-6</v>
      </c>
      <c r="GD274" s="68">
        <v>5.3002145663471516E-6</v>
      </c>
      <c r="GE274" s="68">
        <v>4.8498440709119814E-6</v>
      </c>
      <c r="GF274" s="68">
        <v>1.7832397369669939E-4</v>
      </c>
      <c r="GG274" s="68">
        <v>1.9886011583064634E-6</v>
      </c>
      <c r="GH274" s="68">
        <v>4.0381436524679398E-6</v>
      </c>
      <c r="GI274" s="68">
        <v>2.8791347358274478E-5</v>
      </c>
      <c r="GJ274" s="68">
        <v>1.4822822487091119E-5</v>
      </c>
      <c r="GK274" s="68">
        <v>6.9037598608275134E-6</v>
      </c>
      <c r="GL274" s="68">
        <v>3.3981799853122545E-6</v>
      </c>
      <c r="GM274" s="68">
        <v>1.9758918496969281E-6</v>
      </c>
      <c r="GN274" s="68">
        <v>1.9542649239925545E-6</v>
      </c>
      <c r="GO274" s="68">
        <v>3.2119080051893536E-6</v>
      </c>
      <c r="GP274" s="68">
        <v>3.1558427250756233E-6</v>
      </c>
      <c r="GQ274" s="68">
        <v>1.9113100145929145E-6</v>
      </c>
      <c r="GR274" s="68">
        <v>2.3110735424201967E-6</v>
      </c>
      <c r="GS274" s="68">
        <v>2.6930136916945502E-6</v>
      </c>
      <c r="GT274" s="68">
        <v>1.1668636764257368E-5</v>
      </c>
      <c r="GU274" s="68">
        <v>4.0405540758632226E-6</v>
      </c>
      <c r="GV274" s="68">
        <v>1.4583626423823201E-5</v>
      </c>
      <c r="GW274" s="68">
        <v>1.5640249711911602E-5</v>
      </c>
      <c r="GX274" s="68">
        <v>4.3431987234773834E-5</v>
      </c>
      <c r="GY274" s="68">
        <v>2.2340439293747455E-5</v>
      </c>
      <c r="GZ274" s="68">
        <v>6.9453896449534478E-5</v>
      </c>
      <c r="HA274" s="68">
        <v>1.8444537150990586E-5</v>
      </c>
      <c r="HB274" s="68">
        <v>2.7442626060334009E-5</v>
      </c>
      <c r="HC274" s="68">
        <v>2.1267598621382159E-6</v>
      </c>
      <c r="HD274" s="68">
        <v>8.2321818047042026E-5</v>
      </c>
      <c r="HE274" s="68">
        <v>7.2144809429500464E-6</v>
      </c>
      <c r="HF274" s="68">
        <v>1.4248360315916802E-5</v>
      </c>
      <c r="HG274" s="68">
        <v>8.3138837972835279E-6</v>
      </c>
      <c r="HH274" s="68">
        <v>7.3778566381611545E-6</v>
      </c>
      <c r="HI274" s="68">
        <v>1.2586722849586302E-5</v>
      </c>
      <c r="HJ274" s="69">
        <v>1.951396267998738E-5</v>
      </c>
      <c r="HK274" s="74">
        <v>4.4444507848315745E-5</v>
      </c>
      <c r="HL274" s="68">
        <v>1.1652794655197234E-5</v>
      </c>
      <c r="HM274" s="68">
        <v>2.9021403879149311E-5</v>
      </c>
      <c r="HN274" s="68">
        <v>4.2338711491807013E-5</v>
      </c>
      <c r="HO274" s="68">
        <v>1.5393747575603313E-4</v>
      </c>
      <c r="HP274" s="68">
        <v>1.0769387813161549E-4</v>
      </c>
      <c r="HQ274" s="68">
        <v>9.3822634975309905E-6</v>
      </c>
      <c r="HR274" s="68">
        <v>1.1568060169122312E-5</v>
      </c>
      <c r="HS274" s="68">
        <v>8.0013430026507897E-6</v>
      </c>
      <c r="HT274" s="68">
        <v>1.1429898137008824E-5</v>
      </c>
      <c r="HU274" s="68">
        <v>7.1980259814760525E-6</v>
      </c>
      <c r="HV274" s="68">
        <v>2.4064214442924767E-5</v>
      </c>
      <c r="HW274" s="68">
        <v>3.0260480126130898E-4</v>
      </c>
      <c r="HX274" s="68">
        <v>6.0680522616589619E-6</v>
      </c>
      <c r="HY274" s="68">
        <v>6.2574163429431481E-6</v>
      </c>
      <c r="HZ274" s="68">
        <v>4.0463104980265639E-5</v>
      </c>
      <c r="IA274" s="68">
        <v>2.0025416971341216E-5</v>
      </c>
      <c r="IB274" s="68">
        <v>1.0340008779283492E-5</v>
      </c>
      <c r="IC274" s="68">
        <v>6.824737411147772E-6</v>
      </c>
      <c r="ID274" s="68">
        <v>4.5843053235287267E-6</v>
      </c>
      <c r="IE274" s="68">
        <v>1.7015019908140556E-6</v>
      </c>
      <c r="IF274" s="68">
        <v>4.6800350221130317E-6</v>
      </c>
      <c r="IG274" s="68">
        <v>3.6535718454980235E-6</v>
      </c>
      <c r="IH274" s="68">
        <v>2.163344642150151E-6</v>
      </c>
      <c r="II274" s="68">
        <v>4.8875959039668107E-6</v>
      </c>
      <c r="IJ274" s="68">
        <v>3.8273805505866914E-6</v>
      </c>
      <c r="IK274" s="68">
        <v>9.7803497369081093E-6</v>
      </c>
      <c r="IL274" s="68">
        <v>4.2818075493824121E-6</v>
      </c>
      <c r="IM274" s="68">
        <v>1.2458826019791619E-5</v>
      </c>
      <c r="IN274" s="68">
        <v>6.5119657896112257E-6</v>
      </c>
      <c r="IO274" s="68">
        <v>5.8437597176342457E-5</v>
      </c>
      <c r="IP274" s="68">
        <v>2.7842819869550795E-5</v>
      </c>
      <c r="IQ274" s="68">
        <v>4.851489753044017E-5</v>
      </c>
      <c r="IR274" s="68">
        <v>1.974532371746256E-5</v>
      </c>
      <c r="IS274" s="68">
        <v>2.4511706813999998E-5</v>
      </c>
      <c r="IT274" s="68">
        <v>2.1637967030174497E-6</v>
      </c>
      <c r="IU274" s="68">
        <v>7.7350620887521582E-5</v>
      </c>
      <c r="IV274" s="68">
        <v>5.4233787472043286E-6</v>
      </c>
      <c r="IW274" s="68">
        <v>2.3010625527917395E-5</v>
      </c>
      <c r="IX274" s="68">
        <v>1.1445654822191955E-5</v>
      </c>
      <c r="IY274" s="68">
        <v>6.1985856464612646E-6</v>
      </c>
      <c r="IZ274" s="68">
        <v>1.5731835837509E-5</v>
      </c>
      <c r="JA274" s="69">
        <v>4.1605967932017305E-5</v>
      </c>
      <c r="JB274" s="68">
        <v>2.3993056251510856E-2</v>
      </c>
      <c r="JC274" s="68">
        <v>7.0119614482137419E-3</v>
      </c>
      <c r="JD274" s="68">
        <v>1.8702601305876605E-2</v>
      </c>
      <c r="JE274" s="68">
        <v>4.7843375548040482E-2</v>
      </c>
      <c r="JF274" s="68">
        <v>8.1527584056159716E-2</v>
      </c>
      <c r="JG274" s="68">
        <v>4.4468199557350617E-2</v>
      </c>
      <c r="JH274" s="68">
        <v>6.6732751708358058E-3</v>
      </c>
      <c r="JI274" s="68">
        <v>7.1315142691086592E-3</v>
      </c>
      <c r="JJ274" s="68">
        <v>9.298942365928849E-3</v>
      </c>
      <c r="JK274" s="68">
        <v>8.2362281075969244E-3</v>
      </c>
      <c r="JL274" s="68">
        <v>3.6363745525845883E-3</v>
      </c>
      <c r="JM274" s="68">
        <v>2.0516561414391555E-2</v>
      </c>
      <c r="JN274" s="68">
        <v>0.12965121795503737</v>
      </c>
      <c r="JO274" s="68">
        <v>1.7031236592915638E-3</v>
      </c>
      <c r="JP274" s="68">
        <v>2.7653118267869712E-3</v>
      </c>
      <c r="JQ274" s="68">
        <v>2.1551602585050886E-2</v>
      </c>
      <c r="JR274" s="68">
        <v>9.4381271491631984E-3</v>
      </c>
      <c r="JS274" s="68">
        <v>5.3317831368752209E-3</v>
      </c>
      <c r="JT274" s="68">
        <v>2.6309385002017184E-3</v>
      </c>
      <c r="JU274" s="68">
        <v>1.535777736995069E-3</v>
      </c>
      <c r="JV274" s="68">
        <v>1.0064650121883174E-3</v>
      </c>
      <c r="JW274" s="68">
        <v>2.1746596054742604E-3</v>
      </c>
      <c r="JX274" s="68">
        <v>1.3527698609849237E-3</v>
      </c>
      <c r="JY274" s="68">
        <v>9.1810120298919874E-4</v>
      </c>
      <c r="JZ274" s="68">
        <v>2.1261165874624966E-3</v>
      </c>
      <c r="KA274" s="68">
        <v>2.014953869568261E-3</v>
      </c>
      <c r="KB274" s="68">
        <v>3.9454790111239924E-3</v>
      </c>
      <c r="KC274" s="68">
        <v>2.8820541855942151E-3</v>
      </c>
      <c r="KD274" s="68">
        <v>9.9699040999765998E-3</v>
      </c>
      <c r="KE274" s="68">
        <v>1.1297011599171123E-2</v>
      </c>
      <c r="KF274" s="68">
        <v>4.3527837792210831E-2</v>
      </c>
      <c r="KG274" s="68">
        <v>1.7527433824880173E-2</v>
      </c>
      <c r="KH274" s="68">
        <v>1.5750321865910803E-2</v>
      </c>
      <c r="KI274" s="68">
        <v>1.512270404033534E-2</v>
      </c>
      <c r="KJ274" s="68">
        <v>1.4910956531925666E-2</v>
      </c>
      <c r="KK274" s="68">
        <v>1.25847219779141E-3</v>
      </c>
      <c r="KL274" s="68">
        <v>5.3395317207733071E-2</v>
      </c>
      <c r="KM274" s="68">
        <v>3.3077081951075294E-3</v>
      </c>
      <c r="KN274" s="68">
        <v>7.9483898619601926E-3</v>
      </c>
      <c r="KO274" s="68">
        <v>7.1663342495776232E-3</v>
      </c>
      <c r="KP274" s="68">
        <v>3.9927253665559184E-3</v>
      </c>
      <c r="KQ274" s="68">
        <v>1.0793673870576129E-2</v>
      </c>
      <c r="KR274" s="69">
        <v>9.8988380297964466E-3</v>
      </c>
    </row>
    <row r="275" spans="2:304">
      <c r="B275" s="54" t="s">
        <v>6</v>
      </c>
      <c r="C275" s="59" t="s">
        <v>21</v>
      </c>
      <c r="D275" s="74">
        <v>5.4704157171418536E-5</v>
      </c>
      <c r="E275" s="68">
        <v>8.4890978177521786E-6</v>
      </c>
      <c r="F275" s="68">
        <v>1.202898426737569E-4</v>
      </c>
      <c r="G275" s="68">
        <v>3.9900682035074523E-5</v>
      </c>
      <c r="H275" s="68">
        <v>1.7005872516072515E-4</v>
      </c>
      <c r="I275" s="68">
        <v>4.5594558796478132E-6</v>
      </c>
      <c r="J275" s="68">
        <v>1.9321994591596411E-4</v>
      </c>
      <c r="K275" s="68">
        <v>5.1274224186023438E-7</v>
      </c>
      <c r="L275" s="68">
        <v>7.9482049602005699E-5</v>
      </c>
      <c r="M275" s="68">
        <v>7.3242768782028124E-5</v>
      </c>
      <c r="N275" s="68">
        <v>5.3464864387392356E-4</v>
      </c>
      <c r="O275" s="68">
        <v>2.0961068436126866E-4</v>
      </c>
      <c r="P275" s="68">
        <v>0</v>
      </c>
      <c r="Q275" s="68">
        <v>3.0173778752191297E-3</v>
      </c>
      <c r="R275" s="68">
        <v>4.3537635464301901E-4</v>
      </c>
      <c r="S275" s="68">
        <v>7.7337108896150833E-6</v>
      </c>
      <c r="T275" s="68">
        <v>6.6271659946779325E-10</v>
      </c>
      <c r="U275" s="68">
        <v>2.7587967715520173E-5</v>
      </c>
      <c r="V275" s="68">
        <v>1.5944009262057539E-4</v>
      </c>
      <c r="W275" s="68">
        <v>2.464251844823351E-4</v>
      </c>
      <c r="X275" s="68">
        <v>6.9831920525771822E-5</v>
      </c>
      <c r="Y275" s="68">
        <v>5.2325194975295192E-4</v>
      </c>
      <c r="Z275" s="68">
        <v>4.49990610737639E-4</v>
      </c>
      <c r="AA275" s="68">
        <v>4.0910562634506744E-4</v>
      </c>
      <c r="AB275" s="68">
        <v>1.5930526884722982E-4</v>
      </c>
      <c r="AC275" s="68">
        <v>1.6811541242757434E-4</v>
      </c>
      <c r="AD275" s="68">
        <v>3.6756661919760131E-5</v>
      </c>
      <c r="AE275" s="68">
        <v>5.2273174179235456E-4</v>
      </c>
      <c r="AF275" s="68">
        <v>3.1578619592324608E-4</v>
      </c>
      <c r="AG275" s="68">
        <v>1.4590243325075951E-4</v>
      </c>
      <c r="AH275" s="68">
        <v>1.2447427005042521E-4</v>
      </c>
      <c r="AI275" s="68">
        <v>1.2250859966211395E-4</v>
      </c>
      <c r="AJ275" s="68">
        <v>1.7865540252001281E-9</v>
      </c>
      <c r="AK275" s="68">
        <v>2.6978195585036497E-4</v>
      </c>
      <c r="AL275" s="68">
        <v>4.944683677395659E-5</v>
      </c>
      <c r="AM275" s="68">
        <v>1.4370456532240729E-5</v>
      </c>
      <c r="AN275" s="68">
        <v>6.7234179247813194E-6</v>
      </c>
      <c r="AO275" s="68">
        <v>1.4312041265882836E-5</v>
      </c>
      <c r="AP275" s="68">
        <v>5.8255789702685047E-6</v>
      </c>
      <c r="AQ275" s="68">
        <v>1.6595360527756127E-5</v>
      </c>
      <c r="AR275" s="68">
        <v>5.0397370452357577E-5</v>
      </c>
      <c r="AS275" s="68">
        <v>2.4657703988829736E-5</v>
      </c>
      <c r="AT275" s="69">
        <v>1.9601842298298255E-4</v>
      </c>
      <c r="AU275" s="74">
        <v>3.6367686054962439E-5</v>
      </c>
      <c r="AV275" s="68">
        <v>3.5184835020158547E-6</v>
      </c>
      <c r="AW275" s="68">
        <v>5.3502308596352855E-5</v>
      </c>
      <c r="AX275" s="68">
        <v>7.3604337463430825E-5</v>
      </c>
      <c r="AY275" s="68">
        <v>6.7185307009353989E-5</v>
      </c>
      <c r="AZ275" s="68">
        <v>2.4068785561823267E-6</v>
      </c>
      <c r="BA275" s="68">
        <v>6.0517975359116475E-5</v>
      </c>
      <c r="BB275" s="68">
        <v>5.7155846852821553E-7</v>
      </c>
      <c r="BC275" s="68">
        <v>4.7011649634459576E-5</v>
      </c>
      <c r="BD275" s="68">
        <v>1.0548267370450461E-4</v>
      </c>
      <c r="BE275" s="68">
        <v>3.2794473719508876E-4</v>
      </c>
      <c r="BF275" s="68">
        <v>1.8940062520971424E-4</v>
      </c>
      <c r="BG275" s="68">
        <v>0</v>
      </c>
      <c r="BH275" s="68">
        <v>1.5622998015805238E-3</v>
      </c>
      <c r="BI275" s="68">
        <v>4.6989092617341107E-4</v>
      </c>
      <c r="BJ275" s="68">
        <v>1.8822621519919871E-5</v>
      </c>
      <c r="BK275" s="68">
        <v>2.3632520656803758E-7</v>
      </c>
      <c r="BL275" s="68">
        <v>2.096542981724909E-5</v>
      </c>
      <c r="BM275" s="68">
        <v>1.0808195884676384E-4</v>
      </c>
      <c r="BN275" s="68">
        <v>1.2377426047021687E-4</v>
      </c>
      <c r="BO275" s="68">
        <v>5.255171073565067E-5</v>
      </c>
      <c r="BP275" s="68">
        <v>4.4841242144674797E-4</v>
      </c>
      <c r="BQ275" s="68">
        <v>2.4937739221839964E-4</v>
      </c>
      <c r="BR275" s="68">
        <v>3.0186655338984813E-4</v>
      </c>
      <c r="BS275" s="68">
        <v>1.1966137399145936E-4</v>
      </c>
      <c r="BT275" s="68">
        <v>2.1370772321338162E-4</v>
      </c>
      <c r="BU275" s="68">
        <v>3.4548474326256707E-5</v>
      </c>
      <c r="BV275" s="68">
        <v>2.439862152159738E-4</v>
      </c>
      <c r="BW275" s="68">
        <v>2.66279753540358E-4</v>
      </c>
      <c r="BX275" s="68">
        <v>8.6145463530802672E-5</v>
      </c>
      <c r="BY275" s="68">
        <v>7.3919190349111319E-5</v>
      </c>
      <c r="BZ275" s="68">
        <v>8.9524446724446868E-5</v>
      </c>
      <c r="CA275" s="68">
        <v>2.2093580347639979E-10</v>
      </c>
      <c r="CB275" s="68">
        <v>5.8961437881131182E-5</v>
      </c>
      <c r="CC275" s="68">
        <v>2.984749492594613E-5</v>
      </c>
      <c r="CD275" s="68">
        <v>6.9740365681040514E-6</v>
      </c>
      <c r="CE275" s="68">
        <v>1.0318866707217014E-5</v>
      </c>
      <c r="CF275" s="68">
        <v>1.3831410449775972E-5</v>
      </c>
      <c r="CG275" s="68">
        <v>2.9071077932300028E-6</v>
      </c>
      <c r="CH275" s="68">
        <v>1.3813924129780651E-5</v>
      </c>
      <c r="CI275" s="68">
        <v>1.9163528679346648E-5</v>
      </c>
      <c r="CJ275" s="68">
        <v>1.3030565797784518E-5</v>
      </c>
      <c r="CK275" s="69">
        <v>1.2096796897770596E-4</v>
      </c>
      <c r="CL275" s="74">
        <v>2.0997998433414339E-4</v>
      </c>
      <c r="CM275" s="68">
        <v>2.5840139556703931E-5</v>
      </c>
      <c r="CN275" s="68">
        <v>3.7083233023151702E-4</v>
      </c>
      <c r="CO275" s="68">
        <v>5.9859685825544172E-4</v>
      </c>
      <c r="CP275" s="68">
        <v>5.8005701280271151E-4</v>
      </c>
      <c r="CQ275" s="68">
        <v>3.7035089143665672E-6</v>
      </c>
      <c r="CR275" s="68">
        <v>4.9161847939423469E-4</v>
      </c>
      <c r="CS275" s="68">
        <v>2.6087722897477951E-6</v>
      </c>
      <c r="CT275" s="68">
        <v>4.6690452180863382E-4</v>
      </c>
      <c r="CU275" s="68">
        <v>2.535378237522497E-4</v>
      </c>
      <c r="CV275" s="68">
        <v>1.7333191713336288E-3</v>
      </c>
      <c r="CW275" s="68">
        <v>6.8628451345939111E-4</v>
      </c>
      <c r="CX275" s="68">
        <v>6.7412634403438256E-6</v>
      </c>
      <c r="CY275" s="68">
        <v>1.0088818313433874E-2</v>
      </c>
      <c r="CZ275" s="68">
        <v>8.1852547871833381E-4</v>
      </c>
      <c r="DA275" s="68">
        <v>1.9458484216576131E-4</v>
      </c>
      <c r="DB275" s="68">
        <v>3.3915694084726407E-7</v>
      </c>
      <c r="DC275" s="68">
        <v>3.4073904775152122E-4</v>
      </c>
      <c r="DD275" s="68">
        <v>8.4318296766093754E-4</v>
      </c>
      <c r="DE275" s="68">
        <v>8.1105736053589867E-4</v>
      </c>
      <c r="DF275" s="68">
        <v>2.635463962292441E-4</v>
      </c>
      <c r="DG275" s="68">
        <v>3.1883100114974807E-3</v>
      </c>
      <c r="DH275" s="68">
        <v>1.4488363615855833E-3</v>
      </c>
      <c r="DI275" s="68">
        <v>1.2973576572006822E-3</v>
      </c>
      <c r="DJ275" s="68">
        <v>1.7537924542148475E-3</v>
      </c>
      <c r="DK275" s="68">
        <v>8.33900162270421E-4</v>
      </c>
      <c r="DL275" s="68">
        <v>1.1487252323978519E-4</v>
      </c>
      <c r="DM275" s="68">
        <v>1.5193509295519489E-3</v>
      </c>
      <c r="DN275" s="68">
        <v>3.1319001066911867E-3</v>
      </c>
      <c r="DO275" s="68">
        <v>4.7326104649196229E-4</v>
      </c>
      <c r="DP275" s="68">
        <v>4.3571219376964903E-4</v>
      </c>
      <c r="DQ275" s="68">
        <v>4.8339225476187877E-4</v>
      </c>
      <c r="DR275" s="68">
        <v>5.002043700871346E-9</v>
      </c>
      <c r="DS275" s="68">
        <v>9.8528165999241571E-4</v>
      </c>
      <c r="DT275" s="68">
        <v>1.3683512485015021E-4</v>
      </c>
      <c r="DU275" s="68">
        <v>4.295655873235359E-5</v>
      </c>
      <c r="DV275" s="68">
        <v>3.4925257939743934E-5</v>
      </c>
      <c r="DW275" s="68">
        <v>7.0321863659608097E-5</v>
      </c>
      <c r="DX275" s="68">
        <v>1.9161961050551289E-5</v>
      </c>
      <c r="DY275" s="68">
        <v>7.5782987851208536E-5</v>
      </c>
      <c r="DZ275" s="68">
        <v>9.793504000493932E-5</v>
      </c>
      <c r="EA275" s="68">
        <v>6.9838622059449935E-5</v>
      </c>
      <c r="EB275" s="69">
        <v>6.9434335461293932E-4</v>
      </c>
      <c r="EC275" s="74">
        <v>5.9004176100561338E-5</v>
      </c>
      <c r="ED275" s="68">
        <v>7.8130486492796015E-6</v>
      </c>
      <c r="EE275" s="68">
        <v>9.612640234475763E-5</v>
      </c>
      <c r="EF275" s="68">
        <v>1.5526184878638424E-4</v>
      </c>
      <c r="EG275" s="68">
        <v>1.6650543022119326E-4</v>
      </c>
      <c r="EH275" s="68">
        <v>7.286127036345978E-6</v>
      </c>
      <c r="EI275" s="68">
        <v>1.3589541705446496E-4</v>
      </c>
      <c r="EJ275" s="68">
        <v>0</v>
      </c>
      <c r="EK275" s="68">
        <v>1.2203516904535475E-4</v>
      </c>
      <c r="EL275" s="68">
        <v>8.1384920130164978E-5</v>
      </c>
      <c r="EM275" s="68">
        <v>6.061200088707219E-4</v>
      </c>
      <c r="EN275" s="68">
        <v>2.5340970269532907E-4</v>
      </c>
      <c r="EO275" s="68">
        <v>0</v>
      </c>
      <c r="EP275" s="68">
        <v>3.528342819534114E-3</v>
      </c>
      <c r="EQ275" s="68">
        <v>8.4276339536323288E-4</v>
      </c>
      <c r="ER275" s="68">
        <v>6.3703629167525828E-5</v>
      </c>
      <c r="ES275" s="68">
        <v>7.823028141001257E-7</v>
      </c>
      <c r="ET275" s="68">
        <v>1.6163577343635764E-5</v>
      </c>
      <c r="EU275" s="68">
        <v>1.4490346940350171E-4</v>
      </c>
      <c r="EV275" s="68">
        <v>2.9792896765781421E-4</v>
      </c>
      <c r="EW275" s="68">
        <v>1.1291899051252048E-4</v>
      </c>
      <c r="EX275" s="68">
        <v>1.0188031704443329E-3</v>
      </c>
      <c r="EY275" s="68">
        <v>5.2148207995583718E-4</v>
      </c>
      <c r="EZ275" s="68">
        <v>5.3831718366788002E-4</v>
      </c>
      <c r="FA275" s="68">
        <v>2.7837335448929659E-4</v>
      </c>
      <c r="FB275" s="68">
        <v>3.6646413674404186E-4</v>
      </c>
      <c r="FC275" s="68">
        <v>7.1971472411219036E-5</v>
      </c>
      <c r="FD275" s="68">
        <v>4.65649331231953E-4</v>
      </c>
      <c r="FE275" s="68">
        <v>6.8693268128951364E-4</v>
      </c>
      <c r="FF275" s="68">
        <v>1.7415893741405355E-4</v>
      </c>
      <c r="FG275" s="68">
        <v>1.4065091682212251E-4</v>
      </c>
      <c r="FH275" s="68">
        <v>1.7866837463830797E-4</v>
      </c>
      <c r="FI275" s="68">
        <v>1.077488650087326E-9</v>
      </c>
      <c r="FJ275" s="68">
        <v>2.5919532356833368E-4</v>
      </c>
      <c r="FK275" s="68">
        <v>6.0366335030092649E-5</v>
      </c>
      <c r="FL275" s="68">
        <v>1.6367664755738853E-5</v>
      </c>
      <c r="FM275" s="68">
        <v>2.6954268929332105E-5</v>
      </c>
      <c r="FN275" s="68">
        <v>1.6859422518343249E-5</v>
      </c>
      <c r="FO275" s="68">
        <v>8.2023513084257031E-6</v>
      </c>
      <c r="FP275" s="68">
        <v>2.7648970358850767E-5</v>
      </c>
      <c r="FQ275" s="68">
        <v>4.4265670927499326E-5</v>
      </c>
      <c r="FR275" s="68">
        <v>2.553437709843926E-5</v>
      </c>
      <c r="FS275" s="69">
        <v>2.2543483157309082E-4</v>
      </c>
      <c r="FT275" s="74">
        <v>2.1509265466123037E-4</v>
      </c>
      <c r="FU275" s="68">
        <v>7.7273091171146625E-6</v>
      </c>
      <c r="FV275" s="68">
        <v>3.6526313183647978E-4</v>
      </c>
      <c r="FW275" s="68">
        <v>7.6376548928018041E-4</v>
      </c>
      <c r="FX275" s="68">
        <v>3.6272341037553571E-4</v>
      </c>
      <c r="FY275" s="68">
        <v>5.7011593801065713E-6</v>
      </c>
      <c r="FZ275" s="68">
        <v>6.8689200212225575E-4</v>
      </c>
      <c r="GA275" s="68">
        <v>0</v>
      </c>
      <c r="GB275" s="68">
        <v>4.8767989262906201E-4</v>
      </c>
      <c r="GC275" s="68">
        <v>8.2866068545814711E-4</v>
      </c>
      <c r="GD275" s="68">
        <v>1.4943405899928038E-3</v>
      </c>
      <c r="GE275" s="68">
        <v>1.2379905972508438E-3</v>
      </c>
      <c r="GF275" s="68">
        <v>0</v>
      </c>
      <c r="GG275" s="68">
        <v>9.8877745681471181E-3</v>
      </c>
      <c r="GH275" s="68">
        <v>1.9228916670376702E-3</v>
      </c>
      <c r="GI275" s="68">
        <v>4.2972962949753109E-4</v>
      </c>
      <c r="GJ275" s="68">
        <v>1.8784724562465605E-8</v>
      </c>
      <c r="GK275" s="68">
        <v>2.5364450722226985E-4</v>
      </c>
      <c r="GL275" s="68">
        <v>2.8367163102285706E-4</v>
      </c>
      <c r="GM275" s="68">
        <v>7.6339278020911769E-4</v>
      </c>
      <c r="GN275" s="68">
        <v>2.7122637506966999E-4</v>
      </c>
      <c r="GO275" s="68">
        <v>3.0984538514081538E-3</v>
      </c>
      <c r="GP275" s="68">
        <v>1.3204364349740229E-3</v>
      </c>
      <c r="GQ275" s="68">
        <v>9.4683433571889812E-4</v>
      </c>
      <c r="GR275" s="68">
        <v>6.4651525735803046E-4</v>
      </c>
      <c r="GS275" s="68">
        <v>9.2344295711112344E-4</v>
      </c>
      <c r="GT275" s="68">
        <v>1.0121013232213128E-4</v>
      </c>
      <c r="GU275" s="68">
        <v>1.520956804602087E-3</v>
      </c>
      <c r="GV275" s="68">
        <v>2.7674056135037904E-3</v>
      </c>
      <c r="GW275" s="68">
        <v>4.3042797356698608E-4</v>
      </c>
      <c r="GX275" s="68">
        <v>3.3456679243991643E-4</v>
      </c>
      <c r="GY275" s="68">
        <v>4.9748606954258502E-4</v>
      </c>
      <c r="GZ275" s="68">
        <v>1.2639213212903455E-8</v>
      </c>
      <c r="HA275" s="68">
        <v>9.133588013542273E-4</v>
      </c>
      <c r="HB275" s="68">
        <v>1.9551398524046197E-4</v>
      </c>
      <c r="HC275" s="68">
        <v>5.6194075827987482E-5</v>
      </c>
      <c r="HD275" s="68">
        <v>3.2389471315695E-5</v>
      </c>
      <c r="HE275" s="68">
        <v>3.8818041543058259E-5</v>
      </c>
      <c r="HF275" s="68">
        <v>2.2025871629275697E-5</v>
      </c>
      <c r="HG275" s="68">
        <v>1.0816980701538524E-4</v>
      </c>
      <c r="HH275" s="68">
        <v>1.0546683895251719E-4</v>
      </c>
      <c r="HI275" s="68">
        <v>6.7461288509961849E-5</v>
      </c>
      <c r="HJ275" s="69">
        <v>6.7588299315318756E-4</v>
      </c>
      <c r="HK275" s="74">
        <v>3.1477429411992967E-4</v>
      </c>
      <c r="HL275" s="68">
        <v>3.632220410093435E-5</v>
      </c>
      <c r="HM275" s="68">
        <v>5.0681656750525426E-4</v>
      </c>
      <c r="HN275" s="68">
        <v>8.9508558530330756E-4</v>
      </c>
      <c r="HO275" s="68">
        <v>8.0134724799760661E-4</v>
      </c>
      <c r="HP275" s="68">
        <v>3.0752287005078381E-5</v>
      </c>
      <c r="HQ275" s="68">
        <v>6.5467490919124828E-4</v>
      </c>
      <c r="HR275" s="68">
        <v>1.5136385472472508E-5</v>
      </c>
      <c r="HS275" s="68">
        <v>4.7433424201001937E-4</v>
      </c>
      <c r="HT275" s="68">
        <v>1.4610183113891752E-3</v>
      </c>
      <c r="HU275" s="68">
        <v>1.9432863644352435E-3</v>
      </c>
      <c r="HV275" s="68">
        <v>9.7701254811054694E-4</v>
      </c>
      <c r="HW275" s="68">
        <v>0</v>
      </c>
      <c r="HX275" s="68">
        <v>1.2411301243973594E-2</v>
      </c>
      <c r="HY275" s="68">
        <v>1.3385891549030696E-3</v>
      </c>
      <c r="HZ275" s="68">
        <v>3.4630536351757692E-4</v>
      </c>
      <c r="IA275" s="68">
        <v>4.4638333084720858E-6</v>
      </c>
      <c r="IB275" s="68">
        <v>1.4827190752908189E-4</v>
      </c>
      <c r="IC275" s="68">
        <v>3.466622245259263E-4</v>
      </c>
      <c r="ID275" s="68">
        <v>1.1172604522094209E-3</v>
      </c>
      <c r="IE275" s="68">
        <v>3.3490637959005058E-4</v>
      </c>
      <c r="IF275" s="68">
        <v>4.2561815855915782E-3</v>
      </c>
      <c r="IG275" s="68">
        <v>2.2564647700395036E-3</v>
      </c>
      <c r="IH275" s="68">
        <v>1.7060791045998851E-3</v>
      </c>
      <c r="II275" s="68">
        <v>1.3160572704762751E-3</v>
      </c>
      <c r="IJ275" s="68">
        <v>1.2103710530889668E-3</v>
      </c>
      <c r="IK275" s="68">
        <v>1.0256284253459364E-3</v>
      </c>
      <c r="IL275" s="68">
        <v>2.5053064696102267E-3</v>
      </c>
      <c r="IM275" s="68">
        <v>1.9313837979527955E-3</v>
      </c>
      <c r="IN275" s="68">
        <v>9.8572000288872901E-4</v>
      </c>
      <c r="IO275" s="68">
        <v>5.6916840516032694E-4</v>
      </c>
      <c r="IP275" s="68">
        <v>6.6115655890655438E-4</v>
      </c>
      <c r="IQ275" s="68">
        <v>7.5295972156135677E-9</v>
      </c>
      <c r="IR275" s="68">
        <v>1.1306543680248413E-3</v>
      </c>
      <c r="IS275" s="68">
        <v>2.5862024170817359E-4</v>
      </c>
      <c r="IT275" s="68">
        <v>6.5425351428772467E-5</v>
      </c>
      <c r="IU275" s="68">
        <v>7.0047293555078969E-5</v>
      </c>
      <c r="IV275" s="68">
        <v>6.0995349946402363E-5</v>
      </c>
      <c r="IW275" s="68">
        <v>4.424772234457423E-5</v>
      </c>
      <c r="IX275" s="68">
        <v>1.9549054805892917E-4</v>
      </c>
      <c r="IY275" s="68">
        <v>1.8620553447116852E-4</v>
      </c>
      <c r="IZ275" s="68">
        <v>1.0506268676974135E-4</v>
      </c>
      <c r="JA275" s="69">
        <v>1.0494828096187622E-3</v>
      </c>
      <c r="JB275" s="68">
        <v>4.0201031357820823E-3</v>
      </c>
      <c r="JC275" s="68">
        <v>8.859515710721317E-4</v>
      </c>
      <c r="JD275" s="68">
        <v>7.668624915085351E-3</v>
      </c>
      <c r="JE275" s="68">
        <v>4.6557478711783985E-2</v>
      </c>
      <c r="JF275" s="68">
        <v>8.6662142024634438E-3</v>
      </c>
      <c r="JG275" s="68">
        <v>7.5781679319500504E-4</v>
      </c>
      <c r="JH275" s="68">
        <v>9.5408462471036331E-3</v>
      </c>
      <c r="JI275" s="68">
        <v>5.6270727529862399E-5</v>
      </c>
      <c r="JJ275" s="68">
        <v>4.5879692098984961E-3</v>
      </c>
      <c r="JK275" s="68">
        <v>7.9310312578616017E-3</v>
      </c>
      <c r="JL275" s="68">
        <v>3.2948941916337508E-2</v>
      </c>
      <c r="JM275" s="68">
        <v>5.1348882018333814E-3</v>
      </c>
      <c r="JN275" s="68">
        <v>1.0247914331625312E-4</v>
      </c>
      <c r="JO275" s="68">
        <v>0.21354516298820725</v>
      </c>
      <c r="JP275" s="68">
        <v>4.4435914018390865E-2</v>
      </c>
      <c r="JQ275" s="68">
        <v>1.0172509972450417E-3</v>
      </c>
      <c r="JR275" s="68">
        <v>1.8061967947544764E-5</v>
      </c>
      <c r="JS275" s="68">
        <v>4.9062541828721138E-3</v>
      </c>
      <c r="JT275" s="68">
        <v>8.0581714567824047E-3</v>
      </c>
      <c r="JU275" s="68">
        <v>1.8284156033972848E-2</v>
      </c>
      <c r="JV275" s="68">
        <v>6.394791809058443E-3</v>
      </c>
      <c r="JW275" s="68">
        <v>5.8916559215423735E-2</v>
      </c>
      <c r="JX275" s="68">
        <v>3.0788822994177883E-2</v>
      </c>
      <c r="JY275" s="68">
        <v>2.2504524291082146E-2</v>
      </c>
      <c r="JZ275" s="68">
        <v>1.3203609900141659E-2</v>
      </c>
      <c r="KA275" s="68">
        <v>1.9947254925492871E-2</v>
      </c>
      <c r="KB275" s="68">
        <v>4.2421139389530425E-3</v>
      </c>
      <c r="KC275" s="68">
        <v>1.815754808885188E-2</v>
      </c>
      <c r="KD275" s="68">
        <v>3.539521929435193E-2</v>
      </c>
      <c r="KE275" s="68">
        <v>1.1760793858385061E-2</v>
      </c>
      <c r="KF275" s="68">
        <v>9.3258713310800188E-3</v>
      </c>
      <c r="KG275" s="68">
        <v>8.7731587290809983E-3</v>
      </c>
      <c r="KH275" s="68">
        <v>9.5235235557515178E-8</v>
      </c>
      <c r="KI275" s="68">
        <v>1.0362074182515448E-2</v>
      </c>
      <c r="KJ275" s="68">
        <v>3.0379615092034629E-3</v>
      </c>
      <c r="KK275" s="68">
        <v>9.7698732305229923E-4</v>
      </c>
      <c r="KL275" s="68">
        <v>8.438534050187581E-4</v>
      </c>
      <c r="KM275" s="68">
        <v>1.3299444930312634E-3</v>
      </c>
      <c r="KN275" s="68">
        <v>3.7346658823120748E-4</v>
      </c>
      <c r="KO275" s="68">
        <v>1.76787536424576E-3</v>
      </c>
      <c r="KP275" s="68">
        <v>2.4302248650704011E-3</v>
      </c>
      <c r="KQ275" s="68">
        <v>1.6076717307341572E-3</v>
      </c>
      <c r="KR275" s="69">
        <v>1.8223013567352123E-2</v>
      </c>
    </row>
    <row r="276" spans="2:304">
      <c r="B276" s="54" t="s">
        <v>6</v>
      </c>
      <c r="C276" s="59" t="s">
        <v>22</v>
      </c>
      <c r="D276" s="74">
        <v>1.3898347897266593E-5</v>
      </c>
      <c r="E276" s="68">
        <v>4.9577279793715526E-6</v>
      </c>
      <c r="F276" s="68">
        <v>8.8631913965779414E-5</v>
      </c>
      <c r="G276" s="68">
        <v>8.7835701381058232E-6</v>
      </c>
      <c r="H276" s="68">
        <v>1.0125851595578488E-5</v>
      </c>
      <c r="I276" s="68">
        <v>5.4634377848988181E-5</v>
      </c>
      <c r="J276" s="68">
        <v>2.0733131128939296E-6</v>
      </c>
      <c r="K276" s="68">
        <v>6.3489651451906752E-7</v>
      </c>
      <c r="L276" s="68">
        <v>1.7822047541648281E-5</v>
      </c>
      <c r="M276" s="68">
        <v>1.7228299040403932E-6</v>
      </c>
      <c r="N276" s="68">
        <v>7.4423255190424099E-6</v>
      </c>
      <c r="O276" s="68">
        <v>7.8981767893411345E-6</v>
      </c>
      <c r="P276" s="68">
        <v>1.4922153909699469E-5</v>
      </c>
      <c r="Q276" s="68">
        <v>5.9772176822523757E-6</v>
      </c>
      <c r="R276" s="68">
        <v>3.5213501884504797E-4</v>
      </c>
      <c r="S276" s="68">
        <v>4.1870272770448336E-5</v>
      </c>
      <c r="T276" s="68">
        <v>1.4151309054214749E-5</v>
      </c>
      <c r="U276" s="68">
        <v>4.9344418590628728E-6</v>
      </c>
      <c r="V276" s="68">
        <v>4.8808575479053311E-5</v>
      </c>
      <c r="W276" s="68">
        <v>5.2285882040034461E-5</v>
      </c>
      <c r="X276" s="68">
        <v>2.7803173368770963E-5</v>
      </c>
      <c r="Y276" s="68">
        <v>-3.6008594012081012E-7</v>
      </c>
      <c r="Z276" s="68">
        <v>6.9902085961135233E-5</v>
      </c>
      <c r="AA276" s="68">
        <v>5.8266498608285425E-5</v>
      </c>
      <c r="AB276" s="68">
        <v>1.7066893103336337E-5</v>
      </c>
      <c r="AC276" s="68">
        <v>7.7277569000207139E-5</v>
      </c>
      <c r="AD276" s="68">
        <v>9.1866745068089017E-5</v>
      </c>
      <c r="AE276" s="68">
        <v>4.8644187397027919E-5</v>
      </c>
      <c r="AF276" s="68">
        <v>8.498480236684206E-5</v>
      </c>
      <c r="AG276" s="68">
        <v>2.632183299225454E-6</v>
      </c>
      <c r="AH276" s="68">
        <v>3.4777655651323445E-5</v>
      </c>
      <c r="AI276" s="68">
        <v>4.303905278585905E-5</v>
      </c>
      <c r="AJ276" s="68">
        <v>1.2824232788708965E-7</v>
      </c>
      <c r="AK276" s="68">
        <v>4.691402530395614E-5</v>
      </c>
      <c r="AL276" s="68">
        <v>1.7529499642873862E-6</v>
      </c>
      <c r="AM276" s="68">
        <v>5.6461165411811426E-8</v>
      </c>
      <c r="AN276" s="68">
        <v>1.1143853854810951E-5</v>
      </c>
      <c r="AO276" s="68">
        <v>1.1611320079456913E-6</v>
      </c>
      <c r="AP276" s="68">
        <v>1.5244297058289605E-5</v>
      </c>
      <c r="AQ276" s="68">
        <v>1.0206630106981097E-5</v>
      </c>
      <c r="AR276" s="68">
        <v>1.6529616227232107E-4</v>
      </c>
      <c r="AS276" s="68">
        <v>5.2170473061591707E-6</v>
      </c>
      <c r="AT276" s="69">
        <v>3.2090029925751844E-5</v>
      </c>
      <c r="AU276" s="74">
        <v>6.3460441457843123E-7</v>
      </c>
      <c r="AV276" s="68">
        <v>3.2750015089307766E-7</v>
      </c>
      <c r="AW276" s="68">
        <v>5.1879274885762989E-6</v>
      </c>
      <c r="AX276" s="68">
        <v>5.0060640638250575E-7</v>
      </c>
      <c r="AY276" s="68">
        <v>5.5454859593875427E-7</v>
      </c>
      <c r="AZ276" s="68">
        <v>3.8394715939663147E-6</v>
      </c>
      <c r="BA276" s="68">
        <v>8.7476873922303973E-8</v>
      </c>
      <c r="BB276" s="68">
        <v>5.1927709514847778E-8</v>
      </c>
      <c r="BC276" s="68">
        <v>1.4036626533748569E-6</v>
      </c>
      <c r="BD276" s="68">
        <v>4.6868360796039644E-7</v>
      </c>
      <c r="BE276" s="68">
        <v>5.6428117588777549E-7</v>
      </c>
      <c r="BF276" s="68">
        <v>8.2555197141386054E-7</v>
      </c>
      <c r="BG276" s="68">
        <v>1.0777423764662254E-6</v>
      </c>
      <c r="BH276" s="68">
        <v>4.0418728717207345E-7</v>
      </c>
      <c r="BI276" s="68">
        <v>4.176744145455139E-5</v>
      </c>
      <c r="BJ276" s="68">
        <v>2.5464582217509079E-6</v>
      </c>
      <c r="BK276" s="68">
        <v>3.1796650980447041E-7</v>
      </c>
      <c r="BL276" s="68">
        <v>1.0399865335450792E-6</v>
      </c>
      <c r="BM276" s="68">
        <v>5.5048455776082635E-6</v>
      </c>
      <c r="BN276" s="68">
        <v>7.7615301728687575E-6</v>
      </c>
      <c r="BO276" s="68">
        <v>2.5043361234021439E-6</v>
      </c>
      <c r="BP276" s="68">
        <v>2.7986107467751711E-6</v>
      </c>
      <c r="BQ276" s="68">
        <v>4.6855929276719842E-6</v>
      </c>
      <c r="BR276" s="68">
        <v>6.8284229635224848E-6</v>
      </c>
      <c r="BS276" s="68">
        <v>2.2973850051162383E-6</v>
      </c>
      <c r="BT276" s="68">
        <v>1.004053724979599E-5</v>
      </c>
      <c r="BU276" s="68">
        <v>1.3320512449720768E-5</v>
      </c>
      <c r="BV276" s="68">
        <v>3.358264400397223E-6</v>
      </c>
      <c r="BW276" s="68">
        <v>1.3416339256811888E-5</v>
      </c>
      <c r="BX276" s="68">
        <v>1.9270850073836219E-7</v>
      </c>
      <c r="BY276" s="68">
        <v>2.3807294170288265E-6</v>
      </c>
      <c r="BZ276" s="68">
        <v>2.5733148834298479E-6</v>
      </c>
      <c r="CA276" s="68">
        <v>5.7553677118186448E-9</v>
      </c>
      <c r="CB276" s="68">
        <v>3.303579810675689E-6</v>
      </c>
      <c r="CC276" s="68">
        <v>1.2536864410026167E-7</v>
      </c>
      <c r="CD276" s="68">
        <v>3.0379768921773502E-9</v>
      </c>
      <c r="CE276" s="68">
        <v>5.577735147802689E-7</v>
      </c>
      <c r="CF276" s="68">
        <v>8.8875128043197444E-8</v>
      </c>
      <c r="CG276" s="68">
        <v>2.0994510266723693E-7</v>
      </c>
      <c r="CH276" s="68">
        <v>6.2431511439004139E-7</v>
      </c>
      <c r="CI276" s="68">
        <v>7.180702095327165E-6</v>
      </c>
      <c r="CJ276" s="68">
        <v>4.5356508480680361E-7</v>
      </c>
      <c r="CK276" s="69">
        <v>2.4691050472345773E-6</v>
      </c>
      <c r="CL276" s="74">
        <v>1.3679704018937872E-6</v>
      </c>
      <c r="CM276" s="68">
        <v>8.2337412578499729E-7</v>
      </c>
      <c r="CN276" s="68">
        <v>1.6102524572350018E-5</v>
      </c>
      <c r="CO276" s="68">
        <v>1.8307284128533694E-6</v>
      </c>
      <c r="CP276" s="68">
        <v>1.1980822552915885E-6</v>
      </c>
      <c r="CQ276" s="68">
        <v>1.0930886437832407E-5</v>
      </c>
      <c r="CR276" s="68">
        <v>3.1880491548826024E-7</v>
      </c>
      <c r="CS276" s="68">
        <v>9.9320295719996604E-8</v>
      </c>
      <c r="CT276" s="68">
        <v>6.7422222814721017E-6</v>
      </c>
      <c r="CU276" s="68">
        <v>4.4226980407445661E-7</v>
      </c>
      <c r="CV276" s="68">
        <v>1.3207141734600568E-6</v>
      </c>
      <c r="CW276" s="68">
        <v>1.5073349434401907E-6</v>
      </c>
      <c r="CX276" s="68">
        <v>3.4940970071312205E-8</v>
      </c>
      <c r="CY276" s="68">
        <v>1.1481274750962777E-6</v>
      </c>
      <c r="CZ276" s="68">
        <v>5.0181475882334711E-5</v>
      </c>
      <c r="DA276" s="68">
        <v>1.7330565766934974E-6</v>
      </c>
      <c r="DB276" s="68">
        <v>1.6171286906133991E-6</v>
      </c>
      <c r="DC276" s="68">
        <v>2.7742882476966127E-6</v>
      </c>
      <c r="DD276" s="68">
        <v>1.154521639659514E-5</v>
      </c>
      <c r="DE276" s="68">
        <v>1.4616622881623356E-5</v>
      </c>
      <c r="DF276" s="68">
        <v>5.5566409695351691E-6</v>
      </c>
      <c r="DG276" s="68">
        <v>2.542413298816595E-6</v>
      </c>
      <c r="DH276" s="68">
        <v>1.2536426244042158E-5</v>
      </c>
      <c r="DI276" s="68">
        <v>1.4185465639593016E-5</v>
      </c>
      <c r="DJ276" s="68">
        <v>3.3222166180976613E-6</v>
      </c>
      <c r="DK276" s="68">
        <v>3.0617157709120836E-5</v>
      </c>
      <c r="DL276" s="68">
        <v>1.4830356979536325E-5</v>
      </c>
      <c r="DM276" s="68">
        <v>9.0964242579541556E-6</v>
      </c>
      <c r="DN276" s="68">
        <v>9.0458917584706463E-6</v>
      </c>
      <c r="DO276" s="68">
        <v>5.3745646547754689E-7</v>
      </c>
      <c r="DP276" s="68">
        <v>6.13912337883448E-6</v>
      </c>
      <c r="DQ276" s="68">
        <v>6.2822575963219969E-6</v>
      </c>
      <c r="DR276" s="68">
        <v>2.8023267583180263E-8</v>
      </c>
      <c r="DS276" s="68">
        <v>7.4266598691895189E-6</v>
      </c>
      <c r="DT276" s="68">
        <v>3.5573712424981572E-7</v>
      </c>
      <c r="DU276" s="68">
        <v>1.1940773117784983E-8</v>
      </c>
      <c r="DV276" s="68">
        <v>1.5913658249783453E-6</v>
      </c>
      <c r="DW276" s="68">
        <v>2.0713950375097288E-7</v>
      </c>
      <c r="DX276" s="68">
        <v>2.6402824247732578E-6</v>
      </c>
      <c r="DY276" s="68">
        <v>1.5256483846002539E-6</v>
      </c>
      <c r="DZ276" s="68">
        <v>1.3750393542791705E-5</v>
      </c>
      <c r="EA276" s="68">
        <v>9.6324146011015832E-7</v>
      </c>
      <c r="EB276" s="69">
        <v>6.3263482752695477E-6</v>
      </c>
      <c r="EC276" s="74">
        <v>1.0098536931311524E-6</v>
      </c>
      <c r="ED276" s="68">
        <v>6.049850323381211E-7</v>
      </c>
      <c r="EE276" s="68">
        <v>1.2882944248746438E-5</v>
      </c>
      <c r="EF276" s="68">
        <v>1.0154761763706621E-6</v>
      </c>
      <c r="EG276" s="68">
        <v>1.4621002640147685E-6</v>
      </c>
      <c r="EH276" s="68">
        <v>6.8150268600031251E-6</v>
      </c>
      <c r="EI276" s="68">
        <v>2.317462219516507E-7</v>
      </c>
      <c r="EJ276" s="68">
        <v>5.0714491028478612E-8</v>
      </c>
      <c r="EK276" s="68">
        <v>3.9709020396392073E-6</v>
      </c>
      <c r="EL276" s="68">
        <v>5.1793074047520324E-7</v>
      </c>
      <c r="EM276" s="68">
        <v>1.0270861023109808E-6</v>
      </c>
      <c r="EN276" s="68">
        <v>1.1949984023357854E-6</v>
      </c>
      <c r="EO276" s="68">
        <v>5.7348171086607174E-7</v>
      </c>
      <c r="EP276" s="68">
        <v>8.5528277512822329E-7</v>
      </c>
      <c r="EQ276" s="68">
        <v>7.7050520273935942E-5</v>
      </c>
      <c r="ER276" s="68">
        <v>8.7760225836232746E-7</v>
      </c>
      <c r="ES276" s="68">
        <v>1.9719094055984625E-6</v>
      </c>
      <c r="ET276" s="68">
        <v>1.1221067611743669E-6</v>
      </c>
      <c r="EU276" s="68">
        <v>1.1932199010918368E-5</v>
      </c>
      <c r="EV276" s="68">
        <v>1.1717369154465583E-5</v>
      </c>
      <c r="EW276" s="68">
        <v>4.9467765734446096E-6</v>
      </c>
      <c r="EX276" s="68">
        <v>3.462902665191101E-6</v>
      </c>
      <c r="EY276" s="68">
        <v>8.0142967121551083E-6</v>
      </c>
      <c r="EZ276" s="68">
        <v>6.6088515728347311E-6</v>
      </c>
      <c r="FA276" s="68">
        <v>2.5272957988725212E-6</v>
      </c>
      <c r="FB276" s="68">
        <v>1.8794939210906449E-5</v>
      </c>
      <c r="FC276" s="68">
        <v>2.5406683166659904E-5</v>
      </c>
      <c r="FD276" s="68">
        <v>6.575172114495458E-6</v>
      </c>
      <c r="FE276" s="68">
        <v>1.2744122870432213E-5</v>
      </c>
      <c r="FF276" s="68">
        <v>3.876230203106061E-7</v>
      </c>
      <c r="FG276" s="68">
        <v>4.6220829633670239E-6</v>
      </c>
      <c r="FH276" s="68">
        <v>5.2750264403022947E-6</v>
      </c>
      <c r="FI276" s="68">
        <v>1.8109994429498901E-8</v>
      </c>
      <c r="FJ276" s="68">
        <v>7.4950180422849303E-6</v>
      </c>
      <c r="FK276" s="68">
        <v>2.4050445015030495E-7</v>
      </c>
      <c r="FL276" s="68">
        <v>8.7451197511511037E-9</v>
      </c>
      <c r="FM276" s="68">
        <v>1.1436409888583018E-6</v>
      </c>
      <c r="FN276" s="68">
        <v>1.5927139528043371E-7</v>
      </c>
      <c r="FO276" s="68">
        <v>1.110065796659448E-6</v>
      </c>
      <c r="FP276" s="68">
        <v>1.1469140941053293E-6</v>
      </c>
      <c r="FQ276" s="68">
        <v>1.5201262309317554E-5</v>
      </c>
      <c r="FR276" s="68">
        <v>8.8783073364369918E-7</v>
      </c>
      <c r="FS276" s="69">
        <v>4.754012706664116E-6</v>
      </c>
      <c r="FT276" s="74">
        <v>2.8909725305018031E-6</v>
      </c>
      <c r="FU276" s="68">
        <v>1.0714852965986969E-6</v>
      </c>
      <c r="FV276" s="68">
        <v>2.2318254111727122E-5</v>
      </c>
      <c r="FW276" s="68">
        <v>2.1818448988871362E-6</v>
      </c>
      <c r="FX276" s="68">
        <v>2.335034085618279E-6</v>
      </c>
      <c r="FY276" s="68">
        <v>1.2826259025832644E-5</v>
      </c>
      <c r="FZ276" s="68">
        <v>1.7830510790144142E-6</v>
      </c>
      <c r="GA276" s="68">
        <v>1.7500535430220594E-7</v>
      </c>
      <c r="GB276" s="68">
        <v>8.2301565119174509E-6</v>
      </c>
      <c r="GC276" s="68">
        <v>2.0925817112459698E-6</v>
      </c>
      <c r="GD276" s="68">
        <v>1.6581071172603859E-6</v>
      </c>
      <c r="GE276" s="68">
        <v>2.8421276431280361E-6</v>
      </c>
      <c r="GF276" s="68">
        <v>2.5949511471469391E-6</v>
      </c>
      <c r="GG276" s="68">
        <v>1.5880738373265172E-6</v>
      </c>
      <c r="GH276" s="68">
        <v>1.2082197319610432E-4</v>
      </c>
      <c r="GI276" s="68">
        <v>1.0565033552625175E-6</v>
      </c>
      <c r="GJ276" s="68">
        <v>3.780525462999362E-6</v>
      </c>
      <c r="GK276" s="68">
        <v>2.5917938098462823E-6</v>
      </c>
      <c r="GL276" s="68">
        <v>2.4440580057669327E-5</v>
      </c>
      <c r="GM276" s="68">
        <v>1.5419974588432013E-5</v>
      </c>
      <c r="GN276" s="68">
        <v>8.1801419909448059E-6</v>
      </c>
      <c r="GO276" s="68">
        <v>8.8352130197541317E-6</v>
      </c>
      <c r="GP276" s="68">
        <v>1.3607584360517134E-5</v>
      </c>
      <c r="GQ276" s="68">
        <v>5.6272881283557585E-6</v>
      </c>
      <c r="GR276" s="68">
        <v>6.0050812402508116E-6</v>
      </c>
      <c r="GS276" s="68">
        <v>3.4494301364113032E-5</v>
      </c>
      <c r="GT276" s="68">
        <v>3.074777031887059E-5</v>
      </c>
      <c r="GU276" s="68">
        <v>9.7165776268055396E-6</v>
      </c>
      <c r="GV276" s="68">
        <v>3.1274025144054718E-5</v>
      </c>
      <c r="GW276" s="68">
        <v>8.2592297996418198E-7</v>
      </c>
      <c r="GX276" s="68">
        <v>7.8977423720392377E-6</v>
      </c>
      <c r="GY276" s="68">
        <v>8.7742121583456547E-6</v>
      </c>
      <c r="GZ276" s="68">
        <v>9.2264331532240836E-8</v>
      </c>
      <c r="HA276" s="68">
        <v>9.6820863442041371E-6</v>
      </c>
      <c r="HB276" s="68">
        <v>9.128301812242242E-7</v>
      </c>
      <c r="HC276" s="68">
        <v>1.8280236935809724E-8</v>
      </c>
      <c r="HD276" s="68">
        <v>3.1071900270345611E-6</v>
      </c>
      <c r="HE276" s="68">
        <v>4.9517193821959752E-7</v>
      </c>
      <c r="HF276" s="68">
        <v>2.9187291297169611E-6</v>
      </c>
      <c r="HG276" s="68">
        <v>2.1997380805484711E-6</v>
      </c>
      <c r="HH276" s="68">
        <v>2.2973382112298114E-5</v>
      </c>
      <c r="HI276" s="68">
        <v>1.4358386180484606E-6</v>
      </c>
      <c r="HJ276" s="69">
        <v>8.6886186263523324E-6</v>
      </c>
      <c r="HK276" s="74">
        <v>5.5174424497273972E-6</v>
      </c>
      <c r="HL276" s="68">
        <v>2.2968374271893975E-6</v>
      </c>
      <c r="HM276" s="68">
        <v>3.9015856827848694E-5</v>
      </c>
      <c r="HN276" s="68">
        <v>4.362337994984144E-6</v>
      </c>
      <c r="HO276" s="68">
        <v>4.5324780808028114E-6</v>
      </c>
      <c r="HP276" s="68">
        <v>2.4709199449413318E-5</v>
      </c>
      <c r="HQ276" s="68">
        <v>7.6260404223759333E-7</v>
      </c>
      <c r="HR276" s="68">
        <v>1.5399874282260485E-7</v>
      </c>
      <c r="HS276" s="68">
        <v>1.5947119169720941E-5</v>
      </c>
      <c r="HT276" s="68">
        <v>5.5023971552903739E-6</v>
      </c>
      <c r="HU276" s="68">
        <v>2.5729937826636548E-6</v>
      </c>
      <c r="HV276" s="68">
        <v>3.1905055067300184E-6</v>
      </c>
      <c r="HW276" s="68">
        <v>5.9519126590842552E-6</v>
      </c>
      <c r="HX276" s="68">
        <v>2.4570023071772971E-6</v>
      </c>
      <c r="HY276" s="68">
        <v>1.3605350256020056E-4</v>
      </c>
      <c r="HZ276" s="68">
        <v>3.5387557280543662E-6</v>
      </c>
      <c r="IA276" s="68">
        <v>4.7125547761729487E-6</v>
      </c>
      <c r="IB276" s="68">
        <v>2.3288765581882901E-6</v>
      </c>
      <c r="IC276" s="68">
        <v>4.256521336185574E-5</v>
      </c>
      <c r="ID276" s="68">
        <v>2.616484003925168E-5</v>
      </c>
      <c r="IE276" s="68">
        <v>1.2370215290129E-5</v>
      </c>
      <c r="IF276" s="68">
        <v>1.0908086188473345E-5</v>
      </c>
      <c r="IG276" s="68">
        <v>3.2369848581102523E-5</v>
      </c>
      <c r="IH276" s="68">
        <v>1.3294715537021742E-5</v>
      </c>
      <c r="II276" s="68">
        <v>9.7106539858122499E-6</v>
      </c>
      <c r="IJ276" s="68">
        <v>7.2136561273937025E-5</v>
      </c>
      <c r="IK276" s="68">
        <v>2.0005126325075738E-5</v>
      </c>
      <c r="IL276" s="68">
        <v>1.8384583258444315E-5</v>
      </c>
      <c r="IM276" s="68">
        <v>5.7778804135324451E-5</v>
      </c>
      <c r="IN276" s="68">
        <v>1.4908730817446494E-6</v>
      </c>
      <c r="IO276" s="68">
        <v>1.2397766249474061E-5</v>
      </c>
      <c r="IP276" s="68">
        <v>1.2700586705101986E-5</v>
      </c>
      <c r="IQ276" s="68">
        <v>6.37594914327172E-8</v>
      </c>
      <c r="IR276" s="68">
        <v>1.8551802311428512E-5</v>
      </c>
      <c r="IS276" s="68">
        <v>1.1139782528592014E-6</v>
      </c>
      <c r="IT276" s="68">
        <v>3.1664651280745441E-8</v>
      </c>
      <c r="IU276" s="68">
        <v>3.8866553343826738E-6</v>
      </c>
      <c r="IV276" s="68">
        <v>6.0910341074568006E-7</v>
      </c>
      <c r="IW276" s="68">
        <v>5.4282423509685708E-6</v>
      </c>
      <c r="IX276" s="68">
        <v>3.4289281114470669E-6</v>
      </c>
      <c r="IY276" s="68">
        <v>5.4819895987308E-5</v>
      </c>
      <c r="IZ276" s="68">
        <v>2.8640593925955953E-6</v>
      </c>
      <c r="JA276" s="69">
        <v>1.6581046657316566E-5</v>
      </c>
      <c r="JB276" s="68">
        <v>7.5090483118928975E-4</v>
      </c>
      <c r="JC276" s="68">
        <v>4.7934873828162468E-4</v>
      </c>
      <c r="JD276" s="68">
        <v>8.460115902323739E-3</v>
      </c>
      <c r="JE276" s="68">
        <v>2.4195371161468517E-4</v>
      </c>
      <c r="JF276" s="68">
        <v>1.009565693577902E-3</v>
      </c>
      <c r="JG276" s="68">
        <v>4.3926872398026614E-3</v>
      </c>
      <c r="JH276" s="68">
        <v>2.3758979568922549E-4</v>
      </c>
      <c r="JI276" s="68">
        <v>2.3819142684756934E-5</v>
      </c>
      <c r="JJ276" s="68">
        <v>2.2000393195016118E-3</v>
      </c>
      <c r="JK276" s="68">
        <v>3.8182189609316106E-4</v>
      </c>
      <c r="JL276" s="68">
        <v>6.1630152208489385E-4</v>
      </c>
      <c r="JM276" s="68">
        <v>4.8118978263417543E-4</v>
      </c>
      <c r="JN276" s="68">
        <v>5.760581823096169E-4</v>
      </c>
      <c r="JO276" s="68">
        <v>6.1044863176949792E-4</v>
      </c>
      <c r="JP276" s="68">
        <v>4.8215724414252453E-2</v>
      </c>
      <c r="JQ276" s="68">
        <v>3.8737027272720578E-3</v>
      </c>
      <c r="JR276" s="68">
        <v>5.063962404142561E-4</v>
      </c>
      <c r="JS276" s="68">
        <v>1.6728830385615903E-3</v>
      </c>
      <c r="JT276" s="68">
        <v>7.5335002980698069E-3</v>
      </c>
      <c r="JU276" s="68">
        <v>5.0703754774737327E-3</v>
      </c>
      <c r="JV276" s="68">
        <v>3.4552035117706085E-3</v>
      </c>
      <c r="JW276" s="68">
        <v>2.8896083986950888E-3</v>
      </c>
      <c r="JX276" s="68">
        <v>5.9260975886859931E-3</v>
      </c>
      <c r="JY276" s="68">
        <v>1.1830223469651172E-3</v>
      </c>
      <c r="JZ276" s="68">
        <v>2.3591460557533068E-3</v>
      </c>
      <c r="KA276" s="68">
        <v>1.3205904112587125E-2</v>
      </c>
      <c r="KB276" s="68">
        <v>1.646232003515755E-2</v>
      </c>
      <c r="KC276" s="68">
        <v>4.1259026316822073E-3</v>
      </c>
      <c r="KD276" s="68">
        <v>6.0833624927776157E-3</v>
      </c>
      <c r="KE276" s="68">
        <v>3.1175573427386332E-4</v>
      </c>
      <c r="KF276" s="68">
        <v>2.4959965223454905E-3</v>
      </c>
      <c r="KG276" s="68">
        <v>1.9584172337703942E-3</v>
      </c>
      <c r="KH276" s="68">
        <v>1.2762352816438361E-5</v>
      </c>
      <c r="KI276" s="68">
        <v>5.8831779759236594E-3</v>
      </c>
      <c r="KJ276" s="68">
        <v>1.9269728270402491E-4</v>
      </c>
      <c r="KK276" s="68">
        <v>4.8754836696157388E-6</v>
      </c>
      <c r="KL276" s="68">
        <v>9.0170577014678309E-4</v>
      </c>
      <c r="KM276" s="68">
        <v>1.2549139448734899E-4</v>
      </c>
      <c r="KN276" s="68">
        <v>4.3937923490492949E-4</v>
      </c>
      <c r="KO276" s="68">
        <v>9.1174649669020454E-4</v>
      </c>
      <c r="KP276" s="68">
        <v>9.7748168797697505E-3</v>
      </c>
      <c r="KQ276" s="68">
        <v>5.8577154057510542E-4</v>
      </c>
      <c r="KR276" s="69">
        <v>3.4879131108646465E-3</v>
      </c>
    </row>
    <row r="277" spans="2:304">
      <c r="B277" s="54" t="s">
        <v>6</v>
      </c>
      <c r="C277" s="59" t="s">
        <v>23</v>
      </c>
      <c r="D277" s="74">
        <v>1.441045759299237E-6</v>
      </c>
      <c r="E277" s="68">
        <v>6.6844277152301507E-7</v>
      </c>
      <c r="F277" s="68">
        <v>3.6988328997967679E-8</v>
      </c>
      <c r="G277" s="68">
        <v>1.9767731420695445E-7</v>
      </c>
      <c r="H277" s="68">
        <v>3.1304690535963931E-8</v>
      </c>
      <c r="I277" s="68">
        <v>2.2911182290407814E-8</v>
      </c>
      <c r="J277" s="68">
        <v>1.3100530152654424E-6</v>
      </c>
      <c r="K277" s="68">
        <v>2.4371836606484644E-6</v>
      </c>
      <c r="L277" s="68">
        <v>4.9077530190660526E-8</v>
      </c>
      <c r="M277" s="68">
        <v>1.9252537676674917E-6</v>
      </c>
      <c r="N277" s="68">
        <v>0</v>
      </c>
      <c r="O277" s="68">
        <v>4.6472096345800255E-6</v>
      </c>
      <c r="P277" s="68">
        <v>1.5705983706089438E-5</v>
      </c>
      <c r="Q277" s="68">
        <v>3.3356928497121183E-6</v>
      </c>
      <c r="R277" s="68">
        <v>3.5146832961130959E-7</v>
      </c>
      <c r="S277" s="68">
        <v>7.6085070047524178E-5</v>
      </c>
      <c r="T277" s="68">
        <v>1.0623461720858459E-5</v>
      </c>
      <c r="U277" s="68">
        <v>1.3938479260323462E-6</v>
      </c>
      <c r="V277" s="68">
        <v>1.8340958190979845E-6</v>
      </c>
      <c r="W277" s="68">
        <v>4.1292002497731214E-6</v>
      </c>
      <c r="X277" s="68">
        <v>1.4912681734416556E-6</v>
      </c>
      <c r="Y277" s="68">
        <v>3.8620167041995661E-6</v>
      </c>
      <c r="Z277" s="68">
        <v>2.1795962956198219E-6</v>
      </c>
      <c r="AA277" s="68">
        <v>2.3666553575766146E-6</v>
      </c>
      <c r="AB277" s="68">
        <v>1.38481276451245E-5</v>
      </c>
      <c r="AC277" s="68">
        <v>5.1092827993301657E-7</v>
      </c>
      <c r="AD277" s="68">
        <v>1.5457419204888618E-6</v>
      </c>
      <c r="AE277" s="68">
        <v>4.7206122320780134E-5</v>
      </c>
      <c r="AF277" s="68">
        <v>2.0628309731085947E-6</v>
      </c>
      <c r="AG277" s="68">
        <v>3.0358048775117693E-5</v>
      </c>
      <c r="AH277" s="68">
        <v>5.6315758663234942E-5</v>
      </c>
      <c r="AI277" s="68">
        <v>3.862827593029391E-5</v>
      </c>
      <c r="AJ277" s="68">
        <v>4.1407167085432139E-8</v>
      </c>
      <c r="AK277" s="68">
        <v>1.6999688907737507E-6</v>
      </c>
      <c r="AL277" s="68">
        <v>2.5286839780217919E-7</v>
      </c>
      <c r="AM277" s="68">
        <v>2.0539309749352316E-8</v>
      </c>
      <c r="AN277" s="68">
        <v>4.5134818191497905E-8</v>
      </c>
      <c r="AO277" s="68">
        <v>5.9388500252276228E-9</v>
      </c>
      <c r="AP277" s="68">
        <v>1.1246938380802246E-7</v>
      </c>
      <c r="AQ277" s="68">
        <v>9.9082123843257874E-7</v>
      </c>
      <c r="AR277" s="68">
        <v>2.0183907586075151E-6</v>
      </c>
      <c r="AS277" s="68">
        <v>1.3681129532423996E-6</v>
      </c>
      <c r="AT277" s="69">
        <v>4.7869282101259033E-6</v>
      </c>
      <c r="AU277" s="74">
        <v>2.7730310757423881E-6</v>
      </c>
      <c r="AV277" s="68">
        <v>7.7424377310194762E-7</v>
      </c>
      <c r="AW277" s="68">
        <v>5.3086287227895378E-8</v>
      </c>
      <c r="AX277" s="68">
        <v>5.2576904271702106E-7</v>
      </c>
      <c r="AY277" s="68">
        <v>2.3021314244308865E-8</v>
      </c>
      <c r="AZ277" s="68">
        <v>2.9041058485285574E-8</v>
      </c>
      <c r="BA277" s="68">
        <v>9.8002605433213962E-7</v>
      </c>
      <c r="BB277" s="68">
        <v>2.4981304990845958E-6</v>
      </c>
      <c r="BC277" s="68">
        <v>3.4051641382319389E-7</v>
      </c>
      <c r="BD277" s="68">
        <v>3.5608825555950563E-6</v>
      </c>
      <c r="BE277" s="68">
        <v>2.3883034345471887E-8</v>
      </c>
      <c r="BF277" s="68">
        <v>7.8207488404413885E-6</v>
      </c>
      <c r="BG277" s="68">
        <v>1.9626358717116912E-5</v>
      </c>
      <c r="BH277" s="68">
        <v>4.0515976340586553E-6</v>
      </c>
      <c r="BI277" s="68">
        <v>1.0033111638274279E-6</v>
      </c>
      <c r="BJ277" s="68">
        <v>6.7036389357772342E-5</v>
      </c>
      <c r="BK277" s="68">
        <v>3.959568980749846E-6</v>
      </c>
      <c r="BL277" s="68">
        <v>3.2262625386180149E-6</v>
      </c>
      <c r="BM277" s="68">
        <v>3.5008042770126646E-6</v>
      </c>
      <c r="BN277" s="68">
        <v>3.3349633974436834E-6</v>
      </c>
      <c r="BO277" s="68">
        <v>2.0365586045498005E-6</v>
      </c>
      <c r="BP277" s="68">
        <v>5.3112054492223129E-6</v>
      </c>
      <c r="BQ277" s="68">
        <v>3.0909708901237001E-6</v>
      </c>
      <c r="BR277" s="68">
        <v>2.1141715984525914E-6</v>
      </c>
      <c r="BS277" s="68">
        <v>1.9335010305663492E-5</v>
      </c>
      <c r="BT277" s="68">
        <v>1.2870839253172187E-5</v>
      </c>
      <c r="BU277" s="68">
        <v>9.2941827274151281E-7</v>
      </c>
      <c r="BV277" s="68">
        <v>1.7699461577015515E-5</v>
      </c>
      <c r="BW277" s="68">
        <v>2.9449361703012863E-6</v>
      </c>
      <c r="BX277" s="68">
        <v>3.9635799433860794E-5</v>
      </c>
      <c r="BY277" s="68">
        <v>7.1453449387250687E-5</v>
      </c>
      <c r="BZ277" s="68">
        <v>4.5436054517140378E-5</v>
      </c>
      <c r="CA277" s="68">
        <v>6.9974732257079287E-8</v>
      </c>
      <c r="CB277" s="68">
        <v>9.2999766274870151E-7</v>
      </c>
      <c r="CC277" s="68">
        <v>3.4299565442214624E-7</v>
      </c>
      <c r="CD277" s="68">
        <v>2.5171174181194469E-8</v>
      </c>
      <c r="CE277" s="68">
        <v>4.2469759132641338E-8</v>
      </c>
      <c r="CF277" s="68">
        <v>5.2661248373674672E-9</v>
      </c>
      <c r="CG277" s="68">
        <v>1.443545764679651E-7</v>
      </c>
      <c r="CH277" s="68">
        <v>1.0995789745717241E-6</v>
      </c>
      <c r="CI277" s="68">
        <v>1.5604574247196287E-6</v>
      </c>
      <c r="CJ277" s="68">
        <v>1.8637024344193065E-6</v>
      </c>
      <c r="CK277" s="69">
        <v>6.4118080916765947E-6</v>
      </c>
      <c r="CL277" s="74">
        <v>1.3731762498358428E-5</v>
      </c>
      <c r="CM277" s="68">
        <v>3.7441853972869112E-6</v>
      </c>
      <c r="CN277" s="68">
        <v>3.8144852702982056E-7</v>
      </c>
      <c r="CO277" s="68">
        <v>3.3905145784897186E-6</v>
      </c>
      <c r="CP277" s="68">
        <v>2.3195858723348879E-7</v>
      </c>
      <c r="CQ277" s="68">
        <v>0</v>
      </c>
      <c r="CR277" s="68">
        <v>1.5256645541994359E-5</v>
      </c>
      <c r="CS277" s="68">
        <v>1.3707912110421428E-5</v>
      </c>
      <c r="CT277" s="68">
        <v>4.1757578554692165E-6</v>
      </c>
      <c r="CU277" s="68">
        <v>1.5013702612900391E-5</v>
      </c>
      <c r="CV277" s="68">
        <v>9.628675483426173E-8</v>
      </c>
      <c r="CW277" s="68">
        <v>2.9532580827983042E-5</v>
      </c>
      <c r="CX277" s="68">
        <v>1.4746825728443488E-6</v>
      </c>
      <c r="CY277" s="68">
        <v>2.570782747978193E-5</v>
      </c>
      <c r="CZ277" s="68">
        <v>1.6227048433215769E-6</v>
      </c>
      <c r="DA277" s="68">
        <v>3.9806927310214271E-4</v>
      </c>
      <c r="DB277" s="68">
        <v>6.2902626112267747E-5</v>
      </c>
      <c r="DC277" s="68">
        <v>3.0966744870930223E-5</v>
      </c>
      <c r="DD277" s="68">
        <v>3.1711142754740363E-5</v>
      </c>
      <c r="DE277" s="68">
        <v>2.6782542879473897E-5</v>
      </c>
      <c r="DF277" s="68">
        <v>1.1506687587024338E-5</v>
      </c>
      <c r="DG277" s="68">
        <v>8.894030520826304E-5</v>
      </c>
      <c r="DH277" s="68">
        <v>2.0301270024011144E-5</v>
      </c>
      <c r="DI277" s="68">
        <v>1.6204413140122518E-5</v>
      </c>
      <c r="DJ277" s="68">
        <v>1.0987893119967357E-4</v>
      </c>
      <c r="DK277" s="68">
        <v>7.4164035010530672E-6</v>
      </c>
      <c r="DL277" s="68">
        <v>2.7443502330660884E-5</v>
      </c>
      <c r="DM277" s="68">
        <v>1.2415595644070545E-4</v>
      </c>
      <c r="DN277" s="68">
        <v>2.8836581505879531E-5</v>
      </c>
      <c r="DO277" s="68">
        <v>2.2165466046341118E-4</v>
      </c>
      <c r="DP277" s="68">
        <v>4.064174042832519E-4</v>
      </c>
      <c r="DQ277" s="68">
        <v>2.5057729189060873E-4</v>
      </c>
      <c r="DR277" s="68">
        <v>2.242380454726103E-7</v>
      </c>
      <c r="DS277" s="68">
        <v>1.3939386036987646E-5</v>
      </c>
      <c r="DT277" s="68">
        <v>1.691893891130658E-6</v>
      </c>
      <c r="DU277" s="68">
        <v>1.5243114588775093E-7</v>
      </c>
      <c r="DV277" s="68">
        <v>2.5172506629371946E-7</v>
      </c>
      <c r="DW277" s="68">
        <v>2.3799808382532639E-8</v>
      </c>
      <c r="DX277" s="68">
        <v>8.4670959487636871E-7</v>
      </c>
      <c r="DY277" s="68">
        <v>6.6719042029830226E-6</v>
      </c>
      <c r="DZ277" s="68">
        <v>6.277249337989683E-6</v>
      </c>
      <c r="EA277" s="68">
        <v>1.0197108594988163E-5</v>
      </c>
      <c r="EB277" s="69">
        <v>3.4153979875745197E-5</v>
      </c>
      <c r="EC277" s="74">
        <v>7.6772797582598615E-5</v>
      </c>
      <c r="ED277" s="68">
        <v>2.0204114375388451E-5</v>
      </c>
      <c r="EE277" s="68">
        <v>1.3323295906142487E-6</v>
      </c>
      <c r="EF277" s="68">
        <v>1.5161233297451596E-5</v>
      </c>
      <c r="EG277" s="68">
        <v>0</v>
      </c>
      <c r="EH277" s="68">
        <v>1.181242542333621E-5</v>
      </c>
      <c r="EI277" s="68">
        <v>1.0153778815153309E-4</v>
      </c>
      <c r="EJ277" s="68">
        <v>5.9153612871668164E-5</v>
      </c>
      <c r="EK277" s="68">
        <v>1.0515387837416081E-5</v>
      </c>
      <c r="EL277" s="68">
        <v>7.8725005677316326E-5</v>
      </c>
      <c r="EM277" s="68">
        <v>0</v>
      </c>
      <c r="EN277" s="68">
        <v>1.9090034573682231E-4</v>
      </c>
      <c r="EO277" s="68">
        <v>1.3937546184340021E-4</v>
      </c>
      <c r="EP277" s="68">
        <v>1.3845113423948083E-4</v>
      </c>
      <c r="EQ277" s="68">
        <v>3.2637330604100112E-5</v>
      </c>
      <c r="ER277" s="68">
        <v>2.3730859061304754E-3</v>
      </c>
      <c r="ES277" s="68">
        <v>2.5470349221442997E-4</v>
      </c>
      <c r="ET277" s="68">
        <v>2.2345545012497899E-4</v>
      </c>
      <c r="EU277" s="68">
        <v>9.5826451733721854E-5</v>
      </c>
      <c r="EV277" s="68">
        <v>1.5275550618036661E-4</v>
      </c>
      <c r="EW277" s="68">
        <v>6.1663216837095909E-5</v>
      </c>
      <c r="EX277" s="68">
        <v>5.0833673235365642E-4</v>
      </c>
      <c r="EY277" s="68">
        <v>7.8312533325278422E-5</v>
      </c>
      <c r="EZ277" s="68">
        <v>5.1418120397756179E-5</v>
      </c>
      <c r="FA277" s="68">
        <v>8.2325570871830112E-4</v>
      </c>
      <c r="FB277" s="68">
        <v>4.9031741422067165E-5</v>
      </c>
      <c r="FC277" s="68">
        <v>3.9629966226038501E-4</v>
      </c>
      <c r="FD277" s="68">
        <v>6.4427351905310605E-4</v>
      </c>
      <c r="FE277" s="68">
        <v>1.0751772325569361E-4</v>
      </c>
      <c r="FF277" s="68">
        <v>1.2158197561106805E-3</v>
      </c>
      <c r="FG277" s="68">
        <v>2.1543892955634535E-3</v>
      </c>
      <c r="FH277" s="68">
        <v>1.5004264147185666E-3</v>
      </c>
      <c r="FI277" s="68">
        <v>1.6062389670397394E-6</v>
      </c>
      <c r="FJ277" s="68">
        <v>5.9882180741333589E-5</v>
      </c>
      <c r="FK277" s="68">
        <v>1.044746795638106E-5</v>
      </c>
      <c r="FL277" s="68">
        <v>9.7357701421717536E-7</v>
      </c>
      <c r="FM277" s="68">
        <v>1.1620390852882596E-6</v>
      </c>
      <c r="FN277" s="68">
        <v>1.3624501472008186E-7</v>
      </c>
      <c r="FO277" s="68">
        <v>5.7915480495972053E-6</v>
      </c>
      <c r="FP277" s="68">
        <v>3.402135941670002E-5</v>
      </c>
      <c r="FQ277" s="68">
        <v>5.3179908437958925E-5</v>
      </c>
      <c r="FR277" s="68">
        <v>5.349054228794078E-5</v>
      </c>
      <c r="FS277" s="69">
        <v>3.8527594205143259E-5</v>
      </c>
      <c r="FT277" s="74">
        <v>1.0355033173404901E-4</v>
      </c>
      <c r="FU277" s="68">
        <v>3.6244383720377508E-5</v>
      </c>
      <c r="FV277" s="68">
        <v>4.3532169077557733E-6</v>
      </c>
      <c r="FW277" s="68">
        <v>4.9316175590468645E-5</v>
      </c>
      <c r="FX277" s="68">
        <v>0</v>
      </c>
      <c r="FY277" s="68">
        <v>0</v>
      </c>
      <c r="FZ277" s="68">
        <v>1.532718657103385E-4</v>
      </c>
      <c r="GA277" s="68">
        <v>1.5079113903120837E-4</v>
      </c>
      <c r="GB277" s="68">
        <v>5.9217894475550214E-5</v>
      </c>
      <c r="GC277" s="68">
        <v>5.8682230097783616E-4</v>
      </c>
      <c r="GD277" s="68">
        <v>0</v>
      </c>
      <c r="GE277" s="68">
        <v>6.0923637971025833E-4</v>
      </c>
      <c r="GF277" s="68">
        <v>8.0465240497629739E-4</v>
      </c>
      <c r="GG277" s="68">
        <v>2.7490768795963762E-4</v>
      </c>
      <c r="GH277" s="68">
        <v>6.2225062923685178E-5</v>
      </c>
      <c r="GI277" s="68">
        <v>2.7174717606226828E-3</v>
      </c>
      <c r="GJ277" s="68">
        <v>3.2406417690890641E-4</v>
      </c>
      <c r="GK277" s="68">
        <v>2.3173995889333904E-4</v>
      </c>
      <c r="GL277" s="68">
        <v>2.2715507823939829E-4</v>
      </c>
      <c r="GM277" s="68">
        <v>2.785770079564659E-4</v>
      </c>
      <c r="GN277" s="68">
        <v>1.1040340582067533E-4</v>
      </c>
      <c r="GO277" s="68">
        <v>1.1028247478871631E-3</v>
      </c>
      <c r="GP277" s="68">
        <v>1.3185109399016913E-4</v>
      </c>
      <c r="GQ277" s="68">
        <v>7.1582588676054741E-5</v>
      </c>
      <c r="GR277" s="68">
        <v>1.2547802313718846E-3</v>
      </c>
      <c r="GS277" s="68">
        <v>8.6711504753575461E-5</v>
      </c>
      <c r="GT277" s="68">
        <v>1.6960368137288563E-4</v>
      </c>
      <c r="GU277" s="68">
        <v>1.4042168659918828E-3</v>
      </c>
      <c r="GV277" s="68">
        <v>3.5827259524312917E-4</v>
      </c>
      <c r="GW277" s="68">
        <v>2.1510706886956757E-3</v>
      </c>
      <c r="GX277" s="68">
        <v>3.8384470254636781E-3</v>
      </c>
      <c r="GY277" s="68">
        <v>2.7933006303046135E-3</v>
      </c>
      <c r="GZ277" s="68">
        <v>4.257784906528049E-6</v>
      </c>
      <c r="HA277" s="68">
        <v>1.4042345780238875E-4</v>
      </c>
      <c r="HB277" s="68">
        <v>2.3315797741709574E-5</v>
      </c>
      <c r="HC277" s="68">
        <v>2.7550930602499144E-6</v>
      </c>
      <c r="HD277" s="68">
        <v>3.3976380725431407E-6</v>
      </c>
      <c r="HE277" s="68">
        <v>0</v>
      </c>
      <c r="HF277" s="68">
        <v>1.0762557720126575E-5</v>
      </c>
      <c r="HG277" s="68">
        <v>7.4012125631527082E-5</v>
      </c>
      <c r="HH277" s="68">
        <v>8.4622286347997143E-5</v>
      </c>
      <c r="HI277" s="68">
        <v>1.0483441903886077E-4</v>
      </c>
      <c r="HJ277" s="69">
        <v>3.8286793872912422E-4</v>
      </c>
      <c r="HK277" s="74">
        <v>5.734188276918799E-6</v>
      </c>
      <c r="HL277" s="68">
        <v>1.6616269972014872E-6</v>
      </c>
      <c r="HM277" s="68">
        <v>1.0398901890394381E-7</v>
      </c>
      <c r="HN277" s="68">
        <v>1.6172388123949331E-6</v>
      </c>
      <c r="HO277" s="68">
        <v>9.9827003888317382E-8</v>
      </c>
      <c r="HP277" s="68">
        <v>8.8234750329448017E-7</v>
      </c>
      <c r="HQ277" s="68">
        <v>6.5940757236482362E-6</v>
      </c>
      <c r="HR277" s="68">
        <v>5.3739587217591296E-7</v>
      </c>
      <c r="HS277" s="68">
        <v>9.7718948979701992E-7</v>
      </c>
      <c r="HT277" s="68">
        <v>1.4379086056163008E-5</v>
      </c>
      <c r="HU277" s="68">
        <v>3.8630089333116407E-8</v>
      </c>
      <c r="HV277" s="68">
        <v>1.9347537679203823E-5</v>
      </c>
      <c r="HW277" s="68">
        <v>4.0075060873150553E-5</v>
      </c>
      <c r="HX277" s="68">
        <v>9.6048465209940492E-6</v>
      </c>
      <c r="HY277" s="68">
        <v>1.0419038391554047E-6</v>
      </c>
      <c r="HZ277" s="68">
        <v>1.4399290004086769E-4</v>
      </c>
      <c r="IA277" s="68">
        <v>2.5093164581801087E-5</v>
      </c>
      <c r="IB277" s="68">
        <v>7.492513211811674E-6</v>
      </c>
      <c r="IC277" s="68">
        <v>1.1965121601320117E-5</v>
      </c>
      <c r="ID277" s="68">
        <v>1.5888024535235054E-5</v>
      </c>
      <c r="IE277" s="68">
        <v>4.861065250300633E-6</v>
      </c>
      <c r="IF277" s="68">
        <v>4.663093919883532E-5</v>
      </c>
      <c r="IG277" s="68">
        <v>8.3634009401897886E-6</v>
      </c>
      <c r="IH277" s="68">
        <v>4.1377906435088454E-6</v>
      </c>
      <c r="II277" s="68">
        <v>4.7334438731608834E-5</v>
      </c>
      <c r="IJ277" s="68">
        <v>3.2176564046122252E-6</v>
      </c>
      <c r="IK277" s="68">
        <v>1.5906249746819416E-5</v>
      </c>
      <c r="IL277" s="68">
        <v>4.2865661315903721E-5</v>
      </c>
      <c r="IM277" s="68">
        <v>7.4356283257928429E-6</v>
      </c>
      <c r="IN277" s="68">
        <v>1.2710521051901051E-4</v>
      </c>
      <c r="IO277" s="68">
        <v>1.6549847194633288E-4</v>
      </c>
      <c r="IP277" s="68">
        <v>1.2555246423193137E-4</v>
      </c>
      <c r="IQ277" s="68">
        <v>9.1242214257364383E-8</v>
      </c>
      <c r="IR277" s="68">
        <v>4.5583379774249539E-6</v>
      </c>
      <c r="IS277" s="68">
        <v>8.5473041712420611E-7</v>
      </c>
      <c r="IT277" s="68">
        <v>6.3740823527948007E-8</v>
      </c>
      <c r="IU277" s="68">
        <v>9.8215227202744191E-8</v>
      </c>
      <c r="IV277" s="68">
        <v>1.3836712669608087E-8</v>
      </c>
      <c r="IW277" s="68">
        <v>6.2940601412224768E-7</v>
      </c>
      <c r="IX277" s="68">
        <v>2.9362065142868783E-6</v>
      </c>
      <c r="IY277" s="68">
        <v>4.692456511597779E-6</v>
      </c>
      <c r="IZ277" s="68">
        <v>4.1895382395286373E-6</v>
      </c>
      <c r="JA277" s="69">
        <v>1.9693946379512713E-5</v>
      </c>
      <c r="JB277" s="68">
        <v>2.499004768777258E-3</v>
      </c>
      <c r="JC277" s="68">
        <v>7.4565927852411477E-4</v>
      </c>
      <c r="JD277" s="68">
        <v>7.179778602906759E-5</v>
      </c>
      <c r="JE277" s="68">
        <v>2.1805194115084988E-3</v>
      </c>
      <c r="JF277" s="68">
        <v>0</v>
      </c>
      <c r="JG277" s="68">
        <v>8.0846534358276778E-4</v>
      </c>
      <c r="JH277" s="68">
        <v>2.2795826664669247E-3</v>
      </c>
      <c r="JI277" s="68">
        <v>2.2399098042068352E-3</v>
      </c>
      <c r="JJ277" s="68">
        <v>1.8530621124357614E-4</v>
      </c>
      <c r="JK277" s="68">
        <v>5.2237532845031461E-3</v>
      </c>
      <c r="JL277" s="68">
        <v>2.0499681853938191E-5</v>
      </c>
      <c r="JM277" s="68">
        <v>3.8707078261256711E-3</v>
      </c>
      <c r="JN277" s="68">
        <v>8.2003982134531677E-3</v>
      </c>
      <c r="JO277" s="68">
        <v>4.7471766185784641E-3</v>
      </c>
      <c r="JP277" s="68">
        <v>1.0106785523222902E-3</v>
      </c>
      <c r="JQ277" s="68">
        <v>5.7185958490608438E-2</v>
      </c>
      <c r="JR277" s="68">
        <v>6.9896636362869261E-3</v>
      </c>
      <c r="JS277" s="68">
        <v>3.8789212166799305E-3</v>
      </c>
      <c r="JT277" s="68">
        <v>5.3920314880326042E-3</v>
      </c>
      <c r="JU277" s="68">
        <v>8.8089371736901831E-3</v>
      </c>
      <c r="JV277" s="68">
        <v>2.0720453178262152E-3</v>
      </c>
      <c r="JW277" s="68">
        <v>8.7706494571805332E-3</v>
      </c>
      <c r="JX277" s="68">
        <v>3.0129418562988525E-3</v>
      </c>
      <c r="JY277" s="68">
        <v>1.0247745397926453E-3</v>
      </c>
      <c r="JZ277" s="68">
        <v>2.2393463008774317E-2</v>
      </c>
      <c r="KA277" s="68">
        <v>1.9117289627858564E-3</v>
      </c>
      <c r="KB277" s="68">
        <v>1.3909562278035708E-2</v>
      </c>
      <c r="KC277" s="68">
        <v>9.7566392385880218E-3</v>
      </c>
      <c r="KD277" s="68">
        <v>5.7734537146548635E-3</v>
      </c>
      <c r="KE277" s="68">
        <v>4.5441060825338248E-2</v>
      </c>
      <c r="KF277" s="68">
        <v>5.2405679581028472E-2</v>
      </c>
      <c r="KG277" s="68">
        <v>5.3518878654031599E-2</v>
      </c>
      <c r="KH277" s="68">
        <v>3.2821653242310325E-5</v>
      </c>
      <c r="KI277" s="68">
        <v>1.3271924437994963E-3</v>
      </c>
      <c r="KJ277" s="68">
        <v>3.2938887592882314E-4</v>
      </c>
      <c r="KK277" s="68">
        <v>3.1042392390189133E-5</v>
      </c>
      <c r="KL277" s="68">
        <v>4.6021628472424071E-5</v>
      </c>
      <c r="KM277" s="68">
        <v>6.1235380270673585E-6</v>
      </c>
      <c r="KN277" s="68">
        <v>1.5726249841580697E-4</v>
      </c>
      <c r="KO277" s="68">
        <v>1.1762163853743302E-3</v>
      </c>
      <c r="KP277" s="68">
        <v>1.6929294496812119E-3</v>
      </c>
      <c r="KQ277" s="68">
        <v>1.8344463635788567E-3</v>
      </c>
      <c r="KR277" s="69">
        <v>8.7531631504241172E-3</v>
      </c>
    </row>
    <row r="278" spans="2:304">
      <c r="B278" s="54" t="s">
        <v>6</v>
      </c>
      <c r="C278" s="59" t="s">
        <v>24</v>
      </c>
      <c r="D278" s="74">
        <v>9.5317159454090472E-8</v>
      </c>
      <c r="E278" s="68">
        <v>0</v>
      </c>
      <c r="F278" s="68">
        <v>0</v>
      </c>
      <c r="G278" s="68">
        <v>0</v>
      </c>
      <c r="H278" s="68">
        <v>4.3504490542514496E-7</v>
      </c>
      <c r="I278" s="68">
        <v>1.0675742926873874E-6</v>
      </c>
      <c r="J278" s="68">
        <v>0</v>
      </c>
      <c r="K278" s="68">
        <v>0</v>
      </c>
      <c r="L278" s="68">
        <v>0</v>
      </c>
      <c r="M278" s="68">
        <v>1.7082046005616563E-6</v>
      </c>
      <c r="N278" s="68">
        <v>0</v>
      </c>
      <c r="O278" s="68">
        <v>0</v>
      </c>
      <c r="P278" s="68">
        <v>0</v>
      </c>
      <c r="Q278" s="68">
        <v>2.7669542793388206E-6</v>
      </c>
      <c r="R278" s="68">
        <v>6.0336656857530829E-6</v>
      </c>
      <c r="S278" s="68">
        <v>2.0306565947192734E-5</v>
      </c>
      <c r="T278" s="68">
        <v>2.5657700207044556E-4</v>
      </c>
      <c r="U278" s="68">
        <v>1.1023522608835116E-4</v>
      </c>
      <c r="V278" s="68">
        <v>5.5252195122241632E-5</v>
      </c>
      <c r="W278" s="68">
        <v>1.0817032437849745E-4</v>
      </c>
      <c r="X278" s="68">
        <v>8.848146903512884E-6</v>
      </c>
      <c r="Y278" s="68">
        <v>9.471334034442655E-6</v>
      </c>
      <c r="Z278" s="68">
        <v>7.3052598546734004E-5</v>
      </c>
      <c r="AA278" s="68">
        <v>2.2415686763926433E-5</v>
      </c>
      <c r="AB278" s="68">
        <v>5.5191118820135465E-6</v>
      </c>
      <c r="AC278" s="68">
        <v>1.7542237355621415E-4</v>
      </c>
      <c r="AD278" s="68">
        <v>3.4507358669008681E-4</v>
      </c>
      <c r="AE278" s="68">
        <v>1.2814004255927894E-5</v>
      </c>
      <c r="AF278" s="68">
        <v>4.9056514469549692E-6</v>
      </c>
      <c r="AG278" s="68">
        <v>2.8772930530188336E-5</v>
      </c>
      <c r="AH278" s="68">
        <v>3.7429785017627255E-5</v>
      </c>
      <c r="AI278" s="68">
        <v>7.2788043340044954E-5</v>
      </c>
      <c r="AJ278" s="68">
        <v>0</v>
      </c>
      <c r="AK278" s="68">
        <v>5.2619183790943235E-7</v>
      </c>
      <c r="AL278" s="68">
        <v>0</v>
      </c>
      <c r="AM278" s="68">
        <v>0</v>
      </c>
      <c r="AN278" s="68">
        <v>2.8875673160087478E-8</v>
      </c>
      <c r="AO278" s="68">
        <v>0</v>
      </c>
      <c r="AP278" s="68">
        <v>5.2866177696128031E-8</v>
      </c>
      <c r="AQ278" s="68">
        <v>6.5452441401517126E-9</v>
      </c>
      <c r="AR278" s="68">
        <v>3.3496013521800854E-7</v>
      </c>
      <c r="AS278" s="68">
        <v>2.8018406919744916E-8</v>
      </c>
      <c r="AT278" s="69">
        <v>1.4364807458030435E-5</v>
      </c>
      <c r="AU278" s="74">
        <v>4.5235280727929028E-7</v>
      </c>
      <c r="AV278" s="68">
        <v>5.1574746121608641E-8</v>
      </c>
      <c r="AW278" s="68">
        <v>1.5588020146585179E-8</v>
      </c>
      <c r="AX278" s="68">
        <v>2.7389762748280906E-8</v>
      </c>
      <c r="AY278" s="68">
        <v>2.7087572885694944E-6</v>
      </c>
      <c r="AZ278" s="68">
        <v>6.4475224672598985E-6</v>
      </c>
      <c r="BA278" s="68">
        <v>0</v>
      </c>
      <c r="BB278" s="68">
        <v>0</v>
      </c>
      <c r="BC278" s="68">
        <v>4.3284434162567309E-7</v>
      </c>
      <c r="BD278" s="68">
        <v>7.3678557803421828E-5</v>
      </c>
      <c r="BE278" s="68">
        <v>0</v>
      </c>
      <c r="BF278" s="68">
        <v>8.509138945445042E-8</v>
      </c>
      <c r="BG278" s="68">
        <v>0</v>
      </c>
      <c r="BH278" s="68">
        <v>1.8342832298716337E-5</v>
      </c>
      <c r="BI278" s="68">
        <v>6.0327237602818267E-5</v>
      </c>
      <c r="BJ278" s="68">
        <v>1.4906494039816588E-4</v>
      </c>
      <c r="BK278" s="68">
        <v>4.9128708358807454E-3</v>
      </c>
      <c r="BL278" s="68">
        <v>2.4157513638666589E-3</v>
      </c>
      <c r="BM278" s="68">
        <v>7.9209288071662072E-4</v>
      </c>
      <c r="BN278" s="68">
        <v>4.632253951997553E-4</v>
      </c>
      <c r="BO278" s="68">
        <v>4.4684626810573634E-5</v>
      </c>
      <c r="BP278" s="68">
        <v>2.9101536421685578E-4</v>
      </c>
      <c r="BQ278" s="68">
        <v>5.3829098406376491E-4</v>
      </c>
      <c r="BR278" s="68">
        <v>7.4247721048734808E-5</v>
      </c>
      <c r="BS278" s="68">
        <v>5.4645878746500136E-5</v>
      </c>
      <c r="BT278" s="68">
        <v>2.5550426715971274E-4</v>
      </c>
      <c r="BU278" s="68">
        <v>1.4181125591891817E-3</v>
      </c>
      <c r="BV278" s="68">
        <v>1.8248845642924736E-4</v>
      </c>
      <c r="BW278" s="68">
        <v>3.3962181300432801E-5</v>
      </c>
      <c r="BX278" s="68">
        <v>2.133718523067673E-4</v>
      </c>
      <c r="BY278" s="68">
        <v>3.0015121987893745E-4</v>
      </c>
      <c r="BZ278" s="68">
        <v>4.1568023571308228E-4</v>
      </c>
      <c r="CA278" s="68">
        <v>0</v>
      </c>
      <c r="CB278" s="68">
        <v>1.4033007935814299E-6</v>
      </c>
      <c r="CC278" s="68">
        <v>0</v>
      </c>
      <c r="CD278" s="68">
        <v>0</v>
      </c>
      <c r="CE278" s="68">
        <v>3.4922362478991916E-6</v>
      </c>
      <c r="CF278" s="68">
        <v>0</v>
      </c>
      <c r="CG278" s="68">
        <v>2.150687757806533E-8</v>
      </c>
      <c r="CH278" s="68">
        <v>6.1459947280950468E-8</v>
      </c>
      <c r="CI278" s="68">
        <v>1.9382400059531108E-6</v>
      </c>
      <c r="CJ278" s="68">
        <v>3.4985158847769859E-7</v>
      </c>
      <c r="CK278" s="69">
        <v>1.0844855687239534E-4</v>
      </c>
      <c r="CL278" s="74">
        <v>5.0052363623407882E-7</v>
      </c>
      <c r="CM278" s="68">
        <v>0</v>
      </c>
      <c r="CN278" s="68">
        <v>0</v>
      </c>
      <c r="CO278" s="68">
        <v>0</v>
      </c>
      <c r="CP278" s="68">
        <v>3.0265919861998323E-6</v>
      </c>
      <c r="CQ278" s="68">
        <v>4.016008674851336E-6</v>
      </c>
      <c r="CR278" s="68">
        <v>0</v>
      </c>
      <c r="CS278" s="68">
        <v>0</v>
      </c>
      <c r="CT278" s="68">
        <v>4.1751128436637524E-7</v>
      </c>
      <c r="CU278" s="68">
        <v>1.8532102139084423E-5</v>
      </c>
      <c r="CV278" s="68">
        <v>0</v>
      </c>
      <c r="CW278" s="68">
        <v>1.5128207105497374E-6</v>
      </c>
      <c r="CX278" s="68">
        <v>0</v>
      </c>
      <c r="CY278" s="68">
        <v>1.4745584190460025E-5</v>
      </c>
      <c r="CZ278" s="68">
        <v>1.5478212981272053E-5</v>
      </c>
      <c r="DA278" s="68">
        <v>8.6524781343606244E-5</v>
      </c>
      <c r="DB278" s="68">
        <v>4.7905021373650467E-3</v>
      </c>
      <c r="DC278" s="68">
        <v>1.0760035531723867E-3</v>
      </c>
      <c r="DD278" s="68">
        <v>5.1575626064333355E-4</v>
      </c>
      <c r="DE278" s="68">
        <v>4.1144882620628321E-4</v>
      </c>
      <c r="DF278" s="68">
        <v>4.7678488305789975E-5</v>
      </c>
      <c r="DG278" s="68">
        <v>2.2215473276346906E-4</v>
      </c>
      <c r="DH278" s="68">
        <v>3.8363473585006555E-4</v>
      </c>
      <c r="DI278" s="68">
        <v>9.4145679267887422E-5</v>
      </c>
      <c r="DJ278" s="68">
        <v>4.5885202474906238E-5</v>
      </c>
      <c r="DK278" s="68">
        <v>4.4750528171577512E-4</v>
      </c>
      <c r="DL278" s="68">
        <v>7.6333563905130165E-4</v>
      </c>
      <c r="DM278" s="68">
        <v>9.9849839066204956E-5</v>
      </c>
      <c r="DN278" s="68">
        <v>3.9517383070226948E-5</v>
      </c>
      <c r="DO278" s="68">
        <v>1.721945628506019E-4</v>
      </c>
      <c r="DP278" s="68">
        <v>2.0089420885495586E-4</v>
      </c>
      <c r="DQ278" s="68">
        <v>3.0113492309488714E-4</v>
      </c>
      <c r="DR278" s="68">
        <v>0</v>
      </c>
      <c r="DS278" s="68">
        <v>3.3749353158649731E-6</v>
      </c>
      <c r="DT278" s="68">
        <v>0</v>
      </c>
      <c r="DU278" s="68">
        <v>0</v>
      </c>
      <c r="DV278" s="68">
        <v>8.0251937328624866E-7</v>
      </c>
      <c r="DW278" s="68">
        <v>0</v>
      </c>
      <c r="DX278" s="68">
        <v>2.8374986227390574E-7</v>
      </c>
      <c r="DY278" s="68">
        <v>3.3919696382636478E-8</v>
      </c>
      <c r="DZ278" s="68">
        <v>1.2804131117053594E-6</v>
      </c>
      <c r="EA278" s="68">
        <v>2.4510130594578456E-7</v>
      </c>
      <c r="EB278" s="69">
        <v>7.2072313194856724E-5</v>
      </c>
      <c r="EC278" s="74">
        <v>1.0791461193295408E-6</v>
      </c>
      <c r="ED278" s="68">
        <v>0</v>
      </c>
      <c r="EE278" s="68">
        <v>0</v>
      </c>
      <c r="EF278" s="68">
        <v>0</v>
      </c>
      <c r="EG278" s="68">
        <v>1.128368396405082E-5</v>
      </c>
      <c r="EH278" s="68">
        <v>1.0016938511754722E-4</v>
      </c>
      <c r="EI278" s="68">
        <v>0</v>
      </c>
      <c r="EJ278" s="68">
        <v>0</v>
      </c>
      <c r="EK278" s="68">
        <v>4.7280225060635479E-7</v>
      </c>
      <c r="EL278" s="68">
        <v>1.2083624497570371E-4</v>
      </c>
      <c r="EM278" s="68">
        <v>0</v>
      </c>
      <c r="EN278" s="68">
        <v>2.3225756314380437E-6</v>
      </c>
      <c r="EO278" s="68">
        <v>0</v>
      </c>
      <c r="EP278" s="68">
        <v>4.6290876969492541E-5</v>
      </c>
      <c r="EQ278" s="68">
        <v>1.5525819694817142E-4</v>
      </c>
      <c r="ER278" s="68">
        <v>2.7911400069433626E-4</v>
      </c>
      <c r="ES278" s="68">
        <v>1.0490665769676721E-2</v>
      </c>
      <c r="ET278" s="68">
        <v>2.7453787636922949E-3</v>
      </c>
      <c r="EU278" s="68">
        <v>2.1790679244904016E-3</v>
      </c>
      <c r="EV278" s="68">
        <v>1.5123455242405763E-3</v>
      </c>
      <c r="EW278" s="68">
        <v>8.7150695046072431E-5</v>
      </c>
      <c r="EX278" s="68">
        <v>6.6550707461442594E-4</v>
      </c>
      <c r="EY278" s="68">
        <v>1.0852208956016549E-3</v>
      </c>
      <c r="EZ278" s="68">
        <v>1.9497085812833888E-4</v>
      </c>
      <c r="FA278" s="68">
        <v>1.256847580433491E-4</v>
      </c>
      <c r="FB278" s="68">
        <v>1.5560405247475228E-3</v>
      </c>
      <c r="FC278" s="68">
        <v>2.600569804167562E-3</v>
      </c>
      <c r="FD278" s="68">
        <v>3.5038346405591377E-4</v>
      </c>
      <c r="FE278" s="68">
        <v>1.9683472200032254E-4</v>
      </c>
      <c r="FF278" s="68">
        <v>5.4003234568235044E-4</v>
      </c>
      <c r="FG278" s="68">
        <v>6.2693397104838144E-4</v>
      </c>
      <c r="FH278" s="68">
        <v>9.8469219097560524E-4</v>
      </c>
      <c r="FI278" s="68">
        <v>0</v>
      </c>
      <c r="FJ278" s="68">
        <v>8.014075748863311E-6</v>
      </c>
      <c r="FK278" s="68">
        <v>0</v>
      </c>
      <c r="FL278" s="68">
        <v>0</v>
      </c>
      <c r="FM278" s="68">
        <v>9.1330619601361783E-6</v>
      </c>
      <c r="FN278" s="68">
        <v>0</v>
      </c>
      <c r="FO278" s="68">
        <v>3.4421317671901653E-7</v>
      </c>
      <c r="FP278" s="68">
        <v>1.3314312404439706E-7</v>
      </c>
      <c r="FQ278" s="68">
        <v>4.8257919218602046E-6</v>
      </c>
      <c r="FR278" s="68">
        <v>8.1785973277274188E-7</v>
      </c>
      <c r="FS278" s="69">
        <v>3.4646241360349559E-6</v>
      </c>
      <c r="FT278" s="74">
        <v>3.1756379897721215E-6</v>
      </c>
      <c r="FU278" s="68">
        <v>0</v>
      </c>
      <c r="FV278" s="68">
        <v>0</v>
      </c>
      <c r="FW278" s="68">
        <v>0</v>
      </c>
      <c r="FX278" s="68">
        <v>0</v>
      </c>
      <c r="FY278" s="68">
        <v>2.4264638067237654E-5</v>
      </c>
      <c r="FZ278" s="68">
        <v>0</v>
      </c>
      <c r="GA278" s="68">
        <v>0</v>
      </c>
      <c r="GB278" s="68">
        <v>2.8551417272730642E-6</v>
      </c>
      <c r="GC278" s="68">
        <v>4.7506638643078267E-4</v>
      </c>
      <c r="GD278" s="68">
        <v>0</v>
      </c>
      <c r="GE278" s="68">
        <v>2.2314747491775467E-7</v>
      </c>
      <c r="GF278" s="68">
        <v>0</v>
      </c>
      <c r="GG278" s="68">
        <v>7.4000106184945856E-5</v>
      </c>
      <c r="GH278" s="68">
        <v>2.2140958388382269E-4</v>
      </c>
      <c r="GI278" s="68">
        <v>1.5733544115257775E-4</v>
      </c>
      <c r="GJ278" s="68">
        <v>1.4820021768128952E-2</v>
      </c>
      <c r="GK278" s="68">
        <v>5.2112153546317605E-3</v>
      </c>
      <c r="GL278" s="68">
        <v>3.2911983739807543E-3</v>
      </c>
      <c r="GM278" s="68">
        <v>2.5486887283881461E-3</v>
      </c>
      <c r="GN278" s="68">
        <v>1.558881135618626E-4</v>
      </c>
      <c r="GO278" s="68">
        <v>1.2131406136752978E-3</v>
      </c>
      <c r="GP278" s="68">
        <v>1.62900463897445E-3</v>
      </c>
      <c r="GQ278" s="68">
        <v>2.735164010270942E-4</v>
      </c>
      <c r="GR278" s="68">
        <v>1.9586764142444086E-4</v>
      </c>
      <c r="GS278" s="68">
        <v>1.8073636023198849E-3</v>
      </c>
      <c r="GT278" s="68">
        <v>3.3470586316714235E-3</v>
      </c>
      <c r="GU278" s="68">
        <v>3.8112762733947495E-4</v>
      </c>
      <c r="GV278" s="68">
        <v>2.9419742004576461E-4</v>
      </c>
      <c r="GW278" s="68">
        <v>6.9010560160190338E-4</v>
      </c>
      <c r="GX278" s="68">
        <v>9.4214765978484899E-4</v>
      </c>
      <c r="GY278" s="68">
        <v>1.3220455822291249E-3</v>
      </c>
      <c r="GZ278" s="68">
        <v>0</v>
      </c>
      <c r="HA278" s="68">
        <v>1.5928450168512822E-5</v>
      </c>
      <c r="HB278" s="68">
        <v>0</v>
      </c>
      <c r="HC278" s="68">
        <v>0</v>
      </c>
      <c r="HD278" s="68">
        <v>3.7008660364246986E-6</v>
      </c>
      <c r="HE278" s="68">
        <v>0</v>
      </c>
      <c r="HF278" s="68">
        <v>9.4323635489806624E-7</v>
      </c>
      <c r="HG278" s="68">
        <v>8.76344812316838E-8</v>
      </c>
      <c r="HH278" s="68">
        <v>6.6815581617473785E-6</v>
      </c>
      <c r="HI278" s="68">
        <v>9.4150036532878289E-7</v>
      </c>
      <c r="HJ278" s="69">
        <v>3.9204131772620367E-4</v>
      </c>
      <c r="HK278" s="74">
        <v>1.0167193977742645E-6</v>
      </c>
      <c r="HL278" s="68">
        <v>0</v>
      </c>
      <c r="HM278" s="68">
        <v>0</v>
      </c>
      <c r="HN278" s="68">
        <v>0</v>
      </c>
      <c r="HO278" s="68">
        <v>1.8504712964899291E-6</v>
      </c>
      <c r="HP278" s="68">
        <v>6.5423529296848633E-5</v>
      </c>
      <c r="HQ278" s="68">
        <v>0</v>
      </c>
      <c r="HR278" s="68">
        <v>0</v>
      </c>
      <c r="HS278" s="68">
        <v>6.3188188764291779E-7</v>
      </c>
      <c r="HT278" s="68">
        <v>2.2200532636222796E-4</v>
      </c>
      <c r="HU278" s="68">
        <v>0</v>
      </c>
      <c r="HV278" s="68">
        <v>5.0927405212331817E-6</v>
      </c>
      <c r="HW278" s="68">
        <v>0</v>
      </c>
      <c r="HX278" s="68">
        <v>2.8574792084879882E-5</v>
      </c>
      <c r="HY278" s="68">
        <v>4.8798885715808791E-5</v>
      </c>
      <c r="HZ278" s="68">
        <v>1.5402478789245004E-4</v>
      </c>
      <c r="IA278" s="68">
        <v>6.1113448343162952E-3</v>
      </c>
      <c r="IB278" s="68">
        <v>1.7316599402493029E-3</v>
      </c>
      <c r="IC278" s="68">
        <v>1.5363744566884384E-3</v>
      </c>
      <c r="ID278" s="68">
        <v>1.293929267860846E-3</v>
      </c>
      <c r="IE278" s="68">
        <v>1.0663919765753171E-4</v>
      </c>
      <c r="IF278" s="68">
        <v>4.8998035085428811E-4</v>
      </c>
      <c r="IG278" s="68">
        <v>9.6853284115970984E-4</v>
      </c>
      <c r="IH278" s="68">
        <v>1.3732010241409722E-4</v>
      </c>
      <c r="II278" s="68">
        <v>8.5350359814707232E-5</v>
      </c>
      <c r="IJ278" s="68">
        <v>8.9161229601186266E-4</v>
      </c>
      <c r="IK278" s="68">
        <v>5.129426877203253E-4</v>
      </c>
      <c r="IL278" s="68">
        <v>1.6057197152995323E-4</v>
      </c>
      <c r="IM278" s="68">
        <v>2.5417727639720175E-4</v>
      </c>
      <c r="IN278" s="68">
        <v>3.3120434978705987E-4</v>
      </c>
      <c r="IO278" s="68">
        <v>5.2940516313759571E-4</v>
      </c>
      <c r="IP278" s="68">
        <v>1.0114815575574029E-3</v>
      </c>
      <c r="IQ278" s="68">
        <v>0</v>
      </c>
      <c r="IR278" s="68">
        <v>4.1458765352343305E-6</v>
      </c>
      <c r="IS278" s="68">
        <v>0</v>
      </c>
      <c r="IT278" s="68">
        <v>0</v>
      </c>
      <c r="IU278" s="68">
        <v>4.0417190024548964E-6</v>
      </c>
      <c r="IV278" s="68">
        <v>0</v>
      </c>
      <c r="IW278" s="68">
        <v>3.3773361846686893E-7</v>
      </c>
      <c r="IX278" s="68">
        <v>6.21038529886049E-8</v>
      </c>
      <c r="IY278" s="68">
        <v>3.6971152215331837E-6</v>
      </c>
      <c r="IZ278" s="68">
        <v>4.2615538713167735E-7</v>
      </c>
      <c r="JA278" s="69">
        <v>2.3088270791504098E-4</v>
      </c>
      <c r="JB278" s="68">
        <v>2.7291044723330969E-5</v>
      </c>
      <c r="JC278" s="68">
        <v>0</v>
      </c>
      <c r="JD278" s="68">
        <v>0</v>
      </c>
      <c r="JE278" s="68">
        <v>0</v>
      </c>
      <c r="JF278" s="68">
        <v>6.6918816385304301E-5</v>
      </c>
      <c r="JG278" s="68">
        <v>6.30350390733993E-3</v>
      </c>
      <c r="JH278" s="68">
        <v>0</v>
      </c>
      <c r="JI278" s="68">
        <v>0</v>
      </c>
      <c r="JJ278" s="68">
        <v>0</v>
      </c>
      <c r="JK278" s="68">
        <v>1.0144567394238531E-2</v>
      </c>
      <c r="JL278" s="68">
        <v>0</v>
      </c>
      <c r="JM278" s="68">
        <v>2.2265340025610811E-4</v>
      </c>
      <c r="JN278" s="68">
        <v>0</v>
      </c>
      <c r="JO278" s="68">
        <v>1.677294379139601E-3</v>
      </c>
      <c r="JP278" s="68">
        <v>5.1166155572080711E-3</v>
      </c>
      <c r="JQ278" s="68">
        <v>9.4359837615761218E-3</v>
      </c>
      <c r="JR278" s="68">
        <v>0.48499792145743231</v>
      </c>
      <c r="JS278" s="68">
        <v>0.17074750903602115</v>
      </c>
      <c r="JT278" s="68">
        <v>8.0788746655372903E-2</v>
      </c>
      <c r="JU278" s="68">
        <v>6.7476333538794009E-2</v>
      </c>
      <c r="JV278" s="68">
        <v>2.9180835902277583E-3</v>
      </c>
      <c r="JW278" s="68">
        <v>2.3987174265422902E-2</v>
      </c>
      <c r="JX278" s="68">
        <v>4.1764285332740583E-2</v>
      </c>
      <c r="JY278" s="68">
        <v>2.522569725303553E-3</v>
      </c>
      <c r="JZ278" s="68">
        <v>4.7297110707015446E-3</v>
      </c>
      <c r="KA278" s="68">
        <v>4.3516772209004892E-2</v>
      </c>
      <c r="KB278" s="68">
        <v>0.13873128661411321</v>
      </c>
      <c r="KC278" s="68">
        <v>2.1416252685791604E-2</v>
      </c>
      <c r="KD278" s="68">
        <v>7.3930724134960218E-3</v>
      </c>
      <c r="KE278" s="68">
        <v>1.3859645388537973E-2</v>
      </c>
      <c r="KF278" s="68">
        <v>2.2844360673586684E-2</v>
      </c>
      <c r="KG278" s="68">
        <v>4.4111963198963572E-2</v>
      </c>
      <c r="KH278" s="68">
        <v>0</v>
      </c>
      <c r="KI278" s="68">
        <v>1.332691136142539E-4</v>
      </c>
      <c r="KJ278" s="68">
        <v>0</v>
      </c>
      <c r="KK278" s="68">
        <v>0</v>
      </c>
      <c r="KL278" s="68">
        <v>9.9851578357498303E-5</v>
      </c>
      <c r="KM278" s="68">
        <v>0</v>
      </c>
      <c r="KN278" s="68">
        <v>4.4539861054752574E-6</v>
      </c>
      <c r="KO278" s="68">
        <v>5.238703731953087E-6</v>
      </c>
      <c r="KP278" s="68">
        <v>1.4073560021859454E-4</v>
      </c>
      <c r="KQ278" s="68">
        <v>2.3277504293954039E-5</v>
      </c>
      <c r="KR278" s="69">
        <v>6.1254647245591069E-3</v>
      </c>
    </row>
    <row r="279" spans="2:304">
      <c r="B279" s="54" t="s">
        <v>6</v>
      </c>
      <c r="C279" s="59" t="s">
        <v>25</v>
      </c>
      <c r="D279" s="74">
        <v>1.5237769043298473E-6</v>
      </c>
      <c r="E279" s="68">
        <v>2.0620884390168689E-6</v>
      </c>
      <c r="F279" s="68">
        <v>4.4012241993642937E-7</v>
      </c>
      <c r="G279" s="68">
        <v>6.7204378286133783E-7</v>
      </c>
      <c r="H279" s="68">
        <v>2.276346527559359E-6</v>
      </c>
      <c r="I279" s="68">
        <v>2.3218060088802803E-5</v>
      </c>
      <c r="J279" s="68">
        <v>1.8972176015705477E-5</v>
      </c>
      <c r="K279" s="68">
        <v>1.1846894110315672E-5</v>
      </c>
      <c r="L279" s="68">
        <v>5.3530699482089447E-6</v>
      </c>
      <c r="M279" s="68">
        <v>4.7648450288842287E-6</v>
      </c>
      <c r="N279" s="68">
        <v>3.2950589777494054E-6</v>
      </c>
      <c r="O279" s="68">
        <v>1.5428831751784626E-5</v>
      </c>
      <c r="P279" s="68">
        <v>6.4890547004498887E-6</v>
      </c>
      <c r="Q279" s="68">
        <v>5.0586894002954316E-6</v>
      </c>
      <c r="R279" s="68">
        <v>2.9971755622455365E-5</v>
      </c>
      <c r="S279" s="68">
        <v>1.0093001442963677E-5</v>
      </c>
      <c r="T279" s="68">
        <v>2.9246264967318395E-5</v>
      </c>
      <c r="U279" s="68">
        <v>2.0699564548811664E-4</v>
      </c>
      <c r="V279" s="68">
        <v>4.1369608609751412E-5</v>
      </c>
      <c r="W279" s="68">
        <v>1.1396164249620551E-4</v>
      </c>
      <c r="X279" s="68">
        <v>3.7206275058737935E-5</v>
      </c>
      <c r="Y279" s="68">
        <v>1.2254388947249603E-4</v>
      </c>
      <c r="Z279" s="68">
        <v>8.1646956975173717E-5</v>
      </c>
      <c r="AA279" s="68">
        <v>8.5291384849603161E-5</v>
      </c>
      <c r="AB279" s="68">
        <v>4.7403989803582107E-5</v>
      </c>
      <c r="AC279" s="68">
        <v>3.3437316144975811E-5</v>
      </c>
      <c r="AD279" s="68">
        <v>6.9892304780366324E-5</v>
      </c>
      <c r="AE279" s="68">
        <v>8.2447770327844229E-5</v>
      </c>
      <c r="AF279" s="68">
        <v>2.4669497886642746E-5</v>
      </c>
      <c r="AG279" s="68">
        <v>1.5825390789947231E-4</v>
      </c>
      <c r="AH279" s="68">
        <v>7.081108302793305E-5</v>
      </c>
      <c r="AI279" s="68">
        <v>1.3563245996456316E-4</v>
      </c>
      <c r="AJ279" s="68">
        <v>1.8156980021542009E-6</v>
      </c>
      <c r="AK279" s="68">
        <v>1.0310312600164912E-6</v>
      </c>
      <c r="AL279" s="68">
        <v>3.7911754401515351E-6</v>
      </c>
      <c r="AM279" s="68">
        <v>2.2176701199204543E-7</v>
      </c>
      <c r="AN279" s="68">
        <v>1.8641330432565502E-6</v>
      </c>
      <c r="AO279" s="68">
        <v>5.0055155869873035E-7</v>
      </c>
      <c r="AP279" s="68">
        <v>8.0965214488885801E-6</v>
      </c>
      <c r="AQ279" s="68">
        <v>1.4039180811440996E-6</v>
      </c>
      <c r="AR279" s="68">
        <v>2.7645475930533649E-6</v>
      </c>
      <c r="AS279" s="68">
        <v>2.9312598905951154E-6</v>
      </c>
      <c r="AT279" s="69">
        <v>1.4359121275000507E-5</v>
      </c>
      <c r="AU279" s="74">
        <v>1.6064408779765602E-4</v>
      </c>
      <c r="AV279" s="68">
        <v>2.2331108938261282E-4</v>
      </c>
      <c r="AW279" s="68">
        <v>3.0555567029881045E-5</v>
      </c>
      <c r="AX279" s="68">
        <v>5.8980520200552781E-5</v>
      </c>
      <c r="AY279" s="68">
        <v>1.8051378036076888E-4</v>
      </c>
      <c r="AZ279" s="68">
        <v>2.3390829015270957E-3</v>
      </c>
      <c r="BA279" s="68">
        <v>8.0008691720019945E-4</v>
      </c>
      <c r="BB279" s="68">
        <v>8.2992926496004216E-4</v>
      </c>
      <c r="BC279" s="68">
        <v>2.5896868245931236E-4</v>
      </c>
      <c r="BD279" s="68">
        <v>1.5815653878807105E-3</v>
      </c>
      <c r="BE279" s="68">
        <v>3.1809378076002486E-4</v>
      </c>
      <c r="BF279" s="68">
        <v>1.7633538946497673E-3</v>
      </c>
      <c r="BG279" s="68">
        <v>5.811968819608806E-4</v>
      </c>
      <c r="BH279" s="68">
        <v>4.1019082397308784E-4</v>
      </c>
      <c r="BI279" s="68">
        <v>3.5608554576271882E-3</v>
      </c>
      <c r="BJ279" s="68">
        <v>1.2780006887536748E-3</v>
      </c>
      <c r="BK279" s="68">
        <v>7.0506492968196871E-4</v>
      </c>
      <c r="BL279" s="68">
        <v>1.9747253969454745E-2</v>
      </c>
      <c r="BM279" s="68">
        <v>6.923589863620805E-3</v>
      </c>
      <c r="BN279" s="68">
        <v>1.0730429488247182E-2</v>
      </c>
      <c r="BO279" s="68">
        <v>2.5912978139041479E-3</v>
      </c>
      <c r="BP279" s="68">
        <v>2.7138562490775196E-2</v>
      </c>
      <c r="BQ279" s="68">
        <v>7.1393684351328491E-3</v>
      </c>
      <c r="BR279" s="68">
        <v>4.7398602700693196E-3</v>
      </c>
      <c r="BS279" s="68">
        <v>5.4576576695594611E-3</v>
      </c>
      <c r="BT279" s="68">
        <v>2.0331945765277313E-3</v>
      </c>
      <c r="BU279" s="68">
        <v>2.6521528531849785E-3</v>
      </c>
      <c r="BV279" s="68">
        <v>5.9101832365054119E-3</v>
      </c>
      <c r="BW279" s="68">
        <v>3.3601413912221993E-3</v>
      </c>
      <c r="BX279" s="68">
        <v>1.4344383369195357E-2</v>
      </c>
      <c r="BY279" s="68">
        <v>6.5157996216127258E-3</v>
      </c>
      <c r="BZ279" s="68">
        <v>1.3629451365586364E-2</v>
      </c>
      <c r="CA279" s="68">
        <v>9.7129979116927765E-5</v>
      </c>
      <c r="CB279" s="68">
        <v>3.9183407086003254E-5</v>
      </c>
      <c r="CC279" s="68">
        <v>3.3375936329013575E-4</v>
      </c>
      <c r="CD279" s="68">
        <v>1.989230150456192E-5</v>
      </c>
      <c r="CE279" s="68">
        <v>2.0670046312237591E-4</v>
      </c>
      <c r="CF279" s="68">
        <v>3.6480133065798522E-5</v>
      </c>
      <c r="CG279" s="68">
        <v>1.0160666625599538E-4</v>
      </c>
      <c r="CH279" s="68">
        <v>1.2459166308581432E-4</v>
      </c>
      <c r="CI279" s="68">
        <v>2.2637978454124314E-4</v>
      </c>
      <c r="CJ279" s="68">
        <v>2.6350109271971241E-4</v>
      </c>
      <c r="CK279" s="69">
        <v>1.2939842327846377E-3</v>
      </c>
      <c r="CL279" s="74">
        <v>1.0330937309514976E-4</v>
      </c>
      <c r="CM279" s="68">
        <v>5.5444858838744168E-5</v>
      </c>
      <c r="CN279" s="68">
        <v>1.9974716069877464E-5</v>
      </c>
      <c r="CO279" s="68">
        <v>4.0972096890839014E-5</v>
      </c>
      <c r="CP279" s="68">
        <v>1.6701590289390101E-4</v>
      </c>
      <c r="CQ279" s="68">
        <v>1.7089516403095229E-3</v>
      </c>
      <c r="CR279" s="68">
        <v>7.3429990611690449E-4</v>
      </c>
      <c r="CS279" s="68">
        <v>4.3767123816342588E-4</v>
      </c>
      <c r="CT279" s="68">
        <v>1.7918411026635202E-4</v>
      </c>
      <c r="CU279" s="68">
        <v>4.2704028089714902E-4</v>
      </c>
      <c r="CV279" s="68">
        <v>1.5882606502252536E-4</v>
      </c>
      <c r="CW279" s="68">
        <v>1.2684415526329916E-3</v>
      </c>
      <c r="CX279" s="68">
        <v>3.0001940804505233E-5</v>
      </c>
      <c r="CY279" s="68">
        <v>2.5027532462599058E-4</v>
      </c>
      <c r="CZ279" s="68">
        <v>1.5794474699675509E-3</v>
      </c>
      <c r="DA279" s="68">
        <v>1.067049630015365E-3</v>
      </c>
      <c r="DB279" s="68">
        <v>3.8183312783381888E-4</v>
      </c>
      <c r="DC279" s="68">
        <v>1.754913302971E-2</v>
      </c>
      <c r="DD279" s="68">
        <v>3.279753683187738E-3</v>
      </c>
      <c r="DE279" s="68">
        <v>5.7545029795942762E-3</v>
      </c>
      <c r="DF279" s="68">
        <v>1.8146643497546286E-3</v>
      </c>
      <c r="DG279" s="68">
        <v>1.2356216196759364E-2</v>
      </c>
      <c r="DH279" s="68">
        <v>3.9865677396740407E-3</v>
      </c>
      <c r="DI279" s="68">
        <v>3.4382455150815208E-3</v>
      </c>
      <c r="DJ279" s="68">
        <v>3.3534589702721744E-3</v>
      </c>
      <c r="DK279" s="68">
        <v>3.746931603118845E-3</v>
      </c>
      <c r="DL279" s="68">
        <v>2.1273787894491537E-3</v>
      </c>
      <c r="DM279" s="68">
        <v>2.0832207115950804E-3</v>
      </c>
      <c r="DN279" s="68">
        <v>2.9436683079624815E-3</v>
      </c>
      <c r="DO279" s="68">
        <v>7.7251060280272192E-3</v>
      </c>
      <c r="DP279" s="68">
        <v>3.3094215764921109E-3</v>
      </c>
      <c r="DQ279" s="68">
        <v>7.6028666397078837E-3</v>
      </c>
      <c r="DR279" s="68">
        <v>1.1864637482181985E-4</v>
      </c>
      <c r="DS279" s="68">
        <v>5.5645798205916301E-5</v>
      </c>
      <c r="DT279" s="68">
        <v>1.9423664604917664E-4</v>
      </c>
      <c r="DU279" s="68">
        <v>1.1443120886834065E-5</v>
      </c>
      <c r="DV279" s="68">
        <v>9.114197978664632E-5</v>
      </c>
      <c r="DW279" s="68">
        <v>2.0875310523701895E-5</v>
      </c>
      <c r="DX279" s="68">
        <v>3.7634053328223257E-4</v>
      </c>
      <c r="DY279" s="68">
        <v>6.1272590111702862E-5</v>
      </c>
      <c r="DZ279" s="68">
        <v>1.2766793580816738E-4</v>
      </c>
      <c r="EA279" s="68">
        <v>1.5355152186461387E-4</v>
      </c>
      <c r="EB279" s="69">
        <v>6.5354088258436744E-4</v>
      </c>
      <c r="EC279" s="74">
        <v>2.9064958555505764E-5</v>
      </c>
      <c r="ED279" s="68">
        <v>1.5932102386031564E-5</v>
      </c>
      <c r="EE279" s="68">
        <v>4.3150392739493781E-6</v>
      </c>
      <c r="EF279" s="68">
        <v>8.4814191353027934E-6</v>
      </c>
      <c r="EG279" s="68">
        <v>2.8270396802873053E-5</v>
      </c>
      <c r="EH279" s="68">
        <v>4.3842647989390121E-4</v>
      </c>
      <c r="EI279" s="68">
        <v>1.2213153257744752E-4</v>
      </c>
      <c r="EJ279" s="68">
        <v>1.1494910772922186E-4</v>
      </c>
      <c r="EK279" s="68">
        <v>6.4855177031661494E-5</v>
      </c>
      <c r="EL279" s="68">
        <v>1.5608179904811015E-4</v>
      </c>
      <c r="EM279" s="68">
        <v>4.1744483475066445E-5</v>
      </c>
      <c r="EN279" s="68">
        <v>2.7300965385754238E-4</v>
      </c>
      <c r="EO279" s="68">
        <v>5.777891317375514E-5</v>
      </c>
      <c r="EP279" s="68">
        <v>6.7429191444357675E-5</v>
      </c>
      <c r="EQ279" s="68">
        <v>5.9475608992320018E-4</v>
      </c>
      <c r="ER279" s="68">
        <v>2.1581048879026072E-4</v>
      </c>
      <c r="ES279" s="68">
        <v>2.5847263947003426E-4</v>
      </c>
      <c r="ET279" s="68">
        <v>2.3376930188275446E-3</v>
      </c>
      <c r="EU279" s="68">
        <v>9.2520218536982102E-4</v>
      </c>
      <c r="EV279" s="68">
        <v>1.50747733540026E-3</v>
      </c>
      <c r="EW279" s="68">
        <v>3.5148915068824592E-4</v>
      </c>
      <c r="EX279" s="68">
        <v>2.5571109644581236E-3</v>
      </c>
      <c r="EY279" s="68">
        <v>1.0754004380924024E-3</v>
      </c>
      <c r="EZ279" s="68">
        <v>6.883189189452987E-4</v>
      </c>
      <c r="FA279" s="68">
        <v>8.4535405901135677E-4</v>
      </c>
      <c r="FB279" s="68">
        <v>7.031860868673092E-4</v>
      </c>
      <c r="FC279" s="68">
        <v>1.0734749729392832E-3</v>
      </c>
      <c r="FD279" s="68">
        <v>7.871731215913049E-4</v>
      </c>
      <c r="FE279" s="68">
        <v>8.3666803227570722E-4</v>
      </c>
      <c r="FF279" s="68">
        <v>2.1987570217659605E-3</v>
      </c>
      <c r="FG279" s="68">
        <v>9.1829378706985941E-4</v>
      </c>
      <c r="FH279" s="68">
        <v>1.8238841732090062E-3</v>
      </c>
      <c r="FI279" s="68">
        <v>2.4810274773710995E-5</v>
      </c>
      <c r="FJ279" s="68">
        <v>1.1636488307197074E-5</v>
      </c>
      <c r="FK279" s="68">
        <v>4.7467979392891336E-5</v>
      </c>
      <c r="FL279" s="68">
        <v>4.0874049950208858E-6</v>
      </c>
      <c r="FM279" s="68">
        <v>3.5377054346267555E-5</v>
      </c>
      <c r="FN279" s="68">
        <v>5.648116800296986E-6</v>
      </c>
      <c r="FO279" s="68">
        <v>5.1140288678100021E-5</v>
      </c>
      <c r="FP279" s="68">
        <v>1.7783972654326041E-5</v>
      </c>
      <c r="FQ279" s="68">
        <v>3.5644599465887804E-5</v>
      </c>
      <c r="FR279" s="68">
        <v>3.9770862629449141E-5</v>
      </c>
      <c r="FS279" s="69">
        <v>4.2859216310886884E-5</v>
      </c>
      <c r="FT279" s="74">
        <v>1.3438478214259571E-5</v>
      </c>
      <c r="FU279" s="68">
        <v>3.5539042269933349E-6</v>
      </c>
      <c r="FV279" s="68">
        <v>3.2369459962065103E-6</v>
      </c>
      <c r="FW279" s="68">
        <v>5.6415855750041608E-6</v>
      </c>
      <c r="FX279" s="68">
        <v>8.5869821667501282E-6</v>
      </c>
      <c r="FY279" s="68">
        <v>6.6257143021390371E-5</v>
      </c>
      <c r="FZ279" s="68">
        <v>2.5417334816941187E-4</v>
      </c>
      <c r="GA279" s="68">
        <v>7.7800753896010283E-5</v>
      </c>
      <c r="GB279" s="68">
        <v>3.0889572332228778E-5</v>
      </c>
      <c r="GC279" s="68">
        <v>2.3851079475964711E-4</v>
      </c>
      <c r="GD279" s="68">
        <v>2.4529164962481085E-5</v>
      </c>
      <c r="GE279" s="68">
        <v>1.7755682490401342E-4</v>
      </c>
      <c r="GF279" s="68">
        <v>3.7988566183445101E-5</v>
      </c>
      <c r="GG279" s="68">
        <v>4.315580367263032E-5</v>
      </c>
      <c r="GH279" s="68">
        <v>3.4106892522501193E-4</v>
      </c>
      <c r="GI279" s="68">
        <v>1.7626285197935404E-4</v>
      </c>
      <c r="GJ279" s="68">
        <v>2.2949164178320495E-5</v>
      </c>
      <c r="GK279" s="68">
        <v>2.3916968300117239E-3</v>
      </c>
      <c r="GL279" s="68">
        <v>5.8227764147002713E-4</v>
      </c>
      <c r="GM279" s="68">
        <v>9.334263542330151E-4</v>
      </c>
      <c r="GN279" s="68">
        <v>2.276025379603185E-4</v>
      </c>
      <c r="GO279" s="68">
        <v>1.8605804472648765E-3</v>
      </c>
      <c r="GP279" s="68">
        <v>6.4193682157483872E-4</v>
      </c>
      <c r="GQ279" s="68">
        <v>3.5818704202804645E-4</v>
      </c>
      <c r="GR279" s="68">
        <v>5.2442630426839979E-4</v>
      </c>
      <c r="GS279" s="68">
        <v>4.6930628944860051E-4</v>
      </c>
      <c r="GT279" s="68">
        <v>4.4298573536513973E-4</v>
      </c>
      <c r="GU279" s="68">
        <v>4.5291100657543406E-4</v>
      </c>
      <c r="GV279" s="68">
        <v>5.4927014892614423E-4</v>
      </c>
      <c r="GW279" s="68">
        <v>1.2132075401465629E-3</v>
      </c>
      <c r="GX279" s="68">
        <v>5.6653058337179693E-4</v>
      </c>
      <c r="GY279" s="68">
        <v>1.0943778009455559E-3</v>
      </c>
      <c r="GZ279" s="68">
        <v>1.1256835861183591E-5</v>
      </c>
      <c r="HA279" s="68">
        <v>8.9873439086734581E-6</v>
      </c>
      <c r="HB279" s="68">
        <v>3.2730578551899998E-5</v>
      </c>
      <c r="HC279" s="68">
        <v>2.9954612533836834E-6</v>
      </c>
      <c r="HD279" s="68">
        <v>1.9076904480739287E-5</v>
      </c>
      <c r="HE279" s="68">
        <v>4.0075171983200955E-6</v>
      </c>
      <c r="HF279" s="68">
        <v>4.9225611589518026E-5</v>
      </c>
      <c r="HG279" s="68">
        <v>1.0141963584695286E-5</v>
      </c>
      <c r="HH279" s="68">
        <v>2.1510225344380697E-5</v>
      </c>
      <c r="HI279" s="68">
        <v>2.4974123394503205E-5</v>
      </c>
      <c r="HJ279" s="69">
        <v>1.2128613816619604E-4</v>
      </c>
      <c r="HK279" s="74">
        <v>1.983839408865882E-5</v>
      </c>
      <c r="HL279" s="68">
        <v>1.1432033305427099E-5</v>
      </c>
      <c r="HM279" s="68">
        <v>3.8546528264514113E-6</v>
      </c>
      <c r="HN279" s="68">
        <v>6.993888966139099E-6</v>
      </c>
      <c r="HO279" s="68">
        <v>1.9735337275677676E-5</v>
      </c>
      <c r="HP279" s="68">
        <v>3.3554707251384335E-4</v>
      </c>
      <c r="HQ279" s="68">
        <v>1.6714522908525616E-4</v>
      </c>
      <c r="HR279" s="68">
        <v>1.6600106269551207E-5</v>
      </c>
      <c r="HS279" s="68">
        <v>4.1978610352413193E-5</v>
      </c>
      <c r="HT279" s="68">
        <v>2.3216054096244547E-4</v>
      </c>
      <c r="HU279" s="68">
        <v>2.5536185699491968E-5</v>
      </c>
      <c r="HV279" s="68">
        <v>3.3961975032094572E-4</v>
      </c>
      <c r="HW279" s="68">
        <v>5.4049798334092251E-5</v>
      </c>
      <c r="HX279" s="68">
        <v>4.4163792357714533E-5</v>
      </c>
      <c r="HY279" s="68">
        <v>3.4192609184133233E-4</v>
      </c>
      <c r="HZ279" s="68">
        <v>1.933072195426179E-4</v>
      </c>
      <c r="IA279" s="68">
        <v>1.26622473106282E-4</v>
      </c>
      <c r="IB279" s="68">
        <v>2.4521252783722418E-3</v>
      </c>
      <c r="IC279" s="68">
        <v>6.8532948183877877E-4</v>
      </c>
      <c r="ID279" s="68">
        <v>1.1521790669728753E-3</v>
      </c>
      <c r="IE279" s="68">
        <v>3.6253934405002002E-4</v>
      </c>
      <c r="IF279" s="68">
        <v>2.6811137838959435E-3</v>
      </c>
      <c r="IG279" s="68">
        <v>8.7782790043354638E-4</v>
      </c>
      <c r="IH279" s="68">
        <v>5.4312408454893683E-4</v>
      </c>
      <c r="II279" s="68">
        <v>5.9229800678358953E-4</v>
      </c>
      <c r="IJ279" s="68">
        <v>7.1609879398255979E-4</v>
      </c>
      <c r="IK279" s="68">
        <v>3.6302496117588675E-4</v>
      </c>
      <c r="IL279" s="68">
        <v>4.7970290819015891E-4</v>
      </c>
      <c r="IM279" s="68">
        <v>7.9912605895798589E-4</v>
      </c>
      <c r="IN279" s="68">
        <v>1.4018244442827457E-3</v>
      </c>
      <c r="IO279" s="68">
        <v>6.383070045041301E-4</v>
      </c>
      <c r="IP279" s="68">
        <v>9.4576644430298591E-4</v>
      </c>
      <c r="IQ279" s="68">
        <v>2.6681450981605346E-5</v>
      </c>
      <c r="IR279" s="68">
        <v>9.8038252135993672E-6</v>
      </c>
      <c r="IS279" s="68">
        <v>3.4120204925537042E-5</v>
      </c>
      <c r="IT279" s="68">
        <v>2.2070531654569347E-6</v>
      </c>
      <c r="IU279" s="68">
        <v>2.1528262216049443E-5</v>
      </c>
      <c r="IV279" s="68">
        <v>4.3596300396364622E-6</v>
      </c>
      <c r="IW279" s="68">
        <v>5.7897094888902513E-5</v>
      </c>
      <c r="IX279" s="68">
        <v>1.2120815337846989E-5</v>
      </c>
      <c r="IY279" s="68">
        <v>2.8385015301022649E-5</v>
      </c>
      <c r="IZ279" s="68">
        <v>2.9475410319745745E-5</v>
      </c>
      <c r="JA279" s="69">
        <v>1.8891565321081752E-4</v>
      </c>
      <c r="JB279" s="68">
        <v>1.6014471813313249E-3</v>
      </c>
      <c r="JC279" s="68">
        <v>1.2869243135334605E-3</v>
      </c>
      <c r="JD279" s="68">
        <v>3.0877162616741317E-4</v>
      </c>
      <c r="JE279" s="68">
        <v>6.3361372247993351E-4</v>
      </c>
      <c r="JF279" s="68">
        <v>9.1191494629117053E-4</v>
      </c>
      <c r="JG279" s="68">
        <v>2.5258396509540634E-2</v>
      </c>
      <c r="JH279" s="68">
        <v>6.899234066408062E-3</v>
      </c>
      <c r="JI279" s="68">
        <v>5.8661865552583747E-3</v>
      </c>
      <c r="JJ279" s="68">
        <v>2.0919226245189647E-3</v>
      </c>
      <c r="JK279" s="68">
        <v>1.3066516236782708E-2</v>
      </c>
      <c r="JL279" s="68">
        <v>2.1599293108441561E-3</v>
      </c>
      <c r="JM279" s="68">
        <v>1.9827957384688309E-2</v>
      </c>
      <c r="JN279" s="68">
        <v>2.2491334084181877E-3</v>
      </c>
      <c r="JO279" s="68">
        <v>3.795732204126503E-3</v>
      </c>
      <c r="JP279" s="68">
        <v>3.0923514971008634E-2</v>
      </c>
      <c r="JQ279" s="68">
        <v>9.3003646814187671E-3</v>
      </c>
      <c r="JR279" s="68">
        <v>9.1478722156340484E-3</v>
      </c>
      <c r="JS279" s="68">
        <v>0.15847504974546389</v>
      </c>
      <c r="JT279" s="68">
        <v>5.5697429385720233E-2</v>
      </c>
      <c r="JU279" s="68">
        <v>8.4478891311573115E-2</v>
      </c>
      <c r="JV279" s="68">
        <v>1.8713062882459688E-2</v>
      </c>
      <c r="JW279" s="68">
        <v>0.11874652147527577</v>
      </c>
      <c r="JX279" s="68">
        <v>6.0110287430852519E-2</v>
      </c>
      <c r="JY279" s="68">
        <v>2.2901272875099091E-2</v>
      </c>
      <c r="JZ279" s="68">
        <v>4.9379207654320093E-2</v>
      </c>
      <c r="KA279" s="68">
        <v>3.7252624395501359E-2</v>
      </c>
      <c r="KB279" s="68">
        <v>5.8182816363591426E-2</v>
      </c>
      <c r="KC279" s="68">
        <v>5.5032396610084355E-2</v>
      </c>
      <c r="KD279" s="68">
        <v>2.9819333897464072E-2</v>
      </c>
      <c r="KE279" s="68">
        <v>0.10264681307107622</v>
      </c>
      <c r="KF279" s="68">
        <v>3.4064911470125497E-2</v>
      </c>
      <c r="KG279" s="68">
        <v>5.317441981159024E-2</v>
      </c>
      <c r="KH279" s="68">
        <v>1.754020164245569E-3</v>
      </c>
      <c r="KI279" s="68">
        <v>4.7940068055194265E-4</v>
      </c>
      <c r="KJ279" s="68">
        <v>3.0829113889037267E-3</v>
      </c>
      <c r="KK279" s="68">
        <v>1.8330587524714861E-4</v>
      </c>
      <c r="KL279" s="68">
        <v>1.533875169747734E-3</v>
      </c>
      <c r="KM279" s="68">
        <v>2.8748739083828015E-4</v>
      </c>
      <c r="KN279" s="68">
        <v>1.4924536557935368E-3</v>
      </c>
      <c r="KO279" s="68">
        <v>1.0102078041648724E-3</v>
      </c>
      <c r="KP279" s="68">
        <v>1.6124142446887618E-3</v>
      </c>
      <c r="KQ279" s="68">
        <v>2.1632641093918248E-3</v>
      </c>
      <c r="KR279" s="69">
        <v>1.6964892207504835E-2</v>
      </c>
    </row>
    <row r="280" spans="2:304">
      <c r="B280" s="54" t="s">
        <v>6</v>
      </c>
      <c r="C280" s="59" t="s">
        <v>26</v>
      </c>
      <c r="D280" s="74">
        <v>0</v>
      </c>
      <c r="E280" s="68">
        <v>0</v>
      </c>
      <c r="F280" s="68">
        <v>0</v>
      </c>
      <c r="G280" s="68">
        <v>2.1213767593325877E-6</v>
      </c>
      <c r="H280" s="68">
        <v>0</v>
      </c>
      <c r="I280" s="68">
        <v>3.4995733120941781E-5</v>
      </c>
      <c r="J280" s="68">
        <v>0</v>
      </c>
      <c r="K280" s="68">
        <v>0</v>
      </c>
      <c r="L280" s="68">
        <v>0</v>
      </c>
      <c r="M280" s="68">
        <v>2.1556751740571247E-6</v>
      </c>
      <c r="N280" s="68">
        <v>0</v>
      </c>
      <c r="O280" s="68">
        <v>0</v>
      </c>
      <c r="P280" s="68">
        <v>2.0483382456069161E-6</v>
      </c>
      <c r="Q280" s="68">
        <v>4.237736963492366E-5</v>
      </c>
      <c r="R280" s="68">
        <v>0</v>
      </c>
      <c r="S280" s="68">
        <v>1.3383037335599173E-5</v>
      </c>
      <c r="T280" s="68">
        <v>2.3502028568812007E-6</v>
      </c>
      <c r="U280" s="68">
        <v>4.559807228848746E-6</v>
      </c>
      <c r="V280" s="68">
        <v>9.870143515605936E-4</v>
      </c>
      <c r="W280" s="68">
        <v>2.208914378743088E-4</v>
      </c>
      <c r="X280" s="68">
        <v>6.4444461285125977E-5</v>
      </c>
      <c r="Y280" s="68">
        <v>0</v>
      </c>
      <c r="Z280" s="68">
        <v>1.819250766422845E-4</v>
      </c>
      <c r="AA280" s="68">
        <v>3.8485928978542483E-5</v>
      </c>
      <c r="AB280" s="68">
        <v>2.7383363790826702E-5</v>
      </c>
      <c r="AC280" s="68">
        <v>5.7571854020688716E-5</v>
      </c>
      <c r="AD280" s="68">
        <v>3.876097771501419E-4</v>
      </c>
      <c r="AE280" s="68">
        <v>5.5222778509819071E-5</v>
      </c>
      <c r="AF280" s="68">
        <v>0</v>
      </c>
      <c r="AG280" s="68">
        <v>6.071876888681336E-5</v>
      </c>
      <c r="AH280" s="68">
        <v>5.5183633893224027E-5</v>
      </c>
      <c r="AI280" s="68">
        <v>4.8100345660447826E-5</v>
      </c>
      <c r="AJ280" s="68">
        <v>0</v>
      </c>
      <c r="AK280" s="68">
        <v>3.1202433120645154E-5</v>
      </c>
      <c r="AL280" s="68">
        <v>4.8706729007592555E-8</v>
      </c>
      <c r="AM280" s="68">
        <v>0</v>
      </c>
      <c r="AN280" s="68">
        <v>6.3880009764987995E-7</v>
      </c>
      <c r="AO280" s="68">
        <v>3.7177495260630005E-8</v>
      </c>
      <c r="AP280" s="68">
        <v>3.5555227572544698E-6</v>
      </c>
      <c r="AQ280" s="68">
        <v>0</v>
      </c>
      <c r="AR280" s="68">
        <v>2.3267273503185687E-4</v>
      </c>
      <c r="AS280" s="68">
        <v>9.8518050441579822E-6</v>
      </c>
      <c r="AT280" s="69">
        <v>9.5621451555481197E-5</v>
      </c>
      <c r="AU280" s="74">
        <v>0</v>
      </c>
      <c r="AV280" s="68">
        <v>0</v>
      </c>
      <c r="AW280" s="68">
        <v>0</v>
      </c>
      <c r="AX280" s="68">
        <v>1.0752993994826988E-6</v>
      </c>
      <c r="AY280" s="68">
        <v>0</v>
      </c>
      <c r="AZ280" s="68">
        <v>2.4980307688756748E-5</v>
      </c>
      <c r="BA280" s="68">
        <v>1.6237902168441037E-9</v>
      </c>
      <c r="BB280" s="68">
        <v>0</v>
      </c>
      <c r="BC280" s="68">
        <v>0</v>
      </c>
      <c r="BD280" s="68">
        <v>2.6621917959467792E-6</v>
      </c>
      <c r="BE280" s="68">
        <v>0</v>
      </c>
      <c r="BF280" s="68">
        <v>1.9256494137264606E-7</v>
      </c>
      <c r="BG280" s="68">
        <v>1.4035730613448875E-6</v>
      </c>
      <c r="BH280" s="68">
        <v>2.74652367050476E-5</v>
      </c>
      <c r="BI280" s="68">
        <v>0</v>
      </c>
      <c r="BJ280" s="68">
        <v>1.0091397635344228E-5</v>
      </c>
      <c r="BK280" s="68">
        <v>8.7890988527709447E-6</v>
      </c>
      <c r="BL280" s="68">
        <v>7.44000278982435E-6</v>
      </c>
      <c r="BM280" s="68">
        <v>1.1036240550956189E-3</v>
      </c>
      <c r="BN280" s="68">
        <v>1.1481931462416946E-4</v>
      </c>
      <c r="BO280" s="68">
        <v>2.97013100538367E-5</v>
      </c>
      <c r="BP280" s="68">
        <v>1.2618488484815299E-5</v>
      </c>
      <c r="BQ280" s="68">
        <v>1.1649396629929547E-4</v>
      </c>
      <c r="BR280" s="68">
        <v>1.6460264152653701E-5</v>
      </c>
      <c r="BS280" s="68">
        <v>1.88250936041334E-5</v>
      </c>
      <c r="BT280" s="68">
        <v>3.1687404502481732E-5</v>
      </c>
      <c r="BU280" s="68">
        <v>2.5622293227747431E-4</v>
      </c>
      <c r="BV280" s="68">
        <v>1.1201918423905351E-4</v>
      </c>
      <c r="BW280" s="68">
        <v>6.4352258611661213E-7</v>
      </c>
      <c r="BX280" s="68">
        <v>3.6703338172807808E-5</v>
      </c>
      <c r="BY280" s="68">
        <v>3.4507974735839169E-5</v>
      </c>
      <c r="BZ280" s="68">
        <v>3.7492076412321836E-5</v>
      </c>
      <c r="CA280" s="68">
        <v>2.4469278856992677E-8</v>
      </c>
      <c r="CB280" s="68">
        <v>7.845750344028837E-6</v>
      </c>
      <c r="CC280" s="68">
        <v>4.337370540184778E-8</v>
      </c>
      <c r="CD280" s="68">
        <v>0</v>
      </c>
      <c r="CE280" s="68">
        <v>5.5245211239174939E-7</v>
      </c>
      <c r="CF280" s="68">
        <v>4.705627009152704E-8</v>
      </c>
      <c r="CG280" s="68">
        <v>1.9511223456554056E-7</v>
      </c>
      <c r="CH280" s="68">
        <v>0</v>
      </c>
      <c r="CI280" s="68">
        <v>1.7667330234646145E-4</v>
      </c>
      <c r="CJ280" s="68">
        <v>5.6331695724090109E-6</v>
      </c>
      <c r="CK280" s="69">
        <v>7.8498523446983627E-5</v>
      </c>
      <c r="CL280" s="74">
        <v>0</v>
      </c>
      <c r="CM280" s="68">
        <v>0</v>
      </c>
      <c r="CN280" s="68">
        <v>0</v>
      </c>
      <c r="CO280" s="68">
        <v>5.6416600147762249E-6</v>
      </c>
      <c r="CP280" s="68">
        <v>0</v>
      </c>
      <c r="CQ280" s="68">
        <v>8.3131010861104998E-5</v>
      </c>
      <c r="CR280" s="68">
        <v>0</v>
      </c>
      <c r="CS280" s="68">
        <v>0</v>
      </c>
      <c r="CT280" s="68">
        <v>0</v>
      </c>
      <c r="CU280" s="68">
        <v>8.2908105746774848E-6</v>
      </c>
      <c r="CV280" s="68">
        <v>0</v>
      </c>
      <c r="CW280" s="68">
        <v>6.0610160935842784E-7</v>
      </c>
      <c r="CX280" s="68">
        <v>7.1845608043898039E-8</v>
      </c>
      <c r="CY280" s="68">
        <v>9.182652911080237E-5</v>
      </c>
      <c r="CZ280" s="68">
        <v>0</v>
      </c>
      <c r="DA280" s="68">
        <v>4.5897378802825198E-5</v>
      </c>
      <c r="DB280" s="68">
        <v>6.1771267715857897E-6</v>
      </c>
      <c r="DC280" s="68">
        <v>1.5172232699210508E-5</v>
      </c>
      <c r="DD280" s="68">
        <v>3.0310654656335689E-3</v>
      </c>
      <c r="DE280" s="68">
        <v>3.2774739964698649E-4</v>
      </c>
      <c r="DF280" s="68">
        <v>1.2638238837402231E-4</v>
      </c>
      <c r="DG280" s="68">
        <v>2.3967820139952553E-5</v>
      </c>
      <c r="DH280" s="68">
        <v>3.5375562290496511E-4</v>
      </c>
      <c r="DI280" s="68">
        <v>8.04557561494359E-5</v>
      </c>
      <c r="DJ280" s="68">
        <v>5.0846438742740361E-5</v>
      </c>
      <c r="DK280" s="68">
        <v>1.8756413644935215E-4</v>
      </c>
      <c r="DL280" s="68">
        <v>4.068778146638959E-4</v>
      </c>
      <c r="DM280" s="68">
        <v>1.1233264727586506E-4</v>
      </c>
      <c r="DN280" s="68">
        <v>3.2566600507962137E-6</v>
      </c>
      <c r="DO280" s="68">
        <v>1.2655906024335072E-4</v>
      </c>
      <c r="DP280" s="68">
        <v>1.3526688730559401E-4</v>
      </c>
      <c r="DQ280" s="68">
        <v>1.1007655593243661E-4</v>
      </c>
      <c r="DR280" s="68">
        <v>1.3473841845656853E-7</v>
      </c>
      <c r="DS280" s="68">
        <v>7.7861045435613963E-5</v>
      </c>
      <c r="DT280" s="68">
        <v>1.2351361788123912E-7</v>
      </c>
      <c r="DU280" s="68">
        <v>0</v>
      </c>
      <c r="DV280" s="68">
        <v>1.970631443988604E-6</v>
      </c>
      <c r="DW280" s="68">
        <v>8.5803866179974909E-8</v>
      </c>
      <c r="DX280" s="68">
        <v>7.1577873596876729E-6</v>
      </c>
      <c r="DY280" s="68">
        <v>0</v>
      </c>
      <c r="DZ280" s="68">
        <v>5.9807015188698197E-4</v>
      </c>
      <c r="EA280" s="68">
        <v>1.6591407032928559E-5</v>
      </c>
      <c r="EB280" s="69">
        <v>2.4469255838355654E-4</v>
      </c>
      <c r="EC280" s="74">
        <v>0</v>
      </c>
      <c r="ED280" s="68">
        <v>0</v>
      </c>
      <c r="EE280" s="68">
        <v>0</v>
      </c>
      <c r="EF280" s="68">
        <v>5.967547308300945E-6</v>
      </c>
      <c r="EG280" s="68">
        <v>0</v>
      </c>
      <c r="EH280" s="68">
        <v>1.1507357959439625E-4</v>
      </c>
      <c r="EI280" s="68">
        <v>0</v>
      </c>
      <c r="EJ280" s="68">
        <v>0</v>
      </c>
      <c r="EK280" s="68">
        <v>0</v>
      </c>
      <c r="EL280" s="68">
        <v>1.9000234408151961E-5</v>
      </c>
      <c r="EM280" s="68">
        <v>0</v>
      </c>
      <c r="EN280" s="68">
        <v>8.1032748238366363E-7</v>
      </c>
      <c r="EO280" s="68">
        <v>0</v>
      </c>
      <c r="EP280" s="68">
        <v>1.4873488501475335E-4</v>
      </c>
      <c r="EQ280" s="68">
        <v>0</v>
      </c>
      <c r="ER280" s="68">
        <v>1.3334269311634025E-5</v>
      </c>
      <c r="ES280" s="68">
        <v>5.5139005531892051E-5</v>
      </c>
      <c r="ET280" s="68">
        <v>2.5881208768795547E-5</v>
      </c>
      <c r="EU280" s="68">
        <v>5.8981525193361282E-3</v>
      </c>
      <c r="EV280" s="68">
        <v>5.4466568294109805E-4</v>
      </c>
      <c r="EW280" s="68">
        <v>1.2459108941742706E-4</v>
      </c>
      <c r="EX280" s="68">
        <v>3.2194401998976449E-5</v>
      </c>
      <c r="EY280" s="68">
        <v>9.3243376597759286E-4</v>
      </c>
      <c r="EZ280" s="68">
        <v>8.0391674267615357E-5</v>
      </c>
      <c r="FA280" s="68">
        <v>9.7388212786450132E-5</v>
      </c>
      <c r="FB280" s="68">
        <v>3.3087524321043444E-4</v>
      </c>
      <c r="FC280" s="68">
        <v>7.2533393255548855E-4</v>
      </c>
      <c r="FD280" s="68">
        <v>2.3277393032572279E-4</v>
      </c>
      <c r="FE280" s="68">
        <v>4.0889869212333553E-5</v>
      </c>
      <c r="FF280" s="68">
        <v>1.9277936892589053E-4</v>
      </c>
      <c r="FG280" s="68">
        <v>1.8494152756078622E-4</v>
      </c>
      <c r="FH280" s="68">
        <v>1.9568822534377669E-4</v>
      </c>
      <c r="FI280" s="68">
        <v>1.3373985226014886E-7</v>
      </c>
      <c r="FJ280" s="68">
        <v>9.5319713616439202E-5</v>
      </c>
      <c r="FK280" s="68">
        <v>1.6212906183769308E-7</v>
      </c>
      <c r="FL280" s="68">
        <v>0</v>
      </c>
      <c r="FM280" s="68">
        <v>3.3960848609942237E-6</v>
      </c>
      <c r="FN280" s="68">
        <v>1.4747372631268737E-7</v>
      </c>
      <c r="FO280" s="68">
        <v>5.1880235815444084E-6</v>
      </c>
      <c r="FP280" s="68">
        <v>0</v>
      </c>
      <c r="FQ280" s="68">
        <v>9.2433977146906998E-4</v>
      </c>
      <c r="FR280" s="68">
        <v>2.3346369447742516E-5</v>
      </c>
      <c r="FS280" s="69">
        <v>5.0043441765284104E-4</v>
      </c>
      <c r="FT280" s="74">
        <v>0</v>
      </c>
      <c r="FU280" s="68">
        <v>0</v>
      </c>
      <c r="FV280" s="68">
        <v>0</v>
      </c>
      <c r="FW280" s="68">
        <v>6.318910334771931E-6</v>
      </c>
      <c r="FX280" s="68">
        <v>0</v>
      </c>
      <c r="FY280" s="68">
        <v>5.8309372458521795E-5</v>
      </c>
      <c r="FZ280" s="68">
        <v>0</v>
      </c>
      <c r="GA280" s="68">
        <v>0</v>
      </c>
      <c r="GB280" s="68">
        <v>0</v>
      </c>
      <c r="GC280" s="68">
        <v>1.0710661602873779E-4</v>
      </c>
      <c r="GD280" s="68">
        <v>0</v>
      </c>
      <c r="GE280" s="68">
        <v>8.7747822181641382E-7</v>
      </c>
      <c r="GF280" s="68">
        <v>4.9641020887906794E-6</v>
      </c>
      <c r="GG280" s="68">
        <v>1.5113387060786625E-4</v>
      </c>
      <c r="GH280" s="68">
        <v>0</v>
      </c>
      <c r="GI280" s="68">
        <v>1.7265681384399395E-5</v>
      </c>
      <c r="GJ280" s="68">
        <v>2.4696407891733626E-5</v>
      </c>
      <c r="GK280" s="68">
        <v>3.6788879301823533E-5</v>
      </c>
      <c r="GL280" s="68">
        <v>5.2726408783404779E-3</v>
      </c>
      <c r="GM280" s="68">
        <v>6.9260398298105991E-4</v>
      </c>
      <c r="GN280" s="68">
        <v>1.3849160298837348E-4</v>
      </c>
      <c r="GO280" s="68">
        <v>3.9197222042089045E-5</v>
      </c>
      <c r="GP280" s="68">
        <v>8.1748951282975535E-4</v>
      </c>
      <c r="GQ280" s="68">
        <v>6.224825017903621E-5</v>
      </c>
      <c r="GR280" s="68">
        <v>9.8755065990434145E-5</v>
      </c>
      <c r="GS280" s="68">
        <v>3.0963873933788333E-4</v>
      </c>
      <c r="GT280" s="68">
        <v>5.6501688335480304E-4</v>
      </c>
      <c r="GU280" s="68">
        <v>2.6691892295142795E-4</v>
      </c>
      <c r="GV280" s="68">
        <v>5.172980098450989E-6</v>
      </c>
      <c r="GW280" s="68">
        <v>1.7377660381274763E-4</v>
      </c>
      <c r="GX280" s="68">
        <v>1.3870993201604151E-4</v>
      </c>
      <c r="GY280" s="68">
        <v>2.0101456823794494E-4</v>
      </c>
      <c r="GZ280" s="68">
        <v>0</v>
      </c>
      <c r="HA280" s="68">
        <v>1.2037686488519675E-4</v>
      </c>
      <c r="HB280" s="68">
        <v>1.7980124019335232E-7</v>
      </c>
      <c r="HC280" s="68">
        <v>0</v>
      </c>
      <c r="HD280" s="68">
        <v>1.7517306597955954E-6</v>
      </c>
      <c r="HE280" s="68">
        <v>0</v>
      </c>
      <c r="HF280" s="68">
        <v>8.4484347178668331E-6</v>
      </c>
      <c r="HG280" s="68">
        <v>0</v>
      </c>
      <c r="HH280" s="68">
        <v>9.0431419520600081E-4</v>
      </c>
      <c r="HI280" s="68">
        <v>2.2556255258784713E-5</v>
      </c>
      <c r="HJ280" s="69">
        <v>3.8296987021304836E-4</v>
      </c>
      <c r="HK280" s="74">
        <v>0</v>
      </c>
      <c r="HL280" s="68">
        <v>0</v>
      </c>
      <c r="HM280" s="68">
        <v>0</v>
      </c>
      <c r="HN280" s="68">
        <v>4.4568190524118591E-6</v>
      </c>
      <c r="HO280" s="68">
        <v>0</v>
      </c>
      <c r="HP280" s="68">
        <v>6.715822458704812E-5</v>
      </c>
      <c r="HQ280" s="68">
        <v>0</v>
      </c>
      <c r="HR280" s="68">
        <v>0</v>
      </c>
      <c r="HS280" s="68">
        <v>0</v>
      </c>
      <c r="HT280" s="68">
        <v>3.259470109459514E-5</v>
      </c>
      <c r="HU280" s="68">
        <v>0</v>
      </c>
      <c r="HV280" s="68">
        <v>4.3661255314268925E-7</v>
      </c>
      <c r="HW280" s="68">
        <v>2.2221258343849432E-6</v>
      </c>
      <c r="HX280" s="68">
        <v>7.4892776829244202E-5</v>
      </c>
      <c r="HY280" s="68">
        <v>0</v>
      </c>
      <c r="HZ280" s="68">
        <v>1.5430819457060179E-4</v>
      </c>
      <c r="IA280" s="68">
        <v>5.0821015270626289E-5</v>
      </c>
      <c r="IB280" s="68">
        <v>1.4010749468167575E-5</v>
      </c>
      <c r="IC280" s="68">
        <v>2.6742912574756637E-3</v>
      </c>
      <c r="ID280" s="68">
        <v>3.794939620099267E-4</v>
      </c>
      <c r="IE280" s="68">
        <v>1.1923049553631501E-4</v>
      </c>
      <c r="IF280" s="68">
        <v>2.7391041422470616E-5</v>
      </c>
      <c r="IG280" s="68">
        <v>3.6252987646742012E-4</v>
      </c>
      <c r="IH280" s="68">
        <v>4.8726712631939306E-5</v>
      </c>
      <c r="II280" s="68">
        <v>5.0811466794745542E-5</v>
      </c>
      <c r="IJ280" s="68">
        <v>1.7576752527013266E-4</v>
      </c>
      <c r="IK280" s="68">
        <v>1.2938241163978505E-4</v>
      </c>
      <c r="IL280" s="68">
        <v>9.6953011263795077E-5</v>
      </c>
      <c r="IM280" s="68">
        <v>7.400532857007743E-5</v>
      </c>
      <c r="IN280" s="68">
        <v>1.4670567990412653E-4</v>
      </c>
      <c r="IO280" s="68">
        <v>9.1411650705372244E-5</v>
      </c>
      <c r="IP280" s="68">
        <v>1.3410185989762448E-4</v>
      </c>
      <c r="IQ280" s="68">
        <v>0</v>
      </c>
      <c r="IR280" s="68">
        <v>4.3690124190643246E-5</v>
      </c>
      <c r="IS280" s="68">
        <v>1.098127352917664E-7</v>
      </c>
      <c r="IT280" s="68">
        <v>0</v>
      </c>
      <c r="IU280" s="68">
        <v>1.3301177062046138E-6</v>
      </c>
      <c r="IV280" s="68">
        <v>1.6342066890100573E-7</v>
      </c>
      <c r="IW280" s="68">
        <v>4.5645517824696706E-6</v>
      </c>
      <c r="IX280" s="68">
        <v>0</v>
      </c>
      <c r="IY280" s="68">
        <v>5.6154801965835419E-4</v>
      </c>
      <c r="IZ280" s="68">
        <v>1.3011841170224734E-5</v>
      </c>
      <c r="JA280" s="69">
        <v>1.9386757280857669E-4</v>
      </c>
      <c r="JB280" s="68">
        <v>0</v>
      </c>
      <c r="JC280" s="68">
        <v>0</v>
      </c>
      <c r="JD280" s="68">
        <v>0</v>
      </c>
      <c r="JE280" s="68">
        <v>2.1473403767826519E-5</v>
      </c>
      <c r="JF280" s="68">
        <v>0</v>
      </c>
      <c r="JG280" s="68">
        <v>2.7759884528958329E-3</v>
      </c>
      <c r="JH280" s="68">
        <v>0</v>
      </c>
      <c r="JI280" s="68">
        <v>0</v>
      </c>
      <c r="JJ280" s="68">
        <v>0</v>
      </c>
      <c r="JK280" s="68">
        <v>8.2360696930449632E-4</v>
      </c>
      <c r="JL280" s="68">
        <v>0</v>
      </c>
      <c r="JM280" s="68">
        <v>2.8129262263757347E-5</v>
      </c>
      <c r="JN280" s="68">
        <v>9.1468757244034268E-5</v>
      </c>
      <c r="JO280" s="68">
        <v>5.1368236295510298E-3</v>
      </c>
      <c r="JP280" s="68">
        <v>0</v>
      </c>
      <c r="JQ280" s="68">
        <v>2.9121324927038378E-3</v>
      </c>
      <c r="JR280" s="68">
        <v>9.8729727856026366E-4</v>
      </c>
      <c r="JS280" s="68">
        <v>1.8350544811882427E-3</v>
      </c>
      <c r="JT280" s="68">
        <v>0.16001190746883212</v>
      </c>
      <c r="JU280" s="68">
        <v>1.5657396836559822E-2</v>
      </c>
      <c r="JV280" s="68">
        <v>3.963703956677154E-3</v>
      </c>
      <c r="JW280" s="68">
        <v>9.6159900587762038E-4</v>
      </c>
      <c r="JX280" s="68">
        <v>2.6123006949907154E-2</v>
      </c>
      <c r="JY280" s="68">
        <v>3.728637128557043E-3</v>
      </c>
      <c r="JZ280" s="68">
        <v>3.1084975531242122E-3</v>
      </c>
      <c r="KA280" s="68">
        <v>1.021752906272979E-2</v>
      </c>
      <c r="KB280" s="68">
        <v>3.7347550882058364E-2</v>
      </c>
      <c r="KC280" s="68">
        <v>1.521642131544026E-2</v>
      </c>
      <c r="KD280" s="68">
        <v>9.2809127013363787E-5</v>
      </c>
      <c r="KE280" s="68">
        <v>4.6125082178365149E-3</v>
      </c>
      <c r="KF280" s="68">
        <v>6.0858581071772475E-3</v>
      </c>
      <c r="KG280" s="68">
        <v>5.7854098302935839E-3</v>
      </c>
      <c r="KH280" s="68">
        <v>4.2209036533152658E-6</v>
      </c>
      <c r="KI280" s="68">
        <v>1.5711869161232983E-3</v>
      </c>
      <c r="KJ280" s="68">
        <v>7.2939989351741864E-6</v>
      </c>
      <c r="KK280" s="68">
        <v>0</v>
      </c>
      <c r="KL280" s="68">
        <v>1.1858009614616993E-4</v>
      </c>
      <c r="KM280" s="68">
        <v>6.6937013388748999E-6</v>
      </c>
      <c r="KN280" s="68">
        <v>7.9340874121690757E-5</v>
      </c>
      <c r="KO280" s="68">
        <v>0</v>
      </c>
      <c r="KP280" s="68">
        <v>2.2001208862290244E-2</v>
      </c>
      <c r="KQ280" s="68">
        <v>8.7866889928595699E-4</v>
      </c>
      <c r="KR280" s="69">
        <v>1.6362214829231822E-2</v>
      </c>
    </row>
    <row r="281" spans="2:304">
      <c r="B281" s="54" t="s">
        <v>6</v>
      </c>
      <c r="C281" s="59" t="s">
        <v>27</v>
      </c>
      <c r="D281" s="74">
        <v>1.8890184127635082E-9</v>
      </c>
      <c r="E281" s="68">
        <v>3.8100112253102817E-7</v>
      </c>
      <c r="F281" s="68">
        <v>0</v>
      </c>
      <c r="G281" s="68">
        <v>0</v>
      </c>
      <c r="H281" s="68">
        <v>2.4088247644810344E-6</v>
      </c>
      <c r="I281" s="68">
        <v>7.8914609963850289E-7</v>
      </c>
      <c r="J281" s="68">
        <v>0</v>
      </c>
      <c r="K281" s="68">
        <v>0</v>
      </c>
      <c r="L281" s="68">
        <v>0</v>
      </c>
      <c r="M281" s="68">
        <v>0</v>
      </c>
      <c r="N281" s="68">
        <v>1.1456441177004571E-9</v>
      </c>
      <c r="O281" s="68">
        <v>0</v>
      </c>
      <c r="P281" s="68">
        <v>0</v>
      </c>
      <c r="Q281" s="68">
        <v>0</v>
      </c>
      <c r="R281" s="68">
        <v>0</v>
      </c>
      <c r="S281" s="68">
        <v>1.1007927867811592E-7</v>
      </c>
      <c r="T281" s="68">
        <v>0</v>
      </c>
      <c r="U281" s="68">
        <v>6.8207249745917748E-7</v>
      </c>
      <c r="V281" s="68">
        <v>3.2899987050958489E-5</v>
      </c>
      <c r="W281" s="68">
        <v>4.4276240136792672E-4</v>
      </c>
      <c r="X281" s="68">
        <v>5.1399402776172475E-5</v>
      </c>
      <c r="Y281" s="68">
        <v>0</v>
      </c>
      <c r="Z281" s="68">
        <v>7.6669704943011538E-5</v>
      </c>
      <c r="AA281" s="68">
        <v>5.6516508339944451E-5</v>
      </c>
      <c r="AB281" s="68">
        <v>4.0239289433466908E-6</v>
      </c>
      <c r="AC281" s="68">
        <v>2.35888617169833E-5</v>
      </c>
      <c r="AD281" s="68">
        <v>4.5731726346724032E-5</v>
      </c>
      <c r="AE281" s="68">
        <v>1.8051373468442817E-5</v>
      </c>
      <c r="AF281" s="68">
        <v>4.1352815089799779E-7</v>
      </c>
      <c r="AG281" s="68">
        <v>1.0187910202487363E-5</v>
      </c>
      <c r="AH281" s="68">
        <v>9.9810024412095776E-6</v>
      </c>
      <c r="AI281" s="68">
        <v>1.6685383690359189E-5</v>
      </c>
      <c r="AJ281" s="68">
        <v>3.1806551698390765E-10</v>
      </c>
      <c r="AK281" s="68">
        <v>1.7926496946811169E-9</v>
      </c>
      <c r="AL281" s="68">
        <v>2.9598435083061844E-9</v>
      </c>
      <c r="AM281" s="68">
        <v>2.7486826805263093E-10</v>
      </c>
      <c r="AN281" s="68">
        <v>1.3129774352526606E-8</v>
      </c>
      <c r="AO281" s="68">
        <v>3.2032310505009412E-10</v>
      </c>
      <c r="AP281" s="68">
        <v>7.0343296847940682E-9</v>
      </c>
      <c r="AQ281" s="68">
        <v>4.3794102305696071E-10</v>
      </c>
      <c r="AR281" s="68">
        <v>2.4137162086070561E-5</v>
      </c>
      <c r="AS281" s="68">
        <v>9.5861965411035542E-10</v>
      </c>
      <c r="AT281" s="69">
        <v>1.9841641020837063E-6</v>
      </c>
      <c r="AU281" s="74">
        <v>3.1559061384603277E-9</v>
      </c>
      <c r="AV281" s="68">
        <v>8.7279020395906032E-7</v>
      </c>
      <c r="AW281" s="68">
        <v>0</v>
      </c>
      <c r="AX281" s="68">
        <v>0</v>
      </c>
      <c r="AY281" s="68">
        <v>2.7994457318625978E-6</v>
      </c>
      <c r="AZ281" s="68">
        <v>9.8692369731634575E-7</v>
      </c>
      <c r="BA281" s="68">
        <v>0</v>
      </c>
      <c r="BB281" s="68">
        <v>0</v>
      </c>
      <c r="BC281" s="68">
        <v>0</v>
      </c>
      <c r="BD281" s="68">
        <v>1.3772952547745164E-7</v>
      </c>
      <c r="BE281" s="68">
        <v>1.1201199999274559E-9</v>
      </c>
      <c r="BF281" s="68">
        <v>0</v>
      </c>
      <c r="BG281" s="68">
        <v>0</v>
      </c>
      <c r="BH281" s="68">
        <v>2.7901199307408913E-8</v>
      </c>
      <c r="BI281" s="68">
        <v>0</v>
      </c>
      <c r="BJ281" s="68">
        <v>8.9596407448386259E-8</v>
      </c>
      <c r="BK281" s="68">
        <v>0</v>
      </c>
      <c r="BL281" s="68">
        <v>3.391138068282184E-6</v>
      </c>
      <c r="BM281" s="68">
        <v>9.0056426338269734E-5</v>
      </c>
      <c r="BN281" s="68">
        <v>1.4977365522693025E-3</v>
      </c>
      <c r="BO281" s="68">
        <v>9.9371175097829771E-5</v>
      </c>
      <c r="BP281" s="68">
        <v>2.2461867591759418E-5</v>
      </c>
      <c r="BQ281" s="68">
        <v>1.1679036352470192E-4</v>
      </c>
      <c r="BR281" s="68">
        <v>5.4485193891365078E-5</v>
      </c>
      <c r="BS281" s="68">
        <v>7.6814500094160747E-6</v>
      </c>
      <c r="BT281" s="68">
        <v>1.5977022506163409E-4</v>
      </c>
      <c r="BU281" s="68">
        <v>4.7593305636072471E-5</v>
      </c>
      <c r="BV281" s="68">
        <v>5.9062325445983962E-5</v>
      </c>
      <c r="BW281" s="68">
        <v>6.4717651755527146E-7</v>
      </c>
      <c r="BX281" s="68">
        <v>1.6356282940893727E-5</v>
      </c>
      <c r="BY281" s="68">
        <v>1.3927265305547282E-5</v>
      </c>
      <c r="BZ281" s="68">
        <v>3.4042251842556104E-5</v>
      </c>
      <c r="CA281" s="68">
        <v>2.0646405756534994E-10</v>
      </c>
      <c r="CB281" s="68">
        <v>2.6632755445247378E-9</v>
      </c>
      <c r="CC281" s="68">
        <v>4.0651198746194656E-9</v>
      </c>
      <c r="CD281" s="68">
        <v>2.5847792002569084E-10</v>
      </c>
      <c r="CE281" s="68">
        <v>7.9572176060920975E-8</v>
      </c>
      <c r="CF281" s="68">
        <v>1.4048810916604575E-9</v>
      </c>
      <c r="CG281" s="68">
        <v>1.3071436351597472E-9</v>
      </c>
      <c r="CH281" s="68">
        <v>5.4383438695994135E-10</v>
      </c>
      <c r="CI281" s="68">
        <v>3.1423564954109923E-5</v>
      </c>
      <c r="CJ281" s="68">
        <v>1.1609649369830713E-9</v>
      </c>
      <c r="CK281" s="69">
        <v>3.1349537711952646E-6</v>
      </c>
      <c r="CL281" s="74">
        <v>2.3370299984805302E-9</v>
      </c>
      <c r="CM281" s="68">
        <v>1.6324951535949902E-7</v>
      </c>
      <c r="CN281" s="68">
        <v>0</v>
      </c>
      <c r="CO281" s="68">
        <v>0</v>
      </c>
      <c r="CP281" s="68">
        <v>3.8558032302293152E-6</v>
      </c>
      <c r="CQ281" s="68">
        <v>3.8004709646355779E-8</v>
      </c>
      <c r="CR281" s="68">
        <v>0</v>
      </c>
      <c r="CS281" s="68">
        <v>0</v>
      </c>
      <c r="CT281" s="68">
        <v>0</v>
      </c>
      <c r="CU281" s="68">
        <v>3.8957253768079697E-8</v>
      </c>
      <c r="CV281" s="68">
        <v>7.173690511789437E-10</v>
      </c>
      <c r="CW281" s="68">
        <v>0</v>
      </c>
      <c r="CX281" s="68">
        <v>0</v>
      </c>
      <c r="CY281" s="68">
        <v>0</v>
      </c>
      <c r="CZ281" s="68">
        <v>0</v>
      </c>
      <c r="DA281" s="68">
        <v>1.9906935471095404E-9</v>
      </c>
      <c r="DB281" s="68">
        <v>0</v>
      </c>
      <c r="DC281" s="68">
        <v>4.8191415906497289E-6</v>
      </c>
      <c r="DD281" s="68">
        <v>6.4885615439075854E-5</v>
      </c>
      <c r="DE281" s="68">
        <v>8.7859134251172294E-4</v>
      </c>
      <c r="DF281" s="68">
        <v>5.7648933292507737E-5</v>
      </c>
      <c r="DG281" s="68">
        <v>3.8230307746613037E-6</v>
      </c>
      <c r="DH281" s="68">
        <v>7.4992028601061003E-5</v>
      </c>
      <c r="DI281" s="68">
        <v>7.0987714606048357E-5</v>
      </c>
      <c r="DJ281" s="68">
        <v>6.0830502507395106E-6</v>
      </c>
      <c r="DK281" s="68">
        <v>1.9731575404526573E-4</v>
      </c>
      <c r="DL281" s="68">
        <v>3.3214593539888141E-5</v>
      </c>
      <c r="DM281" s="68">
        <v>3.5515685583848022E-5</v>
      </c>
      <c r="DN281" s="68">
        <v>8.0183712682089286E-7</v>
      </c>
      <c r="DO281" s="68">
        <v>1.0084633152182461E-5</v>
      </c>
      <c r="DP281" s="68">
        <v>1.1788430599734583E-5</v>
      </c>
      <c r="DQ281" s="68">
        <v>2.6720789231891478E-5</v>
      </c>
      <c r="DR281" s="68">
        <v>2.3206183734486139E-10</v>
      </c>
      <c r="DS281" s="68">
        <v>1.3482784688145977E-9</v>
      </c>
      <c r="DT281" s="68">
        <v>2.5023429620528528E-9</v>
      </c>
      <c r="DU281" s="68">
        <v>2.3304478344818008E-10</v>
      </c>
      <c r="DV281" s="68">
        <v>2.5667338380403614E-8</v>
      </c>
      <c r="DW281" s="68">
        <v>2.4553157956922567E-10</v>
      </c>
      <c r="DX281" s="68">
        <v>1.1196156983480077E-8</v>
      </c>
      <c r="DY281" s="68">
        <v>4.0387942975646298E-10</v>
      </c>
      <c r="DZ281" s="68">
        <v>1.9645526853306305E-5</v>
      </c>
      <c r="EA281" s="68">
        <v>7.5460610396088244E-10</v>
      </c>
      <c r="EB281" s="69">
        <v>1.83887604777963E-6</v>
      </c>
      <c r="EC281" s="74">
        <v>1.6335452704070387E-9</v>
      </c>
      <c r="ED281" s="68">
        <v>9.7938639216478965E-8</v>
      </c>
      <c r="EE281" s="68">
        <v>0</v>
      </c>
      <c r="EF281" s="68">
        <v>0</v>
      </c>
      <c r="EG281" s="68">
        <v>1.2164966607216601E-6</v>
      </c>
      <c r="EH281" s="68">
        <v>1.5086306017625808E-7</v>
      </c>
      <c r="EI281" s="68">
        <v>0</v>
      </c>
      <c r="EJ281" s="68">
        <v>0</v>
      </c>
      <c r="EK281" s="68">
        <v>0</v>
      </c>
      <c r="EL281" s="68">
        <v>5.9305240084615161E-8</v>
      </c>
      <c r="EM281" s="68">
        <v>1.1511112592936217E-9</v>
      </c>
      <c r="EN281" s="68">
        <v>0</v>
      </c>
      <c r="EO281" s="68">
        <v>0</v>
      </c>
      <c r="EP281" s="68">
        <v>0</v>
      </c>
      <c r="EQ281" s="68">
        <v>0</v>
      </c>
      <c r="ER281" s="68">
        <v>2.4006073279714135E-9</v>
      </c>
      <c r="ES281" s="68">
        <v>0</v>
      </c>
      <c r="ET281" s="68">
        <v>9.4515824493947697E-7</v>
      </c>
      <c r="EU281" s="68">
        <v>5.0065674599695654E-5</v>
      </c>
      <c r="EV281" s="68">
        <v>3.761837026713981E-4</v>
      </c>
      <c r="EW281" s="68">
        <v>4.5145371564505105E-5</v>
      </c>
      <c r="EX281" s="68">
        <v>1.2661495856490748E-5</v>
      </c>
      <c r="EY281" s="68">
        <v>6.8103269027855543E-5</v>
      </c>
      <c r="EZ281" s="68">
        <v>2.8536045222155647E-5</v>
      </c>
      <c r="FA281" s="68">
        <v>3.8636402470799325E-6</v>
      </c>
      <c r="FB281" s="68">
        <v>6.6624510295128911E-5</v>
      </c>
      <c r="FC281" s="68">
        <v>2.6510446096858819E-5</v>
      </c>
      <c r="FD281" s="68">
        <v>2.2899824921044683E-5</v>
      </c>
      <c r="FE281" s="68">
        <v>3.2507064773186733E-7</v>
      </c>
      <c r="FF281" s="68">
        <v>7.3831502876216752E-6</v>
      </c>
      <c r="FG281" s="68">
        <v>6.5124476941626389E-6</v>
      </c>
      <c r="FH281" s="68">
        <v>1.1895536672464148E-5</v>
      </c>
      <c r="FI281" s="68">
        <v>2.1775549747071019E-10</v>
      </c>
      <c r="FJ281" s="68">
        <v>1.663407309087018E-9</v>
      </c>
      <c r="FK281" s="68">
        <v>2.4517320905232899E-9</v>
      </c>
      <c r="FL281" s="68">
        <v>2.4382613822352752E-10</v>
      </c>
      <c r="FM281" s="68">
        <v>3.9016028454821236E-8</v>
      </c>
      <c r="FN281" s="68">
        <v>3.2611996068979148E-10</v>
      </c>
      <c r="FO281" s="68">
        <v>7.2836534029063721E-10</v>
      </c>
      <c r="FP281" s="68">
        <v>3.5360011468234305E-10</v>
      </c>
      <c r="FQ281" s="68">
        <v>1.5019561190475129E-5</v>
      </c>
      <c r="FR281" s="68">
        <v>8.11484607894117E-10</v>
      </c>
      <c r="FS281" s="69">
        <v>9.6122624640169653E-8</v>
      </c>
      <c r="FT281" s="74">
        <v>6.7635383409520663E-9</v>
      </c>
      <c r="FU281" s="68">
        <v>0</v>
      </c>
      <c r="FV281" s="68">
        <v>0</v>
      </c>
      <c r="FW281" s="68">
        <v>0</v>
      </c>
      <c r="FX281" s="68">
        <v>4.067163659161382E-6</v>
      </c>
      <c r="FY281" s="68">
        <v>1.4276174652712503E-6</v>
      </c>
      <c r="FZ281" s="68">
        <v>0</v>
      </c>
      <c r="GA281" s="68">
        <v>0</v>
      </c>
      <c r="GB281" s="68">
        <v>0</v>
      </c>
      <c r="GC281" s="68">
        <v>3.4974909922797487E-7</v>
      </c>
      <c r="GD281" s="68">
        <v>4.0338468390817328E-9</v>
      </c>
      <c r="GE281" s="68">
        <v>0</v>
      </c>
      <c r="GF281" s="68">
        <v>0</v>
      </c>
      <c r="GG281" s="68">
        <v>0</v>
      </c>
      <c r="GH281" s="68">
        <v>0</v>
      </c>
      <c r="GI281" s="68">
        <v>3.6656878591386622E-9</v>
      </c>
      <c r="GJ281" s="68">
        <v>0</v>
      </c>
      <c r="GK281" s="68">
        <v>4.6438889508245777E-6</v>
      </c>
      <c r="GL281" s="68">
        <v>2.1250399512166246E-4</v>
      </c>
      <c r="GM281" s="68">
        <v>1.4717667774674238E-3</v>
      </c>
      <c r="GN281" s="68">
        <v>1.4565659679565112E-4</v>
      </c>
      <c r="GO281" s="68">
        <v>6.3357902964665763E-5</v>
      </c>
      <c r="GP281" s="68">
        <v>2.1449264815397547E-4</v>
      </c>
      <c r="GQ281" s="68">
        <v>8.2079402884573723E-5</v>
      </c>
      <c r="GR281" s="68">
        <v>1.3146627820985792E-5</v>
      </c>
      <c r="GS281" s="68">
        <v>2.8947768784962378E-4</v>
      </c>
      <c r="GT281" s="68">
        <v>4.8187653671409872E-5</v>
      </c>
      <c r="GU281" s="68">
        <v>6.4737647957277243E-5</v>
      </c>
      <c r="GV281" s="68">
        <v>1.7936304935749813E-6</v>
      </c>
      <c r="GW281" s="68">
        <v>2.2124273413763445E-5</v>
      </c>
      <c r="GX281" s="68">
        <v>1.6501361802319387E-5</v>
      </c>
      <c r="GY281" s="68">
        <v>3.9585298026600822E-5</v>
      </c>
      <c r="GZ281" s="68">
        <v>1.6170939660028461E-9</v>
      </c>
      <c r="HA281" s="68">
        <v>6.4752998067203583E-9</v>
      </c>
      <c r="HB281" s="68">
        <v>1.5307298555467003E-8</v>
      </c>
      <c r="HC281" s="68">
        <v>1.2011062284297946E-9</v>
      </c>
      <c r="HD281" s="68">
        <v>5.0073020076035303E-8</v>
      </c>
      <c r="HE281" s="68">
        <v>2.1261369761777287E-9</v>
      </c>
      <c r="HF281" s="68">
        <v>4.0002717344152125E-9</v>
      </c>
      <c r="HG281" s="68">
        <v>1.6827196739054271E-9</v>
      </c>
      <c r="HH281" s="68">
        <v>4.8177269267472397E-5</v>
      </c>
      <c r="HI281" s="68">
        <v>4.1512838467476918E-9</v>
      </c>
      <c r="HJ281" s="69">
        <v>4.9053544630413557E-6</v>
      </c>
      <c r="HK281" s="74">
        <v>1.926146125010918E-9</v>
      </c>
      <c r="HL281" s="68">
        <v>7.8475359473827066E-8</v>
      </c>
      <c r="HM281" s="68">
        <v>0</v>
      </c>
      <c r="HN281" s="68">
        <v>0</v>
      </c>
      <c r="HO281" s="68">
        <v>1.8669943202029214E-6</v>
      </c>
      <c r="HP281" s="68">
        <v>1.1518516566825988E-7</v>
      </c>
      <c r="HQ281" s="68">
        <v>0</v>
      </c>
      <c r="HR281" s="68">
        <v>0</v>
      </c>
      <c r="HS281" s="68">
        <v>0</v>
      </c>
      <c r="HT281" s="68">
        <v>6.839317000840621E-8</v>
      </c>
      <c r="HU281" s="68">
        <v>4.3505209476838409E-10</v>
      </c>
      <c r="HV281" s="68">
        <v>0</v>
      </c>
      <c r="HW281" s="68">
        <v>0</v>
      </c>
      <c r="HX281" s="68">
        <v>8.8003476676259468E-9</v>
      </c>
      <c r="HY281" s="68">
        <v>0</v>
      </c>
      <c r="HZ281" s="68">
        <v>9.2109573331061593E-10</v>
      </c>
      <c r="IA281" s="68">
        <v>0</v>
      </c>
      <c r="IB281" s="68">
        <v>2.6962355005955442E-7</v>
      </c>
      <c r="IC281" s="68">
        <v>2.6636920718545781E-5</v>
      </c>
      <c r="ID281" s="68">
        <v>2.1584936389435879E-4</v>
      </c>
      <c r="IE281" s="68">
        <v>2.6561737608985547E-5</v>
      </c>
      <c r="IF281" s="68">
        <v>4.8260079574140111E-6</v>
      </c>
      <c r="IG281" s="68">
        <v>4.1802087202900314E-5</v>
      </c>
      <c r="IH281" s="68">
        <v>3.157477643171936E-5</v>
      </c>
      <c r="II281" s="68">
        <v>2.5915185970711856E-6</v>
      </c>
      <c r="IJ281" s="68">
        <v>9.2236248668781505E-5</v>
      </c>
      <c r="IK281" s="68">
        <v>6.2146443251465252E-6</v>
      </c>
      <c r="IL281" s="68">
        <v>1.5048212116149332E-5</v>
      </c>
      <c r="IM281" s="68">
        <v>1.5234317311728645E-7</v>
      </c>
      <c r="IN281" s="68">
        <v>1.5392769704534732E-5</v>
      </c>
      <c r="IO281" s="68">
        <v>9.1887789431677756E-6</v>
      </c>
      <c r="IP281" s="68">
        <v>1.9920702973524188E-5</v>
      </c>
      <c r="IQ281" s="68">
        <v>1.4330964046984127E-10</v>
      </c>
      <c r="IR281" s="68">
        <v>1.0614089335800081E-9</v>
      </c>
      <c r="IS281" s="68">
        <v>1.8146003003391569E-9</v>
      </c>
      <c r="IT281" s="68">
        <v>1.5985567115333968E-10</v>
      </c>
      <c r="IU281" s="68">
        <v>1.2384800640573685E-8</v>
      </c>
      <c r="IV281" s="68">
        <v>1.8806436258657475E-10</v>
      </c>
      <c r="IW281" s="68">
        <v>4.3058109834233336E-9</v>
      </c>
      <c r="IX281" s="68">
        <v>2.8338406356340236E-10</v>
      </c>
      <c r="IY281" s="68">
        <v>1.1955528152671112E-5</v>
      </c>
      <c r="IZ281" s="68">
        <v>6.4379633998224511E-10</v>
      </c>
      <c r="JA281" s="69">
        <v>1.3517947812565021E-6</v>
      </c>
      <c r="JB281" s="68">
        <v>5.3683902578668766E-7</v>
      </c>
      <c r="JC281" s="68">
        <v>6.1754390823147505E-5</v>
      </c>
      <c r="JD281" s="68">
        <v>0</v>
      </c>
      <c r="JE281" s="68">
        <v>0</v>
      </c>
      <c r="JF281" s="68">
        <v>5.0843998994676569E-4</v>
      </c>
      <c r="JG281" s="68">
        <v>2.2756193229498561E-5</v>
      </c>
      <c r="JH281" s="68">
        <v>0</v>
      </c>
      <c r="JI281" s="68">
        <v>0</v>
      </c>
      <c r="JJ281" s="68">
        <v>0</v>
      </c>
      <c r="JK281" s="68">
        <v>2.3506261628722838E-5</v>
      </c>
      <c r="JL281" s="68">
        <v>1.6981324948399099E-7</v>
      </c>
      <c r="JM281" s="68">
        <v>0</v>
      </c>
      <c r="JN281" s="68">
        <v>0</v>
      </c>
      <c r="JO281" s="68">
        <v>5.0251785000052593E-6</v>
      </c>
      <c r="JP281" s="68">
        <v>0</v>
      </c>
      <c r="JQ281" s="68">
        <v>1.3871668786894703E-5</v>
      </c>
      <c r="JR281" s="68">
        <v>0</v>
      </c>
      <c r="JS281" s="68">
        <v>7.3044076158041316E-4</v>
      </c>
      <c r="JT281" s="68">
        <v>1.1542213938937737E-2</v>
      </c>
      <c r="JU281" s="68">
        <v>0.10553731430795506</v>
      </c>
      <c r="JV281" s="68">
        <v>1.3911340514854067E-2</v>
      </c>
      <c r="JW281" s="68">
        <v>5.5645034214044662E-3</v>
      </c>
      <c r="JX281" s="68">
        <v>1.9222974402881017E-2</v>
      </c>
      <c r="JY281" s="68">
        <v>2.4433755522945945E-2</v>
      </c>
      <c r="JZ281" s="68">
        <v>1.3400101403682793E-3</v>
      </c>
      <c r="KA281" s="68">
        <v>2.2069407102620849E-2</v>
      </c>
      <c r="KB281" s="68">
        <v>1.2277249675663881E-2</v>
      </c>
      <c r="KC281" s="68">
        <v>1.1777914133219569E-2</v>
      </c>
      <c r="KD281" s="68">
        <v>8.9276906844418369E-5</v>
      </c>
      <c r="KE281" s="68">
        <v>3.0056402864179024E-3</v>
      </c>
      <c r="KF281" s="68">
        <v>2.4855615369562736E-3</v>
      </c>
      <c r="KG281" s="68">
        <v>6.5053327241564882E-3</v>
      </c>
      <c r="KH281" s="68">
        <v>5.5422638513327453E-8</v>
      </c>
      <c r="KI281" s="68">
        <v>5.7400990773110534E-7</v>
      </c>
      <c r="KJ281" s="68">
        <v>6.4033031554682064E-7</v>
      </c>
      <c r="KK281" s="68">
        <v>4.9722989767467001E-8</v>
      </c>
      <c r="KL281" s="68">
        <v>5.211773183992009E-6</v>
      </c>
      <c r="KM281" s="68">
        <v>6.9272676839026279E-8</v>
      </c>
      <c r="KN281" s="68">
        <v>1.6387880194927925E-7</v>
      </c>
      <c r="KO281" s="68">
        <v>9.3741897302877889E-8</v>
      </c>
      <c r="KP281" s="68">
        <v>3.7217999445730006E-3</v>
      </c>
      <c r="KQ281" s="68">
        <v>2.3870090887606706E-7</v>
      </c>
      <c r="KR281" s="69">
        <v>1.1129480402005914E-4</v>
      </c>
    </row>
    <row r="282" spans="2:304">
      <c r="B282" s="54" t="s">
        <v>6</v>
      </c>
      <c r="C282" s="59" t="s">
        <v>28</v>
      </c>
      <c r="D282" s="74">
        <v>0</v>
      </c>
      <c r="E282" s="68">
        <v>0</v>
      </c>
      <c r="F282" s="68">
        <v>0</v>
      </c>
      <c r="G282" s="68">
        <v>0</v>
      </c>
      <c r="H282" s="68">
        <v>0</v>
      </c>
      <c r="I282" s="68">
        <v>0</v>
      </c>
      <c r="J282" s="68">
        <v>0</v>
      </c>
      <c r="K282" s="68">
        <v>0</v>
      </c>
      <c r="L282" s="68">
        <v>0</v>
      </c>
      <c r="M282" s="68">
        <v>0</v>
      </c>
      <c r="N282" s="68">
        <v>0</v>
      </c>
      <c r="O282" s="68">
        <v>0</v>
      </c>
      <c r="P282" s="68">
        <v>0</v>
      </c>
      <c r="Q282" s="68">
        <v>0</v>
      </c>
      <c r="R282" s="68">
        <v>0</v>
      </c>
      <c r="S282" s="68">
        <v>0</v>
      </c>
      <c r="T282" s="68">
        <v>0</v>
      </c>
      <c r="U282" s="68">
        <v>0</v>
      </c>
      <c r="V282" s="68">
        <v>0</v>
      </c>
      <c r="W282" s="68">
        <v>0</v>
      </c>
      <c r="X282" s="68">
        <v>0</v>
      </c>
      <c r="Y282" s="68">
        <v>0</v>
      </c>
      <c r="Z282" s="68">
        <v>0</v>
      </c>
      <c r="AA282" s="68">
        <v>0</v>
      </c>
      <c r="AB282" s="68">
        <v>0</v>
      </c>
      <c r="AC282" s="68">
        <v>0</v>
      </c>
      <c r="AD282" s="68">
        <v>0</v>
      </c>
      <c r="AE282" s="68">
        <v>0</v>
      </c>
      <c r="AF282" s="68">
        <v>0</v>
      </c>
      <c r="AG282" s="68">
        <v>0</v>
      </c>
      <c r="AH282" s="68">
        <v>0</v>
      </c>
      <c r="AI282" s="68">
        <v>0</v>
      </c>
      <c r="AJ282" s="68">
        <v>0</v>
      </c>
      <c r="AK282" s="68">
        <v>0</v>
      </c>
      <c r="AL282" s="68">
        <v>0</v>
      </c>
      <c r="AM282" s="68">
        <v>0</v>
      </c>
      <c r="AN282" s="68">
        <v>0</v>
      </c>
      <c r="AO282" s="68">
        <v>0</v>
      </c>
      <c r="AP282" s="68">
        <v>0</v>
      </c>
      <c r="AQ282" s="68">
        <v>0</v>
      </c>
      <c r="AR282" s="68">
        <v>0</v>
      </c>
      <c r="AS282" s="68">
        <v>0</v>
      </c>
      <c r="AT282" s="69">
        <v>0</v>
      </c>
      <c r="AU282" s="74">
        <v>0</v>
      </c>
      <c r="AV282" s="68">
        <v>0</v>
      </c>
      <c r="AW282" s="68">
        <v>0</v>
      </c>
      <c r="AX282" s="68">
        <v>0</v>
      </c>
      <c r="AY282" s="68">
        <v>0</v>
      </c>
      <c r="AZ282" s="68">
        <v>0</v>
      </c>
      <c r="BA282" s="68">
        <v>0</v>
      </c>
      <c r="BB282" s="68">
        <v>0</v>
      </c>
      <c r="BC282" s="68">
        <v>0</v>
      </c>
      <c r="BD282" s="68">
        <v>0</v>
      </c>
      <c r="BE282" s="68">
        <v>0</v>
      </c>
      <c r="BF282" s="68">
        <v>0</v>
      </c>
      <c r="BG282" s="68">
        <v>0</v>
      </c>
      <c r="BH282" s="68">
        <v>0</v>
      </c>
      <c r="BI282" s="68">
        <v>0</v>
      </c>
      <c r="BJ282" s="68">
        <v>0</v>
      </c>
      <c r="BK282" s="68">
        <v>0</v>
      </c>
      <c r="BL282" s="68">
        <v>0</v>
      </c>
      <c r="BM282" s="68">
        <v>1.3576575039938482E-6</v>
      </c>
      <c r="BN282" s="68">
        <v>6.4638906286143313E-7</v>
      </c>
      <c r="BO282" s="68">
        <v>1.9075614737884271E-5</v>
      </c>
      <c r="BP282" s="68">
        <v>0</v>
      </c>
      <c r="BQ282" s="68">
        <v>0</v>
      </c>
      <c r="BR282" s="68">
        <v>8.9868691162519113E-8</v>
      </c>
      <c r="BS282" s="68">
        <v>0</v>
      </c>
      <c r="BT282" s="68">
        <v>6.6264440125155332E-9</v>
      </c>
      <c r="BU282" s="68">
        <v>4.196393294413558E-7</v>
      </c>
      <c r="BV282" s="68">
        <v>1.4165405227935065E-6</v>
      </c>
      <c r="BW282" s="68">
        <v>0</v>
      </c>
      <c r="BX282" s="68">
        <v>3.3989879033309537E-8</v>
      </c>
      <c r="BY282" s="68">
        <v>2.0250077834228568E-7</v>
      </c>
      <c r="BZ282" s="68">
        <v>3.5087826179361314E-7</v>
      </c>
      <c r="CA282" s="68">
        <v>0</v>
      </c>
      <c r="CB282" s="68">
        <v>0</v>
      </c>
      <c r="CC282" s="68">
        <v>0</v>
      </c>
      <c r="CD282" s="68">
        <v>0</v>
      </c>
      <c r="CE282" s="68">
        <v>6.194743552125759E-10</v>
      </c>
      <c r="CF282" s="68">
        <v>7.1324434780536012E-10</v>
      </c>
      <c r="CG282" s="68">
        <v>2.6466497797617872E-8</v>
      </c>
      <c r="CH282" s="68">
        <v>0</v>
      </c>
      <c r="CI282" s="68">
        <v>1.8484243377615441E-7</v>
      </c>
      <c r="CJ282" s="68">
        <v>0</v>
      </c>
      <c r="CK282" s="69">
        <v>0</v>
      </c>
      <c r="CL282" s="74">
        <v>0</v>
      </c>
      <c r="CM282" s="68">
        <v>0</v>
      </c>
      <c r="CN282" s="68">
        <v>0</v>
      </c>
      <c r="CO282" s="68">
        <v>0</v>
      </c>
      <c r="CP282" s="68">
        <v>0</v>
      </c>
      <c r="CQ282" s="68">
        <v>0</v>
      </c>
      <c r="CR282" s="68">
        <v>0</v>
      </c>
      <c r="CS282" s="68">
        <v>0</v>
      </c>
      <c r="CT282" s="68">
        <v>0</v>
      </c>
      <c r="CU282" s="68">
        <v>0</v>
      </c>
      <c r="CV282" s="68">
        <v>0</v>
      </c>
      <c r="CW282" s="68">
        <v>0</v>
      </c>
      <c r="CX282" s="68">
        <v>0</v>
      </c>
      <c r="CY282" s="68">
        <v>0</v>
      </c>
      <c r="CZ282" s="68">
        <v>0</v>
      </c>
      <c r="DA282" s="68">
        <v>0</v>
      </c>
      <c r="DB282" s="68">
        <v>0</v>
      </c>
      <c r="DC282" s="68">
        <v>0</v>
      </c>
      <c r="DD282" s="68">
        <v>2.3572934908875472E-5</v>
      </c>
      <c r="DE282" s="68">
        <v>1.4303478882295079E-5</v>
      </c>
      <c r="DF282" s="68">
        <v>2.5863578130931071E-4</v>
      </c>
      <c r="DG282" s="68">
        <v>0</v>
      </c>
      <c r="DH282" s="68">
        <v>0</v>
      </c>
      <c r="DI282" s="68">
        <v>1.9004984180853066E-7</v>
      </c>
      <c r="DJ282" s="68">
        <v>1.7600946192627871E-8</v>
      </c>
      <c r="DK282" s="68">
        <v>0</v>
      </c>
      <c r="DL282" s="68">
        <v>1.4832913003634693E-5</v>
      </c>
      <c r="DM282" s="68">
        <v>8.7058626312662763E-6</v>
      </c>
      <c r="DN282" s="68">
        <v>0</v>
      </c>
      <c r="DO282" s="68">
        <v>6.7753046040692038E-7</v>
      </c>
      <c r="DP282" s="68">
        <v>4.4267185479987788E-6</v>
      </c>
      <c r="DQ282" s="68">
        <v>5.0502192590784158E-6</v>
      </c>
      <c r="DR282" s="68">
        <v>0</v>
      </c>
      <c r="DS282" s="68">
        <v>0</v>
      </c>
      <c r="DT282" s="68">
        <v>0</v>
      </c>
      <c r="DU282" s="68">
        <v>0</v>
      </c>
      <c r="DV282" s="68">
        <v>0</v>
      </c>
      <c r="DW282" s="68">
        <v>1.1742099762525992E-8</v>
      </c>
      <c r="DX282" s="68">
        <v>9.7578464787674782E-6</v>
      </c>
      <c r="DY282" s="68">
        <v>0</v>
      </c>
      <c r="DZ282" s="68">
        <v>3.4608531654950535E-6</v>
      </c>
      <c r="EA282" s="68">
        <v>0</v>
      </c>
      <c r="EB282" s="69">
        <v>0</v>
      </c>
      <c r="EC282" s="74">
        <v>0</v>
      </c>
      <c r="ED282" s="68">
        <v>0</v>
      </c>
      <c r="EE282" s="68">
        <v>0</v>
      </c>
      <c r="EF282" s="68">
        <v>0</v>
      </c>
      <c r="EG282" s="68">
        <v>0</v>
      </c>
      <c r="EH282" s="68">
        <v>0</v>
      </c>
      <c r="EI282" s="68">
        <v>0</v>
      </c>
      <c r="EJ282" s="68">
        <v>0</v>
      </c>
      <c r="EK282" s="68">
        <v>0</v>
      </c>
      <c r="EL282" s="68">
        <v>0</v>
      </c>
      <c r="EM282" s="68">
        <v>0</v>
      </c>
      <c r="EN282" s="68">
        <v>0</v>
      </c>
      <c r="EO282" s="68">
        <v>0</v>
      </c>
      <c r="EP282" s="68">
        <v>0</v>
      </c>
      <c r="EQ282" s="68">
        <v>0</v>
      </c>
      <c r="ER282" s="68">
        <v>0</v>
      </c>
      <c r="ES282" s="68">
        <v>0</v>
      </c>
      <c r="ET282" s="68">
        <v>0</v>
      </c>
      <c r="EU282" s="68">
        <v>1.0140115371528157E-6</v>
      </c>
      <c r="EV282" s="68">
        <v>7.45838946894358E-7</v>
      </c>
      <c r="EW282" s="68">
        <v>1.0865101744644279E-5</v>
      </c>
      <c r="EX282" s="68">
        <v>0</v>
      </c>
      <c r="EY282" s="68">
        <v>0</v>
      </c>
      <c r="EZ282" s="68">
        <v>4.9916851890162977E-8</v>
      </c>
      <c r="FA282" s="68">
        <v>1.8870181358603943E-8</v>
      </c>
      <c r="FB282" s="68">
        <v>0</v>
      </c>
      <c r="FC282" s="68">
        <v>1.8886686341416213E-7</v>
      </c>
      <c r="FD282" s="68">
        <v>7.3240465082094698E-7</v>
      </c>
      <c r="FE282" s="68">
        <v>0</v>
      </c>
      <c r="FF282" s="68">
        <v>2.1305752339571815E-8</v>
      </c>
      <c r="FG282" s="68">
        <v>1.1415852216512566E-7</v>
      </c>
      <c r="FH282" s="68">
        <v>1.3705763301914694E-7</v>
      </c>
      <c r="FI282" s="68">
        <v>0</v>
      </c>
      <c r="FJ282" s="68">
        <v>0</v>
      </c>
      <c r="FK282" s="68">
        <v>0</v>
      </c>
      <c r="FL282" s="68">
        <v>0</v>
      </c>
      <c r="FM282" s="68">
        <v>0</v>
      </c>
      <c r="FN282" s="68">
        <v>0</v>
      </c>
      <c r="FO282" s="68">
        <v>1.2737758963677757E-7</v>
      </c>
      <c r="FP282" s="68">
        <v>0</v>
      </c>
      <c r="FQ282" s="68">
        <v>1.0769912694883569E-7</v>
      </c>
      <c r="FR282" s="68">
        <v>0</v>
      </c>
      <c r="FS282" s="69">
        <v>0</v>
      </c>
      <c r="FT282" s="74">
        <v>0</v>
      </c>
      <c r="FU282" s="68">
        <v>0</v>
      </c>
      <c r="FV282" s="68">
        <v>0</v>
      </c>
      <c r="FW282" s="68">
        <v>0</v>
      </c>
      <c r="FX282" s="68">
        <v>0</v>
      </c>
      <c r="FY282" s="68">
        <v>0</v>
      </c>
      <c r="FZ282" s="68">
        <v>0</v>
      </c>
      <c r="GA282" s="68">
        <v>0</v>
      </c>
      <c r="GB282" s="68">
        <v>0</v>
      </c>
      <c r="GC282" s="68">
        <v>0</v>
      </c>
      <c r="GD282" s="68">
        <v>0</v>
      </c>
      <c r="GE282" s="68">
        <v>0</v>
      </c>
      <c r="GF282" s="68">
        <v>0</v>
      </c>
      <c r="GG282" s="68">
        <v>0</v>
      </c>
      <c r="GH282" s="68">
        <v>0</v>
      </c>
      <c r="GI282" s="68">
        <v>0</v>
      </c>
      <c r="GJ282" s="68">
        <v>0</v>
      </c>
      <c r="GK282" s="68">
        <v>0</v>
      </c>
      <c r="GL282" s="68">
        <v>1.6008937546405278E-4</v>
      </c>
      <c r="GM282" s="68">
        <v>1.631584094547049E-4</v>
      </c>
      <c r="GN282" s="68">
        <v>2.0997799120266031E-3</v>
      </c>
      <c r="GO282" s="68">
        <v>0</v>
      </c>
      <c r="GP282" s="68">
        <v>0</v>
      </c>
      <c r="GQ282" s="68">
        <v>7.0362190209357279E-6</v>
      </c>
      <c r="GR282" s="68">
        <v>2.7729738082105722E-6</v>
      </c>
      <c r="GS282" s="68">
        <v>0</v>
      </c>
      <c r="GT282" s="68">
        <v>9.6300776889609274E-6</v>
      </c>
      <c r="GU282" s="68">
        <v>6.416244497285457E-5</v>
      </c>
      <c r="GV282" s="68">
        <v>0</v>
      </c>
      <c r="GW282" s="68">
        <v>3.6959818461281775E-6</v>
      </c>
      <c r="GX282" s="68">
        <v>1.7734783893720416E-5</v>
      </c>
      <c r="GY282" s="68">
        <v>2.8619476582409101E-5</v>
      </c>
      <c r="GZ282" s="68">
        <v>0</v>
      </c>
      <c r="HA282" s="68">
        <v>0</v>
      </c>
      <c r="HB282" s="68">
        <v>0</v>
      </c>
      <c r="HC282" s="68">
        <v>0</v>
      </c>
      <c r="HD282" s="68">
        <v>0</v>
      </c>
      <c r="HE282" s="68">
        <v>0</v>
      </c>
      <c r="HF282" s="68">
        <v>4.7286248947765256E-5</v>
      </c>
      <c r="HG282" s="68">
        <v>0</v>
      </c>
      <c r="HH282" s="68">
        <v>2.2632387529432816E-5</v>
      </c>
      <c r="HI282" s="68">
        <v>0</v>
      </c>
      <c r="HJ282" s="69">
        <v>0</v>
      </c>
      <c r="HK282" s="74">
        <v>0</v>
      </c>
      <c r="HL282" s="68">
        <v>0</v>
      </c>
      <c r="HM282" s="68">
        <v>0</v>
      </c>
      <c r="HN282" s="68">
        <v>0</v>
      </c>
      <c r="HO282" s="68">
        <v>0</v>
      </c>
      <c r="HP282" s="68">
        <v>0</v>
      </c>
      <c r="HQ282" s="68">
        <v>0</v>
      </c>
      <c r="HR282" s="68">
        <v>0</v>
      </c>
      <c r="HS282" s="68">
        <v>0</v>
      </c>
      <c r="HT282" s="68">
        <v>0</v>
      </c>
      <c r="HU282" s="68">
        <v>0</v>
      </c>
      <c r="HV282" s="68">
        <v>0</v>
      </c>
      <c r="HW282" s="68">
        <v>0</v>
      </c>
      <c r="HX282" s="68">
        <v>0</v>
      </c>
      <c r="HY282" s="68">
        <v>0</v>
      </c>
      <c r="HZ282" s="68">
        <v>0</v>
      </c>
      <c r="IA282" s="68">
        <v>0</v>
      </c>
      <c r="IB282" s="68">
        <v>0</v>
      </c>
      <c r="IC282" s="68">
        <v>8.807192340721115E-8</v>
      </c>
      <c r="ID282" s="68">
        <v>7.7202825538206528E-8</v>
      </c>
      <c r="IE282" s="68">
        <v>1.1446504050695973E-6</v>
      </c>
      <c r="IF282" s="68">
        <v>0</v>
      </c>
      <c r="IG282" s="68">
        <v>0</v>
      </c>
      <c r="IH282" s="68">
        <v>4.4499051721461856E-9</v>
      </c>
      <c r="II282" s="68">
        <v>1.4925773776689661E-9</v>
      </c>
      <c r="IJ282" s="68">
        <v>0</v>
      </c>
      <c r="IK282" s="68">
        <v>6.7581298209971701E-9</v>
      </c>
      <c r="IL282" s="68">
        <v>4.3032283484592061E-8</v>
      </c>
      <c r="IM282" s="68">
        <v>0</v>
      </c>
      <c r="IN282" s="68">
        <v>3.2851767277528217E-9</v>
      </c>
      <c r="IO282" s="68">
        <v>1.444997458975525E-8</v>
      </c>
      <c r="IP282" s="68">
        <v>8.5687155752975469E-8</v>
      </c>
      <c r="IQ282" s="68">
        <v>0</v>
      </c>
      <c r="IR282" s="68">
        <v>0</v>
      </c>
      <c r="IS282" s="68">
        <v>0</v>
      </c>
      <c r="IT282" s="68">
        <v>0</v>
      </c>
      <c r="IU282" s="68">
        <v>0</v>
      </c>
      <c r="IV282" s="68">
        <v>0</v>
      </c>
      <c r="IW282" s="68">
        <v>3.0881546127518539E-8</v>
      </c>
      <c r="IX282" s="68">
        <v>0</v>
      </c>
      <c r="IY282" s="68">
        <v>1.771061689225991E-8</v>
      </c>
      <c r="IZ282" s="68">
        <v>0</v>
      </c>
      <c r="JA282" s="69">
        <v>0</v>
      </c>
      <c r="JB282" s="68">
        <v>0</v>
      </c>
      <c r="JC282" s="68">
        <v>0</v>
      </c>
      <c r="JD282" s="68">
        <v>0</v>
      </c>
      <c r="JE282" s="68">
        <v>0</v>
      </c>
      <c r="JF282" s="68">
        <v>0</v>
      </c>
      <c r="JG282" s="68">
        <v>0</v>
      </c>
      <c r="JH282" s="68">
        <v>0</v>
      </c>
      <c r="JI282" s="68">
        <v>0</v>
      </c>
      <c r="JJ282" s="68">
        <v>0</v>
      </c>
      <c r="JK282" s="68">
        <v>0</v>
      </c>
      <c r="JL282" s="68">
        <v>0</v>
      </c>
      <c r="JM282" s="68">
        <v>0</v>
      </c>
      <c r="JN282" s="68">
        <v>0</v>
      </c>
      <c r="JO282" s="68">
        <v>0</v>
      </c>
      <c r="JP282" s="68">
        <v>0</v>
      </c>
      <c r="JQ282" s="68">
        <v>0</v>
      </c>
      <c r="JR282" s="68">
        <v>0</v>
      </c>
      <c r="JS282" s="68">
        <v>0</v>
      </c>
      <c r="JT282" s="68">
        <v>5.2781712084563719E-3</v>
      </c>
      <c r="JU282" s="68">
        <v>2.7000646674889051E-3</v>
      </c>
      <c r="JV282" s="68">
        <v>4.2264254722225662E-2</v>
      </c>
      <c r="JW282" s="68">
        <v>0</v>
      </c>
      <c r="JX282" s="68">
        <v>0</v>
      </c>
      <c r="JY282" s="68">
        <v>8.3052067784295311E-5</v>
      </c>
      <c r="JZ282" s="68">
        <v>1.5241886140827632E-5</v>
      </c>
      <c r="KA282" s="68">
        <v>0</v>
      </c>
      <c r="KB282" s="68">
        <v>2.2999528649803522E-3</v>
      </c>
      <c r="KC282" s="68">
        <v>8.1264562702815912E-3</v>
      </c>
      <c r="KD282" s="68">
        <v>0</v>
      </c>
      <c r="KE282" s="68">
        <v>5.4314715089724341E-5</v>
      </c>
      <c r="KF282" s="68">
        <v>3.6853752836602508E-4</v>
      </c>
      <c r="KG282" s="68">
        <v>6.027216069912928E-4</v>
      </c>
      <c r="KH282" s="68">
        <v>0</v>
      </c>
      <c r="KI282" s="68">
        <v>0</v>
      </c>
      <c r="KJ282" s="68">
        <v>0</v>
      </c>
      <c r="KK282" s="68">
        <v>0</v>
      </c>
      <c r="KL282" s="68">
        <v>0</v>
      </c>
      <c r="KM282" s="68">
        <v>2.1054194843123347E-6</v>
      </c>
      <c r="KN282" s="68">
        <v>2.1108340143050002E-4</v>
      </c>
      <c r="KO282" s="68">
        <v>0</v>
      </c>
      <c r="KP282" s="68">
        <v>3.0809124096316509E-4</v>
      </c>
      <c r="KQ282" s="68">
        <v>0</v>
      </c>
      <c r="KR282" s="69">
        <v>0</v>
      </c>
    </row>
    <row r="283" spans="2:304">
      <c r="B283" s="54" t="s">
        <v>6</v>
      </c>
      <c r="C283" s="59" t="s">
        <v>29</v>
      </c>
      <c r="D283" s="74">
        <v>2.2138002574270958E-8</v>
      </c>
      <c r="E283" s="68">
        <v>3.5088409908565533E-7</v>
      </c>
      <c r="F283" s="68">
        <v>1.7966320607676193E-8</v>
      </c>
      <c r="G283" s="68">
        <v>1.8867983557005099E-8</v>
      </c>
      <c r="H283" s="68">
        <v>2.2356973308559144E-6</v>
      </c>
      <c r="I283" s="68">
        <v>4.6710582506404924E-7</v>
      </c>
      <c r="J283" s="68">
        <v>5.3840583938527693E-9</v>
      </c>
      <c r="K283" s="68">
        <v>8.1920025486034592E-9</v>
      </c>
      <c r="L283" s="68">
        <v>7.6933164865882703E-9</v>
      </c>
      <c r="M283" s="68">
        <v>2.9266748065864503E-8</v>
      </c>
      <c r="N283" s="68">
        <v>5.2374267223003959E-9</v>
      </c>
      <c r="O283" s="68">
        <v>4.2030832286308027E-9</v>
      </c>
      <c r="P283" s="68">
        <v>3.0474098910724232E-9</v>
      </c>
      <c r="Q283" s="68">
        <v>1.8476318401097554E-9</v>
      </c>
      <c r="R283" s="68">
        <v>1.4350497175227495E-9</v>
      </c>
      <c r="S283" s="68">
        <v>2.233802261865222E-8</v>
      </c>
      <c r="T283" s="68">
        <v>3.1967074372582201E-9</v>
      </c>
      <c r="U283" s="68">
        <v>8.2351170566226281E-8</v>
      </c>
      <c r="V283" s="68">
        <v>2.6920758148578103E-6</v>
      </c>
      <c r="W283" s="68">
        <v>1.0309594117388594E-5</v>
      </c>
      <c r="X283" s="68">
        <v>8.4946626735480411E-6</v>
      </c>
      <c r="Y283" s="68">
        <v>5.6828130334963659E-5</v>
      </c>
      <c r="Z283" s="68">
        <v>1.710477026749125E-5</v>
      </c>
      <c r="AA283" s="68">
        <v>1.9048471819422207E-5</v>
      </c>
      <c r="AB283" s="68">
        <v>7.2111296483627404E-5</v>
      </c>
      <c r="AC283" s="68">
        <v>4.5206731872464781E-6</v>
      </c>
      <c r="AD283" s="68">
        <v>3.6376447034280783E-6</v>
      </c>
      <c r="AE283" s="68">
        <v>4.9359792880609085E-6</v>
      </c>
      <c r="AF283" s="68">
        <v>2.0527141023498689E-7</v>
      </c>
      <c r="AG283" s="68">
        <v>9.1165602875845134E-6</v>
      </c>
      <c r="AH283" s="68">
        <v>2.1889774513167473E-6</v>
      </c>
      <c r="AI283" s="68">
        <v>2.8342188625566018E-6</v>
      </c>
      <c r="AJ283" s="68">
        <v>1.871044098627558E-8</v>
      </c>
      <c r="AK283" s="68">
        <v>1.5383292707901099E-7</v>
      </c>
      <c r="AL283" s="68">
        <v>5.3329651520709882E-7</v>
      </c>
      <c r="AM283" s="68">
        <v>1.3885103667514356E-8</v>
      </c>
      <c r="AN283" s="68">
        <v>1.5908160414867582E-7</v>
      </c>
      <c r="AO283" s="68">
        <v>2.7624392268500606E-7</v>
      </c>
      <c r="AP283" s="68">
        <v>7.8363506136133782E-7</v>
      </c>
      <c r="AQ283" s="68">
        <v>4.451679557961665E-7</v>
      </c>
      <c r="AR283" s="68">
        <v>4.2461312834975581E-6</v>
      </c>
      <c r="AS283" s="68">
        <v>3.3711985515103306E-7</v>
      </c>
      <c r="AT283" s="69">
        <v>1.9535663806840154E-6</v>
      </c>
      <c r="AU283" s="74">
        <v>3.2021938650387347E-7</v>
      </c>
      <c r="AV283" s="68">
        <v>5.3545754998773259E-6</v>
      </c>
      <c r="AW283" s="68">
        <v>2.2197522697796897E-7</v>
      </c>
      <c r="AX283" s="68">
        <v>2.6720080606479598E-7</v>
      </c>
      <c r="AY283" s="68">
        <v>2.0308907302236E-5</v>
      </c>
      <c r="AZ283" s="68">
        <v>5.9278538087146694E-6</v>
      </c>
      <c r="BA283" s="68">
        <v>4.4433397930826164E-7</v>
      </c>
      <c r="BB283" s="68">
        <v>9.3666384061890834E-8</v>
      </c>
      <c r="BC283" s="68">
        <v>6.9821520184117812E-8</v>
      </c>
      <c r="BD283" s="68">
        <v>1.0625749045467287E-6</v>
      </c>
      <c r="BE283" s="68">
        <v>1.2359687582238674E-7</v>
      </c>
      <c r="BF283" s="68">
        <v>4.5019778016075572E-7</v>
      </c>
      <c r="BG283" s="68">
        <v>1.830173528852777E-8</v>
      </c>
      <c r="BH283" s="68">
        <v>2.6003690488055569E-7</v>
      </c>
      <c r="BI283" s="68">
        <v>1.5179473994219919E-8</v>
      </c>
      <c r="BJ283" s="68">
        <v>1.8914688116411053E-7</v>
      </c>
      <c r="BK283" s="68">
        <v>3.7723561299108599E-8</v>
      </c>
      <c r="BL283" s="68">
        <v>6.7712892335716448E-6</v>
      </c>
      <c r="BM283" s="68">
        <v>5.1654082940346184E-5</v>
      </c>
      <c r="BN283" s="68">
        <v>6.6588530148956968E-5</v>
      </c>
      <c r="BO283" s="68">
        <v>5.1910530138407527E-5</v>
      </c>
      <c r="BP283" s="68">
        <v>6.7578317392197828E-4</v>
      </c>
      <c r="BQ283" s="68">
        <v>2.1718575386750542E-4</v>
      </c>
      <c r="BR283" s="68">
        <v>4.6200165836154602E-4</v>
      </c>
      <c r="BS283" s="68">
        <v>4.0937850471145986E-4</v>
      </c>
      <c r="BT283" s="68">
        <v>2.5061557800481321E-4</v>
      </c>
      <c r="BU283" s="68">
        <v>2.9512252022537665E-4</v>
      </c>
      <c r="BV283" s="68">
        <v>3.3169919038479774E-4</v>
      </c>
      <c r="BW283" s="68">
        <v>5.4937869040716104E-6</v>
      </c>
      <c r="BX283" s="68">
        <v>1.144838224812647E-4</v>
      </c>
      <c r="BY283" s="68">
        <v>2.8657114235049534E-5</v>
      </c>
      <c r="BZ283" s="68">
        <v>4.5076481950892647E-5</v>
      </c>
      <c r="CA283" s="68">
        <v>1.2631120805248781E-7</v>
      </c>
      <c r="CB283" s="68">
        <v>7.5552058343989463E-7</v>
      </c>
      <c r="CC283" s="68">
        <v>6.8545322560989066E-6</v>
      </c>
      <c r="CD283" s="68">
        <v>1.6067418516050828E-7</v>
      </c>
      <c r="CE283" s="68">
        <v>1.9470356389125705E-6</v>
      </c>
      <c r="CF283" s="68">
        <v>3.6012445184702874E-6</v>
      </c>
      <c r="CG283" s="68">
        <v>1.783871065158527E-6</v>
      </c>
      <c r="CH283" s="68">
        <v>4.2138581810244067E-6</v>
      </c>
      <c r="CI283" s="68">
        <v>4.0517545496204412E-5</v>
      </c>
      <c r="CJ283" s="68">
        <v>5.4343765503995936E-6</v>
      </c>
      <c r="CK283" s="69">
        <v>2.5060674901136429E-5</v>
      </c>
      <c r="CL283" s="74">
        <v>2.9677542651708579E-7</v>
      </c>
      <c r="CM283" s="68">
        <v>1.6423941108336443E-6</v>
      </c>
      <c r="CN283" s="68">
        <v>2.0006401927090096E-7</v>
      </c>
      <c r="CO283" s="68">
        <v>2.681226888952988E-7</v>
      </c>
      <c r="CP283" s="68">
        <v>2.9987239932884463E-5</v>
      </c>
      <c r="CQ283" s="68">
        <v>1.6244656185549619E-6</v>
      </c>
      <c r="CR283" s="68">
        <v>6.7780608826923059E-8</v>
      </c>
      <c r="CS283" s="68">
        <v>7.3877190301620989E-8</v>
      </c>
      <c r="CT283" s="68">
        <v>9.9331758469304389E-8</v>
      </c>
      <c r="CU283" s="68">
        <v>5.9676202149615127E-7</v>
      </c>
      <c r="CV283" s="68">
        <v>5.016194857391647E-8</v>
      </c>
      <c r="CW283" s="68">
        <v>4.3903677543677765E-8</v>
      </c>
      <c r="CX283" s="68">
        <v>5.6887091538946348E-9</v>
      </c>
      <c r="CY283" s="68">
        <v>2.2724144586119535E-7</v>
      </c>
      <c r="CZ283" s="68">
        <v>1.3933831504755491E-8</v>
      </c>
      <c r="DA283" s="68">
        <v>1.3682747060483179E-7</v>
      </c>
      <c r="DB283" s="68">
        <v>3.6554563269393649E-8</v>
      </c>
      <c r="DC283" s="68">
        <v>1.685363826675724E-6</v>
      </c>
      <c r="DD283" s="68">
        <v>3.4443472195325127E-5</v>
      </c>
      <c r="DE283" s="68">
        <v>3.9813330158402536E-5</v>
      </c>
      <c r="DF283" s="68">
        <v>6.8586333748380546E-5</v>
      </c>
      <c r="DG283" s="68">
        <v>7.6003646390356439E-4</v>
      </c>
      <c r="DH283" s="68">
        <v>1.5656421713280334E-4</v>
      </c>
      <c r="DI283" s="68">
        <v>1.24096818150291E-4</v>
      </c>
      <c r="DJ283" s="68">
        <v>2.6102523464495875E-4</v>
      </c>
      <c r="DK283" s="68">
        <v>2.6131698268442837E-5</v>
      </c>
      <c r="DL283" s="68">
        <v>2.5778354433167843E-5</v>
      </c>
      <c r="DM283" s="68">
        <v>1.6636681937692209E-4</v>
      </c>
      <c r="DN283" s="68">
        <v>5.2427055638035901E-6</v>
      </c>
      <c r="DO283" s="68">
        <v>7.9214075752835405E-5</v>
      </c>
      <c r="DP283" s="68">
        <v>1.9646391275296009E-5</v>
      </c>
      <c r="DQ283" s="68">
        <v>3.4597731885830716E-5</v>
      </c>
      <c r="DR283" s="68">
        <v>1.8452966002960087E-7</v>
      </c>
      <c r="DS283" s="68">
        <v>1.6405291962532714E-6</v>
      </c>
      <c r="DT283" s="68">
        <v>4.8309397245988373E-6</v>
      </c>
      <c r="DU283" s="68">
        <v>1.5506144720371997E-7</v>
      </c>
      <c r="DV283" s="68">
        <v>1.9006427716366135E-6</v>
      </c>
      <c r="DW283" s="68">
        <v>2.0306582619015586E-6</v>
      </c>
      <c r="DX283" s="68">
        <v>6.6930033706134012E-6</v>
      </c>
      <c r="DY283" s="68">
        <v>3.7982657768765716E-6</v>
      </c>
      <c r="DZ283" s="68">
        <v>2.51738080518097E-5</v>
      </c>
      <c r="EA283" s="68">
        <v>3.0592930907200926E-6</v>
      </c>
      <c r="EB283" s="69">
        <v>1.6187599602606067E-5</v>
      </c>
      <c r="EC283" s="74">
        <v>1.7232768283091575E-8</v>
      </c>
      <c r="ED283" s="68">
        <v>1.7094690229723621E-7</v>
      </c>
      <c r="EE283" s="68">
        <v>1.1387460751330318E-8</v>
      </c>
      <c r="EF283" s="68">
        <v>1.3429640933987321E-8</v>
      </c>
      <c r="EG283" s="68">
        <v>1.2933694574116544E-6</v>
      </c>
      <c r="EH283" s="68">
        <v>1.1703062803045475E-7</v>
      </c>
      <c r="EI283" s="68">
        <v>4.0240610847564326E-9</v>
      </c>
      <c r="EJ283" s="68">
        <v>1.1447305585524365E-8</v>
      </c>
      <c r="EK283" s="68">
        <v>4.2698897898785601E-9</v>
      </c>
      <c r="EL283" s="68">
        <v>6.5218214049386366E-8</v>
      </c>
      <c r="EM283" s="68">
        <v>3.4317208894348208E-9</v>
      </c>
      <c r="EN283" s="68">
        <v>3.2338759914406059E-9</v>
      </c>
      <c r="EO283" s="68">
        <v>1.4398674258987397E-9</v>
      </c>
      <c r="EP283" s="68">
        <v>1.1176154734579334E-9</v>
      </c>
      <c r="EQ283" s="68">
        <v>8.9429980293397566E-10</v>
      </c>
      <c r="ER283" s="68">
        <v>9.655655323473374E-9</v>
      </c>
      <c r="ES283" s="68">
        <v>4.0358643643100603E-9</v>
      </c>
      <c r="ET283" s="68">
        <v>4.3311454636454471E-8</v>
      </c>
      <c r="EU283" s="68">
        <v>2.3919652597846985E-6</v>
      </c>
      <c r="EV283" s="68">
        <v>6.4057756353604857E-6</v>
      </c>
      <c r="EW283" s="68">
        <v>1.8282482215820908E-6</v>
      </c>
      <c r="EX283" s="68">
        <v>6.9116026206628901E-5</v>
      </c>
      <c r="EY283" s="68">
        <v>9.5196818473190506E-6</v>
      </c>
      <c r="EZ283" s="68">
        <v>1.6768496846131585E-5</v>
      </c>
      <c r="FA283" s="68">
        <v>2.24238276902142E-5</v>
      </c>
      <c r="FB283" s="68">
        <v>2.9722793567404143E-6</v>
      </c>
      <c r="FC283" s="68">
        <v>5.7239428127557103E-6</v>
      </c>
      <c r="FD283" s="68">
        <v>6.5689815282253599E-6</v>
      </c>
      <c r="FE283" s="68">
        <v>1.1026450744049386E-6</v>
      </c>
      <c r="FF283" s="68">
        <v>5.3762812018268689E-6</v>
      </c>
      <c r="FG283" s="68">
        <v>1.3677154861141848E-6</v>
      </c>
      <c r="FH283" s="68">
        <v>2.0239428949482201E-6</v>
      </c>
      <c r="FI283" s="68">
        <v>8.9920192304268262E-9</v>
      </c>
      <c r="FJ283" s="68">
        <v>8.7945164299851897E-8</v>
      </c>
      <c r="FK283" s="68">
        <v>3.3168189682083799E-7</v>
      </c>
      <c r="FL283" s="68">
        <v>1.0249845138531699E-8</v>
      </c>
      <c r="FM283" s="68">
        <v>1.3252873773400242E-7</v>
      </c>
      <c r="FN283" s="68">
        <v>1.8172320999890898E-7</v>
      </c>
      <c r="FO283" s="68">
        <v>2.5918609178550965E-7</v>
      </c>
      <c r="FP283" s="68">
        <v>2.0632920510462858E-7</v>
      </c>
      <c r="FQ283" s="68">
        <v>2.2165466806809194E-6</v>
      </c>
      <c r="FR283" s="68">
        <v>3.1171815393739131E-7</v>
      </c>
      <c r="FS283" s="69">
        <v>5.9552458551513816E-8</v>
      </c>
      <c r="FT283" s="74">
        <v>8.0597925217796269E-8</v>
      </c>
      <c r="FU283" s="68">
        <v>2.5694320139553896E-7</v>
      </c>
      <c r="FV283" s="68">
        <v>6.1017786385234597E-8</v>
      </c>
      <c r="FW283" s="68">
        <v>8.4615051160319958E-8</v>
      </c>
      <c r="FX283" s="68">
        <v>3.4048205694960995E-6</v>
      </c>
      <c r="FY283" s="68">
        <v>7.5538600958596338E-7</v>
      </c>
      <c r="FZ283" s="68">
        <v>2.5308627753266991E-8</v>
      </c>
      <c r="GA283" s="68">
        <v>4.1946015816154585E-8</v>
      </c>
      <c r="GB283" s="68">
        <v>2.4918437727408802E-8</v>
      </c>
      <c r="GC283" s="68">
        <v>9.6999418603704235E-7</v>
      </c>
      <c r="GD283" s="68">
        <v>2.0430876023531693E-8</v>
      </c>
      <c r="GE283" s="68">
        <v>3.6043586362818604E-8</v>
      </c>
      <c r="GF283" s="68">
        <v>2.2207629527812458E-8</v>
      </c>
      <c r="GG283" s="68">
        <v>6.1194658231135905E-8</v>
      </c>
      <c r="GH283" s="68">
        <v>1.6130602225966357E-8</v>
      </c>
      <c r="GI283" s="68">
        <v>2.9540628809469696E-8</v>
      </c>
      <c r="GJ283" s="68">
        <v>6.8213404728000545E-8</v>
      </c>
      <c r="GK283" s="68">
        <v>2.886883730679331E-7</v>
      </c>
      <c r="GL283" s="68">
        <v>5.7468084644781594E-6</v>
      </c>
      <c r="GM283" s="68">
        <v>1.8754680894225876E-5</v>
      </c>
      <c r="GN283" s="68">
        <v>8.2384565513201848E-6</v>
      </c>
      <c r="GO283" s="68">
        <v>2.6979709195709808E-4</v>
      </c>
      <c r="GP283" s="68">
        <v>2.8299094485132728E-5</v>
      </c>
      <c r="GQ283" s="68">
        <v>3.6178220738353599E-5</v>
      </c>
      <c r="GR283" s="68">
        <v>1.0304978954409899E-4</v>
      </c>
      <c r="GS283" s="68">
        <v>7.6574263388929423E-6</v>
      </c>
      <c r="GT283" s="68">
        <v>1.6035015507345189E-5</v>
      </c>
      <c r="GU283" s="68">
        <v>3.8197733880584151E-5</v>
      </c>
      <c r="GV283" s="68">
        <v>1.7022856179752517E-6</v>
      </c>
      <c r="GW283" s="68">
        <v>1.7707528639269958E-5</v>
      </c>
      <c r="GX283" s="68">
        <v>4.2991701412146952E-6</v>
      </c>
      <c r="GY283" s="68">
        <v>6.5685097995690896E-6</v>
      </c>
      <c r="GZ283" s="68">
        <v>6.3307399571211588E-8</v>
      </c>
      <c r="HA283" s="68">
        <v>3.6018646359912052E-7</v>
      </c>
      <c r="HB283" s="68">
        <v>1.2583319147133045E-6</v>
      </c>
      <c r="HC283" s="68">
        <v>2.8667406528472625E-8</v>
      </c>
      <c r="HD283" s="68">
        <v>2.912055690935992E-7</v>
      </c>
      <c r="HE283" s="68">
        <v>4.6676470428811015E-7</v>
      </c>
      <c r="HF283" s="68">
        <v>1.248177303165915E-6</v>
      </c>
      <c r="HG283" s="68">
        <v>7.8867079251768112E-7</v>
      </c>
      <c r="HH283" s="68">
        <v>6.5375139934096674E-6</v>
      </c>
      <c r="HI283" s="68">
        <v>7.3223248584562883E-7</v>
      </c>
      <c r="HJ283" s="69">
        <v>4.2545241249907612E-6</v>
      </c>
      <c r="HK283" s="74">
        <v>3.4991458630640041E-7</v>
      </c>
      <c r="HL283" s="68">
        <v>1.8155450642503954E-6</v>
      </c>
      <c r="HM283" s="68">
        <v>2.7233056678839708E-7</v>
      </c>
      <c r="HN283" s="68">
        <v>3.5068246797217472E-7</v>
      </c>
      <c r="HO283" s="68">
        <v>3.1737549428430681E-5</v>
      </c>
      <c r="HP283" s="68">
        <v>1.790850578137941E-6</v>
      </c>
      <c r="HQ283" s="68">
        <v>3.7989446373009696E-7</v>
      </c>
      <c r="HR283" s="68">
        <v>3.928474414640381E-8</v>
      </c>
      <c r="HS283" s="68">
        <v>8.4086575908728072E-8</v>
      </c>
      <c r="HT283" s="68">
        <v>2.7373523594779095E-6</v>
      </c>
      <c r="HU283" s="68">
        <v>4.6584623019399442E-8</v>
      </c>
      <c r="HV283" s="68">
        <v>8.7619080688486512E-7</v>
      </c>
      <c r="HW283" s="68">
        <v>2.7085506173177473E-9</v>
      </c>
      <c r="HX283" s="68">
        <v>1.7086501309006081E-7</v>
      </c>
      <c r="HY283" s="68">
        <v>1.8662861284681767E-8</v>
      </c>
      <c r="HZ283" s="68">
        <v>1.3127992888608948E-7</v>
      </c>
      <c r="IA283" s="68">
        <v>5.9786692105284394E-8</v>
      </c>
      <c r="IB283" s="68">
        <v>2.4090095509875988E-6</v>
      </c>
      <c r="IC283" s="68">
        <v>1.7153812193440246E-5</v>
      </c>
      <c r="ID283" s="68">
        <v>8.4578083377182493E-5</v>
      </c>
      <c r="IE283" s="68">
        <v>7.64335469129773E-5</v>
      </c>
      <c r="IF283" s="68">
        <v>8.5580040943490784E-4</v>
      </c>
      <c r="IG283" s="68">
        <v>1.769521412557083E-4</v>
      </c>
      <c r="IH283" s="68">
        <v>1.0799024362206474E-4</v>
      </c>
      <c r="II283" s="68">
        <v>3.2766106234412772E-4</v>
      </c>
      <c r="IJ283" s="68">
        <v>2.7554199357967858E-5</v>
      </c>
      <c r="IK283" s="68">
        <v>3.9046706569146831E-5</v>
      </c>
      <c r="IL283" s="68">
        <v>1.622582030388194E-4</v>
      </c>
      <c r="IM283" s="68">
        <v>4.6782107213438472E-5</v>
      </c>
      <c r="IN283" s="68">
        <v>1.0161410979220872E-4</v>
      </c>
      <c r="IO283" s="68">
        <v>1.7718982513207439E-5</v>
      </c>
      <c r="IP283" s="68">
        <v>2.489152890323111E-5</v>
      </c>
      <c r="IQ283" s="68">
        <v>1.7634442464364878E-7</v>
      </c>
      <c r="IR283" s="68">
        <v>1.031531570787481E-6</v>
      </c>
      <c r="IS283" s="68">
        <v>4.8720783933890619E-6</v>
      </c>
      <c r="IT283" s="68">
        <v>1.3634720928934001E-7</v>
      </c>
      <c r="IU283" s="68">
        <v>7.9446323906606691E-7</v>
      </c>
      <c r="IV283" s="68">
        <v>2.7798897709952004E-6</v>
      </c>
      <c r="IW283" s="68">
        <v>5.7072528213128603E-6</v>
      </c>
      <c r="IX283" s="68">
        <v>2.9339623695293968E-6</v>
      </c>
      <c r="IY283" s="68">
        <v>3.5668821694862276E-5</v>
      </c>
      <c r="IZ283" s="68">
        <v>4.4353450435292954E-6</v>
      </c>
      <c r="JA283" s="69">
        <v>2.4672580094503351E-5</v>
      </c>
      <c r="JB283" s="68">
        <v>1.2061792036659854E-5</v>
      </c>
      <c r="JC283" s="68">
        <v>1.2426467001597211E-4</v>
      </c>
      <c r="JD283" s="68">
        <v>1.039833531169316E-5</v>
      </c>
      <c r="JE283" s="68">
        <v>1.9168355453645508E-5</v>
      </c>
      <c r="JF283" s="68">
        <v>9.2205147482536881E-4</v>
      </c>
      <c r="JG283" s="68">
        <v>4.3442095779674389E-5</v>
      </c>
      <c r="JH283" s="68">
        <v>3.5731042405922461E-6</v>
      </c>
      <c r="JI283" s="68">
        <v>4.1203903214428122E-6</v>
      </c>
      <c r="JJ283" s="68">
        <v>3.7707249940048992E-6</v>
      </c>
      <c r="JK283" s="68">
        <v>7.0966578067989294E-5</v>
      </c>
      <c r="JL283" s="68">
        <v>2.4336049850622981E-6</v>
      </c>
      <c r="JM283" s="68">
        <v>1.2913268455575484E-5</v>
      </c>
      <c r="JN283" s="68">
        <v>5.4065859557601068E-7</v>
      </c>
      <c r="JO283" s="68">
        <v>1.0429537045735912E-5</v>
      </c>
      <c r="JP283" s="68">
        <v>6.7921261472711099E-7</v>
      </c>
      <c r="JQ283" s="68">
        <v>7.0618872027352111E-6</v>
      </c>
      <c r="JR283" s="68">
        <v>1.5050872792627847E-6</v>
      </c>
      <c r="JS283" s="68">
        <v>2.5830245889007619E-4</v>
      </c>
      <c r="JT283" s="68">
        <v>1.04763838684838E-3</v>
      </c>
      <c r="JU283" s="68">
        <v>2.956652603051251E-3</v>
      </c>
      <c r="JV283" s="68">
        <v>1.1937707057069779E-3</v>
      </c>
      <c r="JW283" s="68">
        <v>4.8944689770966575E-2</v>
      </c>
      <c r="JX283" s="68">
        <v>7.3525094977526561E-3</v>
      </c>
      <c r="JY283" s="68">
        <v>1.9188509431762345E-3</v>
      </c>
      <c r="JZ283" s="68">
        <v>1.2569742981835233E-2</v>
      </c>
      <c r="KA283" s="68">
        <v>2.1141035832164309E-3</v>
      </c>
      <c r="KB283" s="68">
        <v>3.809341442513014E-3</v>
      </c>
      <c r="KC283" s="68">
        <v>7.0057337751951278E-3</v>
      </c>
      <c r="KD283" s="68">
        <v>4.519072220958578E-4</v>
      </c>
      <c r="KE283" s="68">
        <v>4.4718753569158278E-3</v>
      </c>
      <c r="KF283" s="68">
        <v>8.0271968967600199E-4</v>
      </c>
      <c r="KG283" s="68">
        <v>7.4109835047706299E-4</v>
      </c>
      <c r="KH283" s="68">
        <v>5.2102606524219095E-6</v>
      </c>
      <c r="KI283" s="68">
        <v>3.1178118053680084E-5</v>
      </c>
      <c r="KJ283" s="68">
        <v>2.6115070036111505E-4</v>
      </c>
      <c r="KK283" s="68">
        <v>6.1082504233337292E-6</v>
      </c>
      <c r="KL283" s="68">
        <v>7.5758173656703467E-5</v>
      </c>
      <c r="KM283" s="68">
        <v>7.204351887515572E-5</v>
      </c>
      <c r="KN283" s="68">
        <v>1.0352307304496007E-4</v>
      </c>
      <c r="KO283" s="68">
        <v>1.6964052061154851E-4</v>
      </c>
      <c r="KP283" s="68">
        <v>1.3368614258880685E-3</v>
      </c>
      <c r="KQ283" s="68">
        <v>1.972988595060193E-4</v>
      </c>
      <c r="KR283" s="69">
        <v>1.5338633165209706E-3</v>
      </c>
    </row>
    <row r="284" spans="2:304">
      <c r="B284" s="54" t="s">
        <v>6</v>
      </c>
      <c r="C284" s="59" t="s">
        <v>30</v>
      </c>
      <c r="D284" s="74">
        <v>0</v>
      </c>
      <c r="E284" s="68">
        <v>0</v>
      </c>
      <c r="F284" s="68">
        <v>0</v>
      </c>
      <c r="G284" s="68">
        <v>0</v>
      </c>
      <c r="H284" s="68">
        <v>0</v>
      </c>
      <c r="I284" s="68">
        <v>0</v>
      </c>
      <c r="J284" s="68">
        <v>0</v>
      </c>
      <c r="K284" s="68">
        <v>0</v>
      </c>
      <c r="L284" s="68">
        <v>0</v>
      </c>
      <c r="M284" s="68">
        <v>0</v>
      </c>
      <c r="N284" s="68">
        <v>0</v>
      </c>
      <c r="O284" s="68">
        <v>0</v>
      </c>
      <c r="P284" s="68">
        <v>0</v>
      </c>
      <c r="Q284" s="68">
        <v>0</v>
      </c>
      <c r="R284" s="68">
        <v>0</v>
      </c>
      <c r="S284" s="68">
        <v>0</v>
      </c>
      <c r="T284" s="68">
        <v>0</v>
      </c>
      <c r="U284" s="68">
        <v>0</v>
      </c>
      <c r="V284" s="68">
        <v>0</v>
      </c>
      <c r="W284" s="68">
        <v>0</v>
      </c>
      <c r="X284" s="68">
        <v>0</v>
      </c>
      <c r="Y284" s="68">
        <v>0</v>
      </c>
      <c r="Z284" s="68">
        <v>5.6979824616803978E-4</v>
      </c>
      <c r="AA284" s="68">
        <v>0</v>
      </c>
      <c r="AB284" s="68">
        <v>0</v>
      </c>
      <c r="AC284" s="68">
        <v>0</v>
      </c>
      <c r="AD284" s="68">
        <v>5.2746089955601876E-7</v>
      </c>
      <c r="AE284" s="68">
        <v>0</v>
      </c>
      <c r="AF284" s="68">
        <v>0</v>
      </c>
      <c r="AG284" s="68">
        <v>2.2418621665782953E-5</v>
      </c>
      <c r="AH284" s="68">
        <v>0</v>
      </c>
      <c r="AI284" s="68">
        <v>0</v>
      </c>
      <c r="AJ284" s="68">
        <v>0</v>
      </c>
      <c r="AK284" s="68">
        <v>0</v>
      </c>
      <c r="AL284" s="68">
        <v>0</v>
      </c>
      <c r="AM284" s="68">
        <v>0</v>
      </c>
      <c r="AN284" s="68">
        <v>1.4062302697480497E-7</v>
      </c>
      <c r="AO284" s="68">
        <v>3.1918039084037597E-7</v>
      </c>
      <c r="AP284" s="68">
        <v>3.5484089194443548E-6</v>
      </c>
      <c r="AQ284" s="68">
        <v>0</v>
      </c>
      <c r="AR284" s="68">
        <v>1.1832951881181554E-5</v>
      </c>
      <c r="AS284" s="68">
        <v>2.7289636991128873E-7</v>
      </c>
      <c r="AT284" s="69">
        <v>0</v>
      </c>
      <c r="AU284" s="74">
        <v>0</v>
      </c>
      <c r="AV284" s="68">
        <v>0</v>
      </c>
      <c r="AW284" s="68">
        <v>0</v>
      </c>
      <c r="AX284" s="68">
        <v>0</v>
      </c>
      <c r="AY284" s="68">
        <v>0</v>
      </c>
      <c r="AZ284" s="68">
        <v>0</v>
      </c>
      <c r="BA284" s="68">
        <v>0</v>
      </c>
      <c r="BB284" s="68">
        <v>0</v>
      </c>
      <c r="BC284" s="68">
        <v>0</v>
      </c>
      <c r="BD284" s="68">
        <v>0</v>
      </c>
      <c r="BE284" s="68">
        <v>0</v>
      </c>
      <c r="BF284" s="68">
        <v>0</v>
      </c>
      <c r="BG284" s="68">
        <v>0</v>
      </c>
      <c r="BH284" s="68">
        <v>8.2785803745079057E-8</v>
      </c>
      <c r="BI284" s="68">
        <v>0</v>
      </c>
      <c r="BJ284" s="68">
        <v>0</v>
      </c>
      <c r="BK284" s="68">
        <v>0</v>
      </c>
      <c r="BL284" s="68">
        <v>0</v>
      </c>
      <c r="BM284" s="68">
        <v>0</v>
      </c>
      <c r="BN284" s="68">
        <v>0</v>
      </c>
      <c r="BO284" s="68">
        <v>0</v>
      </c>
      <c r="BP284" s="68">
        <v>1.4372186668719567E-8</v>
      </c>
      <c r="BQ284" s="68">
        <v>1.5654831662907111E-3</v>
      </c>
      <c r="BR284" s="68">
        <v>0</v>
      </c>
      <c r="BS284" s="68">
        <v>0</v>
      </c>
      <c r="BT284" s="68">
        <v>0</v>
      </c>
      <c r="BU284" s="68">
        <v>1.0021286952686599E-6</v>
      </c>
      <c r="BV284" s="68">
        <v>0</v>
      </c>
      <c r="BW284" s="68">
        <v>8.6879767737989006E-8</v>
      </c>
      <c r="BX284" s="68">
        <v>6.8526648512386818E-5</v>
      </c>
      <c r="BY284" s="68">
        <v>0</v>
      </c>
      <c r="BZ284" s="68">
        <v>0</v>
      </c>
      <c r="CA284" s="68">
        <v>0</v>
      </c>
      <c r="CB284" s="68">
        <v>0</v>
      </c>
      <c r="CC284" s="68">
        <v>0</v>
      </c>
      <c r="CD284" s="68">
        <v>0</v>
      </c>
      <c r="CE284" s="68">
        <v>4.8312456329499567E-7</v>
      </c>
      <c r="CF284" s="68">
        <v>6.215358554478145E-7</v>
      </c>
      <c r="CG284" s="68">
        <v>4.1534095098462312E-6</v>
      </c>
      <c r="CH284" s="68">
        <v>0</v>
      </c>
      <c r="CI284" s="68">
        <v>3.704741928318166E-5</v>
      </c>
      <c r="CJ284" s="68">
        <v>5.8131270868597798E-7</v>
      </c>
      <c r="CK284" s="69">
        <v>0</v>
      </c>
      <c r="CL284" s="74">
        <v>0</v>
      </c>
      <c r="CM284" s="68">
        <v>0</v>
      </c>
      <c r="CN284" s="68">
        <v>0</v>
      </c>
      <c r="CO284" s="68">
        <v>0</v>
      </c>
      <c r="CP284" s="68">
        <v>0</v>
      </c>
      <c r="CQ284" s="68">
        <v>0</v>
      </c>
      <c r="CR284" s="68">
        <v>0</v>
      </c>
      <c r="CS284" s="68">
        <v>0</v>
      </c>
      <c r="CT284" s="68">
        <v>0</v>
      </c>
      <c r="CU284" s="68">
        <v>0</v>
      </c>
      <c r="CV284" s="68">
        <v>0</v>
      </c>
      <c r="CW284" s="68">
        <v>0</v>
      </c>
      <c r="CX284" s="68">
        <v>0</v>
      </c>
      <c r="CY284" s="68">
        <v>0</v>
      </c>
      <c r="CZ284" s="68">
        <v>0</v>
      </c>
      <c r="DA284" s="68">
        <v>0</v>
      </c>
      <c r="DB284" s="68">
        <v>0</v>
      </c>
      <c r="DC284" s="68">
        <v>0</v>
      </c>
      <c r="DD284" s="68">
        <v>0</v>
      </c>
      <c r="DE284" s="68">
        <v>0</v>
      </c>
      <c r="DF284" s="68">
        <v>0</v>
      </c>
      <c r="DG284" s="68">
        <v>0</v>
      </c>
      <c r="DH284" s="68">
        <v>2.6507500417484101E-4</v>
      </c>
      <c r="DI284" s="68">
        <v>0</v>
      </c>
      <c r="DJ284" s="68">
        <v>0</v>
      </c>
      <c r="DK284" s="68">
        <v>0</v>
      </c>
      <c r="DL284" s="68">
        <v>2.2280899956152027E-6</v>
      </c>
      <c r="DM284" s="68">
        <v>0</v>
      </c>
      <c r="DN284" s="68">
        <v>5.2851251156805994E-8</v>
      </c>
      <c r="DO284" s="68">
        <v>1.0842319090184631E-5</v>
      </c>
      <c r="DP284" s="68">
        <v>0</v>
      </c>
      <c r="DQ284" s="68">
        <v>0</v>
      </c>
      <c r="DR284" s="68">
        <v>0</v>
      </c>
      <c r="DS284" s="68">
        <v>0</v>
      </c>
      <c r="DT284" s="68">
        <v>0</v>
      </c>
      <c r="DU284" s="68">
        <v>0</v>
      </c>
      <c r="DV284" s="68">
        <v>6.0174251879514918E-8</v>
      </c>
      <c r="DW284" s="68">
        <v>9.0511353568702162E-8</v>
      </c>
      <c r="DX284" s="68">
        <v>1.625575552745847E-6</v>
      </c>
      <c r="DY284" s="68">
        <v>0</v>
      </c>
      <c r="DZ284" s="68">
        <v>7.0215350313175782E-6</v>
      </c>
      <c r="EA284" s="68">
        <v>9.926962885609378E-8</v>
      </c>
      <c r="EB284" s="69">
        <v>0</v>
      </c>
      <c r="EC284" s="74">
        <v>0</v>
      </c>
      <c r="ED284" s="68">
        <v>0</v>
      </c>
      <c r="EE284" s="68">
        <v>0</v>
      </c>
      <c r="EF284" s="68">
        <v>0</v>
      </c>
      <c r="EG284" s="68">
        <v>0</v>
      </c>
      <c r="EH284" s="68">
        <v>0</v>
      </c>
      <c r="EI284" s="68">
        <v>0</v>
      </c>
      <c r="EJ284" s="68">
        <v>0</v>
      </c>
      <c r="EK284" s="68">
        <v>0</v>
      </c>
      <c r="EL284" s="68">
        <v>0</v>
      </c>
      <c r="EM284" s="68">
        <v>0</v>
      </c>
      <c r="EN284" s="68">
        <v>0</v>
      </c>
      <c r="EO284" s="68">
        <v>0</v>
      </c>
      <c r="EP284" s="68">
        <v>0</v>
      </c>
      <c r="EQ284" s="68">
        <v>0</v>
      </c>
      <c r="ER284" s="68">
        <v>0</v>
      </c>
      <c r="ES284" s="68">
        <v>0</v>
      </c>
      <c r="ET284" s="68">
        <v>0</v>
      </c>
      <c r="EU284" s="68">
        <v>0</v>
      </c>
      <c r="EV284" s="68">
        <v>0</v>
      </c>
      <c r="EW284" s="68">
        <v>0</v>
      </c>
      <c r="EX284" s="68">
        <v>0</v>
      </c>
      <c r="EY284" s="68">
        <v>2.5795294057062265E-3</v>
      </c>
      <c r="EZ284" s="68">
        <v>0</v>
      </c>
      <c r="FA284" s="68">
        <v>0</v>
      </c>
      <c r="FB284" s="68">
        <v>0</v>
      </c>
      <c r="FC284" s="68">
        <v>9.3911356089696835E-5</v>
      </c>
      <c r="FD284" s="68">
        <v>0</v>
      </c>
      <c r="FE284" s="68">
        <v>0</v>
      </c>
      <c r="FF284" s="68">
        <v>7.7582189216178577E-5</v>
      </c>
      <c r="FG284" s="68">
        <v>0</v>
      </c>
      <c r="FH284" s="68">
        <v>0</v>
      </c>
      <c r="FI284" s="68">
        <v>0</v>
      </c>
      <c r="FJ284" s="68">
        <v>0</v>
      </c>
      <c r="FK284" s="68">
        <v>0</v>
      </c>
      <c r="FL284" s="68">
        <v>0</v>
      </c>
      <c r="FM284" s="68">
        <v>4.1305359323123525E-7</v>
      </c>
      <c r="FN284" s="68">
        <v>1.1300120486970982E-6</v>
      </c>
      <c r="FO284" s="68">
        <v>1.0727011187071766E-5</v>
      </c>
      <c r="FP284" s="68">
        <v>0</v>
      </c>
      <c r="FQ284" s="68">
        <v>5.6542414129118247E-5</v>
      </c>
      <c r="FR284" s="68">
        <v>6.814883974227316E-7</v>
      </c>
      <c r="FS284" s="69">
        <v>0</v>
      </c>
      <c r="FT284" s="74">
        <v>0</v>
      </c>
      <c r="FU284" s="68">
        <v>0</v>
      </c>
      <c r="FV284" s="68">
        <v>0</v>
      </c>
      <c r="FW284" s="68">
        <v>0</v>
      </c>
      <c r="FX284" s="68">
        <v>0</v>
      </c>
      <c r="FY284" s="68">
        <v>0</v>
      </c>
      <c r="FZ284" s="68">
        <v>0</v>
      </c>
      <c r="GA284" s="68">
        <v>0</v>
      </c>
      <c r="GB284" s="68">
        <v>0</v>
      </c>
      <c r="GC284" s="68">
        <v>0</v>
      </c>
      <c r="GD284" s="68">
        <v>0</v>
      </c>
      <c r="GE284" s="68">
        <v>0</v>
      </c>
      <c r="GF284" s="68">
        <v>0</v>
      </c>
      <c r="GG284" s="68">
        <v>0</v>
      </c>
      <c r="GH284" s="68">
        <v>0</v>
      </c>
      <c r="GI284" s="68">
        <v>0</v>
      </c>
      <c r="GJ284" s="68">
        <v>0</v>
      </c>
      <c r="GK284" s="68">
        <v>0</v>
      </c>
      <c r="GL284" s="68">
        <v>0</v>
      </c>
      <c r="GM284" s="68">
        <v>0</v>
      </c>
      <c r="GN284" s="68">
        <v>0</v>
      </c>
      <c r="GO284" s="68">
        <v>0</v>
      </c>
      <c r="GP284" s="68">
        <v>5.4314530516249475E-4</v>
      </c>
      <c r="GQ284" s="68">
        <v>0</v>
      </c>
      <c r="GR284" s="68">
        <v>0</v>
      </c>
      <c r="GS284" s="68">
        <v>0</v>
      </c>
      <c r="GT284" s="68">
        <v>1.3474690738586879E-6</v>
      </c>
      <c r="GU284" s="68">
        <v>0</v>
      </c>
      <c r="GV284" s="68">
        <v>5.7197319921271433E-8</v>
      </c>
      <c r="GW284" s="68">
        <v>1.9292046358230688E-5</v>
      </c>
      <c r="GX284" s="68">
        <v>0</v>
      </c>
      <c r="GY284" s="68">
        <v>0</v>
      </c>
      <c r="GZ284" s="68">
        <v>0</v>
      </c>
      <c r="HA284" s="68">
        <v>0</v>
      </c>
      <c r="HB284" s="68">
        <v>0</v>
      </c>
      <c r="HC284" s="68">
        <v>0</v>
      </c>
      <c r="HD284" s="68">
        <v>1.3111172255490718E-7</v>
      </c>
      <c r="HE284" s="68">
        <v>0</v>
      </c>
      <c r="HF284" s="68">
        <v>2.8403876482539498E-6</v>
      </c>
      <c r="HG284" s="68">
        <v>0</v>
      </c>
      <c r="HH284" s="68">
        <v>1.2235328425838736E-5</v>
      </c>
      <c r="HI284" s="68">
        <v>1.500967072604798E-7</v>
      </c>
      <c r="HJ284" s="69">
        <v>0</v>
      </c>
      <c r="HK284" s="74">
        <v>0</v>
      </c>
      <c r="HL284" s="68">
        <v>0</v>
      </c>
      <c r="HM284" s="68">
        <v>0</v>
      </c>
      <c r="HN284" s="68">
        <v>0</v>
      </c>
      <c r="HO284" s="68">
        <v>0</v>
      </c>
      <c r="HP284" s="68">
        <v>0</v>
      </c>
      <c r="HQ284" s="68">
        <v>0</v>
      </c>
      <c r="HR284" s="68">
        <v>0</v>
      </c>
      <c r="HS284" s="68">
        <v>0</v>
      </c>
      <c r="HT284" s="68">
        <v>0</v>
      </c>
      <c r="HU284" s="68">
        <v>0</v>
      </c>
      <c r="HV284" s="68">
        <v>0</v>
      </c>
      <c r="HW284" s="68">
        <v>0</v>
      </c>
      <c r="HX284" s="68">
        <v>6.3237430392934457E-7</v>
      </c>
      <c r="HY284" s="68">
        <v>0</v>
      </c>
      <c r="HZ284" s="68">
        <v>0</v>
      </c>
      <c r="IA284" s="68">
        <v>0</v>
      </c>
      <c r="IB284" s="68">
        <v>0</v>
      </c>
      <c r="IC284" s="68">
        <v>0</v>
      </c>
      <c r="ID284" s="68">
        <v>0</v>
      </c>
      <c r="IE284" s="68">
        <v>0</v>
      </c>
      <c r="IF284" s="68">
        <v>0</v>
      </c>
      <c r="IG284" s="68">
        <v>1.2140121880844191E-2</v>
      </c>
      <c r="IH284" s="68">
        <v>0</v>
      </c>
      <c r="II284" s="68">
        <v>0</v>
      </c>
      <c r="IJ284" s="68">
        <v>0</v>
      </c>
      <c r="IK284" s="68">
        <v>2.4536876379566749E-5</v>
      </c>
      <c r="IL284" s="68">
        <v>0</v>
      </c>
      <c r="IM284" s="68">
        <v>0</v>
      </c>
      <c r="IN284" s="68">
        <v>2.950928232913568E-4</v>
      </c>
      <c r="IO284" s="68">
        <v>0</v>
      </c>
      <c r="IP284" s="68">
        <v>0</v>
      </c>
      <c r="IQ284" s="68">
        <v>0</v>
      </c>
      <c r="IR284" s="68">
        <v>0</v>
      </c>
      <c r="IS284" s="68">
        <v>0</v>
      </c>
      <c r="IT284" s="68">
        <v>0</v>
      </c>
      <c r="IU284" s="68">
        <v>2.053211539382834E-6</v>
      </c>
      <c r="IV284" s="68">
        <v>6.1984201714432467E-6</v>
      </c>
      <c r="IW284" s="68">
        <v>7.494052915962913E-5</v>
      </c>
      <c r="IX284" s="68">
        <v>0</v>
      </c>
      <c r="IY284" s="68">
        <v>2.9755038182262175E-4</v>
      </c>
      <c r="IZ284" s="68">
        <v>3.4328948551211628E-6</v>
      </c>
      <c r="JA284" s="69">
        <v>0</v>
      </c>
      <c r="JB284" s="68">
        <v>0</v>
      </c>
      <c r="JC284" s="68">
        <v>0</v>
      </c>
      <c r="JD284" s="68">
        <v>0</v>
      </c>
      <c r="JE284" s="68">
        <v>0</v>
      </c>
      <c r="JF284" s="68">
        <v>0</v>
      </c>
      <c r="JG284" s="68">
        <v>0</v>
      </c>
      <c r="JH284" s="68">
        <v>0</v>
      </c>
      <c r="JI284" s="68">
        <v>0</v>
      </c>
      <c r="JJ284" s="68">
        <v>0</v>
      </c>
      <c r="JK284" s="68">
        <v>0</v>
      </c>
      <c r="JL284" s="68">
        <v>0</v>
      </c>
      <c r="JM284" s="68">
        <v>0</v>
      </c>
      <c r="JN284" s="68">
        <v>0</v>
      </c>
      <c r="JO284" s="68">
        <v>5.3863182834703582E-6</v>
      </c>
      <c r="JP284" s="68">
        <v>0</v>
      </c>
      <c r="JQ284" s="68">
        <v>0</v>
      </c>
      <c r="JR284" s="68">
        <v>0</v>
      </c>
      <c r="JS284" s="68">
        <v>0</v>
      </c>
      <c r="JT284" s="68">
        <v>0</v>
      </c>
      <c r="JU284" s="68">
        <v>0</v>
      </c>
      <c r="JV284" s="68">
        <v>0</v>
      </c>
      <c r="JW284" s="68">
        <v>0</v>
      </c>
      <c r="JX284" s="68">
        <v>7.7469046460007643E-2</v>
      </c>
      <c r="JY284" s="68">
        <v>0</v>
      </c>
      <c r="JZ284" s="68">
        <v>0</v>
      </c>
      <c r="KA284" s="68">
        <v>0</v>
      </c>
      <c r="KB284" s="68">
        <v>3.7276596737839114E-3</v>
      </c>
      <c r="KC284" s="68">
        <v>0</v>
      </c>
      <c r="KD284" s="68">
        <v>0</v>
      </c>
      <c r="KE284" s="68">
        <v>2.2617972552002956E-3</v>
      </c>
      <c r="KF284" s="68">
        <v>0</v>
      </c>
      <c r="KG284" s="68">
        <v>0</v>
      </c>
      <c r="KH284" s="68">
        <v>0</v>
      </c>
      <c r="KI284" s="68">
        <v>0</v>
      </c>
      <c r="KJ284" s="68">
        <v>0</v>
      </c>
      <c r="KK284" s="68">
        <v>0</v>
      </c>
      <c r="KL284" s="68">
        <v>1.4785098257280365E-5</v>
      </c>
      <c r="KM284" s="68">
        <v>3.2132127193666627E-5</v>
      </c>
      <c r="KN284" s="68">
        <v>2.2897191660098886E-4</v>
      </c>
      <c r="KO284" s="68">
        <v>0</v>
      </c>
      <c r="KP284" s="68">
        <v>1.2471268777583791E-3</v>
      </c>
      <c r="KQ284" s="68">
        <v>2.4824572877270088E-5</v>
      </c>
      <c r="KR284" s="69">
        <v>0</v>
      </c>
    </row>
    <row r="285" spans="2:304">
      <c r="B285" s="54" t="s">
        <v>6</v>
      </c>
      <c r="C285" s="59" t="s">
        <v>31</v>
      </c>
      <c r="D285" s="74">
        <v>0</v>
      </c>
      <c r="E285" s="68">
        <v>0</v>
      </c>
      <c r="F285" s="68">
        <v>0</v>
      </c>
      <c r="G285" s="68">
        <v>1.8162178193768859E-7</v>
      </c>
      <c r="H285" s="68">
        <v>0</v>
      </c>
      <c r="I285" s="68">
        <v>0</v>
      </c>
      <c r="J285" s="68">
        <v>0</v>
      </c>
      <c r="K285" s="68">
        <v>0</v>
      </c>
      <c r="L285" s="68">
        <v>0</v>
      </c>
      <c r="M285" s="68">
        <v>2.5167033068716905E-8</v>
      </c>
      <c r="N285" s="68">
        <v>0</v>
      </c>
      <c r="O285" s="68">
        <v>5.337198771749127E-7</v>
      </c>
      <c r="P285" s="68">
        <v>0</v>
      </c>
      <c r="Q285" s="68">
        <v>0</v>
      </c>
      <c r="R285" s="68">
        <v>0</v>
      </c>
      <c r="S285" s="68">
        <v>1.0260800953220554E-7</v>
      </c>
      <c r="T285" s="68">
        <v>3.7727388791026985E-8</v>
      </c>
      <c r="U285" s="68">
        <v>2.8917639541904289E-8</v>
      </c>
      <c r="V285" s="68">
        <v>1.2244881128260417E-7</v>
      </c>
      <c r="W285" s="68">
        <v>0</v>
      </c>
      <c r="X285" s="68">
        <v>1.2375512333731894E-6</v>
      </c>
      <c r="Y285" s="68">
        <v>0</v>
      </c>
      <c r="Z285" s="68">
        <v>0</v>
      </c>
      <c r="AA285" s="68">
        <v>1.4993593373469272E-4</v>
      </c>
      <c r="AB285" s="68">
        <v>6.2929386371913905E-7</v>
      </c>
      <c r="AC285" s="68">
        <v>0</v>
      </c>
      <c r="AD285" s="68">
        <v>3.8629313461901508E-5</v>
      </c>
      <c r="AE285" s="68">
        <v>0</v>
      </c>
      <c r="AF285" s="68">
        <v>0</v>
      </c>
      <c r="AG285" s="68">
        <v>5.2436051238615961E-6</v>
      </c>
      <c r="AH285" s="68">
        <v>9.8333511213972235E-6</v>
      </c>
      <c r="AI285" s="68">
        <v>1.0523354262817229E-5</v>
      </c>
      <c r="AJ285" s="68">
        <v>2.958980818957914E-8</v>
      </c>
      <c r="AK285" s="68">
        <v>1.5922239375567776E-7</v>
      </c>
      <c r="AL285" s="68">
        <v>5.754640220602543E-7</v>
      </c>
      <c r="AM285" s="68">
        <v>1.4188262628300506E-7</v>
      </c>
      <c r="AN285" s="68">
        <v>4.1649226657048464E-7</v>
      </c>
      <c r="AO285" s="68">
        <v>3.6285666440729408E-7</v>
      </c>
      <c r="AP285" s="68">
        <v>1.2296807592357802E-5</v>
      </c>
      <c r="AQ285" s="68">
        <v>1.072798117544274E-7</v>
      </c>
      <c r="AR285" s="68">
        <v>8.352020103796524E-6</v>
      </c>
      <c r="AS285" s="68">
        <v>6.7048404295453573E-7</v>
      </c>
      <c r="AT285" s="69">
        <v>0</v>
      </c>
      <c r="AU285" s="74">
        <v>1.3816922788053733E-8</v>
      </c>
      <c r="AV285" s="68">
        <v>0</v>
      </c>
      <c r="AW285" s="68">
        <v>2.7600523550586001E-7</v>
      </c>
      <c r="AX285" s="68">
        <v>5.4072628046699171E-7</v>
      </c>
      <c r="AY285" s="68">
        <v>1.7655992851473985E-7</v>
      </c>
      <c r="AZ285" s="68">
        <v>3.5471122958339843E-7</v>
      </c>
      <c r="BA285" s="68">
        <v>5.0029349629217789E-8</v>
      </c>
      <c r="BB285" s="68">
        <v>2.7525021234387665E-8</v>
      </c>
      <c r="BC285" s="68">
        <v>2.6179332985142648E-7</v>
      </c>
      <c r="BD285" s="68">
        <v>2.1778401840088754E-7</v>
      </c>
      <c r="BE285" s="68">
        <v>4.0217384913874193E-7</v>
      </c>
      <c r="BF285" s="68">
        <v>3.5889183748095293E-6</v>
      </c>
      <c r="BG285" s="68">
        <v>3.1947297558541664E-7</v>
      </c>
      <c r="BH285" s="68">
        <v>5.5605727397150433E-8</v>
      </c>
      <c r="BI285" s="68">
        <v>3.5119339697582584E-7</v>
      </c>
      <c r="BJ285" s="68">
        <v>5.2539207571216702E-7</v>
      </c>
      <c r="BK285" s="68">
        <v>1.518438274975642E-7</v>
      </c>
      <c r="BL285" s="68">
        <v>6.1448986405719979E-7</v>
      </c>
      <c r="BM285" s="68">
        <v>7.3084581151144953E-6</v>
      </c>
      <c r="BN285" s="68">
        <v>4.519726526710388E-7</v>
      </c>
      <c r="BO285" s="68">
        <v>1.2110411259927214E-5</v>
      </c>
      <c r="BP285" s="68">
        <v>4.0640034904081125E-7</v>
      </c>
      <c r="BQ285" s="68">
        <v>5.0751382787245271E-7</v>
      </c>
      <c r="BR285" s="68">
        <v>1.6802004483875297E-4</v>
      </c>
      <c r="BS285" s="68">
        <v>3.5132971204278118E-6</v>
      </c>
      <c r="BT285" s="68">
        <v>3.1303382833810275E-4</v>
      </c>
      <c r="BU285" s="68">
        <v>1.7163118789249499E-5</v>
      </c>
      <c r="BV285" s="68">
        <v>6.1307305537168069E-7</v>
      </c>
      <c r="BW285" s="68">
        <v>1.8737324977178898E-6</v>
      </c>
      <c r="BX285" s="68">
        <v>2.1297826093338361E-5</v>
      </c>
      <c r="BY285" s="68">
        <v>3.9158089938139666E-5</v>
      </c>
      <c r="BZ285" s="68">
        <v>6.98687885004483E-5</v>
      </c>
      <c r="CA285" s="68">
        <v>1.0791965676728286E-7</v>
      </c>
      <c r="CB285" s="68">
        <v>4.911997189580419E-7</v>
      </c>
      <c r="CC285" s="68">
        <v>2.6398986107075319E-6</v>
      </c>
      <c r="CD285" s="68">
        <v>4.7106490272426963E-7</v>
      </c>
      <c r="CE285" s="68">
        <v>1.9150773982325432E-6</v>
      </c>
      <c r="CF285" s="68">
        <v>2.0195113024414118E-6</v>
      </c>
      <c r="CG285" s="68">
        <v>2.7096170366737705E-6</v>
      </c>
      <c r="CH285" s="68">
        <v>5.7269193082443886E-7</v>
      </c>
      <c r="CI285" s="68">
        <v>4.097159085660908E-5</v>
      </c>
      <c r="CJ285" s="68">
        <v>2.6273763370596748E-6</v>
      </c>
      <c r="CK285" s="69">
        <v>0</v>
      </c>
      <c r="CL285" s="74">
        <v>0</v>
      </c>
      <c r="CM285" s="68">
        <v>0</v>
      </c>
      <c r="CN285" s="68">
        <v>0</v>
      </c>
      <c r="CO285" s="68">
        <v>7.0693346992391106E-6</v>
      </c>
      <c r="CP285" s="68">
        <v>1.5718342356461747E-6</v>
      </c>
      <c r="CQ285" s="68">
        <v>0</v>
      </c>
      <c r="CR285" s="68">
        <v>6.4792466527092368E-7</v>
      </c>
      <c r="CS285" s="68">
        <v>0</v>
      </c>
      <c r="CT285" s="68">
        <v>0</v>
      </c>
      <c r="CU285" s="68">
        <v>7.9405433243259453E-7</v>
      </c>
      <c r="CV285" s="68">
        <v>2.6098937658284176E-6</v>
      </c>
      <c r="CW285" s="68">
        <v>6.075850195977689E-6</v>
      </c>
      <c r="CX285" s="68">
        <v>2.7008042771227155E-7</v>
      </c>
      <c r="CY285" s="68">
        <v>0</v>
      </c>
      <c r="CZ285" s="68">
        <v>4.3984110396641916E-6</v>
      </c>
      <c r="DA285" s="68">
        <v>0</v>
      </c>
      <c r="DB285" s="68">
        <v>0</v>
      </c>
      <c r="DC285" s="68">
        <v>2.3764634612095076E-6</v>
      </c>
      <c r="DD285" s="68">
        <v>2.4166096615254421E-5</v>
      </c>
      <c r="DE285" s="68">
        <v>1.8710110975361622E-6</v>
      </c>
      <c r="DF285" s="68">
        <v>5.0773392976693094E-5</v>
      </c>
      <c r="DG285" s="68">
        <v>4.8702325241453104E-6</v>
      </c>
      <c r="DH285" s="68">
        <v>0</v>
      </c>
      <c r="DI285" s="68">
        <v>4.1646569243490583E-3</v>
      </c>
      <c r="DJ285" s="68">
        <v>2.868723835786961E-5</v>
      </c>
      <c r="DK285" s="68">
        <v>1.0001233639181521E-6</v>
      </c>
      <c r="DL285" s="68">
        <v>6.3103400090575924E-4</v>
      </c>
      <c r="DM285" s="68">
        <v>8.6179268176543383E-6</v>
      </c>
      <c r="DN285" s="68">
        <v>2.0717848040194595E-5</v>
      </c>
      <c r="DO285" s="68">
        <v>1.6769792096502128E-4</v>
      </c>
      <c r="DP285" s="68">
        <v>3.5386431964656986E-4</v>
      </c>
      <c r="DQ285" s="68">
        <v>3.8247168142972418E-4</v>
      </c>
      <c r="DR285" s="68">
        <v>1.5195170871317747E-6</v>
      </c>
      <c r="DS285" s="68">
        <v>5.0829556149598472E-6</v>
      </c>
      <c r="DT285" s="68">
        <v>1.7929496586504008E-5</v>
      </c>
      <c r="DU285" s="68">
        <v>4.7127334903885094E-6</v>
      </c>
      <c r="DV285" s="68">
        <v>1.2671500828950944E-5</v>
      </c>
      <c r="DW285" s="68">
        <v>1.2256976164744819E-5</v>
      </c>
      <c r="DX285" s="68">
        <v>3.6182534523744326E-4</v>
      </c>
      <c r="DY285" s="68">
        <v>4.4274627227765078E-6</v>
      </c>
      <c r="DZ285" s="68">
        <v>3.1042812049709371E-4</v>
      </c>
      <c r="EA285" s="68">
        <v>1.83034184584619E-5</v>
      </c>
      <c r="EB285" s="69">
        <v>0</v>
      </c>
      <c r="EC285" s="74">
        <v>0</v>
      </c>
      <c r="ED285" s="68">
        <v>0</v>
      </c>
      <c r="EE285" s="68">
        <v>1.3091137006990205E-7</v>
      </c>
      <c r="EF285" s="68">
        <v>6.7713855794078363E-8</v>
      </c>
      <c r="EG285" s="68">
        <v>0</v>
      </c>
      <c r="EH285" s="68">
        <v>0</v>
      </c>
      <c r="EI285" s="68">
        <v>1.441741165121743E-8</v>
      </c>
      <c r="EJ285" s="68">
        <v>0</v>
      </c>
      <c r="EK285" s="68">
        <v>4.4922421021698253E-8</v>
      </c>
      <c r="EL285" s="68">
        <v>0</v>
      </c>
      <c r="EM285" s="68">
        <v>0</v>
      </c>
      <c r="EN285" s="68">
        <v>2.9423356942256233E-7</v>
      </c>
      <c r="EO285" s="68">
        <v>0</v>
      </c>
      <c r="EP285" s="68">
        <v>0</v>
      </c>
      <c r="EQ285" s="68">
        <v>0</v>
      </c>
      <c r="ER285" s="68">
        <v>0</v>
      </c>
      <c r="ES285" s="68">
        <v>0</v>
      </c>
      <c r="ET285" s="68">
        <v>6.407443513352962E-8</v>
      </c>
      <c r="EU285" s="68">
        <v>2.9816279607997344E-6</v>
      </c>
      <c r="EV285" s="68">
        <v>0</v>
      </c>
      <c r="EW285" s="68">
        <v>1.8176619935327012E-6</v>
      </c>
      <c r="EX285" s="68">
        <v>0</v>
      </c>
      <c r="EY285" s="68">
        <v>0</v>
      </c>
      <c r="EZ285" s="68">
        <v>5.579891655186048E-5</v>
      </c>
      <c r="FA285" s="68">
        <v>5.2088199678197254E-7</v>
      </c>
      <c r="FB285" s="68">
        <v>0</v>
      </c>
      <c r="FC285" s="68">
        <v>2.1239679639559882E-5</v>
      </c>
      <c r="FD285" s="68">
        <v>8.6246189421411545E-8</v>
      </c>
      <c r="FE285" s="68">
        <v>7.1381231859018085E-7</v>
      </c>
      <c r="FF285" s="68">
        <v>3.1325644117992387E-6</v>
      </c>
      <c r="FG285" s="68">
        <v>5.8175416395793135E-6</v>
      </c>
      <c r="FH285" s="68">
        <v>7.1671810324992857E-6</v>
      </c>
      <c r="FI285" s="68">
        <v>2.4280772255678253E-8</v>
      </c>
      <c r="FJ285" s="68">
        <v>1.3844407444358324E-7</v>
      </c>
      <c r="FK285" s="68">
        <v>3.4953940635322281E-7</v>
      </c>
      <c r="FL285" s="68">
        <v>9.2118231163788877E-8</v>
      </c>
      <c r="FM285" s="68">
        <v>2.7402972321837116E-7</v>
      </c>
      <c r="FN285" s="68">
        <v>2.0080641082936036E-7</v>
      </c>
      <c r="FO285" s="68">
        <v>2.9434293731388696E-6</v>
      </c>
      <c r="FP285" s="68">
        <v>8.2227240953641873E-8</v>
      </c>
      <c r="FQ285" s="68">
        <v>6.0644910451132768E-6</v>
      </c>
      <c r="FR285" s="68">
        <v>3.2495826809754615E-7</v>
      </c>
      <c r="FS285" s="69">
        <v>2.4688858384445681E-7</v>
      </c>
      <c r="FT285" s="74">
        <v>0</v>
      </c>
      <c r="FU285" s="68">
        <v>0</v>
      </c>
      <c r="FV285" s="68">
        <v>0</v>
      </c>
      <c r="FW285" s="68">
        <v>0</v>
      </c>
      <c r="FX285" s="68">
        <v>0</v>
      </c>
      <c r="FY285" s="68">
        <v>0</v>
      </c>
      <c r="FZ285" s="68">
        <v>1.7156043755898388E-8</v>
      </c>
      <c r="GA285" s="68">
        <v>0</v>
      </c>
      <c r="GB285" s="68">
        <v>6.2673257242202428E-8</v>
      </c>
      <c r="GC285" s="68">
        <v>0</v>
      </c>
      <c r="GD285" s="68">
        <v>1.8329314597158233E-7</v>
      </c>
      <c r="GE285" s="68">
        <v>1.4743923457206265E-6</v>
      </c>
      <c r="GF285" s="68">
        <v>0</v>
      </c>
      <c r="GG285" s="68">
        <v>0</v>
      </c>
      <c r="GH285" s="68">
        <v>0</v>
      </c>
      <c r="GI285" s="68">
        <v>1.1244515241243009E-7</v>
      </c>
      <c r="GJ285" s="68">
        <v>0</v>
      </c>
      <c r="GK285" s="68">
        <v>2.1456062271360206E-7</v>
      </c>
      <c r="GL285" s="68">
        <v>6.8587746101125668E-6</v>
      </c>
      <c r="GM285" s="68">
        <v>1.5333755728293058E-7</v>
      </c>
      <c r="GN285" s="68">
        <v>3.7260713166315392E-6</v>
      </c>
      <c r="GO285" s="68">
        <v>1.2418898719292359E-7</v>
      </c>
      <c r="GP285" s="68">
        <v>0</v>
      </c>
      <c r="GQ285" s="68">
        <v>3.2996850473240456E-4</v>
      </c>
      <c r="GR285" s="68">
        <v>1.3332842919800178E-6</v>
      </c>
      <c r="GS285" s="68">
        <v>5.5332586480666055E-8</v>
      </c>
      <c r="GT285" s="68">
        <v>7.792414032538908E-6</v>
      </c>
      <c r="GU285" s="68">
        <v>1.5451970005219852E-7</v>
      </c>
      <c r="GV285" s="68">
        <v>1.0474450376974691E-6</v>
      </c>
      <c r="GW285" s="68">
        <v>7.0216306683039507E-6</v>
      </c>
      <c r="GX285" s="68">
        <v>1.1294403522877897E-5</v>
      </c>
      <c r="GY285" s="68">
        <v>1.5337197710266598E-5</v>
      </c>
      <c r="GZ285" s="68">
        <v>6.1585096277488638E-8</v>
      </c>
      <c r="HA285" s="68">
        <v>2.2945495087252228E-7</v>
      </c>
      <c r="HB285" s="68">
        <v>1.0117272339249227E-6</v>
      </c>
      <c r="HC285" s="68">
        <v>1.9690581602292902E-7</v>
      </c>
      <c r="HD285" s="68">
        <v>8.5299651940000411E-7</v>
      </c>
      <c r="HE285" s="68">
        <v>4.4646767334822544E-7</v>
      </c>
      <c r="HF285" s="68">
        <v>1.2915315665840549E-5</v>
      </c>
      <c r="HG285" s="68">
        <v>2.5584754630442708E-7</v>
      </c>
      <c r="HH285" s="68">
        <v>1.5372285050346152E-5</v>
      </c>
      <c r="HI285" s="68">
        <v>7.8763806873584305E-7</v>
      </c>
      <c r="HJ285" s="69">
        <v>0</v>
      </c>
      <c r="HK285" s="74">
        <v>0</v>
      </c>
      <c r="HL285" s="68">
        <v>0</v>
      </c>
      <c r="HM285" s="68">
        <v>0</v>
      </c>
      <c r="HN285" s="68">
        <v>5.4389519699968865E-7</v>
      </c>
      <c r="HO285" s="68">
        <v>0</v>
      </c>
      <c r="HP285" s="68">
        <v>0</v>
      </c>
      <c r="HQ285" s="68">
        <v>6.7380483990828427E-8</v>
      </c>
      <c r="HR285" s="68">
        <v>0</v>
      </c>
      <c r="HS285" s="68">
        <v>1.5285561457654111E-7</v>
      </c>
      <c r="HT285" s="68">
        <v>9.8389517071887135E-8</v>
      </c>
      <c r="HU285" s="68">
        <v>2.5983447697296616E-7</v>
      </c>
      <c r="HV285" s="68">
        <v>1.1189372563795159E-6</v>
      </c>
      <c r="HW285" s="68">
        <v>0</v>
      </c>
      <c r="HX285" s="68">
        <v>5.6970291132755054E-8</v>
      </c>
      <c r="HY285" s="68">
        <v>5.6064594988339883E-7</v>
      </c>
      <c r="HZ285" s="68">
        <v>2.1704517400230217E-7</v>
      </c>
      <c r="IA285" s="68">
        <v>1.5233045473706255E-7</v>
      </c>
      <c r="IB285" s="68">
        <v>2.4934943681903667E-7</v>
      </c>
      <c r="IC285" s="68">
        <v>7.2752871141181095E-6</v>
      </c>
      <c r="ID285" s="68">
        <v>0</v>
      </c>
      <c r="IE285" s="68">
        <v>4.9397731932069905E-6</v>
      </c>
      <c r="IF285" s="68">
        <v>5.1853680981809724E-7</v>
      </c>
      <c r="IG285" s="68">
        <v>5.9214814874114046E-7</v>
      </c>
      <c r="IH285" s="68">
        <v>6.0777554872605696E-4</v>
      </c>
      <c r="II285" s="68">
        <v>2.6096872575451072E-6</v>
      </c>
      <c r="IJ285" s="68">
        <v>1.8217731189809291E-7</v>
      </c>
      <c r="IK285" s="68">
        <v>8.8420606729050353E-6</v>
      </c>
      <c r="IL285" s="68">
        <v>8.8897389212985887E-7</v>
      </c>
      <c r="IM285" s="68">
        <v>1.1239027297993463E-6</v>
      </c>
      <c r="IN285" s="68">
        <v>2.4307641177346439E-5</v>
      </c>
      <c r="IO285" s="68">
        <v>2.6385859178451779E-5</v>
      </c>
      <c r="IP285" s="68">
        <v>3.2311055186799598E-5</v>
      </c>
      <c r="IQ285" s="68">
        <v>1.1456017075522169E-7</v>
      </c>
      <c r="IR285" s="68">
        <v>6.4472769621107609E-7</v>
      </c>
      <c r="IS285" s="68">
        <v>1.862763550486816E-6</v>
      </c>
      <c r="IT285" s="68">
        <v>4.0879364451221229E-7</v>
      </c>
      <c r="IU285" s="68">
        <v>1.3740838158452797E-6</v>
      </c>
      <c r="IV285" s="68">
        <v>8.8415333966835831E-7</v>
      </c>
      <c r="IW285" s="68">
        <v>2.4844097140554957E-5</v>
      </c>
      <c r="IX285" s="68">
        <v>6.1294879678140597E-7</v>
      </c>
      <c r="IY285" s="68">
        <v>3.4489464660375743E-5</v>
      </c>
      <c r="IZ285" s="68">
        <v>1.6373001977789274E-6</v>
      </c>
      <c r="JA285" s="69">
        <v>0</v>
      </c>
      <c r="JB285" s="68">
        <v>0</v>
      </c>
      <c r="JC285" s="68">
        <v>0</v>
      </c>
      <c r="JD285" s="68">
        <v>0</v>
      </c>
      <c r="JE285" s="68">
        <v>0</v>
      </c>
      <c r="JF285" s="68">
        <v>0</v>
      </c>
      <c r="JG285" s="68">
        <v>9.2163932811934437E-6</v>
      </c>
      <c r="JH285" s="68">
        <v>3.4052757165573619E-6</v>
      </c>
      <c r="JI285" s="68">
        <v>0</v>
      </c>
      <c r="JJ285" s="68">
        <v>2.0718408893007859E-5</v>
      </c>
      <c r="JK285" s="68">
        <v>2.7140780809772995E-6</v>
      </c>
      <c r="JL285" s="68">
        <v>1.9863951109861309E-5</v>
      </c>
      <c r="JM285" s="68">
        <v>6.2338013063780721E-6</v>
      </c>
      <c r="JN285" s="68">
        <v>0</v>
      </c>
      <c r="JO285" s="68">
        <v>4.6417340316495704E-6</v>
      </c>
      <c r="JP285" s="68">
        <v>0</v>
      </c>
      <c r="JQ285" s="68">
        <v>1.8395216082994917E-5</v>
      </c>
      <c r="JR285" s="68">
        <v>3.5722057095215929E-6</v>
      </c>
      <c r="JS285" s="68">
        <v>1.8485061303524174E-5</v>
      </c>
      <c r="JT285" s="68">
        <v>3.6296420615953992E-4</v>
      </c>
      <c r="JU285" s="68">
        <v>0</v>
      </c>
      <c r="JV285" s="68">
        <v>6.0233627795755159E-4</v>
      </c>
      <c r="JW285" s="68">
        <v>1.2722539494174409E-5</v>
      </c>
      <c r="JX285" s="68">
        <v>1.9928363792387382E-5</v>
      </c>
      <c r="JY285" s="68">
        <v>4.6429585748422146E-2</v>
      </c>
      <c r="JZ285" s="68">
        <v>1.9091431472763302E-4</v>
      </c>
      <c r="KA285" s="68">
        <v>7.3414788804260244E-4</v>
      </c>
      <c r="KB285" s="68">
        <v>1.0082930181560068E-2</v>
      </c>
      <c r="KC285" s="68">
        <v>2.0072333137243848E-5</v>
      </c>
      <c r="KD285" s="68">
        <v>1.0969429188149841E-4</v>
      </c>
      <c r="KE285" s="68">
        <v>8.6854996057380012E-4</v>
      </c>
      <c r="KF285" s="68">
        <v>1.6302497328487822E-3</v>
      </c>
      <c r="KG285" s="68">
        <v>1.8004674452019216E-3</v>
      </c>
      <c r="KH285" s="68">
        <v>5.6124347225488945E-6</v>
      </c>
      <c r="KI285" s="68">
        <v>4.0665103578338219E-5</v>
      </c>
      <c r="KJ285" s="68">
        <v>1.2402523838570873E-4</v>
      </c>
      <c r="KK285" s="68">
        <v>2.3601006274095525E-5</v>
      </c>
      <c r="KL285" s="68">
        <v>8.1225546761416479E-5</v>
      </c>
      <c r="KM285" s="68">
        <v>6.9225758883320065E-5</v>
      </c>
      <c r="KN285" s="68">
        <v>4.1515284579082124E-4</v>
      </c>
      <c r="KO285" s="68">
        <v>3.012753246064496E-5</v>
      </c>
      <c r="KP285" s="68">
        <v>1.4906548879174365E-3</v>
      </c>
      <c r="KQ285" s="68">
        <v>1.1182661622173667E-4</v>
      </c>
      <c r="KR285" s="69">
        <v>0</v>
      </c>
    </row>
    <row r="286" spans="2:304">
      <c r="B286" s="54" t="s">
        <v>6</v>
      </c>
      <c r="C286" s="59" t="s">
        <v>32</v>
      </c>
      <c r="D286" s="74">
        <v>0</v>
      </c>
      <c r="E286" s="68">
        <v>0</v>
      </c>
      <c r="F286" s="68">
        <v>0</v>
      </c>
      <c r="G286" s="68">
        <v>0</v>
      </c>
      <c r="H286" s="68">
        <v>0</v>
      </c>
      <c r="I286" s="68">
        <v>0</v>
      </c>
      <c r="J286" s="68">
        <v>0</v>
      </c>
      <c r="K286" s="68">
        <v>0</v>
      </c>
      <c r="L286" s="68">
        <v>0</v>
      </c>
      <c r="M286" s="68">
        <v>0</v>
      </c>
      <c r="N286" s="68">
        <v>3.9516221701504971E-7</v>
      </c>
      <c r="O286" s="68">
        <v>0</v>
      </c>
      <c r="P286" s="68">
        <v>0</v>
      </c>
      <c r="Q286" s="68">
        <v>0</v>
      </c>
      <c r="R286" s="68">
        <v>0</v>
      </c>
      <c r="S286" s="68">
        <v>0</v>
      </c>
      <c r="T286" s="68">
        <v>0</v>
      </c>
      <c r="U286" s="68">
        <v>2.4167509023485032E-7</v>
      </c>
      <c r="V286" s="68">
        <v>9.9859508820401706E-6</v>
      </c>
      <c r="W286" s="68">
        <v>1.6546134395008232E-5</v>
      </c>
      <c r="X286" s="68">
        <v>8.5395588749586143E-5</v>
      </c>
      <c r="Y286" s="68">
        <v>0</v>
      </c>
      <c r="Z286" s="68">
        <v>3.9857439635790285E-5</v>
      </c>
      <c r="AA286" s="68">
        <v>9.0847814840210882E-5</v>
      </c>
      <c r="AB286" s="68">
        <v>7.56278487355306E-5</v>
      </c>
      <c r="AC286" s="68">
        <v>2.1872689990635547E-6</v>
      </c>
      <c r="AD286" s="68">
        <v>5.4618785041715899E-7</v>
      </c>
      <c r="AE286" s="68">
        <v>3.9130817941877708E-5</v>
      </c>
      <c r="AF286" s="68">
        <v>4.7573974230375116E-7</v>
      </c>
      <c r="AG286" s="68">
        <v>9.6201280581753913E-8</v>
      </c>
      <c r="AH286" s="68">
        <v>0</v>
      </c>
      <c r="AI286" s="68">
        <v>0</v>
      </c>
      <c r="AJ286" s="68">
        <v>2.188430485126478E-9</v>
      </c>
      <c r="AK286" s="68">
        <v>0</v>
      </c>
      <c r="AL286" s="68">
        <v>1.443362937822606E-8</v>
      </c>
      <c r="AM286" s="68">
        <v>7.2368875185622939E-9</v>
      </c>
      <c r="AN286" s="68">
        <v>0</v>
      </c>
      <c r="AO286" s="68">
        <v>4.4915809270038999E-7</v>
      </c>
      <c r="AP286" s="68">
        <v>1.5086314970636059E-6</v>
      </c>
      <c r="AQ286" s="68">
        <v>6.283965475897989E-8</v>
      </c>
      <c r="AR286" s="68">
        <v>3.3948074077566846E-6</v>
      </c>
      <c r="AS286" s="68">
        <v>0</v>
      </c>
      <c r="AT286" s="69">
        <v>1.9337053070496511E-6</v>
      </c>
      <c r="AU286" s="74">
        <v>0</v>
      </c>
      <c r="AV286" s="68">
        <v>0</v>
      </c>
      <c r="AW286" s="68">
        <v>0</v>
      </c>
      <c r="AX286" s="68">
        <v>0</v>
      </c>
      <c r="AY286" s="68">
        <v>1.2077717722014309E-8</v>
      </c>
      <c r="AZ286" s="68">
        <v>0</v>
      </c>
      <c r="BA286" s="68">
        <v>2.291769516646887E-8</v>
      </c>
      <c r="BB286" s="68">
        <v>0</v>
      </c>
      <c r="BC286" s="68">
        <v>8.1495296424812492E-9</v>
      </c>
      <c r="BD286" s="68">
        <v>8.0296197802049297E-8</v>
      </c>
      <c r="BE286" s="68">
        <v>8.0301045890152026E-6</v>
      </c>
      <c r="BF286" s="68">
        <v>6.4446748296005425E-8</v>
      </c>
      <c r="BG286" s="68">
        <v>0</v>
      </c>
      <c r="BH286" s="68">
        <v>1.7046446636169941E-8</v>
      </c>
      <c r="BI286" s="68">
        <v>1.8522419370300527E-8</v>
      </c>
      <c r="BJ286" s="68">
        <v>9.4104673487882454E-9</v>
      </c>
      <c r="BK286" s="68">
        <v>1.2104396068847815E-8</v>
      </c>
      <c r="BL286" s="68">
        <v>1.8464417454225012E-5</v>
      </c>
      <c r="BM286" s="68">
        <v>2.0630254385028141E-4</v>
      </c>
      <c r="BN286" s="68">
        <v>1.9840832491859714E-4</v>
      </c>
      <c r="BO286" s="68">
        <v>2.0295282674824499E-3</v>
      </c>
      <c r="BP286" s="68">
        <v>1.8942120802675354E-7</v>
      </c>
      <c r="BQ286" s="68">
        <v>7.3040353569819318E-4</v>
      </c>
      <c r="BR286" s="68">
        <v>1.8133904273164195E-3</v>
      </c>
      <c r="BS286" s="68">
        <v>1.8957374797389521E-3</v>
      </c>
      <c r="BT286" s="68">
        <v>2.6501383836964938E-5</v>
      </c>
      <c r="BU286" s="68">
        <v>5.7013513215996333E-6</v>
      </c>
      <c r="BV286" s="68">
        <v>9.4524770519845657E-4</v>
      </c>
      <c r="BW286" s="68">
        <v>8.1259101692962484E-6</v>
      </c>
      <c r="BX286" s="68">
        <v>1.8246741590666863E-6</v>
      </c>
      <c r="BY286" s="68">
        <v>4.0902407404313297E-9</v>
      </c>
      <c r="BZ286" s="68">
        <v>2.7220446949583802E-9</v>
      </c>
      <c r="CA286" s="68">
        <v>4.3484874126628065E-8</v>
      </c>
      <c r="CB286" s="68">
        <v>1.8730228415416026E-8</v>
      </c>
      <c r="CC286" s="68">
        <v>2.8424328962173068E-7</v>
      </c>
      <c r="CD286" s="68">
        <v>9.1811705048319594E-8</v>
      </c>
      <c r="CE286" s="68">
        <v>9.029860233751021E-9</v>
      </c>
      <c r="CF286" s="68">
        <v>8.7169006033250083E-6</v>
      </c>
      <c r="CG286" s="68">
        <v>2.162406797817058E-6</v>
      </c>
      <c r="CH286" s="68">
        <v>3.0461584737202268E-6</v>
      </c>
      <c r="CI286" s="68">
        <v>7.0853749994276408E-5</v>
      </c>
      <c r="CJ286" s="68">
        <v>3.1505848660478151E-9</v>
      </c>
      <c r="CK286" s="69">
        <v>4.1820371584151289E-5</v>
      </c>
      <c r="CL286" s="74">
        <v>0</v>
      </c>
      <c r="CM286" s="68">
        <v>0</v>
      </c>
      <c r="CN286" s="68">
        <v>0</v>
      </c>
      <c r="CO286" s="68">
        <v>0</v>
      </c>
      <c r="CP286" s="68">
        <v>0</v>
      </c>
      <c r="CQ286" s="68">
        <v>0</v>
      </c>
      <c r="CR286" s="68">
        <v>6.0115934266523944E-9</v>
      </c>
      <c r="CS286" s="68">
        <v>0</v>
      </c>
      <c r="CT286" s="68">
        <v>0</v>
      </c>
      <c r="CU286" s="68">
        <v>2.9469671775873097E-8</v>
      </c>
      <c r="CV286" s="68">
        <v>6.1022283979409666E-6</v>
      </c>
      <c r="CW286" s="68">
        <v>0</v>
      </c>
      <c r="CX286" s="68">
        <v>0</v>
      </c>
      <c r="CY286" s="68">
        <v>0</v>
      </c>
      <c r="CZ286" s="68">
        <v>0</v>
      </c>
      <c r="DA286" s="68">
        <v>0</v>
      </c>
      <c r="DB286" s="68">
        <v>0</v>
      </c>
      <c r="DC286" s="68">
        <v>1.2876833382797641E-6</v>
      </c>
      <c r="DD286" s="68">
        <v>3.0999237682423071E-4</v>
      </c>
      <c r="DE286" s="68">
        <v>1.4873764781502913E-4</v>
      </c>
      <c r="DF286" s="68">
        <v>1.5064021660799287E-3</v>
      </c>
      <c r="DG286" s="68">
        <v>7.2299412318074674E-7</v>
      </c>
      <c r="DH286" s="68">
        <v>6.1947631272102582E-4</v>
      </c>
      <c r="DI286" s="68">
        <v>1.4416711314337177E-3</v>
      </c>
      <c r="DJ286" s="68">
        <v>1.390802105814699E-3</v>
      </c>
      <c r="DK286" s="68">
        <v>5.0850967384396414E-5</v>
      </c>
      <c r="DL286" s="68">
        <v>3.5672104215583272E-6</v>
      </c>
      <c r="DM286" s="68">
        <v>8.5028505471940023E-4</v>
      </c>
      <c r="DN286" s="68">
        <v>1.3560595678709772E-5</v>
      </c>
      <c r="DO286" s="68">
        <v>1.6404821046488441E-6</v>
      </c>
      <c r="DP286" s="68">
        <v>0</v>
      </c>
      <c r="DQ286" s="68">
        <v>0</v>
      </c>
      <c r="DR286" s="68">
        <v>3.7595806723889305E-8</v>
      </c>
      <c r="DS286" s="68">
        <v>6.2881101668574409E-8</v>
      </c>
      <c r="DT286" s="68">
        <v>1.9617839329144643E-7</v>
      </c>
      <c r="DU286" s="68">
        <v>1.1500489800195754E-7</v>
      </c>
      <c r="DV286" s="68">
        <v>2.1705062143712111E-8</v>
      </c>
      <c r="DW286" s="68">
        <v>7.1266433290354293E-6</v>
      </c>
      <c r="DX286" s="68">
        <v>2.2339536786438426E-5</v>
      </c>
      <c r="DY286" s="68">
        <v>2.253025871358523E-6</v>
      </c>
      <c r="DZ286" s="68">
        <v>6.6790630270111671E-5</v>
      </c>
      <c r="EA286" s="68">
        <v>0</v>
      </c>
      <c r="EB286" s="69">
        <v>3.6333424567718404E-5</v>
      </c>
      <c r="EC286" s="74">
        <v>0</v>
      </c>
      <c r="ED286" s="68">
        <v>0</v>
      </c>
      <c r="EE286" s="68">
        <v>0</v>
      </c>
      <c r="EF286" s="68">
        <v>0</v>
      </c>
      <c r="EG286" s="68">
        <v>0</v>
      </c>
      <c r="EH286" s="68">
        <v>0</v>
      </c>
      <c r="EI286" s="68">
        <v>0</v>
      </c>
      <c r="EJ286" s="68">
        <v>0</v>
      </c>
      <c r="EK286" s="68">
        <v>0</v>
      </c>
      <c r="EL286" s="68">
        <v>0</v>
      </c>
      <c r="EM286" s="68">
        <v>4.5515374386111512E-6</v>
      </c>
      <c r="EN286" s="68">
        <v>0</v>
      </c>
      <c r="EO286" s="68">
        <v>0</v>
      </c>
      <c r="EP286" s="68">
        <v>0</v>
      </c>
      <c r="EQ286" s="68">
        <v>0</v>
      </c>
      <c r="ER286" s="68">
        <v>0</v>
      </c>
      <c r="ES286" s="68">
        <v>0</v>
      </c>
      <c r="ET286" s="68">
        <v>3.2929659208213005E-7</v>
      </c>
      <c r="EU286" s="68">
        <v>4.0874691514416179E-5</v>
      </c>
      <c r="EV286" s="68">
        <v>1.9335913399592949E-4</v>
      </c>
      <c r="EW286" s="68">
        <v>1.3080899379751653E-3</v>
      </c>
      <c r="EX286" s="68">
        <v>4.4686012607938923E-5</v>
      </c>
      <c r="EY286" s="68">
        <v>4.3787890235519208E-4</v>
      </c>
      <c r="EZ286" s="68">
        <v>1.1692010881307752E-3</v>
      </c>
      <c r="FA286" s="68">
        <v>1.1275339800618188E-3</v>
      </c>
      <c r="FB286" s="68">
        <v>4.7268527348068881E-5</v>
      </c>
      <c r="FC286" s="68">
        <v>6.9463356816650895E-6</v>
      </c>
      <c r="FD286" s="68">
        <v>6.2364359060954424E-4</v>
      </c>
      <c r="FE286" s="68">
        <v>3.6217930295549534E-5</v>
      </c>
      <c r="FF286" s="68">
        <v>1.1194348761702491E-6</v>
      </c>
      <c r="FG286" s="68">
        <v>0</v>
      </c>
      <c r="FH286" s="68">
        <v>0</v>
      </c>
      <c r="FI286" s="68">
        <v>5.104871024563521E-8</v>
      </c>
      <c r="FJ286" s="68">
        <v>4.8511577851777105E-8</v>
      </c>
      <c r="FK286" s="68">
        <v>1.7018351853071356E-7</v>
      </c>
      <c r="FL286" s="68">
        <v>7.4489407653716623E-8</v>
      </c>
      <c r="FM286" s="68">
        <v>1.6003591227525078E-8</v>
      </c>
      <c r="FN286" s="68">
        <v>4.7472035677900115E-6</v>
      </c>
      <c r="FO286" s="68">
        <v>7.3160222326002441E-6</v>
      </c>
      <c r="FP286" s="68">
        <v>1.8883521578391725E-6</v>
      </c>
      <c r="FQ286" s="68">
        <v>4.7496426114160403E-5</v>
      </c>
      <c r="FR286" s="68">
        <v>0</v>
      </c>
      <c r="FS286" s="69">
        <v>3.3335626084513387E-5</v>
      </c>
      <c r="FT286" s="74">
        <v>0</v>
      </c>
      <c r="FU286" s="68">
        <v>0</v>
      </c>
      <c r="FV286" s="68">
        <v>0</v>
      </c>
      <c r="FW286" s="68">
        <v>0</v>
      </c>
      <c r="FX286" s="68">
        <v>0</v>
      </c>
      <c r="FY286" s="68">
        <v>0</v>
      </c>
      <c r="FZ286" s="68">
        <v>0</v>
      </c>
      <c r="GA286" s="68">
        <v>0</v>
      </c>
      <c r="GB286" s="68">
        <v>0</v>
      </c>
      <c r="GC286" s="68">
        <v>3.0891619060414957E-7</v>
      </c>
      <c r="GD286" s="68">
        <v>3.0034147323444738E-5</v>
      </c>
      <c r="GE286" s="68">
        <v>2.8092067141704705E-7</v>
      </c>
      <c r="GF286" s="68">
        <v>0</v>
      </c>
      <c r="GG286" s="68">
        <v>0</v>
      </c>
      <c r="GH286" s="68">
        <v>0</v>
      </c>
      <c r="GI286" s="68">
        <v>0</v>
      </c>
      <c r="GJ286" s="68">
        <v>0</v>
      </c>
      <c r="GK286" s="68">
        <v>4.746274706352509E-6</v>
      </c>
      <c r="GL286" s="68">
        <v>6.6990355376086161E-4</v>
      </c>
      <c r="GM286" s="68">
        <v>1.420228400135472E-3</v>
      </c>
      <c r="GN286" s="68">
        <v>9.1320627292557077E-3</v>
      </c>
      <c r="GO286" s="68">
        <v>4.6193197354948935E-4</v>
      </c>
      <c r="GP286" s="68">
        <v>3.1171494868050603E-3</v>
      </c>
      <c r="GQ286" s="68">
        <v>1.0563799697330562E-2</v>
      </c>
      <c r="GR286" s="68">
        <v>8.7348043062541805E-3</v>
      </c>
      <c r="GS286" s="68">
        <v>3.27761813945563E-4</v>
      </c>
      <c r="GT286" s="68">
        <v>1.5960669847881061E-5</v>
      </c>
      <c r="GU286" s="68">
        <v>4.6106577284656504E-3</v>
      </c>
      <c r="GV286" s="68">
        <v>1.0501218273535773E-4</v>
      </c>
      <c r="GW286" s="68">
        <v>7.5460727494426448E-6</v>
      </c>
      <c r="GX286" s="68">
        <v>0</v>
      </c>
      <c r="GY286" s="68">
        <v>0</v>
      </c>
      <c r="GZ286" s="68">
        <v>2.5228109931800068E-7</v>
      </c>
      <c r="HA286" s="68">
        <v>0</v>
      </c>
      <c r="HB286" s="68">
        <v>1.5110169703923168E-6</v>
      </c>
      <c r="HC286" s="68">
        <v>6.9138641927092225E-7</v>
      </c>
      <c r="HD286" s="68">
        <v>1.2941737448645603E-7</v>
      </c>
      <c r="HE286" s="68">
        <v>3.1091955006296026E-5</v>
      </c>
      <c r="HF286" s="68">
        <v>9.0773311870580908E-5</v>
      </c>
      <c r="HG286" s="68">
        <v>2.4436582647801674E-5</v>
      </c>
      <c r="HH286" s="68">
        <v>3.4896038699252217E-4</v>
      </c>
      <c r="HI286" s="68">
        <v>0</v>
      </c>
      <c r="HJ286" s="69">
        <v>1.9533847856982017E-4</v>
      </c>
      <c r="HK286" s="74">
        <v>0</v>
      </c>
      <c r="HL286" s="68">
        <v>0</v>
      </c>
      <c r="HM286" s="68">
        <v>0</v>
      </c>
      <c r="HN286" s="68">
        <v>0</v>
      </c>
      <c r="HO286" s="68">
        <v>0</v>
      </c>
      <c r="HP286" s="68">
        <v>0</v>
      </c>
      <c r="HQ286" s="68">
        <v>1.0632781100580076E-7</v>
      </c>
      <c r="HR286" s="68">
        <v>0</v>
      </c>
      <c r="HS286" s="68">
        <v>0</v>
      </c>
      <c r="HT286" s="68">
        <v>1.5526071284373094E-7</v>
      </c>
      <c r="HU286" s="68">
        <v>2.2141308496139519E-5</v>
      </c>
      <c r="HV286" s="68">
        <v>1.0701250666773383E-7</v>
      </c>
      <c r="HW286" s="68">
        <v>0</v>
      </c>
      <c r="HX286" s="68">
        <v>8.9900309254732467E-8</v>
      </c>
      <c r="HY286" s="68">
        <v>0</v>
      </c>
      <c r="HZ286" s="68">
        <v>0</v>
      </c>
      <c r="IA286" s="68">
        <v>0</v>
      </c>
      <c r="IB286" s="68">
        <v>1.1585759339072694E-5</v>
      </c>
      <c r="IC286" s="68">
        <v>3.1425345306730195E-4</v>
      </c>
      <c r="ID286" s="68">
        <v>9.795678352648204E-4</v>
      </c>
      <c r="IE286" s="68">
        <v>6.2397641502525613E-3</v>
      </c>
      <c r="IF286" s="68">
        <v>4.4799839886818489E-5</v>
      </c>
      <c r="IG286" s="68">
        <v>3.0583636837391973E-3</v>
      </c>
      <c r="IH286" s="68">
        <v>7.4715085354415166E-3</v>
      </c>
      <c r="II286" s="68">
        <v>6.4470757959764254E-3</v>
      </c>
      <c r="IJ286" s="68">
        <v>2.3722816841291737E-4</v>
      </c>
      <c r="IK286" s="68">
        <v>1.0604246872973112E-4</v>
      </c>
      <c r="IL286" s="68">
        <v>4.5236248564890728E-3</v>
      </c>
      <c r="IM286" s="68">
        <v>3.3475604887222362E-4</v>
      </c>
      <c r="IN286" s="68">
        <v>8.2257487990968112E-6</v>
      </c>
      <c r="IO286" s="68">
        <v>0</v>
      </c>
      <c r="IP286" s="68">
        <v>0</v>
      </c>
      <c r="IQ286" s="68">
        <v>3.2281846801175436E-7</v>
      </c>
      <c r="IR286" s="68">
        <v>2.2608750444801633E-7</v>
      </c>
      <c r="IS286" s="68">
        <v>1.0996615031355247E-6</v>
      </c>
      <c r="IT286" s="68">
        <v>4.8774712621010595E-7</v>
      </c>
      <c r="IU286" s="68">
        <v>0</v>
      </c>
      <c r="IV286" s="68">
        <v>2.8712003285981627E-5</v>
      </c>
      <c r="IW286" s="68">
        <v>6.8739736005237734E-5</v>
      </c>
      <c r="IX286" s="68">
        <v>2.6215211522514262E-5</v>
      </c>
      <c r="IY286" s="68">
        <v>3.0645870640103132E-4</v>
      </c>
      <c r="IZ286" s="68">
        <v>0</v>
      </c>
      <c r="JA286" s="69">
        <v>1.3910041701507044E-4</v>
      </c>
      <c r="JB286" s="68">
        <v>0</v>
      </c>
      <c r="JC286" s="68">
        <v>0</v>
      </c>
      <c r="JD286" s="68">
        <v>0</v>
      </c>
      <c r="JE286" s="68">
        <v>0</v>
      </c>
      <c r="JF286" s="68">
        <v>0</v>
      </c>
      <c r="JG286" s="68">
        <v>0</v>
      </c>
      <c r="JH286" s="68">
        <v>1.2800630857835293E-6</v>
      </c>
      <c r="JI286" s="68">
        <v>0</v>
      </c>
      <c r="JJ286" s="68">
        <v>7.7881712459161483E-6</v>
      </c>
      <c r="JK286" s="68">
        <v>6.1214270782846638E-6</v>
      </c>
      <c r="JL286" s="68">
        <v>1.1088458707885116E-3</v>
      </c>
      <c r="JM286" s="68">
        <v>2.3433224210317167E-6</v>
      </c>
      <c r="JN286" s="68">
        <v>0</v>
      </c>
      <c r="JO286" s="68">
        <v>5.2345650242500856E-6</v>
      </c>
      <c r="JP286" s="68">
        <v>0</v>
      </c>
      <c r="JQ286" s="68">
        <v>0</v>
      </c>
      <c r="JR286" s="68">
        <v>0</v>
      </c>
      <c r="JS286" s="68">
        <v>8.2289302439737082E-3</v>
      </c>
      <c r="JT286" s="68">
        <v>2.180645052251063E-2</v>
      </c>
      <c r="JU286" s="68">
        <v>3.6173543094848555E-2</v>
      </c>
      <c r="JV286" s="68">
        <v>0.34082131605418348</v>
      </c>
      <c r="JW286" s="68">
        <v>1.7632993100500319E-2</v>
      </c>
      <c r="JX286" s="68">
        <v>0.12006502633593998</v>
      </c>
      <c r="JY286" s="68">
        <v>0.37512281359393757</v>
      </c>
      <c r="JZ286" s="68">
        <v>0.32943915228996123</v>
      </c>
      <c r="KA286" s="68">
        <v>1.1378969308906084E-2</v>
      </c>
      <c r="KB286" s="68">
        <v>1.7661967812602126E-3</v>
      </c>
      <c r="KC286" s="68">
        <v>0.22542360942155662</v>
      </c>
      <c r="KD286" s="68">
        <v>1.4999131863646209E-3</v>
      </c>
      <c r="KE286" s="68">
        <v>2.5701734895489635E-4</v>
      </c>
      <c r="KF286" s="68">
        <v>0</v>
      </c>
      <c r="KG286" s="68">
        <v>0</v>
      </c>
      <c r="KH286" s="68">
        <v>1.0548735414833988E-5</v>
      </c>
      <c r="KI286" s="68">
        <v>0</v>
      </c>
      <c r="KJ286" s="68">
        <v>4.1760771331395985E-5</v>
      </c>
      <c r="KK286" s="68">
        <v>1.8265380996857309E-5</v>
      </c>
      <c r="KL286" s="68">
        <v>1.7960681616041798E-6</v>
      </c>
      <c r="KM286" s="68">
        <v>9.7026258588645562E-4</v>
      </c>
      <c r="KN286" s="68">
        <v>8.9779471584071986E-4</v>
      </c>
      <c r="KO286" s="68">
        <v>5.3669532308931963E-4</v>
      </c>
      <c r="KP286" s="68">
        <v>8.7258753009843166E-3</v>
      </c>
      <c r="KQ286" s="68">
        <v>0</v>
      </c>
      <c r="KR286" s="69">
        <v>8.7047701505527202E-3</v>
      </c>
    </row>
    <row r="287" spans="2:304">
      <c r="B287" s="54" t="s">
        <v>6</v>
      </c>
      <c r="C287" s="59" t="s">
        <v>33</v>
      </c>
      <c r="D287" s="74">
        <v>1.1491447472605876E-8</v>
      </c>
      <c r="E287" s="68">
        <v>6.7142131412108899E-9</v>
      </c>
      <c r="F287" s="68">
        <v>1.0913324312527634E-8</v>
      </c>
      <c r="G287" s="68">
        <v>1.0885883718519422E-8</v>
      </c>
      <c r="H287" s="68">
        <v>1.2889481930492846E-8</v>
      </c>
      <c r="I287" s="68">
        <v>9.7456015503242005E-8</v>
      </c>
      <c r="J287" s="68">
        <v>2.842313059159464E-9</v>
      </c>
      <c r="K287" s="68">
        <v>2.6672718363051422E-9</v>
      </c>
      <c r="L287" s="68">
        <v>2.310186482646891E-9</v>
      </c>
      <c r="M287" s="68">
        <v>2.9576580540984493E-9</v>
      </c>
      <c r="N287" s="68">
        <v>4.3001123959795845E-9</v>
      </c>
      <c r="O287" s="68">
        <v>9.3208373921915149E-10</v>
      </c>
      <c r="P287" s="68">
        <v>1.2569058655528749E-9</v>
      </c>
      <c r="Q287" s="68">
        <v>6.6021254568964891E-10</v>
      </c>
      <c r="R287" s="68">
        <v>4.1600748849538853E-10</v>
      </c>
      <c r="S287" s="68">
        <v>1.7906900299368658E-8</v>
      </c>
      <c r="T287" s="68">
        <v>1.555261330623896E-9</v>
      </c>
      <c r="U287" s="68">
        <v>1.5169411434638282E-9</v>
      </c>
      <c r="V287" s="68">
        <v>1.555871813497911E-9</v>
      </c>
      <c r="W287" s="68">
        <v>6.8621090309299129E-10</v>
      </c>
      <c r="X287" s="68">
        <v>1.0596401317877824E-9</v>
      </c>
      <c r="Y287" s="68">
        <v>2.1010274259021043E-9</v>
      </c>
      <c r="Z287" s="68">
        <v>3.3755803351214475E-9</v>
      </c>
      <c r="AA287" s="68">
        <v>9.3092853978678533E-10</v>
      </c>
      <c r="AB287" s="68">
        <v>4.7683905068074109E-10</v>
      </c>
      <c r="AC287" s="68">
        <v>6.6874890624657023E-4</v>
      </c>
      <c r="AD287" s="68">
        <v>3.1878115178183263E-7</v>
      </c>
      <c r="AE287" s="68">
        <v>4.1044521020819334E-9</v>
      </c>
      <c r="AF287" s="68">
        <v>1.0663238866827003E-8</v>
      </c>
      <c r="AG287" s="68">
        <v>1.1527934619527926E-8</v>
      </c>
      <c r="AH287" s="68">
        <v>1.4844822731634356E-8</v>
      </c>
      <c r="AI287" s="68">
        <v>1.0950160853222713E-8</v>
      </c>
      <c r="AJ287" s="68">
        <v>3.2322016300562848E-9</v>
      </c>
      <c r="AK287" s="68">
        <v>6.3297532107999788E-9</v>
      </c>
      <c r="AL287" s="68">
        <v>1.6423329685263299E-8</v>
      </c>
      <c r="AM287" s="68">
        <v>1.6994955362630926E-9</v>
      </c>
      <c r="AN287" s="68">
        <v>1.6581644472672992E-9</v>
      </c>
      <c r="AO287" s="68">
        <v>3.3103363282015435E-9</v>
      </c>
      <c r="AP287" s="68">
        <v>1.8912384117757321E-6</v>
      </c>
      <c r="AQ287" s="68">
        <v>3.5674975251877878E-9</v>
      </c>
      <c r="AR287" s="68">
        <v>1.2553245568861225E-4</v>
      </c>
      <c r="AS287" s="68">
        <v>6.9406425575681717E-9</v>
      </c>
      <c r="AT287" s="69">
        <v>7.3432340988355466E-9</v>
      </c>
      <c r="AU287" s="74">
        <v>2.2381532257147192E-9</v>
      </c>
      <c r="AV287" s="68">
        <v>1.1953239223699676E-9</v>
      </c>
      <c r="AW287" s="68">
        <v>1.5408897957824294E-9</v>
      </c>
      <c r="AX287" s="68">
        <v>2.061650792093895E-9</v>
      </c>
      <c r="AY287" s="68">
        <v>1.7335766292996826E-9</v>
      </c>
      <c r="AZ287" s="68">
        <v>1.699579012883899E-8</v>
      </c>
      <c r="BA287" s="68">
        <v>4.9570542341228909E-10</v>
      </c>
      <c r="BB287" s="68">
        <v>4.0721664611690539E-10</v>
      </c>
      <c r="BC287" s="68">
        <v>3.2307436605868924E-10</v>
      </c>
      <c r="BD287" s="68">
        <v>1.3372515620259965E-9</v>
      </c>
      <c r="BE287" s="68">
        <v>7.3649535713754635E-10</v>
      </c>
      <c r="BF287" s="68">
        <v>1.6766327261346508E-10</v>
      </c>
      <c r="BG287" s="68">
        <v>1.2424004688963972E-10</v>
      </c>
      <c r="BH287" s="68">
        <v>8.9139427855893035E-11</v>
      </c>
      <c r="BI287" s="68">
        <v>8.4339986285818581E-11</v>
      </c>
      <c r="BJ287" s="68">
        <v>1.8492134686649102E-9</v>
      </c>
      <c r="BK287" s="68">
        <v>2.1656550399079903E-10</v>
      </c>
      <c r="BL287" s="68">
        <v>7.3734075107046538E-10</v>
      </c>
      <c r="BM287" s="68">
        <v>1.4479283357028491E-9</v>
      </c>
      <c r="BN287" s="68">
        <v>1.0895589495581595E-10</v>
      </c>
      <c r="BO287" s="68">
        <v>2.1496195671761296E-10</v>
      </c>
      <c r="BP287" s="68">
        <v>6.8087347266500036E-11</v>
      </c>
      <c r="BQ287" s="68">
        <v>4.426028098769632E-10</v>
      </c>
      <c r="BR287" s="68">
        <v>2.0205102089215127E-10</v>
      </c>
      <c r="BS287" s="68">
        <v>1.3042833319068498E-10</v>
      </c>
      <c r="BT287" s="68">
        <v>1.6414698175104981E-4</v>
      </c>
      <c r="BU287" s="68">
        <v>4.6081478986890551E-5</v>
      </c>
      <c r="BV287" s="68">
        <v>7.1240220809100669E-10</v>
      </c>
      <c r="BW287" s="68">
        <v>1.9080412919876031E-9</v>
      </c>
      <c r="BX287" s="68">
        <v>1.840614904458896E-9</v>
      </c>
      <c r="BY287" s="68">
        <v>2.4842551056787702E-9</v>
      </c>
      <c r="BZ287" s="68">
        <v>1.7766448622787262E-9</v>
      </c>
      <c r="CA287" s="68">
        <v>3.2778540356772184E-10</v>
      </c>
      <c r="CB287" s="68">
        <v>9.7257305140255775E-10</v>
      </c>
      <c r="CC287" s="68">
        <v>2.6485711829665199E-9</v>
      </c>
      <c r="CD287" s="68">
        <v>2.2930537096486778E-10</v>
      </c>
      <c r="CE287" s="68">
        <v>2.9466978721267019E-10</v>
      </c>
      <c r="CF287" s="68">
        <v>6.0598562708380449E-10</v>
      </c>
      <c r="CG287" s="68">
        <v>1.3504236175301777E-8</v>
      </c>
      <c r="CH287" s="68">
        <v>5.5086418745080042E-10</v>
      </c>
      <c r="CI287" s="68">
        <v>1.2406676420546616E-5</v>
      </c>
      <c r="CJ287" s="68">
        <v>1.1446158973715927E-9</v>
      </c>
      <c r="CK287" s="69">
        <v>1.24738491429589E-9</v>
      </c>
      <c r="CL287" s="74">
        <v>1.0685494596132381E-8</v>
      </c>
      <c r="CM287" s="68">
        <v>4.9885185154269883E-9</v>
      </c>
      <c r="CN287" s="68">
        <v>8.7791383503944814E-9</v>
      </c>
      <c r="CO287" s="68">
        <v>1.1074996088380151E-8</v>
      </c>
      <c r="CP287" s="68">
        <v>1.0235125075773829E-8</v>
      </c>
      <c r="CQ287" s="68">
        <v>8.6424533659034284E-8</v>
      </c>
      <c r="CR287" s="68">
        <v>2.6072990859691007E-9</v>
      </c>
      <c r="CS287" s="68">
        <v>1.7372906080445222E-9</v>
      </c>
      <c r="CT287" s="68">
        <v>2.1001221117816797E-9</v>
      </c>
      <c r="CU287" s="68">
        <v>3.1270756961567445E-9</v>
      </c>
      <c r="CV287" s="68">
        <v>3.0894164256224099E-9</v>
      </c>
      <c r="CW287" s="68">
        <v>8.8302752379464238E-10</v>
      </c>
      <c r="CX287" s="68">
        <v>1.9926515717927391E-10</v>
      </c>
      <c r="CY287" s="68">
        <v>4.489385735925901E-10</v>
      </c>
      <c r="CZ287" s="68">
        <v>4.0444420015877447E-10</v>
      </c>
      <c r="DA287" s="68">
        <v>6.9945288096370788E-9</v>
      </c>
      <c r="DB287" s="68">
        <v>1.2490240568374763E-9</v>
      </c>
      <c r="DC287" s="68">
        <v>2.7052710010450935E-9</v>
      </c>
      <c r="DD287" s="68">
        <v>1.0267165594461973E-8</v>
      </c>
      <c r="DE287" s="68">
        <v>5.0415098860152351E-10</v>
      </c>
      <c r="DF287" s="68">
        <v>8.3102736873102671E-10</v>
      </c>
      <c r="DG287" s="68">
        <v>4.2342643293903018E-10</v>
      </c>
      <c r="DH287" s="68">
        <v>1.8773070222346925E-9</v>
      </c>
      <c r="DI287" s="68">
        <v>7.7198066369891275E-10</v>
      </c>
      <c r="DJ287" s="68">
        <v>2.966096803061626E-10</v>
      </c>
      <c r="DK287" s="68">
        <v>3.6537587371906702E-4</v>
      </c>
      <c r="DL287" s="68">
        <v>5.4710933422071197E-6</v>
      </c>
      <c r="DM287" s="68">
        <v>2.3931404232721152E-9</v>
      </c>
      <c r="DN287" s="68">
        <v>1.3159029742300786E-8</v>
      </c>
      <c r="DO287" s="68">
        <v>8.7263908709715923E-9</v>
      </c>
      <c r="DP287" s="68">
        <v>1.1203627810187976E-8</v>
      </c>
      <c r="DQ287" s="68">
        <v>8.4297894106714959E-9</v>
      </c>
      <c r="DR287" s="68">
        <v>2.3304160399187957E-9</v>
      </c>
      <c r="DS287" s="68">
        <v>4.5977558600315419E-9</v>
      </c>
      <c r="DT287" s="68">
        <v>1.2366371317602606E-8</v>
      </c>
      <c r="DU287" s="68">
        <v>1.2799791720988771E-9</v>
      </c>
      <c r="DV287" s="68">
        <v>1.2828065004439546E-9</v>
      </c>
      <c r="DW287" s="68">
        <v>2.6519459446086974E-9</v>
      </c>
      <c r="DX287" s="68">
        <v>1.1591559232388908E-6</v>
      </c>
      <c r="DY287" s="68">
        <v>2.6437669034960504E-9</v>
      </c>
      <c r="DZ287" s="68">
        <v>3.3177990308170196E-5</v>
      </c>
      <c r="EA287" s="68">
        <v>4.8378952373636669E-9</v>
      </c>
      <c r="EB287" s="69">
        <v>5.4136887533112517E-9</v>
      </c>
      <c r="EC287" s="74">
        <v>2.184047781648237E-8</v>
      </c>
      <c r="ED287" s="68">
        <v>9.9410140740706612E-9</v>
      </c>
      <c r="EE287" s="68">
        <v>1.708172638997685E-8</v>
      </c>
      <c r="EF287" s="68">
        <v>1.9253674732221152E-8</v>
      </c>
      <c r="EG287" s="68">
        <v>2.1211638931482538E-8</v>
      </c>
      <c r="EH287" s="68">
        <v>1.1347588013245818E-7</v>
      </c>
      <c r="EI287" s="68">
        <v>5.0288987868295326E-9</v>
      </c>
      <c r="EJ287" s="68">
        <v>5.4503184519968651E-9</v>
      </c>
      <c r="EK287" s="68">
        <v>3.2344000757161291E-9</v>
      </c>
      <c r="EL287" s="68">
        <v>1.2806761281457162E-8</v>
      </c>
      <c r="EM287" s="68">
        <v>6.5728784761468248E-9</v>
      </c>
      <c r="EN287" s="68">
        <v>1.7460706058003577E-9</v>
      </c>
      <c r="EO287" s="68">
        <v>1.2103154072454075E-9</v>
      </c>
      <c r="EP287" s="68">
        <v>9.9925355693161547E-10</v>
      </c>
      <c r="EQ287" s="68">
        <v>8.3718322482510671E-10</v>
      </c>
      <c r="ER287" s="68">
        <v>1.7594841331737303E-8</v>
      </c>
      <c r="ES287" s="68">
        <v>3.2090009907693479E-9</v>
      </c>
      <c r="ET287" s="68">
        <v>3.2763441130795216E-9</v>
      </c>
      <c r="EU287" s="68">
        <v>2.9048521433509703E-8</v>
      </c>
      <c r="EV287" s="68">
        <v>1.1575164085547447E-9</v>
      </c>
      <c r="EW287" s="68">
        <v>2.1188443198511363E-9</v>
      </c>
      <c r="EX287" s="68">
        <v>7.1595715618314964E-10</v>
      </c>
      <c r="EY287" s="68">
        <v>4.8584993785158496E-9</v>
      </c>
      <c r="EZ287" s="68">
        <v>2.0070493066146757E-9</v>
      </c>
      <c r="FA287" s="68">
        <v>7.0834379442886664E-10</v>
      </c>
      <c r="FB287" s="68">
        <v>1.0267730753489997E-3</v>
      </c>
      <c r="FC287" s="68">
        <v>7.5204190579782458E-5</v>
      </c>
      <c r="FD287" s="68">
        <v>5.2949052114081813E-9</v>
      </c>
      <c r="FE287" s="68">
        <v>2.1960262360499903E-8</v>
      </c>
      <c r="FF287" s="68">
        <v>1.7721731648225409E-8</v>
      </c>
      <c r="FG287" s="68">
        <v>2.2811753639728684E-8</v>
      </c>
      <c r="FH287" s="68">
        <v>1.629101483482184E-8</v>
      </c>
      <c r="FI287" s="68">
        <v>4.9789756616940458E-9</v>
      </c>
      <c r="FJ287" s="68">
        <v>1.0988960706869205E-8</v>
      </c>
      <c r="FK287" s="68">
        <v>2.4838488956140238E-8</v>
      </c>
      <c r="FL287" s="68">
        <v>2.7609469631100119E-9</v>
      </c>
      <c r="FM287" s="68">
        <v>2.9147699967869441E-9</v>
      </c>
      <c r="FN287" s="68">
        <v>5.1988338581311746E-9</v>
      </c>
      <c r="FO287" s="68">
        <v>1.1467164756462608E-6</v>
      </c>
      <c r="FP287" s="68">
        <v>5.2592936497562095E-9</v>
      </c>
      <c r="FQ287" s="68">
        <v>1.2879177607102047E-4</v>
      </c>
      <c r="FR287" s="68">
        <v>1.0616588531570706E-8</v>
      </c>
      <c r="FS287" s="69">
        <v>4.9088030124880813E-8</v>
      </c>
      <c r="FT287" s="74">
        <v>7.9899566190840965E-8</v>
      </c>
      <c r="FU287" s="68">
        <v>4.5102683529221677E-8</v>
      </c>
      <c r="FV287" s="68">
        <v>8.0429971823660939E-8</v>
      </c>
      <c r="FW287" s="68">
        <v>1.0995691404325179E-7</v>
      </c>
      <c r="FX287" s="68">
        <v>1.8916476141298893E-7</v>
      </c>
      <c r="FY287" s="68">
        <v>8.1969267510381275E-7</v>
      </c>
      <c r="FZ287" s="68">
        <v>3.0395908056279205E-8</v>
      </c>
      <c r="GA287" s="68">
        <v>3.2511959945992604E-8</v>
      </c>
      <c r="GB287" s="68">
        <v>1.8723447829658394E-8</v>
      </c>
      <c r="GC287" s="68">
        <v>4.9125988772491628E-8</v>
      </c>
      <c r="GD287" s="68">
        <v>4.1244937568167962E-8</v>
      </c>
      <c r="GE287" s="68">
        <v>1.1900110369755576E-8</v>
      </c>
      <c r="GF287" s="68">
        <v>2.7572604674904663E-8</v>
      </c>
      <c r="GG287" s="68">
        <v>6.2724202349374999E-9</v>
      </c>
      <c r="GH287" s="68">
        <v>1.6005551522718405E-8</v>
      </c>
      <c r="GI287" s="68">
        <v>3.8401873964359158E-8</v>
      </c>
      <c r="GJ287" s="68">
        <v>8.1562749607237328E-8</v>
      </c>
      <c r="GK287" s="68">
        <v>2.9608940435840354E-8</v>
      </c>
      <c r="GL287" s="68">
        <v>4.9774676439327076E-7</v>
      </c>
      <c r="GM287" s="68">
        <v>5.8893752092199275E-9</v>
      </c>
      <c r="GN287" s="68">
        <v>1.4770022361651405E-8</v>
      </c>
      <c r="GO287" s="68">
        <v>3.6256553183493697E-9</v>
      </c>
      <c r="GP287" s="68">
        <v>5.7328283080780073E-8</v>
      </c>
      <c r="GQ287" s="68">
        <v>1.4681285551446982E-8</v>
      </c>
      <c r="GR287" s="68">
        <v>4.2485069840814713E-9</v>
      </c>
      <c r="GS287" s="68">
        <v>2.4947634788993482E-3</v>
      </c>
      <c r="GT287" s="68">
        <v>3.6930611510475344E-4</v>
      </c>
      <c r="GU287" s="68">
        <v>3.1715734315734799E-8</v>
      </c>
      <c r="GV287" s="68">
        <v>1.3165055878220642E-7</v>
      </c>
      <c r="GW287" s="68">
        <v>1.0106742226296899E-7</v>
      </c>
      <c r="GX287" s="68">
        <v>1.1286712695640582E-7</v>
      </c>
      <c r="GY287" s="68">
        <v>8.9254188384431429E-8</v>
      </c>
      <c r="GZ287" s="68">
        <v>3.7033944938668162E-8</v>
      </c>
      <c r="HA287" s="68">
        <v>5.1694999477782153E-8</v>
      </c>
      <c r="HB287" s="68">
        <v>1.8292592222589018E-7</v>
      </c>
      <c r="HC287" s="68">
        <v>1.6442596357235064E-8</v>
      </c>
      <c r="HD287" s="68">
        <v>2.3100693960903151E-8</v>
      </c>
      <c r="HE287" s="68">
        <v>5.0100138340063548E-8</v>
      </c>
      <c r="HF287" s="68">
        <v>5.6017848744059908E-6</v>
      </c>
      <c r="HG287" s="68">
        <v>2.8977276682365045E-8</v>
      </c>
      <c r="HH287" s="68">
        <v>2.9564525650251848E-4</v>
      </c>
      <c r="HI287" s="68">
        <v>6.3270619313389133E-8</v>
      </c>
      <c r="HJ287" s="69">
        <v>5.9152896761646355E-8</v>
      </c>
      <c r="HK287" s="74">
        <v>1.7129887514656254E-7</v>
      </c>
      <c r="HL287" s="68">
        <v>7.7978217522053251E-8</v>
      </c>
      <c r="HM287" s="68">
        <v>1.2716402276836811E-7</v>
      </c>
      <c r="HN287" s="68">
        <v>1.562397882216073E-7</v>
      </c>
      <c r="HO287" s="68">
        <v>1.359684426357526E-7</v>
      </c>
      <c r="HP287" s="68">
        <v>5.5713223435181266E-7</v>
      </c>
      <c r="HQ287" s="68">
        <v>3.0594574519078446E-8</v>
      </c>
      <c r="HR287" s="68">
        <v>1.6572690092386995E-8</v>
      </c>
      <c r="HS287" s="68">
        <v>2.0874885357198882E-8</v>
      </c>
      <c r="HT287" s="68">
        <v>5.0653482915335724E-8</v>
      </c>
      <c r="HU287" s="68">
        <v>3.4020142959281484E-8</v>
      </c>
      <c r="HV287" s="68">
        <v>1.0584373028957949E-8</v>
      </c>
      <c r="HW287" s="68">
        <v>6.5771847311795732E-9</v>
      </c>
      <c r="HX287" s="68">
        <v>7.1141425401627843E-9</v>
      </c>
      <c r="HY287" s="68">
        <v>5.7130886614896112E-9</v>
      </c>
      <c r="HZ287" s="68">
        <v>6.6559491920954811E-8</v>
      </c>
      <c r="IA287" s="68">
        <v>1.8001206966382305E-8</v>
      </c>
      <c r="IB287" s="68">
        <v>2.6619933884300456E-8</v>
      </c>
      <c r="IC287" s="68">
        <v>1.7565787754813866E-6</v>
      </c>
      <c r="ID287" s="68">
        <v>7.0705153963335487E-9</v>
      </c>
      <c r="IE287" s="68">
        <v>1.1212182585472857E-8</v>
      </c>
      <c r="IF287" s="68">
        <v>5.6430633686061457E-9</v>
      </c>
      <c r="IG287" s="68">
        <v>2.6150514298566274E-8</v>
      </c>
      <c r="IH287" s="68">
        <v>1.5339640198812432E-8</v>
      </c>
      <c r="II287" s="68">
        <v>5.6699871293429374E-9</v>
      </c>
      <c r="IJ287" s="68">
        <v>3.8161938493273093E-3</v>
      </c>
      <c r="IK287" s="68">
        <v>8.8897988218386394E-5</v>
      </c>
      <c r="IL287" s="68">
        <v>3.3452013940214977E-8</v>
      </c>
      <c r="IM287" s="68">
        <v>1.1508977517640427E-7</v>
      </c>
      <c r="IN287" s="68">
        <v>2.2961714620560271E-8</v>
      </c>
      <c r="IO287" s="68">
        <v>1.141239673996098E-7</v>
      </c>
      <c r="IP287" s="68">
        <v>6.4100591547427572E-8</v>
      </c>
      <c r="IQ287" s="68">
        <v>2.3248455543204575E-8</v>
      </c>
      <c r="IR287" s="68">
        <v>6.1273834143349662E-8</v>
      </c>
      <c r="IS287" s="68">
        <v>1.6621978082149084E-7</v>
      </c>
      <c r="IT287" s="68">
        <v>1.6772186020418261E-8</v>
      </c>
      <c r="IU287" s="68">
        <v>1.7754587276244069E-8</v>
      </c>
      <c r="IV287" s="68">
        <v>3.3765113510617286E-8</v>
      </c>
      <c r="IW287" s="68">
        <v>7.9197769757109647E-6</v>
      </c>
      <c r="IX287" s="68">
        <v>3.4382317254441976E-8</v>
      </c>
      <c r="IY287" s="68">
        <v>6.3051720425611043E-4</v>
      </c>
      <c r="IZ287" s="68">
        <v>7.8993507929601505E-8</v>
      </c>
      <c r="JA287" s="69">
        <v>1.6848691570079631E-7</v>
      </c>
      <c r="JB287" s="68">
        <v>1.0117662235076709E-5</v>
      </c>
      <c r="JC287" s="68">
        <v>5.5252660891600829E-6</v>
      </c>
      <c r="JD287" s="68">
        <v>8.7286969011704387E-6</v>
      </c>
      <c r="JE287" s="68">
        <v>1.5306086225732048E-5</v>
      </c>
      <c r="JF287" s="68">
        <v>9.4826963328210889E-6</v>
      </c>
      <c r="JG287" s="68">
        <v>2.5196753116991974E-5</v>
      </c>
      <c r="JH287" s="68">
        <v>2.6461426436475547E-6</v>
      </c>
      <c r="JI287" s="68">
        <v>1.851644906505418E-6</v>
      </c>
      <c r="JJ287" s="68">
        <v>1.8134994963151377E-6</v>
      </c>
      <c r="JK287" s="68">
        <v>2.6388508296298851E-6</v>
      </c>
      <c r="JL287" s="68">
        <v>2.9146425689758703E-6</v>
      </c>
      <c r="JM287" s="68">
        <v>1.0453703526650759E-6</v>
      </c>
      <c r="JN287" s="68">
        <v>3.6847486837147709E-7</v>
      </c>
      <c r="JO287" s="68">
        <v>4.7771661603616696E-7</v>
      </c>
      <c r="JP287" s="68">
        <v>3.8338611094768801E-7</v>
      </c>
      <c r="JQ287" s="68">
        <v>7.6162768942797179E-6</v>
      </c>
      <c r="JR287" s="68">
        <v>8.6715759450546686E-7</v>
      </c>
      <c r="JS287" s="68">
        <v>3.388001000439402E-6</v>
      </c>
      <c r="JT287" s="68">
        <v>5.1925210827104101E-5</v>
      </c>
      <c r="JU287" s="68">
        <v>5.4288611367995606E-7</v>
      </c>
      <c r="JV287" s="68">
        <v>1.0384164286221601E-6</v>
      </c>
      <c r="JW287" s="68">
        <v>2.5761412381525112E-7</v>
      </c>
      <c r="JX287" s="68">
        <v>2.0035663482055186E-6</v>
      </c>
      <c r="JY287" s="68">
        <v>1.028113760627282E-6</v>
      </c>
      <c r="JZ287" s="68">
        <v>4.5213544511679506E-7</v>
      </c>
      <c r="KA287" s="68">
        <v>0.37251278059540649</v>
      </c>
      <c r="KB287" s="68">
        <v>1.8539488785401573E-2</v>
      </c>
      <c r="KC287" s="68">
        <v>3.1121997090899838E-6</v>
      </c>
      <c r="KD287" s="68">
        <v>1.1298472866054582E-5</v>
      </c>
      <c r="KE287" s="68">
        <v>8.8105295702485526E-6</v>
      </c>
      <c r="KF287" s="68">
        <v>1.3306456098198745E-5</v>
      </c>
      <c r="KG287" s="68">
        <v>6.5073672136919041E-6</v>
      </c>
      <c r="KH287" s="68">
        <v>2.0298211228098044E-6</v>
      </c>
      <c r="KI287" s="68">
        <v>5.7184502928536077E-6</v>
      </c>
      <c r="KJ287" s="68">
        <v>1.2733901016115101E-5</v>
      </c>
      <c r="KK287" s="68">
        <v>1.1809784160493325E-6</v>
      </c>
      <c r="KL287" s="68">
        <v>1.3370001933935226E-6</v>
      </c>
      <c r="KM287" s="68">
        <v>2.5981218734272517E-6</v>
      </c>
      <c r="KN287" s="68">
        <v>1.9050188699099453E-4</v>
      </c>
      <c r="KO287" s="68">
        <v>2.8149382730596101E-6</v>
      </c>
      <c r="KP287" s="68">
        <v>4.8370590083830663E-2</v>
      </c>
      <c r="KQ287" s="68">
        <v>5.8389450037589568E-6</v>
      </c>
      <c r="KR287" s="69">
        <v>9.4082435915922931E-6</v>
      </c>
    </row>
    <row r="288" spans="2:304">
      <c r="B288" s="54" t="s">
        <v>6</v>
      </c>
      <c r="C288" s="59" t="s">
        <v>34</v>
      </c>
      <c r="D288" s="74">
        <v>0</v>
      </c>
      <c r="E288" s="68">
        <v>0</v>
      </c>
      <c r="F288" s="68">
        <v>0</v>
      </c>
      <c r="G288" s="68">
        <v>0</v>
      </c>
      <c r="H288" s="68">
        <v>2.0421755884634088E-6</v>
      </c>
      <c r="I288" s="68">
        <v>1.5732855759663418E-9</v>
      </c>
      <c r="J288" s="68">
        <v>0</v>
      </c>
      <c r="K288" s="68">
        <v>0</v>
      </c>
      <c r="L288" s="68">
        <v>0</v>
      </c>
      <c r="M288" s="68">
        <v>0</v>
      </c>
      <c r="N288" s="68">
        <v>0</v>
      </c>
      <c r="O288" s="68">
        <v>0</v>
      </c>
      <c r="P288" s="68">
        <v>0</v>
      </c>
      <c r="Q288" s="68">
        <v>0</v>
      </c>
      <c r="R288" s="68">
        <v>0</v>
      </c>
      <c r="S288" s="68">
        <v>0</v>
      </c>
      <c r="T288" s="68">
        <v>0</v>
      </c>
      <c r="U288" s="68">
        <v>0</v>
      </c>
      <c r="V288" s="68">
        <v>0</v>
      </c>
      <c r="W288" s="68">
        <v>0</v>
      </c>
      <c r="X288" s="68">
        <v>0</v>
      </c>
      <c r="Y288" s="68">
        <v>0</v>
      </c>
      <c r="Z288" s="68">
        <v>0</v>
      </c>
      <c r="AA288" s="68">
        <v>0</v>
      </c>
      <c r="AB288" s="68">
        <v>0</v>
      </c>
      <c r="AC288" s="68">
        <v>0</v>
      </c>
      <c r="AD288" s="68">
        <v>6.7993063516942504E-6</v>
      </c>
      <c r="AE288" s="68">
        <v>0</v>
      </c>
      <c r="AF288" s="68">
        <v>0</v>
      </c>
      <c r="AG288" s="68">
        <v>0</v>
      </c>
      <c r="AH288" s="68">
        <v>0</v>
      </c>
      <c r="AI288" s="68">
        <v>0</v>
      </c>
      <c r="AJ288" s="68">
        <v>0</v>
      </c>
      <c r="AK288" s="68">
        <v>0</v>
      </c>
      <c r="AL288" s="68">
        <v>0</v>
      </c>
      <c r="AM288" s="68">
        <v>0</v>
      </c>
      <c r="AN288" s="68">
        <v>4.9886189955592441E-7</v>
      </c>
      <c r="AO288" s="68">
        <v>0</v>
      </c>
      <c r="AP288" s="68">
        <v>1.2083509160607987E-6</v>
      </c>
      <c r="AQ288" s="68">
        <v>8.7052753952034287E-10</v>
      </c>
      <c r="AR288" s="68">
        <v>4.5406232405631774E-8</v>
      </c>
      <c r="AS288" s="68">
        <v>1.0787211433433386E-9</v>
      </c>
      <c r="AT288" s="69">
        <v>0</v>
      </c>
      <c r="AU288" s="74">
        <v>0</v>
      </c>
      <c r="AV288" s="68">
        <v>0</v>
      </c>
      <c r="AW288" s="68">
        <v>0</v>
      </c>
      <c r="AX288" s="68">
        <v>0</v>
      </c>
      <c r="AY288" s="68">
        <v>1.0815873675712666E-3</v>
      </c>
      <c r="AZ288" s="68">
        <v>1.0798161218010835E-6</v>
      </c>
      <c r="BA288" s="68">
        <v>0</v>
      </c>
      <c r="BB288" s="68">
        <v>0</v>
      </c>
      <c r="BC288" s="68">
        <v>0</v>
      </c>
      <c r="BD288" s="68">
        <v>0</v>
      </c>
      <c r="BE288" s="68">
        <v>0</v>
      </c>
      <c r="BF288" s="68">
        <v>0</v>
      </c>
      <c r="BG288" s="68">
        <v>0</v>
      </c>
      <c r="BH288" s="68">
        <v>0</v>
      </c>
      <c r="BI288" s="68">
        <v>0</v>
      </c>
      <c r="BJ288" s="68">
        <v>0</v>
      </c>
      <c r="BK288" s="68">
        <v>0</v>
      </c>
      <c r="BL288" s="68">
        <v>0</v>
      </c>
      <c r="BM288" s="68">
        <v>0</v>
      </c>
      <c r="BN288" s="68">
        <v>0</v>
      </c>
      <c r="BO288" s="68">
        <v>0</v>
      </c>
      <c r="BP288" s="68">
        <v>0</v>
      </c>
      <c r="BQ288" s="68">
        <v>0</v>
      </c>
      <c r="BR288" s="68">
        <v>0</v>
      </c>
      <c r="BS288" s="68">
        <v>0</v>
      </c>
      <c r="BT288" s="68">
        <v>0</v>
      </c>
      <c r="BU288" s="68">
        <v>6.0853898281085731E-3</v>
      </c>
      <c r="BV288" s="68">
        <v>0</v>
      </c>
      <c r="BW288" s="68">
        <v>0</v>
      </c>
      <c r="BX288" s="68">
        <v>0</v>
      </c>
      <c r="BY288" s="68">
        <v>0</v>
      </c>
      <c r="BZ288" s="68">
        <v>0</v>
      </c>
      <c r="CA288" s="68">
        <v>0</v>
      </c>
      <c r="CB288" s="68">
        <v>0</v>
      </c>
      <c r="CC288" s="68">
        <v>0</v>
      </c>
      <c r="CD288" s="68">
        <v>0</v>
      </c>
      <c r="CE288" s="68">
        <v>4.5766259924180799E-4</v>
      </c>
      <c r="CF288" s="68">
        <v>0</v>
      </c>
      <c r="CG288" s="68">
        <v>4.1791822308263271E-5</v>
      </c>
      <c r="CH288" s="68">
        <v>4.322549154828278E-7</v>
      </c>
      <c r="CI288" s="68">
        <v>3.7009225444420711E-5</v>
      </c>
      <c r="CJ288" s="68">
        <v>1.871245071356415E-6</v>
      </c>
      <c r="CK288" s="69">
        <v>0</v>
      </c>
      <c r="CL288" s="74">
        <v>0</v>
      </c>
      <c r="CM288" s="68">
        <v>0</v>
      </c>
      <c r="CN288" s="68">
        <v>0</v>
      </c>
      <c r="CO288" s="68">
        <v>0</v>
      </c>
      <c r="CP288" s="68">
        <v>2.250227375254346E-5</v>
      </c>
      <c r="CQ288" s="68">
        <v>0</v>
      </c>
      <c r="CR288" s="68">
        <v>0</v>
      </c>
      <c r="CS288" s="68">
        <v>0</v>
      </c>
      <c r="CT288" s="68">
        <v>0</v>
      </c>
      <c r="CU288" s="68">
        <v>0</v>
      </c>
      <c r="CV288" s="68">
        <v>0</v>
      </c>
      <c r="CW288" s="68">
        <v>0</v>
      </c>
      <c r="CX288" s="68">
        <v>0</v>
      </c>
      <c r="CY288" s="68">
        <v>0</v>
      </c>
      <c r="CZ288" s="68">
        <v>0</v>
      </c>
      <c r="DA288" s="68">
        <v>0</v>
      </c>
      <c r="DB288" s="68">
        <v>0</v>
      </c>
      <c r="DC288" s="68">
        <v>0</v>
      </c>
      <c r="DD288" s="68">
        <v>0</v>
      </c>
      <c r="DE288" s="68">
        <v>0</v>
      </c>
      <c r="DF288" s="68">
        <v>0</v>
      </c>
      <c r="DG288" s="68">
        <v>0</v>
      </c>
      <c r="DH288" s="68">
        <v>0</v>
      </c>
      <c r="DI288" s="68">
        <v>0</v>
      </c>
      <c r="DJ288" s="68">
        <v>0</v>
      </c>
      <c r="DK288" s="68">
        <v>0</v>
      </c>
      <c r="DL288" s="68">
        <v>1.5434924032104325E-4</v>
      </c>
      <c r="DM288" s="68">
        <v>0</v>
      </c>
      <c r="DN288" s="68">
        <v>0</v>
      </c>
      <c r="DO288" s="68">
        <v>0</v>
      </c>
      <c r="DP288" s="68">
        <v>0</v>
      </c>
      <c r="DQ288" s="68">
        <v>0</v>
      </c>
      <c r="DR288" s="68">
        <v>0</v>
      </c>
      <c r="DS288" s="68">
        <v>0</v>
      </c>
      <c r="DT288" s="68">
        <v>0</v>
      </c>
      <c r="DU288" s="68">
        <v>0</v>
      </c>
      <c r="DV288" s="68">
        <v>5.6245875390159574E-6</v>
      </c>
      <c r="DW288" s="68">
        <v>0</v>
      </c>
      <c r="DX288" s="68">
        <v>1.1640919614747964E-5</v>
      </c>
      <c r="DY288" s="68">
        <v>8.925375994997026E-9</v>
      </c>
      <c r="DZ288" s="68">
        <v>5.8180048374742255E-7</v>
      </c>
      <c r="EA288" s="68">
        <v>2.0960592291857925E-8</v>
      </c>
      <c r="EB288" s="69">
        <v>0</v>
      </c>
      <c r="EC288" s="74">
        <v>0</v>
      </c>
      <c r="ED288" s="68">
        <v>0</v>
      </c>
      <c r="EE288" s="68">
        <v>0</v>
      </c>
      <c r="EF288" s="68">
        <v>0</v>
      </c>
      <c r="EG288" s="68">
        <v>9.9617534801919494E-6</v>
      </c>
      <c r="EH288" s="68">
        <v>1.1916739689566718E-8</v>
      </c>
      <c r="EI288" s="68">
        <v>0</v>
      </c>
      <c r="EJ288" s="68">
        <v>0</v>
      </c>
      <c r="EK288" s="68">
        <v>0</v>
      </c>
      <c r="EL288" s="68">
        <v>0</v>
      </c>
      <c r="EM288" s="68">
        <v>0</v>
      </c>
      <c r="EN288" s="68">
        <v>0</v>
      </c>
      <c r="EO288" s="68">
        <v>0</v>
      </c>
      <c r="EP288" s="68">
        <v>0</v>
      </c>
      <c r="EQ288" s="68">
        <v>0</v>
      </c>
      <c r="ER288" s="68">
        <v>0</v>
      </c>
      <c r="ES288" s="68">
        <v>0</v>
      </c>
      <c r="ET288" s="68">
        <v>0</v>
      </c>
      <c r="EU288" s="68">
        <v>0</v>
      </c>
      <c r="EV288" s="68">
        <v>0</v>
      </c>
      <c r="EW288" s="68">
        <v>0</v>
      </c>
      <c r="EX288" s="68">
        <v>0</v>
      </c>
      <c r="EY288" s="68">
        <v>0</v>
      </c>
      <c r="EZ288" s="68">
        <v>0</v>
      </c>
      <c r="FA288" s="68">
        <v>0</v>
      </c>
      <c r="FB288" s="68">
        <v>0</v>
      </c>
      <c r="FC288" s="68">
        <v>5.0447407908654736E-5</v>
      </c>
      <c r="FD288" s="68">
        <v>0</v>
      </c>
      <c r="FE288" s="68">
        <v>0</v>
      </c>
      <c r="FF288" s="68">
        <v>0</v>
      </c>
      <c r="FG288" s="68">
        <v>0</v>
      </c>
      <c r="FH288" s="68">
        <v>0</v>
      </c>
      <c r="FI288" s="68">
        <v>0</v>
      </c>
      <c r="FJ288" s="68">
        <v>0</v>
      </c>
      <c r="FK288" s="68">
        <v>0</v>
      </c>
      <c r="FL288" s="68">
        <v>0</v>
      </c>
      <c r="FM288" s="68">
        <v>4.5825243284701693E-6</v>
      </c>
      <c r="FN288" s="68">
        <v>0</v>
      </c>
      <c r="FO288" s="68">
        <v>2.7655411599003324E-6</v>
      </c>
      <c r="FP288" s="68">
        <v>3.5718049428112607E-9</v>
      </c>
      <c r="FQ288" s="68">
        <v>3.2154191221779055E-7</v>
      </c>
      <c r="FR288" s="68">
        <v>1.3055543116703787E-8</v>
      </c>
      <c r="FS288" s="69">
        <v>0</v>
      </c>
      <c r="FT288" s="74">
        <v>0</v>
      </c>
      <c r="FU288" s="68">
        <v>0</v>
      </c>
      <c r="FV288" s="68">
        <v>0</v>
      </c>
      <c r="FW288" s="68">
        <v>0</v>
      </c>
      <c r="FX288" s="68">
        <v>2.6366138401643533E-6</v>
      </c>
      <c r="FY288" s="68">
        <v>0</v>
      </c>
      <c r="FZ288" s="68">
        <v>0</v>
      </c>
      <c r="GA288" s="68">
        <v>0</v>
      </c>
      <c r="GB288" s="68">
        <v>0</v>
      </c>
      <c r="GC288" s="68">
        <v>0</v>
      </c>
      <c r="GD288" s="68">
        <v>0</v>
      </c>
      <c r="GE288" s="68">
        <v>0</v>
      </c>
      <c r="GF288" s="68">
        <v>0</v>
      </c>
      <c r="GG288" s="68">
        <v>0</v>
      </c>
      <c r="GH288" s="68">
        <v>0</v>
      </c>
      <c r="GI288" s="68">
        <v>0</v>
      </c>
      <c r="GJ288" s="68">
        <v>0</v>
      </c>
      <c r="GK288" s="68">
        <v>0</v>
      </c>
      <c r="GL288" s="68">
        <v>0</v>
      </c>
      <c r="GM288" s="68">
        <v>0</v>
      </c>
      <c r="GN288" s="68">
        <v>0</v>
      </c>
      <c r="GO288" s="68">
        <v>0</v>
      </c>
      <c r="GP288" s="68">
        <v>0</v>
      </c>
      <c r="GQ288" s="68">
        <v>0</v>
      </c>
      <c r="GR288" s="68">
        <v>0</v>
      </c>
      <c r="GS288" s="68">
        <v>0</v>
      </c>
      <c r="GT288" s="68">
        <v>1.1160894234159818E-5</v>
      </c>
      <c r="GU288" s="68">
        <v>0</v>
      </c>
      <c r="GV288" s="68">
        <v>0</v>
      </c>
      <c r="GW288" s="68">
        <v>0</v>
      </c>
      <c r="GX288" s="68">
        <v>0</v>
      </c>
      <c r="GY288" s="68">
        <v>0</v>
      </c>
      <c r="GZ288" s="68">
        <v>0</v>
      </c>
      <c r="HA288" s="68">
        <v>0</v>
      </c>
      <c r="HB288" s="68">
        <v>0</v>
      </c>
      <c r="HC288" s="68">
        <v>0</v>
      </c>
      <c r="HD288" s="68">
        <v>7.6935693628984234E-7</v>
      </c>
      <c r="HE288" s="68">
        <v>0</v>
      </c>
      <c r="HF288" s="68">
        <v>1.3800175564154318E-6</v>
      </c>
      <c r="HG288" s="68">
        <v>9.3071840332668217E-10</v>
      </c>
      <c r="HH288" s="68">
        <v>9.0139920016488555E-8</v>
      </c>
      <c r="HI288" s="68">
        <v>3.1478855623837059E-9</v>
      </c>
      <c r="HJ288" s="69">
        <v>0</v>
      </c>
      <c r="HK288" s="74">
        <v>0</v>
      </c>
      <c r="HL288" s="68">
        <v>0</v>
      </c>
      <c r="HM288" s="68">
        <v>0</v>
      </c>
      <c r="HN288" s="68">
        <v>0</v>
      </c>
      <c r="HO288" s="68">
        <v>2.7656832736894827E-3</v>
      </c>
      <c r="HP288" s="68">
        <v>2.2998613798054851E-6</v>
      </c>
      <c r="HQ288" s="68">
        <v>0</v>
      </c>
      <c r="HR288" s="68">
        <v>0</v>
      </c>
      <c r="HS288" s="68">
        <v>0</v>
      </c>
      <c r="HT288" s="68">
        <v>0</v>
      </c>
      <c r="HU288" s="68">
        <v>0</v>
      </c>
      <c r="HV288" s="68">
        <v>0</v>
      </c>
      <c r="HW288" s="68">
        <v>0</v>
      </c>
      <c r="HX288" s="68">
        <v>0</v>
      </c>
      <c r="HY288" s="68">
        <v>0</v>
      </c>
      <c r="HZ288" s="68">
        <v>0</v>
      </c>
      <c r="IA288" s="68">
        <v>0</v>
      </c>
      <c r="IB288" s="68">
        <v>0</v>
      </c>
      <c r="IC288" s="68">
        <v>0</v>
      </c>
      <c r="ID288" s="68">
        <v>0</v>
      </c>
      <c r="IE288" s="68">
        <v>0</v>
      </c>
      <c r="IF288" s="68">
        <v>0</v>
      </c>
      <c r="IG288" s="68">
        <v>0</v>
      </c>
      <c r="IH288" s="68">
        <v>0</v>
      </c>
      <c r="II288" s="68">
        <v>0</v>
      </c>
      <c r="IJ288" s="68">
        <v>0</v>
      </c>
      <c r="IK288" s="68">
        <v>1.1760091106247083E-2</v>
      </c>
      <c r="IL288" s="68">
        <v>0</v>
      </c>
      <c r="IM288" s="68">
        <v>0</v>
      </c>
      <c r="IN288" s="68">
        <v>0</v>
      </c>
      <c r="IO288" s="68">
        <v>0</v>
      </c>
      <c r="IP288" s="68">
        <v>0</v>
      </c>
      <c r="IQ288" s="68">
        <v>0</v>
      </c>
      <c r="IR288" s="68">
        <v>0</v>
      </c>
      <c r="IS288" s="68">
        <v>0</v>
      </c>
      <c r="IT288" s="68">
        <v>0</v>
      </c>
      <c r="IU288" s="68">
        <v>2.951890642964061E-4</v>
      </c>
      <c r="IV288" s="68">
        <v>0</v>
      </c>
      <c r="IW288" s="68">
        <v>7.953708004483711E-4</v>
      </c>
      <c r="IX288" s="68">
        <v>5.3443839420557676E-7</v>
      </c>
      <c r="IY288" s="68">
        <v>6.2610663069534133E-5</v>
      </c>
      <c r="IZ288" s="68">
        <v>1.8399975622919149E-6</v>
      </c>
      <c r="JA288" s="69">
        <v>0</v>
      </c>
      <c r="JB288" s="68">
        <v>0</v>
      </c>
      <c r="JC288" s="68">
        <v>0</v>
      </c>
      <c r="JD288" s="68">
        <v>0</v>
      </c>
      <c r="JE288" s="68">
        <v>0</v>
      </c>
      <c r="JF288" s="68">
        <v>3.8195402551290281E-2</v>
      </c>
      <c r="JG288" s="68">
        <v>2.8921744602472114E-5</v>
      </c>
      <c r="JH288" s="68">
        <v>0</v>
      </c>
      <c r="JI288" s="68">
        <v>0</v>
      </c>
      <c r="JJ288" s="68">
        <v>0</v>
      </c>
      <c r="JK288" s="68">
        <v>0</v>
      </c>
      <c r="JL288" s="68">
        <v>0</v>
      </c>
      <c r="JM288" s="68">
        <v>0</v>
      </c>
      <c r="JN288" s="68">
        <v>0</v>
      </c>
      <c r="JO288" s="68">
        <v>0</v>
      </c>
      <c r="JP288" s="68">
        <v>0</v>
      </c>
      <c r="JQ288" s="68">
        <v>0</v>
      </c>
      <c r="JR288" s="68">
        <v>0</v>
      </c>
      <c r="JS288" s="68">
        <v>0</v>
      </c>
      <c r="JT288" s="68">
        <v>0</v>
      </c>
      <c r="JU288" s="68">
        <v>0</v>
      </c>
      <c r="JV288" s="68">
        <v>0</v>
      </c>
      <c r="JW288" s="68">
        <v>0</v>
      </c>
      <c r="JX288" s="68">
        <v>0</v>
      </c>
      <c r="JY288" s="68">
        <v>0</v>
      </c>
      <c r="JZ288" s="68">
        <v>0</v>
      </c>
      <c r="KA288" s="68">
        <v>0</v>
      </c>
      <c r="KB288" s="68">
        <v>0.14319766298083009</v>
      </c>
      <c r="KC288" s="68">
        <v>0</v>
      </c>
      <c r="KD288" s="68">
        <v>0</v>
      </c>
      <c r="KE288" s="68">
        <v>0</v>
      </c>
      <c r="KF288" s="68">
        <v>0</v>
      </c>
      <c r="KG288" s="68">
        <v>0</v>
      </c>
      <c r="KH288" s="68">
        <v>0</v>
      </c>
      <c r="KI288" s="68">
        <v>0</v>
      </c>
      <c r="KJ288" s="68">
        <v>0</v>
      </c>
      <c r="KK288" s="68">
        <v>0</v>
      </c>
      <c r="KL288" s="68">
        <v>8.4747410754517014E-3</v>
      </c>
      <c r="KM288" s="68">
        <v>0</v>
      </c>
      <c r="KN288" s="68">
        <v>3.9624986502387761E-3</v>
      </c>
      <c r="KO288" s="68">
        <v>8.0120756968802949E-6</v>
      </c>
      <c r="KP288" s="68">
        <v>7.5052096821638594E-4</v>
      </c>
      <c r="KQ288" s="68">
        <v>3.9669267727448219E-5</v>
      </c>
      <c r="KR288" s="69">
        <v>0</v>
      </c>
    </row>
    <row r="289" spans="2:304">
      <c r="B289" s="54" t="s">
        <v>6</v>
      </c>
      <c r="C289" s="59" t="s">
        <v>35</v>
      </c>
      <c r="D289" s="74">
        <v>0</v>
      </c>
      <c r="E289" s="68">
        <v>0</v>
      </c>
      <c r="F289" s="68">
        <v>1.8487567633997885E-6</v>
      </c>
      <c r="G289" s="68">
        <v>1.176230968727911E-7</v>
      </c>
      <c r="H289" s="68">
        <v>2.1731613999137927E-8</v>
      </c>
      <c r="I289" s="68">
        <v>0</v>
      </c>
      <c r="J289" s="68">
        <v>0</v>
      </c>
      <c r="K289" s="68">
        <v>0</v>
      </c>
      <c r="L289" s="68">
        <v>0</v>
      </c>
      <c r="M289" s="68">
        <v>9.7793040142884274E-8</v>
      </c>
      <c r="N289" s="68">
        <v>0</v>
      </c>
      <c r="O289" s="68">
        <v>4.3206398584268475E-8</v>
      </c>
      <c r="P289" s="68">
        <v>0</v>
      </c>
      <c r="Q289" s="68">
        <v>1.0216001864896593E-7</v>
      </c>
      <c r="R289" s="68">
        <v>0</v>
      </c>
      <c r="S289" s="68">
        <v>0</v>
      </c>
      <c r="T289" s="68">
        <v>0</v>
      </c>
      <c r="U289" s="68">
        <v>9.3639162684154816E-9</v>
      </c>
      <c r="V289" s="68">
        <v>4.4408620007814967E-6</v>
      </c>
      <c r="W289" s="68">
        <v>1.3680914561441282E-6</v>
      </c>
      <c r="X289" s="68">
        <v>1.4025744178171632E-6</v>
      </c>
      <c r="Y289" s="68">
        <v>0</v>
      </c>
      <c r="Z289" s="68">
        <v>0</v>
      </c>
      <c r="AA289" s="68">
        <v>7.6480964613920698E-6</v>
      </c>
      <c r="AB289" s="68">
        <v>7.4317475172975248E-7</v>
      </c>
      <c r="AC289" s="68">
        <v>0</v>
      </c>
      <c r="AD289" s="68">
        <v>5.2426108103775273E-6</v>
      </c>
      <c r="AE289" s="68">
        <v>2.4118464861643118E-5</v>
      </c>
      <c r="AF289" s="68">
        <v>1.3018277535920785E-7</v>
      </c>
      <c r="AG289" s="68">
        <v>2.2814819618496831E-7</v>
      </c>
      <c r="AH289" s="68">
        <v>9.6147225202008308E-8</v>
      </c>
      <c r="AI289" s="68">
        <v>0</v>
      </c>
      <c r="AJ289" s="68">
        <v>0</v>
      </c>
      <c r="AK289" s="68">
        <v>1.2030276684202064E-7</v>
      </c>
      <c r="AL289" s="68">
        <v>1.7516232940224249E-6</v>
      </c>
      <c r="AM289" s="68">
        <v>3.9606449424077128E-8</v>
      </c>
      <c r="AN289" s="68">
        <v>3.6781564084539405E-8</v>
      </c>
      <c r="AO289" s="68">
        <v>2.6591610464314353E-7</v>
      </c>
      <c r="AP289" s="68">
        <v>1.221887508958845E-6</v>
      </c>
      <c r="AQ289" s="68">
        <v>7.1478204663941167E-6</v>
      </c>
      <c r="AR289" s="68">
        <v>8.9397336690603651E-7</v>
      </c>
      <c r="AS289" s="68">
        <v>4.7586115087342159E-7</v>
      </c>
      <c r="AT289" s="69">
        <v>0</v>
      </c>
      <c r="AU289" s="74">
        <v>2.772905162579165E-8</v>
      </c>
      <c r="AV289" s="68">
        <v>0</v>
      </c>
      <c r="AW289" s="68">
        <v>1.520932081963463E-5</v>
      </c>
      <c r="AX289" s="68">
        <v>4.9103661178647091E-7</v>
      </c>
      <c r="AY289" s="68">
        <v>1.1627892377702742E-7</v>
      </c>
      <c r="AZ289" s="68">
        <v>2.2524454397038362E-7</v>
      </c>
      <c r="BA289" s="68">
        <v>1.0983463737208591E-7</v>
      </c>
      <c r="BB289" s="68">
        <v>1.6167718451630823E-8</v>
      </c>
      <c r="BC289" s="68">
        <v>1.2491922141943975E-7</v>
      </c>
      <c r="BD289" s="68">
        <v>3.594652141864764E-7</v>
      </c>
      <c r="BE289" s="68">
        <v>3.6589960419510867E-8</v>
      </c>
      <c r="BF289" s="68">
        <v>4.8483893324877875E-7</v>
      </c>
      <c r="BG289" s="68">
        <v>3.6488057283613164E-8</v>
      </c>
      <c r="BH289" s="68">
        <v>9.488033507611004E-7</v>
      </c>
      <c r="BI289" s="68">
        <v>2.1959359206989608E-7</v>
      </c>
      <c r="BJ289" s="68">
        <v>1.9886026269322965E-7</v>
      </c>
      <c r="BK289" s="68">
        <v>3.7512899883457042E-8</v>
      </c>
      <c r="BL289" s="68">
        <v>3.8516931196709906E-7</v>
      </c>
      <c r="BM289" s="68">
        <v>4.5562097092589673E-5</v>
      </c>
      <c r="BN289" s="68">
        <v>6.777717263465254E-6</v>
      </c>
      <c r="BO289" s="68">
        <v>1.4143783011032958E-5</v>
      </c>
      <c r="BP289" s="68">
        <v>1.4615050554463051E-7</v>
      </c>
      <c r="BQ289" s="68">
        <v>9.6055987941902636E-7</v>
      </c>
      <c r="BR289" s="68">
        <v>5.7649628794021632E-6</v>
      </c>
      <c r="BS289" s="68">
        <v>5.5256076695913299E-7</v>
      </c>
      <c r="BT289" s="68">
        <v>6.1501879792667117E-6</v>
      </c>
      <c r="BU289" s="68">
        <v>4.2225874251922456E-6</v>
      </c>
      <c r="BV289" s="68">
        <v>5.6562678814070511E-4</v>
      </c>
      <c r="BW289" s="68">
        <v>1.6661076280562307E-6</v>
      </c>
      <c r="BX289" s="68">
        <v>1.5348459018099251E-6</v>
      </c>
      <c r="BY289" s="68">
        <v>8.0386294974315357E-7</v>
      </c>
      <c r="BZ289" s="68">
        <v>1.8580477164197772E-8</v>
      </c>
      <c r="CA289" s="68">
        <v>0</v>
      </c>
      <c r="CB289" s="68">
        <v>5.2706690613330585E-7</v>
      </c>
      <c r="CC289" s="68">
        <v>1.3921587611766433E-5</v>
      </c>
      <c r="CD289" s="68">
        <v>2.6044550866554014E-7</v>
      </c>
      <c r="CE289" s="68">
        <v>3.2916407614627802E-7</v>
      </c>
      <c r="CF289" s="68">
        <v>2.7315951031039195E-6</v>
      </c>
      <c r="CG289" s="68">
        <v>4.2706985333352168E-6</v>
      </c>
      <c r="CH289" s="68">
        <v>5.8306442448235182E-5</v>
      </c>
      <c r="CI289" s="68">
        <v>8.3236269279957077E-6</v>
      </c>
      <c r="CJ289" s="68">
        <v>3.8858623091018581E-6</v>
      </c>
      <c r="CK289" s="69">
        <v>0</v>
      </c>
      <c r="CL289" s="74">
        <v>0</v>
      </c>
      <c r="CM289" s="68">
        <v>0</v>
      </c>
      <c r="CN289" s="68">
        <v>8.8765357971380316E-5</v>
      </c>
      <c r="CO289" s="68">
        <v>2.8900844659170838E-6</v>
      </c>
      <c r="CP289" s="68">
        <v>6.4259706191681769E-7</v>
      </c>
      <c r="CQ289" s="68">
        <v>0</v>
      </c>
      <c r="CR289" s="68">
        <v>0</v>
      </c>
      <c r="CS289" s="68">
        <v>0</v>
      </c>
      <c r="CT289" s="68">
        <v>0</v>
      </c>
      <c r="CU289" s="68">
        <v>3.0839392664904873E-6</v>
      </c>
      <c r="CV289" s="68">
        <v>0</v>
      </c>
      <c r="CW289" s="68">
        <v>6.2098206605369757E-7</v>
      </c>
      <c r="CX289" s="68">
        <v>0</v>
      </c>
      <c r="CY289" s="68">
        <v>5.263271089449609E-6</v>
      </c>
      <c r="CZ289" s="68">
        <v>0</v>
      </c>
      <c r="DA289" s="68">
        <v>1.7203979120779922E-6</v>
      </c>
      <c r="DB289" s="68">
        <v>0</v>
      </c>
      <c r="DC289" s="68">
        <v>3.8861818970321961E-7</v>
      </c>
      <c r="DD289" s="68">
        <v>2.8718143891850475E-4</v>
      </c>
      <c r="DE289" s="68">
        <v>8.3374809215801062E-5</v>
      </c>
      <c r="DF289" s="68">
        <v>6.2271515170856821E-5</v>
      </c>
      <c r="DG289" s="68">
        <v>0</v>
      </c>
      <c r="DH289" s="68">
        <v>0</v>
      </c>
      <c r="DI289" s="68">
        <v>1.6619006855775746E-4</v>
      </c>
      <c r="DJ289" s="68">
        <v>1.7525982269589454E-5</v>
      </c>
      <c r="DK289" s="68">
        <v>1.5128201093626634E-5</v>
      </c>
      <c r="DL289" s="68">
        <v>6.3213455135316418E-5</v>
      </c>
      <c r="DM289" s="68">
        <v>1.9007554419873849E-3</v>
      </c>
      <c r="DN289" s="68">
        <v>1.4629771764908061E-5</v>
      </c>
      <c r="DO289" s="68">
        <v>8.3220986928044757E-6</v>
      </c>
      <c r="DP289" s="68">
        <v>3.8577803683579803E-6</v>
      </c>
      <c r="DQ289" s="68">
        <v>0</v>
      </c>
      <c r="DR289" s="68">
        <v>0</v>
      </c>
      <c r="DS289" s="68">
        <v>4.5023620079645759E-6</v>
      </c>
      <c r="DT289" s="68">
        <v>7.5869201433938162E-5</v>
      </c>
      <c r="DU289" s="68">
        <v>1.4515924537753937E-6</v>
      </c>
      <c r="DV289" s="68">
        <v>2.3112381066547767E-6</v>
      </c>
      <c r="DW289" s="68">
        <v>1.1340447384125135E-5</v>
      </c>
      <c r="DX289" s="68">
        <v>4.6912951527563069E-5</v>
      </c>
      <c r="DY289" s="68">
        <v>2.4860130684022639E-4</v>
      </c>
      <c r="DZ289" s="68">
        <v>4.4370142280895328E-5</v>
      </c>
      <c r="EA289" s="68">
        <v>1.7166426019271317E-5</v>
      </c>
      <c r="EB289" s="69">
        <v>0</v>
      </c>
      <c r="EC289" s="74">
        <v>1.7103953923214621E-8</v>
      </c>
      <c r="ED289" s="68">
        <v>0</v>
      </c>
      <c r="EE289" s="68">
        <v>9.3247648575072541E-6</v>
      </c>
      <c r="EF289" s="68">
        <v>1.5813872243883362E-7</v>
      </c>
      <c r="EG289" s="68">
        <v>0</v>
      </c>
      <c r="EH289" s="68">
        <v>1.3553000679903857E-7</v>
      </c>
      <c r="EI289" s="68">
        <v>0</v>
      </c>
      <c r="EJ289" s="68">
        <v>0</v>
      </c>
      <c r="EK289" s="68">
        <v>5.2455839251233521E-8</v>
      </c>
      <c r="EL289" s="68">
        <v>6.1030561511482335E-8</v>
      </c>
      <c r="EM289" s="68">
        <v>0</v>
      </c>
      <c r="EN289" s="68">
        <v>8.589401722411393E-8</v>
      </c>
      <c r="EO289" s="68">
        <v>0</v>
      </c>
      <c r="EP289" s="68">
        <v>2.3887530421470887E-7</v>
      </c>
      <c r="EQ289" s="68">
        <v>0</v>
      </c>
      <c r="ER289" s="68">
        <v>0</v>
      </c>
      <c r="ES289" s="68">
        <v>0</v>
      </c>
      <c r="ET289" s="68">
        <v>4.9879743686039891E-8</v>
      </c>
      <c r="EU289" s="68">
        <v>1.3651702333515637E-5</v>
      </c>
      <c r="EV289" s="68">
        <v>4.6393468901782998E-6</v>
      </c>
      <c r="EW289" s="68">
        <v>4.0091307884273457E-6</v>
      </c>
      <c r="EX289" s="68">
        <v>0</v>
      </c>
      <c r="EY289" s="68">
        <v>0</v>
      </c>
      <c r="EZ289" s="68">
        <v>5.2439682658865026E-6</v>
      </c>
      <c r="FA289" s="68">
        <v>1.4192105092466975E-6</v>
      </c>
      <c r="FB289" s="68">
        <v>1.8459206118383097E-6</v>
      </c>
      <c r="FC289" s="68">
        <v>0</v>
      </c>
      <c r="FD289" s="68">
        <v>5.0556187867972693E-5</v>
      </c>
      <c r="FE289" s="68">
        <v>2.333849010942813E-6</v>
      </c>
      <c r="FF289" s="68">
        <v>4.2485413257749611E-7</v>
      </c>
      <c r="FG289" s="68">
        <v>2.2014786362039774E-7</v>
      </c>
      <c r="FH289" s="68">
        <v>0</v>
      </c>
      <c r="FI289" s="68">
        <v>0</v>
      </c>
      <c r="FJ289" s="68">
        <v>2.4249138678848084E-7</v>
      </c>
      <c r="FK289" s="68">
        <v>3.596074520895017E-6</v>
      </c>
      <c r="FL289" s="68">
        <v>8.2743316419992972E-8</v>
      </c>
      <c r="FM289" s="68">
        <v>1.0666135665498969E-7</v>
      </c>
      <c r="FN289" s="68">
        <v>5.9401935687568496E-7</v>
      </c>
      <c r="FO289" s="68">
        <v>2.0698605273750941E-6</v>
      </c>
      <c r="FP289" s="68">
        <v>1.541805306360825E-5</v>
      </c>
      <c r="FQ289" s="68">
        <v>2.4446821025620561E-6</v>
      </c>
      <c r="FR289" s="68">
        <v>9.4038414241500379E-7</v>
      </c>
      <c r="FS289" s="69">
        <v>2.8829140488341212E-7</v>
      </c>
      <c r="FT289" s="74">
        <v>0</v>
      </c>
      <c r="FU289" s="68">
        <v>0</v>
      </c>
      <c r="FV289" s="68">
        <v>5.6908758632950308E-5</v>
      </c>
      <c r="FW289" s="68">
        <v>0</v>
      </c>
      <c r="FX289" s="68">
        <v>0</v>
      </c>
      <c r="FY289" s="68">
        <v>0</v>
      </c>
      <c r="FZ289" s="68">
        <v>0</v>
      </c>
      <c r="GA289" s="68">
        <v>0</v>
      </c>
      <c r="GB289" s="68">
        <v>0</v>
      </c>
      <c r="GC289" s="68">
        <v>7.9715424719814241E-7</v>
      </c>
      <c r="GD289" s="68">
        <v>0</v>
      </c>
      <c r="GE289" s="68">
        <v>1.4498243417277512E-6</v>
      </c>
      <c r="GF289" s="68">
        <v>0</v>
      </c>
      <c r="GG289" s="68">
        <v>3.2611749358118379E-6</v>
      </c>
      <c r="GH289" s="68">
        <v>0</v>
      </c>
      <c r="GI289" s="68">
        <v>2.9716080749512682E-7</v>
      </c>
      <c r="GJ289" s="68">
        <v>0</v>
      </c>
      <c r="GK289" s="68">
        <v>4.5361854404091208E-7</v>
      </c>
      <c r="GL289" s="68">
        <v>1.8353803409363302E-4</v>
      </c>
      <c r="GM289" s="68">
        <v>4.1738473117657992E-5</v>
      </c>
      <c r="GN289" s="68">
        <v>3.6574404466112423E-5</v>
      </c>
      <c r="GO289" s="68">
        <v>0</v>
      </c>
      <c r="GP289" s="68">
        <v>0</v>
      </c>
      <c r="GQ289" s="68">
        <v>5.1308196572795521E-5</v>
      </c>
      <c r="GR289" s="68">
        <v>1.0914237979702309E-5</v>
      </c>
      <c r="GS289" s="68">
        <v>1.6962495797179778E-5</v>
      </c>
      <c r="GT289" s="68">
        <v>0</v>
      </c>
      <c r="GU289" s="68">
        <v>1.2536405297945471E-3</v>
      </c>
      <c r="GV289" s="68">
        <v>8.7413736675710723E-6</v>
      </c>
      <c r="GW289" s="68">
        <v>4.9254080474281171E-6</v>
      </c>
      <c r="GX289" s="68">
        <v>2.2824881070703629E-6</v>
      </c>
      <c r="GY289" s="68">
        <v>0</v>
      </c>
      <c r="GZ289" s="68">
        <v>0</v>
      </c>
      <c r="HA289" s="68">
        <v>2.4255387456790343E-6</v>
      </c>
      <c r="HB289" s="68">
        <v>4.4116208153386437E-5</v>
      </c>
      <c r="HC289" s="68">
        <v>1.0035639794994916E-6</v>
      </c>
      <c r="HD289" s="68">
        <v>1.0018795991043643E-6</v>
      </c>
      <c r="HE289" s="68">
        <v>3.53966422258937E-6</v>
      </c>
      <c r="HF289" s="68">
        <v>2.8598991750080991E-5</v>
      </c>
      <c r="HG289" s="68">
        <v>1.4024419131402572E-4</v>
      </c>
      <c r="HH289" s="68">
        <v>2.8305234769527902E-5</v>
      </c>
      <c r="HI289" s="68">
        <v>1.0450005477318677E-5</v>
      </c>
      <c r="HJ289" s="69">
        <v>0</v>
      </c>
      <c r="HK289" s="74">
        <v>1.1385513890636776E-8</v>
      </c>
      <c r="HL289" s="68">
        <v>0</v>
      </c>
      <c r="HM289" s="68">
        <v>4.0365927098379758E-6</v>
      </c>
      <c r="HN289" s="68">
        <v>9.2319340527599178E-8</v>
      </c>
      <c r="HO289" s="68">
        <v>0</v>
      </c>
      <c r="HP289" s="68">
        <v>1.1192978907561737E-7</v>
      </c>
      <c r="HQ289" s="68">
        <v>2.2873972341650575E-8</v>
      </c>
      <c r="HR289" s="68">
        <v>0</v>
      </c>
      <c r="HS289" s="68">
        <v>2.5945310073505262E-8</v>
      </c>
      <c r="HT289" s="68">
        <v>1.4195321219713149E-7</v>
      </c>
      <c r="HU289" s="68">
        <v>0</v>
      </c>
      <c r="HV289" s="68">
        <v>6.9063806390077029E-8</v>
      </c>
      <c r="HW289" s="68">
        <v>0</v>
      </c>
      <c r="HX289" s="68">
        <v>1.9339974818877793E-7</v>
      </c>
      <c r="HY289" s="68">
        <v>3.172085642492778E-8</v>
      </c>
      <c r="HZ289" s="68">
        <v>6.1401128499032078E-8</v>
      </c>
      <c r="IA289" s="68">
        <v>2.5856170823297342E-8</v>
      </c>
      <c r="IB289" s="68">
        <v>2.3513287624207605E-8</v>
      </c>
      <c r="IC289" s="68">
        <v>8.4678041407898047E-6</v>
      </c>
      <c r="ID289" s="68">
        <v>4.3217587515829406E-6</v>
      </c>
      <c r="IE289" s="68">
        <v>2.4754654744974855E-6</v>
      </c>
      <c r="IF289" s="68">
        <v>3.3005652963404864E-8</v>
      </c>
      <c r="IG289" s="68">
        <v>2.0101933934324517E-7</v>
      </c>
      <c r="IH289" s="68">
        <v>7.159540875008666E-6</v>
      </c>
      <c r="II289" s="68">
        <v>7.5936249040686653E-7</v>
      </c>
      <c r="IJ289" s="68">
        <v>7.4213514896101476E-7</v>
      </c>
      <c r="IK289" s="68">
        <v>1.2757039086224325E-6</v>
      </c>
      <c r="IL289" s="68">
        <v>7.3333556143383486E-5</v>
      </c>
      <c r="IM289" s="68">
        <v>5.293820157776505E-6</v>
      </c>
      <c r="IN289" s="68">
        <v>1.923253876004714E-6</v>
      </c>
      <c r="IO289" s="68">
        <v>1.9533124282985191E-7</v>
      </c>
      <c r="IP289" s="68">
        <v>0</v>
      </c>
      <c r="IQ289" s="68">
        <v>0</v>
      </c>
      <c r="IR289" s="68">
        <v>1.702312636850116E-7</v>
      </c>
      <c r="IS289" s="68">
        <v>2.6067838306596665E-6</v>
      </c>
      <c r="IT289" s="68">
        <v>6.4310419857703322E-8</v>
      </c>
      <c r="IU289" s="68">
        <v>6.727885778376762E-8</v>
      </c>
      <c r="IV289" s="68">
        <v>4.5022158879353351E-7</v>
      </c>
      <c r="IW289" s="68">
        <v>2.2956967117712861E-6</v>
      </c>
      <c r="IX289" s="68">
        <v>1.0661072480429531E-5</v>
      </c>
      <c r="IY289" s="68">
        <v>2.0121056611950953E-6</v>
      </c>
      <c r="IZ289" s="68">
        <v>7.2256867845136825E-7</v>
      </c>
      <c r="JA289" s="69">
        <v>0</v>
      </c>
      <c r="JB289" s="68">
        <v>3.937854777920933E-6</v>
      </c>
      <c r="JC289" s="68">
        <v>0</v>
      </c>
      <c r="JD289" s="68">
        <v>1.7221674683089259E-3</v>
      </c>
      <c r="JE289" s="68">
        <v>0</v>
      </c>
      <c r="JF289" s="68">
        <v>0</v>
      </c>
      <c r="JG289" s="68">
        <v>8.4890352673375755E-5</v>
      </c>
      <c r="JH289" s="68">
        <v>0</v>
      </c>
      <c r="JI289" s="68">
        <v>0</v>
      </c>
      <c r="JJ289" s="68">
        <v>7.9513797864378762E-6</v>
      </c>
      <c r="JK289" s="68">
        <v>5.6247366676681801E-5</v>
      </c>
      <c r="JL289" s="68">
        <v>0</v>
      </c>
      <c r="JM289" s="68">
        <v>4.7848579450454644E-6</v>
      </c>
      <c r="JN289" s="68">
        <v>0</v>
      </c>
      <c r="JO289" s="68">
        <v>9.6196685689975772E-5</v>
      </c>
      <c r="JP289" s="68">
        <v>0</v>
      </c>
      <c r="JQ289" s="68">
        <v>3.5298885663668333E-5</v>
      </c>
      <c r="JR289" s="68">
        <v>0</v>
      </c>
      <c r="JS289" s="68">
        <v>2.3056339247214651E-5</v>
      </c>
      <c r="JT289" s="68">
        <v>4.8982046962546318E-3</v>
      </c>
      <c r="JU289" s="68">
        <v>3.8555862361197893E-3</v>
      </c>
      <c r="JV289" s="68">
        <v>1.2714163966246648E-3</v>
      </c>
      <c r="JW289" s="68">
        <v>0</v>
      </c>
      <c r="JX289" s="68">
        <v>8.0305823360547206E-5</v>
      </c>
      <c r="JY289" s="68">
        <v>5.2264419860649741E-4</v>
      </c>
      <c r="JZ289" s="68">
        <v>1.1539982455589639E-4</v>
      </c>
      <c r="KA289" s="68">
        <v>5.4057398833550071E-4</v>
      </c>
      <c r="KB289" s="68">
        <v>1.5399669090411286E-3</v>
      </c>
      <c r="KC289" s="68">
        <v>1.3226783621210466E-2</v>
      </c>
      <c r="KD289" s="68">
        <v>1.2629651914754765E-4</v>
      </c>
      <c r="KE289" s="68">
        <v>2.5718143405577569E-4</v>
      </c>
      <c r="KF289" s="68">
        <v>1.2523434809576421E-4</v>
      </c>
      <c r="KG289" s="68">
        <v>0</v>
      </c>
      <c r="KH289" s="68">
        <v>0</v>
      </c>
      <c r="KI289" s="68">
        <v>7.0229648388634729E-5</v>
      </c>
      <c r="KJ289" s="68">
        <v>1.4733074888928018E-3</v>
      </c>
      <c r="KK289" s="68">
        <v>2.5574604944849229E-5</v>
      </c>
      <c r="KL289" s="68">
        <v>4.2175249023042735E-5</v>
      </c>
      <c r="KM289" s="68">
        <v>2.1633691808993011E-4</v>
      </c>
      <c r="KN289" s="68">
        <v>4.577420925516749E-4</v>
      </c>
      <c r="KO289" s="68">
        <v>4.8068413271910478E-3</v>
      </c>
      <c r="KP289" s="68">
        <v>6.023823757102994E-4</v>
      </c>
      <c r="KQ289" s="68">
        <v>3.3475408382679895E-4</v>
      </c>
      <c r="KR289" s="69">
        <v>0</v>
      </c>
    </row>
    <row r="290" spans="2:304">
      <c r="B290" s="54" t="s">
        <v>6</v>
      </c>
      <c r="C290" s="59" t="s">
        <v>36</v>
      </c>
      <c r="D290" s="74">
        <v>1.5203791223845799E-7</v>
      </c>
      <c r="E290" s="68">
        <v>0</v>
      </c>
      <c r="F290" s="68">
        <v>1.3104593313928265E-7</v>
      </c>
      <c r="G290" s="68">
        <v>1.5007518473196268E-7</v>
      </c>
      <c r="H290" s="68">
        <v>2.8836437018235928E-6</v>
      </c>
      <c r="I290" s="68">
        <v>1.951817272130422E-6</v>
      </c>
      <c r="J290" s="68">
        <v>1.7950112383549536E-7</v>
      </c>
      <c r="K290" s="68">
        <v>1.1810137870510699E-6</v>
      </c>
      <c r="L290" s="68">
        <v>1.2470827495950742E-5</v>
      </c>
      <c r="M290" s="68">
        <v>4.011254205660046E-6</v>
      </c>
      <c r="N290" s="68">
        <v>2.0439582021601261E-8</v>
      </c>
      <c r="O290" s="68">
        <v>1.1025399639238451E-6</v>
      </c>
      <c r="P290" s="68">
        <v>3.8642168173806247E-7</v>
      </c>
      <c r="Q290" s="68">
        <v>3.2151978701891762E-6</v>
      </c>
      <c r="R290" s="68">
        <v>0</v>
      </c>
      <c r="S290" s="68">
        <v>1.6959746764340665E-6</v>
      </c>
      <c r="T290" s="68">
        <v>3.0481607363991513E-6</v>
      </c>
      <c r="U290" s="68">
        <v>1.6168829350431116E-6</v>
      </c>
      <c r="V290" s="68">
        <v>5.9958636229936375E-8</v>
      </c>
      <c r="W290" s="68">
        <v>5.5414172699215439E-8</v>
      </c>
      <c r="X290" s="68">
        <v>2.2724358276888109E-7</v>
      </c>
      <c r="Y290" s="68">
        <v>0</v>
      </c>
      <c r="Z290" s="68">
        <v>0</v>
      </c>
      <c r="AA290" s="68">
        <v>9.6377265930071146E-8</v>
      </c>
      <c r="AB290" s="68">
        <v>1.3934355206368213E-7</v>
      </c>
      <c r="AC290" s="68">
        <v>0</v>
      </c>
      <c r="AD290" s="68">
        <v>3.1293761781545369E-7</v>
      </c>
      <c r="AE290" s="68">
        <v>3.4325477474110717E-6</v>
      </c>
      <c r="AF290" s="68">
        <v>2.3217212701576416E-5</v>
      </c>
      <c r="AG290" s="68">
        <v>1.0563883330135029E-6</v>
      </c>
      <c r="AH290" s="68">
        <v>9.2401390492491858E-7</v>
      </c>
      <c r="AI290" s="68">
        <v>1.1646480397809596E-6</v>
      </c>
      <c r="AJ290" s="68">
        <v>2.0864203731724167E-6</v>
      </c>
      <c r="AK290" s="68">
        <v>2.6819125300090512E-7</v>
      </c>
      <c r="AL290" s="68">
        <v>5.2035477218223731E-7</v>
      </c>
      <c r="AM290" s="68">
        <v>2.2943340171250704E-8</v>
      </c>
      <c r="AN290" s="68">
        <v>8.1112817440787956E-8</v>
      </c>
      <c r="AO290" s="68">
        <v>1.176528543646072E-6</v>
      </c>
      <c r="AP290" s="68">
        <v>6.9854817936242122E-6</v>
      </c>
      <c r="AQ290" s="68">
        <v>9.1010747285254563E-7</v>
      </c>
      <c r="AR290" s="68">
        <v>2.1673187670941837E-6</v>
      </c>
      <c r="AS290" s="68">
        <v>1.6486698903521699E-6</v>
      </c>
      <c r="AT290" s="69">
        <v>1.1363219878834483E-5</v>
      </c>
      <c r="AU290" s="74">
        <v>2.6941878913401659E-8</v>
      </c>
      <c r="AV290" s="68">
        <v>6.1134960979912062E-10</v>
      </c>
      <c r="AW290" s="68">
        <v>2.424990339469102E-8</v>
      </c>
      <c r="AX290" s="68">
        <v>4.0320884928827951E-8</v>
      </c>
      <c r="AY290" s="68">
        <v>5.6861181067485191E-7</v>
      </c>
      <c r="AZ290" s="68">
        <v>4.6102424398634352E-7</v>
      </c>
      <c r="BA290" s="68">
        <v>2.0211779443244342E-8</v>
      </c>
      <c r="BB290" s="68">
        <v>2.747773960291552E-7</v>
      </c>
      <c r="BC290" s="68">
        <v>1.277579722460546E-6</v>
      </c>
      <c r="BD290" s="68">
        <v>3.5986918426352191E-7</v>
      </c>
      <c r="BE290" s="68">
        <v>7.8595415960862446E-9</v>
      </c>
      <c r="BF290" s="68">
        <v>2.739798002699397E-7</v>
      </c>
      <c r="BG290" s="68">
        <v>9.4365885313085935E-8</v>
      </c>
      <c r="BH290" s="68">
        <v>6.7336291439877477E-7</v>
      </c>
      <c r="BI290" s="68">
        <v>6.2159639421074911E-8</v>
      </c>
      <c r="BJ290" s="68">
        <v>4.1270625870818807E-7</v>
      </c>
      <c r="BK290" s="68">
        <v>7.8795737520148942E-7</v>
      </c>
      <c r="BL290" s="68">
        <v>2.9376002234382579E-7</v>
      </c>
      <c r="BM290" s="68">
        <v>4.3709409479352091E-8</v>
      </c>
      <c r="BN290" s="68">
        <v>2.5305225221116862E-8</v>
      </c>
      <c r="BO290" s="68">
        <v>2.3729224075513519E-8</v>
      </c>
      <c r="BP290" s="68">
        <v>8.4034238939227391E-9</v>
      </c>
      <c r="BQ290" s="68">
        <v>1.381309291985439E-8</v>
      </c>
      <c r="BR290" s="68">
        <v>7.6624068466727681E-8</v>
      </c>
      <c r="BS290" s="68">
        <v>1.8178275309553134E-8</v>
      </c>
      <c r="BT290" s="68">
        <v>5.9359964970749658E-8</v>
      </c>
      <c r="BU290" s="68">
        <v>2.0298008796877959E-8</v>
      </c>
      <c r="BV290" s="68">
        <v>3.0660447524428187E-6</v>
      </c>
      <c r="BW290" s="68">
        <v>8.721041410899915E-6</v>
      </c>
      <c r="BX290" s="68">
        <v>2.8631771972164896E-7</v>
      </c>
      <c r="BY290" s="68">
        <v>2.1334009497378455E-7</v>
      </c>
      <c r="BZ290" s="68">
        <v>2.8064674471097961E-7</v>
      </c>
      <c r="CA290" s="68">
        <v>2.5158763455831821E-7</v>
      </c>
      <c r="CB290" s="68">
        <v>6.949512844664569E-8</v>
      </c>
      <c r="CC290" s="68">
        <v>1.209981846763801E-7</v>
      </c>
      <c r="CD290" s="68">
        <v>4.0849438832520247E-9</v>
      </c>
      <c r="CE290" s="68">
        <v>1.7831018969979977E-8</v>
      </c>
      <c r="CF290" s="68">
        <v>2.6729628354912774E-7</v>
      </c>
      <c r="CG290" s="68">
        <v>1.5748608606390922E-7</v>
      </c>
      <c r="CH290" s="68">
        <v>2.451383295885986E-7</v>
      </c>
      <c r="CI290" s="68">
        <v>4.6368893125675917E-7</v>
      </c>
      <c r="CJ290" s="68">
        <v>3.4635876021888537E-7</v>
      </c>
      <c r="CK290" s="69">
        <v>2.9629124759691701E-6</v>
      </c>
      <c r="CL290" s="74">
        <v>9.8169847041813868E-7</v>
      </c>
      <c r="CM290" s="68">
        <v>0</v>
      </c>
      <c r="CN290" s="68">
        <v>1.2269170914150355E-6</v>
      </c>
      <c r="CO290" s="68">
        <v>1.6777665581703763E-6</v>
      </c>
      <c r="CP290" s="68">
        <v>1.5527944853391774E-5</v>
      </c>
      <c r="CQ290" s="68">
        <v>2.3980422402582486E-5</v>
      </c>
      <c r="CR290" s="68">
        <v>7.7078257559484343E-6</v>
      </c>
      <c r="CS290" s="68">
        <v>1.0532865437886524E-5</v>
      </c>
      <c r="CT290" s="68">
        <v>9.4951070815752736E-5</v>
      </c>
      <c r="CU290" s="68">
        <v>3.2684828773577497E-5</v>
      </c>
      <c r="CV290" s="68">
        <v>2.7099038195285338E-7</v>
      </c>
      <c r="CW290" s="68">
        <v>5.6778068447407556E-6</v>
      </c>
      <c r="CX290" s="68">
        <v>7.5315431574474432E-7</v>
      </c>
      <c r="CY290" s="68">
        <v>3.3275879380905479E-5</v>
      </c>
      <c r="CZ290" s="68">
        <v>8.4814903426302318E-7</v>
      </c>
      <c r="DA290" s="68">
        <v>1.8020383870838325E-5</v>
      </c>
      <c r="DB290" s="68">
        <v>8.2111107319799193E-5</v>
      </c>
      <c r="DC290" s="68">
        <v>2.0727239919301084E-5</v>
      </c>
      <c r="DD290" s="68">
        <v>5.8656930732265586E-6</v>
      </c>
      <c r="DE290" s="68">
        <v>9.9910669980540249E-7</v>
      </c>
      <c r="DF290" s="68">
        <v>2.3669758906868615E-6</v>
      </c>
      <c r="DG290" s="68">
        <v>8.6688991331859456E-7</v>
      </c>
      <c r="DH290" s="68">
        <v>0</v>
      </c>
      <c r="DI290" s="68">
        <v>2.2921667564883886E-6</v>
      </c>
      <c r="DJ290" s="68">
        <v>1.27178406452186E-6</v>
      </c>
      <c r="DK290" s="68">
        <v>1.0087777454335553E-6</v>
      </c>
      <c r="DL290" s="68">
        <v>1.3637397543676023E-6</v>
      </c>
      <c r="DM290" s="68">
        <v>2.5694008666864415E-5</v>
      </c>
      <c r="DN290" s="68">
        <v>1.5544562081197573E-4</v>
      </c>
      <c r="DO290" s="68">
        <v>1.0729355606398544E-5</v>
      </c>
      <c r="DP290" s="68">
        <v>9.1406694342953683E-6</v>
      </c>
      <c r="DQ290" s="68">
        <v>1.2447582619661557E-5</v>
      </c>
      <c r="DR290" s="68">
        <v>1.9804448199392926E-5</v>
      </c>
      <c r="DS290" s="68">
        <v>2.4398646213021998E-6</v>
      </c>
      <c r="DT290" s="68">
        <v>5.051226657910588E-6</v>
      </c>
      <c r="DU290" s="68">
        <v>2.187237990297847E-7</v>
      </c>
      <c r="DV290" s="68">
        <v>7.1134914500632188E-7</v>
      </c>
      <c r="DW290" s="68">
        <v>1.134235524205832E-5</v>
      </c>
      <c r="DX290" s="68">
        <v>6.6720508871287567E-5</v>
      </c>
      <c r="DY290" s="68">
        <v>1.1103922315199061E-5</v>
      </c>
      <c r="DZ290" s="68">
        <v>2.1369785503294975E-5</v>
      </c>
      <c r="EA290" s="68">
        <v>1.5067953778862421E-5</v>
      </c>
      <c r="EB290" s="69">
        <v>1.3587121943922946E-4</v>
      </c>
      <c r="EC290" s="74">
        <v>6.3298916126279566E-7</v>
      </c>
      <c r="ED290" s="68">
        <v>0</v>
      </c>
      <c r="EE290" s="68">
        <v>5.7578045609799726E-7</v>
      </c>
      <c r="EF290" s="68">
        <v>1.0125955458134024E-6</v>
      </c>
      <c r="EG290" s="68">
        <v>1.6032195528294383E-5</v>
      </c>
      <c r="EH290" s="68">
        <v>9.8195312268132882E-6</v>
      </c>
      <c r="EI290" s="68">
        <v>1.82624625296878E-6</v>
      </c>
      <c r="EJ290" s="68">
        <v>5.1127730614150648E-6</v>
      </c>
      <c r="EK290" s="68">
        <v>5.6270748248605066E-5</v>
      </c>
      <c r="EL290" s="68">
        <v>1.0068629068152296E-5</v>
      </c>
      <c r="EM290" s="68">
        <v>1.4282579535228848E-7</v>
      </c>
      <c r="EN290" s="68">
        <v>7.6352591711088317E-6</v>
      </c>
      <c r="EO290" s="68">
        <v>8.6734935017822757E-6</v>
      </c>
      <c r="EP290" s="68">
        <v>1.9254572998785361E-5</v>
      </c>
      <c r="EQ290" s="68">
        <v>5.6418283384027142E-7</v>
      </c>
      <c r="ER290" s="68">
        <v>8.567597119233561E-6</v>
      </c>
      <c r="ES290" s="68">
        <v>2.7518208322867972E-5</v>
      </c>
      <c r="ET290" s="68">
        <v>2.9402714057014063E-5</v>
      </c>
      <c r="EU290" s="68">
        <v>1.0813244078002524E-6</v>
      </c>
      <c r="EV290" s="68">
        <v>5.8248461261969207E-7</v>
      </c>
      <c r="EW290" s="68">
        <v>3.5531223269925806E-7</v>
      </c>
      <c r="EX290" s="68">
        <v>7.0111642252016242E-7</v>
      </c>
      <c r="EY290" s="68">
        <v>0</v>
      </c>
      <c r="EZ290" s="68">
        <v>2.0739497009365724E-6</v>
      </c>
      <c r="FA290" s="68">
        <v>5.8546943214456017E-7</v>
      </c>
      <c r="FB290" s="68">
        <v>1.0594795251174006E-6</v>
      </c>
      <c r="FC290" s="68">
        <v>6.2278229022231228E-7</v>
      </c>
      <c r="FD290" s="68">
        <v>1.0090230885139138E-5</v>
      </c>
      <c r="FE290" s="68">
        <v>1.4931712560452252E-4</v>
      </c>
      <c r="FF290" s="68">
        <v>7.3629498675877062E-6</v>
      </c>
      <c r="FG290" s="68">
        <v>5.3565565165422772E-6</v>
      </c>
      <c r="FH290" s="68">
        <v>7.2218154757423163E-6</v>
      </c>
      <c r="FI290" s="68">
        <v>1.0721998931633114E-5</v>
      </c>
      <c r="FJ290" s="68">
        <v>1.6761040464159808E-6</v>
      </c>
      <c r="FK290" s="68">
        <v>3.0541929568805892E-6</v>
      </c>
      <c r="FL290" s="68">
        <v>1.2179212501719139E-7</v>
      </c>
      <c r="FM290" s="68">
        <v>4.0175007700459798E-7</v>
      </c>
      <c r="FN290" s="68">
        <v>7.3246393597298793E-6</v>
      </c>
      <c r="FO290" s="68">
        <v>1.8050399208532549E-5</v>
      </c>
      <c r="FP290" s="68">
        <v>6.418063735972508E-6</v>
      </c>
      <c r="FQ290" s="68">
        <v>1.0532381885694083E-5</v>
      </c>
      <c r="FR290" s="68">
        <v>8.9365420748597993E-6</v>
      </c>
      <c r="FS290" s="69">
        <v>9.3964540280653275E-5</v>
      </c>
      <c r="FT290" s="74">
        <v>2.3903514638244121E-8</v>
      </c>
      <c r="FU290" s="68">
        <v>0</v>
      </c>
      <c r="FV290" s="68">
        <v>0</v>
      </c>
      <c r="FW290" s="68">
        <v>7.6943226066485246E-8</v>
      </c>
      <c r="FX290" s="68">
        <v>1.4346496638113839E-6</v>
      </c>
      <c r="FY290" s="68">
        <v>3.7948551717365166E-7</v>
      </c>
      <c r="FZ290" s="68">
        <v>8.5537600050910253E-8</v>
      </c>
      <c r="GA290" s="68">
        <v>3.6410017626304284E-7</v>
      </c>
      <c r="GB290" s="68">
        <v>3.2712746698948402E-6</v>
      </c>
      <c r="GC290" s="68">
        <v>8.4792641350095049E-7</v>
      </c>
      <c r="GD290" s="68">
        <v>1.4279275312599331E-8</v>
      </c>
      <c r="GE290" s="68">
        <v>1.6027131644385331E-8</v>
      </c>
      <c r="GF290" s="68">
        <v>1.208923719436569E-7</v>
      </c>
      <c r="GG290" s="68">
        <v>1.1398909288805685E-6</v>
      </c>
      <c r="GH290" s="68">
        <v>0</v>
      </c>
      <c r="GI290" s="68">
        <v>1.0395466587978138E-6</v>
      </c>
      <c r="GJ290" s="68">
        <v>6.8735948619393483E-7</v>
      </c>
      <c r="GK290" s="68">
        <v>1.5834807262226618E-6</v>
      </c>
      <c r="GL290" s="68">
        <v>1.4226295167429216E-7</v>
      </c>
      <c r="GM290" s="68">
        <v>3.7827778108638925E-8</v>
      </c>
      <c r="GN290" s="68">
        <v>4.1467997602992114E-8</v>
      </c>
      <c r="GO290" s="68">
        <v>6.4498819801134805E-8</v>
      </c>
      <c r="GP290" s="68">
        <v>0</v>
      </c>
      <c r="GQ290" s="68">
        <v>4.6819052046170198E-8</v>
      </c>
      <c r="GR290" s="68">
        <v>4.8556283403054787E-8</v>
      </c>
      <c r="GS290" s="68">
        <v>6.1785720305911916E-8</v>
      </c>
      <c r="GT290" s="68">
        <v>3.3725582266524839E-8</v>
      </c>
      <c r="GU290" s="68">
        <v>2.8810247404092338E-6</v>
      </c>
      <c r="GV290" s="68">
        <v>1.2170004541789432E-5</v>
      </c>
      <c r="GW290" s="68">
        <v>2.0503513518103407E-7</v>
      </c>
      <c r="GX290" s="68">
        <v>3.8239032328365093E-7</v>
      </c>
      <c r="GY290" s="68">
        <v>5.3301155684770212E-7</v>
      </c>
      <c r="GZ290" s="68">
        <v>7.0526592478380998E-7</v>
      </c>
      <c r="HA290" s="68">
        <v>8.3547029458676877E-8</v>
      </c>
      <c r="HB290" s="68">
        <v>2.6108716282735314E-7</v>
      </c>
      <c r="HC290" s="68">
        <v>1.1535182862572541E-8</v>
      </c>
      <c r="HD290" s="68">
        <v>3.7738098495567282E-8</v>
      </c>
      <c r="HE290" s="68">
        <v>4.917736359774294E-7</v>
      </c>
      <c r="HF290" s="68">
        <v>2.1880529745435001E-6</v>
      </c>
      <c r="HG290" s="68">
        <v>6.5127820958854026E-7</v>
      </c>
      <c r="HH290" s="68">
        <v>1.1233632906039264E-6</v>
      </c>
      <c r="HI290" s="68">
        <v>6.5207906459038487E-7</v>
      </c>
      <c r="HJ290" s="69">
        <v>5.8291176285378183E-6</v>
      </c>
      <c r="HK290" s="74">
        <v>2.2403047257033007E-7</v>
      </c>
      <c r="HL290" s="68">
        <v>0</v>
      </c>
      <c r="HM290" s="68">
        <v>2.115152661617224E-7</v>
      </c>
      <c r="HN290" s="68">
        <v>3.2894886542468279E-7</v>
      </c>
      <c r="HO290" s="68">
        <v>5.3808160831128377E-6</v>
      </c>
      <c r="HP290" s="68">
        <v>2.9649958333685097E-6</v>
      </c>
      <c r="HQ290" s="68">
        <v>1.1580316474633165E-6</v>
      </c>
      <c r="HR290" s="68">
        <v>2.5505001231507211E-6</v>
      </c>
      <c r="HS290" s="68">
        <v>1.5477230672322604E-5</v>
      </c>
      <c r="HT290" s="68">
        <v>4.1133639956112573E-6</v>
      </c>
      <c r="HU290" s="68">
        <v>3.9287098355513708E-8</v>
      </c>
      <c r="HV290" s="68">
        <v>9.2623887384459985E-7</v>
      </c>
      <c r="HW290" s="68">
        <v>5.7403726112614236E-7</v>
      </c>
      <c r="HX290" s="68">
        <v>6.6298590402091514E-6</v>
      </c>
      <c r="HY290" s="68">
        <v>9.4188820309721666E-8</v>
      </c>
      <c r="HZ290" s="68">
        <v>3.6393138270740636E-6</v>
      </c>
      <c r="IA290" s="68">
        <v>1.2337709446691761E-5</v>
      </c>
      <c r="IB290" s="68">
        <v>5.7962957751334555E-6</v>
      </c>
      <c r="IC290" s="68">
        <v>8.6544561297357753E-7</v>
      </c>
      <c r="ID290" s="68">
        <v>1.4459278131122114E-7</v>
      </c>
      <c r="IE290" s="68">
        <v>4.1494227307137298E-7</v>
      </c>
      <c r="IF290" s="68">
        <v>1.2087131629070161E-7</v>
      </c>
      <c r="IG290" s="68">
        <v>1.1937744793864271E-7</v>
      </c>
      <c r="IH290" s="68">
        <v>3.7762418621978325E-7</v>
      </c>
      <c r="II290" s="68">
        <v>1.7984530750768842E-7</v>
      </c>
      <c r="IJ290" s="68">
        <v>2.0383520154859257E-7</v>
      </c>
      <c r="IK290" s="68">
        <v>4.4564128077324912E-8</v>
      </c>
      <c r="IL290" s="68">
        <v>5.2122483661819538E-6</v>
      </c>
      <c r="IM290" s="68">
        <v>7.1925185878468311E-5</v>
      </c>
      <c r="IN290" s="68">
        <v>1.5586375166923439E-6</v>
      </c>
      <c r="IO290" s="68">
        <v>5.6351055465560907E-6</v>
      </c>
      <c r="IP290" s="68">
        <v>3.8127634802152796E-6</v>
      </c>
      <c r="IQ290" s="68">
        <v>1.2525132579684737E-6</v>
      </c>
      <c r="IR290" s="68">
        <v>2.6770835456231375E-7</v>
      </c>
      <c r="IS290" s="68">
        <v>9.5196610643902928E-7</v>
      </c>
      <c r="IT290" s="68">
        <v>4.0813604355591423E-8</v>
      </c>
      <c r="IU290" s="68">
        <v>1.251900052099734E-7</v>
      </c>
      <c r="IV290" s="68">
        <v>2.2304188703919153E-6</v>
      </c>
      <c r="IW290" s="68">
        <v>8.5454662711810676E-6</v>
      </c>
      <c r="IX290" s="68">
        <v>2.9193888768374206E-6</v>
      </c>
      <c r="IY290" s="68">
        <v>3.5712591332255495E-6</v>
      </c>
      <c r="IZ290" s="68">
        <v>2.9728441494244271E-6</v>
      </c>
      <c r="JA290" s="69">
        <v>2.1369050357927092E-5</v>
      </c>
      <c r="JB290" s="68">
        <v>2.3766165744681613E-4</v>
      </c>
      <c r="JC290" s="68">
        <v>0</v>
      </c>
      <c r="JD290" s="68">
        <v>2.921669033200036E-4</v>
      </c>
      <c r="JE290" s="68">
        <v>6.7947873437051152E-4</v>
      </c>
      <c r="JF290" s="68">
        <v>8.6287515875782591E-3</v>
      </c>
      <c r="JG290" s="68">
        <v>2.2869008547054394E-3</v>
      </c>
      <c r="JH290" s="68">
        <v>6.3995106991444016E-4</v>
      </c>
      <c r="JI290" s="68">
        <v>2.8630041490065616E-3</v>
      </c>
      <c r="JJ290" s="68">
        <v>1.2746632743079345E-2</v>
      </c>
      <c r="JK290" s="68">
        <v>7.4713052790188507E-3</v>
      </c>
      <c r="JL290" s="68">
        <v>6.2564553493532426E-5</v>
      </c>
      <c r="JM290" s="68">
        <v>1.535839444212282E-3</v>
      </c>
      <c r="JN290" s="68">
        <v>5.7460925032794849E-4</v>
      </c>
      <c r="JO290" s="68">
        <v>7.7826343272966248E-3</v>
      </c>
      <c r="JP290" s="68">
        <v>4.2841215240200201E-5</v>
      </c>
      <c r="JQ290" s="68">
        <v>4.7320088940743729E-3</v>
      </c>
      <c r="JR290" s="68">
        <v>1.1795016891433505E-2</v>
      </c>
      <c r="JS290" s="68">
        <v>2.0264326641682697E-3</v>
      </c>
      <c r="JT290" s="68">
        <v>1.0221846442191639E-3</v>
      </c>
      <c r="JU290" s="68">
        <v>2.0945209060841194E-4</v>
      </c>
      <c r="JV290" s="68">
        <v>1.5809585613551507E-4</v>
      </c>
      <c r="JW290" s="68">
        <v>3.4728706887530352E-4</v>
      </c>
      <c r="JX290" s="68">
        <v>1.3599610070198588E-4</v>
      </c>
      <c r="JY290" s="68">
        <v>7.4466383906517621E-5</v>
      </c>
      <c r="JZ290" s="68">
        <v>1.9709731648312741E-4</v>
      </c>
      <c r="KA290" s="68">
        <v>3.9434763093764466E-4</v>
      </c>
      <c r="KB290" s="68">
        <v>4.5608231095248079E-4</v>
      </c>
      <c r="KC290" s="68">
        <v>3.5684677070799155E-3</v>
      </c>
      <c r="KD290" s="68">
        <v>5.2904881520344192E-2</v>
      </c>
      <c r="KE290" s="68">
        <v>3.4933490113780025E-3</v>
      </c>
      <c r="KF290" s="68">
        <v>4.152607013960084E-3</v>
      </c>
      <c r="KG290" s="68">
        <v>4.285799181448796E-3</v>
      </c>
      <c r="KH290" s="68">
        <v>2.172334163180125E-3</v>
      </c>
      <c r="KI290" s="68">
        <v>7.2649466843122275E-4</v>
      </c>
      <c r="KJ290" s="68">
        <v>1.235543820738521E-3</v>
      </c>
      <c r="KK290" s="68">
        <v>4.8172297910681115E-5</v>
      </c>
      <c r="KL290" s="68">
        <v>1.6553853943223698E-4</v>
      </c>
      <c r="KM290" s="68">
        <v>2.6185219857961686E-3</v>
      </c>
      <c r="KN290" s="68">
        <v>3.4584336851275414E-3</v>
      </c>
      <c r="KO290" s="68">
        <v>2.8349651735875246E-3</v>
      </c>
      <c r="KP290" s="68">
        <v>4.6833944499834234E-3</v>
      </c>
      <c r="KQ290" s="68">
        <v>3.6969758216505201E-3</v>
      </c>
      <c r="KR290" s="69">
        <v>3.7316561825867671E-2</v>
      </c>
    </row>
    <row r="291" spans="2:304">
      <c r="B291" s="54" t="s">
        <v>6</v>
      </c>
      <c r="C291" s="59" t="s">
        <v>37</v>
      </c>
      <c r="D291" s="74">
        <v>0</v>
      </c>
      <c r="E291" s="68">
        <v>0</v>
      </c>
      <c r="F291" s="68">
        <v>0</v>
      </c>
      <c r="G291" s="68">
        <v>0</v>
      </c>
      <c r="H291" s="68">
        <v>0</v>
      </c>
      <c r="I291" s="68">
        <v>0</v>
      </c>
      <c r="J291" s="68">
        <v>0</v>
      </c>
      <c r="K291" s="68">
        <v>0</v>
      </c>
      <c r="L291" s="68">
        <v>0</v>
      </c>
      <c r="M291" s="68">
        <v>0</v>
      </c>
      <c r="N291" s="68">
        <v>0</v>
      </c>
      <c r="O291" s="68">
        <v>0</v>
      </c>
      <c r="P291" s="68">
        <v>0</v>
      </c>
      <c r="Q291" s="68">
        <v>0</v>
      </c>
      <c r="R291" s="68">
        <v>0</v>
      </c>
      <c r="S291" s="68">
        <v>0</v>
      </c>
      <c r="T291" s="68">
        <v>0</v>
      </c>
      <c r="U291" s="68">
        <v>0</v>
      </c>
      <c r="V291" s="68">
        <v>0</v>
      </c>
      <c r="W291" s="68">
        <v>0</v>
      </c>
      <c r="X291" s="68">
        <v>0</v>
      </c>
      <c r="Y291" s="68">
        <v>0</v>
      </c>
      <c r="Z291" s="68">
        <v>0</v>
      </c>
      <c r="AA291" s="68">
        <v>0</v>
      </c>
      <c r="AB291" s="68">
        <v>0</v>
      </c>
      <c r="AC291" s="68">
        <v>0</v>
      </c>
      <c r="AD291" s="68">
        <v>0</v>
      </c>
      <c r="AE291" s="68">
        <v>0</v>
      </c>
      <c r="AF291" s="68">
        <v>0</v>
      </c>
      <c r="AG291" s="68">
        <v>0</v>
      </c>
      <c r="AH291" s="68">
        <v>0</v>
      </c>
      <c r="AI291" s="68">
        <v>0</v>
      </c>
      <c r="AJ291" s="68">
        <v>0</v>
      </c>
      <c r="AK291" s="68">
        <v>0</v>
      </c>
      <c r="AL291" s="68">
        <v>0</v>
      </c>
      <c r="AM291" s="68">
        <v>0</v>
      </c>
      <c r="AN291" s="68">
        <v>0</v>
      </c>
      <c r="AO291" s="68">
        <v>0</v>
      </c>
      <c r="AP291" s="68">
        <v>0</v>
      </c>
      <c r="AQ291" s="68">
        <v>0</v>
      </c>
      <c r="AR291" s="68">
        <v>0</v>
      </c>
      <c r="AS291" s="68">
        <v>0</v>
      </c>
      <c r="AT291" s="69">
        <v>0</v>
      </c>
      <c r="AU291" s="74">
        <v>0</v>
      </c>
      <c r="AV291" s="68">
        <v>0</v>
      </c>
      <c r="AW291" s="68">
        <v>0</v>
      </c>
      <c r="AX291" s="68">
        <v>0</v>
      </c>
      <c r="AY291" s="68">
        <v>0</v>
      </c>
      <c r="AZ291" s="68">
        <v>0</v>
      </c>
      <c r="BA291" s="68">
        <v>0</v>
      </c>
      <c r="BB291" s="68">
        <v>0</v>
      </c>
      <c r="BC291" s="68">
        <v>0</v>
      </c>
      <c r="BD291" s="68">
        <v>0</v>
      </c>
      <c r="BE291" s="68">
        <v>0</v>
      </c>
      <c r="BF291" s="68">
        <v>0</v>
      </c>
      <c r="BG291" s="68">
        <v>0</v>
      </c>
      <c r="BH291" s="68">
        <v>0</v>
      </c>
      <c r="BI291" s="68">
        <v>0</v>
      </c>
      <c r="BJ291" s="68">
        <v>0</v>
      </c>
      <c r="BK291" s="68">
        <v>0</v>
      </c>
      <c r="BL291" s="68">
        <v>0</v>
      </c>
      <c r="BM291" s="68">
        <v>0</v>
      </c>
      <c r="BN291" s="68">
        <v>0</v>
      </c>
      <c r="BO291" s="68">
        <v>0</v>
      </c>
      <c r="BP291" s="68">
        <v>0</v>
      </c>
      <c r="BQ291" s="68">
        <v>0</v>
      </c>
      <c r="BR291" s="68">
        <v>0</v>
      </c>
      <c r="BS291" s="68">
        <v>0</v>
      </c>
      <c r="BT291" s="68">
        <v>0</v>
      </c>
      <c r="BU291" s="68">
        <v>0</v>
      </c>
      <c r="BV291" s="68">
        <v>0</v>
      </c>
      <c r="BW291" s="68">
        <v>0</v>
      </c>
      <c r="BX291" s="68">
        <v>0</v>
      </c>
      <c r="BY291" s="68">
        <v>0</v>
      </c>
      <c r="BZ291" s="68">
        <v>0</v>
      </c>
      <c r="CA291" s="68">
        <v>0</v>
      </c>
      <c r="CB291" s="68">
        <v>0</v>
      </c>
      <c r="CC291" s="68">
        <v>0</v>
      </c>
      <c r="CD291" s="68">
        <v>0</v>
      </c>
      <c r="CE291" s="68">
        <v>0</v>
      </c>
      <c r="CF291" s="68">
        <v>0</v>
      </c>
      <c r="CG291" s="68">
        <v>0</v>
      </c>
      <c r="CH291" s="68">
        <v>0</v>
      </c>
      <c r="CI291" s="68">
        <v>0</v>
      </c>
      <c r="CJ291" s="68">
        <v>0</v>
      </c>
      <c r="CK291" s="69">
        <v>0</v>
      </c>
      <c r="CL291" s="74">
        <v>0</v>
      </c>
      <c r="CM291" s="68">
        <v>0</v>
      </c>
      <c r="CN291" s="68">
        <v>0</v>
      </c>
      <c r="CO291" s="68">
        <v>0</v>
      </c>
      <c r="CP291" s="68">
        <v>0</v>
      </c>
      <c r="CQ291" s="68">
        <v>0</v>
      </c>
      <c r="CR291" s="68">
        <v>0</v>
      </c>
      <c r="CS291" s="68">
        <v>0</v>
      </c>
      <c r="CT291" s="68">
        <v>0</v>
      </c>
      <c r="CU291" s="68">
        <v>0</v>
      </c>
      <c r="CV291" s="68">
        <v>0</v>
      </c>
      <c r="CW291" s="68">
        <v>0</v>
      </c>
      <c r="CX291" s="68">
        <v>0</v>
      </c>
      <c r="CY291" s="68">
        <v>0</v>
      </c>
      <c r="CZ291" s="68">
        <v>0</v>
      </c>
      <c r="DA291" s="68">
        <v>0</v>
      </c>
      <c r="DB291" s="68">
        <v>0</v>
      </c>
      <c r="DC291" s="68">
        <v>0</v>
      </c>
      <c r="DD291" s="68">
        <v>0</v>
      </c>
      <c r="DE291" s="68">
        <v>0</v>
      </c>
      <c r="DF291" s="68">
        <v>0</v>
      </c>
      <c r="DG291" s="68">
        <v>0</v>
      </c>
      <c r="DH291" s="68">
        <v>0</v>
      </c>
      <c r="DI291" s="68">
        <v>0</v>
      </c>
      <c r="DJ291" s="68">
        <v>0</v>
      </c>
      <c r="DK291" s="68">
        <v>0</v>
      </c>
      <c r="DL291" s="68">
        <v>0</v>
      </c>
      <c r="DM291" s="68">
        <v>0</v>
      </c>
      <c r="DN291" s="68">
        <v>0</v>
      </c>
      <c r="DO291" s="68">
        <v>0</v>
      </c>
      <c r="DP291" s="68">
        <v>0</v>
      </c>
      <c r="DQ291" s="68">
        <v>0</v>
      </c>
      <c r="DR291" s="68">
        <v>0</v>
      </c>
      <c r="DS291" s="68">
        <v>0</v>
      </c>
      <c r="DT291" s="68">
        <v>0</v>
      </c>
      <c r="DU291" s="68">
        <v>0</v>
      </c>
      <c r="DV291" s="68">
        <v>0</v>
      </c>
      <c r="DW291" s="68">
        <v>0</v>
      </c>
      <c r="DX291" s="68">
        <v>0</v>
      </c>
      <c r="DY291" s="68">
        <v>0</v>
      </c>
      <c r="DZ291" s="68">
        <v>0</v>
      </c>
      <c r="EA291" s="68">
        <v>0</v>
      </c>
      <c r="EB291" s="69">
        <v>0</v>
      </c>
      <c r="EC291" s="74">
        <v>0</v>
      </c>
      <c r="ED291" s="68">
        <v>0</v>
      </c>
      <c r="EE291" s="68">
        <v>0</v>
      </c>
      <c r="EF291" s="68">
        <v>0</v>
      </c>
      <c r="EG291" s="68">
        <v>0</v>
      </c>
      <c r="EH291" s="68">
        <v>0</v>
      </c>
      <c r="EI291" s="68">
        <v>0</v>
      </c>
      <c r="EJ291" s="68">
        <v>0</v>
      </c>
      <c r="EK291" s="68">
        <v>0</v>
      </c>
      <c r="EL291" s="68">
        <v>0</v>
      </c>
      <c r="EM291" s="68">
        <v>0</v>
      </c>
      <c r="EN291" s="68">
        <v>0</v>
      </c>
      <c r="EO291" s="68">
        <v>0</v>
      </c>
      <c r="EP291" s="68">
        <v>0</v>
      </c>
      <c r="EQ291" s="68">
        <v>0</v>
      </c>
      <c r="ER291" s="68">
        <v>0</v>
      </c>
      <c r="ES291" s="68">
        <v>0</v>
      </c>
      <c r="ET291" s="68">
        <v>0</v>
      </c>
      <c r="EU291" s="68">
        <v>0</v>
      </c>
      <c r="EV291" s="68">
        <v>0</v>
      </c>
      <c r="EW291" s="68">
        <v>0</v>
      </c>
      <c r="EX291" s="68">
        <v>0</v>
      </c>
      <c r="EY291" s="68">
        <v>0</v>
      </c>
      <c r="EZ291" s="68">
        <v>0</v>
      </c>
      <c r="FA291" s="68">
        <v>0</v>
      </c>
      <c r="FB291" s="68">
        <v>0</v>
      </c>
      <c r="FC291" s="68">
        <v>0</v>
      </c>
      <c r="FD291" s="68">
        <v>0</v>
      </c>
      <c r="FE291" s="68">
        <v>0</v>
      </c>
      <c r="FF291" s="68">
        <v>0</v>
      </c>
      <c r="FG291" s="68">
        <v>0</v>
      </c>
      <c r="FH291" s="68">
        <v>0</v>
      </c>
      <c r="FI291" s="68">
        <v>0</v>
      </c>
      <c r="FJ291" s="68">
        <v>0</v>
      </c>
      <c r="FK291" s="68">
        <v>0</v>
      </c>
      <c r="FL291" s="68">
        <v>0</v>
      </c>
      <c r="FM291" s="68">
        <v>0</v>
      </c>
      <c r="FN291" s="68">
        <v>0</v>
      </c>
      <c r="FO291" s="68">
        <v>0</v>
      </c>
      <c r="FP291" s="68">
        <v>0</v>
      </c>
      <c r="FQ291" s="68">
        <v>0</v>
      </c>
      <c r="FR291" s="68">
        <v>0</v>
      </c>
      <c r="FS291" s="69">
        <v>0</v>
      </c>
      <c r="FT291" s="74">
        <v>0</v>
      </c>
      <c r="FU291" s="68">
        <v>0</v>
      </c>
      <c r="FV291" s="68">
        <v>0</v>
      </c>
      <c r="FW291" s="68">
        <v>0</v>
      </c>
      <c r="FX291" s="68">
        <v>0</v>
      </c>
      <c r="FY291" s="68">
        <v>0</v>
      </c>
      <c r="FZ291" s="68">
        <v>0</v>
      </c>
      <c r="GA291" s="68">
        <v>0</v>
      </c>
      <c r="GB291" s="68">
        <v>0</v>
      </c>
      <c r="GC291" s="68">
        <v>0</v>
      </c>
      <c r="GD291" s="68">
        <v>0</v>
      </c>
      <c r="GE291" s="68">
        <v>0</v>
      </c>
      <c r="GF291" s="68">
        <v>0</v>
      </c>
      <c r="GG291" s="68">
        <v>0</v>
      </c>
      <c r="GH291" s="68">
        <v>0</v>
      </c>
      <c r="GI291" s="68">
        <v>0</v>
      </c>
      <c r="GJ291" s="68">
        <v>0</v>
      </c>
      <c r="GK291" s="68">
        <v>0</v>
      </c>
      <c r="GL291" s="68">
        <v>0</v>
      </c>
      <c r="GM291" s="68">
        <v>0</v>
      </c>
      <c r="GN291" s="68">
        <v>0</v>
      </c>
      <c r="GO291" s="68">
        <v>0</v>
      </c>
      <c r="GP291" s="68">
        <v>0</v>
      </c>
      <c r="GQ291" s="68">
        <v>0</v>
      </c>
      <c r="GR291" s="68">
        <v>0</v>
      </c>
      <c r="GS291" s="68">
        <v>0</v>
      </c>
      <c r="GT291" s="68">
        <v>0</v>
      </c>
      <c r="GU291" s="68">
        <v>0</v>
      </c>
      <c r="GV291" s="68">
        <v>0</v>
      </c>
      <c r="GW291" s="68">
        <v>0</v>
      </c>
      <c r="GX291" s="68">
        <v>0</v>
      </c>
      <c r="GY291" s="68">
        <v>0</v>
      </c>
      <c r="GZ291" s="68">
        <v>0</v>
      </c>
      <c r="HA291" s="68">
        <v>0</v>
      </c>
      <c r="HB291" s="68">
        <v>0</v>
      </c>
      <c r="HC291" s="68">
        <v>0</v>
      </c>
      <c r="HD291" s="68">
        <v>0</v>
      </c>
      <c r="HE291" s="68">
        <v>0</v>
      </c>
      <c r="HF291" s="68">
        <v>0</v>
      </c>
      <c r="HG291" s="68">
        <v>0</v>
      </c>
      <c r="HH291" s="68">
        <v>0</v>
      </c>
      <c r="HI291" s="68">
        <v>0</v>
      </c>
      <c r="HJ291" s="69">
        <v>0</v>
      </c>
      <c r="HK291" s="74">
        <v>0</v>
      </c>
      <c r="HL291" s="68">
        <v>0</v>
      </c>
      <c r="HM291" s="68">
        <v>0</v>
      </c>
      <c r="HN291" s="68">
        <v>0</v>
      </c>
      <c r="HO291" s="68">
        <v>0</v>
      </c>
      <c r="HP291" s="68">
        <v>0</v>
      </c>
      <c r="HQ291" s="68">
        <v>0</v>
      </c>
      <c r="HR291" s="68">
        <v>0</v>
      </c>
      <c r="HS291" s="68">
        <v>0</v>
      </c>
      <c r="HT291" s="68">
        <v>0</v>
      </c>
      <c r="HU291" s="68">
        <v>0</v>
      </c>
      <c r="HV291" s="68">
        <v>0</v>
      </c>
      <c r="HW291" s="68">
        <v>0</v>
      </c>
      <c r="HX291" s="68">
        <v>0</v>
      </c>
      <c r="HY291" s="68">
        <v>0</v>
      </c>
      <c r="HZ291" s="68">
        <v>0</v>
      </c>
      <c r="IA291" s="68">
        <v>0</v>
      </c>
      <c r="IB291" s="68">
        <v>0</v>
      </c>
      <c r="IC291" s="68">
        <v>0</v>
      </c>
      <c r="ID291" s="68">
        <v>0</v>
      </c>
      <c r="IE291" s="68">
        <v>0</v>
      </c>
      <c r="IF291" s="68">
        <v>0</v>
      </c>
      <c r="IG291" s="68">
        <v>0</v>
      </c>
      <c r="IH291" s="68">
        <v>0</v>
      </c>
      <c r="II291" s="68">
        <v>0</v>
      </c>
      <c r="IJ291" s="68">
        <v>0</v>
      </c>
      <c r="IK291" s="68">
        <v>0</v>
      </c>
      <c r="IL291" s="68">
        <v>0</v>
      </c>
      <c r="IM291" s="68">
        <v>0</v>
      </c>
      <c r="IN291" s="68">
        <v>0</v>
      </c>
      <c r="IO291" s="68">
        <v>0</v>
      </c>
      <c r="IP291" s="68">
        <v>0</v>
      </c>
      <c r="IQ291" s="68">
        <v>0</v>
      </c>
      <c r="IR291" s="68">
        <v>0</v>
      </c>
      <c r="IS291" s="68">
        <v>0</v>
      </c>
      <c r="IT291" s="68">
        <v>0</v>
      </c>
      <c r="IU291" s="68">
        <v>0</v>
      </c>
      <c r="IV291" s="68">
        <v>0</v>
      </c>
      <c r="IW291" s="68">
        <v>0</v>
      </c>
      <c r="IX291" s="68">
        <v>0</v>
      </c>
      <c r="IY291" s="68">
        <v>0</v>
      </c>
      <c r="IZ291" s="68">
        <v>0</v>
      </c>
      <c r="JA291" s="69">
        <v>0</v>
      </c>
      <c r="JB291" s="68">
        <v>7.4513110226119526E-3</v>
      </c>
      <c r="JC291" s="68">
        <v>5.450777999601893E-3</v>
      </c>
      <c r="JD291" s="68">
        <v>2.6113854977672752E-3</v>
      </c>
      <c r="JE291" s="68">
        <v>6.4913177901708566E-3</v>
      </c>
      <c r="JF291" s="68">
        <v>9.0017833386942642E-4</v>
      </c>
      <c r="JG291" s="68">
        <v>6.7126711840988116E-3</v>
      </c>
      <c r="JH291" s="68">
        <v>1.6628478126841991E-3</v>
      </c>
      <c r="JI291" s="68">
        <v>7.8008000950218035E-4</v>
      </c>
      <c r="JJ291" s="68">
        <v>3.3269037069403886E-3</v>
      </c>
      <c r="JK291" s="68">
        <v>7.3609995423397486E-3</v>
      </c>
      <c r="JL291" s="68">
        <v>2.1164783809304423E-3</v>
      </c>
      <c r="JM291" s="68">
        <v>1.1002524469120782E-2</v>
      </c>
      <c r="JN291" s="68">
        <v>7.6102598627416449E-3</v>
      </c>
      <c r="JO291" s="68">
        <v>5.8488523696298899E-3</v>
      </c>
      <c r="JP291" s="68">
        <v>2.2299002231330116E-3</v>
      </c>
      <c r="JQ291" s="68">
        <v>1.7664232255156596E-2</v>
      </c>
      <c r="JR291" s="68">
        <v>7.2259859237350224E-3</v>
      </c>
      <c r="JS291" s="68">
        <v>7.405355391960175E-3</v>
      </c>
      <c r="JT291" s="68">
        <v>2.6154905463096232E-3</v>
      </c>
      <c r="JU291" s="68">
        <v>4.9035997911332395E-3</v>
      </c>
      <c r="JV291" s="68">
        <v>2.3941535664681506E-3</v>
      </c>
      <c r="JW291" s="68">
        <v>3.8007939415422632E-3</v>
      </c>
      <c r="JX291" s="68">
        <v>1.7271115718415907E-3</v>
      </c>
      <c r="JY291" s="68">
        <v>1.6425449898840225E-3</v>
      </c>
      <c r="JZ291" s="68">
        <v>6.5360690816705803E-3</v>
      </c>
      <c r="KA291" s="68">
        <v>1.0624191040369312E-3</v>
      </c>
      <c r="KB291" s="68">
        <v>3.6539023677287343E-3</v>
      </c>
      <c r="KC291" s="68">
        <v>5.4253622216093441E-3</v>
      </c>
      <c r="KD291" s="68">
        <v>1.2474409158654894E-3</v>
      </c>
      <c r="KE291" s="68">
        <v>1.5234336508721292E-3</v>
      </c>
      <c r="KF291" s="68">
        <v>2.1761801682411205E-3</v>
      </c>
      <c r="KG291" s="68">
        <v>1.4318672738974469E-3</v>
      </c>
      <c r="KH291" s="68">
        <v>5.3801745924600408E-2</v>
      </c>
      <c r="KI291" s="68">
        <v>1.9114603149367249E-2</v>
      </c>
      <c r="KJ291" s="68">
        <v>6.4697188321374164E-3</v>
      </c>
      <c r="KK291" s="68">
        <v>3.4405203956720851E-2</v>
      </c>
      <c r="KL291" s="68">
        <v>1.1554815308095939E-2</v>
      </c>
      <c r="KM291" s="68">
        <v>6.3635754839886953E-3</v>
      </c>
      <c r="KN291" s="68">
        <v>1.507700924581418E-2</v>
      </c>
      <c r="KO291" s="68">
        <v>9.1366497388605371E-3</v>
      </c>
      <c r="KP291" s="68">
        <v>2.4923927553633439E-3</v>
      </c>
      <c r="KQ291" s="68">
        <v>6.7062861558571532E-3</v>
      </c>
      <c r="KR291" s="69">
        <v>1.7734705165638819E-5</v>
      </c>
    </row>
    <row r="292" spans="2:304">
      <c r="B292" s="54" t="s">
        <v>6</v>
      </c>
      <c r="C292" s="59" t="s">
        <v>38</v>
      </c>
      <c r="D292" s="74">
        <v>0</v>
      </c>
      <c r="E292" s="68">
        <v>0</v>
      </c>
      <c r="F292" s="68">
        <v>0</v>
      </c>
      <c r="G292" s="68">
        <v>0</v>
      </c>
      <c r="H292" s="68">
        <v>0</v>
      </c>
      <c r="I292" s="68">
        <v>0</v>
      </c>
      <c r="J292" s="68">
        <v>0</v>
      </c>
      <c r="K292" s="68">
        <v>0</v>
      </c>
      <c r="L292" s="68">
        <v>0</v>
      </c>
      <c r="M292" s="68">
        <v>0</v>
      </c>
      <c r="N292" s="68">
        <v>0</v>
      </c>
      <c r="O292" s="68">
        <v>0</v>
      </c>
      <c r="P292" s="68">
        <v>0</v>
      </c>
      <c r="Q292" s="68">
        <v>0</v>
      </c>
      <c r="R292" s="68">
        <v>0</v>
      </c>
      <c r="S292" s="68">
        <v>0</v>
      </c>
      <c r="T292" s="68">
        <v>0</v>
      </c>
      <c r="U292" s="68">
        <v>0</v>
      </c>
      <c r="V292" s="68">
        <v>0</v>
      </c>
      <c r="W292" s="68">
        <v>0</v>
      </c>
      <c r="X292" s="68">
        <v>0</v>
      </c>
      <c r="Y292" s="68">
        <v>0</v>
      </c>
      <c r="Z292" s="68">
        <v>0</v>
      </c>
      <c r="AA292" s="68">
        <v>0</v>
      </c>
      <c r="AB292" s="68">
        <v>0</v>
      </c>
      <c r="AC292" s="68">
        <v>0</v>
      </c>
      <c r="AD292" s="68">
        <v>0</v>
      </c>
      <c r="AE292" s="68">
        <v>0</v>
      </c>
      <c r="AF292" s="68">
        <v>0</v>
      </c>
      <c r="AG292" s="68">
        <v>0</v>
      </c>
      <c r="AH292" s="68">
        <v>0</v>
      </c>
      <c r="AI292" s="68">
        <v>0</v>
      </c>
      <c r="AJ292" s="68">
        <v>0</v>
      </c>
      <c r="AK292" s="68">
        <v>0</v>
      </c>
      <c r="AL292" s="68">
        <v>0</v>
      </c>
      <c r="AM292" s="68">
        <v>0</v>
      </c>
      <c r="AN292" s="68">
        <v>0</v>
      </c>
      <c r="AO292" s="68">
        <v>0</v>
      </c>
      <c r="AP292" s="68">
        <v>0</v>
      </c>
      <c r="AQ292" s="68">
        <v>0</v>
      </c>
      <c r="AR292" s="68">
        <v>0</v>
      </c>
      <c r="AS292" s="68">
        <v>0</v>
      </c>
      <c r="AT292" s="69">
        <v>0</v>
      </c>
      <c r="AU292" s="74">
        <v>0</v>
      </c>
      <c r="AV292" s="68">
        <v>0</v>
      </c>
      <c r="AW292" s="68">
        <v>0</v>
      </c>
      <c r="AX292" s="68">
        <v>0</v>
      </c>
      <c r="AY292" s="68">
        <v>0</v>
      </c>
      <c r="AZ292" s="68">
        <v>0</v>
      </c>
      <c r="BA292" s="68">
        <v>0</v>
      </c>
      <c r="BB292" s="68">
        <v>0</v>
      </c>
      <c r="BC292" s="68">
        <v>0</v>
      </c>
      <c r="BD292" s="68">
        <v>0</v>
      </c>
      <c r="BE292" s="68">
        <v>0</v>
      </c>
      <c r="BF292" s="68">
        <v>0</v>
      </c>
      <c r="BG292" s="68">
        <v>0</v>
      </c>
      <c r="BH292" s="68">
        <v>0</v>
      </c>
      <c r="BI292" s="68">
        <v>0</v>
      </c>
      <c r="BJ292" s="68">
        <v>0</v>
      </c>
      <c r="BK292" s="68">
        <v>0</v>
      </c>
      <c r="BL292" s="68">
        <v>0</v>
      </c>
      <c r="BM292" s="68">
        <v>0</v>
      </c>
      <c r="BN292" s="68">
        <v>0</v>
      </c>
      <c r="BO292" s="68">
        <v>0</v>
      </c>
      <c r="BP292" s="68">
        <v>0</v>
      </c>
      <c r="BQ292" s="68">
        <v>0</v>
      </c>
      <c r="BR292" s="68">
        <v>0</v>
      </c>
      <c r="BS292" s="68">
        <v>0</v>
      </c>
      <c r="BT292" s="68">
        <v>0</v>
      </c>
      <c r="BU292" s="68">
        <v>0</v>
      </c>
      <c r="BV292" s="68">
        <v>0</v>
      </c>
      <c r="BW292" s="68">
        <v>0</v>
      </c>
      <c r="BX292" s="68">
        <v>0</v>
      </c>
      <c r="BY292" s="68">
        <v>0</v>
      </c>
      <c r="BZ292" s="68">
        <v>0</v>
      </c>
      <c r="CA292" s="68">
        <v>0</v>
      </c>
      <c r="CB292" s="68">
        <v>0</v>
      </c>
      <c r="CC292" s="68">
        <v>0</v>
      </c>
      <c r="CD292" s="68">
        <v>0</v>
      </c>
      <c r="CE292" s="68">
        <v>0</v>
      </c>
      <c r="CF292" s="68">
        <v>0</v>
      </c>
      <c r="CG292" s="68">
        <v>0</v>
      </c>
      <c r="CH292" s="68">
        <v>0</v>
      </c>
      <c r="CI292" s="68">
        <v>0</v>
      </c>
      <c r="CJ292" s="68">
        <v>0</v>
      </c>
      <c r="CK292" s="69">
        <v>0</v>
      </c>
      <c r="CL292" s="74">
        <v>0</v>
      </c>
      <c r="CM292" s="68">
        <v>0</v>
      </c>
      <c r="CN292" s="68">
        <v>0</v>
      </c>
      <c r="CO292" s="68">
        <v>0</v>
      </c>
      <c r="CP292" s="68">
        <v>0</v>
      </c>
      <c r="CQ292" s="68">
        <v>0</v>
      </c>
      <c r="CR292" s="68">
        <v>0</v>
      </c>
      <c r="CS292" s="68">
        <v>0</v>
      </c>
      <c r="CT292" s="68">
        <v>0</v>
      </c>
      <c r="CU292" s="68">
        <v>0</v>
      </c>
      <c r="CV292" s="68">
        <v>0</v>
      </c>
      <c r="CW292" s="68">
        <v>0</v>
      </c>
      <c r="CX292" s="68">
        <v>0</v>
      </c>
      <c r="CY292" s="68">
        <v>0</v>
      </c>
      <c r="CZ292" s="68">
        <v>0</v>
      </c>
      <c r="DA292" s="68">
        <v>0</v>
      </c>
      <c r="DB292" s="68">
        <v>0</v>
      </c>
      <c r="DC292" s="68">
        <v>0</v>
      </c>
      <c r="DD292" s="68">
        <v>0</v>
      </c>
      <c r="DE292" s="68">
        <v>0</v>
      </c>
      <c r="DF292" s="68">
        <v>0</v>
      </c>
      <c r="DG292" s="68">
        <v>0</v>
      </c>
      <c r="DH292" s="68">
        <v>0</v>
      </c>
      <c r="DI292" s="68">
        <v>0</v>
      </c>
      <c r="DJ292" s="68">
        <v>0</v>
      </c>
      <c r="DK292" s="68">
        <v>0</v>
      </c>
      <c r="DL292" s="68">
        <v>0</v>
      </c>
      <c r="DM292" s="68">
        <v>0</v>
      </c>
      <c r="DN292" s="68">
        <v>0</v>
      </c>
      <c r="DO292" s="68">
        <v>0</v>
      </c>
      <c r="DP292" s="68">
        <v>0</v>
      </c>
      <c r="DQ292" s="68">
        <v>0</v>
      </c>
      <c r="DR292" s="68">
        <v>0</v>
      </c>
      <c r="DS292" s="68">
        <v>0</v>
      </c>
      <c r="DT292" s="68">
        <v>0</v>
      </c>
      <c r="DU292" s="68">
        <v>0</v>
      </c>
      <c r="DV292" s="68">
        <v>0</v>
      </c>
      <c r="DW292" s="68">
        <v>0</v>
      </c>
      <c r="DX292" s="68">
        <v>0</v>
      </c>
      <c r="DY292" s="68">
        <v>0</v>
      </c>
      <c r="DZ292" s="68">
        <v>0</v>
      </c>
      <c r="EA292" s="68">
        <v>0</v>
      </c>
      <c r="EB292" s="69">
        <v>0</v>
      </c>
      <c r="EC292" s="74">
        <v>0</v>
      </c>
      <c r="ED292" s="68">
        <v>0</v>
      </c>
      <c r="EE292" s="68">
        <v>0</v>
      </c>
      <c r="EF292" s="68">
        <v>0</v>
      </c>
      <c r="EG292" s="68">
        <v>0</v>
      </c>
      <c r="EH292" s="68">
        <v>0</v>
      </c>
      <c r="EI292" s="68">
        <v>0</v>
      </c>
      <c r="EJ292" s="68">
        <v>0</v>
      </c>
      <c r="EK292" s="68">
        <v>0</v>
      </c>
      <c r="EL292" s="68">
        <v>0</v>
      </c>
      <c r="EM292" s="68">
        <v>0</v>
      </c>
      <c r="EN292" s="68">
        <v>0</v>
      </c>
      <c r="EO292" s="68">
        <v>0</v>
      </c>
      <c r="EP292" s="68">
        <v>0</v>
      </c>
      <c r="EQ292" s="68">
        <v>0</v>
      </c>
      <c r="ER292" s="68">
        <v>0</v>
      </c>
      <c r="ES292" s="68">
        <v>0</v>
      </c>
      <c r="ET292" s="68">
        <v>0</v>
      </c>
      <c r="EU292" s="68">
        <v>0</v>
      </c>
      <c r="EV292" s="68">
        <v>0</v>
      </c>
      <c r="EW292" s="68">
        <v>0</v>
      </c>
      <c r="EX292" s="68">
        <v>0</v>
      </c>
      <c r="EY292" s="68">
        <v>0</v>
      </c>
      <c r="EZ292" s="68">
        <v>0</v>
      </c>
      <c r="FA292" s="68">
        <v>0</v>
      </c>
      <c r="FB292" s="68">
        <v>0</v>
      </c>
      <c r="FC292" s="68">
        <v>0</v>
      </c>
      <c r="FD292" s="68">
        <v>0</v>
      </c>
      <c r="FE292" s="68">
        <v>0</v>
      </c>
      <c r="FF292" s="68">
        <v>0</v>
      </c>
      <c r="FG292" s="68">
        <v>0</v>
      </c>
      <c r="FH292" s="68">
        <v>0</v>
      </c>
      <c r="FI292" s="68">
        <v>0</v>
      </c>
      <c r="FJ292" s="68">
        <v>0</v>
      </c>
      <c r="FK292" s="68">
        <v>0</v>
      </c>
      <c r="FL292" s="68">
        <v>0</v>
      </c>
      <c r="FM292" s="68">
        <v>0</v>
      </c>
      <c r="FN292" s="68">
        <v>0</v>
      </c>
      <c r="FO292" s="68">
        <v>0</v>
      </c>
      <c r="FP292" s="68">
        <v>0</v>
      </c>
      <c r="FQ292" s="68">
        <v>0</v>
      </c>
      <c r="FR292" s="68">
        <v>0</v>
      </c>
      <c r="FS292" s="69">
        <v>0</v>
      </c>
      <c r="FT292" s="74">
        <v>0</v>
      </c>
      <c r="FU292" s="68">
        <v>0</v>
      </c>
      <c r="FV292" s="68">
        <v>0</v>
      </c>
      <c r="FW292" s="68">
        <v>0</v>
      </c>
      <c r="FX292" s="68">
        <v>0</v>
      </c>
      <c r="FY292" s="68">
        <v>0</v>
      </c>
      <c r="FZ292" s="68">
        <v>0</v>
      </c>
      <c r="GA292" s="68">
        <v>0</v>
      </c>
      <c r="GB292" s="68">
        <v>0</v>
      </c>
      <c r="GC292" s="68">
        <v>0</v>
      </c>
      <c r="GD292" s="68">
        <v>0</v>
      </c>
      <c r="GE292" s="68">
        <v>0</v>
      </c>
      <c r="GF292" s="68">
        <v>0</v>
      </c>
      <c r="GG292" s="68">
        <v>0</v>
      </c>
      <c r="GH292" s="68">
        <v>0</v>
      </c>
      <c r="GI292" s="68">
        <v>0</v>
      </c>
      <c r="GJ292" s="68">
        <v>0</v>
      </c>
      <c r="GK292" s="68">
        <v>0</v>
      </c>
      <c r="GL292" s="68">
        <v>0</v>
      </c>
      <c r="GM292" s="68">
        <v>0</v>
      </c>
      <c r="GN292" s="68">
        <v>0</v>
      </c>
      <c r="GO292" s="68">
        <v>0</v>
      </c>
      <c r="GP292" s="68">
        <v>0</v>
      </c>
      <c r="GQ292" s="68">
        <v>0</v>
      </c>
      <c r="GR292" s="68">
        <v>0</v>
      </c>
      <c r="GS292" s="68">
        <v>0</v>
      </c>
      <c r="GT292" s="68">
        <v>0</v>
      </c>
      <c r="GU292" s="68">
        <v>0</v>
      </c>
      <c r="GV292" s="68">
        <v>0</v>
      </c>
      <c r="GW292" s="68">
        <v>0</v>
      </c>
      <c r="GX292" s="68">
        <v>0</v>
      </c>
      <c r="GY292" s="68">
        <v>0</v>
      </c>
      <c r="GZ292" s="68">
        <v>0</v>
      </c>
      <c r="HA292" s="68">
        <v>0</v>
      </c>
      <c r="HB292" s="68">
        <v>0</v>
      </c>
      <c r="HC292" s="68">
        <v>0</v>
      </c>
      <c r="HD292" s="68">
        <v>0</v>
      </c>
      <c r="HE292" s="68">
        <v>0</v>
      </c>
      <c r="HF292" s="68">
        <v>0</v>
      </c>
      <c r="HG292" s="68">
        <v>0</v>
      </c>
      <c r="HH292" s="68">
        <v>0</v>
      </c>
      <c r="HI292" s="68">
        <v>0</v>
      </c>
      <c r="HJ292" s="69">
        <v>0</v>
      </c>
      <c r="HK292" s="74">
        <v>0</v>
      </c>
      <c r="HL292" s="68">
        <v>0</v>
      </c>
      <c r="HM292" s="68">
        <v>0</v>
      </c>
      <c r="HN292" s="68">
        <v>0</v>
      </c>
      <c r="HO292" s="68">
        <v>0</v>
      </c>
      <c r="HP292" s="68">
        <v>0</v>
      </c>
      <c r="HQ292" s="68">
        <v>0</v>
      </c>
      <c r="HR292" s="68">
        <v>0</v>
      </c>
      <c r="HS292" s="68">
        <v>0</v>
      </c>
      <c r="HT292" s="68">
        <v>0</v>
      </c>
      <c r="HU292" s="68">
        <v>0</v>
      </c>
      <c r="HV292" s="68">
        <v>0</v>
      </c>
      <c r="HW292" s="68">
        <v>0</v>
      </c>
      <c r="HX292" s="68">
        <v>0</v>
      </c>
      <c r="HY292" s="68">
        <v>0</v>
      </c>
      <c r="HZ292" s="68">
        <v>0</v>
      </c>
      <c r="IA292" s="68">
        <v>0</v>
      </c>
      <c r="IB292" s="68">
        <v>0</v>
      </c>
      <c r="IC292" s="68">
        <v>0</v>
      </c>
      <c r="ID292" s="68">
        <v>0</v>
      </c>
      <c r="IE292" s="68">
        <v>0</v>
      </c>
      <c r="IF292" s="68">
        <v>0</v>
      </c>
      <c r="IG292" s="68">
        <v>0</v>
      </c>
      <c r="IH292" s="68">
        <v>0</v>
      </c>
      <c r="II292" s="68">
        <v>0</v>
      </c>
      <c r="IJ292" s="68">
        <v>0</v>
      </c>
      <c r="IK292" s="68">
        <v>0</v>
      </c>
      <c r="IL292" s="68">
        <v>0</v>
      </c>
      <c r="IM292" s="68">
        <v>0</v>
      </c>
      <c r="IN292" s="68">
        <v>0</v>
      </c>
      <c r="IO292" s="68">
        <v>0</v>
      </c>
      <c r="IP292" s="68">
        <v>0</v>
      </c>
      <c r="IQ292" s="68">
        <v>0</v>
      </c>
      <c r="IR292" s="68">
        <v>0</v>
      </c>
      <c r="IS292" s="68">
        <v>0</v>
      </c>
      <c r="IT292" s="68">
        <v>0</v>
      </c>
      <c r="IU292" s="68">
        <v>0</v>
      </c>
      <c r="IV292" s="68">
        <v>0</v>
      </c>
      <c r="IW292" s="68">
        <v>0</v>
      </c>
      <c r="IX292" s="68">
        <v>0</v>
      </c>
      <c r="IY292" s="68">
        <v>0</v>
      </c>
      <c r="IZ292" s="68">
        <v>0</v>
      </c>
      <c r="JA292" s="69">
        <v>0</v>
      </c>
      <c r="JB292" s="68">
        <v>0</v>
      </c>
      <c r="JC292" s="68">
        <v>0</v>
      </c>
      <c r="JD292" s="68">
        <v>0</v>
      </c>
      <c r="JE292" s="68">
        <v>0</v>
      </c>
      <c r="JF292" s="68">
        <v>0</v>
      </c>
      <c r="JG292" s="68">
        <v>0</v>
      </c>
      <c r="JH292" s="68">
        <v>0</v>
      </c>
      <c r="JI292" s="68">
        <v>0</v>
      </c>
      <c r="JJ292" s="68">
        <v>0</v>
      </c>
      <c r="JK292" s="68">
        <v>0</v>
      </c>
      <c r="JL292" s="68">
        <v>0</v>
      </c>
      <c r="JM292" s="68">
        <v>0</v>
      </c>
      <c r="JN292" s="68">
        <v>0</v>
      </c>
      <c r="JO292" s="68">
        <v>0</v>
      </c>
      <c r="JP292" s="68">
        <v>0</v>
      </c>
      <c r="JQ292" s="68">
        <v>0</v>
      </c>
      <c r="JR292" s="68">
        <v>0</v>
      </c>
      <c r="JS292" s="68">
        <v>0</v>
      </c>
      <c r="JT292" s="68">
        <v>0</v>
      </c>
      <c r="JU292" s="68">
        <v>0</v>
      </c>
      <c r="JV292" s="68">
        <v>0</v>
      </c>
      <c r="JW292" s="68">
        <v>0</v>
      </c>
      <c r="JX292" s="68">
        <v>0</v>
      </c>
      <c r="JY292" s="68">
        <v>0</v>
      </c>
      <c r="JZ292" s="68">
        <v>0</v>
      </c>
      <c r="KA292" s="68">
        <v>0</v>
      </c>
      <c r="KB292" s="68">
        <v>0</v>
      </c>
      <c r="KC292" s="68">
        <v>0</v>
      </c>
      <c r="KD292" s="68">
        <v>0</v>
      </c>
      <c r="KE292" s="68">
        <v>0</v>
      </c>
      <c r="KF292" s="68">
        <v>0</v>
      </c>
      <c r="KG292" s="68">
        <v>0</v>
      </c>
      <c r="KH292" s="68">
        <v>0</v>
      </c>
      <c r="KI292" s="68">
        <v>0</v>
      </c>
      <c r="KJ292" s="68">
        <v>0</v>
      </c>
      <c r="KK292" s="68">
        <v>0</v>
      </c>
      <c r="KL292" s="68">
        <v>0</v>
      </c>
      <c r="KM292" s="68">
        <v>0</v>
      </c>
      <c r="KN292" s="68">
        <v>0</v>
      </c>
      <c r="KO292" s="68">
        <v>0</v>
      </c>
      <c r="KP292" s="68">
        <v>0</v>
      </c>
      <c r="KQ292" s="68">
        <v>0</v>
      </c>
      <c r="KR292" s="69">
        <v>0</v>
      </c>
    </row>
    <row r="293" spans="2:304">
      <c r="B293" s="54" t="s">
        <v>6</v>
      </c>
      <c r="C293" s="59" t="s">
        <v>39</v>
      </c>
      <c r="D293" s="74">
        <v>0</v>
      </c>
      <c r="E293" s="68">
        <v>0</v>
      </c>
      <c r="F293" s="68">
        <v>0</v>
      </c>
      <c r="G293" s="68">
        <v>0</v>
      </c>
      <c r="H293" s="68">
        <v>0</v>
      </c>
      <c r="I293" s="68">
        <v>0</v>
      </c>
      <c r="J293" s="68">
        <v>0</v>
      </c>
      <c r="K293" s="68">
        <v>0</v>
      </c>
      <c r="L293" s="68">
        <v>0</v>
      </c>
      <c r="M293" s="68">
        <v>0</v>
      </c>
      <c r="N293" s="68">
        <v>0</v>
      </c>
      <c r="O293" s="68">
        <v>0</v>
      </c>
      <c r="P293" s="68">
        <v>0</v>
      </c>
      <c r="Q293" s="68">
        <v>0</v>
      </c>
      <c r="R293" s="68">
        <v>0</v>
      </c>
      <c r="S293" s="68">
        <v>0</v>
      </c>
      <c r="T293" s="68">
        <v>0</v>
      </c>
      <c r="U293" s="68">
        <v>0</v>
      </c>
      <c r="V293" s="68">
        <v>0</v>
      </c>
      <c r="W293" s="68">
        <v>0</v>
      </c>
      <c r="X293" s="68">
        <v>0</v>
      </c>
      <c r="Y293" s="68">
        <v>0</v>
      </c>
      <c r="Z293" s="68">
        <v>0</v>
      </c>
      <c r="AA293" s="68">
        <v>0</v>
      </c>
      <c r="AB293" s="68">
        <v>0</v>
      </c>
      <c r="AC293" s="68">
        <v>0</v>
      </c>
      <c r="AD293" s="68">
        <v>0</v>
      </c>
      <c r="AE293" s="68">
        <v>0</v>
      </c>
      <c r="AF293" s="68">
        <v>0</v>
      </c>
      <c r="AG293" s="68">
        <v>0</v>
      </c>
      <c r="AH293" s="68">
        <v>0</v>
      </c>
      <c r="AI293" s="68">
        <v>0</v>
      </c>
      <c r="AJ293" s="68">
        <v>0</v>
      </c>
      <c r="AK293" s="68">
        <v>0</v>
      </c>
      <c r="AL293" s="68">
        <v>0</v>
      </c>
      <c r="AM293" s="68">
        <v>0</v>
      </c>
      <c r="AN293" s="68">
        <v>0</v>
      </c>
      <c r="AO293" s="68">
        <v>0</v>
      </c>
      <c r="AP293" s="68">
        <v>0</v>
      </c>
      <c r="AQ293" s="68">
        <v>0</v>
      </c>
      <c r="AR293" s="68">
        <v>0</v>
      </c>
      <c r="AS293" s="68">
        <v>0</v>
      </c>
      <c r="AT293" s="69">
        <v>0</v>
      </c>
      <c r="AU293" s="74">
        <v>0</v>
      </c>
      <c r="AV293" s="68">
        <v>0</v>
      </c>
      <c r="AW293" s="68">
        <v>0</v>
      </c>
      <c r="AX293" s="68">
        <v>0</v>
      </c>
      <c r="AY293" s="68">
        <v>0</v>
      </c>
      <c r="AZ293" s="68">
        <v>0</v>
      </c>
      <c r="BA293" s="68">
        <v>0</v>
      </c>
      <c r="BB293" s="68">
        <v>0</v>
      </c>
      <c r="BC293" s="68">
        <v>0</v>
      </c>
      <c r="BD293" s="68">
        <v>0</v>
      </c>
      <c r="BE293" s="68">
        <v>0</v>
      </c>
      <c r="BF293" s="68">
        <v>0</v>
      </c>
      <c r="BG293" s="68">
        <v>0</v>
      </c>
      <c r="BH293" s="68">
        <v>0</v>
      </c>
      <c r="BI293" s="68">
        <v>0</v>
      </c>
      <c r="BJ293" s="68">
        <v>0</v>
      </c>
      <c r="BK293" s="68">
        <v>0</v>
      </c>
      <c r="BL293" s="68">
        <v>0</v>
      </c>
      <c r="BM293" s="68">
        <v>0</v>
      </c>
      <c r="BN293" s="68">
        <v>0</v>
      </c>
      <c r="BO293" s="68">
        <v>0</v>
      </c>
      <c r="BP293" s="68">
        <v>0</v>
      </c>
      <c r="BQ293" s="68">
        <v>0</v>
      </c>
      <c r="BR293" s="68">
        <v>0</v>
      </c>
      <c r="BS293" s="68">
        <v>0</v>
      </c>
      <c r="BT293" s="68">
        <v>0</v>
      </c>
      <c r="BU293" s="68">
        <v>0</v>
      </c>
      <c r="BV293" s="68">
        <v>0</v>
      </c>
      <c r="BW293" s="68">
        <v>0</v>
      </c>
      <c r="BX293" s="68">
        <v>0</v>
      </c>
      <c r="BY293" s="68">
        <v>0</v>
      </c>
      <c r="BZ293" s="68">
        <v>0</v>
      </c>
      <c r="CA293" s="68">
        <v>0</v>
      </c>
      <c r="CB293" s="68">
        <v>0</v>
      </c>
      <c r="CC293" s="68">
        <v>0</v>
      </c>
      <c r="CD293" s="68">
        <v>0</v>
      </c>
      <c r="CE293" s="68">
        <v>0</v>
      </c>
      <c r="CF293" s="68">
        <v>0</v>
      </c>
      <c r="CG293" s="68">
        <v>0</v>
      </c>
      <c r="CH293" s="68">
        <v>0</v>
      </c>
      <c r="CI293" s="68">
        <v>0</v>
      </c>
      <c r="CJ293" s="68">
        <v>0</v>
      </c>
      <c r="CK293" s="69">
        <v>0</v>
      </c>
      <c r="CL293" s="74">
        <v>0</v>
      </c>
      <c r="CM293" s="68">
        <v>0</v>
      </c>
      <c r="CN293" s="68">
        <v>0</v>
      </c>
      <c r="CO293" s="68">
        <v>0</v>
      </c>
      <c r="CP293" s="68">
        <v>0</v>
      </c>
      <c r="CQ293" s="68">
        <v>0</v>
      </c>
      <c r="CR293" s="68">
        <v>0</v>
      </c>
      <c r="CS293" s="68">
        <v>0</v>
      </c>
      <c r="CT293" s="68">
        <v>0</v>
      </c>
      <c r="CU293" s="68">
        <v>0</v>
      </c>
      <c r="CV293" s="68">
        <v>0</v>
      </c>
      <c r="CW293" s="68">
        <v>0</v>
      </c>
      <c r="CX293" s="68">
        <v>0</v>
      </c>
      <c r="CY293" s="68">
        <v>0</v>
      </c>
      <c r="CZ293" s="68">
        <v>0</v>
      </c>
      <c r="DA293" s="68">
        <v>0</v>
      </c>
      <c r="DB293" s="68">
        <v>0</v>
      </c>
      <c r="DC293" s="68">
        <v>0</v>
      </c>
      <c r="DD293" s="68">
        <v>0</v>
      </c>
      <c r="DE293" s="68">
        <v>0</v>
      </c>
      <c r="DF293" s="68">
        <v>0</v>
      </c>
      <c r="DG293" s="68">
        <v>0</v>
      </c>
      <c r="DH293" s="68">
        <v>0</v>
      </c>
      <c r="DI293" s="68">
        <v>0</v>
      </c>
      <c r="DJ293" s="68">
        <v>0</v>
      </c>
      <c r="DK293" s="68">
        <v>0</v>
      </c>
      <c r="DL293" s="68">
        <v>0</v>
      </c>
      <c r="DM293" s="68">
        <v>0</v>
      </c>
      <c r="DN293" s="68">
        <v>0</v>
      </c>
      <c r="DO293" s="68">
        <v>0</v>
      </c>
      <c r="DP293" s="68">
        <v>0</v>
      </c>
      <c r="DQ293" s="68">
        <v>0</v>
      </c>
      <c r="DR293" s="68">
        <v>0</v>
      </c>
      <c r="DS293" s="68">
        <v>0</v>
      </c>
      <c r="DT293" s="68">
        <v>0</v>
      </c>
      <c r="DU293" s="68">
        <v>0</v>
      </c>
      <c r="DV293" s="68">
        <v>0</v>
      </c>
      <c r="DW293" s="68">
        <v>0</v>
      </c>
      <c r="DX293" s="68">
        <v>0</v>
      </c>
      <c r="DY293" s="68">
        <v>0</v>
      </c>
      <c r="DZ293" s="68">
        <v>0</v>
      </c>
      <c r="EA293" s="68">
        <v>0</v>
      </c>
      <c r="EB293" s="69">
        <v>0</v>
      </c>
      <c r="EC293" s="74">
        <v>0</v>
      </c>
      <c r="ED293" s="68">
        <v>0</v>
      </c>
      <c r="EE293" s="68">
        <v>0</v>
      </c>
      <c r="EF293" s="68">
        <v>0</v>
      </c>
      <c r="EG293" s="68">
        <v>0</v>
      </c>
      <c r="EH293" s="68">
        <v>0</v>
      </c>
      <c r="EI293" s="68">
        <v>0</v>
      </c>
      <c r="EJ293" s="68">
        <v>0</v>
      </c>
      <c r="EK293" s="68">
        <v>0</v>
      </c>
      <c r="EL293" s="68">
        <v>0</v>
      </c>
      <c r="EM293" s="68">
        <v>0</v>
      </c>
      <c r="EN293" s="68">
        <v>0</v>
      </c>
      <c r="EO293" s="68">
        <v>0</v>
      </c>
      <c r="EP293" s="68">
        <v>0</v>
      </c>
      <c r="EQ293" s="68">
        <v>0</v>
      </c>
      <c r="ER293" s="68">
        <v>0</v>
      </c>
      <c r="ES293" s="68">
        <v>0</v>
      </c>
      <c r="ET293" s="68">
        <v>0</v>
      </c>
      <c r="EU293" s="68">
        <v>0</v>
      </c>
      <c r="EV293" s="68">
        <v>0</v>
      </c>
      <c r="EW293" s="68">
        <v>0</v>
      </c>
      <c r="EX293" s="68">
        <v>0</v>
      </c>
      <c r="EY293" s="68">
        <v>0</v>
      </c>
      <c r="EZ293" s="68">
        <v>0</v>
      </c>
      <c r="FA293" s="68">
        <v>0</v>
      </c>
      <c r="FB293" s="68">
        <v>0</v>
      </c>
      <c r="FC293" s="68">
        <v>0</v>
      </c>
      <c r="FD293" s="68">
        <v>0</v>
      </c>
      <c r="FE293" s="68">
        <v>0</v>
      </c>
      <c r="FF293" s="68">
        <v>0</v>
      </c>
      <c r="FG293" s="68">
        <v>0</v>
      </c>
      <c r="FH293" s="68">
        <v>0</v>
      </c>
      <c r="FI293" s="68">
        <v>0</v>
      </c>
      <c r="FJ293" s="68">
        <v>0</v>
      </c>
      <c r="FK293" s="68">
        <v>0</v>
      </c>
      <c r="FL293" s="68">
        <v>0</v>
      </c>
      <c r="FM293" s="68">
        <v>0</v>
      </c>
      <c r="FN293" s="68">
        <v>0</v>
      </c>
      <c r="FO293" s="68">
        <v>0</v>
      </c>
      <c r="FP293" s="68">
        <v>0</v>
      </c>
      <c r="FQ293" s="68">
        <v>0</v>
      </c>
      <c r="FR293" s="68">
        <v>0</v>
      </c>
      <c r="FS293" s="69">
        <v>0</v>
      </c>
      <c r="FT293" s="74">
        <v>0</v>
      </c>
      <c r="FU293" s="68">
        <v>0</v>
      </c>
      <c r="FV293" s="68">
        <v>0</v>
      </c>
      <c r="FW293" s="68">
        <v>0</v>
      </c>
      <c r="FX293" s="68">
        <v>0</v>
      </c>
      <c r="FY293" s="68">
        <v>0</v>
      </c>
      <c r="FZ293" s="68">
        <v>0</v>
      </c>
      <c r="GA293" s="68">
        <v>0</v>
      </c>
      <c r="GB293" s="68">
        <v>0</v>
      </c>
      <c r="GC293" s="68">
        <v>0</v>
      </c>
      <c r="GD293" s="68">
        <v>0</v>
      </c>
      <c r="GE293" s="68">
        <v>0</v>
      </c>
      <c r="GF293" s="68">
        <v>0</v>
      </c>
      <c r="GG293" s="68">
        <v>0</v>
      </c>
      <c r="GH293" s="68">
        <v>0</v>
      </c>
      <c r="GI293" s="68">
        <v>0</v>
      </c>
      <c r="GJ293" s="68">
        <v>0</v>
      </c>
      <c r="GK293" s="68">
        <v>0</v>
      </c>
      <c r="GL293" s="68">
        <v>0</v>
      </c>
      <c r="GM293" s="68">
        <v>0</v>
      </c>
      <c r="GN293" s="68">
        <v>0</v>
      </c>
      <c r="GO293" s="68">
        <v>0</v>
      </c>
      <c r="GP293" s="68">
        <v>0</v>
      </c>
      <c r="GQ293" s="68">
        <v>0</v>
      </c>
      <c r="GR293" s="68">
        <v>0</v>
      </c>
      <c r="GS293" s="68">
        <v>0</v>
      </c>
      <c r="GT293" s="68">
        <v>0</v>
      </c>
      <c r="GU293" s="68">
        <v>0</v>
      </c>
      <c r="GV293" s="68">
        <v>0</v>
      </c>
      <c r="GW293" s="68">
        <v>0</v>
      </c>
      <c r="GX293" s="68">
        <v>0</v>
      </c>
      <c r="GY293" s="68">
        <v>0</v>
      </c>
      <c r="GZ293" s="68">
        <v>0</v>
      </c>
      <c r="HA293" s="68">
        <v>0</v>
      </c>
      <c r="HB293" s="68">
        <v>0</v>
      </c>
      <c r="HC293" s="68">
        <v>0</v>
      </c>
      <c r="HD293" s="68">
        <v>0</v>
      </c>
      <c r="HE293" s="68">
        <v>0</v>
      </c>
      <c r="HF293" s="68">
        <v>0</v>
      </c>
      <c r="HG293" s="68">
        <v>0</v>
      </c>
      <c r="HH293" s="68">
        <v>0</v>
      </c>
      <c r="HI293" s="68">
        <v>0</v>
      </c>
      <c r="HJ293" s="69">
        <v>0</v>
      </c>
      <c r="HK293" s="74">
        <v>0</v>
      </c>
      <c r="HL293" s="68">
        <v>0</v>
      </c>
      <c r="HM293" s="68">
        <v>0</v>
      </c>
      <c r="HN293" s="68">
        <v>0</v>
      </c>
      <c r="HO293" s="68">
        <v>0</v>
      </c>
      <c r="HP293" s="68">
        <v>0</v>
      </c>
      <c r="HQ293" s="68">
        <v>0</v>
      </c>
      <c r="HR293" s="68">
        <v>0</v>
      </c>
      <c r="HS293" s="68">
        <v>0</v>
      </c>
      <c r="HT293" s="68">
        <v>0</v>
      </c>
      <c r="HU293" s="68">
        <v>0</v>
      </c>
      <c r="HV293" s="68">
        <v>0</v>
      </c>
      <c r="HW293" s="68">
        <v>0</v>
      </c>
      <c r="HX293" s="68">
        <v>0</v>
      </c>
      <c r="HY293" s="68">
        <v>0</v>
      </c>
      <c r="HZ293" s="68">
        <v>0</v>
      </c>
      <c r="IA293" s="68">
        <v>0</v>
      </c>
      <c r="IB293" s="68">
        <v>0</v>
      </c>
      <c r="IC293" s="68">
        <v>0</v>
      </c>
      <c r="ID293" s="68">
        <v>0</v>
      </c>
      <c r="IE293" s="68">
        <v>0</v>
      </c>
      <c r="IF293" s="68">
        <v>0</v>
      </c>
      <c r="IG293" s="68">
        <v>0</v>
      </c>
      <c r="IH293" s="68">
        <v>0</v>
      </c>
      <c r="II293" s="68">
        <v>0</v>
      </c>
      <c r="IJ293" s="68">
        <v>0</v>
      </c>
      <c r="IK293" s="68">
        <v>0</v>
      </c>
      <c r="IL293" s="68">
        <v>0</v>
      </c>
      <c r="IM293" s="68">
        <v>0</v>
      </c>
      <c r="IN293" s="68">
        <v>0</v>
      </c>
      <c r="IO293" s="68">
        <v>0</v>
      </c>
      <c r="IP293" s="68">
        <v>0</v>
      </c>
      <c r="IQ293" s="68">
        <v>0</v>
      </c>
      <c r="IR293" s="68">
        <v>0</v>
      </c>
      <c r="IS293" s="68">
        <v>0</v>
      </c>
      <c r="IT293" s="68">
        <v>0</v>
      </c>
      <c r="IU293" s="68">
        <v>0</v>
      </c>
      <c r="IV293" s="68">
        <v>0</v>
      </c>
      <c r="IW293" s="68">
        <v>0</v>
      </c>
      <c r="IX293" s="68">
        <v>0</v>
      </c>
      <c r="IY293" s="68">
        <v>0</v>
      </c>
      <c r="IZ293" s="68">
        <v>0</v>
      </c>
      <c r="JA293" s="69">
        <v>0</v>
      </c>
      <c r="JB293" s="68">
        <v>0</v>
      </c>
      <c r="JC293" s="68">
        <v>0</v>
      </c>
      <c r="JD293" s="68">
        <v>0</v>
      </c>
      <c r="JE293" s="68">
        <v>0</v>
      </c>
      <c r="JF293" s="68">
        <v>0</v>
      </c>
      <c r="JG293" s="68">
        <v>0</v>
      </c>
      <c r="JH293" s="68">
        <v>0</v>
      </c>
      <c r="JI293" s="68">
        <v>0</v>
      </c>
      <c r="JJ293" s="68">
        <v>0</v>
      </c>
      <c r="JK293" s="68">
        <v>0</v>
      </c>
      <c r="JL293" s="68">
        <v>0</v>
      </c>
      <c r="JM293" s="68">
        <v>0</v>
      </c>
      <c r="JN293" s="68">
        <v>0</v>
      </c>
      <c r="JO293" s="68">
        <v>0</v>
      </c>
      <c r="JP293" s="68">
        <v>0</v>
      </c>
      <c r="JQ293" s="68">
        <v>0</v>
      </c>
      <c r="JR293" s="68">
        <v>0</v>
      </c>
      <c r="JS293" s="68">
        <v>0</v>
      </c>
      <c r="JT293" s="68">
        <v>0</v>
      </c>
      <c r="JU293" s="68">
        <v>0</v>
      </c>
      <c r="JV293" s="68">
        <v>0</v>
      </c>
      <c r="JW293" s="68">
        <v>0</v>
      </c>
      <c r="JX293" s="68">
        <v>0</v>
      </c>
      <c r="JY293" s="68">
        <v>0</v>
      </c>
      <c r="JZ293" s="68">
        <v>0</v>
      </c>
      <c r="KA293" s="68">
        <v>0</v>
      </c>
      <c r="KB293" s="68">
        <v>0</v>
      </c>
      <c r="KC293" s="68">
        <v>0</v>
      </c>
      <c r="KD293" s="68">
        <v>0</v>
      </c>
      <c r="KE293" s="68">
        <v>0</v>
      </c>
      <c r="KF293" s="68">
        <v>0</v>
      </c>
      <c r="KG293" s="68">
        <v>0</v>
      </c>
      <c r="KH293" s="68">
        <v>0</v>
      </c>
      <c r="KI293" s="68">
        <v>0</v>
      </c>
      <c r="KJ293" s="68">
        <v>0</v>
      </c>
      <c r="KK293" s="68">
        <v>0</v>
      </c>
      <c r="KL293" s="68">
        <v>0</v>
      </c>
      <c r="KM293" s="68">
        <v>0</v>
      </c>
      <c r="KN293" s="68">
        <v>0</v>
      </c>
      <c r="KO293" s="68">
        <v>0</v>
      </c>
      <c r="KP293" s="68">
        <v>0</v>
      </c>
      <c r="KQ293" s="68">
        <v>0</v>
      </c>
      <c r="KR293" s="69">
        <v>0</v>
      </c>
    </row>
    <row r="294" spans="2:304">
      <c r="B294" s="54" t="s">
        <v>6</v>
      </c>
      <c r="C294" s="59" t="s">
        <v>40</v>
      </c>
      <c r="D294" s="74">
        <v>3.0631956922728178E-4</v>
      </c>
      <c r="E294" s="68">
        <v>1.0638485201261733E-3</v>
      </c>
      <c r="F294" s="68">
        <v>3.7761532921894597E-3</v>
      </c>
      <c r="G294" s="68">
        <v>2.5167527515923999E-4</v>
      </c>
      <c r="H294" s="68">
        <v>2.6988458680603038E-4</v>
      </c>
      <c r="I294" s="68">
        <v>3.3547274216689485E-3</v>
      </c>
      <c r="J294" s="68">
        <v>9.9487641702896063E-4</v>
      </c>
      <c r="K294" s="68">
        <v>1.1673203594467852E-3</v>
      </c>
      <c r="L294" s="68">
        <v>1.1554784686038813E-3</v>
      </c>
      <c r="M294" s="68">
        <v>7.3895220322367549E-3</v>
      </c>
      <c r="N294" s="68">
        <v>1.2401988017016591E-3</v>
      </c>
      <c r="O294" s="68">
        <v>2.2216804757234569E-3</v>
      </c>
      <c r="P294" s="68">
        <v>2.471087759976546E-3</v>
      </c>
      <c r="Q294" s="68">
        <v>2.1644811719251384E-3</v>
      </c>
      <c r="R294" s="68">
        <v>9.5431847411042942E-4</v>
      </c>
      <c r="S294" s="68">
        <v>5.8620194353307883E-3</v>
      </c>
      <c r="T294" s="68">
        <v>8.5572966952530138E-3</v>
      </c>
      <c r="U294" s="68">
        <v>3.2484807402044587E-3</v>
      </c>
      <c r="V294" s="68">
        <v>6.3141206623305835E-4</v>
      </c>
      <c r="W294" s="68">
        <v>1.3326753861527926E-3</v>
      </c>
      <c r="X294" s="68">
        <v>4.6559032817425437E-4</v>
      </c>
      <c r="Y294" s="68">
        <v>6.5472373862582875E-4</v>
      </c>
      <c r="Z294" s="68">
        <v>8.6340990190017074E-4</v>
      </c>
      <c r="AA294" s="68">
        <v>6.2804729747737722E-4</v>
      </c>
      <c r="AB294" s="68">
        <v>1.4994203710050596E-3</v>
      </c>
      <c r="AC294" s="68">
        <v>8.664631874360898E-4</v>
      </c>
      <c r="AD294" s="68">
        <v>1.3641317975260643E-3</v>
      </c>
      <c r="AE294" s="68">
        <v>2.1810514129431027E-3</v>
      </c>
      <c r="AF294" s="68">
        <v>1.2538237624243333E-3</v>
      </c>
      <c r="AG294" s="68">
        <v>2.8537618002677371E-4</v>
      </c>
      <c r="AH294" s="68">
        <v>5.5181072908992159E-4</v>
      </c>
      <c r="AI294" s="68">
        <v>7.3599287566887702E-4</v>
      </c>
      <c r="AJ294" s="68">
        <v>3.7385576855083051E-3</v>
      </c>
      <c r="AK294" s="68">
        <v>4.7506197480331573E-3</v>
      </c>
      <c r="AL294" s="68">
        <v>1.9686007377790115E-3</v>
      </c>
      <c r="AM294" s="68">
        <v>2.379924593407983E-4</v>
      </c>
      <c r="AN294" s="68">
        <v>1.334411216784299E-3</v>
      </c>
      <c r="AO294" s="68">
        <v>7.9296425469525572E-4</v>
      </c>
      <c r="AP294" s="68">
        <v>1.150391173463672E-3</v>
      </c>
      <c r="AQ294" s="68">
        <v>1.4872585598865113E-3</v>
      </c>
      <c r="AR294" s="68">
        <v>5.4964520569072614E-4</v>
      </c>
      <c r="AS294" s="68">
        <v>2.3402153280621643E-3</v>
      </c>
      <c r="AT294" s="69">
        <v>5.1445954157113027E-4</v>
      </c>
      <c r="AU294" s="74">
        <v>4.8881085890864874E-4</v>
      </c>
      <c r="AV294" s="68">
        <v>1.0750524968025472E-3</v>
      </c>
      <c r="AW294" s="68">
        <v>3.181650107050234E-3</v>
      </c>
      <c r="AX294" s="68">
        <v>6.2655412682067731E-4</v>
      </c>
      <c r="AY294" s="68">
        <v>4.1233541615215213E-4</v>
      </c>
      <c r="AZ294" s="68">
        <v>3.3463685492378212E-3</v>
      </c>
      <c r="BA294" s="68">
        <v>1.0881014330472933E-3</v>
      </c>
      <c r="BB294" s="68">
        <v>1.0946275817029505E-3</v>
      </c>
      <c r="BC294" s="68">
        <v>1.1928742848492284E-3</v>
      </c>
      <c r="BD294" s="68">
        <v>3.4263721686714674E-3</v>
      </c>
      <c r="BE294" s="68">
        <v>1.432138631321621E-3</v>
      </c>
      <c r="BF294" s="68">
        <v>2.3884292976616814E-3</v>
      </c>
      <c r="BG294" s="68">
        <v>2.5320081996949746E-3</v>
      </c>
      <c r="BH294" s="68">
        <v>2.2133523281688528E-3</v>
      </c>
      <c r="BI294" s="68">
        <v>1.857266031940743E-3</v>
      </c>
      <c r="BJ294" s="68">
        <v>5.6748061756557756E-3</v>
      </c>
      <c r="BK294" s="68">
        <v>3.8791406194152041E-3</v>
      </c>
      <c r="BL294" s="68">
        <v>2.4570977062072109E-3</v>
      </c>
      <c r="BM294" s="68">
        <v>1.0200524156757115E-3</v>
      </c>
      <c r="BN294" s="68">
        <v>6.5211549884280754E-4</v>
      </c>
      <c r="BO294" s="68">
        <v>3.6248205643683396E-4</v>
      </c>
      <c r="BP294" s="68">
        <v>1.6913365583921746E-3</v>
      </c>
      <c r="BQ294" s="68">
        <v>9.1752408137703691E-4</v>
      </c>
      <c r="BR294" s="68">
        <v>4.8583970821845503E-4</v>
      </c>
      <c r="BS294" s="68">
        <v>2.5451267485394262E-3</v>
      </c>
      <c r="BT294" s="68">
        <v>8.7284631758204111E-4</v>
      </c>
      <c r="BU294" s="68">
        <v>1.5082015892929485E-3</v>
      </c>
      <c r="BV294" s="68">
        <v>1.876610151477841E-3</v>
      </c>
      <c r="BW294" s="68">
        <v>1.3160911280362525E-3</v>
      </c>
      <c r="BX294" s="68">
        <v>3.1816715761626103E-4</v>
      </c>
      <c r="BY294" s="68">
        <v>6.2212051167443035E-4</v>
      </c>
      <c r="BZ294" s="68">
        <v>8.1265552310026451E-4</v>
      </c>
      <c r="CA294" s="68">
        <v>5.4814950901175127E-3</v>
      </c>
      <c r="CB294" s="68">
        <v>3.3676395547837948E-3</v>
      </c>
      <c r="CC294" s="68">
        <v>2.314612278137845E-3</v>
      </c>
      <c r="CD294" s="68">
        <v>2.5301006951205688E-4</v>
      </c>
      <c r="CE294" s="68">
        <v>2.0078333779447836E-3</v>
      </c>
      <c r="CF294" s="68">
        <v>8.9306043061624545E-4</v>
      </c>
      <c r="CG294" s="68">
        <v>9.274929919601357E-4</v>
      </c>
      <c r="CH294" s="68">
        <v>1.6563412494377959E-3</v>
      </c>
      <c r="CI294" s="68">
        <v>5.3860009614843944E-4</v>
      </c>
      <c r="CJ294" s="68">
        <v>2.5675199349851564E-3</v>
      </c>
      <c r="CK294" s="69">
        <v>5.8154775525531941E-4</v>
      </c>
      <c r="CL294" s="74">
        <v>4.5983610525025483E-4</v>
      </c>
      <c r="CM294" s="68">
        <v>7.1010592063768842E-4</v>
      </c>
      <c r="CN294" s="68">
        <v>2.800886302243193E-3</v>
      </c>
      <c r="CO294" s="68">
        <v>6.1568565052196338E-4</v>
      </c>
      <c r="CP294" s="68">
        <v>3.3522491797028585E-4</v>
      </c>
      <c r="CQ294" s="68">
        <v>2.2787569996186221E-3</v>
      </c>
      <c r="CR294" s="68">
        <v>1.0896595360319196E-3</v>
      </c>
      <c r="CS294" s="68">
        <v>7.4357153707236504E-4</v>
      </c>
      <c r="CT294" s="68">
        <v>1.198032473572668E-3</v>
      </c>
      <c r="CU294" s="68">
        <v>5.1589876270570507E-3</v>
      </c>
      <c r="CV294" s="68">
        <v>9.5019728698413812E-4</v>
      </c>
      <c r="CW294" s="68">
        <v>2.4630323218919597E-3</v>
      </c>
      <c r="CX294" s="68">
        <v>5.8009798500640176E-4</v>
      </c>
      <c r="CY294" s="68">
        <v>1.7351533371696474E-3</v>
      </c>
      <c r="CZ294" s="68">
        <v>1.9625384281645904E-3</v>
      </c>
      <c r="DA294" s="68">
        <v>1.642013576301511E-3</v>
      </c>
      <c r="DB294" s="68">
        <v>3.5755777777485534E-3</v>
      </c>
      <c r="DC294" s="68">
        <v>1.4530108149802762E-3</v>
      </c>
      <c r="DD294" s="68">
        <v>8.5874621978181207E-4</v>
      </c>
      <c r="DE294" s="68">
        <v>5.7281552834353056E-4</v>
      </c>
      <c r="DF294" s="68">
        <v>3.625691597836314E-4</v>
      </c>
      <c r="DG294" s="68">
        <v>1.3006232207494876E-3</v>
      </c>
      <c r="DH294" s="68">
        <v>6.425682909874732E-4</v>
      </c>
      <c r="DI294" s="68">
        <v>5.2195952854899906E-4</v>
      </c>
      <c r="DJ294" s="68">
        <v>2.0296096493168337E-3</v>
      </c>
      <c r="DK294" s="68">
        <v>1.1516810789124526E-3</v>
      </c>
      <c r="DL294" s="68">
        <v>9.2985398329348398E-4</v>
      </c>
      <c r="DM294" s="68">
        <v>1.0466336912303021E-3</v>
      </c>
      <c r="DN294" s="68">
        <v>7.5199525926721803E-4</v>
      </c>
      <c r="DO294" s="68">
        <v>2.4037926734555469E-4</v>
      </c>
      <c r="DP294" s="68">
        <v>4.5283903934133121E-4</v>
      </c>
      <c r="DQ294" s="68">
        <v>5.9989220823066197E-4</v>
      </c>
      <c r="DR294" s="68">
        <v>2.9944870500867725E-3</v>
      </c>
      <c r="DS294" s="68">
        <v>3.815805278256318E-3</v>
      </c>
      <c r="DT294" s="68">
        <v>1.3684175309037422E-3</v>
      </c>
      <c r="DU294" s="68">
        <v>2.2605140742175276E-4</v>
      </c>
      <c r="DV294" s="68">
        <v>1.3097970467675143E-3</v>
      </c>
      <c r="DW294" s="68">
        <v>6.1031495117932306E-4</v>
      </c>
      <c r="DX294" s="68">
        <v>9.1566540165417332E-4</v>
      </c>
      <c r="DY294" s="68">
        <v>1.2525370083523383E-3</v>
      </c>
      <c r="DZ294" s="68">
        <v>4.0284611341718401E-4</v>
      </c>
      <c r="EA294" s="68">
        <v>1.9221226466041199E-3</v>
      </c>
      <c r="EB294" s="69">
        <v>3.8859860380580921E-4</v>
      </c>
      <c r="EC294" s="74">
        <v>6.4167601497688333E-4</v>
      </c>
      <c r="ED294" s="68">
        <v>1.1406114082643149E-3</v>
      </c>
      <c r="EE294" s="68">
        <v>3.1773183850032178E-3</v>
      </c>
      <c r="EF294" s="68">
        <v>6.6798720559338779E-4</v>
      </c>
      <c r="EG294" s="68">
        <v>1.0707622295695039E-3</v>
      </c>
      <c r="EH294" s="68">
        <v>4.963964584682381E-3</v>
      </c>
      <c r="EI294" s="68">
        <v>1.3377537988224534E-3</v>
      </c>
      <c r="EJ294" s="68">
        <v>1.1037585174534232E-3</v>
      </c>
      <c r="EK294" s="68">
        <v>1.3579631714025757E-3</v>
      </c>
      <c r="EL294" s="68">
        <v>4.1466325998807596E-3</v>
      </c>
      <c r="EM294" s="68">
        <v>1.356388655674122E-3</v>
      </c>
      <c r="EN294" s="68">
        <v>2.7986588074657335E-3</v>
      </c>
      <c r="EO294" s="68">
        <v>1.4812202735876739E-3</v>
      </c>
      <c r="EP294" s="68">
        <v>2.5667810172869702E-3</v>
      </c>
      <c r="EQ294" s="68">
        <v>1.8153540542067228E-3</v>
      </c>
      <c r="ER294" s="68">
        <v>2.3320597811446668E-3</v>
      </c>
      <c r="ES294" s="68">
        <v>6.9055646435078619E-3</v>
      </c>
      <c r="ET294" s="68">
        <v>3.022839582112588E-3</v>
      </c>
      <c r="EU294" s="68">
        <v>1.1320654435801108E-3</v>
      </c>
      <c r="EV294" s="68">
        <v>1.1939034407964597E-3</v>
      </c>
      <c r="EW294" s="68">
        <v>3.2612794787029712E-4</v>
      </c>
      <c r="EX294" s="68">
        <v>1.8780517754787092E-3</v>
      </c>
      <c r="EY294" s="68">
        <v>8.7642921161447222E-4</v>
      </c>
      <c r="EZ294" s="68">
        <v>7.0338787427494409E-4</v>
      </c>
      <c r="FA294" s="68">
        <v>2.3782720798487681E-3</v>
      </c>
      <c r="FB294" s="68">
        <v>1.360578871273404E-3</v>
      </c>
      <c r="FC294" s="68">
        <v>2.1828920929394123E-3</v>
      </c>
      <c r="FD294" s="68">
        <v>1.3160355196067395E-3</v>
      </c>
      <c r="FE294" s="68">
        <v>1.1819274083970136E-3</v>
      </c>
      <c r="FF294" s="68">
        <v>3.8210177486929707E-4</v>
      </c>
      <c r="FG294" s="68">
        <v>6.4290036933159196E-4</v>
      </c>
      <c r="FH294" s="68">
        <v>8.1069011671480186E-4</v>
      </c>
      <c r="FI294" s="68">
        <v>4.3885302506814581E-3</v>
      </c>
      <c r="FJ294" s="68">
        <v>5.3298784888510349E-3</v>
      </c>
      <c r="FK294" s="68">
        <v>2.5933587513770192E-3</v>
      </c>
      <c r="FL294" s="68">
        <v>2.9684747121948952E-4</v>
      </c>
      <c r="FM294" s="68">
        <v>2.3146772388014467E-3</v>
      </c>
      <c r="FN294" s="68">
        <v>9.217326654591217E-4</v>
      </c>
      <c r="FO294" s="68">
        <v>1.4707378946334183E-3</v>
      </c>
      <c r="FP294" s="68">
        <v>1.8265520840783263E-3</v>
      </c>
      <c r="FQ294" s="68">
        <v>6.225079134011169E-4</v>
      </c>
      <c r="FR294" s="68">
        <v>2.9820385903202491E-3</v>
      </c>
      <c r="FS294" s="69">
        <v>4.222349948295419E-3</v>
      </c>
      <c r="FT294" s="74">
        <v>5.5416995551759254E-4</v>
      </c>
      <c r="FU294" s="68">
        <v>1.3278821996065455E-3</v>
      </c>
      <c r="FV294" s="68">
        <v>4.5009457555119101E-3</v>
      </c>
      <c r="FW294" s="68">
        <v>1.2108475602991466E-3</v>
      </c>
      <c r="FX294" s="68">
        <v>1.4429595598870507E-3</v>
      </c>
      <c r="FY294" s="68">
        <v>2.1883223223069788E-3</v>
      </c>
      <c r="FZ294" s="68">
        <v>1.60293868719707E-3</v>
      </c>
      <c r="GA294" s="68">
        <v>1.1698346270246395E-3</v>
      </c>
      <c r="GB294" s="68">
        <v>1.802695057883E-3</v>
      </c>
      <c r="GC294" s="68">
        <v>1.6324904019678576E-3</v>
      </c>
      <c r="GD294" s="68">
        <v>1.3173632614197487E-3</v>
      </c>
      <c r="GE294" s="68">
        <v>2.3051470333853314E-3</v>
      </c>
      <c r="GF294" s="68">
        <v>2.1929555576862872E-3</v>
      </c>
      <c r="GG294" s="68">
        <v>2.7367685241362011E-3</v>
      </c>
      <c r="GH294" s="68">
        <v>1.5103162634416299E-3</v>
      </c>
      <c r="GI294" s="68">
        <v>3.8816137002544307E-3</v>
      </c>
      <c r="GJ294" s="68">
        <v>3.3088150301759643E-3</v>
      </c>
      <c r="GK294" s="68">
        <v>3.914969670142379E-3</v>
      </c>
      <c r="GL294" s="68">
        <v>1.1060614296470417E-3</v>
      </c>
      <c r="GM294" s="68">
        <v>1.248453791426439E-3</v>
      </c>
      <c r="GN294" s="68">
        <v>3.7032117564840094E-4</v>
      </c>
      <c r="GO294" s="68">
        <v>2.1350409196467485E-3</v>
      </c>
      <c r="GP294" s="68">
        <v>8.5248944870037547E-4</v>
      </c>
      <c r="GQ294" s="68">
        <v>6.3868671966681352E-4</v>
      </c>
      <c r="GR294" s="68">
        <v>2.570241405801425E-3</v>
      </c>
      <c r="GS294" s="68">
        <v>1.361734194006768E-3</v>
      </c>
      <c r="GT294" s="68">
        <v>2.2406046629898993E-3</v>
      </c>
      <c r="GU294" s="68">
        <v>1.8059014197089776E-3</v>
      </c>
      <c r="GV294" s="68">
        <v>1.485722130405048E-3</v>
      </c>
      <c r="GW294" s="68">
        <v>3.1797284996710464E-4</v>
      </c>
      <c r="GX294" s="68">
        <v>5.8951906749007228E-4</v>
      </c>
      <c r="GY294" s="68">
        <v>7.2444146807239176E-4</v>
      </c>
      <c r="GZ294" s="68">
        <v>4.9503170974010023E-3</v>
      </c>
      <c r="HA294" s="68">
        <v>5.5154750357710811E-3</v>
      </c>
      <c r="HB294" s="68">
        <v>3.0265113405463584E-3</v>
      </c>
      <c r="HC294" s="68">
        <v>3.0475567019638952E-4</v>
      </c>
      <c r="HD294" s="68">
        <v>1.7855053001919073E-3</v>
      </c>
      <c r="HE294" s="68">
        <v>1.1922724434018726E-3</v>
      </c>
      <c r="HF294" s="68">
        <v>1.5422022750766612E-3</v>
      </c>
      <c r="HG294" s="68">
        <v>2.0970957685698993E-3</v>
      </c>
      <c r="HH294" s="68">
        <v>6.5677703086913385E-4</v>
      </c>
      <c r="HI294" s="68">
        <v>2.7550659858711943E-3</v>
      </c>
      <c r="HJ294" s="69">
        <v>6.2275800799890108E-4</v>
      </c>
      <c r="HK294" s="74">
        <v>8.203692296998383E-4</v>
      </c>
      <c r="HL294" s="68">
        <v>1.5366882391549628E-3</v>
      </c>
      <c r="HM294" s="68">
        <v>5.6051124150612464E-3</v>
      </c>
      <c r="HN294" s="68">
        <v>1.3301703907521271E-3</v>
      </c>
      <c r="HO294" s="68">
        <v>7.7966549998234732E-4</v>
      </c>
      <c r="HP294" s="68">
        <v>7.6496483095716316E-3</v>
      </c>
      <c r="HQ294" s="68">
        <v>1.4321261375699805E-3</v>
      </c>
      <c r="HR294" s="68">
        <v>1.3737969940171586E-3</v>
      </c>
      <c r="HS294" s="68">
        <v>1.8778542822853268E-3</v>
      </c>
      <c r="HT294" s="68">
        <v>4.9775401913561765E-3</v>
      </c>
      <c r="HU294" s="68">
        <v>1.9517210369466823E-3</v>
      </c>
      <c r="HV294" s="68">
        <v>4.8790593109405943E-3</v>
      </c>
      <c r="HW294" s="68">
        <v>3.2437237407752875E-3</v>
      </c>
      <c r="HX294" s="68">
        <v>3.6545501958886611E-3</v>
      </c>
      <c r="HY294" s="68">
        <v>3.5432891576521008E-3</v>
      </c>
      <c r="HZ294" s="68">
        <v>5.6408986147742654E-3</v>
      </c>
      <c r="IA294" s="68">
        <v>1.2725296334746009E-2</v>
      </c>
      <c r="IB294" s="68">
        <v>4.0186617518447503E-3</v>
      </c>
      <c r="IC294" s="68">
        <v>2.0842426847123233E-3</v>
      </c>
      <c r="ID294" s="68">
        <v>1.6391414770208833E-3</v>
      </c>
      <c r="IE294" s="68">
        <v>6.4675777233000537E-4</v>
      </c>
      <c r="IF294" s="68">
        <v>3.3378843639260305E-3</v>
      </c>
      <c r="IG294" s="68">
        <v>1.4622602708586052E-3</v>
      </c>
      <c r="IH294" s="68">
        <v>7.4880785634238425E-4</v>
      </c>
      <c r="II294" s="68">
        <v>4.0157102996115669E-3</v>
      </c>
      <c r="IJ294" s="68">
        <v>2.4055472780305613E-3</v>
      </c>
      <c r="IK294" s="68">
        <v>3.2788512822449953E-3</v>
      </c>
      <c r="IL294" s="68">
        <v>2.0642828982871896E-3</v>
      </c>
      <c r="IM294" s="68">
        <v>1.3934917958566208E-3</v>
      </c>
      <c r="IN294" s="68">
        <v>3.7776576669340864E-4</v>
      </c>
      <c r="IO294" s="68">
        <v>9.1192672974690187E-4</v>
      </c>
      <c r="IP294" s="68">
        <v>1.2771764169996578E-3</v>
      </c>
      <c r="IQ294" s="68">
        <v>7.4629432942090223E-3</v>
      </c>
      <c r="IR294" s="68">
        <v>6.2184992876907199E-3</v>
      </c>
      <c r="IS294" s="68">
        <v>4.0092705808242183E-3</v>
      </c>
      <c r="IT294" s="68">
        <v>4.0399609708586474E-4</v>
      </c>
      <c r="IU294" s="68">
        <v>2.233892956192811E-3</v>
      </c>
      <c r="IV294" s="68">
        <v>1.3221783666981797E-3</v>
      </c>
      <c r="IW294" s="68">
        <v>2.878485249551711E-3</v>
      </c>
      <c r="IX294" s="68">
        <v>3.2387647224026445E-3</v>
      </c>
      <c r="IY294" s="68">
        <v>9.3268460333674713E-4</v>
      </c>
      <c r="IZ294" s="68">
        <v>4.3612861301727032E-3</v>
      </c>
      <c r="JA294" s="69">
        <v>1.2580456550453933E-3</v>
      </c>
      <c r="JB294" s="68">
        <v>3.316094438632804E-3</v>
      </c>
      <c r="JC294" s="68">
        <v>5.8751454200029135E-3</v>
      </c>
      <c r="JD294" s="68">
        <v>2.1631469652420566E-2</v>
      </c>
      <c r="JE294" s="68">
        <v>1.5920991441382266E-2</v>
      </c>
      <c r="JF294" s="68">
        <v>5.7667203112890643E-3</v>
      </c>
      <c r="JG294" s="68">
        <v>3.7136590032679537E-2</v>
      </c>
      <c r="JH294" s="68">
        <v>8.6935081512350028E-3</v>
      </c>
      <c r="JI294" s="68">
        <v>5.0163097372764101E-3</v>
      </c>
      <c r="JJ294" s="68">
        <v>1.1148662631797535E-2</v>
      </c>
      <c r="JK294" s="68">
        <v>1.8042808552693607E-2</v>
      </c>
      <c r="JL294" s="68">
        <v>6.8622714955187316E-3</v>
      </c>
      <c r="JM294" s="68">
        <v>2.9159697982920937E-2</v>
      </c>
      <c r="JN294" s="68">
        <v>7.7656570649425691E-3</v>
      </c>
      <c r="JO294" s="68">
        <v>1.2782689164979436E-2</v>
      </c>
      <c r="JP294" s="68">
        <v>1.070334136453468E-2</v>
      </c>
      <c r="JQ294" s="68">
        <v>2.4778726877561174E-2</v>
      </c>
      <c r="JR294" s="68">
        <v>2.8600149571168219E-2</v>
      </c>
      <c r="JS294" s="68">
        <v>1.166522656351617E-2</v>
      </c>
      <c r="JT294" s="68">
        <v>6.2271062827255821E-3</v>
      </c>
      <c r="JU294" s="68">
        <v>6.784723486244407E-3</v>
      </c>
      <c r="JV294" s="68">
        <v>1.8684587649328622E-3</v>
      </c>
      <c r="JW294" s="68">
        <v>8.4846483851753092E-3</v>
      </c>
      <c r="JX294" s="68">
        <v>4.1256564357731278E-3</v>
      </c>
      <c r="JY294" s="68">
        <v>4.8535422472621515E-3</v>
      </c>
      <c r="JZ294" s="68">
        <v>1.2361614899563632E-2</v>
      </c>
      <c r="KA294" s="68">
        <v>7.0354377400569492E-3</v>
      </c>
      <c r="KB294" s="68">
        <v>7.7618796645261825E-3</v>
      </c>
      <c r="KC294" s="68">
        <v>2.6932573251043468E-3</v>
      </c>
      <c r="KD294" s="68">
        <v>6.8765984421169093E-3</v>
      </c>
      <c r="KE294" s="68">
        <v>1.5939333189897366E-3</v>
      </c>
      <c r="KF294" s="68">
        <v>3.3271446867412526E-3</v>
      </c>
      <c r="KG294" s="68">
        <v>3.4414666721380399E-3</v>
      </c>
      <c r="KH294" s="68">
        <v>2.1081313553026844E-2</v>
      </c>
      <c r="KI294" s="68">
        <v>2.4850631257506254E-2</v>
      </c>
      <c r="KJ294" s="68">
        <v>1.1881190105324497E-2</v>
      </c>
      <c r="KK294" s="68">
        <v>1.3635833213751088E-3</v>
      </c>
      <c r="KL294" s="68">
        <v>1.031847146773883E-2</v>
      </c>
      <c r="KM294" s="68">
        <v>4.8259635296109601E-3</v>
      </c>
      <c r="KN294" s="68">
        <v>6.2271784382775339E-3</v>
      </c>
      <c r="KO294" s="68">
        <v>1.0817777698859825E-2</v>
      </c>
      <c r="KP294" s="68">
        <v>3.0975655986565528E-3</v>
      </c>
      <c r="KQ294" s="68">
        <v>1.7752857564867122E-2</v>
      </c>
      <c r="KR294" s="69">
        <v>1.1246796146830159E-2</v>
      </c>
    </row>
    <row r="295" spans="2:304">
      <c r="B295" s="54" t="s">
        <v>6</v>
      </c>
      <c r="C295" s="60" t="s">
        <v>41</v>
      </c>
      <c r="D295" s="74">
        <v>6.0696662074996319E-7</v>
      </c>
      <c r="E295" s="68">
        <v>1.5295228364062498E-5</v>
      </c>
      <c r="F295" s="68">
        <v>1.5000594760836195E-5</v>
      </c>
      <c r="G295" s="68">
        <v>1.2130265521427702E-6</v>
      </c>
      <c r="H295" s="68">
        <v>1.653086634927775E-6</v>
      </c>
      <c r="I295" s="68">
        <v>2.3130129660959951E-5</v>
      </c>
      <c r="J295" s="68">
        <v>1.6667647525890439E-5</v>
      </c>
      <c r="K295" s="68">
        <v>9.9119025373172589E-6</v>
      </c>
      <c r="L295" s="68">
        <v>4.9944331022873669E-6</v>
      </c>
      <c r="M295" s="68">
        <v>3.679181584732866E-5</v>
      </c>
      <c r="N295" s="68">
        <v>6.491548903323235E-6</v>
      </c>
      <c r="O295" s="68">
        <v>3.2599710836400129E-5</v>
      </c>
      <c r="P295" s="68">
        <v>8.0387818249742422E-6</v>
      </c>
      <c r="Q295" s="68">
        <v>8.1939202012304077E-6</v>
      </c>
      <c r="R295" s="68">
        <v>3.451748289813147E-6</v>
      </c>
      <c r="S295" s="68">
        <v>3.6151385148119879E-5</v>
      </c>
      <c r="T295" s="68">
        <v>3.7915089485395743E-5</v>
      </c>
      <c r="U295" s="68">
        <v>3.7201843668711457E-6</v>
      </c>
      <c r="V295" s="68">
        <v>6.3653782914830267E-6</v>
      </c>
      <c r="W295" s="68">
        <v>7.3801942888880849E-6</v>
      </c>
      <c r="X295" s="68">
        <v>3.7868381277777874E-6</v>
      </c>
      <c r="Y295" s="68">
        <v>-2.9504998101905281E-8</v>
      </c>
      <c r="Z295" s="68">
        <v>7.1439836200576829E-6</v>
      </c>
      <c r="AA295" s="68">
        <v>4.814059091139614E-6</v>
      </c>
      <c r="AB295" s="68">
        <v>1.4700446363690794E-5</v>
      </c>
      <c r="AC295" s="68">
        <v>-3.7303631901575952E-8</v>
      </c>
      <c r="AD295" s="68">
        <v>9.1107822870904147E-6</v>
      </c>
      <c r="AE295" s="68">
        <v>1.2019911194488334E-5</v>
      </c>
      <c r="AF295" s="68">
        <v>8.022526311152472E-6</v>
      </c>
      <c r="AG295" s="68">
        <v>8.5165154446767016E-6</v>
      </c>
      <c r="AH295" s="68">
        <v>2.2475315177314339E-5</v>
      </c>
      <c r="AI295" s="68">
        <v>2.6746828424701706E-5</v>
      </c>
      <c r="AJ295" s="68">
        <v>3.7254752034781311E-5</v>
      </c>
      <c r="AK295" s="68">
        <v>4.1494033116095064E-4</v>
      </c>
      <c r="AL295" s="68">
        <v>2.271966968357603E-5</v>
      </c>
      <c r="AM295" s="68">
        <v>7.4277324486011037E-6</v>
      </c>
      <c r="AN295" s="68">
        <v>3.0019244301242642E-5</v>
      </c>
      <c r="AO295" s="68">
        <v>3.3354744863973946E-5</v>
      </c>
      <c r="AP295" s="68">
        <v>9.9916932774766617E-5</v>
      </c>
      <c r="AQ295" s="68">
        <v>6.7577190556574257E-5</v>
      </c>
      <c r="AR295" s="68">
        <v>1.3211260083246024E-5</v>
      </c>
      <c r="AS295" s="68">
        <v>1.4318653199736997E-4</v>
      </c>
      <c r="AT295" s="69">
        <v>5.7396774359227284E-5</v>
      </c>
      <c r="AU295" s="74">
        <v>9.2389002257687621E-7</v>
      </c>
      <c r="AV295" s="68">
        <v>2.4623869456912697E-5</v>
      </c>
      <c r="AW295" s="68">
        <v>1.8883082900746494E-5</v>
      </c>
      <c r="AX295" s="68">
        <v>2.2512260672342956E-6</v>
      </c>
      <c r="AY295" s="68">
        <v>2.1669008638967896E-6</v>
      </c>
      <c r="AZ295" s="68">
        <v>3.5681827261213707E-5</v>
      </c>
      <c r="BA295" s="68">
        <v>1.8294052376761055E-5</v>
      </c>
      <c r="BB295" s="68">
        <v>2.0371489372804563E-5</v>
      </c>
      <c r="BC295" s="68">
        <v>9.6852469071551722E-6</v>
      </c>
      <c r="BD295" s="68">
        <v>3.826921930877912E-5</v>
      </c>
      <c r="BE295" s="68">
        <v>1.2336577400997117E-5</v>
      </c>
      <c r="BF295" s="68">
        <v>7.1659414529599746E-5</v>
      </c>
      <c r="BG295" s="68">
        <v>1.0568151763109235E-5</v>
      </c>
      <c r="BH295" s="68">
        <v>1.3260934172061338E-5</v>
      </c>
      <c r="BI295" s="68">
        <v>1.7212682447903477E-5</v>
      </c>
      <c r="BJ295" s="68">
        <v>4.9634696999981636E-5</v>
      </c>
      <c r="BK295" s="68">
        <v>1.8022450899143687E-5</v>
      </c>
      <c r="BL295" s="68">
        <v>1.5181420762910014E-5</v>
      </c>
      <c r="BM295" s="68">
        <v>1.8659104963374518E-5</v>
      </c>
      <c r="BN295" s="68">
        <v>1.5460326774630281E-5</v>
      </c>
      <c r="BO295" s="68">
        <v>7.2162802584731831E-6</v>
      </c>
      <c r="BP295" s="68">
        <v>2.3279112642574069E-5</v>
      </c>
      <c r="BQ295" s="68">
        <v>1.1014562819183333E-5</v>
      </c>
      <c r="BR295" s="68">
        <v>6.2761593099778358E-6</v>
      </c>
      <c r="BS295" s="68">
        <v>2.1882371473951644E-5</v>
      </c>
      <c r="BT295" s="68">
        <v>1.0860727005872515E-5</v>
      </c>
      <c r="BU295" s="68">
        <v>1.2947907306409353E-5</v>
      </c>
      <c r="BV295" s="68">
        <v>2.1948594705982096E-5</v>
      </c>
      <c r="BW295" s="68">
        <v>1.8843369766933485E-5</v>
      </c>
      <c r="BX295" s="68">
        <v>1.2459184155904139E-5</v>
      </c>
      <c r="BY295" s="68">
        <v>3.6140182843776228E-5</v>
      </c>
      <c r="BZ295" s="68">
        <v>3.8338183421422966E-5</v>
      </c>
      <c r="CA295" s="68">
        <v>3.0755262818241867E-5</v>
      </c>
      <c r="CB295" s="68">
        <v>2.296349287334024E-4</v>
      </c>
      <c r="CC295" s="68">
        <v>3.2991104029405048E-5</v>
      </c>
      <c r="CD295" s="68">
        <v>9.015331059079367E-6</v>
      </c>
      <c r="CE295" s="68">
        <v>5.6410377684013164E-5</v>
      </c>
      <c r="CF295" s="68">
        <v>4.0130385064345451E-5</v>
      </c>
      <c r="CG295" s="68">
        <v>1.5276920962964722E-4</v>
      </c>
      <c r="CH295" s="68">
        <v>8.9182675023295196E-5</v>
      </c>
      <c r="CI295" s="68">
        <v>1.2973356823954213E-5</v>
      </c>
      <c r="CJ295" s="68">
        <v>2.1217458733743081E-4</v>
      </c>
      <c r="CK295" s="69">
        <v>8.0997605682278729E-5</v>
      </c>
      <c r="CL295" s="74">
        <v>8.2801564629224136E-7</v>
      </c>
      <c r="CM295" s="68">
        <v>1.4247113911392967E-5</v>
      </c>
      <c r="CN295" s="68">
        <v>1.5474024823014E-5</v>
      </c>
      <c r="CO295" s="68">
        <v>2.8626935072618213E-6</v>
      </c>
      <c r="CP295" s="68">
        <v>1.9959444481486798E-6</v>
      </c>
      <c r="CQ295" s="68">
        <v>3.3671442378003353E-5</v>
      </c>
      <c r="CR295" s="68">
        <v>2.180801475711937E-5</v>
      </c>
      <c r="CS295" s="68">
        <v>1.0178724755947676E-5</v>
      </c>
      <c r="CT295" s="68">
        <v>7.4968597018619454E-6</v>
      </c>
      <c r="CU295" s="68">
        <v>2.2730051708976992E-5</v>
      </c>
      <c r="CV295" s="68">
        <v>5.4098140493086985E-6</v>
      </c>
      <c r="CW295" s="68">
        <v>3.6735675747619665E-5</v>
      </c>
      <c r="CX295" s="68">
        <v>1.4912241484443568E-6</v>
      </c>
      <c r="CY295" s="68">
        <v>7.5836832279435771E-6</v>
      </c>
      <c r="CZ295" s="68">
        <v>5.6936367323072975E-6</v>
      </c>
      <c r="DA295" s="68">
        <v>3.0232284508881011E-5</v>
      </c>
      <c r="DB295" s="68">
        <v>7.9192886858054412E-6</v>
      </c>
      <c r="DC295" s="68">
        <v>9.3479338519921026E-6</v>
      </c>
      <c r="DD295" s="68">
        <v>9.5239436783514414E-6</v>
      </c>
      <c r="DE295" s="68">
        <v>9.1355140983715528E-6</v>
      </c>
      <c r="DF295" s="68">
        <v>4.3185820386296943E-6</v>
      </c>
      <c r="DG295" s="68">
        <v>1.2402894616666757E-5</v>
      </c>
      <c r="DH295" s="68">
        <v>7.831768197547422E-6</v>
      </c>
      <c r="DI295" s="68">
        <v>6.0317652272057424E-6</v>
      </c>
      <c r="DJ295" s="68">
        <v>1.2485474707181045E-5</v>
      </c>
      <c r="DK295" s="68">
        <v>4.080032587054867E-6</v>
      </c>
      <c r="DL295" s="68">
        <v>1.0812683212338399E-5</v>
      </c>
      <c r="DM295" s="68">
        <v>9.7120645008352009E-6</v>
      </c>
      <c r="DN295" s="68">
        <v>1.4089319403408124E-5</v>
      </c>
      <c r="DO295" s="68">
        <v>8.198963498930454E-6</v>
      </c>
      <c r="DP295" s="68">
        <v>2.1697499149167802E-5</v>
      </c>
      <c r="DQ295" s="68">
        <v>2.3906783018616134E-5</v>
      </c>
      <c r="DR295" s="68">
        <v>4.0799553754504775E-5</v>
      </c>
      <c r="DS295" s="68">
        <v>4.4709345554323039E-4</v>
      </c>
      <c r="DT295" s="68">
        <v>1.8582776100750905E-5</v>
      </c>
      <c r="DU295" s="68">
        <v>6.8625000529162971E-6</v>
      </c>
      <c r="DV295" s="68">
        <v>3.1425074280810328E-5</v>
      </c>
      <c r="DW295" s="68">
        <v>2.6723736916110911E-5</v>
      </c>
      <c r="DX295" s="68">
        <v>9.9561301528150258E-5</v>
      </c>
      <c r="DY295" s="68">
        <v>6.3077372427224903E-5</v>
      </c>
      <c r="DZ295" s="68">
        <v>7.7272351339307357E-6</v>
      </c>
      <c r="EA295" s="68">
        <v>1.3501345796257427E-4</v>
      </c>
      <c r="EB295" s="69">
        <v>4.8924971803392974E-5</v>
      </c>
      <c r="EC295" s="74">
        <v>7.1578808546592929E-7</v>
      </c>
      <c r="ED295" s="68">
        <v>2.0896562450986333E-5</v>
      </c>
      <c r="EE295" s="68">
        <v>2.4750028787119981E-5</v>
      </c>
      <c r="EF295" s="68">
        <v>2.2702736219012863E-6</v>
      </c>
      <c r="EG295" s="68">
        <v>5.1780155521737729E-6</v>
      </c>
      <c r="EH295" s="68">
        <v>4.1548583467708938E-5</v>
      </c>
      <c r="EI295" s="68">
        <v>2.1982799977493856E-5</v>
      </c>
      <c r="EJ295" s="68">
        <v>1.8229843513221586E-5</v>
      </c>
      <c r="EK295" s="68">
        <v>1.4938113953414415E-5</v>
      </c>
      <c r="EL295" s="68">
        <v>3.1696299057260431E-5</v>
      </c>
      <c r="EM295" s="68">
        <v>8.6906797709880391E-6</v>
      </c>
      <c r="EN295" s="68">
        <v>6.2014769683299469E-5</v>
      </c>
      <c r="EO295" s="68">
        <v>8.5874194390302349E-6</v>
      </c>
      <c r="EP295" s="68">
        <v>1.1867005219981995E-5</v>
      </c>
      <c r="EQ295" s="68">
        <v>1.7423256286209708E-5</v>
      </c>
      <c r="ER295" s="68">
        <v>3.7505279463391665E-5</v>
      </c>
      <c r="ES295" s="68">
        <v>2.0929364111630521E-5</v>
      </c>
      <c r="ET295" s="68">
        <v>1.4009964731062313E-5</v>
      </c>
      <c r="EU295" s="68">
        <v>1.7230131969445469E-5</v>
      </c>
      <c r="EV295" s="68">
        <v>1.2460373621801148E-5</v>
      </c>
      <c r="EW295" s="68">
        <v>6.9745156386736725E-6</v>
      </c>
      <c r="EX295" s="68">
        <v>1.5826389742809404E-5</v>
      </c>
      <c r="EY295" s="68">
        <v>9.6548234924793168E-6</v>
      </c>
      <c r="EZ295" s="68">
        <v>6.6960841659519433E-6</v>
      </c>
      <c r="FA295" s="68">
        <v>2.1830969599149867E-5</v>
      </c>
      <c r="FB295" s="68">
        <v>5.901597565218581E-6</v>
      </c>
      <c r="FC295" s="68">
        <v>6.6555589766408835E-5</v>
      </c>
      <c r="FD295" s="68">
        <v>1.8945576357687548E-5</v>
      </c>
      <c r="FE295" s="68">
        <v>2.2009159760383249E-5</v>
      </c>
      <c r="FF295" s="68">
        <v>1.0628836682764677E-5</v>
      </c>
      <c r="FG295" s="68">
        <v>3.1615240699010414E-5</v>
      </c>
      <c r="FH295" s="68">
        <v>3.5600867171849178E-5</v>
      </c>
      <c r="FI295" s="68">
        <v>5.7404282656491299E-5</v>
      </c>
      <c r="FJ295" s="68">
        <v>4.1903551920742461E-4</v>
      </c>
      <c r="FK295" s="68">
        <v>3.1069875584296768E-5</v>
      </c>
      <c r="FL295" s="68">
        <v>9.4931699189444616E-6</v>
      </c>
      <c r="FM295" s="68">
        <v>5.1293539478980848E-5</v>
      </c>
      <c r="FN295" s="68">
        <v>4.6094718944397833E-5</v>
      </c>
      <c r="FO295" s="68">
        <v>1.958007971484301E-4</v>
      </c>
      <c r="FP295" s="68">
        <v>8.21966147279126E-5</v>
      </c>
      <c r="FQ295" s="68">
        <v>1.2103348984054524E-5</v>
      </c>
      <c r="FR295" s="68">
        <v>1.9105300574143004E-4</v>
      </c>
      <c r="FS295" s="69">
        <v>4.9473849463649213E-4</v>
      </c>
      <c r="FT295" s="74">
        <v>1.0353726926525687E-6</v>
      </c>
      <c r="FU295" s="68">
        <v>1.7502815195886783E-5</v>
      </c>
      <c r="FV295" s="68">
        <v>1.8938436834357709E-5</v>
      </c>
      <c r="FW295" s="68">
        <v>4.0513483830417193E-6</v>
      </c>
      <c r="FX295" s="68">
        <v>6.7642287592393819E-6</v>
      </c>
      <c r="FY295" s="68">
        <v>1.4449873404791629E-5</v>
      </c>
      <c r="FZ295" s="68">
        <v>2.1619086368692784E-5</v>
      </c>
      <c r="GA295" s="68">
        <v>9.4988484899289991E-6</v>
      </c>
      <c r="GB295" s="68">
        <v>1.343131165281256E-5</v>
      </c>
      <c r="GC295" s="68">
        <v>8.263914355762241E-6</v>
      </c>
      <c r="GD295" s="68">
        <v>5.3672642697822486E-6</v>
      </c>
      <c r="GE295" s="68">
        <v>4.1193143597610145E-5</v>
      </c>
      <c r="GF295" s="68">
        <v>5.6437437838693344E-6</v>
      </c>
      <c r="GG295" s="68">
        <v>8.97685722048985E-6</v>
      </c>
      <c r="GH295" s="68">
        <v>9.3561794136215579E-6</v>
      </c>
      <c r="GI295" s="68">
        <v>1.8717541735283955E-5</v>
      </c>
      <c r="GJ295" s="68">
        <v>1.3700891618151352E-5</v>
      </c>
      <c r="GK295" s="68">
        <v>1.7635579502309921E-5</v>
      </c>
      <c r="GL295" s="68">
        <v>1.7574868677514793E-5</v>
      </c>
      <c r="GM295" s="68">
        <v>8.1797937995696086E-6</v>
      </c>
      <c r="GN295" s="68">
        <v>4.624746388911455E-6</v>
      </c>
      <c r="GO295" s="68">
        <v>1.3232545254638565E-5</v>
      </c>
      <c r="GP295" s="68">
        <v>8.2924523449079445E-6</v>
      </c>
      <c r="GQ295" s="68">
        <v>2.2727587257533064E-6</v>
      </c>
      <c r="GR295" s="68">
        <v>1.6585385714360419E-5</v>
      </c>
      <c r="GS295" s="68">
        <v>4.0527540790481356E-6</v>
      </c>
      <c r="GT295" s="68">
        <v>2.7420930817179792E-5</v>
      </c>
      <c r="GU295" s="68">
        <v>1.1163432810857118E-5</v>
      </c>
      <c r="GV295" s="68">
        <v>2.0473179322233764E-5</v>
      </c>
      <c r="GW295" s="68">
        <v>8.8354050070569149E-6</v>
      </c>
      <c r="GX295" s="68">
        <v>2.1796487572913351E-5</v>
      </c>
      <c r="GY295" s="68">
        <v>2.3359226836812755E-5</v>
      </c>
      <c r="GZ295" s="68">
        <v>4.0773905140362805E-5</v>
      </c>
      <c r="HA295" s="68">
        <v>4.9699031750083378E-4</v>
      </c>
      <c r="HB295" s="68">
        <v>2.7084892727642268E-5</v>
      </c>
      <c r="HC295" s="68">
        <v>9.4718228967963462E-6</v>
      </c>
      <c r="HD295" s="68">
        <v>3.9714496124267367E-5</v>
      </c>
      <c r="HE295" s="68">
        <v>4.636902821352825E-5</v>
      </c>
      <c r="HF295" s="68">
        <v>1.518583773348086E-4</v>
      </c>
      <c r="HG295" s="68">
        <v>6.7571066128364524E-5</v>
      </c>
      <c r="HH295" s="68">
        <v>9.9564088995919349E-6</v>
      </c>
      <c r="HI295" s="68">
        <v>1.6806938485327205E-4</v>
      </c>
      <c r="HJ295" s="69">
        <v>5.9586179340529049E-5</v>
      </c>
      <c r="HK295" s="74">
        <v>8.0452447560335368E-7</v>
      </c>
      <c r="HL295" s="68">
        <v>1.41087958858257E-5</v>
      </c>
      <c r="HM295" s="68">
        <v>1.6623824395658635E-5</v>
      </c>
      <c r="HN295" s="68">
        <v>2.4287470572772344E-6</v>
      </c>
      <c r="HO295" s="68">
        <v>1.9954959707272212E-6</v>
      </c>
      <c r="HP295" s="68">
        <v>3.0238076718385284E-5</v>
      </c>
      <c r="HQ295" s="68">
        <v>1.6286792643832182E-5</v>
      </c>
      <c r="HR295" s="68">
        <v>3.1066969338491511E-5</v>
      </c>
      <c r="HS295" s="68">
        <v>8.5874479404470072E-6</v>
      </c>
      <c r="HT295" s="68">
        <v>3.3276634196476501E-5</v>
      </c>
      <c r="HU295" s="68">
        <v>6.8547083190418544E-6</v>
      </c>
      <c r="HV295" s="68">
        <v>5.3443300442223519E-5</v>
      </c>
      <c r="HW295" s="68">
        <v>6.8715283596676223E-6</v>
      </c>
      <c r="HX295" s="68">
        <v>1.2578051863585777E-5</v>
      </c>
      <c r="HY295" s="68">
        <v>9.2142586169231988E-6</v>
      </c>
      <c r="HZ295" s="68">
        <v>3.1588709356219512E-5</v>
      </c>
      <c r="IA295" s="68">
        <v>1.5930982704513363E-5</v>
      </c>
      <c r="IB295" s="68">
        <v>1.1203969733837065E-5</v>
      </c>
      <c r="IC295" s="68">
        <v>1.7468171547192764E-5</v>
      </c>
      <c r="ID295" s="68">
        <v>9.4963325039443544E-6</v>
      </c>
      <c r="IE295" s="68">
        <v>4.9039553469203009E-6</v>
      </c>
      <c r="IF295" s="68">
        <v>1.7064749098505995E-5</v>
      </c>
      <c r="IG295" s="68">
        <v>7.5095330244627267E-6</v>
      </c>
      <c r="IH295" s="68">
        <v>4.4441085597247533E-6</v>
      </c>
      <c r="II295" s="68">
        <v>2.0990735796219544E-5</v>
      </c>
      <c r="IJ295" s="68">
        <v>4.8163609544746601E-6</v>
      </c>
      <c r="IK295" s="68">
        <v>1.0791911126218315E-5</v>
      </c>
      <c r="IL295" s="68">
        <v>1.0880830886649296E-5</v>
      </c>
      <c r="IM295" s="68">
        <v>2.7144856734587881E-5</v>
      </c>
      <c r="IN295" s="68">
        <v>7.7972930734399299E-6</v>
      </c>
      <c r="IO295" s="68">
        <v>3.3686954051355166E-5</v>
      </c>
      <c r="IP295" s="68">
        <v>1.8655422675237888E-4</v>
      </c>
      <c r="IQ295" s="68">
        <v>5.3622552566751052E-5</v>
      </c>
      <c r="IR295" s="68">
        <v>4.3510751878996542E-4</v>
      </c>
      <c r="IS295" s="68">
        <v>2.5401434451270955E-5</v>
      </c>
      <c r="IT295" s="68">
        <v>7.7912494710426028E-6</v>
      </c>
      <c r="IU295" s="68">
        <v>3.1559823155710858E-5</v>
      </c>
      <c r="IV295" s="68">
        <v>3.9439123288070697E-5</v>
      </c>
      <c r="IW295" s="68">
        <v>2.0495370617936405E-4</v>
      </c>
      <c r="IX295" s="68">
        <v>6.4230759190981985E-5</v>
      </c>
      <c r="IY295" s="68">
        <v>1.0403709866532558E-5</v>
      </c>
      <c r="IZ295" s="68">
        <v>1.4850519138639908E-4</v>
      </c>
      <c r="JA295" s="69">
        <v>8.0466633955821024E-5</v>
      </c>
      <c r="JB295" s="68">
        <v>1.1665160148418514E-4</v>
      </c>
      <c r="JC295" s="68">
        <v>2.070875619325765E-3</v>
      </c>
      <c r="JD295" s="68">
        <v>3.0819110823149818E-3</v>
      </c>
      <c r="JE295" s="68">
        <v>7.8693248059358582E-4</v>
      </c>
      <c r="JF295" s="68">
        <v>4.1530630773364244E-4</v>
      </c>
      <c r="JG295" s="68">
        <v>4.831877985439598E-3</v>
      </c>
      <c r="JH295" s="68">
        <v>3.0869173058063245E-3</v>
      </c>
      <c r="JI295" s="68">
        <v>2.8297544544885508E-3</v>
      </c>
      <c r="JJ295" s="68">
        <v>4.7793286746213642E-3</v>
      </c>
      <c r="JK295" s="68">
        <v>4.3864061888729596E-3</v>
      </c>
      <c r="JL295" s="68">
        <v>1.0814704227590894E-3</v>
      </c>
      <c r="JM295" s="68">
        <v>8.1544313234150397E-3</v>
      </c>
      <c r="JN295" s="68">
        <v>5.2656268790437718E-4</v>
      </c>
      <c r="JO295" s="68">
        <v>1.0434231470642687E-3</v>
      </c>
      <c r="JP295" s="68">
        <v>1.7962232340947219E-3</v>
      </c>
      <c r="JQ295" s="68">
        <v>5.3183454651620646E-3</v>
      </c>
      <c r="JR295" s="68">
        <v>1.1946854282655439E-3</v>
      </c>
      <c r="JS295" s="68">
        <v>1.3542814056763171E-3</v>
      </c>
      <c r="JT295" s="68">
        <v>2.3385372848575615E-3</v>
      </c>
      <c r="JU295" s="68">
        <v>1.3199607712739009E-3</v>
      </c>
      <c r="JV295" s="68">
        <v>7.3795353824774831E-4</v>
      </c>
      <c r="JW295" s="68">
        <v>1.6517391958249684E-3</v>
      </c>
      <c r="JX295" s="68">
        <v>1.249829275445567E-3</v>
      </c>
      <c r="JY295" s="68">
        <v>3.297529497028308E-4</v>
      </c>
      <c r="JZ295" s="68">
        <v>1.9668116901880163E-3</v>
      </c>
      <c r="KA295" s="68">
        <v>5.4944758119069128E-4</v>
      </c>
      <c r="KB295" s="68">
        <v>7.3525276566945557E-3</v>
      </c>
      <c r="KC295" s="68">
        <v>3.5605014299599927E-3</v>
      </c>
      <c r="KD295" s="68">
        <v>1.6533936973944134E-3</v>
      </c>
      <c r="KE295" s="68">
        <v>1.3301242486292825E-3</v>
      </c>
      <c r="KF295" s="68">
        <v>9.4864559659157636E-3</v>
      </c>
      <c r="KG295" s="68">
        <v>9.5121246760405086E-3</v>
      </c>
      <c r="KH295" s="68">
        <v>8.4160931464639967E-3</v>
      </c>
      <c r="KI295" s="68">
        <v>4.2589420843900001E-2</v>
      </c>
      <c r="KJ295" s="68">
        <v>3.1753414727659439E-3</v>
      </c>
      <c r="KK295" s="68">
        <v>1.1771502927892996E-3</v>
      </c>
      <c r="KL295" s="68">
        <v>5.9726833583971465E-3</v>
      </c>
      <c r="KM295" s="68">
        <v>4.8030404033895437E-3</v>
      </c>
      <c r="KN295" s="68">
        <v>2.3603786580688898E-2</v>
      </c>
      <c r="KO295" s="68">
        <v>1.0787360911900839E-2</v>
      </c>
      <c r="KP295" s="68">
        <v>1.197003412226562E-3</v>
      </c>
      <c r="KQ295" s="68">
        <v>2.6635879682742853E-2</v>
      </c>
      <c r="KR295" s="69">
        <v>1.4396771929960424E-2</v>
      </c>
    </row>
    <row r="296" spans="2:304">
      <c r="B296" s="54" t="s">
        <v>6</v>
      </c>
      <c r="C296" s="60" t="s">
        <v>42</v>
      </c>
      <c r="D296" s="74">
        <v>1.8740372800839778E-4</v>
      </c>
      <c r="E296" s="68">
        <v>1.1970569874999708E-4</v>
      </c>
      <c r="F296" s="68">
        <v>1.2578459994204704E-4</v>
      </c>
      <c r="G296" s="68">
        <v>4.2551838938786062E-5</v>
      </c>
      <c r="H296" s="68">
        <v>2.1597936629670752E-4</v>
      </c>
      <c r="I296" s="68">
        <v>1.754724756788804E-4</v>
      </c>
      <c r="J296" s="68">
        <v>3.6891618573853312E-4</v>
      </c>
      <c r="K296" s="68">
        <v>4.6557817172489783E-4</v>
      </c>
      <c r="L296" s="68">
        <v>3.5196216190025865E-4</v>
      </c>
      <c r="M296" s="68">
        <v>2.6667438862078519E-4</v>
      </c>
      <c r="N296" s="68">
        <v>2.502085624044452E-4</v>
      </c>
      <c r="O296" s="68">
        <v>1.3253533726794323E-4</v>
      </c>
      <c r="P296" s="68">
        <v>4.3332536534389931E-4</v>
      </c>
      <c r="Q296" s="68">
        <v>2.6296056702939606E-4</v>
      </c>
      <c r="R296" s="68">
        <v>1.4405407908800596E-4</v>
      </c>
      <c r="S296" s="68">
        <v>1.9894763127810582E-4</v>
      </c>
      <c r="T296" s="68">
        <v>1.4797746779617599E-4</v>
      </c>
      <c r="U296" s="68">
        <v>1.0427867340533369E-4</v>
      </c>
      <c r="V296" s="68">
        <v>1.6543174390270656E-4</v>
      </c>
      <c r="W296" s="68">
        <v>2.3852720580832873E-4</v>
      </c>
      <c r="X296" s="68">
        <v>2.5822140684701652E-4</v>
      </c>
      <c r="Y296" s="68">
        <v>1.1399974125649781E-4</v>
      </c>
      <c r="Z296" s="68">
        <v>3.3723344160695759E-4</v>
      </c>
      <c r="AA296" s="68">
        <v>3.1498203431555707E-4</v>
      </c>
      <c r="AB296" s="68">
        <v>1.4967238775777955E-4</v>
      </c>
      <c r="AC296" s="68">
        <v>2.4458954393475479E-4</v>
      </c>
      <c r="AD296" s="68">
        <v>3.2968843222760491E-4</v>
      </c>
      <c r="AE296" s="68">
        <v>2.0768910426470982E-4</v>
      </c>
      <c r="AF296" s="68">
        <v>2.1913267054435515E-4</v>
      </c>
      <c r="AG296" s="68">
        <v>2.8605011438172971E-4</v>
      </c>
      <c r="AH296" s="68">
        <v>2.2819412413084699E-4</v>
      </c>
      <c r="AI296" s="68">
        <v>2.0773714176837516E-4</v>
      </c>
      <c r="AJ296" s="68">
        <v>7.6568896612966235E-5</v>
      </c>
      <c r="AK296" s="68">
        <v>8.4685505926928477E-5</v>
      </c>
      <c r="AL296" s="68">
        <v>7.7318914010937622E-5</v>
      </c>
      <c r="AM296" s="68">
        <v>1.2423590645054499E-5</v>
      </c>
      <c r="AN296" s="68">
        <v>6.6825673985557385E-5</v>
      </c>
      <c r="AO296" s="68">
        <v>6.1505336945305155E-5</v>
      </c>
      <c r="AP296" s="68">
        <v>6.9970290355173413E-5</v>
      </c>
      <c r="AQ296" s="68">
        <v>1.5767732003053498E-4</v>
      </c>
      <c r="AR296" s="68">
        <v>1.525359127564585E-4</v>
      </c>
      <c r="AS296" s="68">
        <v>2.6520748022669635E-4</v>
      </c>
      <c r="AT296" s="69">
        <v>2.4972065562550185E-4</v>
      </c>
      <c r="AU296" s="74">
        <v>1.7753480603706264E-4</v>
      </c>
      <c r="AV296" s="68">
        <v>1.1544698176092716E-4</v>
      </c>
      <c r="AW296" s="68">
        <v>1.0015528203548066E-4</v>
      </c>
      <c r="AX296" s="68">
        <v>6.8567144947088656E-5</v>
      </c>
      <c r="AY296" s="68">
        <v>1.7231688694846034E-4</v>
      </c>
      <c r="AZ296" s="68">
        <v>1.7367028294300676E-4</v>
      </c>
      <c r="BA296" s="68">
        <v>2.4192058612831522E-4</v>
      </c>
      <c r="BB296" s="68">
        <v>3.6430001941465805E-4</v>
      </c>
      <c r="BC296" s="68">
        <v>2.3138041972952725E-4</v>
      </c>
      <c r="BD296" s="68">
        <v>3.4595737765913647E-4</v>
      </c>
      <c r="BE296" s="68">
        <v>2.6060227294275783E-4</v>
      </c>
      <c r="BF296" s="68">
        <v>1.8207705679667175E-4</v>
      </c>
      <c r="BG296" s="68">
        <v>4.0038620402839159E-4</v>
      </c>
      <c r="BH296" s="68">
        <v>2.3110778159110231E-4</v>
      </c>
      <c r="BI296" s="68">
        <v>2.3830742579708885E-4</v>
      </c>
      <c r="BJ296" s="68">
        <v>1.5672727806508366E-4</v>
      </c>
      <c r="BK296" s="68">
        <v>1.4934557370477013E-4</v>
      </c>
      <c r="BL296" s="68">
        <v>2.0412733295240636E-4</v>
      </c>
      <c r="BM296" s="68">
        <v>2.3388863075012031E-4</v>
      </c>
      <c r="BN296" s="68">
        <v>2.6778373988601721E-4</v>
      </c>
      <c r="BO296" s="68">
        <v>2.2239965862684872E-4</v>
      </c>
      <c r="BP296" s="68">
        <v>2.3043777581266205E-4</v>
      </c>
      <c r="BQ296" s="68">
        <v>3.1735622242711988E-4</v>
      </c>
      <c r="BR296" s="68">
        <v>2.5579720517439564E-4</v>
      </c>
      <c r="BS296" s="68">
        <v>1.4013130097168886E-4</v>
      </c>
      <c r="BT296" s="68">
        <v>1.3844860337399673E-4</v>
      </c>
      <c r="BU296" s="68">
        <v>2.697141630118789E-4</v>
      </c>
      <c r="BV296" s="68">
        <v>3.8783279871841721E-4</v>
      </c>
      <c r="BW296" s="68">
        <v>3.1381550648966835E-4</v>
      </c>
      <c r="BX296" s="68">
        <v>2.8720867251227602E-4</v>
      </c>
      <c r="BY296" s="68">
        <v>2.2214024578650455E-4</v>
      </c>
      <c r="BZ296" s="68">
        <v>1.9434443534673468E-4</v>
      </c>
      <c r="CA296" s="68">
        <v>2.8237373949991911E-5</v>
      </c>
      <c r="CB296" s="68">
        <v>5.3451370833432077E-5</v>
      </c>
      <c r="CC296" s="68">
        <v>7.4014400591538443E-5</v>
      </c>
      <c r="CD296" s="68">
        <v>1.006466237192929E-5</v>
      </c>
      <c r="CE296" s="68">
        <v>5.7795831606795143E-5</v>
      </c>
      <c r="CF296" s="68">
        <v>5.3540941425332011E-5</v>
      </c>
      <c r="CG296" s="68">
        <v>3.0839881855456016E-5</v>
      </c>
      <c r="CH296" s="68">
        <v>1.5525910612844841E-4</v>
      </c>
      <c r="CI296" s="68">
        <v>1.2102840807030089E-4</v>
      </c>
      <c r="CJ296" s="68">
        <v>2.6070954428135683E-4</v>
      </c>
      <c r="CK296" s="69">
        <v>2.6846388898114709E-4</v>
      </c>
      <c r="CL296" s="74">
        <v>1.8436373605172079E-4</v>
      </c>
      <c r="CM296" s="68">
        <v>1.0874168245809315E-4</v>
      </c>
      <c r="CN296" s="68">
        <v>1.2915391157191392E-4</v>
      </c>
      <c r="CO296" s="68">
        <v>9.5432292571949486E-5</v>
      </c>
      <c r="CP296" s="68">
        <v>2.5104740266780775E-4</v>
      </c>
      <c r="CQ296" s="68">
        <v>2.2355308079966701E-4</v>
      </c>
      <c r="CR296" s="68">
        <v>3.6288551415743296E-4</v>
      </c>
      <c r="CS296" s="68">
        <v>3.6403481031575059E-4</v>
      </c>
      <c r="CT296" s="68">
        <v>3.6297541523001224E-4</v>
      </c>
      <c r="CU296" s="68">
        <v>2.428412848027835E-4</v>
      </c>
      <c r="CV296" s="68">
        <v>2.5085649483644128E-4</v>
      </c>
      <c r="CW296" s="68">
        <v>2.0784370179180946E-4</v>
      </c>
      <c r="CX296" s="68">
        <v>3.4298221886220019E-5</v>
      </c>
      <c r="CY296" s="68">
        <v>2.71314611355234E-4</v>
      </c>
      <c r="CZ296" s="68">
        <v>2.8349330769837086E-4</v>
      </c>
      <c r="DA296" s="68">
        <v>1.8422548682663797E-4</v>
      </c>
      <c r="DB296" s="68">
        <v>1.4752991979251212E-4</v>
      </c>
      <c r="DC296" s="68">
        <v>2.1140531723757707E-4</v>
      </c>
      <c r="DD296" s="68">
        <v>2.6919785674457984E-4</v>
      </c>
      <c r="DE296" s="68">
        <v>2.7460866531864509E-4</v>
      </c>
      <c r="DF296" s="68">
        <v>2.6752474781836864E-4</v>
      </c>
      <c r="DG296" s="68">
        <v>2.4298209233549568E-4</v>
      </c>
      <c r="DH296" s="68">
        <v>3.3825502169719187E-4</v>
      </c>
      <c r="DI296" s="68">
        <v>2.7801731671183892E-4</v>
      </c>
      <c r="DJ296" s="68">
        <v>1.7265928540785962E-4</v>
      </c>
      <c r="DK296" s="68">
        <v>2.9274567870411338E-4</v>
      </c>
      <c r="DL296" s="68">
        <v>2.0008544190806298E-4</v>
      </c>
      <c r="DM296" s="68">
        <v>2.2358688415921111E-4</v>
      </c>
      <c r="DN296" s="68">
        <v>3.2846808116770683E-4</v>
      </c>
      <c r="DO296" s="68">
        <v>2.8777297076740586E-4</v>
      </c>
      <c r="DP296" s="68">
        <v>2.3259052473909969E-4</v>
      </c>
      <c r="DQ296" s="68">
        <v>2.0195755385997446E-4</v>
      </c>
      <c r="DR296" s="68">
        <v>6.7260128443744915E-5</v>
      </c>
      <c r="DS296" s="68">
        <v>8.8059213336015891E-5</v>
      </c>
      <c r="DT296" s="68">
        <v>8.2494576402014619E-5</v>
      </c>
      <c r="DU296" s="68">
        <v>1.2543484403888924E-5</v>
      </c>
      <c r="DV296" s="68">
        <v>6.0938120662404213E-5</v>
      </c>
      <c r="DW296" s="68">
        <v>5.5333716954541844E-5</v>
      </c>
      <c r="DX296" s="68">
        <v>7.0024008662018889E-5</v>
      </c>
      <c r="DY296" s="68">
        <v>1.5122426476872836E-4</v>
      </c>
      <c r="DZ296" s="68">
        <v>1.2573720099539275E-4</v>
      </c>
      <c r="EA296" s="68">
        <v>2.8276031113050993E-4</v>
      </c>
      <c r="EB296" s="69">
        <v>2.8826559697089221E-4</v>
      </c>
      <c r="EC296" s="74">
        <v>1.8545159663200175E-4</v>
      </c>
      <c r="ED296" s="68">
        <v>1.093138807333974E-4</v>
      </c>
      <c r="EE296" s="68">
        <v>1.320316475085975E-4</v>
      </c>
      <c r="EF296" s="68">
        <v>7.3639404087413627E-5</v>
      </c>
      <c r="EG296" s="68">
        <v>2.2136626524471895E-4</v>
      </c>
      <c r="EH296" s="68">
        <v>1.536925155949495E-4</v>
      </c>
      <c r="EI296" s="68">
        <v>3.0028541022908921E-4</v>
      </c>
      <c r="EJ296" s="68">
        <v>3.486722061339753E-4</v>
      </c>
      <c r="EK296" s="68">
        <v>3.5812806835244223E-4</v>
      </c>
      <c r="EL296" s="68">
        <v>3.0027461268417841E-4</v>
      </c>
      <c r="EM296" s="68">
        <v>2.5038187794072206E-4</v>
      </c>
      <c r="EN296" s="68">
        <v>1.7820860343661864E-4</v>
      </c>
      <c r="EO296" s="68">
        <v>2.3694987982083592E-4</v>
      </c>
      <c r="EP296" s="68">
        <v>2.711083611132973E-4</v>
      </c>
      <c r="EQ296" s="68">
        <v>2.2894043852392839E-4</v>
      </c>
      <c r="ER296" s="68">
        <v>1.7550145423420372E-4</v>
      </c>
      <c r="ES296" s="68">
        <v>2.0188476649064815E-4</v>
      </c>
      <c r="ET296" s="68">
        <v>1.7225202315199187E-4</v>
      </c>
      <c r="EU296" s="68">
        <v>2.4342256717487499E-4</v>
      </c>
      <c r="EV296" s="68">
        <v>2.5714568290328792E-4</v>
      </c>
      <c r="EW296" s="68">
        <v>2.2552703244237878E-4</v>
      </c>
      <c r="EX296" s="68">
        <v>2.4755849594891089E-4</v>
      </c>
      <c r="EY296" s="68">
        <v>3.3455158299517827E-4</v>
      </c>
      <c r="EZ296" s="68">
        <v>2.7268981604387842E-4</v>
      </c>
      <c r="FA296" s="68">
        <v>1.6348528551664586E-4</v>
      </c>
      <c r="FB296" s="68">
        <v>2.4923373989813486E-4</v>
      </c>
      <c r="FC296" s="68">
        <v>2.4225687265658918E-4</v>
      </c>
      <c r="FD296" s="68">
        <v>2.1684447653157112E-4</v>
      </c>
      <c r="FE296" s="68">
        <v>3.0654648974181231E-4</v>
      </c>
      <c r="FF296" s="68">
        <v>2.8508379167387988E-4</v>
      </c>
      <c r="FG296" s="68">
        <v>2.2805582878091709E-4</v>
      </c>
      <c r="FH296" s="68">
        <v>2.0731249054553241E-4</v>
      </c>
      <c r="FI296" s="68">
        <v>7.8420148884830379E-5</v>
      </c>
      <c r="FJ296" s="68">
        <v>8.5382551822021661E-5</v>
      </c>
      <c r="FK296" s="68">
        <v>7.5865746186597286E-5</v>
      </c>
      <c r="FL296" s="68">
        <v>1.2917327458256137E-5</v>
      </c>
      <c r="FM296" s="68">
        <v>6.5243898212047693E-5</v>
      </c>
      <c r="FN296" s="68">
        <v>4.6200820818734384E-5</v>
      </c>
      <c r="FO296" s="68">
        <v>5.6734996007404702E-5</v>
      </c>
      <c r="FP296" s="68">
        <v>1.6514613271660961E-4</v>
      </c>
      <c r="FQ296" s="68">
        <v>1.3366495623317245E-4</v>
      </c>
      <c r="FR296" s="68">
        <v>2.6220553718087606E-4</v>
      </c>
      <c r="FS296" s="69">
        <v>3.464951605596553E-4</v>
      </c>
      <c r="FT296" s="74">
        <v>1.8993521518201177E-4</v>
      </c>
      <c r="FU296" s="68">
        <v>1.1027658787762332E-4</v>
      </c>
      <c r="FV296" s="68">
        <v>1.4296166565532252E-4</v>
      </c>
      <c r="FW296" s="68">
        <v>1.2695330624042025E-4</v>
      </c>
      <c r="FX296" s="68">
        <v>2.1831847752414583E-4</v>
      </c>
      <c r="FY296" s="68">
        <v>1.9774993985660955E-4</v>
      </c>
      <c r="FZ296" s="68">
        <v>4.3278944620145555E-4</v>
      </c>
      <c r="GA296" s="68">
        <v>4.0799588680681703E-4</v>
      </c>
      <c r="GB296" s="68">
        <v>3.6571491342264628E-4</v>
      </c>
      <c r="GC296" s="68">
        <v>3.857111354836897E-4</v>
      </c>
      <c r="GD296" s="68">
        <v>2.4103572618616623E-4</v>
      </c>
      <c r="GE296" s="68">
        <v>1.9283326037334675E-4</v>
      </c>
      <c r="GF296" s="68">
        <v>3.0871854774409409E-4</v>
      </c>
      <c r="GG296" s="68">
        <v>2.9266908250626344E-4</v>
      </c>
      <c r="GH296" s="68">
        <v>2.0670166193321053E-4</v>
      </c>
      <c r="GI296" s="68">
        <v>2.0016594758578515E-4</v>
      </c>
      <c r="GJ296" s="68">
        <v>2.3556751050542884E-4</v>
      </c>
      <c r="GK296" s="68">
        <v>2.4089418659741378E-4</v>
      </c>
      <c r="GL296" s="68">
        <v>2.4414744195558233E-4</v>
      </c>
      <c r="GM296" s="68">
        <v>2.7720010286635911E-4</v>
      </c>
      <c r="GN296" s="68">
        <v>2.3963905640604643E-4</v>
      </c>
      <c r="GO296" s="68">
        <v>3.0487756039930953E-4</v>
      </c>
      <c r="GP296" s="68">
        <v>3.4554674629508434E-4</v>
      </c>
      <c r="GQ296" s="68">
        <v>3.0820800813553996E-4</v>
      </c>
      <c r="GR296" s="68">
        <v>1.6903273695747682E-4</v>
      </c>
      <c r="GS296" s="68">
        <v>2.4754425938943597E-4</v>
      </c>
      <c r="GT296" s="68">
        <v>1.9559537193368249E-4</v>
      </c>
      <c r="GU296" s="68">
        <v>3.0124466768641656E-4</v>
      </c>
      <c r="GV296" s="68">
        <v>4.5656843513091423E-4</v>
      </c>
      <c r="GW296" s="68">
        <v>3.0156731181696947E-4</v>
      </c>
      <c r="GX296" s="68">
        <v>2.3264810798801714E-4</v>
      </c>
      <c r="GY296" s="68">
        <v>2.1255721499873102E-4</v>
      </c>
      <c r="GZ296" s="68">
        <v>1.029794349121912E-4</v>
      </c>
      <c r="HA296" s="68">
        <v>9.2826832877207667E-5</v>
      </c>
      <c r="HB296" s="68">
        <v>1.0832835294703267E-4</v>
      </c>
      <c r="HC296" s="68">
        <v>1.7526486981781599E-5</v>
      </c>
      <c r="HD296" s="68">
        <v>9.5689584974321612E-5</v>
      </c>
      <c r="HE296" s="68">
        <v>5.6606829118991792E-5</v>
      </c>
      <c r="HF296" s="68">
        <v>7.5030334041266007E-5</v>
      </c>
      <c r="HG296" s="68">
        <v>1.6173673702673234E-4</v>
      </c>
      <c r="HH296" s="68">
        <v>1.4677713723357816E-4</v>
      </c>
      <c r="HI296" s="68">
        <v>2.9838425199957941E-4</v>
      </c>
      <c r="HJ296" s="69">
        <v>3.0547743679995733E-4</v>
      </c>
      <c r="HK296" s="74">
        <v>2.0909730422810294E-4</v>
      </c>
      <c r="HL296" s="68">
        <v>1.1481150249909543E-4</v>
      </c>
      <c r="HM296" s="68">
        <v>1.3387524167659328E-4</v>
      </c>
      <c r="HN296" s="68">
        <v>1.0457924504533529E-4</v>
      </c>
      <c r="HO296" s="68">
        <v>2.1801533493713028E-4</v>
      </c>
      <c r="HP296" s="68">
        <v>1.6335070017275857E-4</v>
      </c>
      <c r="HQ296" s="68">
        <v>2.1135229822794708E-4</v>
      </c>
      <c r="HR296" s="68">
        <v>1.180291330395598E-4</v>
      </c>
      <c r="HS296" s="68">
        <v>3.3162304644333227E-4</v>
      </c>
      <c r="HT296" s="68">
        <v>4.0749190335267923E-4</v>
      </c>
      <c r="HU296" s="68">
        <v>2.0345028166303199E-4</v>
      </c>
      <c r="HV296" s="68">
        <v>2.0594786394567869E-4</v>
      </c>
      <c r="HW296" s="68">
        <v>3.6048970036952228E-4</v>
      </c>
      <c r="HX296" s="68">
        <v>3.0597411409715168E-4</v>
      </c>
      <c r="HY296" s="68">
        <v>2.7088774047001471E-4</v>
      </c>
      <c r="HZ296" s="68">
        <v>1.9087789273173041E-4</v>
      </c>
      <c r="IA296" s="68">
        <v>2.4705663685321811E-4</v>
      </c>
      <c r="IB296" s="68">
        <v>1.7077441339032124E-4</v>
      </c>
      <c r="IC296" s="68">
        <v>2.3392203067539694E-4</v>
      </c>
      <c r="ID296" s="68">
        <v>2.5205099503355303E-4</v>
      </c>
      <c r="IE296" s="68">
        <v>2.6442910295459287E-4</v>
      </c>
      <c r="IF296" s="68">
        <v>2.6815173647101525E-4</v>
      </c>
      <c r="IG296" s="68">
        <v>3.0969823922738607E-4</v>
      </c>
      <c r="IH296" s="68">
        <v>3.0454792420929396E-4</v>
      </c>
      <c r="II296" s="68">
        <v>1.8364517838983811E-4</v>
      </c>
      <c r="IJ296" s="68">
        <v>2.8161751767310605E-4</v>
      </c>
      <c r="IK296" s="68">
        <v>9.7964137050875896E-5</v>
      </c>
      <c r="IL296" s="68">
        <v>2.5301823337804381E-4</v>
      </c>
      <c r="IM296" s="68">
        <v>3.0497359558798675E-4</v>
      </c>
      <c r="IN296" s="68">
        <v>4.9239222558687151E-5</v>
      </c>
      <c r="IO296" s="68">
        <v>1.604737807111132E-4</v>
      </c>
      <c r="IP296" s="68">
        <v>7.7338640388049362E-5</v>
      </c>
      <c r="IQ296" s="68">
        <v>5.2251390019406736E-5</v>
      </c>
      <c r="IR296" s="68">
        <v>7.6476193504796948E-5</v>
      </c>
      <c r="IS296" s="68">
        <v>8.2053074095397049E-5</v>
      </c>
      <c r="IT296" s="68">
        <v>1.313336881119679E-5</v>
      </c>
      <c r="IU296" s="68">
        <v>6.5410421003376853E-5</v>
      </c>
      <c r="IV296" s="68">
        <v>4.792183484507056E-5</v>
      </c>
      <c r="IW296" s="68">
        <v>8.4430152634815719E-5</v>
      </c>
      <c r="IX296" s="68">
        <v>1.6834198495202811E-4</v>
      </c>
      <c r="IY296" s="68">
        <v>1.4654871726081198E-4</v>
      </c>
      <c r="IZ296" s="68">
        <v>2.6343243279888372E-4</v>
      </c>
      <c r="JA296" s="69">
        <v>2.9283421470921965E-4</v>
      </c>
      <c r="JB296" s="68">
        <v>4.5455550900649677E-2</v>
      </c>
      <c r="JC296" s="68">
        <v>3.003862599517227E-2</v>
      </c>
      <c r="JD296" s="68">
        <v>3.188932583208369E-2</v>
      </c>
      <c r="JE296" s="68">
        <v>6.21975470785728E-2</v>
      </c>
      <c r="JF296" s="68">
        <v>4.8367153351547398E-2</v>
      </c>
      <c r="JG296" s="68">
        <v>2.6887043841367447E-2</v>
      </c>
      <c r="JH296" s="68">
        <v>8.6376937527790548E-2</v>
      </c>
      <c r="JI296" s="68">
        <v>8.3575696892656245E-2</v>
      </c>
      <c r="JJ296" s="68">
        <v>7.1426435171340327E-2</v>
      </c>
      <c r="JK296" s="68">
        <v>6.7238941329233276E-2</v>
      </c>
      <c r="JL296" s="68">
        <v>5.6036291181734504E-2</v>
      </c>
      <c r="JM296" s="68">
        <v>5.7230067393782828E-2</v>
      </c>
      <c r="JN296" s="68">
        <v>4.7317872545396621E-2</v>
      </c>
      <c r="JO296" s="68">
        <v>6.7426407285117909E-2</v>
      </c>
      <c r="JP296" s="68">
        <v>5.0702124586291114E-2</v>
      </c>
      <c r="JQ296" s="68">
        <v>3.9297364203721763E-2</v>
      </c>
      <c r="JR296" s="68">
        <v>3.996260066781273E-2</v>
      </c>
      <c r="JS296" s="68">
        <v>5.2554057949026005E-2</v>
      </c>
      <c r="JT296" s="68">
        <v>5.4181821244899252E-2</v>
      </c>
      <c r="JU296" s="68">
        <v>6.0736837294622495E-2</v>
      </c>
      <c r="JV296" s="68">
        <v>5.3117326163936759E-2</v>
      </c>
      <c r="JW296" s="68">
        <v>5.6794578132528008E-2</v>
      </c>
      <c r="JX296" s="68">
        <v>8.2910558899976089E-2</v>
      </c>
      <c r="JY296" s="68">
        <v>5.7792782381548349E-2</v>
      </c>
      <c r="JZ296" s="68">
        <v>3.5890498230831049E-2</v>
      </c>
      <c r="KA296" s="68">
        <v>5.4943607382888879E-2</v>
      </c>
      <c r="KB296" s="68">
        <v>7.0617029152972105E-2</v>
      </c>
      <c r="KC296" s="68">
        <v>6.7533269801653861E-2</v>
      </c>
      <c r="KD296" s="68">
        <v>7.3471813883679071E-2</v>
      </c>
      <c r="KE296" s="68">
        <v>7.6841166686145559E-2</v>
      </c>
      <c r="KF296" s="68">
        <v>6.6714971881458363E-2</v>
      </c>
      <c r="KG296" s="68">
        <v>3.942240618077248E-2</v>
      </c>
      <c r="KH296" s="68">
        <v>9.5047837930010565E-3</v>
      </c>
      <c r="KI296" s="68">
        <v>1.8591714919207712E-2</v>
      </c>
      <c r="KJ296" s="68">
        <v>2.1384416820657198E-2</v>
      </c>
      <c r="KK296" s="68">
        <v>2.9507557293309465E-3</v>
      </c>
      <c r="KL296" s="68">
        <v>1.5351133131237966E-2</v>
      </c>
      <c r="KM296" s="68">
        <v>1.1266866965029812E-2</v>
      </c>
      <c r="KN296" s="68">
        <v>9.7615169764961388E-3</v>
      </c>
      <c r="KO296" s="68">
        <v>4.0697931843469454E-2</v>
      </c>
      <c r="KP296" s="68">
        <v>2.8565311796839566E-2</v>
      </c>
      <c r="KQ296" s="68">
        <v>6.5387637132904436E-2</v>
      </c>
      <c r="KR296" s="69">
        <v>8.1997386856662385E-2</v>
      </c>
    </row>
    <row r="297" spans="2:304">
      <c r="B297" s="54" t="s">
        <v>6</v>
      </c>
      <c r="C297" s="60" t="s">
        <v>43</v>
      </c>
      <c r="D297" s="74">
        <v>1.3020743688878864E-7</v>
      </c>
      <c r="E297" s="68">
        <v>1.2800529147586495E-7</v>
      </c>
      <c r="F297" s="68">
        <v>1.175040493702644E-7</v>
      </c>
      <c r="G297" s="68">
        <v>1.7162513805585531E-7</v>
      </c>
      <c r="H297" s="68">
        <v>1.777891114827995E-7</v>
      </c>
      <c r="I297" s="68">
        <v>7.6862293252225045E-7</v>
      </c>
      <c r="J297" s="68">
        <v>6.246562024516872E-8</v>
      </c>
      <c r="K297" s="68">
        <v>1.1540049078794117E-7</v>
      </c>
      <c r="L297" s="68">
        <v>3.9839781816052481E-7</v>
      </c>
      <c r="M297" s="68">
        <v>1.6476531641234772E-7</v>
      </c>
      <c r="N297" s="68">
        <v>1.6887134385282425E-7</v>
      </c>
      <c r="O297" s="68">
        <v>1.2027360405588512E-7</v>
      </c>
      <c r="P297" s="68">
        <v>7.3739591360001836E-8</v>
      </c>
      <c r="Q297" s="68">
        <v>5.7626326602925272E-8</v>
      </c>
      <c r="R297" s="68">
        <v>7.1910925115716751E-8</v>
      </c>
      <c r="S297" s="68">
        <v>3.0871540023351874E-7</v>
      </c>
      <c r="T297" s="68">
        <v>7.9458991719369032E-8</v>
      </c>
      <c r="U297" s="68">
        <v>1.23878819433798E-7</v>
      </c>
      <c r="V297" s="68">
        <v>8.480143442194608E-8</v>
      </c>
      <c r="W297" s="68">
        <v>7.9242148897202917E-8</v>
      </c>
      <c r="X297" s="68">
        <v>6.9341327907144222E-8</v>
      </c>
      <c r="Y297" s="68">
        <v>9.1902099124864051E-8</v>
      </c>
      <c r="Z297" s="68">
        <v>1.0336687908440374E-7</v>
      </c>
      <c r="AA297" s="68">
        <v>8.8922513045428192E-8</v>
      </c>
      <c r="AB297" s="68">
        <v>7.7696278684030045E-8</v>
      </c>
      <c r="AC297" s="68">
        <v>2.7468953644583306E-8</v>
      </c>
      <c r="AD297" s="68">
        <v>2.5400353125092173E-7</v>
      </c>
      <c r="AE297" s="68">
        <v>2.4155017811701321E-7</v>
      </c>
      <c r="AF297" s="68">
        <v>2.0024034219385585E-7</v>
      </c>
      <c r="AG297" s="68">
        <v>1.2203505565267487E-7</v>
      </c>
      <c r="AH297" s="68">
        <v>2.1449469164317714E-7</v>
      </c>
      <c r="AI297" s="68">
        <v>1.7799090685517659E-7</v>
      </c>
      <c r="AJ297" s="68">
        <v>3.6922029927440092E-7</v>
      </c>
      <c r="AK297" s="68">
        <v>9.0926719489369769E-8</v>
      </c>
      <c r="AL297" s="68">
        <v>5.954990216184592E-7</v>
      </c>
      <c r="AM297" s="68">
        <v>6.2466405107219724E-7</v>
      </c>
      <c r="AN297" s="68">
        <v>4.0100962398772504E-7</v>
      </c>
      <c r="AO297" s="68">
        <v>2.3624553050272694E-7</v>
      </c>
      <c r="AP297" s="68">
        <v>4.2368831382817523E-8</v>
      </c>
      <c r="AQ297" s="68">
        <v>1.0986241894900096E-7</v>
      </c>
      <c r="AR297" s="68">
        <v>3.0968933098526737E-7</v>
      </c>
      <c r="AS297" s="68">
        <v>2.4142120371065193E-7</v>
      </c>
      <c r="AT297" s="69">
        <v>3.4619275630685059E-6</v>
      </c>
      <c r="AU297" s="74">
        <v>1.5152030036729765E-7</v>
      </c>
      <c r="AV297" s="68">
        <v>1.5493879026260784E-7</v>
      </c>
      <c r="AW297" s="68">
        <v>1.1635121150371816E-7</v>
      </c>
      <c r="AX297" s="68">
        <v>1.9270115999864914E-7</v>
      </c>
      <c r="AY297" s="68">
        <v>1.6853092724011252E-7</v>
      </c>
      <c r="AZ297" s="68">
        <v>8.5920284430999131E-7</v>
      </c>
      <c r="BA297" s="68">
        <v>8.4865113448157151E-8</v>
      </c>
      <c r="BB297" s="68">
        <v>1.1742712074029034E-7</v>
      </c>
      <c r="BC297" s="68">
        <v>3.1119021424382045E-7</v>
      </c>
      <c r="BD297" s="68">
        <v>2.2194582405049343E-7</v>
      </c>
      <c r="BE297" s="68">
        <v>2.2313259060677791E-7</v>
      </c>
      <c r="BF297" s="68">
        <v>1.9683734577199116E-7</v>
      </c>
      <c r="BG297" s="68">
        <v>8.6701975338501226E-8</v>
      </c>
      <c r="BH297" s="68">
        <v>6.2646710547486732E-8</v>
      </c>
      <c r="BI297" s="68">
        <v>1.5287220557129063E-7</v>
      </c>
      <c r="BJ297" s="68">
        <v>3.0332339407823834E-7</v>
      </c>
      <c r="BK297" s="68">
        <v>9.5050739378219535E-8</v>
      </c>
      <c r="BL297" s="68">
        <v>1.7627752869748059E-7</v>
      </c>
      <c r="BM297" s="68">
        <v>1.5031191256535881E-7</v>
      </c>
      <c r="BN297" s="68">
        <v>8.6676504618953315E-8</v>
      </c>
      <c r="BO297" s="68">
        <v>8.853989560796752E-8</v>
      </c>
      <c r="BP297" s="68">
        <v>1.6296691117351592E-7</v>
      </c>
      <c r="BQ297" s="68">
        <v>1.1389914148058151E-7</v>
      </c>
      <c r="BR297" s="68">
        <v>1.2224718288240972E-7</v>
      </c>
      <c r="BS297" s="68">
        <v>1.0833383256111942E-7</v>
      </c>
      <c r="BT297" s="68">
        <v>7.3517310061444798E-8</v>
      </c>
      <c r="BU297" s="68">
        <v>1.5988068983678134E-7</v>
      </c>
      <c r="BV297" s="68">
        <v>3.3301026793095692E-7</v>
      </c>
      <c r="BW297" s="68">
        <v>3.3589340690448697E-7</v>
      </c>
      <c r="BX297" s="68">
        <v>1.4843342814664222E-7</v>
      </c>
      <c r="BY297" s="68">
        <v>2.6578507095821005E-7</v>
      </c>
      <c r="BZ297" s="68">
        <v>2.1397752343137734E-7</v>
      </c>
      <c r="CA297" s="68">
        <v>2.9261409685447043E-7</v>
      </c>
      <c r="CB297" s="68">
        <v>7.2142329503841429E-8</v>
      </c>
      <c r="CC297" s="68">
        <v>7.5469668256094988E-7</v>
      </c>
      <c r="CD297" s="68">
        <v>6.0488943057969591E-7</v>
      </c>
      <c r="CE297" s="68">
        <v>4.6349204059099354E-7</v>
      </c>
      <c r="CF297" s="68">
        <v>3.0342865956160854E-7</v>
      </c>
      <c r="CG297" s="68">
        <v>2.9291975485010854E-8</v>
      </c>
      <c r="CH297" s="68">
        <v>1.6560165334293589E-7</v>
      </c>
      <c r="CI297" s="68">
        <v>3.8492824391455336E-7</v>
      </c>
      <c r="CJ297" s="68">
        <v>3.1121537315030483E-7</v>
      </c>
      <c r="CK297" s="69">
        <v>4.1329288923755482E-6</v>
      </c>
      <c r="CL297" s="74">
        <v>1.7447533212874889E-7</v>
      </c>
      <c r="CM297" s="68">
        <v>2.3223701145225676E-7</v>
      </c>
      <c r="CN297" s="68">
        <v>1.714596412599623E-7</v>
      </c>
      <c r="CO297" s="68">
        <v>2.7622057685303719E-7</v>
      </c>
      <c r="CP297" s="68">
        <v>3.3913342548174711E-7</v>
      </c>
      <c r="CQ297" s="68">
        <v>1.2224158982648333E-6</v>
      </c>
      <c r="CR297" s="68">
        <v>1.1656069892115909E-7</v>
      </c>
      <c r="CS297" s="68">
        <v>1.3400810646414243E-7</v>
      </c>
      <c r="CT297" s="68">
        <v>5.8730853147098971E-7</v>
      </c>
      <c r="CU297" s="68">
        <v>2.2654669729287457E-7</v>
      </c>
      <c r="CV297" s="68">
        <v>2.4738621331071241E-7</v>
      </c>
      <c r="CW297" s="68">
        <v>3.174647816537528E-7</v>
      </c>
      <c r="CX297" s="68">
        <v>6.5993551039831461E-8</v>
      </c>
      <c r="CY297" s="68">
        <v>9.3054350250052987E-8</v>
      </c>
      <c r="CZ297" s="68">
        <v>2.0408254342289525E-7</v>
      </c>
      <c r="DA297" s="68">
        <v>3.7178028808431842E-7</v>
      </c>
      <c r="DB297" s="68">
        <v>1.3646917333021129E-7</v>
      </c>
      <c r="DC297" s="68">
        <v>2.4089233646781909E-7</v>
      </c>
      <c r="DD297" s="68">
        <v>2.0325793068519599E-7</v>
      </c>
      <c r="DE297" s="68">
        <v>1.1895365737120738E-7</v>
      </c>
      <c r="DF297" s="68">
        <v>1.1359033591780701E-7</v>
      </c>
      <c r="DG297" s="68">
        <v>2.6132605649466487E-7</v>
      </c>
      <c r="DH297" s="68">
        <v>1.3697409796146255E-7</v>
      </c>
      <c r="DI297" s="68">
        <v>1.549421181593149E-7</v>
      </c>
      <c r="DJ297" s="68">
        <v>1.2169527439421757E-7</v>
      </c>
      <c r="DK297" s="68">
        <v>8.6111866664402229E-8</v>
      </c>
      <c r="DL297" s="68">
        <v>2.5265419227536182E-7</v>
      </c>
      <c r="DM297" s="68">
        <v>4.4038592748853783E-7</v>
      </c>
      <c r="DN297" s="68">
        <v>6.8610968771053366E-7</v>
      </c>
      <c r="DO297" s="68">
        <v>1.750955299555833E-7</v>
      </c>
      <c r="DP297" s="68">
        <v>3.2433105916712746E-7</v>
      </c>
      <c r="DQ297" s="68">
        <v>2.5972522354109962E-7</v>
      </c>
      <c r="DR297" s="68">
        <v>5.132819829822951E-7</v>
      </c>
      <c r="DS297" s="68">
        <v>1.3251672925769095E-7</v>
      </c>
      <c r="DT297" s="68">
        <v>9.1957947469484424E-7</v>
      </c>
      <c r="DU297" s="68">
        <v>9.6618783919304198E-7</v>
      </c>
      <c r="DV297" s="68">
        <v>5.6377810004290156E-7</v>
      </c>
      <c r="DW297" s="68">
        <v>3.6697298502095828E-7</v>
      </c>
      <c r="DX297" s="68">
        <v>5.6144555127860501E-8</v>
      </c>
      <c r="DY297" s="68">
        <v>1.9208450872582958E-7</v>
      </c>
      <c r="DZ297" s="68">
        <v>5.4350351773109438E-7</v>
      </c>
      <c r="EA297" s="68">
        <v>3.6152917233182526E-7</v>
      </c>
      <c r="EB297" s="69">
        <v>5.0048796947989066E-6</v>
      </c>
      <c r="EC297" s="74">
        <v>1.8564356936948066E-7</v>
      </c>
      <c r="ED297" s="68">
        <v>2.5960318640327719E-7</v>
      </c>
      <c r="EE297" s="68">
        <v>1.8766559375654811E-7</v>
      </c>
      <c r="EF297" s="68">
        <v>2.4631804632065846E-7</v>
      </c>
      <c r="EG297" s="68">
        <v>2.6714952993705036E-7</v>
      </c>
      <c r="EH297" s="68">
        <v>1.117822078180292E-6</v>
      </c>
      <c r="EI297" s="68">
        <v>1.0486886557424928E-7</v>
      </c>
      <c r="EJ297" s="68">
        <v>1.35692867601074E-7</v>
      </c>
      <c r="EK297" s="68">
        <v>5.7971327235875996E-7</v>
      </c>
      <c r="EL297" s="68">
        <v>2.3312896975459523E-7</v>
      </c>
      <c r="EM297" s="68">
        <v>2.5696953179419032E-7</v>
      </c>
      <c r="EN297" s="68">
        <v>2.2232885607269524E-7</v>
      </c>
      <c r="EO297" s="68">
        <v>9.0342112184376731E-8</v>
      </c>
      <c r="EP297" s="68">
        <v>9.3247649252863237E-8</v>
      </c>
      <c r="EQ297" s="68">
        <v>1.8691487806353407E-7</v>
      </c>
      <c r="ER297" s="68">
        <v>3.596688884858584E-7</v>
      </c>
      <c r="ES297" s="68">
        <v>1.7408509780322268E-7</v>
      </c>
      <c r="ET297" s="68">
        <v>2.944412525590009E-7</v>
      </c>
      <c r="EU297" s="68">
        <v>2.0480298388932221E-7</v>
      </c>
      <c r="EV297" s="68">
        <v>1.4264054460222341E-7</v>
      </c>
      <c r="EW297" s="68">
        <v>1.1333598106132032E-7</v>
      </c>
      <c r="EX297" s="68">
        <v>1.7845037690508983E-7</v>
      </c>
      <c r="EY297" s="68">
        <v>1.5571877452915529E-7</v>
      </c>
      <c r="EZ297" s="68">
        <v>1.3768906958155746E-7</v>
      </c>
      <c r="FA297" s="68">
        <v>1.3004214971202667E-7</v>
      </c>
      <c r="FB297" s="68">
        <v>6.9528828878713672E-8</v>
      </c>
      <c r="FC297" s="68">
        <v>2.1946490290057507E-7</v>
      </c>
      <c r="FD297" s="68">
        <v>3.3413806476375036E-7</v>
      </c>
      <c r="FE297" s="68">
        <v>5.4765311149728692E-7</v>
      </c>
      <c r="FF297" s="68">
        <v>1.7181224764511959E-7</v>
      </c>
      <c r="FG297" s="68">
        <v>3.2248313813008887E-7</v>
      </c>
      <c r="FH297" s="68">
        <v>2.6135749276720757E-7</v>
      </c>
      <c r="FI297" s="68">
        <v>5.1412912219689403E-7</v>
      </c>
      <c r="FJ297" s="68">
        <v>1.4772633508674799E-7</v>
      </c>
      <c r="FK297" s="68">
        <v>9.4525377028245318E-7</v>
      </c>
      <c r="FL297" s="68">
        <v>9.9014634236115179E-7</v>
      </c>
      <c r="FM297" s="68">
        <v>6.8259403299141531E-7</v>
      </c>
      <c r="FN297" s="68">
        <v>3.7316489367836053E-7</v>
      </c>
      <c r="FO297" s="68">
        <v>5.6662453096963498E-8</v>
      </c>
      <c r="FP297" s="68">
        <v>2.2656611209427874E-7</v>
      </c>
      <c r="FQ297" s="68">
        <v>4.5980334929390212E-7</v>
      </c>
      <c r="FR297" s="68">
        <v>3.756654477423063E-7</v>
      </c>
      <c r="FS297" s="69">
        <v>9.4432206726874895E-7</v>
      </c>
      <c r="FT297" s="74">
        <v>1.0668162150142204E-7</v>
      </c>
      <c r="FU297" s="68">
        <v>1.4738814427816884E-7</v>
      </c>
      <c r="FV297" s="68">
        <v>1.0260412110835709E-7</v>
      </c>
      <c r="FW297" s="68">
        <v>1.5202120485364121E-7</v>
      </c>
      <c r="FX297" s="68">
        <v>1.3974858351098839E-7</v>
      </c>
      <c r="FY297" s="68">
        <v>6.3868771927545156E-7</v>
      </c>
      <c r="FZ297" s="68">
        <v>7.3798065077554066E-8</v>
      </c>
      <c r="GA297" s="68">
        <v>8.2357550365177064E-8</v>
      </c>
      <c r="GB297" s="68">
        <v>2.728467371026356E-7</v>
      </c>
      <c r="GC297" s="68">
        <v>1.5854711051477556E-7</v>
      </c>
      <c r="GD297" s="68">
        <v>1.2079641818312008E-7</v>
      </c>
      <c r="GE297" s="68">
        <v>1.2006731869985687E-7</v>
      </c>
      <c r="GF297" s="68">
        <v>4.6079662759083853E-8</v>
      </c>
      <c r="GG297" s="68">
        <v>4.5957762723663866E-8</v>
      </c>
      <c r="GH297" s="68">
        <v>8.0126276629390632E-8</v>
      </c>
      <c r="GI297" s="68">
        <v>1.7562086642911716E-7</v>
      </c>
      <c r="GJ297" s="68">
        <v>8.5510622757107915E-8</v>
      </c>
      <c r="GK297" s="68">
        <v>1.6121139764025885E-7</v>
      </c>
      <c r="GL297" s="68">
        <v>9.8894129646902504E-8</v>
      </c>
      <c r="GM297" s="68">
        <v>6.4625236972296686E-8</v>
      </c>
      <c r="GN297" s="68">
        <v>5.5355071646997654E-8</v>
      </c>
      <c r="GO297" s="68">
        <v>8.5428525244694558E-8</v>
      </c>
      <c r="GP297" s="68">
        <v>7.8784295322649657E-8</v>
      </c>
      <c r="GQ297" s="68">
        <v>6.7914320537875892E-8</v>
      </c>
      <c r="GR297" s="68">
        <v>6.9395744306575839E-8</v>
      </c>
      <c r="GS297" s="68">
        <v>3.6119045465176643E-8</v>
      </c>
      <c r="GT297" s="68">
        <v>1.0676521315754755E-7</v>
      </c>
      <c r="GU297" s="68">
        <v>2.0495345661120305E-7</v>
      </c>
      <c r="GV297" s="68">
        <v>4.3759383033800608E-7</v>
      </c>
      <c r="GW297" s="68">
        <v>1.0372112613448114E-7</v>
      </c>
      <c r="GX297" s="68">
        <v>1.6345517664544835E-7</v>
      </c>
      <c r="GY297" s="68">
        <v>1.3117562331777205E-7</v>
      </c>
      <c r="GZ297" s="68">
        <v>3.0229825465385683E-7</v>
      </c>
      <c r="HA297" s="68">
        <v>7.1859878769140172E-8</v>
      </c>
      <c r="HB297" s="68">
        <v>5.2145541964412511E-7</v>
      </c>
      <c r="HC297" s="68">
        <v>5.6011025507780133E-7</v>
      </c>
      <c r="HD297" s="68">
        <v>3.1159375431108091E-7</v>
      </c>
      <c r="HE297" s="68">
        <v>2.2106019695096957E-7</v>
      </c>
      <c r="HF297" s="68">
        <v>4.244778585826756E-8</v>
      </c>
      <c r="HG297" s="68">
        <v>1.1780650379003561E-7</v>
      </c>
      <c r="HH297" s="68">
        <v>2.9076901246368216E-7</v>
      </c>
      <c r="HI297" s="68">
        <v>1.8666517531479769E-7</v>
      </c>
      <c r="HJ297" s="69">
        <v>2.3764503152768471E-6</v>
      </c>
      <c r="HK297" s="74">
        <v>1.2960651594101974E-7</v>
      </c>
      <c r="HL297" s="68">
        <v>1.4072489011645809E-7</v>
      </c>
      <c r="HM297" s="68">
        <v>1.0064029444370797E-7</v>
      </c>
      <c r="HN297" s="68">
        <v>1.6439220379474918E-7</v>
      </c>
      <c r="HO297" s="68">
        <v>1.529224175235031E-7</v>
      </c>
      <c r="HP297" s="68">
        <v>6.3826003001010039E-7</v>
      </c>
      <c r="HQ297" s="68">
        <v>6.3141446312063295E-8</v>
      </c>
      <c r="HR297" s="68">
        <v>4.2627349901343559E-8</v>
      </c>
      <c r="HS297" s="68">
        <v>2.7110105083651649E-7</v>
      </c>
      <c r="HT297" s="68">
        <v>1.4713803251087512E-7</v>
      </c>
      <c r="HU297" s="68">
        <v>1.0254298896838495E-7</v>
      </c>
      <c r="HV297" s="68">
        <v>1.4526604452813608E-7</v>
      </c>
      <c r="HW297" s="68">
        <v>4.9405410027984939E-8</v>
      </c>
      <c r="HX297" s="68">
        <v>5.1284262331947615E-8</v>
      </c>
      <c r="HY297" s="68">
        <v>8.9377715789393672E-8</v>
      </c>
      <c r="HZ297" s="68">
        <v>1.9090783934432043E-7</v>
      </c>
      <c r="IA297" s="68">
        <v>9.8171455722474617E-8</v>
      </c>
      <c r="IB297" s="68">
        <v>1.1873016372821027E-7</v>
      </c>
      <c r="IC297" s="68">
        <v>1.017003446173499E-7</v>
      </c>
      <c r="ID297" s="68">
        <v>5.7747817334201177E-8</v>
      </c>
      <c r="IE297" s="68">
        <v>5.3671468298339736E-8</v>
      </c>
      <c r="IF297" s="68">
        <v>1.220380297826208E-7</v>
      </c>
      <c r="IG297" s="68">
        <v>6.9431647861689594E-8</v>
      </c>
      <c r="IH297" s="68">
        <v>9.1452224735507185E-8</v>
      </c>
      <c r="II297" s="68">
        <v>7.6347361452006441E-8</v>
      </c>
      <c r="IJ297" s="68">
        <v>4.2605291967070844E-8</v>
      </c>
      <c r="IK297" s="68">
        <v>1.8106008163087393E-7</v>
      </c>
      <c r="IL297" s="68">
        <v>2.5460298237896723E-7</v>
      </c>
      <c r="IM297" s="68">
        <v>2.745221561187531E-7</v>
      </c>
      <c r="IN297" s="68">
        <v>7.7523257826297757E-8</v>
      </c>
      <c r="IO297" s="68">
        <v>1.3731387560825397E-7</v>
      </c>
      <c r="IP297" s="68">
        <v>9.7217278011654901E-8</v>
      </c>
      <c r="IQ297" s="68">
        <v>3.5058189854069608E-7</v>
      </c>
      <c r="IR297" s="68">
        <v>7.7488551518457444E-8</v>
      </c>
      <c r="IS297" s="68">
        <v>4.2815607267986515E-7</v>
      </c>
      <c r="IT297" s="68">
        <v>4.4672664841674142E-7</v>
      </c>
      <c r="IU297" s="68">
        <v>2.5982549300943264E-7</v>
      </c>
      <c r="IV297" s="68">
        <v>1.8982408873709349E-7</v>
      </c>
      <c r="IW297" s="68">
        <v>5.5422741733492263E-8</v>
      </c>
      <c r="IX297" s="68">
        <v>1.1953817405982521E-7</v>
      </c>
      <c r="IY297" s="68">
        <v>2.1869350525028303E-7</v>
      </c>
      <c r="IZ297" s="68">
        <v>1.7145655969031749E-7</v>
      </c>
      <c r="JA297" s="69">
        <v>1.5433847843084424E-6</v>
      </c>
      <c r="JB297" s="68">
        <v>1.4867676077702481E-2</v>
      </c>
      <c r="JC297" s="68">
        <v>1.5064061842303638E-2</v>
      </c>
      <c r="JD297" s="68">
        <v>1.3689842514589202E-2</v>
      </c>
      <c r="JE297" s="68">
        <v>2.00787018742467E-2</v>
      </c>
      <c r="JF297" s="68">
        <v>1.7224279922165284E-2</v>
      </c>
      <c r="JG297" s="68">
        <v>7.3752305126089351E-2</v>
      </c>
      <c r="JH297" s="68">
        <v>8.8615322640826864E-3</v>
      </c>
      <c r="JI297" s="68">
        <v>1.0237245010001251E-2</v>
      </c>
      <c r="JJ297" s="68">
        <v>3.921204230868941E-2</v>
      </c>
      <c r="JK297" s="68">
        <v>1.7332494463844002E-2</v>
      </c>
      <c r="JL297" s="68">
        <v>1.673995531227845E-2</v>
      </c>
      <c r="JM297" s="68">
        <v>1.7271949068246192E-2</v>
      </c>
      <c r="JN297" s="68">
        <v>7.0659529518936597E-3</v>
      </c>
      <c r="JO297" s="68">
        <v>6.5053234997072317E-3</v>
      </c>
      <c r="JP297" s="68">
        <v>1.1388040410405465E-2</v>
      </c>
      <c r="JQ297" s="68">
        <v>2.4882657399953004E-2</v>
      </c>
      <c r="JR297" s="68">
        <v>9.1677210808058379E-3</v>
      </c>
      <c r="JS297" s="68">
        <v>1.735721566296158E-2</v>
      </c>
      <c r="JT297" s="68">
        <v>1.4397159410011134E-2</v>
      </c>
      <c r="JU297" s="68">
        <v>9.0234933776512736E-3</v>
      </c>
      <c r="JV297" s="68">
        <v>7.589877301783488E-3</v>
      </c>
      <c r="JW297" s="68">
        <v>8.5617875597447258E-3</v>
      </c>
      <c r="JX297" s="68">
        <v>1.0931015718803762E-2</v>
      </c>
      <c r="JY297" s="68">
        <v>1.1270682574207399E-2</v>
      </c>
      <c r="JZ297" s="68">
        <v>9.3130561979852082E-3</v>
      </c>
      <c r="KA297" s="68">
        <v>4.5990435082391102E-3</v>
      </c>
      <c r="KB297" s="68">
        <v>2.2190283768270407E-2</v>
      </c>
      <c r="KC297" s="68">
        <v>2.4947470712427033E-2</v>
      </c>
      <c r="KD297" s="68">
        <v>3.7246791311565428E-2</v>
      </c>
      <c r="KE297" s="68">
        <v>1.6349211838067382E-2</v>
      </c>
      <c r="KF297" s="68">
        <v>3.2169125055869635E-2</v>
      </c>
      <c r="KG297" s="68">
        <v>1.7575947556098152E-2</v>
      </c>
      <c r="KH297" s="68">
        <v>2.838360177227571E-2</v>
      </c>
      <c r="KI297" s="68">
        <v>1.0618564582121627E-2</v>
      </c>
      <c r="KJ297" s="68">
        <v>6.8730414428523359E-2</v>
      </c>
      <c r="KK297" s="68">
        <v>5.9899299717917596E-2</v>
      </c>
      <c r="KL297" s="68">
        <v>4.8584894250501894E-2</v>
      </c>
      <c r="KM297" s="68">
        <v>2.5935819418507443E-2</v>
      </c>
      <c r="KN297" s="68">
        <v>3.6186255244445484E-3</v>
      </c>
      <c r="KO297" s="68">
        <v>1.6875055920664041E-2</v>
      </c>
      <c r="KP297" s="68">
        <v>3.6048802714030638E-2</v>
      </c>
      <c r="KQ297" s="68">
        <v>2.739591865900445E-2</v>
      </c>
      <c r="KR297" s="69">
        <v>0.2723764346367446</v>
      </c>
    </row>
    <row r="298" spans="2:304">
      <c r="B298" s="54" t="s">
        <v>6</v>
      </c>
      <c r="C298" s="60" t="s">
        <v>44</v>
      </c>
      <c r="D298" s="74">
        <v>2.3610595105671124E-4</v>
      </c>
      <c r="E298" s="68">
        <v>8.3450281391610171E-4</v>
      </c>
      <c r="F298" s="68">
        <v>3.7246739165465925E-4</v>
      </c>
      <c r="G298" s="68">
        <v>2.9374011832822598E-4</v>
      </c>
      <c r="H298" s="68">
        <v>2.4273878063034475E-4</v>
      </c>
      <c r="I298" s="68">
        <v>5.9854706280706928E-4</v>
      </c>
      <c r="J298" s="68">
        <v>3.9531813842135492E-4</v>
      </c>
      <c r="K298" s="68">
        <v>8.7936369965823302E-4</v>
      </c>
      <c r="L298" s="68">
        <v>2.625869720576396E-4</v>
      </c>
      <c r="M298" s="68">
        <v>4.347726765795594E-4</v>
      </c>
      <c r="N298" s="68">
        <v>3.4902902765060413E-4</v>
      </c>
      <c r="O298" s="68">
        <v>2.0069744406983104E-4</v>
      </c>
      <c r="P298" s="68">
        <v>1.1602637406727277E-3</v>
      </c>
      <c r="Q298" s="68">
        <v>2.4085046444055156E-4</v>
      </c>
      <c r="R298" s="68">
        <v>1.2276988215560351E-4</v>
      </c>
      <c r="S298" s="68">
        <v>9.8764120676269186E-4</v>
      </c>
      <c r="T298" s="68">
        <v>3.6360769846584967E-4</v>
      </c>
      <c r="U298" s="68">
        <v>2.3049961590560132E-4</v>
      </c>
      <c r="V298" s="68">
        <v>1.2767573715297123E-4</v>
      </c>
      <c r="W298" s="68">
        <v>1.8780860991732105E-4</v>
      </c>
      <c r="X298" s="68">
        <v>1.5359216171892742E-4</v>
      </c>
      <c r="Y298" s="68">
        <v>-4.6722976445310699E-4</v>
      </c>
      <c r="Z298" s="68">
        <v>2.0657072133260925E-4</v>
      </c>
      <c r="AA298" s="68">
        <v>2.0909419964352594E-4</v>
      </c>
      <c r="AB298" s="68">
        <v>1.9638989649799196E-4</v>
      </c>
      <c r="AC298" s="68">
        <v>-1.6944103096725748E-4</v>
      </c>
      <c r="AD298" s="68">
        <v>3.2082870043872861E-4</v>
      </c>
      <c r="AE298" s="68">
        <v>2.3672969441174721E-4</v>
      </c>
      <c r="AF298" s="68">
        <v>2.715126674467769E-3</v>
      </c>
      <c r="AG298" s="68">
        <v>4.04100622002987E-4</v>
      </c>
      <c r="AH298" s="68">
        <v>5.0150159031287064E-4</v>
      </c>
      <c r="AI298" s="68">
        <v>4.7059906270036246E-4</v>
      </c>
      <c r="AJ298" s="68">
        <v>2.6217280848695319E-4</v>
      </c>
      <c r="AK298" s="68">
        <v>2.9663885491340971E-4</v>
      </c>
      <c r="AL298" s="68">
        <v>2.1392328478941322E-4</v>
      </c>
      <c r="AM298" s="68">
        <v>9.0086566132508756E-5</v>
      </c>
      <c r="AN298" s="68">
        <v>1.275204165826591E-3</v>
      </c>
      <c r="AO298" s="68">
        <v>2.4327792950761725E-4</v>
      </c>
      <c r="AP298" s="68">
        <v>3.3968264693223755E-4</v>
      </c>
      <c r="AQ298" s="68">
        <v>1.8216084149743914E-4</v>
      </c>
      <c r="AR298" s="68">
        <v>1.3583579485791416E-4</v>
      </c>
      <c r="AS298" s="68">
        <v>2.9051482073983175E-4</v>
      </c>
      <c r="AT298" s="69">
        <v>4.4980513947344447E-4</v>
      </c>
      <c r="AU298" s="74">
        <v>1.4302128249843476E-4</v>
      </c>
      <c r="AV298" s="68">
        <v>5.1178892608597223E-4</v>
      </c>
      <c r="AW298" s="68">
        <v>2.0214371593701093E-4</v>
      </c>
      <c r="AX298" s="68">
        <v>1.7226835929390157E-4</v>
      </c>
      <c r="AY298" s="68">
        <v>1.2941453427851222E-4</v>
      </c>
      <c r="AZ298" s="68">
        <v>4.286548467329832E-4</v>
      </c>
      <c r="BA298" s="68">
        <v>1.892715628090679E-4</v>
      </c>
      <c r="BB298" s="68">
        <v>3.9416373304362515E-4</v>
      </c>
      <c r="BC298" s="68">
        <v>1.3212886318187113E-4</v>
      </c>
      <c r="BD298" s="68">
        <v>3.4724255229111632E-4</v>
      </c>
      <c r="BE298" s="68">
        <v>2.6620776080465947E-4</v>
      </c>
      <c r="BF298" s="68">
        <v>2.2262228697754322E-4</v>
      </c>
      <c r="BG298" s="68">
        <v>7.0602638685055051E-4</v>
      </c>
      <c r="BH298" s="68">
        <v>1.5579257739155956E-4</v>
      </c>
      <c r="BI298" s="68">
        <v>1.958232759682991E-4</v>
      </c>
      <c r="BJ298" s="68">
        <v>4.4715352767444352E-4</v>
      </c>
      <c r="BK298" s="68">
        <v>1.3386797800993031E-4</v>
      </c>
      <c r="BL298" s="68">
        <v>2.1117412448490373E-4</v>
      </c>
      <c r="BM298" s="68">
        <v>1.4272938480151541E-4</v>
      </c>
      <c r="BN298" s="68">
        <v>2.1207916139056636E-4</v>
      </c>
      <c r="BO298" s="68">
        <v>1.3553891196743705E-4</v>
      </c>
      <c r="BP298" s="68">
        <v>1.5655821438970987E-4</v>
      </c>
      <c r="BQ298" s="68">
        <v>1.3697657542136764E-4</v>
      </c>
      <c r="BR298" s="68">
        <v>1.9558792962601215E-4</v>
      </c>
      <c r="BS298" s="68">
        <v>1.4136942138828667E-4</v>
      </c>
      <c r="BT298" s="68">
        <v>1.5475758159735493E-4</v>
      </c>
      <c r="BU298" s="68">
        <v>1.5779340362343858E-4</v>
      </c>
      <c r="BV298" s="68">
        <v>1.5577352751809136E-4</v>
      </c>
      <c r="BW298" s="68">
        <v>1.1191964175195669E-3</v>
      </c>
      <c r="BX298" s="68">
        <v>2.8325466990368448E-4</v>
      </c>
      <c r="BY298" s="68">
        <v>3.4025427252682583E-4</v>
      </c>
      <c r="BZ298" s="68">
        <v>3.1384399593167617E-4</v>
      </c>
      <c r="CA298" s="68">
        <v>5.4998304855997669E-5</v>
      </c>
      <c r="CB298" s="68">
        <v>1.7589078763112351E-4</v>
      </c>
      <c r="CC298" s="68">
        <v>1.9592868475156087E-4</v>
      </c>
      <c r="CD298" s="68">
        <v>5.2726158160162596E-5</v>
      </c>
      <c r="CE298" s="68">
        <v>6.2083276954959319E-4</v>
      </c>
      <c r="CF298" s="68">
        <v>1.6450570322897691E-4</v>
      </c>
      <c r="CG298" s="68">
        <v>8.3478044654413687E-5</v>
      </c>
      <c r="CH298" s="68">
        <v>1.1158584355073322E-4</v>
      </c>
      <c r="CI298" s="68">
        <v>8.3552943408102129E-5</v>
      </c>
      <c r="CJ298" s="68">
        <v>2.1166326993346269E-4</v>
      </c>
      <c r="CK298" s="69">
        <v>3.2734211649193719E-4</v>
      </c>
      <c r="CL298" s="74">
        <v>2.0837543848912528E-4</v>
      </c>
      <c r="CM298" s="68">
        <v>6.4558266386055779E-4</v>
      </c>
      <c r="CN298" s="68">
        <v>3.5176297911513444E-4</v>
      </c>
      <c r="CO298" s="68">
        <v>3.8326134857280861E-4</v>
      </c>
      <c r="CP298" s="68">
        <v>3.062232500694177E-4</v>
      </c>
      <c r="CQ298" s="68">
        <v>6.2401326807497571E-4</v>
      </c>
      <c r="CR298" s="68">
        <v>3.3382567322358549E-4</v>
      </c>
      <c r="CS298" s="68">
        <v>6.2652520479949763E-4</v>
      </c>
      <c r="CT298" s="68">
        <v>2.6324924553208833E-4</v>
      </c>
      <c r="CU298" s="68">
        <v>3.6029704784923828E-4</v>
      </c>
      <c r="CV298" s="68">
        <v>3.3767780871530548E-4</v>
      </c>
      <c r="CW298" s="68">
        <v>2.9527424071935823E-4</v>
      </c>
      <c r="CX298" s="68">
        <v>3.2757196072582439E-4</v>
      </c>
      <c r="CY298" s="68">
        <v>2.3422147859396365E-4</v>
      </c>
      <c r="CZ298" s="68">
        <v>2.0062223829811742E-4</v>
      </c>
      <c r="DA298" s="68">
        <v>6.2895344275950345E-4</v>
      </c>
      <c r="DB298" s="68">
        <v>1.7915351311131788E-4</v>
      </c>
      <c r="DC298" s="68">
        <v>3.07874475295593E-4</v>
      </c>
      <c r="DD298" s="68">
        <v>2.1756587028861566E-4</v>
      </c>
      <c r="DE298" s="68">
        <v>1.9266601207988725E-4</v>
      </c>
      <c r="DF298" s="68">
        <v>1.6160223318910315E-4</v>
      </c>
      <c r="DG298" s="68">
        <v>3.4000902514258675E-4</v>
      </c>
      <c r="DH298" s="68">
        <v>2.1158818766727153E-4</v>
      </c>
      <c r="DI298" s="68">
        <v>2.2713735109375352E-4</v>
      </c>
      <c r="DJ298" s="68">
        <v>2.1522127134392794E-4</v>
      </c>
      <c r="DK298" s="68">
        <v>1.8613861757491083E-4</v>
      </c>
      <c r="DL298" s="68">
        <v>1.9783849342345044E-4</v>
      </c>
      <c r="DM298" s="68">
        <v>1.6489687186148E-4</v>
      </c>
      <c r="DN298" s="68">
        <v>7.9872200548180704E-4</v>
      </c>
      <c r="DO298" s="68">
        <v>3.9775743263887128E-4</v>
      </c>
      <c r="DP298" s="68">
        <v>4.7720497515411702E-4</v>
      </c>
      <c r="DQ298" s="68">
        <v>4.583222463748102E-4</v>
      </c>
      <c r="DR298" s="68">
        <v>2.2437426710131495E-4</v>
      </c>
      <c r="DS298" s="68">
        <v>2.6105911723609145E-4</v>
      </c>
      <c r="DT298" s="68">
        <v>2.5162527952009821E-4</v>
      </c>
      <c r="DU298" s="68">
        <v>7.6566123774772995E-5</v>
      </c>
      <c r="DV298" s="68">
        <v>9.6501083674138655E-4</v>
      </c>
      <c r="DW298" s="68">
        <v>2.1500955754168505E-4</v>
      </c>
      <c r="DX298" s="68">
        <v>3.0703154286617967E-4</v>
      </c>
      <c r="DY298" s="68">
        <v>1.6950790972361654E-4</v>
      </c>
      <c r="DZ298" s="68">
        <v>1.2593028816569945E-4</v>
      </c>
      <c r="EA298" s="68">
        <v>2.7886555173820026E-4</v>
      </c>
      <c r="EB298" s="69">
        <v>4.4046026576338048E-4</v>
      </c>
      <c r="EC298" s="74">
        <v>2.01805139084653E-4</v>
      </c>
      <c r="ED298" s="68">
        <v>6.2682183676523995E-4</v>
      </c>
      <c r="EE298" s="68">
        <v>3.0053000998114761E-4</v>
      </c>
      <c r="EF298" s="68">
        <v>2.5682233474396858E-4</v>
      </c>
      <c r="EG298" s="68">
        <v>2.7004089240151703E-4</v>
      </c>
      <c r="EH298" s="68">
        <v>4.4993364118600567E-4</v>
      </c>
      <c r="EI298" s="68">
        <v>3.7204281425882725E-4</v>
      </c>
      <c r="EJ298" s="68">
        <v>6.1024755138795934E-4</v>
      </c>
      <c r="EK298" s="68">
        <v>2.5331129136215385E-4</v>
      </c>
      <c r="EL298" s="68">
        <v>4.470797370295534E-4</v>
      </c>
      <c r="EM298" s="68">
        <v>3.4519346499119555E-4</v>
      </c>
      <c r="EN298" s="68">
        <v>2.9260914113375355E-4</v>
      </c>
      <c r="EO298" s="68">
        <v>6.1807349119660587E-4</v>
      </c>
      <c r="EP298" s="68">
        <v>2.4949382982422614E-4</v>
      </c>
      <c r="EQ298" s="68">
        <v>2.5312669043930924E-4</v>
      </c>
      <c r="ER298" s="68">
        <v>6.3834106423888044E-4</v>
      </c>
      <c r="ES298" s="68">
        <v>3.7340270978108195E-4</v>
      </c>
      <c r="ET298" s="68">
        <v>4.493060316907709E-4</v>
      </c>
      <c r="EU298" s="68">
        <v>1.9955735434125529E-4</v>
      </c>
      <c r="EV298" s="68">
        <v>2.4704859684824437E-4</v>
      </c>
      <c r="EW298" s="68">
        <v>1.9279163807957916E-4</v>
      </c>
      <c r="EX298" s="68">
        <v>2.5702088707822582E-4</v>
      </c>
      <c r="EY298" s="68">
        <v>2.1461758839434901E-4</v>
      </c>
      <c r="EZ298" s="68">
        <v>2.3002240856790938E-4</v>
      </c>
      <c r="FA298" s="68">
        <v>2.1847987344800481E-4</v>
      </c>
      <c r="FB298" s="68">
        <v>1.7938648785947503E-4</v>
      </c>
      <c r="FC298" s="68">
        <v>2.3490260572559687E-4</v>
      </c>
      <c r="FD298" s="68">
        <v>1.7446542994597471E-4</v>
      </c>
      <c r="FE298" s="68">
        <v>1.2922163591495511E-3</v>
      </c>
      <c r="FF298" s="68">
        <v>3.7740943391687101E-4</v>
      </c>
      <c r="FG298" s="68">
        <v>4.580509872529351E-4</v>
      </c>
      <c r="FH298" s="68">
        <v>4.5127981057651863E-4</v>
      </c>
      <c r="FI298" s="68">
        <v>2.5374401937616726E-4</v>
      </c>
      <c r="FJ298" s="68">
        <v>3.1912607338603703E-4</v>
      </c>
      <c r="FK298" s="68">
        <v>2.5419000401908449E-4</v>
      </c>
      <c r="FL298" s="68">
        <v>7.7336777365497419E-5</v>
      </c>
      <c r="FM298" s="68">
        <v>1.1411799104190878E-3</v>
      </c>
      <c r="FN298" s="68">
        <v>1.930610172546239E-4</v>
      </c>
      <c r="FO298" s="68">
        <v>2.192554132830059E-4</v>
      </c>
      <c r="FP298" s="68">
        <v>1.544110731918788E-4</v>
      </c>
      <c r="FQ298" s="68">
        <v>1.1647222913442424E-4</v>
      </c>
      <c r="FR298" s="68">
        <v>2.679478301880188E-4</v>
      </c>
      <c r="FS298" s="69">
        <v>1.4108048417490048E-3</v>
      </c>
      <c r="FT298" s="74">
        <v>2.2289848293611687E-4</v>
      </c>
      <c r="FU298" s="68">
        <v>7.0146942546407351E-4</v>
      </c>
      <c r="FV298" s="68">
        <v>4.1440051059487719E-4</v>
      </c>
      <c r="FW298" s="68">
        <v>3.9153028101446605E-4</v>
      </c>
      <c r="FX298" s="68">
        <v>1.8955787415064345E-4</v>
      </c>
      <c r="FY298" s="68">
        <v>4.7752477663054856E-4</v>
      </c>
      <c r="FZ298" s="68">
        <v>5.4779763814524372E-4</v>
      </c>
      <c r="GA298" s="68">
        <v>7.5110645506255196E-4</v>
      </c>
      <c r="GB298" s="68">
        <v>3.0437390372506156E-4</v>
      </c>
      <c r="GC298" s="68">
        <v>5.5688879924393282E-4</v>
      </c>
      <c r="GD298" s="68">
        <v>3.5235123810696854E-4</v>
      </c>
      <c r="GE298" s="68">
        <v>3.3379146937791165E-4</v>
      </c>
      <c r="GF298" s="68">
        <v>8.9728321053868525E-4</v>
      </c>
      <c r="GG298" s="68">
        <v>2.8562278637062944E-4</v>
      </c>
      <c r="GH298" s="68">
        <v>2.1065391514346542E-4</v>
      </c>
      <c r="GI298" s="68">
        <v>4.4876525021101375E-4</v>
      </c>
      <c r="GJ298" s="68">
        <v>2.3406513516442147E-4</v>
      </c>
      <c r="GK298" s="68">
        <v>5.3441353516112036E-4</v>
      </c>
      <c r="GL298" s="68">
        <v>2.1519354541755476E-4</v>
      </c>
      <c r="GM298" s="68">
        <v>2.1861191442631349E-4</v>
      </c>
      <c r="GN298" s="68">
        <v>1.7729170922354168E-4</v>
      </c>
      <c r="GO298" s="68">
        <v>2.8173059944726722E-4</v>
      </c>
      <c r="GP298" s="68">
        <v>1.9151632799602146E-4</v>
      </c>
      <c r="GQ298" s="68">
        <v>2.2269265362451243E-4</v>
      </c>
      <c r="GR298" s="68">
        <v>2.352275031756637E-4</v>
      </c>
      <c r="GS298" s="68">
        <v>1.7774569816638049E-4</v>
      </c>
      <c r="GT298" s="68">
        <v>1.7796148400402276E-4</v>
      </c>
      <c r="GU298" s="68">
        <v>2.0848516236314683E-4</v>
      </c>
      <c r="GV298" s="68">
        <v>7.1669965456941669E-4</v>
      </c>
      <c r="GW298" s="68">
        <v>4.2535726775811512E-4</v>
      </c>
      <c r="GX298" s="68">
        <v>5.1311265775769307E-4</v>
      </c>
      <c r="GY298" s="68">
        <v>5.4438440309764172E-4</v>
      </c>
      <c r="GZ298" s="68">
        <v>3.0636842336386535E-4</v>
      </c>
      <c r="HA298" s="68">
        <v>2.9142420987858818E-4</v>
      </c>
      <c r="HB298" s="68">
        <v>2.1079255527047257E-4</v>
      </c>
      <c r="HC298" s="68">
        <v>9.602262678526686E-5</v>
      </c>
      <c r="HD298" s="68">
        <v>5.7883507203335745E-4</v>
      </c>
      <c r="HE298" s="68">
        <v>2.2095886145855002E-4</v>
      </c>
      <c r="HF298" s="68">
        <v>2.6977248160230425E-4</v>
      </c>
      <c r="HG298" s="68">
        <v>1.8363609605342703E-4</v>
      </c>
      <c r="HH298" s="68">
        <v>1.1993476761108543E-4</v>
      </c>
      <c r="HI298" s="68">
        <v>3.4159250179745932E-4</v>
      </c>
      <c r="HJ298" s="69">
        <v>5.2298823072469125E-4</v>
      </c>
      <c r="HK298" s="74">
        <v>2.5655644908406585E-4</v>
      </c>
      <c r="HL298" s="68">
        <v>7.1551227324145731E-4</v>
      </c>
      <c r="HM298" s="68">
        <v>3.9467312645540735E-4</v>
      </c>
      <c r="HN298" s="68">
        <v>3.9713760932797918E-4</v>
      </c>
      <c r="HO298" s="68">
        <v>2.8715691207637065E-4</v>
      </c>
      <c r="HP298" s="68">
        <v>5.4951380597548542E-4</v>
      </c>
      <c r="HQ298" s="68">
        <v>2.6158849738192302E-4</v>
      </c>
      <c r="HR298" s="68">
        <v>3.0899656251557358E-4</v>
      </c>
      <c r="HS298" s="68">
        <v>2.576822265586879E-4</v>
      </c>
      <c r="HT298" s="68">
        <v>5.2651100613699891E-4</v>
      </c>
      <c r="HU298" s="68">
        <v>2.9711675968963704E-4</v>
      </c>
      <c r="HV298" s="68">
        <v>3.2666145869011314E-4</v>
      </c>
      <c r="HW298" s="68">
        <v>9.2452647278143483E-4</v>
      </c>
      <c r="HX298" s="68">
        <v>2.9079416105156828E-4</v>
      </c>
      <c r="HY298" s="68">
        <v>2.2466403951636242E-4</v>
      </c>
      <c r="HZ298" s="68">
        <v>5.5366261579302737E-4</v>
      </c>
      <c r="IA298" s="68">
        <v>4.4061349221861815E-4</v>
      </c>
      <c r="IB298" s="68">
        <v>4.1762840256498923E-4</v>
      </c>
      <c r="IC298" s="68">
        <v>2.3033322327002881E-4</v>
      </c>
      <c r="ID298" s="68">
        <v>2.3995073618427812E-4</v>
      </c>
      <c r="IE298" s="68">
        <v>1.677159996900715E-4</v>
      </c>
      <c r="IF298" s="68">
        <v>3.4822213065001574E-4</v>
      </c>
      <c r="IG298" s="68">
        <v>1.9740645540559628E-4</v>
      </c>
      <c r="IH298" s="68">
        <v>2.257030083291611E-4</v>
      </c>
      <c r="II298" s="68">
        <v>2.6391191844720921E-4</v>
      </c>
      <c r="IJ298" s="68">
        <v>1.9335508446416738E-4</v>
      </c>
      <c r="IK298" s="68">
        <v>1.3397453082012131E-4</v>
      </c>
      <c r="IL298" s="68">
        <v>1.9172585188350117E-4</v>
      </c>
      <c r="IM298" s="68">
        <v>1.0983935809503571E-3</v>
      </c>
      <c r="IN298" s="68">
        <v>4.1276557121970939E-4</v>
      </c>
      <c r="IO298" s="68">
        <v>4.5655974671766182E-4</v>
      </c>
      <c r="IP298" s="68">
        <v>2.6327753863651963E-4</v>
      </c>
      <c r="IQ298" s="68">
        <v>1.8470509444515879E-4</v>
      </c>
      <c r="IR298" s="68">
        <v>2.9462016043072979E-4</v>
      </c>
      <c r="IS298" s="68">
        <v>2.7265956025897498E-4</v>
      </c>
      <c r="IT298" s="68">
        <v>9.2951122726167172E-5</v>
      </c>
      <c r="IU298" s="68">
        <v>1.0193567473071382E-3</v>
      </c>
      <c r="IV298" s="68">
        <v>2.2506497366973463E-4</v>
      </c>
      <c r="IW298" s="68">
        <v>3.5538579283144627E-4</v>
      </c>
      <c r="IX298" s="68">
        <v>1.8083730225165075E-4</v>
      </c>
      <c r="IY298" s="68">
        <v>1.3659591251957785E-4</v>
      </c>
      <c r="IZ298" s="68">
        <v>3.3473710881830391E-4</v>
      </c>
      <c r="JA298" s="69">
        <v>6.1015077358913259E-4</v>
      </c>
      <c r="JB298" s="68">
        <v>1.4917341097795057E-2</v>
      </c>
      <c r="JC298" s="68">
        <v>5.6344152477412E-2</v>
      </c>
      <c r="JD298" s="68">
        <v>2.5334088010121908E-2</v>
      </c>
      <c r="JE298" s="68">
        <v>2.3833243967884287E-2</v>
      </c>
      <c r="JF298" s="68">
        <v>1.780610367353137E-2</v>
      </c>
      <c r="JG298" s="68">
        <v>2.4744694764658497E-2</v>
      </c>
      <c r="JH298" s="68">
        <v>2.7429111055201686E-2</v>
      </c>
      <c r="JI298" s="68">
        <v>4.418812032345968E-2</v>
      </c>
      <c r="JJ298" s="68">
        <v>1.7201506092760683E-2</v>
      </c>
      <c r="JK298" s="68">
        <v>2.8129679513926708E-2</v>
      </c>
      <c r="JL298" s="68">
        <v>2.1248180618599084E-2</v>
      </c>
      <c r="JM298" s="68">
        <v>2.2429556978807188E-2</v>
      </c>
      <c r="JN298" s="68">
        <v>4.6442523496907875E-2</v>
      </c>
      <c r="JO298" s="68">
        <v>1.6119399750681822E-2</v>
      </c>
      <c r="JP298" s="68">
        <v>1.3760138266968532E-2</v>
      </c>
      <c r="JQ298" s="68">
        <v>4.605676755752372E-2</v>
      </c>
      <c r="JR298" s="68">
        <v>1.6290484534087473E-2</v>
      </c>
      <c r="JS298" s="68">
        <v>2.1312758659229984E-2</v>
      </c>
      <c r="JT298" s="68">
        <v>1.3331901981513615E-2</v>
      </c>
      <c r="JU298" s="68">
        <v>1.5757238722167444E-2</v>
      </c>
      <c r="JV298" s="68">
        <v>1.0625760284656319E-2</v>
      </c>
      <c r="JW298" s="68">
        <v>1.2282557213778586E-2</v>
      </c>
      <c r="JX298" s="68">
        <v>1.3533804767340091E-2</v>
      </c>
      <c r="JY298" s="68">
        <v>1.013392223275583E-2</v>
      </c>
      <c r="JZ298" s="68">
        <v>1.321267350260337E-2</v>
      </c>
      <c r="KA298" s="68">
        <v>1.1335287829986773E-2</v>
      </c>
      <c r="KB298" s="68">
        <v>1.9151203278756069E-2</v>
      </c>
      <c r="KC298" s="68">
        <v>1.3096198072119947E-2</v>
      </c>
      <c r="KD298" s="68">
        <v>9.838938510342056E-2</v>
      </c>
      <c r="KE298" s="68">
        <v>3.0438148613304156E-2</v>
      </c>
      <c r="KF298" s="68">
        <v>2.5997554070871051E-2</v>
      </c>
      <c r="KG298" s="68">
        <v>1.8854766703123069E-2</v>
      </c>
      <c r="KH298" s="68">
        <v>9.3171603983366654E-3</v>
      </c>
      <c r="KI298" s="68">
        <v>2.1423103136415402E-2</v>
      </c>
      <c r="KJ298" s="68">
        <v>1.629991424106458E-2</v>
      </c>
      <c r="KK298" s="68">
        <v>3.9461041520167557E-3</v>
      </c>
      <c r="KL298" s="68">
        <v>7.0889917540009326E-2</v>
      </c>
      <c r="KM298" s="68">
        <v>1.3369534396165851E-2</v>
      </c>
      <c r="KN298" s="68">
        <v>8.3419724133626683E-3</v>
      </c>
      <c r="KO298" s="68">
        <v>1.0614279084377926E-2</v>
      </c>
      <c r="KP298" s="68">
        <v>7.957195774044204E-3</v>
      </c>
      <c r="KQ298" s="68">
        <v>2.0469917778352685E-2</v>
      </c>
      <c r="KR298" s="69">
        <v>3.1190028238685153E-2</v>
      </c>
    </row>
    <row r="299" spans="2:304">
      <c r="B299" s="54" t="s">
        <v>6</v>
      </c>
      <c r="C299" s="60" t="s">
        <v>45</v>
      </c>
      <c r="D299" s="74">
        <v>2.5471005833296808E-8</v>
      </c>
      <c r="E299" s="68">
        <v>1.4289909271570904E-8</v>
      </c>
      <c r="F299" s="68">
        <v>1.0760296851101024E-7</v>
      </c>
      <c r="G299" s="68">
        <v>2.4939011008305535E-8</v>
      </c>
      <c r="H299" s="68">
        <v>5.9989674148379769E-8</v>
      </c>
      <c r="I299" s="68">
        <v>1.1941647722994104E-7</v>
      </c>
      <c r="J299" s="68">
        <v>3.0956903152528303E-8</v>
      </c>
      <c r="K299" s="68">
        <v>4.8395295859267579E-8</v>
      </c>
      <c r="L299" s="68">
        <v>1.218092190431526E-7</v>
      </c>
      <c r="M299" s="68">
        <v>7.1012437639490087E-8</v>
      </c>
      <c r="N299" s="68">
        <v>9.0508971833169884E-8</v>
      </c>
      <c r="O299" s="68">
        <v>2.9099097752650788E-7</v>
      </c>
      <c r="P299" s="68">
        <v>8.4989529167279181E-8</v>
      </c>
      <c r="Q299" s="68">
        <v>6.8803799124356451E-8</v>
      </c>
      <c r="R299" s="68">
        <v>8.520488450528336E-8</v>
      </c>
      <c r="S299" s="68">
        <v>1.0912379901873956E-7</v>
      </c>
      <c r="T299" s="68">
        <v>8.9083538518150009E-8</v>
      </c>
      <c r="U299" s="68">
        <v>6.9760882846585972E-8</v>
      </c>
      <c r="V299" s="68">
        <v>7.6376410148688124E-8</v>
      </c>
      <c r="W299" s="68">
        <v>1.6846227518982057E-7</v>
      </c>
      <c r="X299" s="68">
        <v>2.6072858761140875E-7</v>
      </c>
      <c r="Y299" s="68">
        <v>0</v>
      </c>
      <c r="Z299" s="68">
        <v>7.5484245049418964E-8</v>
      </c>
      <c r="AA299" s="68">
        <v>1.9548530754442504E-7</v>
      </c>
      <c r="AB299" s="68">
        <v>1.0046301928151023E-7</v>
      </c>
      <c r="AC299" s="68">
        <v>8.8472887301761716E-9</v>
      </c>
      <c r="AD299" s="68">
        <v>4.359072131318133E-8</v>
      </c>
      <c r="AE299" s="68">
        <v>1.0731902049912933E-7</v>
      </c>
      <c r="AF299" s="68">
        <v>5.7368808813543568E-8</v>
      </c>
      <c r="AG299" s="68">
        <v>9.4593795037192453E-8</v>
      </c>
      <c r="AH299" s="68">
        <v>1.8824344433112733E-7</v>
      </c>
      <c r="AI299" s="68">
        <v>1.6003575980155719E-7</v>
      </c>
      <c r="AJ299" s="68">
        <v>2.0044438972112073E-7</v>
      </c>
      <c r="AK299" s="68">
        <v>3.4652594419638535E-7</v>
      </c>
      <c r="AL299" s="68">
        <v>4.6128554169322833E-7</v>
      </c>
      <c r="AM299" s="68">
        <v>2.4988470253134538E-7</v>
      </c>
      <c r="AN299" s="68">
        <v>1.7275859457956361E-7</v>
      </c>
      <c r="AO299" s="68">
        <v>1.3800313484087352E-6</v>
      </c>
      <c r="AP299" s="68">
        <v>4.1389921208631871E-7</v>
      </c>
      <c r="AQ299" s="68">
        <v>2.2322802306419112E-7</v>
      </c>
      <c r="AR299" s="68">
        <v>4.0559295480543266E-7</v>
      </c>
      <c r="AS299" s="68">
        <v>2.6267152885392795E-7</v>
      </c>
      <c r="AT299" s="69">
        <v>2.1347546428148256E-7</v>
      </c>
      <c r="AU299" s="74">
        <v>1.8996380374270867E-8</v>
      </c>
      <c r="AV299" s="68">
        <v>1.3249177924949978E-8</v>
      </c>
      <c r="AW299" s="68">
        <v>8.5299401453899334E-8</v>
      </c>
      <c r="AX299" s="68">
        <v>2.1883563578195449E-8</v>
      </c>
      <c r="AY299" s="68">
        <v>4.7048185854969634E-8</v>
      </c>
      <c r="AZ299" s="68">
        <v>1.0059897462331319E-7</v>
      </c>
      <c r="BA299" s="68">
        <v>2.9222730907703561E-8</v>
      </c>
      <c r="BB299" s="68">
        <v>3.8350809772786664E-8</v>
      </c>
      <c r="BC299" s="68">
        <v>7.2437741007014495E-8</v>
      </c>
      <c r="BD299" s="68">
        <v>6.6780027118013155E-8</v>
      </c>
      <c r="BE299" s="68">
        <v>9.2895846721975306E-8</v>
      </c>
      <c r="BF299" s="68">
        <v>3.8219254040167399E-7</v>
      </c>
      <c r="BG299" s="68">
        <v>7.7150106000639285E-8</v>
      </c>
      <c r="BH299" s="68">
        <v>6.0332244345346436E-8</v>
      </c>
      <c r="BI299" s="68">
        <v>1.3894455085822602E-7</v>
      </c>
      <c r="BJ299" s="68">
        <v>1.005119518616064E-7</v>
      </c>
      <c r="BK299" s="68">
        <v>4.0267795497875859E-8</v>
      </c>
      <c r="BL299" s="68">
        <v>1.3119550312113763E-7</v>
      </c>
      <c r="BM299" s="68">
        <v>1.2557243020341478E-7</v>
      </c>
      <c r="BN299" s="68">
        <v>1.7519590885015687E-7</v>
      </c>
      <c r="BO299" s="68">
        <v>2.3040101230019461E-7</v>
      </c>
      <c r="BP299" s="68">
        <v>1.9187252820931134E-7</v>
      </c>
      <c r="BQ299" s="68">
        <v>8.0562715312987558E-8</v>
      </c>
      <c r="BR299" s="68">
        <v>1.9353223920991841E-7</v>
      </c>
      <c r="BS299" s="68">
        <v>1.0706497527719294E-7</v>
      </c>
      <c r="BT299" s="68">
        <v>4.2376732409089488E-8</v>
      </c>
      <c r="BU299" s="68">
        <v>1.0822286967362077E-7</v>
      </c>
      <c r="BV299" s="68">
        <v>9.8174543272597001E-8</v>
      </c>
      <c r="BW299" s="68">
        <v>8.6904459620560073E-8</v>
      </c>
      <c r="BX299" s="68">
        <v>1.0924819088309441E-7</v>
      </c>
      <c r="BY299" s="68">
        <v>1.7285370355978957E-7</v>
      </c>
      <c r="BZ299" s="68">
        <v>1.5695814715021137E-7</v>
      </c>
      <c r="CA299" s="68">
        <v>1.1257991491345293E-7</v>
      </c>
      <c r="CB299" s="68">
        <v>1.5409557574831168E-7</v>
      </c>
      <c r="CC299" s="68">
        <v>4.6186923209338248E-7</v>
      </c>
      <c r="CD299" s="68">
        <v>1.9366460595145234E-7</v>
      </c>
      <c r="CE299" s="68">
        <v>1.6877218877305628E-7</v>
      </c>
      <c r="CF299" s="68">
        <v>1.3359640624356389E-6</v>
      </c>
      <c r="CG299" s="68">
        <v>2.2362501941126415E-7</v>
      </c>
      <c r="CH299" s="68">
        <v>2.4472498875561858E-7</v>
      </c>
      <c r="CI299" s="68">
        <v>7.9392427308398649E-7</v>
      </c>
      <c r="CJ299" s="68">
        <v>2.5036732961813112E-7</v>
      </c>
      <c r="CK299" s="69">
        <v>2.087697892000437E-7</v>
      </c>
      <c r="CL299" s="74">
        <v>1.751659688683271E-8</v>
      </c>
      <c r="CM299" s="68">
        <v>1.5755636498001416E-8</v>
      </c>
      <c r="CN299" s="68">
        <v>1.0607340029990937E-7</v>
      </c>
      <c r="CO299" s="68">
        <v>2.5415040576978292E-8</v>
      </c>
      <c r="CP299" s="68">
        <v>7.2083661640564166E-8</v>
      </c>
      <c r="CQ299" s="68">
        <v>7.2483059219926656E-8</v>
      </c>
      <c r="CR299" s="68">
        <v>4.1346155526223617E-8</v>
      </c>
      <c r="CS299" s="68">
        <v>3.8553436598125713E-8</v>
      </c>
      <c r="CT299" s="68">
        <v>1.2019986563841854E-7</v>
      </c>
      <c r="CU299" s="68">
        <v>6.6563556559137847E-8</v>
      </c>
      <c r="CV299" s="68">
        <v>9.108236711638491E-8</v>
      </c>
      <c r="CW299" s="68">
        <v>1.4304732943556793E-7</v>
      </c>
      <c r="CX299" s="68">
        <v>1.1225349230631132E-8</v>
      </c>
      <c r="CY299" s="68">
        <v>7.2249047900398735E-8</v>
      </c>
      <c r="CZ299" s="68">
        <v>1.2476664711406991E-7</v>
      </c>
      <c r="DA299" s="68">
        <v>1.1832571546813989E-7</v>
      </c>
      <c r="DB299" s="68">
        <v>4.2501513988160368E-8</v>
      </c>
      <c r="DC299" s="68">
        <v>1.1831912145143656E-7</v>
      </c>
      <c r="DD299" s="68">
        <v>1.3393165226866831E-7</v>
      </c>
      <c r="DE299" s="68">
        <v>1.7833406713052975E-7</v>
      </c>
      <c r="DF299" s="68">
        <v>2.7602999831359707E-7</v>
      </c>
      <c r="DG299" s="68">
        <v>1.7167385382136266E-7</v>
      </c>
      <c r="DH299" s="68">
        <v>8.8460487705482683E-8</v>
      </c>
      <c r="DI299" s="68">
        <v>2.3077848195099629E-7</v>
      </c>
      <c r="DJ299" s="68">
        <v>1.2520765110966908E-7</v>
      </c>
      <c r="DK299" s="68">
        <v>5.077624063378672E-8</v>
      </c>
      <c r="DL299" s="68">
        <v>6.8524492254697298E-8</v>
      </c>
      <c r="DM299" s="68">
        <v>9.7859045856898705E-8</v>
      </c>
      <c r="DN299" s="68">
        <v>1.3591900923972967E-7</v>
      </c>
      <c r="DO299" s="68">
        <v>1.0026393520693034E-7</v>
      </c>
      <c r="DP299" s="68">
        <v>1.8316403158234928E-7</v>
      </c>
      <c r="DQ299" s="68">
        <v>1.6486105151909692E-7</v>
      </c>
      <c r="DR299" s="68">
        <v>2.0692142026092685E-7</v>
      </c>
      <c r="DS299" s="68">
        <v>3.8523522065885849E-7</v>
      </c>
      <c r="DT299" s="68">
        <v>4.5615790080464327E-7</v>
      </c>
      <c r="DU299" s="68">
        <v>2.3931065950122285E-7</v>
      </c>
      <c r="DV299" s="68">
        <v>1.7912778135053647E-7</v>
      </c>
      <c r="DW299" s="68">
        <v>1.4121600431274069E-6</v>
      </c>
      <c r="DX299" s="68">
        <v>4.1274091896430542E-7</v>
      </c>
      <c r="DY299" s="68">
        <v>2.6123052242279708E-7</v>
      </c>
      <c r="DZ299" s="68">
        <v>8.7409463912048584E-7</v>
      </c>
      <c r="EA299" s="68">
        <v>2.3710053008562716E-7</v>
      </c>
      <c r="EB299" s="69">
        <v>2.3937752292158553E-7</v>
      </c>
      <c r="EC299" s="74">
        <v>1.8824544278003445E-8</v>
      </c>
      <c r="ED299" s="68">
        <v>1.6743661425026378E-8</v>
      </c>
      <c r="EE299" s="68">
        <v>1.1554775751178316E-7</v>
      </c>
      <c r="EF299" s="68">
        <v>2.2987320427036837E-8</v>
      </c>
      <c r="EG299" s="68">
        <v>5.7192618797404697E-8</v>
      </c>
      <c r="EH299" s="68">
        <v>1.7111619836037055E-7</v>
      </c>
      <c r="EI299" s="68">
        <v>3.9574596477058491E-8</v>
      </c>
      <c r="EJ299" s="68">
        <v>2.8187706096049532E-8</v>
      </c>
      <c r="EK299" s="68">
        <v>1.1960470482244708E-7</v>
      </c>
      <c r="EL299" s="68">
        <v>5.4665392537018795E-8</v>
      </c>
      <c r="EM299" s="68">
        <v>9.7640850718711578E-8</v>
      </c>
      <c r="EN299" s="68">
        <v>2.996568986387E-7</v>
      </c>
      <c r="EO299" s="68">
        <v>2.9222505954878314E-8</v>
      </c>
      <c r="EP299" s="68">
        <v>7.8375517928092182E-8</v>
      </c>
      <c r="EQ299" s="68">
        <v>1.6070653215799667E-7</v>
      </c>
      <c r="ER299" s="68">
        <v>1.1180082040308451E-7</v>
      </c>
      <c r="ES299" s="68">
        <v>7.0799493924226407E-8</v>
      </c>
      <c r="ET299" s="68">
        <v>1.1093427965441094E-7</v>
      </c>
      <c r="EU299" s="68">
        <v>1.5576136098250819E-7</v>
      </c>
      <c r="EV299" s="68">
        <v>2.1194911671979389E-7</v>
      </c>
      <c r="EW299" s="68">
        <v>2.6151381942664663E-7</v>
      </c>
      <c r="EX299" s="68">
        <v>1.9198105408670302E-7</v>
      </c>
      <c r="EY299" s="68">
        <v>1.0448832428607987E-7</v>
      </c>
      <c r="EZ299" s="68">
        <v>2.2541482959179029E-7</v>
      </c>
      <c r="FA299" s="68">
        <v>1.2590782937062578E-7</v>
      </c>
      <c r="FB299" s="68">
        <v>4.3443295791943703E-8</v>
      </c>
      <c r="FC299" s="68">
        <v>6.8670382775614572E-8</v>
      </c>
      <c r="FD299" s="68">
        <v>1.0854005652577356E-7</v>
      </c>
      <c r="FE299" s="68">
        <v>1.2808507528622295E-7</v>
      </c>
      <c r="FF299" s="68">
        <v>1.2919590770574951E-7</v>
      </c>
      <c r="FG299" s="68">
        <v>2.0437150597302045E-7</v>
      </c>
      <c r="FH299" s="68">
        <v>1.650094812279796E-7</v>
      </c>
      <c r="FI299" s="68">
        <v>2.2320249737191249E-7</v>
      </c>
      <c r="FJ299" s="68">
        <v>3.4527206155520652E-7</v>
      </c>
      <c r="FK299" s="68">
        <v>5.0440616612003856E-7</v>
      </c>
      <c r="FL299" s="68">
        <v>2.5684321449827685E-7</v>
      </c>
      <c r="FM299" s="68">
        <v>2.0698481841165401E-7</v>
      </c>
      <c r="FN299" s="68">
        <v>1.579448563250771E-6</v>
      </c>
      <c r="FO299" s="68">
        <v>4.0812896522987595E-7</v>
      </c>
      <c r="FP299" s="68">
        <v>2.7753242025185626E-7</v>
      </c>
      <c r="FQ299" s="68">
        <v>1.0844243212200272E-6</v>
      </c>
      <c r="FR299" s="68">
        <v>2.9418734577260275E-7</v>
      </c>
      <c r="FS299" s="69">
        <v>2.7458762288669678E-7</v>
      </c>
      <c r="FT299" s="74">
        <v>1.6514855888951525E-8</v>
      </c>
      <c r="FU299" s="68">
        <v>5.4341853462027864E-9</v>
      </c>
      <c r="FV299" s="68">
        <v>7.777836797053422E-8</v>
      </c>
      <c r="FW299" s="68">
        <v>2.0949843767357106E-8</v>
      </c>
      <c r="FX299" s="68">
        <v>4.2672948243442792E-8</v>
      </c>
      <c r="FY299" s="68">
        <v>5.4791252250181324E-8</v>
      </c>
      <c r="FZ299" s="68">
        <v>3.5919519572433577E-8</v>
      </c>
      <c r="GA299" s="68">
        <v>2.0993500788133186E-8</v>
      </c>
      <c r="GB299" s="68">
        <v>1.1839396331674823E-7</v>
      </c>
      <c r="GC299" s="68">
        <v>7.0192680215300187E-8</v>
      </c>
      <c r="GD299" s="68">
        <v>7.592865845718305E-8</v>
      </c>
      <c r="GE299" s="68">
        <v>4.5648913895217613E-7</v>
      </c>
      <c r="GF299" s="68">
        <v>5.5182990780644155E-8</v>
      </c>
      <c r="GG299" s="68">
        <v>5.8729721635362508E-8</v>
      </c>
      <c r="GH299" s="68">
        <v>1.1724090638761427E-7</v>
      </c>
      <c r="GI299" s="68">
        <v>1.0480518208536416E-7</v>
      </c>
      <c r="GJ299" s="68">
        <v>2.8898460961442597E-8</v>
      </c>
      <c r="GK299" s="68">
        <v>1.221847696140925E-7</v>
      </c>
      <c r="GL299" s="68">
        <v>9.0369425402770797E-8</v>
      </c>
      <c r="GM299" s="68">
        <v>1.149858579817883E-7</v>
      </c>
      <c r="GN299" s="68">
        <v>1.1954930224090143E-7</v>
      </c>
      <c r="GO299" s="68">
        <v>1.2489341610257652E-7</v>
      </c>
      <c r="GP299" s="68">
        <v>7.1386866052968907E-8</v>
      </c>
      <c r="GQ299" s="68">
        <v>2.9389250936405443E-7</v>
      </c>
      <c r="GR299" s="68">
        <v>9.3688062200848967E-8</v>
      </c>
      <c r="GS299" s="68">
        <v>3.4243966658907156E-8</v>
      </c>
      <c r="GT299" s="68">
        <v>5.1855182285953071E-8</v>
      </c>
      <c r="GU299" s="68">
        <v>7.7505286700147743E-8</v>
      </c>
      <c r="GV299" s="68">
        <v>1.6893802890474392E-7</v>
      </c>
      <c r="GW299" s="68">
        <v>1.0486297975508084E-7</v>
      </c>
      <c r="GX299" s="68">
        <v>1.9364604643425542E-7</v>
      </c>
      <c r="GY299" s="68">
        <v>1.3002828878358257E-7</v>
      </c>
      <c r="GZ299" s="68">
        <v>9.8818443929369404E-8</v>
      </c>
      <c r="HA299" s="68">
        <v>1.9430114921384813E-7</v>
      </c>
      <c r="HB299" s="68">
        <v>5.203309695416453E-7</v>
      </c>
      <c r="HC299" s="68">
        <v>2.0190103675086384E-7</v>
      </c>
      <c r="HD299" s="68">
        <v>2.3950946335488437E-7</v>
      </c>
      <c r="HE299" s="68">
        <v>2.1722099515883312E-6</v>
      </c>
      <c r="HF299" s="68">
        <v>3.4311382770249648E-7</v>
      </c>
      <c r="HG299" s="68">
        <v>3.3443464033602502E-7</v>
      </c>
      <c r="HH299" s="68">
        <v>6.342720166293038E-7</v>
      </c>
      <c r="HI299" s="68">
        <v>3.1299949638296433E-7</v>
      </c>
      <c r="HJ299" s="69">
        <v>6.0098999731328813E-7</v>
      </c>
      <c r="HK299" s="74">
        <v>2.0193677441493459E-8</v>
      </c>
      <c r="HL299" s="68">
        <v>1.3974248082545021E-8</v>
      </c>
      <c r="HM299" s="68">
        <v>9.7803334038108885E-8</v>
      </c>
      <c r="HN299" s="68">
        <v>2.2441558230856264E-8</v>
      </c>
      <c r="HO299" s="68">
        <v>6.2592594937556556E-8</v>
      </c>
      <c r="HP299" s="68">
        <v>1.4158542893406095E-7</v>
      </c>
      <c r="HQ299" s="68">
        <v>3.1984867304131089E-8</v>
      </c>
      <c r="HR299" s="68">
        <v>1.3809546596777128E-8</v>
      </c>
      <c r="HS299" s="68">
        <v>9.6239339250329448E-8</v>
      </c>
      <c r="HT299" s="68">
        <v>7.7884782189980943E-8</v>
      </c>
      <c r="HU299" s="68">
        <v>6.690686832720392E-8</v>
      </c>
      <c r="HV299" s="68">
        <v>1.9179777704111503E-7</v>
      </c>
      <c r="HW299" s="68">
        <v>6.5269975449487884E-8</v>
      </c>
      <c r="HX299" s="68">
        <v>7.4306359658714543E-8</v>
      </c>
      <c r="HY299" s="68">
        <v>1.190906074392178E-7</v>
      </c>
      <c r="HZ299" s="68">
        <v>1.0243498866783104E-7</v>
      </c>
      <c r="IA299" s="68">
        <v>7.2979066651180701E-8</v>
      </c>
      <c r="IB299" s="68">
        <v>9.5474292654836419E-8</v>
      </c>
      <c r="IC299" s="68">
        <v>1.3631555950859977E-7</v>
      </c>
      <c r="ID299" s="68">
        <v>1.631738245237462E-7</v>
      </c>
      <c r="IE299" s="68">
        <v>2.4641616506911542E-7</v>
      </c>
      <c r="IF299" s="68">
        <v>1.9359730184550275E-7</v>
      </c>
      <c r="IG299" s="68">
        <v>7.2845088837589645E-8</v>
      </c>
      <c r="IH299" s="68">
        <v>2.1134928956447277E-7</v>
      </c>
      <c r="II299" s="68">
        <v>1.2684495906700907E-7</v>
      </c>
      <c r="IJ299" s="68">
        <v>4.557398342530634E-8</v>
      </c>
      <c r="IK299" s="68">
        <v>7.2290510842834236E-8</v>
      </c>
      <c r="IL299" s="68">
        <v>9.243532459651184E-8</v>
      </c>
      <c r="IM299" s="68">
        <v>1.1679161389306084E-7</v>
      </c>
      <c r="IN299" s="68">
        <v>5.5971169525675545E-8</v>
      </c>
      <c r="IO299" s="68">
        <v>1.4106523126100279E-7</v>
      </c>
      <c r="IP299" s="68">
        <v>1.1771938209053916E-7</v>
      </c>
      <c r="IQ299" s="68">
        <v>1.9605781036542282E-7</v>
      </c>
      <c r="IR299" s="68">
        <v>2.7839036397940063E-7</v>
      </c>
      <c r="IS299" s="68">
        <v>4.2823422101728278E-7</v>
      </c>
      <c r="IT299" s="68">
        <v>2.2830087276329332E-7</v>
      </c>
      <c r="IU299" s="68">
        <v>1.5750856836554205E-7</v>
      </c>
      <c r="IV299" s="68">
        <v>1.2373278270966166E-6</v>
      </c>
      <c r="IW299" s="68">
        <v>4.8191548238528102E-7</v>
      </c>
      <c r="IX299" s="68">
        <v>3.1568688894621254E-7</v>
      </c>
      <c r="IY299" s="68">
        <v>5.6675777863097608E-7</v>
      </c>
      <c r="IZ299" s="68">
        <v>2.3725341067451745E-7</v>
      </c>
      <c r="JA299" s="69">
        <v>2.0373020658398421E-7</v>
      </c>
      <c r="JB299" s="68">
        <v>1.5465719400011961E-3</v>
      </c>
      <c r="JC299" s="68">
        <v>1.2842454771033137E-3</v>
      </c>
      <c r="JD299" s="68">
        <v>9.3182877575425822E-3</v>
      </c>
      <c r="JE299" s="68">
        <v>4.5760996873309725E-4</v>
      </c>
      <c r="JF299" s="68">
        <v>4.5699144829292977E-3</v>
      </c>
      <c r="JG299" s="68">
        <v>1.9582117739736202E-2</v>
      </c>
      <c r="JH299" s="68">
        <v>4.2595200108332138E-3</v>
      </c>
      <c r="JI299" s="68">
        <v>3.1854818250994883E-3</v>
      </c>
      <c r="JJ299" s="68">
        <v>8.0403838965686699E-3</v>
      </c>
      <c r="JK299" s="68">
        <v>6.2637375479139565E-3</v>
      </c>
      <c r="JL299" s="68">
        <v>7.0152231940932485E-3</v>
      </c>
      <c r="JM299" s="68">
        <v>7.4859880719159279E-3</v>
      </c>
      <c r="JN299" s="68">
        <v>3.4575967974506652E-3</v>
      </c>
      <c r="JO299" s="68">
        <v>6.2967911548945706E-3</v>
      </c>
      <c r="JP299" s="68">
        <v>1.1491484048323803E-2</v>
      </c>
      <c r="JQ299" s="68">
        <v>8.823473864629356E-3</v>
      </c>
      <c r="JR299" s="68">
        <v>3.6927074070384289E-3</v>
      </c>
      <c r="JS299" s="68">
        <v>1.0802824695536553E-2</v>
      </c>
      <c r="JT299" s="68">
        <v>1.1723526372007024E-2</v>
      </c>
      <c r="JU299" s="68">
        <v>1.5350605725294588E-2</v>
      </c>
      <c r="JV299" s="68">
        <v>1.9709362712211728E-2</v>
      </c>
      <c r="JW299" s="68">
        <v>1.2773034582952193E-2</v>
      </c>
      <c r="JX299" s="68">
        <v>7.3117336636124549E-3</v>
      </c>
      <c r="JY299" s="68">
        <v>1.9592814049940628E-2</v>
      </c>
      <c r="JZ299" s="68">
        <v>9.8422246628206284E-3</v>
      </c>
      <c r="KA299" s="68">
        <v>3.2346983220837016E-3</v>
      </c>
      <c r="KB299" s="68">
        <v>4.2401758872196698E-3</v>
      </c>
      <c r="KC299" s="68">
        <v>1.1420232140616174E-2</v>
      </c>
      <c r="KD299" s="68">
        <v>8.178100668501255E-3</v>
      </c>
      <c r="KE299" s="68">
        <v>9.9299750520279052E-3</v>
      </c>
      <c r="KF299" s="68">
        <v>9.5075068187454159E-3</v>
      </c>
      <c r="KG299" s="68">
        <v>7.8388328547718492E-3</v>
      </c>
      <c r="KH299" s="68">
        <v>1.4653244793938366E-2</v>
      </c>
      <c r="KI299" s="68">
        <v>1.9016677027396709E-2</v>
      </c>
      <c r="KJ299" s="68">
        <v>4.0219026836430812E-2</v>
      </c>
      <c r="KK299" s="68">
        <v>1.9443335140387315E-2</v>
      </c>
      <c r="KL299" s="68">
        <v>1.6797483588559453E-2</v>
      </c>
      <c r="KM299" s="68">
        <v>0.1063032920887793</v>
      </c>
      <c r="KN299" s="68">
        <v>2.3201497442305149E-2</v>
      </c>
      <c r="KO299" s="68">
        <v>2.4855086574567087E-2</v>
      </c>
      <c r="KP299" s="68">
        <v>5.7632926685223837E-2</v>
      </c>
      <c r="KQ299" s="68">
        <v>2.3877855893210509E-2</v>
      </c>
      <c r="KR299" s="69">
        <v>1.3736894568934446E-2</v>
      </c>
    </row>
    <row r="300" spans="2:304">
      <c r="B300" s="54" t="s">
        <v>6</v>
      </c>
      <c r="C300" s="60" t="s">
        <v>46</v>
      </c>
      <c r="D300" s="74">
        <v>0</v>
      </c>
      <c r="E300" s="68">
        <v>0</v>
      </c>
      <c r="F300" s="68">
        <v>0</v>
      </c>
      <c r="G300" s="68">
        <v>0</v>
      </c>
      <c r="H300" s="68">
        <v>0</v>
      </c>
      <c r="I300" s="68">
        <v>0</v>
      </c>
      <c r="J300" s="68">
        <v>0</v>
      </c>
      <c r="K300" s="68">
        <v>0</v>
      </c>
      <c r="L300" s="68">
        <v>0</v>
      </c>
      <c r="M300" s="68">
        <v>0</v>
      </c>
      <c r="N300" s="68">
        <v>0</v>
      </c>
      <c r="O300" s="68">
        <v>0</v>
      </c>
      <c r="P300" s="68">
        <v>0</v>
      </c>
      <c r="Q300" s="68">
        <v>0</v>
      </c>
      <c r="R300" s="68">
        <v>0</v>
      </c>
      <c r="S300" s="68">
        <v>0</v>
      </c>
      <c r="T300" s="68">
        <v>0</v>
      </c>
      <c r="U300" s="68">
        <v>0</v>
      </c>
      <c r="V300" s="68">
        <v>0</v>
      </c>
      <c r="W300" s="68">
        <v>0</v>
      </c>
      <c r="X300" s="68">
        <v>0</v>
      </c>
      <c r="Y300" s="68">
        <v>0</v>
      </c>
      <c r="Z300" s="68">
        <v>0</v>
      </c>
      <c r="AA300" s="68">
        <v>0</v>
      </c>
      <c r="AB300" s="68">
        <v>0</v>
      </c>
      <c r="AC300" s="68">
        <v>0</v>
      </c>
      <c r="AD300" s="68">
        <v>0</v>
      </c>
      <c r="AE300" s="68">
        <v>0</v>
      </c>
      <c r="AF300" s="68">
        <v>0</v>
      </c>
      <c r="AG300" s="68">
        <v>0</v>
      </c>
      <c r="AH300" s="68">
        <v>0</v>
      </c>
      <c r="AI300" s="68">
        <v>0</v>
      </c>
      <c r="AJ300" s="68">
        <v>0</v>
      </c>
      <c r="AK300" s="68">
        <v>0</v>
      </c>
      <c r="AL300" s="68">
        <v>0</v>
      </c>
      <c r="AM300" s="68">
        <v>0</v>
      </c>
      <c r="AN300" s="68">
        <v>0</v>
      </c>
      <c r="AO300" s="68">
        <v>0</v>
      </c>
      <c r="AP300" s="68">
        <v>0</v>
      </c>
      <c r="AQ300" s="68">
        <v>0</v>
      </c>
      <c r="AR300" s="68">
        <v>0</v>
      </c>
      <c r="AS300" s="68">
        <v>0</v>
      </c>
      <c r="AT300" s="69">
        <v>0</v>
      </c>
      <c r="AU300" s="74">
        <v>0</v>
      </c>
      <c r="AV300" s="68">
        <v>0</v>
      </c>
      <c r="AW300" s="68">
        <v>0</v>
      </c>
      <c r="AX300" s="68">
        <v>0</v>
      </c>
      <c r="AY300" s="68">
        <v>0</v>
      </c>
      <c r="AZ300" s="68">
        <v>0</v>
      </c>
      <c r="BA300" s="68">
        <v>0</v>
      </c>
      <c r="BB300" s="68">
        <v>0</v>
      </c>
      <c r="BC300" s="68">
        <v>0</v>
      </c>
      <c r="BD300" s="68">
        <v>0</v>
      </c>
      <c r="BE300" s="68">
        <v>0</v>
      </c>
      <c r="BF300" s="68">
        <v>0</v>
      </c>
      <c r="BG300" s="68">
        <v>0</v>
      </c>
      <c r="BH300" s="68">
        <v>0</v>
      </c>
      <c r="BI300" s="68">
        <v>0</v>
      </c>
      <c r="BJ300" s="68">
        <v>0</v>
      </c>
      <c r="BK300" s="68">
        <v>0</v>
      </c>
      <c r="BL300" s="68">
        <v>0</v>
      </c>
      <c r="BM300" s="68">
        <v>0</v>
      </c>
      <c r="BN300" s="68">
        <v>0</v>
      </c>
      <c r="BO300" s="68">
        <v>0</v>
      </c>
      <c r="BP300" s="68">
        <v>0</v>
      </c>
      <c r="BQ300" s="68">
        <v>0</v>
      </c>
      <c r="BR300" s="68">
        <v>0</v>
      </c>
      <c r="BS300" s="68">
        <v>0</v>
      </c>
      <c r="BT300" s="68">
        <v>0</v>
      </c>
      <c r="BU300" s="68">
        <v>0</v>
      </c>
      <c r="BV300" s="68">
        <v>0</v>
      </c>
      <c r="BW300" s="68">
        <v>0</v>
      </c>
      <c r="BX300" s="68">
        <v>0</v>
      </c>
      <c r="BY300" s="68">
        <v>0</v>
      </c>
      <c r="BZ300" s="68">
        <v>0</v>
      </c>
      <c r="CA300" s="68">
        <v>0</v>
      </c>
      <c r="CB300" s="68">
        <v>0</v>
      </c>
      <c r="CC300" s="68">
        <v>0</v>
      </c>
      <c r="CD300" s="68">
        <v>0</v>
      </c>
      <c r="CE300" s="68">
        <v>0</v>
      </c>
      <c r="CF300" s="68">
        <v>0</v>
      </c>
      <c r="CG300" s="68">
        <v>0</v>
      </c>
      <c r="CH300" s="68">
        <v>0</v>
      </c>
      <c r="CI300" s="68">
        <v>0</v>
      </c>
      <c r="CJ300" s="68">
        <v>0</v>
      </c>
      <c r="CK300" s="69">
        <v>0</v>
      </c>
      <c r="CL300" s="74">
        <v>0</v>
      </c>
      <c r="CM300" s="68">
        <v>0</v>
      </c>
      <c r="CN300" s="68">
        <v>0</v>
      </c>
      <c r="CO300" s="68">
        <v>0</v>
      </c>
      <c r="CP300" s="68">
        <v>0</v>
      </c>
      <c r="CQ300" s="68">
        <v>0</v>
      </c>
      <c r="CR300" s="68">
        <v>0</v>
      </c>
      <c r="CS300" s="68">
        <v>0</v>
      </c>
      <c r="CT300" s="68">
        <v>0</v>
      </c>
      <c r="CU300" s="68">
        <v>0</v>
      </c>
      <c r="CV300" s="68">
        <v>0</v>
      </c>
      <c r="CW300" s="68">
        <v>0</v>
      </c>
      <c r="CX300" s="68">
        <v>0</v>
      </c>
      <c r="CY300" s="68">
        <v>0</v>
      </c>
      <c r="CZ300" s="68">
        <v>0</v>
      </c>
      <c r="DA300" s="68">
        <v>0</v>
      </c>
      <c r="DB300" s="68">
        <v>0</v>
      </c>
      <c r="DC300" s="68">
        <v>0</v>
      </c>
      <c r="DD300" s="68">
        <v>0</v>
      </c>
      <c r="DE300" s="68">
        <v>0</v>
      </c>
      <c r="DF300" s="68">
        <v>0</v>
      </c>
      <c r="DG300" s="68">
        <v>0</v>
      </c>
      <c r="DH300" s="68">
        <v>0</v>
      </c>
      <c r="DI300" s="68">
        <v>0</v>
      </c>
      <c r="DJ300" s="68">
        <v>0</v>
      </c>
      <c r="DK300" s="68">
        <v>0</v>
      </c>
      <c r="DL300" s="68">
        <v>0</v>
      </c>
      <c r="DM300" s="68">
        <v>0</v>
      </c>
      <c r="DN300" s="68">
        <v>0</v>
      </c>
      <c r="DO300" s="68">
        <v>0</v>
      </c>
      <c r="DP300" s="68">
        <v>0</v>
      </c>
      <c r="DQ300" s="68">
        <v>0</v>
      </c>
      <c r="DR300" s="68">
        <v>0</v>
      </c>
      <c r="DS300" s="68">
        <v>0</v>
      </c>
      <c r="DT300" s="68">
        <v>0</v>
      </c>
      <c r="DU300" s="68">
        <v>0</v>
      </c>
      <c r="DV300" s="68">
        <v>0</v>
      </c>
      <c r="DW300" s="68">
        <v>0</v>
      </c>
      <c r="DX300" s="68">
        <v>0</v>
      </c>
      <c r="DY300" s="68">
        <v>0</v>
      </c>
      <c r="DZ300" s="68">
        <v>0</v>
      </c>
      <c r="EA300" s="68">
        <v>0</v>
      </c>
      <c r="EB300" s="69">
        <v>0</v>
      </c>
      <c r="EC300" s="74">
        <v>0</v>
      </c>
      <c r="ED300" s="68">
        <v>0</v>
      </c>
      <c r="EE300" s="68">
        <v>0</v>
      </c>
      <c r="EF300" s="68">
        <v>0</v>
      </c>
      <c r="EG300" s="68">
        <v>0</v>
      </c>
      <c r="EH300" s="68">
        <v>0</v>
      </c>
      <c r="EI300" s="68">
        <v>0</v>
      </c>
      <c r="EJ300" s="68">
        <v>0</v>
      </c>
      <c r="EK300" s="68">
        <v>0</v>
      </c>
      <c r="EL300" s="68">
        <v>0</v>
      </c>
      <c r="EM300" s="68">
        <v>0</v>
      </c>
      <c r="EN300" s="68">
        <v>0</v>
      </c>
      <c r="EO300" s="68">
        <v>0</v>
      </c>
      <c r="EP300" s="68">
        <v>0</v>
      </c>
      <c r="EQ300" s="68">
        <v>0</v>
      </c>
      <c r="ER300" s="68">
        <v>0</v>
      </c>
      <c r="ES300" s="68">
        <v>0</v>
      </c>
      <c r="ET300" s="68">
        <v>0</v>
      </c>
      <c r="EU300" s="68">
        <v>0</v>
      </c>
      <c r="EV300" s="68">
        <v>0</v>
      </c>
      <c r="EW300" s="68">
        <v>0</v>
      </c>
      <c r="EX300" s="68">
        <v>0</v>
      </c>
      <c r="EY300" s="68">
        <v>0</v>
      </c>
      <c r="EZ300" s="68">
        <v>0</v>
      </c>
      <c r="FA300" s="68">
        <v>0</v>
      </c>
      <c r="FB300" s="68">
        <v>0</v>
      </c>
      <c r="FC300" s="68">
        <v>0</v>
      </c>
      <c r="FD300" s="68">
        <v>0</v>
      </c>
      <c r="FE300" s="68">
        <v>0</v>
      </c>
      <c r="FF300" s="68">
        <v>0</v>
      </c>
      <c r="FG300" s="68">
        <v>0</v>
      </c>
      <c r="FH300" s="68">
        <v>0</v>
      </c>
      <c r="FI300" s="68">
        <v>0</v>
      </c>
      <c r="FJ300" s="68">
        <v>0</v>
      </c>
      <c r="FK300" s="68">
        <v>0</v>
      </c>
      <c r="FL300" s="68">
        <v>0</v>
      </c>
      <c r="FM300" s="68">
        <v>0</v>
      </c>
      <c r="FN300" s="68">
        <v>0</v>
      </c>
      <c r="FO300" s="68">
        <v>0</v>
      </c>
      <c r="FP300" s="68">
        <v>0</v>
      </c>
      <c r="FQ300" s="68">
        <v>0</v>
      </c>
      <c r="FR300" s="68">
        <v>0</v>
      </c>
      <c r="FS300" s="69">
        <v>0</v>
      </c>
      <c r="FT300" s="74">
        <v>0</v>
      </c>
      <c r="FU300" s="68">
        <v>0</v>
      </c>
      <c r="FV300" s="68">
        <v>0</v>
      </c>
      <c r="FW300" s="68">
        <v>0</v>
      </c>
      <c r="FX300" s="68">
        <v>0</v>
      </c>
      <c r="FY300" s="68">
        <v>0</v>
      </c>
      <c r="FZ300" s="68">
        <v>0</v>
      </c>
      <c r="GA300" s="68">
        <v>0</v>
      </c>
      <c r="GB300" s="68">
        <v>0</v>
      </c>
      <c r="GC300" s="68">
        <v>0</v>
      </c>
      <c r="GD300" s="68">
        <v>0</v>
      </c>
      <c r="GE300" s="68">
        <v>0</v>
      </c>
      <c r="GF300" s="68">
        <v>0</v>
      </c>
      <c r="GG300" s="68">
        <v>0</v>
      </c>
      <c r="GH300" s="68">
        <v>0</v>
      </c>
      <c r="GI300" s="68">
        <v>0</v>
      </c>
      <c r="GJ300" s="68">
        <v>0</v>
      </c>
      <c r="GK300" s="68">
        <v>0</v>
      </c>
      <c r="GL300" s="68">
        <v>0</v>
      </c>
      <c r="GM300" s="68">
        <v>0</v>
      </c>
      <c r="GN300" s="68">
        <v>0</v>
      </c>
      <c r="GO300" s="68">
        <v>0</v>
      </c>
      <c r="GP300" s="68">
        <v>0</v>
      </c>
      <c r="GQ300" s="68">
        <v>0</v>
      </c>
      <c r="GR300" s="68">
        <v>0</v>
      </c>
      <c r="GS300" s="68">
        <v>0</v>
      </c>
      <c r="GT300" s="68">
        <v>0</v>
      </c>
      <c r="GU300" s="68">
        <v>0</v>
      </c>
      <c r="GV300" s="68">
        <v>0</v>
      </c>
      <c r="GW300" s="68">
        <v>0</v>
      </c>
      <c r="GX300" s="68">
        <v>0</v>
      </c>
      <c r="GY300" s="68">
        <v>0</v>
      </c>
      <c r="GZ300" s="68">
        <v>0</v>
      </c>
      <c r="HA300" s="68">
        <v>0</v>
      </c>
      <c r="HB300" s="68">
        <v>0</v>
      </c>
      <c r="HC300" s="68">
        <v>0</v>
      </c>
      <c r="HD300" s="68">
        <v>0</v>
      </c>
      <c r="HE300" s="68">
        <v>0</v>
      </c>
      <c r="HF300" s="68">
        <v>0</v>
      </c>
      <c r="HG300" s="68">
        <v>0</v>
      </c>
      <c r="HH300" s="68">
        <v>0</v>
      </c>
      <c r="HI300" s="68">
        <v>0</v>
      </c>
      <c r="HJ300" s="69">
        <v>0</v>
      </c>
      <c r="HK300" s="74">
        <v>0</v>
      </c>
      <c r="HL300" s="68">
        <v>0</v>
      </c>
      <c r="HM300" s="68">
        <v>0</v>
      </c>
      <c r="HN300" s="68">
        <v>0</v>
      </c>
      <c r="HO300" s="68">
        <v>0</v>
      </c>
      <c r="HP300" s="68">
        <v>0</v>
      </c>
      <c r="HQ300" s="68">
        <v>0</v>
      </c>
      <c r="HR300" s="68">
        <v>0</v>
      </c>
      <c r="HS300" s="68">
        <v>0</v>
      </c>
      <c r="HT300" s="68">
        <v>0</v>
      </c>
      <c r="HU300" s="68">
        <v>0</v>
      </c>
      <c r="HV300" s="68">
        <v>0</v>
      </c>
      <c r="HW300" s="68">
        <v>0</v>
      </c>
      <c r="HX300" s="68">
        <v>0</v>
      </c>
      <c r="HY300" s="68">
        <v>0</v>
      </c>
      <c r="HZ300" s="68">
        <v>0</v>
      </c>
      <c r="IA300" s="68">
        <v>0</v>
      </c>
      <c r="IB300" s="68">
        <v>0</v>
      </c>
      <c r="IC300" s="68">
        <v>0</v>
      </c>
      <c r="ID300" s="68">
        <v>0</v>
      </c>
      <c r="IE300" s="68">
        <v>0</v>
      </c>
      <c r="IF300" s="68">
        <v>0</v>
      </c>
      <c r="IG300" s="68">
        <v>0</v>
      </c>
      <c r="IH300" s="68">
        <v>0</v>
      </c>
      <c r="II300" s="68">
        <v>0</v>
      </c>
      <c r="IJ300" s="68">
        <v>0</v>
      </c>
      <c r="IK300" s="68">
        <v>0</v>
      </c>
      <c r="IL300" s="68">
        <v>0</v>
      </c>
      <c r="IM300" s="68">
        <v>0</v>
      </c>
      <c r="IN300" s="68">
        <v>0</v>
      </c>
      <c r="IO300" s="68">
        <v>0</v>
      </c>
      <c r="IP300" s="68">
        <v>0</v>
      </c>
      <c r="IQ300" s="68">
        <v>0</v>
      </c>
      <c r="IR300" s="68">
        <v>0</v>
      </c>
      <c r="IS300" s="68">
        <v>0</v>
      </c>
      <c r="IT300" s="68">
        <v>0</v>
      </c>
      <c r="IU300" s="68">
        <v>0</v>
      </c>
      <c r="IV300" s="68">
        <v>0</v>
      </c>
      <c r="IW300" s="68">
        <v>0</v>
      </c>
      <c r="IX300" s="68">
        <v>0</v>
      </c>
      <c r="IY300" s="68">
        <v>0</v>
      </c>
      <c r="IZ300" s="68">
        <v>0</v>
      </c>
      <c r="JA300" s="69">
        <v>0</v>
      </c>
      <c r="JB300" s="68">
        <v>0</v>
      </c>
      <c r="JC300" s="68">
        <v>0</v>
      </c>
      <c r="JD300" s="68">
        <v>0</v>
      </c>
      <c r="JE300" s="68">
        <v>0</v>
      </c>
      <c r="JF300" s="68">
        <v>0</v>
      </c>
      <c r="JG300" s="68">
        <v>0</v>
      </c>
      <c r="JH300" s="68">
        <v>0</v>
      </c>
      <c r="JI300" s="68">
        <v>0</v>
      </c>
      <c r="JJ300" s="68">
        <v>0</v>
      </c>
      <c r="JK300" s="68">
        <v>0</v>
      </c>
      <c r="JL300" s="68">
        <v>0</v>
      </c>
      <c r="JM300" s="68">
        <v>0</v>
      </c>
      <c r="JN300" s="68">
        <v>0</v>
      </c>
      <c r="JO300" s="68">
        <v>0</v>
      </c>
      <c r="JP300" s="68">
        <v>0</v>
      </c>
      <c r="JQ300" s="68">
        <v>0</v>
      </c>
      <c r="JR300" s="68">
        <v>0</v>
      </c>
      <c r="JS300" s="68">
        <v>0</v>
      </c>
      <c r="JT300" s="68">
        <v>0</v>
      </c>
      <c r="JU300" s="68">
        <v>0</v>
      </c>
      <c r="JV300" s="68">
        <v>0</v>
      </c>
      <c r="JW300" s="68">
        <v>0</v>
      </c>
      <c r="JX300" s="68">
        <v>0</v>
      </c>
      <c r="JY300" s="68">
        <v>0</v>
      </c>
      <c r="JZ300" s="68">
        <v>0</v>
      </c>
      <c r="KA300" s="68">
        <v>0</v>
      </c>
      <c r="KB300" s="68">
        <v>0</v>
      </c>
      <c r="KC300" s="68">
        <v>0</v>
      </c>
      <c r="KD300" s="68">
        <v>0</v>
      </c>
      <c r="KE300" s="68">
        <v>0</v>
      </c>
      <c r="KF300" s="68">
        <v>0</v>
      </c>
      <c r="KG300" s="68">
        <v>0</v>
      </c>
      <c r="KH300" s="68">
        <v>0</v>
      </c>
      <c r="KI300" s="68">
        <v>0</v>
      </c>
      <c r="KJ300" s="68">
        <v>0</v>
      </c>
      <c r="KK300" s="68">
        <v>0</v>
      </c>
      <c r="KL300" s="68">
        <v>0</v>
      </c>
      <c r="KM300" s="68">
        <v>0</v>
      </c>
      <c r="KN300" s="68">
        <v>0</v>
      </c>
      <c r="KO300" s="68">
        <v>0</v>
      </c>
      <c r="KP300" s="68">
        <v>0</v>
      </c>
      <c r="KQ300" s="68">
        <v>0</v>
      </c>
      <c r="KR300" s="69">
        <v>0.25364878991174095</v>
      </c>
    </row>
    <row r="301" spans="2:304">
      <c r="B301" s="54" t="s">
        <v>6</v>
      </c>
      <c r="C301" s="60" t="s">
        <v>47</v>
      </c>
      <c r="D301" s="74">
        <v>2.0982531949675378E-7</v>
      </c>
      <c r="E301" s="68">
        <v>2.26489123771792E-7</v>
      </c>
      <c r="F301" s="68">
        <v>3.2149407624430317E-7</v>
      </c>
      <c r="G301" s="68">
        <v>9.4459050935737263E-7</v>
      </c>
      <c r="H301" s="68">
        <v>4.4961168224885646E-6</v>
      </c>
      <c r="I301" s="68">
        <v>6.1249439473512466E-6</v>
      </c>
      <c r="J301" s="68">
        <v>4.3195653509474106E-6</v>
      </c>
      <c r="K301" s="68">
        <v>4.6575653561801108E-6</v>
      </c>
      <c r="L301" s="68">
        <v>6.1987744652635982E-6</v>
      </c>
      <c r="M301" s="68">
        <v>1.047504899296028E-5</v>
      </c>
      <c r="N301" s="68">
        <v>1.9288624231430126E-6</v>
      </c>
      <c r="O301" s="68">
        <v>8.1402298426896765E-5</v>
      </c>
      <c r="P301" s="68">
        <v>8.102594104715293E-6</v>
      </c>
      <c r="Q301" s="68">
        <v>1.9496307074965283E-5</v>
      </c>
      <c r="R301" s="68">
        <v>1.9582534213062248E-5</v>
      </c>
      <c r="S301" s="68">
        <v>2.4379360677434728E-5</v>
      </c>
      <c r="T301" s="68">
        <v>1.296456629143279E-5</v>
      </c>
      <c r="U301" s="68">
        <v>1.2186326896848012E-5</v>
      </c>
      <c r="V301" s="68">
        <v>2.9741320343809702E-5</v>
      </c>
      <c r="W301" s="68">
        <v>5.3061895958219914E-5</v>
      </c>
      <c r="X301" s="68">
        <v>6.3611478663345544E-5</v>
      </c>
      <c r="Y301" s="68">
        <v>2.8690332478431594E-5</v>
      </c>
      <c r="Z301" s="68">
        <v>6.1469204898152024E-5</v>
      </c>
      <c r="AA301" s="68">
        <v>3.7385993637732487E-5</v>
      </c>
      <c r="AB301" s="68">
        <v>7.1035206475395063E-5</v>
      </c>
      <c r="AC301" s="68">
        <v>1.7712838209770997E-5</v>
      </c>
      <c r="AD301" s="68">
        <v>6.7804857689284046E-6</v>
      </c>
      <c r="AE301" s="68">
        <v>5.8083772165445983E-5</v>
      </c>
      <c r="AF301" s="68">
        <v>6.4250363560561283E-6</v>
      </c>
      <c r="AG301" s="68">
        <v>2.5605630817383894E-6</v>
      </c>
      <c r="AH301" s="68">
        <v>3.4550176689886739E-6</v>
      </c>
      <c r="AI301" s="68">
        <v>3.0141420335189593E-6</v>
      </c>
      <c r="AJ301" s="68">
        <v>1.997208002610399E-5</v>
      </c>
      <c r="AK301" s="68">
        <v>1.4039634632683694E-5</v>
      </c>
      <c r="AL301" s="68">
        <v>3.7074785735049182E-6</v>
      </c>
      <c r="AM301" s="68">
        <v>2.3415671812691231E-6</v>
      </c>
      <c r="AN301" s="68">
        <v>5.024792757146311E-6</v>
      </c>
      <c r="AO301" s="68">
        <v>1.209254159816584E-5</v>
      </c>
      <c r="AP301" s="68">
        <v>1.1899431099002671E-7</v>
      </c>
      <c r="AQ301" s="68">
        <v>1.0084614365060833E-5</v>
      </c>
      <c r="AR301" s="68">
        <v>5.3903694718548112E-6</v>
      </c>
      <c r="AS301" s="68">
        <v>9.8052280661266938E-6</v>
      </c>
      <c r="AT301" s="69">
        <v>2.6063331847792681E-5</v>
      </c>
      <c r="AU301" s="74">
        <v>8.4605091260551525E-8</v>
      </c>
      <c r="AV301" s="68">
        <v>1.7906101794563651E-8</v>
      </c>
      <c r="AW301" s="68">
        <v>4.0035139496311763E-7</v>
      </c>
      <c r="AX301" s="68">
        <v>2.2191302364380406E-6</v>
      </c>
      <c r="AY301" s="68">
        <v>2.1705970927431546E-6</v>
      </c>
      <c r="AZ301" s="68">
        <v>3.4426980329397578E-6</v>
      </c>
      <c r="BA301" s="68">
        <v>5.0218616837371306E-6</v>
      </c>
      <c r="BB301" s="68">
        <v>2.8223746474433598E-6</v>
      </c>
      <c r="BC301" s="68">
        <v>4.3825405423532067E-6</v>
      </c>
      <c r="BD301" s="68">
        <v>4.3445902254264111E-6</v>
      </c>
      <c r="BE301" s="68">
        <v>1.2464254846242755E-6</v>
      </c>
      <c r="BF301" s="68">
        <v>1.1984613319569894E-4</v>
      </c>
      <c r="BG301" s="68">
        <v>6.9116281265768724E-6</v>
      </c>
      <c r="BH301" s="68">
        <v>1.7666651314882534E-5</v>
      </c>
      <c r="BI301" s="68">
        <v>2.58749189599416E-5</v>
      </c>
      <c r="BJ301" s="68">
        <v>2.597701747387358E-5</v>
      </c>
      <c r="BK301" s="68">
        <v>5.5448061574679603E-6</v>
      </c>
      <c r="BL301" s="68">
        <v>1.057348277618608E-5</v>
      </c>
      <c r="BM301" s="68">
        <v>3.7642693611649246E-5</v>
      </c>
      <c r="BN301" s="68">
        <v>4.2505432282976403E-5</v>
      </c>
      <c r="BO301" s="68">
        <v>7.2190838430928741E-5</v>
      </c>
      <c r="BP301" s="68">
        <v>5.1475135436227254E-5</v>
      </c>
      <c r="BQ301" s="68">
        <v>5.948649725241663E-5</v>
      </c>
      <c r="BR301" s="68">
        <v>7.2350675079478873E-5</v>
      </c>
      <c r="BS301" s="68">
        <v>8.8162691796480467E-5</v>
      </c>
      <c r="BT301" s="68">
        <v>3.3012398899018494E-5</v>
      </c>
      <c r="BU301" s="68">
        <v>2.3591060235944638E-5</v>
      </c>
      <c r="BV301" s="68">
        <v>5.0407634974502347E-5</v>
      </c>
      <c r="BW301" s="68">
        <v>7.2710725413084631E-6</v>
      </c>
      <c r="BX301" s="68">
        <v>1.6929863495241093E-6</v>
      </c>
      <c r="BY301" s="68">
        <v>2.4528545114775103E-6</v>
      </c>
      <c r="BZ301" s="68">
        <v>2.1300834401059416E-6</v>
      </c>
      <c r="CA301" s="68">
        <v>1.7589930443658854E-5</v>
      </c>
      <c r="CB301" s="68">
        <v>2.6362997214775426E-6</v>
      </c>
      <c r="CC301" s="68">
        <v>3.0131993406919187E-6</v>
      </c>
      <c r="CD301" s="68">
        <v>9.579013945069858E-7</v>
      </c>
      <c r="CE301" s="68">
        <v>3.1963447310158327E-6</v>
      </c>
      <c r="CF301" s="68">
        <v>1.1387815567390845E-5</v>
      </c>
      <c r="CG301" s="68">
        <v>1.1843079304241629E-8</v>
      </c>
      <c r="CH301" s="68">
        <v>9.114815030026004E-6</v>
      </c>
      <c r="CI301" s="68">
        <v>2.8055885011660887E-6</v>
      </c>
      <c r="CJ301" s="68">
        <v>3.7254816412149765E-6</v>
      </c>
      <c r="CK301" s="69">
        <v>2.4331202548800152E-5</v>
      </c>
      <c r="CL301" s="74">
        <v>3.3199355937268776E-7</v>
      </c>
      <c r="CM301" s="68">
        <v>1.2550851299293659E-7</v>
      </c>
      <c r="CN301" s="68">
        <v>6.4987414304882745E-7</v>
      </c>
      <c r="CO301" s="68">
        <v>4.4337795953316697E-6</v>
      </c>
      <c r="CP301" s="68">
        <v>3.6638556158725073E-6</v>
      </c>
      <c r="CQ301" s="68">
        <v>3.3280876268714323E-6</v>
      </c>
      <c r="CR301" s="68">
        <v>5.9816289323208281E-6</v>
      </c>
      <c r="CS301" s="68">
        <v>3.7152619265585682E-6</v>
      </c>
      <c r="CT301" s="68">
        <v>6.0778316701799805E-6</v>
      </c>
      <c r="CU301" s="68">
        <v>1.1273032485931085E-5</v>
      </c>
      <c r="CV301" s="68">
        <v>1.4732255391522945E-6</v>
      </c>
      <c r="CW301" s="68">
        <v>8.5579795548088481E-5</v>
      </c>
      <c r="CX301" s="68">
        <v>2.9943090139477073E-6</v>
      </c>
      <c r="CY301" s="68">
        <v>2.7920012112308149E-5</v>
      </c>
      <c r="CZ301" s="68">
        <v>4.3686443934121582E-5</v>
      </c>
      <c r="DA301" s="68">
        <v>4.1950536765387072E-5</v>
      </c>
      <c r="DB301" s="68">
        <v>1.0222217484153118E-5</v>
      </c>
      <c r="DC301" s="68">
        <v>1.836812723470719E-5</v>
      </c>
      <c r="DD301" s="68">
        <v>5.7281851864648397E-5</v>
      </c>
      <c r="DE301" s="68">
        <v>6.2547620003034789E-5</v>
      </c>
      <c r="DF301" s="68">
        <v>1.0187077611811743E-4</v>
      </c>
      <c r="DG301" s="68">
        <v>8.6291342184161016E-5</v>
      </c>
      <c r="DH301" s="68">
        <v>8.5916481415495273E-5</v>
      </c>
      <c r="DI301" s="68">
        <v>6.7961273913085853E-5</v>
      </c>
      <c r="DJ301" s="68">
        <v>1.131535256021209E-4</v>
      </c>
      <c r="DK301" s="68">
        <v>5.0962465006412429E-5</v>
      </c>
      <c r="DL301" s="68">
        <v>1.0450090114092315E-5</v>
      </c>
      <c r="DM301" s="68">
        <v>6.7764857729518132E-5</v>
      </c>
      <c r="DN301" s="68">
        <v>1.7410999503974643E-5</v>
      </c>
      <c r="DO301" s="68">
        <v>2.1454195945658743E-6</v>
      </c>
      <c r="DP301" s="68">
        <v>3.0121187102583415E-6</v>
      </c>
      <c r="DQ301" s="68">
        <v>2.7926012996561836E-6</v>
      </c>
      <c r="DR301" s="68">
        <v>3.0032144490916824E-5</v>
      </c>
      <c r="DS301" s="68">
        <v>7.431447872123719E-6</v>
      </c>
      <c r="DT301" s="68">
        <v>4.1102968673835958E-6</v>
      </c>
      <c r="DU301" s="68">
        <v>1.2215972189680123E-6</v>
      </c>
      <c r="DV301" s="68">
        <v>4.1043204094386568E-6</v>
      </c>
      <c r="DW301" s="68">
        <v>1.4942633204385891E-5</v>
      </c>
      <c r="DX301" s="68">
        <v>2.4981201207835026E-7</v>
      </c>
      <c r="DY301" s="68">
        <v>1.0949986163554314E-5</v>
      </c>
      <c r="DZ301" s="68">
        <v>3.6566671210851828E-6</v>
      </c>
      <c r="EA301" s="68">
        <v>4.2580499373034986E-6</v>
      </c>
      <c r="EB301" s="69">
        <v>3.1716460443026716E-5</v>
      </c>
      <c r="EC301" s="74">
        <v>1.4210449685930941E-7</v>
      </c>
      <c r="ED301" s="68">
        <v>2.0043966939660423E-7</v>
      </c>
      <c r="EE301" s="68">
        <v>1.0572037625070609E-6</v>
      </c>
      <c r="EF301" s="68">
        <v>2.0886133802009976E-6</v>
      </c>
      <c r="EG301" s="68">
        <v>2.0082890828138359E-6</v>
      </c>
      <c r="EH301" s="68">
        <v>7.4766391025633831E-6</v>
      </c>
      <c r="EI301" s="68">
        <v>3.5816923403305302E-6</v>
      </c>
      <c r="EJ301" s="68">
        <v>1.6750404825992393E-6</v>
      </c>
      <c r="EK301" s="68">
        <v>5.1401839889642431E-6</v>
      </c>
      <c r="EL301" s="68">
        <v>3.9926298953545589E-6</v>
      </c>
      <c r="EM301" s="68">
        <v>9.8286049115870865E-7</v>
      </c>
      <c r="EN301" s="68">
        <v>7.2626970029866604E-5</v>
      </c>
      <c r="EO301" s="68">
        <v>2.6837327440184895E-6</v>
      </c>
      <c r="EP301" s="68">
        <v>1.7715906593782599E-5</v>
      </c>
      <c r="EQ301" s="68">
        <v>2.4152020659366394E-5</v>
      </c>
      <c r="ER301" s="68">
        <v>2.5197332180775043E-5</v>
      </c>
      <c r="ES301" s="68">
        <v>8.7350275019305444E-6</v>
      </c>
      <c r="ET301" s="68">
        <v>1.1571915834866597E-5</v>
      </c>
      <c r="EU301" s="68">
        <v>2.7436475630643113E-5</v>
      </c>
      <c r="EV301" s="68">
        <v>5.0189052508510483E-5</v>
      </c>
      <c r="EW301" s="68">
        <v>6.5769932895599542E-5</v>
      </c>
      <c r="EX301" s="68">
        <v>6.9445636617866194E-5</v>
      </c>
      <c r="EY301" s="68">
        <v>5.9430597967058415E-5</v>
      </c>
      <c r="EZ301" s="68">
        <v>6.1572459842988909E-5</v>
      </c>
      <c r="FA301" s="68">
        <v>7.5405266272565873E-5</v>
      </c>
      <c r="FB301" s="68">
        <v>2.5794269404732346E-5</v>
      </c>
      <c r="FC301" s="68">
        <v>1.2038075344007464E-5</v>
      </c>
      <c r="FD301" s="68">
        <v>4.8853007202735351E-5</v>
      </c>
      <c r="FE301" s="68">
        <v>1.3413689531875081E-5</v>
      </c>
      <c r="FF301" s="68">
        <v>1.5206425880354098E-6</v>
      </c>
      <c r="FG301" s="68">
        <v>1.9110296107254291E-6</v>
      </c>
      <c r="FH301" s="68">
        <v>1.9333534202795154E-6</v>
      </c>
      <c r="FI301" s="68">
        <v>1.8750045044807475E-5</v>
      </c>
      <c r="FJ301" s="68">
        <v>4.4196091963015343E-6</v>
      </c>
      <c r="FK301" s="68">
        <v>2.6573049273434978E-6</v>
      </c>
      <c r="FL301" s="68">
        <v>9.6496753909163749E-7</v>
      </c>
      <c r="FM301" s="68">
        <v>3.2347251275019974E-6</v>
      </c>
      <c r="FN301" s="68">
        <v>1.0077460638620677E-5</v>
      </c>
      <c r="FO301" s="68">
        <v>7.2222727443499701E-8</v>
      </c>
      <c r="FP301" s="68">
        <v>8.7599323003709137E-6</v>
      </c>
      <c r="FQ301" s="68">
        <v>2.697953291981421E-6</v>
      </c>
      <c r="FR301" s="68">
        <v>3.2396592955820339E-6</v>
      </c>
      <c r="FS301" s="69">
        <v>1.0628694594975245E-4</v>
      </c>
      <c r="FT301" s="74">
        <v>2.5756442087328777E-7</v>
      </c>
      <c r="FU301" s="68">
        <v>7.2980664885809449E-8</v>
      </c>
      <c r="FV301" s="68">
        <v>7.9691328349962816E-7</v>
      </c>
      <c r="FW301" s="68">
        <v>4.0958753951760353E-6</v>
      </c>
      <c r="FX301" s="68">
        <v>4.6977355467080254E-6</v>
      </c>
      <c r="FY301" s="68">
        <v>2.3338214772933257E-6</v>
      </c>
      <c r="FZ301" s="68">
        <v>7.5256878986807127E-6</v>
      </c>
      <c r="GA301" s="68">
        <v>3.3978832558612195E-6</v>
      </c>
      <c r="GB301" s="68">
        <v>6.7317432822491593E-6</v>
      </c>
      <c r="GC301" s="68">
        <v>5.0417725379877882E-6</v>
      </c>
      <c r="GD301" s="68">
        <v>1.5672652478247573E-6</v>
      </c>
      <c r="GE301" s="68">
        <v>1.3584157111342545E-4</v>
      </c>
      <c r="GF301" s="68">
        <v>5.1956622903987419E-6</v>
      </c>
      <c r="GG301" s="68">
        <v>1.9820756689334326E-5</v>
      </c>
      <c r="GH301" s="68">
        <v>2.3143041232176116E-5</v>
      </c>
      <c r="GI301" s="68">
        <v>4.9898149257883324E-5</v>
      </c>
      <c r="GJ301" s="68">
        <v>6.5425417653426928E-6</v>
      </c>
      <c r="GK301" s="68">
        <v>2.3076225860824103E-5</v>
      </c>
      <c r="GL301" s="68">
        <v>2.5749447239966714E-5</v>
      </c>
      <c r="GM301" s="68">
        <v>4.7320226773809842E-5</v>
      </c>
      <c r="GN301" s="68">
        <v>6.7078403532459479E-5</v>
      </c>
      <c r="GO301" s="68">
        <v>8.9020914436121345E-5</v>
      </c>
      <c r="GP301" s="68">
        <v>6.0021308044679073E-5</v>
      </c>
      <c r="GQ301" s="68">
        <v>5.8653691432117367E-5</v>
      </c>
      <c r="GR301" s="68">
        <v>8.4910465498579799E-5</v>
      </c>
      <c r="GS301" s="68">
        <v>2.7771437386602145E-5</v>
      </c>
      <c r="GT301" s="68">
        <v>1.1098600584975128E-5</v>
      </c>
      <c r="GU301" s="68">
        <v>4.4186755618844635E-5</v>
      </c>
      <c r="GV301" s="68">
        <v>1.4551355946422643E-5</v>
      </c>
      <c r="GW301" s="68">
        <v>2.1915125815997801E-6</v>
      </c>
      <c r="GX301" s="68">
        <v>2.6989173059433653E-6</v>
      </c>
      <c r="GY301" s="68">
        <v>3.073728253997772E-6</v>
      </c>
      <c r="GZ301" s="68">
        <v>2.4249880684019896E-5</v>
      </c>
      <c r="HA301" s="68">
        <v>1.2518374528241866E-5</v>
      </c>
      <c r="HB301" s="68">
        <v>3.8175143308527711E-6</v>
      </c>
      <c r="HC301" s="68">
        <v>2.3933138796176853E-6</v>
      </c>
      <c r="HD301" s="68">
        <v>5.2149054371221879E-6</v>
      </c>
      <c r="HE301" s="68">
        <v>1.5956448423028101E-5</v>
      </c>
      <c r="HF301" s="68">
        <v>1.4966661271227658E-7</v>
      </c>
      <c r="HG301" s="68">
        <v>9.198855207227657E-6</v>
      </c>
      <c r="HH301" s="68">
        <v>5.4063736343241454E-6</v>
      </c>
      <c r="HI301" s="68">
        <v>6.3987229872165151E-6</v>
      </c>
      <c r="HJ301" s="69">
        <v>2.4869543527390462E-5</v>
      </c>
      <c r="HK301" s="74">
        <v>1.3075732214767936E-7</v>
      </c>
      <c r="HL301" s="68">
        <v>7.4792448348175814E-8</v>
      </c>
      <c r="HM301" s="68">
        <v>4.7668060023659998E-7</v>
      </c>
      <c r="HN301" s="68">
        <v>3.1722390211403736E-6</v>
      </c>
      <c r="HO301" s="68">
        <v>2.6225449555127857E-6</v>
      </c>
      <c r="HP301" s="68">
        <v>7.9729046858308109E-6</v>
      </c>
      <c r="HQ301" s="68">
        <v>5.295090179266848E-6</v>
      </c>
      <c r="HR301" s="68">
        <v>4.0921367263730545E-7</v>
      </c>
      <c r="HS301" s="68">
        <v>4.7078002416470294E-6</v>
      </c>
      <c r="HT301" s="68">
        <v>4.7960070160412873E-6</v>
      </c>
      <c r="HU301" s="68">
        <v>8.5339494016624612E-7</v>
      </c>
      <c r="HV301" s="68">
        <v>6.6297022587136472E-5</v>
      </c>
      <c r="HW301" s="68">
        <v>5.5874674222709532E-6</v>
      </c>
      <c r="HX301" s="68">
        <v>2.1003141930682209E-5</v>
      </c>
      <c r="HY301" s="68">
        <v>2.9201821105086895E-5</v>
      </c>
      <c r="HZ301" s="68">
        <v>3.2919469546550419E-5</v>
      </c>
      <c r="IA301" s="68">
        <v>7.0533723900416801E-6</v>
      </c>
      <c r="IB301" s="68">
        <v>8.2932199918192831E-6</v>
      </c>
      <c r="IC301" s="68">
        <v>1.9140565139076073E-5</v>
      </c>
      <c r="ID301" s="68">
        <v>4.9195171151044941E-5</v>
      </c>
      <c r="IE301" s="68">
        <v>6.5110543950082586E-5</v>
      </c>
      <c r="IF301" s="68">
        <v>7.6197202989474041E-5</v>
      </c>
      <c r="IG301" s="68">
        <v>5.2121333619653887E-5</v>
      </c>
      <c r="IH301" s="68">
        <v>5.2567038616891802E-5</v>
      </c>
      <c r="II301" s="68">
        <v>9.5400848019880759E-5</v>
      </c>
      <c r="IJ301" s="68">
        <v>3.2957617599746216E-5</v>
      </c>
      <c r="IK301" s="68">
        <v>3.1481751482266584E-5</v>
      </c>
      <c r="IL301" s="68">
        <v>4.455029382526042E-5</v>
      </c>
      <c r="IM301" s="68">
        <v>2.4463012897572976E-5</v>
      </c>
      <c r="IN301" s="68">
        <v>1.4355687526671395E-6</v>
      </c>
      <c r="IO301" s="68">
        <v>2.7053905839057165E-6</v>
      </c>
      <c r="IP301" s="68">
        <v>2.7945021006007764E-6</v>
      </c>
      <c r="IQ301" s="68">
        <v>2.4262380956529207E-5</v>
      </c>
      <c r="IR301" s="68">
        <v>6.1363773199397507E-6</v>
      </c>
      <c r="IS301" s="68">
        <v>2.7977475635268454E-6</v>
      </c>
      <c r="IT301" s="68">
        <v>1.0233392078762262E-6</v>
      </c>
      <c r="IU301" s="68">
        <v>2.619364841210484E-6</v>
      </c>
      <c r="IV301" s="68">
        <v>1.0523728338171325E-5</v>
      </c>
      <c r="IW301" s="68">
        <v>1.262877951158849E-7</v>
      </c>
      <c r="IX301" s="68">
        <v>8.5866381459679976E-6</v>
      </c>
      <c r="IY301" s="68">
        <v>2.926265037092227E-6</v>
      </c>
      <c r="IZ301" s="68">
        <v>3.6187283373806642E-6</v>
      </c>
      <c r="JA301" s="69">
        <v>3.5335972472401271E-5</v>
      </c>
      <c r="JB301" s="68">
        <v>1.8067637282805221E-4</v>
      </c>
      <c r="JC301" s="68">
        <v>2.4551799047071598E-5</v>
      </c>
      <c r="JD301" s="68">
        <v>9.975681652044377E-4</v>
      </c>
      <c r="JE301" s="68">
        <v>1.3672278128976718E-2</v>
      </c>
      <c r="JF301" s="68">
        <v>4.3708025988650721E-3</v>
      </c>
      <c r="JG301" s="68">
        <v>1.874090849618313E-2</v>
      </c>
      <c r="JH301" s="68">
        <v>7.0419626540452716E-3</v>
      </c>
      <c r="JI301" s="68">
        <v>3.2510524702331488E-3</v>
      </c>
      <c r="JJ301" s="68">
        <v>6.7482637703659351E-3</v>
      </c>
      <c r="JK301" s="68">
        <v>9.8273411338422653E-3</v>
      </c>
      <c r="JL301" s="68">
        <v>1.5361812195584762E-3</v>
      </c>
      <c r="JM301" s="68">
        <v>4.4839308821847196E-2</v>
      </c>
      <c r="JN301" s="68">
        <v>5.3867241879500998E-3</v>
      </c>
      <c r="JO301" s="68">
        <v>2.4074431074604108E-2</v>
      </c>
      <c r="JP301" s="68">
        <v>2.9866927320588529E-2</v>
      </c>
      <c r="JQ301" s="68">
        <v>2.7963486026341237E-2</v>
      </c>
      <c r="JR301" s="68">
        <v>6.9723337366963825E-3</v>
      </c>
      <c r="JS301" s="68">
        <v>1.1522212190026419E-2</v>
      </c>
      <c r="JT301" s="68">
        <v>2.7430635400879321E-2</v>
      </c>
      <c r="JU301" s="68">
        <v>5.6034870510099706E-2</v>
      </c>
      <c r="JV301" s="68">
        <v>8.4057120788814069E-2</v>
      </c>
      <c r="JW301" s="68">
        <v>7.2645435699100147E-2</v>
      </c>
      <c r="JX301" s="68">
        <v>7.5624486892448092E-2</v>
      </c>
      <c r="JY301" s="68">
        <v>5.2572613849312118E-2</v>
      </c>
      <c r="JZ301" s="68">
        <v>0.10666451753689654</v>
      </c>
      <c r="KA301" s="68">
        <v>3.3323764075332205E-2</v>
      </c>
      <c r="KB301" s="68">
        <v>1.7441818469654393E-2</v>
      </c>
      <c r="KC301" s="68">
        <v>8.9429253157260039E-2</v>
      </c>
      <c r="KD301" s="68">
        <v>1.3022495755235447E-2</v>
      </c>
      <c r="KE301" s="68">
        <v>2.350846034824819E-3</v>
      </c>
      <c r="KF301" s="68">
        <v>3.2121767855748801E-3</v>
      </c>
      <c r="KG301" s="68">
        <v>2.371784936152773E-3</v>
      </c>
      <c r="KH301" s="68">
        <v>2.570762408687564E-2</v>
      </c>
      <c r="KI301" s="68">
        <v>7.8211858416567734E-3</v>
      </c>
      <c r="KJ301" s="68">
        <v>3.8786641389783071E-3</v>
      </c>
      <c r="KK301" s="68">
        <v>1.6417202191707113E-3</v>
      </c>
      <c r="KL301" s="68">
        <v>4.8309216848948441E-3</v>
      </c>
      <c r="KM301" s="68">
        <v>1.3743259421035223E-2</v>
      </c>
      <c r="KN301" s="68">
        <v>4.8891458360702675E-5</v>
      </c>
      <c r="KO301" s="68">
        <v>1.1441633534798339E-2</v>
      </c>
      <c r="KP301" s="68">
        <v>4.7415667933933866E-3</v>
      </c>
      <c r="KQ301" s="68">
        <v>7.4871698758275053E-3</v>
      </c>
      <c r="KR301" s="69">
        <v>3.6234162652458539E-2</v>
      </c>
    </row>
    <row r="302" spans="2:304">
      <c r="B302" s="54" t="s">
        <v>6</v>
      </c>
      <c r="C302" s="60" t="s">
        <v>48</v>
      </c>
      <c r="D302" s="74">
        <v>3.5154336651646328E-5</v>
      </c>
      <c r="E302" s="68">
        <v>1.8225771940558532E-5</v>
      </c>
      <c r="F302" s="68">
        <v>8.1032234989569611E-5</v>
      </c>
      <c r="G302" s="68">
        <v>3.8156283255894446E-5</v>
      </c>
      <c r="H302" s="68">
        <v>2.654441743708468E-5</v>
      </c>
      <c r="I302" s="68">
        <v>2.9654175703490768E-4</v>
      </c>
      <c r="J302" s="68">
        <v>3.8492799887627729E-5</v>
      </c>
      <c r="K302" s="68">
        <v>3.0672557479196846E-5</v>
      </c>
      <c r="L302" s="68">
        <v>7.1531605982301627E-5</v>
      </c>
      <c r="M302" s="68">
        <v>4.3742348287484345E-5</v>
      </c>
      <c r="N302" s="68">
        <v>7.0753640878493834E-5</v>
      </c>
      <c r="O302" s="68">
        <v>8.6357104814328075E-5</v>
      </c>
      <c r="P302" s="68">
        <v>9.1521882179988206E-5</v>
      </c>
      <c r="Q302" s="68">
        <v>5.0541613127720025E-5</v>
      </c>
      <c r="R302" s="68">
        <v>4.4750845180538074E-5</v>
      </c>
      <c r="S302" s="68">
        <v>1.2304115008367927E-4</v>
      </c>
      <c r="T302" s="68">
        <v>5.097558174189907E-5</v>
      </c>
      <c r="U302" s="68">
        <v>2.4392819480893489E-5</v>
      </c>
      <c r="V302" s="68">
        <v>4.1248152111745572E-5</v>
      </c>
      <c r="W302" s="68">
        <v>8.7795642027882595E-5</v>
      </c>
      <c r="X302" s="68">
        <v>6.054699020767955E-5</v>
      </c>
      <c r="Y302" s="68">
        <v>9.9964169961213743E-5</v>
      </c>
      <c r="Z302" s="68">
        <v>6.4489190112860769E-5</v>
      </c>
      <c r="AA302" s="68">
        <v>6.5057439308753923E-5</v>
      </c>
      <c r="AB302" s="68">
        <v>5.4817016043135909E-5</v>
      </c>
      <c r="AC302" s="68">
        <v>7.4494930382683176E-5</v>
      </c>
      <c r="AD302" s="68">
        <v>3.4238811525283909E-5</v>
      </c>
      <c r="AE302" s="68">
        <v>8.5227118955490548E-5</v>
      </c>
      <c r="AF302" s="68">
        <v>6.322619585077247E-5</v>
      </c>
      <c r="AG302" s="68">
        <v>1.393866196850019E-4</v>
      </c>
      <c r="AH302" s="68">
        <v>2.074439867445346E-4</v>
      </c>
      <c r="AI302" s="68">
        <v>1.5669903233410284E-4</v>
      </c>
      <c r="AJ302" s="68">
        <v>1.2880197391319765E-4</v>
      </c>
      <c r="AK302" s="68">
        <v>1.2627739009993608E-4</v>
      </c>
      <c r="AL302" s="68">
        <v>1.2470639296675702E-4</v>
      </c>
      <c r="AM302" s="68">
        <v>8.8642467527069382E-5</v>
      </c>
      <c r="AN302" s="68">
        <v>1.3864425877408655E-4</v>
      </c>
      <c r="AO302" s="68">
        <v>1.6414691919502595E-4</v>
      </c>
      <c r="AP302" s="68">
        <v>1.0893543984695519E-4</v>
      </c>
      <c r="AQ302" s="68">
        <v>8.5814304990617588E-5</v>
      </c>
      <c r="AR302" s="68">
        <v>1.5259455943364897E-4</v>
      </c>
      <c r="AS302" s="68">
        <v>6.4229341384797545E-5</v>
      </c>
      <c r="AT302" s="69">
        <v>6.695165953461284E-5</v>
      </c>
      <c r="AU302" s="74">
        <v>4.7797120522557757E-5</v>
      </c>
      <c r="AV302" s="68">
        <v>1.9948534301753333E-5</v>
      </c>
      <c r="AW302" s="68">
        <v>7.0848806819535223E-5</v>
      </c>
      <c r="AX302" s="68">
        <v>3.8705094019869814E-5</v>
      </c>
      <c r="AY302" s="68">
        <v>2.0036106280210628E-5</v>
      </c>
      <c r="AZ302" s="68">
        <v>2.7790731885152416E-4</v>
      </c>
      <c r="BA302" s="68">
        <v>5.12209611915274E-5</v>
      </c>
      <c r="BB302" s="68">
        <v>2.8762017301991196E-5</v>
      </c>
      <c r="BC302" s="68">
        <v>4.4502088383759413E-5</v>
      </c>
      <c r="BD302" s="68">
        <v>6.0992326482610655E-5</v>
      </c>
      <c r="BE302" s="68">
        <v>7.444086347013304E-5</v>
      </c>
      <c r="BF302" s="68">
        <v>1.2347135459210364E-4</v>
      </c>
      <c r="BG302" s="68">
        <v>8.9144317328929015E-5</v>
      </c>
      <c r="BH302" s="68">
        <v>4.9781425189285483E-5</v>
      </c>
      <c r="BI302" s="68">
        <v>6.7904577556519936E-5</v>
      </c>
      <c r="BJ302" s="68">
        <v>1.0643060408146838E-4</v>
      </c>
      <c r="BK302" s="68">
        <v>3.3390361350111404E-5</v>
      </c>
      <c r="BL302" s="68">
        <v>6.844260176395638E-5</v>
      </c>
      <c r="BM302" s="68">
        <v>6.5039761538531493E-5</v>
      </c>
      <c r="BN302" s="68">
        <v>5.4897485684970845E-5</v>
      </c>
      <c r="BO302" s="68">
        <v>8.4941807537949608E-5</v>
      </c>
      <c r="BP302" s="68">
        <v>4.8983228419851483E-5</v>
      </c>
      <c r="BQ302" s="68">
        <v>7.2710508534407442E-5</v>
      </c>
      <c r="BR302" s="68">
        <v>9.6337903038790958E-5</v>
      </c>
      <c r="BS302" s="68">
        <v>7.6668736937942654E-5</v>
      </c>
      <c r="BT302" s="68">
        <v>6.0881980645273504E-5</v>
      </c>
      <c r="BU302" s="68">
        <v>1.2702745447976409E-4</v>
      </c>
      <c r="BV302" s="68">
        <v>7.9960723820545507E-5</v>
      </c>
      <c r="BW302" s="68">
        <v>5.3392662900539541E-5</v>
      </c>
      <c r="BX302" s="68">
        <v>1.2058988337329898E-4</v>
      </c>
      <c r="BY302" s="68">
        <v>1.8532150650025538E-4</v>
      </c>
      <c r="BZ302" s="68">
        <v>1.3916785356374854E-4</v>
      </c>
      <c r="CA302" s="68">
        <v>7.9137796461398689E-5</v>
      </c>
      <c r="CB302" s="68">
        <v>7.623807653477465E-5</v>
      </c>
      <c r="CC302" s="68">
        <v>1.2243173782221163E-4</v>
      </c>
      <c r="CD302" s="68">
        <v>7.5317299988206677E-5</v>
      </c>
      <c r="CE302" s="68">
        <v>1.3422676406620905E-4</v>
      </c>
      <c r="CF302" s="68">
        <v>1.9413066062429915E-4</v>
      </c>
      <c r="CG302" s="68">
        <v>6.1276130634015392E-5</v>
      </c>
      <c r="CH302" s="68">
        <v>8.6657240802188093E-5</v>
      </c>
      <c r="CI302" s="68">
        <v>1.4974078199912782E-4</v>
      </c>
      <c r="CJ302" s="68">
        <v>6.1983639348771929E-5</v>
      </c>
      <c r="CK302" s="69">
        <v>6.4832183331779328E-5</v>
      </c>
      <c r="CL302" s="74">
        <v>6.7708945911577198E-5</v>
      </c>
      <c r="CM302" s="68">
        <v>2.7037042194818442E-5</v>
      </c>
      <c r="CN302" s="68">
        <v>1.1420205774987971E-4</v>
      </c>
      <c r="CO302" s="68">
        <v>5.8996653839318044E-5</v>
      </c>
      <c r="CP302" s="68">
        <v>3.8173181246255805E-5</v>
      </c>
      <c r="CQ302" s="68">
        <v>3.8023883737520658E-4</v>
      </c>
      <c r="CR302" s="68">
        <v>5.0410777615449083E-5</v>
      </c>
      <c r="CS302" s="68">
        <v>3.4504113256811983E-5</v>
      </c>
      <c r="CT302" s="68">
        <v>6.5799338152682489E-5</v>
      </c>
      <c r="CU302" s="68">
        <v>5.5814200154347677E-5</v>
      </c>
      <c r="CV302" s="68">
        <v>7.7742727316411513E-5</v>
      </c>
      <c r="CW302" s="68">
        <v>8.2429313351559062E-5</v>
      </c>
      <c r="CX302" s="68">
        <v>9.23345964738769E-6</v>
      </c>
      <c r="CY302" s="68">
        <v>6.569685747802072E-5</v>
      </c>
      <c r="CZ302" s="68">
        <v>9.8078374829962321E-5</v>
      </c>
      <c r="DA302" s="68">
        <v>1.2828567507424863E-4</v>
      </c>
      <c r="DB302" s="68">
        <v>2.8714653604921982E-5</v>
      </c>
      <c r="DC302" s="68">
        <v>6.7895717785240018E-5</v>
      </c>
      <c r="DD302" s="68">
        <v>8.8794419191700778E-5</v>
      </c>
      <c r="DE302" s="68">
        <v>7.2762109831016561E-5</v>
      </c>
      <c r="DF302" s="68">
        <v>9.2965260378464844E-5</v>
      </c>
      <c r="DG302" s="68">
        <v>9.1420389104844579E-5</v>
      </c>
      <c r="DH302" s="68">
        <v>8.7975410968930555E-5</v>
      </c>
      <c r="DI302" s="68">
        <v>8.4681402075963965E-5</v>
      </c>
      <c r="DJ302" s="68">
        <v>7.9895810490697146E-5</v>
      </c>
      <c r="DK302" s="68">
        <v>5.7992822704194961E-5</v>
      </c>
      <c r="DL302" s="68">
        <v>3.9567054396978705E-5</v>
      </c>
      <c r="DM302" s="68">
        <v>1.1812650645552922E-4</v>
      </c>
      <c r="DN302" s="68">
        <v>9.3462906026975051E-5</v>
      </c>
      <c r="DO302" s="68">
        <v>1.4193843932856277E-4</v>
      </c>
      <c r="DP302" s="68">
        <v>2.1454186536604868E-4</v>
      </c>
      <c r="DQ302" s="68">
        <v>1.629983286809488E-4</v>
      </c>
      <c r="DR302" s="68">
        <v>1.8057943743262565E-4</v>
      </c>
      <c r="DS302" s="68">
        <v>1.5859178492971311E-4</v>
      </c>
      <c r="DT302" s="68">
        <v>1.28332432462128E-4</v>
      </c>
      <c r="DU302" s="68">
        <v>9.4811327683005375E-5</v>
      </c>
      <c r="DV302" s="68">
        <v>1.4001062893054947E-4</v>
      </c>
      <c r="DW302" s="68">
        <v>2.0985300443885919E-4</v>
      </c>
      <c r="DX302" s="68">
        <v>1.1299637697538206E-4</v>
      </c>
      <c r="DY302" s="68">
        <v>9.5454691038452261E-5</v>
      </c>
      <c r="DZ302" s="68">
        <v>1.9252142953063843E-4</v>
      </c>
      <c r="EA302" s="68">
        <v>7.2152044545846134E-5</v>
      </c>
      <c r="EB302" s="69">
        <v>6.7963525069362894E-5</v>
      </c>
      <c r="EC302" s="74">
        <v>5.2509140185184311E-5</v>
      </c>
      <c r="ED302" s="68">
        <v>2.2582180099300343E-5</v>
      </c>
      <c r="EE302" s="68">
        <v>9.4981333899094237E-5</v>
      </c>
      <c r="EF302" s="68">
        <v>4.0382864348787545E-5</v>
      </c>
      <c r="EG302" s="68">
        <v>2.60972254742028E-5</v>
      </c>
      <c r="EH302" s="68">
        <v>2.5552640952243176E-4</v>
      </c>
      <c r="EI302" s="68">
        <v>4.9118572664346051E-5</v>
      </c>
      <c r="EJ302" s="68">
        <v>2.951963341438319E-5</v>
      </c>
      <c r="EK302" s="68">
        <v>6.2876278526193617E-5</v>
      </c>
      <c r="EL302" s="68">
        <v>4.8849816618059394E-5</v>
      </c>
      <c r="EM302" s="68">
        <v>7.154671557585589E-5</v>
      </c>
      <c r="EN302" s="68">
        <v>8.7257659491571157E-5</v>
      </c>
      <c r="EO302" s="68">
        <v>3.9512886777752802E-5</v>
      </c>
      <c r="EP302" s="68">
        <v>5.7567904837174845E-5</v>
      </c>
      <c r="EQ302" s="68">
        <v>7.610565679132386E-5</v>
      </c>
      <c r="ER302" s="68">
        <v>1.1452181345249334E-4</v>
      </c>
      <c r="ES302" s="68">
        <v>5.6061696961214074E-5</v>
      </c>
      <c r="ET302" s="68">
        <v>5.439324592019828E-5</v>
      </c>
      <c r="EU302" s="68">
        <v>6.8191398131483359E-5</v>
      </c>
      <c r="EV302" s="68">
        <v>8.5928004467447728E-5</v>
      </c>
      <c r="EW302" s="68">
        <v>9.374053167824522E-5</v>
      </c>
      <c r="EX302" s="68">
        <v>8.1184223747019204E-5</v>
      </c>
      <c r="EY302" s="68">
        <v>7.8753078633861314E-5</v>
      </c>
      <c r="EZ302" s="68">
        <v>8.678119182628677E-5</v>
      </c>
      <c r="FA302" s="68">
        <v>7.3196078733469704E-5</v>
      </c>
      <c r="FB302" s="68">
        <v>4.5020867262819461E-5</v>
      </c>
      <c r="FC302" s="68">
        <v>5.3583365719508597E-5</v>
      </c>
      <c r="FD302" s="68">
        <v>8.6112375001982542E-5</v>
      </c>
      <c r="FE302" s="68">
        <v>7.168277259733944E-5</v>
      </c>
      <c r="FF302" s="68">
        <v>1.2808125946321648E-4</v>
      </c>
      <c r="FG302" s="68">
        <v>1.9748820438867339E-4</v>
      </c>
      <c r="FH302" s="68">
        <v>1.4658940747992323E-4</v>
      </c>
      <c r="FI302" s="68">
        <v>1.476472948811567E-4</v>
      </c>
      <c r="FJ302" s="68">
        <v>1.30140923806906E-4</v>
      </c>
      <c r="FK302" s="68">
        <v>1.2242515051995084E-4</v>
      </c>
      <c r="FL302" s="68">
        <v>9.0620626337856318E-5</v>
      </c>
      <c r="FM302" s="68">
        <v>1.3747278001437452E-4</v>
      </c>
      <c r="FN302" s="68">
        <v>1.8168317283940598E-4</v>
      </c>
      <c r="FO302" s="68">
        <v>9.5518749148341928E-5</v>
      </c>
      <c r="FP302" s="68">
        <v>8.5908309442578025E-5</v>
      </c>
      <c r="FQ302" s="68">
        <v>1.4228729570502343E-4</v>
      </c>
      <c r="FR302" s="68">
        <v>6.7192238275609831E-5</v>
      </c>
      <c r="FS302" s="69">
        <v>1.2199969682418057E-4</v>
      </c>
      <c r="FT302" s="74">
        <v>4.0816705835982452E-5</v>
      </c>
      <c r="FU302" s="68">
        <v>1.6399316348580774E-5</v>
      </c>
      <c r="FV302" s="68">
        <v>7.8038939788738896E-5</v>
      </c>
      <c r="FW302" s="68">
        <v>3.4507112229648047E-5</v>
      </c>
      <c r="FX302" s="68">
        <v>2.3165869089931397E-6</v>
      </c>
      <c r="FY302" s="68">
        <v>3.234511205863194E-4</v>
      </c>
      <c r="FZ302" s="68">
        <v>3.4557193518603141E-5</v>
      </c>
      <c r="GA302" s="68">
        <v>1.4281564310677379E-5</v>
      </c>
      <c r="GB302" s="68">
        <v>4.0838633985348199E-5</v>
      </c>
      <c r="GC302" s="68">
        <v>3.6529412113018152E-5</v>
      </c>
      <c r="GD302" s="68">
        <v>4.4726738290995733E-5</v>
      </c>
      <c r="GE302" s="68">
        <v>5.9630355434300465E-5</v>
      </c>
      <c r="GF302" s="68">
        <v>5.44278754169276E-5</v>
      </c>
      <c r="GG302" s="68">
        <v>3.8584277754103092E-5</v>
      </c>
      <c r="GH302" s="68">
        <v>4.4595083769741289E-5</v>
      </c>
      <c r="GI302" s="68">
        <v>8.7054643549541386E-5</v>
      </c>
      <c r="GJ302" s="68">
        <v>1.0221353176166117E-5</v>
      </c>
      <c r="GK302" s="68">
        <v>4.24267086284663E-5</v>
      </c>
      <c r="GL302" s="68">
        <v>5.3448048755790699E-5</v>
      </c>
      <c r="GM302" s="68">
        <v>6.7426562769132606E-5</v>
      </c>
      <c r="GN302" s="68">
        <v>5.5063443695185564E-5</v>
      </c>
      <c r="GO302" s="68">
        <v>5.9543274337686746E-5</v>
      </c>
      <c r="GP302" s="68">
        <v>3.2551554601267336E-5</v>
      </c>
      <c r="GQ302" s="68">
        <v>6.6441819964180494E-5</v>
      </c>
      <c r="GR302" s="68">
        <v>5.2143834094636985E-5</v>
      </c>
      <c r="GS302" s="68">
        <v>2.3575849363145193E-5</v>
      </c>
      <c r="GT302" s="68">
        <v>4.7242784739049274E-5</v>
      </c>
      <c r="GU302" s="68">
        <v>4.5732450215708005E-5</v>
      </c>
      <c r="GV302" s="68">
        <v>8.2421748966114445E-5</v>
      </c>
      <c r="GW302" s="68">
        <v>1.2426023789397528E-4</v>
      </c>
      <c r="GX302" s="68">
        <v>2.014590281296416E-4</v>
      </c>
      <c r="GY302" s="68">
        <v>1.3896734833442138E-4</v>
      </c>
      <c r="GZ302" s="68">
        <v>1.1161317164632501E-4</v>
      </c>
      <c r="HA302" s="68">
        <v>9.6625872984114783E-5</v>
      </c>
      <c r="HB302" s="68">
        <v>9.7909163572405269E-5</v>
      </c>
      <c r="HC302" s="68">
        <v>7.8755392679428362E-5</v>
      </c>
      <c r="HD302" s="68">
        <v>1.0127721263479725E-4</v>
      </c>
      <c r="HE302" s="68">
        <v>1.3532256011868001E-4</v>
      </c>
      <c r="HF302" s="68">
        <v>1.0854584804076635E-4</v>
      </c>
      <c r="HG302" s="68">
        <v>8.3344020175334351E-5</v>
      </c>
      <c r="HH302" s="68">
        <v>1.4324095950341622E-4</v>
      </c>
      <c r="HI302" s="68">
        <v>4.2476331763871459E-5</v>
      </c>
      <c r="HJ302" s="69">
        <v>4.9196821901516025E-5</v>
      </c>
      <c r="HK302" s="74">
        <v>7.2830521479624882E-5</v>
      </c>
      <c r="HL302" s="68">
        <v>2.8689669960648251E-5</v>
      </c>
      <c r="HM302" s="68">
        <v>1.1280624690351246E-4</v>
      </c>
      <c r="HN302" s="68">
        <v>5.7511058765439304E-5</v>
      </c>
      <c r="HO302" s="68">
        <v>3.6530435515281991E-5</v>
      </c>
      <c r="HP302" s="68">
        <v>3.091619450107177E-4</v>
      </c>
      <c r="HQ302" s="68">
        <v>6.5547009626125053E-5</v>
      </c>
      <c r="HR302" s="68">
        <v>1.6098353922498602E-5</v>
      </c>
      <c r="HS302" s="68">
        <v>6.5964271232401956E-5</v>
      </c>
      <c r="HT302" s="68">
        <v>7.5051089333427385E-5</v>
      </c>
      <c r="HU302" s="68">
        <v>6.4448239695833484E-5</v>
      </c>
      <c r="HV302" s="68">
        <v>9.2794933018276428E-5</v>
      </c>
      <c r="HW302" s="68">
        <v>8.7305273664874811E-5</v>
      </c>
      <c r="HX302" s="68">
        <v>7.0984535113320256E-5</v>
      </c>
      <c r="HY302" s="68">
        <v>9.3421391501019075E-5</v>
      </c>
      <c r="HZ302" s="68">
        <v>1.232267374799258E-4</v>
      </c>
      <c r="IA302" s="68">
        <v>7.3280646779731365E-5</v>
      </c>
      <c r="IB302" s="68">
        <v>5.5560955012443533E-5</v>
      </c>
      <c r="IC302" s="68">
        <v>8.557419262935354E-5</v>
      </c>
      <c r="ID302" s="68">
        <v>1.0382388489866247E-4</v>
      </c>
      <c r="IE302" s="68">
        <v>8.6966661640467641E-5</v>
      </c>
      <c r="IF302" s="68">
        <v>9.6066405684506833E-5</v>
      </c>
      <c r="IG302" s="68">
        <v>7.9404574159207375E-5</v>
      </c>
      <c r="IH302" s="68">
        <v>9.4546377739542281E-5</v>
      </c>
      <c r="II302" s="68">
        <v>9.0354003549426794E-5</v>
      </c>
      <c r="IJ302" s="68">
        <v>5.5911493525462712E-5</v>
      </c>
      <c r="IK302" s="68">
        <v>1.2368216878942055E-4</v>
      </c>
      <c r="IL302" s="68">
        <v>9.8750460264700744E-5</v>
      </c>
      <c r="IM302" s="68">
        <v>7.5213647280729951E-5</v>
      </c>
      <c r="IN302" s="68">
        <v>1.1690050377741399E-4</v>
      </c>
      <c r="IO302" s="68">
        <v>2.1217787196206529E-4</v>
      </c>
      <c r="IP302" s="68">
        <v>1.3081985599282839E-4</v>
      </c>
      <c r="IQ302" s="68">
        <v>1.8868046298059038E-4</v>
      </c>
      <c r="IR302" s="68">
        <v>1.3319947484272162E-4</v>
      </c>
      <c r="IS302" s="68">
        <v>1.4772774039843714E-4</v>
      </c>
      <c r="IT302" s="68">
        <v>9.6423133247441653E-5</v>
      </c>
      <c r="IU302" s="68">
        <v>1.4541555917489321E-4</v>
      </c>
      <c r="IV302" s="68">
        <v>1.8751721874005201E-4</v>
      </c>
      <c r="IW302" s="68">
        <v>1.5212084042364433E-4</v>
      </c>
      <c r="IX302" s="68">
        <v>1.0725164522872073E-4</v>
      </c>
      <c r="IY302" s="68">
        <v>1.6123169020142947E-4</v>
      </c>
      <c r="IZ302" s="68">
        <v>7.6147174762148114E-5</v>
      </c>
      <c r="JA302" s="69">
        <v>1.4032474269127628E-4</v>
      </c>
      <c r="JB302" s="68">
        <v>3.0784444252325339E-2</v>
      </c>
      <c r="JC302" s="68">
        <v>1.3508053970692008E-2</v>
      </c>
      <c r="JD302" s="68">
        <v>5.302881157714761E-2</v>
      </c>
      <c r="JE302" s="68">
        <v>2.3322777923441465E-2</v>
      </c>
      <c r="JF302" s="68">
        <v>1.3841985112871682E-2</v>
      </c>
      <c r="JG302" s="68">
        <v>0.12073781061633014</v>
      </c>
      <c r="JH302" s="68">
        <v>3.7143373650929803E-2</v>
      </c>
      <c r="JI302" s="68">
        <v>1.5835351850559197E-2</v>
      </c>
      <c r="JJ302" s="68">
        <v>2.5812583106881955E-2</v>
      </c>
      <c r="JK302" s="68">
        <v>2.6385130299952847E-2</v>
      </c>
      <c r="JL302" s="68">
        <v>3.6648142032472089E-2</v>
      </c>
      <c r="JM302" s="68">
        <v>2.9113602021625429E-2</v>
      </c>
      <c r="JN302" s="68">
        <v>2.3577156791930322E-2</v>
      </c>
      <c r="JO302" s="68">
        <v>3.2526109625894049E-2</v>
      </c>
      <c r="JP302" s="68">
        <v>3.9212760936385628E-2</v>
      </c>
      <c r="JQ302" s="68">
        <v>5.570985418597605E-2</v>
      </c>
      <c r="JR302" s="68">
        <v>1.6562208563783869E-2</v>
      </c>
      <c r="JS302" s="68">
        <v>3.6882336803897763E-2</v>
      </c>
      <c r="JT302" s="68">
        <v>4.0860911410417734E-2</v>
      </c>
      <c r="JU302" s="68">
        <v>4.6256156562412054E-2</v>
      </c>
      <c r="JV302" s="68">
        <v>5.0637885305485311E-2</v>
      </c>
      <c r="JW302" s="68">
        <v>3.6856197751707634E-2</v>
      </c>
      <c r="JX302" s="68">
        <v>4.413244263812819E-2</v>
      </c>
      <c r="JY302" s="68">
        <v>3.243915081219375E-2</v>
      </c>
      <c r="JZ302" s="68">
        <v>4.079445132944156E-2</v>
      </c>
      <c r="KA302" s="68">
        <v>2.360115093060286E-2</v>
      </c>
      <c r="KB302" s="68">
        <v>2.6850635180443942E-2</v>
      </c>
      <c r="KC302" s="68">
        <v>5.5540935462323547E-2</v>
      </c>
      <c r="KD302" s="68">
        <v>4.0817273403974175E-2</v>
      </c>
      <c r="KE302" s="68">
        <v>5.6553763604712363E-2</v>
      </c>
      <c r="KF302" s="68">
        <v>0.15749831069407311</v>
      </c>
      <c r="KG302" s="68">
        <v>5.7415224282962571E-2</v>
      </c>
      <c r="KH302" s="68">
        <v>7.3067606016629066E-2</v>
      </c>
      <c r="KI302" s="68">
        <v>6.1889689343283871E-2</v>
      </c>
      <c r="KJ302" s="68">
        <v>7.299375653191563E-2</v>
      </c>
      <c r="KK302" s="68">
        <v>4.4979971580763514E-2</v>
      </c>
      <c r="KL302" s="68">
        <v>7.409206582832932E-2</v>
      </c>
      <c r="KM302" s="68">
        <v>9.9062099724200395E-2</v>
      </c>
      <c r="KN302" s="68">
        <v>3.8393666952678811E-2</v>
      </c>
      <c r="KO302" s="68">
        <v>5.0599502440173867E-2</v>
      </c>
      <c r="KP302" s="68">
        <v>8.9533579503881175E-2</v>
      </c>
      <c r="KQ302" s="68">
        <v>3.9187192195781109E-2</v>
      </c>
      <c r="KR302" s="69">
        <v>3.8072859053314548E-2</v>
      </c>
    </row>
    <row r="303" spans="2:304">
      <c r="B303" s="54" t="s">
        <v>6</v>
      </c>
      <c r="C303" s="59" t="s">
        <v>49</v>
      </c>
      <c r="D303" s="74">
        <v>1.4319080530468485E-7</v>
      </c>
      <c r="E303" s="68">
        <v>0</v>
      </c>
      <c r="F303" s="68">
        <v>4.4288311049167312E-5</v>
      </c>
      <c r="G303" s="68">
        <v>5.4100736969175099E-6</v>
      </c>
      <c r="H303" s="68">
        <v>2.898681854166868E-5</v>
      </c>
      <c r="I303" s="68">
        <v>2.3398830749849071E-6</v>
      </c>
      <c r="J303" s="68">
        <v>2.3399063020205639E-6</v>
      </c>
      <c r="K303" s="68">
        <v>5.7094903384142504E-6</v>
      </c>
      <c r="L303" s="68">
        <v>7.051611083252664E-6</v>
      </c>
      <c r="M303" s="68">
        <v>5.0602391394238731E-6</v>
      </c>
      <c r="N303" s="68">
        <v>1.6578637024784517E-6</v>
      </c>
      <c r="O303" s="68">
        <v>9.9363903320826627E-7</v>
      </c>
      <c r="P303" s="68">
        <v>0</v>
      </c>
      <c r="Q303" s="68">
        <v>2.3494247493207407E-6</v>
      </c>
      <c r="R303" s="68">
        <v>0</v>
      </c>
      <c r="S303" s="68">
        <v>4.5846667250547427E-6</v>
      </c>
      <c r="T303" s="68">
        <v>5.0571345687921794E-6</v>
      </c>
      <c r="U303" s="68">
        <v>2.3688130263458644E-6</v>
      </c>
      <c r="V303" s="68">
        <v>1.2158179965552641E-6</v>
      </c>
      <c r="W303" s="68">
        <v>1.498222834234267E-6</v>
      </c>
      <c r="X303" s="68">
        <v>0</v>
      </c>
      <c r="Y303" s="68">
        <v>0</v>
      </c>
      <c r="Z303" s="68">
        <v>0</v>
      </c>
      <c r="AA303" s="68">
        <v>1.3028672403111165E-6</v>
      </c>
      <c r="AB303" s="68">
        <v>6.3402687797114234E-6</v>
      </c>
      <c r="AC303" s="68">
        <v>0</v>
      </c>
      <c r="AD303" s="68">
        <v>2.1152092590413559E-6</v>
      </c>
      <c r="AE303" s="68">
        <v>2.1666575377185139E-6</v>
      </c>
      <c r="AF303" s="68">
        <v>0</v>
      </c>
      <c r="AG303" s="68">
        <v>1.1709987374399387E-5</v>
      </c>
      <c r="AH303" s="68">
        <v>1.8094658371299884E-5</v>
      </c>
      <c r="AI303" s="68">
        <v>2.2394012567295233E-5</v>
      </c>
      <c r="AJ303" s="68">
        <v>3.9663397514285601E-6</v>
      </c>
      <c r="AK303" s="68">
        <v>4.3476125805251045E-6</v>
      </c>
      <c r="AL303" s="68">
        <v>4.3320664491663251E-5</v>
      </c>
      <c r="AM303" s="68">
        <v>8.5990874075624741E-6</v>
      </c>
      <c r="AN303" s="68">
        <v>1.2500284586425527E-5</v>
      </c>
      <c r="AO303" s="68">
        <v>3.7929593890147196E-4</v>
      </c>
      <c r="AP303" s="68">
        <v>2.7025614709239744E-5</v>
      </c>
      <c r="AQ303" s="68">
        <v>3.3448575885822835E-4</v>
      </c>
      <c r="AR303" s="68">
        <v>5.1398166036589329E-5</v>
      </c>
      <c r="AS303" s="68">
        <v>3.2160755285788183E-4</v>
      </c>
      <c r="AT303" s="69">
        <v>8.2382941359804274E-5</v>
      </c>
      <c r="AU303" s="74">
        <v>2.7131496907580595E-8</v>
      </c>
      <c r="AV303" s="68">
        <v>0</v>
      </c>
      <c r="AW303" s="68">
        <v>5.2787676185294885E-5</v>
      </c>
      <c r="AX303" s="68">
        <v>9.094443860807097E-6</v>
      </c>
      <c r="AY303" s="68">
        <v>3.2649977199349188E-5</v>
      </c>
      <c r="AZ303" s="68">
        <v>6.2537696913954251E-6</v>
      </c>
      <c r="BA303" s="68">
        <v>3.1605592835864188E-6</v>
      </c>
      <c r="BB303" s="68">
        <v>3.8182625344966215E-6</v>
      </c>
      <c r="BC303" s="68">
        <v>4.5847825324334364E-6</v>
      </c>
      <c r="BD303" s="68">
        <v>5.2945041160537468E-6</v>
      </c>
      <c r="BE303" s="68">
        <v>5.1992697831576478E-6</v>
      </c>
      <c r="BF303" s="68">
        <v>5.3552889001472196E-6</v>
      </c>
      <c r="BG303" s="68">
        <v>5.5951756409722447E-6</v>
      </c>
      <c r="BH303" s="68">
        <v>3.2811669238032769E-6</v>
      </c>
      <c r="BI303" s="68">
        <v>4.5486905201595959E-6</v>
      </c>
      <c r="BJ303" s="68">
        <v>4.7658177684022596E-6</v>
      </c>
      <c r="BK303" s="68">
        <v>3.1217441333197825E-6</v>
      </c>
      <c r="BL303" s="68">
        <v>4.8314056113635992E-6</v>
      </c>
      <c r="BM303" s="68">
        <v>4.1030278718095301E-6</v>
      </c>
      <c r="BN303" s="68">
        <v>6.1785266313593173E-6</v>
      </c>
      <c r="BO303" s="68">
        <v>3.8916478999918565E-6</v>
      </c>
      <c r="BP303" s="68">
        <v>6.0816626801997108E-6</v>
      </c>
      <c r="BQ303" s="68">
        <v>4.1019131932583209E-6</v>
      </c>
      <c r="BR303" s="68">
        <v>5.4997320317948505E-6</v>
      </c>
      <c r="BS303" s="68">
        <v>6.137270531762242E-6</v>
      </c>
      <c r="BT303" s="68">
        <v>3.8123476032871441E-6</v>
      </c>
      <c r="BU303" s="68">
        <v>6.5765711014157102E-6</v>
      </c>
      <c r="BV303" s="68">
        <v>5.5796805385440684E-6</v>
      </c>
      <c r="BW303" s="68">
        <v>3.6756807781443994E-6</v>
      </c>
      <c r="BX303" s="68">
        <v>1.2454097385849467E-5</v>
      </c>
      <c r="BY303" s="68">
        <v>1.7954280484930449E-5</v>
      </c>
      <c r="BZ303" s="68">
        <v>2.2924708743118918E-5</v>
      </c>
      <c r="CA303" s="68">
        <v>3.497727462560036E-6</v>
      </c>
      <c r="CB303" s="68">
        <v>2.7864953906542592E-6</v>
      </c>
      <c r="CC303" s="68">
        <v>3.0089978071873278E-5</v>
      </c>
      <c r="CD303" s="68">
        <v>1.3947308449765345E-5</v>
      </c>
      <c r="CE303" s="68">
        <v>1.907996420953433E-5</v>
      </c>
      <c r="CF303" s="68">
        <v>3.3098445999582316E-4</v>
      </c>
      <c r="CG303" s="68">
        <v>8.2714143898671412E-6</v>
      </c>
      <c r="CH303" s="68">
        <v>2.8425904158097952E-4</v>
      </c>
      <c r="CI303" s="68">
        <v>3.5522763408729755E-5</v>
      </c>
      <c r="CJ303" s="68">
        <v>3.4337465919643374E-4</v>
      </c>
      <c r="CK303" s="69">
        <v>8.1675826574285302E-5</v>
      </c>
      <c r="CL303" s="74">
        <v>2.2982478284996531E-7</v>
      </c>
      <c r="CM303" s="68">
        <v>0</v>
      </c>
      <c r="CN303" s="68">
        <v>6.5565739049115905E-5</v>
      </c>
      <c r="CO303" s="68">
        <v>1.2069463745230177E-5</v>
      </c>
      <c r="CP303" s="68">
        <v>5.0221471098904636E-5</v>
      </c>
      <c r="CQ303" s="68">
        <v>2.7296194743199462E-6</v>
      </c>
      <c r="CR303" s="68">
        <v>3.5556452273126299E-6</v>
      </c>
      <c r="CS303" s="68">
        <v>4.0276939610947813E-6</v>
      </c>
      <c r="CT303" s="68">
        <v>1.5336648792671599E-6</v>
      </c>
      <c r="CU303" s="68">
        <v>4.6480720551634752E-6</v>
      </c>
      <c r="CV303" s="68">
        <v>4.7741436670370271E-6</v>
      </c>
      <c r="CW303" s="68">
        <v>1.111423848540645E-6</v>
      </c>
      <c r="CX303" s="68">
        <v>7.2459809589647393E-7</v>
      </c>
      <c r="CY303" s="68">
        <v>3.9250496175916411E-6</v>
      </c>
      <c r="CZ303" s="68">
        <v>4.8274714821673843E-6</v>
      </c>
      <c r="DA303" s="68">
        <v>3.7633944150497983E-6</v>
      </c>
      <c r="DB303" s="68">
        <v>4.2965065272853509E-6</v>
      </c>
      <c r="DC303" s="68">
        <v>4.5210273525689263E-6</v>
      </c>
      <c r="DD303" s="68">
        <v>4.1526651708185173E-6</v>
      </c>
      <c r="DE303" s="68">
        <v>5.9324092901024594E-6</v>
      </c>
      <c r="DF303" s="68">
        <v>0</v>
      </c>
      <c r="DG303" s="68">
        <v>7.1270915518711406E-6</v>
      </c>
      <c r="DH303" s="68">
        <v>0</v>
      </c>
      <c r="DI303" s="68">
        <v>5.6025476454878927E-6</v>
      </c>
      <c r="DJ303" s="68">
        <v>6.4464998699269999E-6</v>
      </c>
      <c r="DK303" s="68">
        <v>4.1468075915614024E-6</v>
      </c>
      <c r="DL303" s="68">
        <v>0</v>
      </c>
      <c r="DM303" s="68">
        <v>3.1528655517082767E-6</v>
      </c>
      <c r="DN303" s="68">
        <v>6.9364984893724067E-5</v>
      </c>
      <c r="DO303" s="68">
        <v>1.330057699263721E-5</v>
      </c>
      <c r="DP303" s="68">
        <v>1.8125487036639517E-5</v>
      </c>
      <c r="DQ303" s="68">
        <v>2.5619393960898162E-5</v>
      </c>
      <c r="DR303" s="68">
        <v>3.9531719243126796E-6</v>
      </c>
      <c r="DS303" s="68">
        <v>7.231768278465101E-6</v>
      </c>
      <c r="DT303" s="68">
        <v>3.1319533797636745E-5</v>
      </c>
      <c r="DU303" s="68">
        <v>1.7589788451150699E-5</v>
      </c>
      <c r="DV303" s="68">
        <v>1.7544962989811851E-5</v>
      </c>
      <c r="DW303" s="68">
        <v>3.0194022177469632E-4</v>
      </c>
      <c r="DX303" s="68">
        <v>1.9692573243937447E-5</v>
      </c>
      <c r="DY303" s="68">
        <v>2.6701850111919133E-4</v>
      </c>
      <c r="DZ303" s="68">
        <v>5.0878381873146504E-5</v>
      </c>
      <c r="EA303" s="68">
        <v>3.4108354180102212E-4</v>
      </c>
      <c r="EB303" s="69">
        <v>7.9007776843373603E-5</v>
      </c>
      <c r="EC303" s="74">
        <v>1.8859426272663002E-7</v>
      </c>
      <c r="ED303" s="68">
        <v>0</v>
      </c>
      <c r="EE303" s="68">
        <v>8.0906096900640236E-5</v>
      </c>
      <c r="EF303" s="68">
        <v>9.5903150496225897E-6</v>
      </c>
      <c r="EG303" s="68">
        <v>4.8313135253994443E-5</v>
      </c>
      <c r="EH303" s="68">
        <v>6.0913469716673093E-6</v>
      </c>
      <c r="EI303" s="68">
        <v>3.1557229265237642E-6</v>
      </c>
      <c r="EJ303" s="68">
        <v>0</v>
      </c>
      <c r="EK303" s="68">
        <v>6.9407602759259625E-6</v>
      </c>
      <c r="EL303" s="68">
        <v>5.3835569500350912E-6</v>
      </c>
      <c r="EM303" s="68">
        <v>6.2716383021411822E-6</v>
      </c>
      <c r="EN303" s="68">
        <v>3.7883916020198594E-6</v>
      </c>
      <c r="EO303" s="68">
        <v>0</v>
      </c>
      <c r="EP303" s="68">
        <v>3.9508857499458296E-6</v>
      </c>
      <c r="EQ303" s="68">
        <v>5.5053090863370291E-6</v>
      </c>
      <c r="ER303" s="68">
        <v>4.9588261990903392E-6</v>
      </c>
      <c r="ES303" s="68">
        <v>3.5803108078374261E-6</v>
      </c>
      <c r="ET303" s="68">
        <v>4.9499257159624997E-6</v>
      </c>
      <c r="EU303" s="68">
        <v>4.3777867078590261E-6</v>
      </c>
      <c r="EV303" s="68">
        <v>8.5258473977637252E-6</v>
      </c>
      <c r="EW303" s="68">
        <v>2.6003587124201536E-6</v>
      </c>
      <c r="EX303" s="68">
        <v>6.8415101983998796E-6</v>
      </c>
      <c r="EY303" s="68">
        <v>0</v>
      </c>
      <c r="EZ303" s="68">
        <v>4.3366390600672628E-6</v>
      </c>
      <c r="FA303" s="68">
        <v>6.7686917185857418E-6</v>
      </c>
      <c r="FB303" s="68">
        <v>4.8461370032918661E-6</v>
      </c>
      <c r="FC303" s="68">
        <v>0</v>
      </c>
      <c r="FD303" s="68">
        <v>3.331377249219154E-6</v>
      </c>
      <c r="FE303" s="68">
        <v>2.5733847010464227E-5</v>
      </c>
      <c r="FF303" s="68">
        <v>1.3032813812494161E-5</v>
      </c>
      <c r="FG303" s="68">
        <v>1.9322008446094615E-5</v>
      </c>
      <c r="FH303" s="68">
        <v>2.3321908815664156E-5</v>
      </c>
      <c r="FI303" s="68">
        <v>4.689390501115679E-6</v>
      </c>
      <c r="FJ303" s="68">
        <v>6.2388574322187016E-6</v>
      </c>
      <c r="FK303" s="68">
        <v>3.1953690306397565E-5</v>
      </c>
      <c r="FL303" s="68">
        <v>1.9115160823587675E-5</v>
      </c>
      <c r="FM303" s="68">
        <v>2.116954712234201E-5</v>
      </c>
      <c r="FN303" s="68">
        <v>3.7299758500735887E-4</v>
      </c>
      <c r="FO303" s="68">
        <v>1.6256877790033089E-5</v>
      </c>
      <c r="FP303" s="68">
        <v>2.8426646598118802E-4</v>
      </c>
      <c r="FQ303" s="68">
        <v>4.6449478996629018E-5</v>
      </c>
      <c r="FR303" s="68">
        <v>4.2513182371878451E-4</v>
      </c>
      <c r="FS303" s="69">
        <v>8.5272436868011845E-6</v>
      </c>
      <c r="FT303" s="74">
        <v>0</v>
      </c>
      <c r="FU303" s="68">
        <v>0</v>
      </c>
      <c r="FV303" s="68">
        <v>4.4090091109152937E-5</v>
      </c>
      <c r="FW303" s="68">
        <v>2.2601007817564961E-6</v>
      </c>
      <c r="FX303" s="68">
        <v>6.0201212030674189E-6</v>
      </c>
      <c r="FY303" s="68">
        <v>3.1582318063642379E-7</v>
      </c>
      <c r="FZ303" s="68">
        <v>3.0621686349482797E-6</v>
      </c>
      <c r="GA303" s="68">
        <v>0</v>
      </c>
      <c r="GB303" s="68">
        <v>4.5893333118535166E-6</v>
      </c>
      <c r="GC303" s="68">
        <v>2.7610159734104321E-6</v>
      </c>
      <c r="GD303" s="68">
        <v>5.0332074096871085E-6</v>
      </c>
      <c r="GE303" s="68">
        <v>4.3938982420177341E-6</v>
      </c>
      <c r="GF303" s="68">
        <v>0</v>
      </c>
      <c r="GG303" s="68">
        <v>3.2272499766729167E-6</v>
      </c>
      <c r="GH303" s="68">
        <v>0</v>
      </c>
      <c r="GI303" s="68">
        <v>3.8596626956892963E-6</v>
      </c>
      <c r="GJ303" s="68">
        <v>0</v>
      </c>
      <c r="GK303" s="68">
        <v>4.1242659524520867E-6</v>
      </c>
      <c r="GL303" s="68">
        <v>3.3561833622906167E-6</v>
      </c>
      <c r="GM303" s="68">
        <v>5.965060018997385E-6</v>
      </c>
      <c r="GN303" s="68">
        <v>0</v>
      </c>
      <c r="GO303" s="68">
        <v>5.1153216386869479E-6</v>
      </c>
      <c r="GP303" s="68">
        <v>0</v>
      </c>
      <c r="GQ303" s="68">
        <v>3.9085906536617886E-6</v>
      </c>
      <c r="GR303" s="68">
        <v>5.2834136078257055E-6</v>
      </c>
      <c r="GS303" s="68">
        <v>2.2791391036096325E-6</v>
      </c>
      <c r="GT303" s="68">
        <v>0</v>
      </c>
      <c r="GU303" s="68">
        <v>1.4143640325862371E-6</v>
      </c>
      <c r="GV303" s="68">
        <v>3.7845674802812026E-6</v>
      </c>
      <c r="GW303" s="68">
        <v>7.6575206121639252E-6</v>
      </c>
      <c r="GX303" s="68">
        <v>1.2653716671760178E-5</v>
      </c>
      <c r="GY303" s="68">
        <v>1.3024844161531731E-5</v>
      </c>
      <c r="GZ303" s="68">
        <v>3.6640916535386955E-6</v>
      </c>
      <c r="HA303" s="68">
        <v>3.5004471868129291E-6</v>
      </c>
      <c r="HB303" s="68">
        <v>2.3096776791004631E-5</v>
      </c>
      <c r="HC303" s="68">
        <v>1.2587118352395978E-5</v>
      </c>
      <c r="HD303" s="68">
        <v>1.4169578193086218E-5</v>
      </c>
      <c r="HE303" s="68">
        <v>6.0796966647505651E-5</v>
      </c>
      <c r="HF303" s="68">
        <v>1.253624461782917E-5</v>
      </c>
      <c r="HG303" s="68">
        <v>2.5920946943507782E-4</v>
      </c>
      <c r="HH303" s="68">
        <v>2.8195971915418111E-5</v>
      </c>
      <c r="HI303" s="68">
        <v>3.4083808592427301E-4</v>
      </c>
      <c r="HJ303" s="69">
        <v>1.1204311926951412E-4</v>
      </c>
      <c r="HK303" s="74">
        <v>0</v>
      </c>
      <c r="HL303" s="68">
        <v>0</v>
      </c>
      <c r="HM303" s="68">
        <v>6.0488111861366877E-5</v>
      </c>
      <c r="HN303" s="68">
        <v>1.0583010458650571E-5</v>
      </c>
      <c r="HO303" s="68">
        <v>4.5002048843815921E-5</v>
      </c>
      <c r="HP303" s="68">
        <v>2.9946197526176125E-6</v>
      </c>
      <c r="HQ303" s="68">
        <v>2.8770851691998522E-6</v>
      </c>
      <c r="HR303" s="68">
        <v>0</v>
      </c>
      <c r="HS303" s="68">
        <v>5.2875303155644811E-6</v>
      </c>
      <c r="HT303" s="68">
        <v>4.4670376802743337E-6</v>
      </c>
      <c r="HU303" s="68">
        <v>3.3705402590939175E-6</v>
      </c>
      <c r="HV303" s="68">
        <v>4.3983981228354818E-6</v>
      </c>
      <c r="HW303" s="68">
        <v>0</v>
      </c>
      <c r="HX303" s="68">
        <v>4.0645631072421829E-6</v>
      </c>
      <c r="HY303" s="68">
        <v>4.4443843718292524E-6</v>
      </c>
      <c r="HZ303" s="68">
        <v>3.597561337126237E-6</v>
      </c>
      <c r="IA303" s="68">
        <v>2.9640173411096569E-6</v>
      </c>
      <c r="IB303" s="68">
        <v>4.5523009646208702E-6</v>
      </c>
      <c r="IC303" s="68">
        <v>4.3963095801506009E-6</v>
      </c>
      <c r="ID303" s="68">
        <v>6.9778029856697926E-6</v>
      </c>
      <c r="IE303" s="68">
        <v>4.577008467759857E-6</v>
      </c>
      <c r="IF303" s="68">
        <v>8.1277266711896032E-6</v>
      </c>
      <c r="IG303" s="68">
        <v>2.5604238487150438E-6</v>
      </c>
      <c r="IH303" s="68">
        <v>4.7290236323181931E-6</v>
      </c>
      <c r="II303" s="68">
        <v>7.0813978201758506E-6</v>
      </c>
      <c r="IJ303" s="68">
        <v>4.0174081247380402E-6</v>
      </c>
      <c r="IK303" s="68">
        <v>3.8232700831406874E-6</v>
      </c>
      <c r="IL303" s="68">
        <v>3.6837240435568128E-6</v>
      </c>
      <c r="IM303" s="68">
        <v>3.6447813260058437E-6</v>
      </c>
      <c r="IN303" s="68">
        <v>1.012315379736546E-6</v>
      </c>
      <c r="IO303" s="68">
        <v>1.7349719031450404E-5</v>
      </c>
      <c r="IP303" s="68">
        <v>2.0008507641548327E-5</v>
      </c>
      <c r="IQ303" s="68">
        <v>4.2989597841449083E-6</v>
      </c>
      <c r="IR303" s="68">
        <v>5.4206748062154682E-6</v>
      </c>
      <c r="IS303" s="68">
        <v>2.8649575201922144E-5</v>
      </c>
      <c r="IT303" s="68">
        <v>1.3991962741751751E-5</v>
      </c>
      <c r="IU303" s="68">
        <v>1.4396665488922779E-5</v>
      </c>
      <c r="IV303" s="68">
        <v>3.3854287752686183E-4</v>
      </c>
      <c r="IW303" s="68">
        <v>2.0721388566739254E-5</v>
      </c>
      <c r="IX303" s="68">
        <v>2.4237497996235316E-4</v>
      </c>
      <c r="IY303" s="68">
        <v>3.5491646084019973E-5</v>
      </c>
      <c r="IZ303" s="68">
        <v>3.9197960291244949E-4</v>
      </c>
      <c r="JA303" s="69">
        <v>2.7487803108638411E-4</v>
      </c>
      <c r="JB303" s="68">
        <v>3.7657446718058394E-6</v>
      </c>
      <c r="JC303" s="68">
        <v>0</v>
      </c>
      <c r="JD303" s="68">
        <v>1.9532969682062476E-3</v>
      </c>
      <c r="JE303" s="68">
        <v>4.1916403966348535E-5</v>
      </c>
      <c r="JF303" s="68">
        <v>1.1634547716642049E-3</v>
      </c>
      <c r="JG303" s="68">
        <v>1.5437344643427214E-4</v>
      </c>
      <c r="JH303" s="68">
        <v>1.0872985423091164E-4</v>
      </c>
      <c r="JI303" s="68">
        <v>6.1274950170729433E-5</v>
      </c>
      <c r="JJ303" s="68">
        <v>1.5968089805534476E-4</v>
      </c>
      <c r="JK303" s="68">
        <v>1.284959145465823E-4</v>
      </c>
      <c r="JL303" s="68">
        <v>1.3122464740815583E-4</v>
      </c>
      <c r="JM303" s="68">
        <v>1.2354466247692177E-4</v>
      </c>
      <c r="JN303" s="68">
        <v>4.4637094104816916E-5</v>
      </c>
      <c r="JO303" s="68">
        <v>1.1243498320593277E-4</v>
      </c>
      <c r="JP303" s="68">
        <v>8.9856365154325534E-5</v>
      </c>
      <c r="JQ303" s="68">
        <v>1.3502437048105032E-4</v>
      </c>
      <c r="JR303" s="68">
        <v>1.1012679953958114E-4</v>
      </c>
      <c r="JS303" s="68">
        <v>1.4077199584645072E-4</v>
      </c>
      <c r="JT303" s="68">
        <v>1.2177685484054878E-4</v>
      </c>
      <c r="JU303" s="68">
        <v>2.8241401062490621E-4</v>
      </c>
      <c r="JV303" s="68">
        <v>5.5265779688435736E-5</v>
      </c>
      <c r="JW303" s="68">
        <v>1.4007877469641961E-4</v>
      </c>
      <c r="JX303" s="68">
        <v>1.3165016856989998E-4</v>
      </c>
      <c r="JY303" s="68">
        <v>7.8093939988745369E-5</v>
      </c>
      <c r="JZ303" s="68">
        <v>1.8217514031528402E-4</v>
      </c>
      <c r="KA303" s="68">
        <v>1.0338947122707313E-4</v>
      </c>
      <c r="KB303" s="68">
        <v>1.0069471761467693E-4</v>
      </c>
      <c r="KC303" s="68">
        <v>7.3667363669832487E-5</v>
      </c>
      <c r="KD303" s="68">
        <v>1.0567946560012015E-4</v>
      </c>
      <c r="KE303" s="68">
        <v>3.7866704289925431E-4</v>
      </c>
      <c r="KF303" s="68">
        <v>7.1215033210704937E-4</v>
      </c>
      <c r="KG303" s="68">
        <v>6.9083146434113297E-4</v>
      </c>
      <c r="KH303" s="68">
        <v>9.8871201537495388E-5</v>
      </c>
      <c r="KI303" s="68">
        <v>1.2312694476683322E-4</v>
      </c>
      <c r="KJ303" s="68">
        <v>9.7931639830234362E-4</v>
      </c>
      <c r="KK303" s="68">
        <v>4.6625567214270787E-4</v>
      </c>
      <c r="KL303" s="68">
        <v>4.8749008801911547E-4</v>
      </c>
      <c r="KM303" s="68">
        <v>6.156460892243993E-3</v>
      </c>
      <c r="KN303" s="68">
        <v>3.0877956019367153E-4</v>
      </c>
      <c r="KO303" s="68">
        <v>8.6915261017312551E-3</v>
      </c>
      <c r="KP303" s="68">
        <v>1.2568931433744395E-3</v>
      </c>
      <c r="KQ303" s="68">
        <v>1.2949594770194943E-2</v>
      </c>
      <c r="KR303" s="69">
        <v>3.3978049357603576E-3</v>
      </c>
    </row>
    <row r="304" spans="2:304">
      <c r="B304" s="56" t="s">
        <v>6</v>
      </c>
      <c r="C304" s="61" t="s">
        <v>50</v>
      </c>
      <c r="D304" s="76">
        <v>0</v>
      </c>
      <c r="E304" s="70">
        <v>0</v>
      </c>
      <c r="F304" s="70">
        <v>0</v>
      </c>
      <c r="G304" s="70">
        <v>0</v>
      </c>
      <c r="H304" s="70">
        <v>0</v>
      </c>
      <c r="I304" s="70">
        <v>0</v>
      </c>
      <c r="J304" s="70">
        <v>0</v>
      </c>
      <c r="K304" s="70">
        <v>0</v>
      </c>
      <c r="L304" s="70">
        <v>0</v>
      </c>
      <c r="M304" s="70">
        <v>0</v>
      </c>
      <c r="N304" s="70">
        <v>0</v>
      </c>
      <c r="O304" s="70">
        <v>0</v>
      </c>
      <c r="P304" s="70">
        <v>0</v>
      </c>
      <c r="Q304" s="70">
        <v>0</v>
      </c>
      <c r="R304" s="70">
        <v>0</v>
      </c>
      <c r="S304" s="70">
        <v>0</v>
      </c>
      <c r="T304" s="70">
        <v>0</v>
      </c>
      <c r="U304" s="70">
        <v>0</v>
      </c>
      <c r="V304" s="70">
        <v>0</v>
      </c>
      <c r="W304" s="70">
        <v>0</v>
      </c>
      <c r="X304" s="70">
        <v>0</v>
      </c>
      <c r="Y304" s="70">
        <v>0</v>
      </c>
      <c r="Z304" s="70">
        <v>0</v>
      </c>
      <c r="AA304" s="70">
        <v>0</v>
      </c>
      <c r="AB304" s="70">
        <v>0</v>
      </c>
      <c r="AC304" s="70">
        <v>0</v>
      </c>
      <c r="AD304" s="70">
        <v>0</v>
      </c>
      <c r="AE304" s="70">
        <v>0</v>
      </c>
      <c r="AF304" s="70">
        <v>0</v>
      </c>
      <c r="AG304" s="70">
        <v>0</v>
      </c>
      <c r="AH304" s="70">
        <v>0</v>
      </c>
      <c r="AI304" s="70">
        <v>0</v>
      </c>
      <c r="AJ304" s="70">
        <v>0</v>
      </c>
      <c r="AK304" s="70">
        <v>0</v>
      </c>
      <c r="AL304" s="70">
        <v>0</v>
      </c>
      <c r="AM304" s="70">
        <v>0</v>
      </c>
      <c r="AN304" s="70">
        <v>0</v>
      </c>
      <c r="AO304" s="70">
        <v>0</v>
      </c>
      <c r="AP304" s="70">
        <v>0</v>
      </c>
      <c r="AQ304" s="70">
        <v>0</v>
      </c>
      <c r="AR304" s="70">
        <v>0</v>
      </c>
      <c r="AS304" s="70">
        <v>0</v>
      </c>
      <c r="AT304" s="71">
        <v>0</v>
      </c>
      <c r="AU304" s="76">
        <v>0</v>
      </c>
      <c r="AV304" s="70">
        <v>0</v>
      </c>
      <c r="AW304" s="70">
        <v>0</v>
      </c>
      <c r="AX304" s="70">
        <v>0</v>
      </c>
      <c r="AY304" s="70">
        <v>0</v>
      </c>
      <c r="AZ304" s="70">
        <v>0</v>
      </c>
      <c r="BA304" s="70">
        <v>0</v>
      </c>
      <c r="BB304" s="70">
        <v>0</v>
      </c>
      <c r="BC304" s="70">
        <v>0</v>
      </c>
      <c r="BD304" s="70">
        <v>0</v>
      </c>
      <c r="BE304" s="70">
        <v>0</v>
      </c>
      <c r="BF304" s="70">
        <v>0</v>
      </c>
      <c r="BG304" s="70">
        <v>0</v>
      </c>
      <c r="BH304" s="70">
        <v>0</v>
      </c>
      <c r="BI304" s="70">
        <v>0</v>
      </c>
      <c r="BJ304" s="70">
        <v>0</v>
      </c>
      <c r="BK304" s="70">
        <v>0</v>
      </c>
      <c r="BL304" s="70">
        <v>0</v>
      </c>
      <c r="BM304" s="70">
        <v>0</v>
      </c>
      <c r="BN304" s="70">
        <v>0</v>
      </c>
      <c r="BO304" s="70">
        <v>0</v>
      </c>
      <c r="BP304" s="70">
        <v>0</v>
      </c>
      <c r="BQ304" s="70">
        <v>0</v>
      </c>
      <c r="BR304" s="70">
        <v>0</v>
      </c>
      <c r="BS304" s="70">
        <v>0</v>
      </c>
      <c r="BT304" s="70">
        <v>0</v>
      </c>
      <c r="BU304" s="70">
        <v>0</v>
      </c>
      <c r="BV304" s="70">
        <v>0</v>
      </c>
      <c r="BW304" s="70">
        <v>0</v>
      </c>
      <c r="BX304" s="70">
        <v>0</v>
      </c>
      <c r="BY304" s="70">
        <v>0</v>
      </c>
      <c r="BZ304" s="70">
        <v>0</v>
      </c>
      <c r="CA304" s="70">
        <v>0</v>
      </c>
      <c r="CB304" s="70">
        <v>0</v>
      </c>
      <c r="CC304" s="70">
        <v>0</v>
      </c>
      <c r="CD304" s="70">
        <v>0</v>
      </c>
      <c r="CE304" s="70">
        <v>0</v>
      </c>
      <c r="CF304" s="70">
        <v>0</v>
      </c>
      <c r="CG304" s="70">
        <v>0</v>
      </c>
      <c r="CH304" s="70">
        <v>0</v>
      </c>
      <c r="CI304" s="70">
        <v>0</v>
      </c>
      <c r="CJ304" s="70">
        <v>0</v>
      </c>
      <c r="CK304" s="71">
        <v>0</v>
      </c>
      <c r="CL304" s="76">
        <v>0</v>
      </c>
      <c r="CM304" s="70">
        <v>0</v>
      </c>
      <c r="CN304" s="70">
        <v>0</v>
      </c>
      <c r="CO304" s="70">
        <v>0</v>
      </c>
      <c r="CP304" s="70">
        <v>0</v>
      </c>
      <c r="CQ304" s="70">
        <v>0</v>
      </c>
      <c r="CR304" s="70">
        <v>0</v>
      </c>
      <c r="CS304" s="70">
        <v>0</v>
      </c>
      <c r="CT304" s="70">
        <v>0</v>
      </c>
      <c r="CU304" s="70">
        <v>0</v>
      </c>
      <c r="CV304" s="70">
        <v>0</v>
      </c>
      <c r="CW304" s="70">
        <v>0</v>
      </c>
      <c r="CX304" s="70">
        <v>0</v>
      </c>
      <c r="CY304" s="70">
        <v>0</v>
      </c>
      <c r="CZ304" s="70">
        <v>0</v>
      </c>
      <c r="DA304" s="70">
        <v>0</v>
      </c>
      <c r="DB304" s="70">
        <v>0</v>
      </c>
      <c r="DC304" s="70">
        <v>0</v>
      </c>
      <c r="DD304" s="70">
        <v>0</v>
      </c>
      <c r="DE304" s="70">
        <v>0</v>
      </c>
      <c r="DF304" s="70">
        <v>0</v>
      </c>
      <c r="DG304" s="70">
        <v>0</v>
      </c>
      <c r="DH304" s="70">
        <v>0</v>
      </c>
      <c r="DI304" s="70">
        <v>0</v>
      </c>
      <c r="DJ304" s="70">
        <v>0</v>
      </c>
      <c r="DK304" s="70">
        <v>0</v>
      </c>
      <c r="DL304" s="70">
        <v>0</v>
      </c>
      <c r="DM304" s="70">
        <v>0</v>
      </c>
      <c r="DN304" s="70">
        <v>0</v>
      </c>
      <c r="DO304" s="70">
        <v>0</v>
      </c>
      <c r="DP304" s="70">
        <v>0</v>
      </c>
      <c r="DQ304" s="70">
        <v>0</v>
      </c>
      <c r="DR304" s="70">
        <v>0</v>
      </c>
      <c r="DS304" s="70">
        <v>0</v>
      </c>
      <c r="DT304" s="70">
        <v>0</v>
      </c>
      <c r="DU304" s="70">
        <v>0</v>
      </c>
      <c r="DV304" s="70">
        <v>0</v>
      </c>
      <c r="DW304" s="70">
        <v>0</v>
      </c>
      <c r="DX304" s="70">
        <v>0</v>
      </c>
      <c r="DY304" s="70">
        <v>0</v>
      </c>
      <c r="DZ304" s="70">
        <v>0</v>
      </c>
      <c r="EA304" s="70">
        <v>0</v>
      </c>
      <c r="EB304" s="71">
        <v>0</v>
      </c>
      <c r="EC304" s="76">
        <v>0</v>
      </c>
      <c r="ED304" s="70">
        <v>0</v>
      </c>
      <c r="EE304" s="70">
        <v>0</v>
      </c>
      <c r="EF304" s="70">
        <v>0</v>
      </c>
      <c r="EG304" s="70">
        <v>0</v>
      </c>
      <c r="EH304" s="70">
        <v>0</v>
      </c>
      <c r="EI304" s="70">
        <v>0</v>
      </c>
      <c r="EJ304" s="70">
        <v>0</v>
      </c>
      <c r="EK304" s="70">
        <v>0</v>
      </c>
      <c r="EL304" s="70">
        <v>0</v>
      </c>
      <c r="EM304" s="70">
        <v>0</v>
      </c>
      <c r="EN304" s="70">
        <v>0</v>
      </c>
      <c r="EO304" s="70">
        <v>0</v>
      </c>
      <c r="EP304" s="70">
        <v>0</v>
      </c>
      <c r="EQ304" s="70">
        <v>0</v>
      </c>
      <c r="ER304" s="70">
        <v>0</v>
      </c>
      <c r="ES304" s="70">
        <v>0</v>
      </c>
      <c r="ET304" s="70">
        <v>0</v>
      </c>
      <c r="EU304" s="70">
        <v>0</v>
      </c>
      <c r="EV304" s="70">
        <v>0</v>
      </c>
      <c r="EW304" s="70">
        <v>0</v>
      </c>
      <c r="EX304" s="70">
        <v>0</v>
      </c>
      <c r="EY304" s="70">
        <v>0</v>
      </c>
      <c r="EZ304" s="70">
        <v>0</v>
      </c>
      <c r="FA304" s="70">
        <v>0</v>
      </c>
      <c r="FB304" s="70">
        <v>0</v>
      </c>
      <c r="FC304" s="70">
        <v>0</v>
      </c>
      <c r="FD304" s="70">
        <v>0</v>
      </c>
      <c r="FE304" s="70">
        <v>0</v>
      </c>
      <c r="FF304" s="70">
        <v>0</v>
      </c>
      <c r="FG304" s="70">
        <v>0</v>
      </c>
      <c r="FH304" s="70">
        <v>0</v>
      </c>
      <c r="FI304" s="70">
        <v>0</v>
      </c>
      <c r="FJ304" s="70">
        <v>0</v>
      </c>
      <c r="FK304" s="70">
        <v>0</v>
      </c>
      <c r="FL304" s="70">
        <v>0</v>
      </c>
      <c r="FM304" s="70">
        <v>0</v>
      </c>
      <c r="FN304" s="70">
        <v>0</v>
      </c>
      <c r="FO304" s="70">
        <v>0</v>
      </c>
      <c r="FP304" s="70">
        <v>0</v>
      </c>
      <c r="FQ304" s="70">
        <v>0</v>
      </c>
      <c r="FR304" s="70">
        <v>0</v>
      </c>
      <c r="FS304" s="71">
        <v>0</v>
      </c>
      <c r="FT304" s="76">
        <v>0</v>
      </c>
      <c r="FU304" s="70">
        <v>0</v>
      </c>
      <c r="FV304" s="70">
        <v>0</v>
      </c>
      <c r="FW304" s="70">
        <v>0</v>
      </c>
      <c r="FX304" s="70">
        <v>0</v>
      </c>
      <c r="FY304" s="70">
        <v>0</v>
      </c>
      <c r="FZ304" s="70">
        <v>0</v>
      </c>
      <c r="GA304" s="70">
        <v>0</v>
      </c>
      <c r="GB304" s="70">
        <v>0</v>
      </c>
      <c r="GC304" s="70">
        <v>0</v>
      </c>
      <c r="GD304" s="70">
        <v>0</v>
      </c>
      <c r="GE304" s="70">
        <v>0</v>
      </c>
      <c r="GF304" s="70">
        <v>0</v>
      </c>
      <c r="GG304" s="70">
        <v>0</v>
      </c>
      <c r="GH304" s="70">
        <v>0</v>
      </c>
      <c r="GI304" s="70">
        <v>0</v>
      </c>
      <c r="GJ304" s="70">
        <v>0</v>
      </c>
      <c r="GK304" s="70">
        <v>0</v>
      </c>
      <c r="GL304" s="70">
        <v>0</v>
      </c>
      <c r="GM304" s="70">
        <v>0</v>
      </c>
      <c r="GN304" s="70">
        <v>0</v>
      </c>
      <c r="GO304" s="70">
        <v>0</v>
      </c>
      <c r="GP304" s="70">
        <v>0</v>
      </c>
      <c r="GQ304" s="70">
        <v>0</v>
      </c>
      <c r="GR304" s="70">
        <v>0</v>
      </c>
      <c r="GS304" s="70">
        <v>0</v>
      </c>
      <c r="GT304" s="70">
        <v>0</v>
      </c>
      <c r="GU304" s="70">
        <v>0</v>
      </c>
      <c r="GV304" s="70">
        <v>0</v>
      </c>
      <c r="GW304" s="70">
        <v>0</v>
      </c>
      <c r="GX304" s="70">
        <v>0</v>
      </c>
      <c r="GY304" s="70">
        <v>0</v>
      </c>
      <c r="GZ304" s="70">
        <v>0</v>
      </c>
      <c r="HA304" s="70">
        <v>0</v>
      </c>
      <c r="HB304" s="70">
        <v>0</v>
      </c>
      <c r="HC304" s="70">
        <v>0</v>
      </c>
      <c r="HD304" s="70">
        <v>0</v>
      </c>
      <c r="HE304" s="70">
        <v>0</v>
      </c>
      <c r="HF304" s="70">
        <v>0</v>
      </c>
      <c r="HG304" s="70">
        <v>0</v>
      </c>
      <c r="HH304" s="70">
        <v>0</v>
      </c>
      <c r="HI304" s="70">
        <v>0</v>
      </c>
      <c r="HJ304" s="71">
        <v>0</v>
      </c>
      <c r="HK304" s="76">
        <v>0</v>
      </c>
      <c r="HL304" s="70">
        <v>0</v>
      </c>
      <c r="HM304" s="70">
        <v>0</v>
      </c>
      <c r="HN304" s="70">
        <v>0</v>
      </c>
      <c r="HO304" s="70">
        <v>0</v>
      </c>
      <c r="HP304" s="70">
        <v>0</v>
      </c>
      <c r="HQ304" s="70">
        <v>0</v>
      </c>
      <c r="HR304" s="70">
        <v>0</v>
      </c>
      <c r="HS304" s="70">
        <v>0</v>
      </c>
      <c r="HT304" s="70">
        <v>0</v>
      </c>
      <c r="HU304" s="70">
        <v>0</v>
      </c>
      <c r="HV304" s="70">
        <v>0</v>
      </c>
      <c r="HW304" s="70">
        <v>0</v>
      </c>
      <c r="HX304" s="70">
        <v>0</v>
      </c>
      <c r="HY304" s="70">
        <v>0</v>
      </c>
      <c r="HZ304" s="70">
        <v>0</v>
      </c>
      <c r="IA304" s="70">
        <v>0</v>
      </c>
      <c r="IB304" s="70">
        <v>0</v>
      </c>
      <c r="IC304" s="70">
        <v>0</v>
      </c>
      <c r="ID304" s="70">
        <v>0</v>
      </c>
      <c r="IE304" s="70">
        <v>0</v>
      </c>
      <c r="IF304" s="70">
        <v>0</v>
      </c>
      <c r="IG304" s="70">
        <v>0</v>
      </c>
      <c r="IH304" s="70">
        <v>0</v>
      </c>
      <c r="II304" s="70">
        <v>0</v>
      </c>
      <c r="IJ304" s="70">
        <v>0</v>
      </c>
      <c r="IK304" s="70">
        <v>0</v>
      </c>
      <c r="IL304" s="70">
        <v>0</v>
      </c>
      <c r="IM304" s="70">
        <v>0</v>
      </c>
      <c r="IN304" s="70">
        <v>0</v>
      </c>
      <c r="IO304" s="70">
        <v>0</v>
      </c>
      <c r="IP304" s="70">
        <v>0</v>
      </c>
      <c r="IQ304" s="70">
        <v>0</v>
      </c>
      <c r="IR304" s="70">
        <v>0</v>
      </c>
      <c r="IS304" s="70">
        <v>0</v>
      </c>
      <c r="IT304" s="70">
        <v>0</v>
      </c>
      <c r="IU304" s="70">
        <v>0</v>
      </c>
      <c r="IV304" s="70">
        <v>0</v>
      </c>
      <c r="IW304" s="70">
        <v>0</v>
      </c>
      <c r="IX304" s="70">
        <v>0</v>
      </c>
      <c r="IY304" s="70">
        <v>0</v>
      </c>
      <c r="IZ304" s="70">
        <v>0</v>
      </c>
      <c r="JA304" s="71">
        <v>0</v>
      </c>
      <c r="JB304" s="70">
        <v>1.0427101204046942E-2</v>
      </c>
      <c r="JC304" s="70">
        <v>1.503413881635946E-3</v>
      </c>
      <c r="JD304" s="70">
        <v>4.0815001696715557E-2</v>
      </c>
      <c r="JE304" s="70">
        <v>4.6474114023058342E-3</v>
      </c>
      <c r="JF304" s="70">
        <v>6.9327853114646409E-3</v>
      </c>
      <c r="JG304" s="70">
        <v>1.631180833227178E-2</v>
      </c>
      <c r="JH304" s="70">
        <v>6.6778234377663911E-3</v>
      </c>
      <c r="JI304" s="70">
        <v>7.0777151002130645E-3</v>
      </c>
      <c r="JJ304" s="70">
        <v>6.2684106852246213E-3</v>
      </c>
      <c r="JK304" s="70">
        <v>2.9956875345089933E-2</v>
      </c>
      <c r="JL304" s="70">
        <v>4.4226202946742142E-3</v>
      </c>
      <c r="JM304" s="70">
        <v>3.0832752449001339E-3</v>
      </c>
      <c r="JN304" s="70">
        <v>6.5352389152376544E-3</v>
      </c>
      <c r="JO304" s="70">
        <v>6.1049001248672978E-3</v>
      </c>
      <c r="JP304" s="70">
        <v>3.9140706777957375E-3</v>
      </c>
      <c r="JQ304" s="70">
        <v>2.7366058040521404E-2</v>
      </c>
      <c r="JR304" s="70">
        <v>3.65866840241743E-3</v>
      </c>
      <c r="JS304" s="70">
        <v>4.7958444707293891E-3</v>
      </c>
      <c r="JT304" s="70">
        <v>7.4697116725758305E-3</v>
      </c>
      <c r="JU304" s="70">
        <v>4.398021998452733E-3</v>
      </c>
      <c r="JV304" s="70">
        <v>5.6276099707922135E-3</v>
      </c>
      <c r="JW304" s="70">
        <v>6.2935021869367884E-3</v>
      </c>
      <c r="JX304" s="70">
        <v>5.8392170872044145E-3</v>
      </c>
      <c r="JY304" s="70">
        <v>2.3620365403666356E-3</v>
      </c>
      <c r="JZ304" s="70">
        <v>4.547210153052518E-3</v>
      </c>
      <c r="KA304" s="70">
        <v>9.8677408134736021E-4</v>
      </c>
      <c r="KB304" s="70">
        <v>8.0448855871785088E-3</v>
      </c>
      <c r="KC304" s="70">
        <v>8.3629208085103848E-3</v>
      </c>
      <c r="KD304" s="70">
        <v>6.085207075536639E-3</v>
      </c>
      <c r="KE304" s="70">
        <v>5.6450374772296814E-3</v>
      </c>
      <c r="KF304" s="70">
        <v>1.1009706751707616E-2</v>
      </c>
      <c r="KG304" s="70">
        <v>1.5604625115145368E-2</v>
      </c>
      <c r="KH304" s="70">
        <v>1.7252761712870851E-2</v>
      </c>
      <c r="KI304" s="70">
        <v>7.3749662836355189E-3</v>
      </c>
      <c r="KJ304" s="70">
        <v>1.5511221973670563E-2</v>
      </c>
      <c r="KK304" s="70">
        <v>1.2740032435218368E-2</v>
      </c>
      <c r="KL304" s="70">
        <v>9.2018755276731048E-3</v>
      </c>
      <c r="KM304" s="70">
        <v>1.1838578502189822E-2</v>
      </c>
      <c r="KN304" s="70">
        <v>1.5869333203902686E-3</v>
      </c>
      <c r="KO304" s="70">
        <v>1.0051108152088159E-2</v>
      </c>
      <c r="KP304" s="70">
        <v>6.8360010003383287E-3</v>
      </c>
      <c r="KQ304" s="70">
        <v>4.2724324726319636E-3</v>
      </c>
      <c r="KR304" s="71">
        <v>2.4646516360702793E-5</v>
      </c>
    </row>
    <row r="307" spans="2:2" s="13" customFormat="1">
      <c r="B307" s="55"/>
    </row>
  </sheetData>
  <sheetProtection password="E8BB" sheet="1" objects="1" scenarios="1"/>
  <phoneticPr fontId="5"/>
  <conditionalFormatting sqref="B1 B3:B132 B305:B65197 B166:C174 B209:C217 B4:C132 B224:C304 ED2:EK2 FU2:GB2 D2:EB2 FJ2:FQ2 HA2:HH2 HL2:KR2">
    <cfRule type="cellIs" dxfId="13" priority="117" stopIfTrue="1" operator="equal">
      <formula>"青森"</formula>
    </cfRule>
    <cfRule type="cellIs" dxfId="12" priority="118" stopIfTrue="1" operator="equal">
      <formula>"岩手"</formula>
    </cfRule>
    <cfRule type="cellIs" dxfId="11" priority="119" stopIfTrue="1" operator="equal">
      <formula>"宮城"</formula>
    </cfRule>
  </conditionalFormatting>
  <conditionalFormatting sqref="B105:C304 DA2:KR2">
    <cfRule type="cellIs" dxfId="10" priority="114" stopIfTrue="1" operator="equal">
      <formula>"秋田"</formula>
    </cfRule>
    <cfRule type="cellIs" dxfId="9" priority="115" stopIfTrue="1" operator="equal">
      <formula>"福島"</formula>
    </cfRule>
    <cfRule type="cellIs" dxfId="8" priority="116" stopIfTrue="1" operator="equal">
      <formula>"新潟"</formula>
    </cfRule>
  </conditionalFormatting>
  <conditionalFormatting sqref="D306:KR307">
    <cfRule type="cellIs" dxfId="7" priority="113" operator="notEqual">
      <formula>0</formula>
    </cfRule>
  </conditionalFormatting>
  <pageMargins left="0.15748031496062992" right="0.15748031496062992" top="0.23622047244094491" bottom="0.27559055118110237" header="0.15748031496062992" footer="0.15748031496062992"/>
  <pageSetup paperSize="9" scale="35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MT305"/>
  <sheetViews>
    <sheetView showGridLines="0" workbookViewId="0">
      <pane xSplit="3" ySplit="3" topLeftCell="D4" activePane="bottomRight" state="frozen"/>
      <selection activeCell="F6" sqref="F6"/>
      <selection pane="topRight" activeCell="F6" sqref="F6"/>
      <selection pane="bottomLeft" activeCell="F6" sqref="F6"/>
      <selection pane="bottomRight" activeCell="D4" sqref="D4"/>
    </sheetView>
  </sheetViews>
  <sheetFormatPr defaultRowHeight="12"/>
  <cols>
    <col min="1" max="1" width="3.85546875" style="3" customWidth="1"/>
    <col min="2" max="2" width="7.140625" style="2" customWidth="1"/>
    <col min="3" max="3" width="27.140625" style="3" customWidth="1"/>
    <col min="4" max="4" width="12" style="16" bestFit="1" customWidth="1"/>
    <col min="5" max="12" width="12" style="16" customWidth="1"/>
    <col min="13" max="17" width="12" style="3" bestFit="1" customWidth="1"/>
    <col min="18" max="18" width="14.28515625" style="3" bestFit="1" customWidth="1"/>
    <col min="19" max="29" width="12" style="3" bestFit="1" customWidth="1"/>
    <col min="30" max="30" width="13.140625" style="3" bestFit="1" customWidth="1"/>
    <col min="31" max="46" width="12" style="3" bestFit="1" customWidth="1"/>
    <col min="47" max="47" width="11" style="3" customWidth="1"/>
    <col min="48" max="55" width="12" style="16" customWidth="1"/>
    <col min="56" max="56" width="9.42578125" style="3" bestFit="1" customWidth="1"/>
    <col min="57" max="58" width="10" style="3" bestFit="1" customWidth="1"/>
    <col min="59" max="60" width="9.5703125" style="3" bestFit="1" customWidth="1"/>
    <col min="61" max="61" width="10.28515625" style="3" customWidth="1"/>
    <col min="62" max="63" width="9.85546875" style="3" bestFit="1" customWidth="1"/>
    <col min="64" max="71" width="9.42578125" style="3" bestFit="1" customWidth="1"/>
    <col min="72" max="72" width="9.85546875" style="3" bestFit="1" customWidth="1"/>
    <col min="73" max="73" width="9.42578125" style="3" bestFit="1" customWidth="1"/>
    <col min="74" max="74" width="9.85546875" style="3" bestFit="1" customWidth="1"/>
    <col min="75" max="75" width="10" style="3" bestFit="1" customWidth="1"/>
    <col min="76" max="76" width="11" style="3" bestFit="1" customWidth="1"/>
    <col min="77" max="78" width="9.42578125" style="3" bestFit="1" customWidth="1"/>
    <col min="79" max="79" width="9.85546875" style="3" bestFit="1" customWidth="1"/>
    <col min="80" max="81" width="9.42578125" style="3" bestFit="1" customWidth="1"/>
    <col min="82" max="83" width="9.85546875" style="3" bestFit="1" customWidth="1"/>
    <col min="84" max="85" width="11" style="3" bestFit="1" customWidth="1"/>
    <col min="86" max="86" width="10" style="3" bestFit="1" customWidth="1"/>
    <col min="87" max="87" width="11" style="3" bestFit="1" customWidth="1"/>
    <col min="88" max="88" width="10" style="3" bestFit="1" customWidth="1"/>
    <col min="89" max="89" width="11" style="3" bestFit="1" customWidth="1"/>
    <col min="90" max="90" width="9.28515625" style="3" bestFit="1" customWidth="1"/>
    <col min="91" max="98" width="12" style="16" customWidth="1"/>
    <col min="99" max="103" width="9.28515625" style="3" bestFit="1" customWidth="1"/>
    <col min="104" max="104" width="10.5703125" style="3" customWidth="1"/>
    <col min="105" max="115" width="9.28515625" style="3" bestFit="1" customWidth="1"/>
    <col min="116" max="116" width="9.85546875" style="3" customWidth="1"/>
    <col min="117" max="133" width="9.28515625" style="3" bestFit="1" customWidth="1"/>
    <col min="134" max="141" width="12" style="16" customWidth="1"/>
    <col min="142" max="142" width="9.5703125" style="3" customWidth="1"/>
    <col min="143" max="176" width="9.28515625" style="3" bestFit="1" customWidth="1"/>
    <col min="177" max="184" width="12" style="16" customWidth="1"/>
    <col min="185" max="189" width="9.28515625" style="3" bestFit="1" customWidth="1"/>
    <col min="190" max="190" width="10.42578125" style="3" customWidth="1"/>
    <col min="191" max="208" width="9.28515625" style="3" bestFit="1" customWidth="1"/>
    <col min="209" max="209" width="10.5703125" style="3" customWidth="1"/>
    <col min="210" max="217" width="9.28515625" style="3" bestFit="1" customWidth="1"/>
    <col min="218" max="218" width="11.28515625" style="3" customWidth="1"/>
    <col min="219" max="219" width="9.28515625" style="3" bestFit="1" customWidth="1"/>
    <col min="220" max="227" width="12" style="16" customWidth="1"/>
    <col min="228" max="262" width="9.28515625" style="3" bestFit="1" customWidth="1"/>
    <col min="263" max="270" width="12" style="16" customWidth="1"/>
    <col min="271" max="304" width="9.28515625" style="3" bestFit="1" customWidth="1"/>
    <col min="305" max="307" width="9.140625" style="3"/>
    <col min="308" max="308" width="10.7109375" style="3" bestFit="1" customWidth="1"/>
    <col min="309" max="344" width="9.140625" style="3"/>
    <col min="345" max="345" width="11.140625" style="3" customWidth="1"/>
    <col min="346" max="351" width="9.140625" style="3"/>
    <col min="352" max="352" width="32.28515625" style="12" customWidth="1"/>
    <col min="353" max="353" width="9.7109375" style="3" bestFit="1" customWidth="1"/>
    <col min="354" max="354" width="24.42578125" style="3" customWidth="1"/>
    <col min="355" max="16384" width="9.140625" style="3"/>
  </cols>
  <sheetData>
    <row r="1" spans="1:358" s="91" customFormat="1" ht="27" customHeight="1">
      <c r="A1" s="89" t="s">
        <v>80</v>
      </c>
      <c r="B1" s="90"/>
      <c r="D1" s="15"/>
      <c r="E1" s="15"/>
      <c r="F1" s="15"/>
      <c r="G1" s="15"/>
      <c r="H1" s="15"/>
      <c r="I1" s="15"/>
      <c r="J1" s="15"/>
      <c r="K1" s="15"/>
      <c r="L1" s="15"/>
      <c r="N1" s="4"/>
      <c r="P1" s="4"/>
      <c r="R1" s="4"/>
      <c r="T1" s="4"/>
      <c r="V1" s="4"/>
      <c r="X1" s="4"/>
      <c r="Z1" s="4"/>
      <c r="AB1" s="4"/>
      <c r="AD1" s="4"/>
      <c r="AF1" s="4"/>
      <c r="AH1" s="4"/>
      <c r="AJ1" s="4"/>
      <c r="AL1" s="4"/>
      <c r="AN1" s="4"/>
      <c r="AP1" s="4"/>
      <c r="AR1" s="4"/>
      <c r="AT1" s="4"/>
      <c r="AU1" s="4"/>
      <c r="AV1" s="15"/>
      <c r="AW1" s="15"/>
      <c r="AX1" s="15"/>
      <c r="AY1" s="15"/>
      <c r="AZ1" s="15"/>
      <c r="BA1" s="15"/>
      <c r="BB1" s="15"/>
      <c r="BC1" s="15"/>
      <c r="BE1" s="4"/>
      <c r="BG1" s="4"/>
      <c r="BI1" s="4"/>
      <c r="BK1" s="4"/>
      <c r="BM1" s="4"/>
      <c r="BO1" s="4"/>
      <c r="BQ1" s="4"/>
      <c r="BS1" s="4"/>
      <c r="BU1" s="4"/>
      <c r="BW1" s="4"/>
      <c r="BY1" s="4"/>
      <c r="CA1" s="4"/>
      <c r="CC1" s="4"/>
      <c r="CE1" s="4"/>
      <c r="CG1" s="4"/>
      <c r="CI1" s="4"/>
      <c r="CK1" s="4"/>
      <c r="CL1" s="4"/>
      <c r="CM1" s="15"/>
      <c r="CN1" s="15"/>
      <c r="CO1" s="15"/>
      <c r="CP1" s="15"/>
      <c r="CQ1" s="15"/>
      <c r="CR1" s="15"/>
      <c r="CS1" s="15"/>
      <c r="CT1" s="15"/>
      <c r="CV1" s="4"/>
      <c r="CX1" s="4"/>
      <c r="CZ1" s="4"/>
      <c r="DB1" s="4"/>
      <c r="DD1" s="4"/>
      <c r="DF1" s="4"/>
      <c r="DH1" s="4"/>
      <c r="DJ1" s="4"/>
      <c r="DL1" s="4"/>
      <c r="DN1" s="4"/>
      <c r="DP1" s="4"/>
      <c r="DR1" s="4"/>
      <c r="DT1" s="4"/>
      <c r="DV1" s="4"/>
      <c r="DX1" s="4"/>
      <c r="DZ1" s="4"/>
      <c r="EB1" s="4"/>
      <c r="EC1" s="4"/>
      <c r="ED1" s="15"/>
      <c r="EE1" s="15"/>
      <c r="EF1" s="15"/>
      <c r="EG1" s="15"/>
      <c r="EH1" s="15"/>
      <c r="EI1" s="15"/>
      <c r="EJ1" s="15"/>
      <c r="EK1" s="15"/>
      <c r="EM1" s="4"/>
      <c r="EO1" s="4"/>
      <c r="EQ1" s="4"/>
      <c r="ES1" s="4"/>
      <c r="EU1" s="4"/>
      <c r="EW1" s="4"/>
      <c r="EY1" s="4"/>
      <c r="FA1" s="4"/>
      <c r="FC1" s="4"/>
      <c r="FE1" s="4"/>
      <c r="FG1" s="4"/>
      <c r="FI1" s="4"/>
      <c r="FK1" s="4"/>
      <c r="FM1" s="4"/>
      <c r="FO1" s="4"/>
      <c r="FQ1" s="4"/>
      <c r="FS1" s="4"/>
      <c r="FT1" s="4"/>
      <c r="FU1" s="15"/>
      <c r="FV1" s="15"/>
      <c r="FW1" s="15"/>
      <c r="FX1" s="15"/>
      <c r="FY1" s="15"/>
      <c r="FZ1" s="15"/>
      <c r="GA1" s="15"/>
      <c r="GB1" s="15"/>
      <c r="GD1" s="4"/>
      <c r="GF1" s="4"/>
      <c r="GH1" s="4"/>
      <c r="GJ1" s="4"/>
      <c r="GL1" s="4"/>
      <c r="GN1" s="4"/>
      <c r="GP1" s="4"/>
      <c r="GR1" s="4"/>
      <c r="GT1" s="4"/>
      <c r="GV1" s="4"/>
      <c r="GX1" s="4"/>
      <c r="GZ1" s="4"/>
      <c r="HB1" s="4"/>
      <c r="HD1" s="4"/>
      <c r="HF1" s="4"/>
      <c r="HH1" s="4"/>
      <c r="HJ1" s="4"/>
      <c r="HK1" s="4"/>
      <c r="HL1" s="15"/>
      <c r="HM1" s="15"/>
      <c r="HN1" s="15"/>
      <c r="HO1" s="15"/>
      <c r="HP1" s="15"/>
      <c r="HQ1" s="15"/>
      <c r="HR1" s="15"/>
      <c r="HS1" s="15"/>
      <c r="HU1" s="4"/>
      <c r="HW1" s="4"/>
      <c r="HY1" s="4"/>
      <c r="IA1" s="4"/>
      <c r="IC1" s="4"/>
      <c r="IE1" s="4"/>
      <c r="IG1" s="4"/>
      <c r="II1" s="4"/>
      <c r="IK1" s="4"/>
      <c r="IM1" s="4"/>
      <c r="IO1" s="4"/>
      <c r="IQ1" s="4"/>
      <c r="IS1" s="4"/>
      <c r="IU1" s="4"/>
      <c r="IW1" s="4"/>
      <c r="IY1" s="4"/>
      <c r="JA1" s="4"/>
      <c r="JB1" s="4"/>
      <c r="JC1" s="15"/>
      <c r="JD1" s="15"/>
      <c r="JE1" s="15"/>
      <c r="JF1" s="15"/>
      <c r="JG1" s="15"/>
      <c r="JH1" s="15"/>
      <c r="JI1" s="15"/>
      <c r="JJ1" s="15"/>
      <c r="JL1" s="4"/>
      <c r="JN1" s="4"/>
      <c r="JP1" s="4"/>
      <c r="JR1" s="4"/>
      <c r="JT1" s="4"/>
      <c r="JV1" s="4"/>
      <c r="JX1" s="4"/>
      <c r="JZ1" s="4"/>
      <c r="KB1" s="4"/>
      <c r="KD1" s="4"/>
      <c r="KF1" s="4"/>
      <c r="KH1" s="4"/>
      <c r="KJ1" s="4"/>
      <c r="KL1" s="4"/>
      <c r="KN1" s="4"/>
      <c r="KP1" s="4"/>
      <c r="KR1" s="4"/>
      <c r="KT1" s="4"/>
      <c r="KV1" s="4"/>
      <c r="KX1" s="4"/>
      <c r="KZ1" s="4"/>
      <c r="LB1" s="4"/>
      <c r="LD1" s="4"/>
      <c r="LF1" s="4"/>
      <c r="LH1" s="4"/>
      <c r="LJ1" s="4"/>
      <c r="LL1" s="4"/>
      <c r="LN1" s="4"/>
      <c r="LP1" s="4"/>
      <c r="LR1" s="4"/>
      <c r="LT1" s="4"/>
      <c r="LV1" s="4"/>
      <c r="LX1" s="4"/>
      <c r="LZ1" s="4"/>
      <c r="MB1" s="4"/>
      <c r="MD1" s="4"/>
      <c r="MF1" s="4"/>
      <c r="MH1" s="4"/>
      <c r="MJ1" s="4"/>
      <c r="ML1" s="4"/>
      <c r="MN1" s="93"/>
    </row>
    <row r="2" spans="1:358" s="1" customFormat="1">
      <c r="B2" s="94"/>
      <c r="C2" s="67"/>
      <c r="D2" s="50" t="s">
        <v>0</v>
      </c>
      <c r="E2" s="51" t="s">
        <v>0</v>
      </c>
      <c r="F2" s="51" t="s">
        <v>0</v>
      </c>
      <c r="G2" s="51" t="s">
        <v>0</v>
      </c>
      <c r="H2" s="51" t="s">
        <v>0</v>
      </c>
      <c r="I2" s="51" t="s">
        <v>0</v>
      </c>
      <c r="J2" s="51" t="s">
        <v>0</v>
      </c>
      <c r="K2" s="51" t="s">
        <v>0</v>
      </c>
      <c r="L2" s="51" t="s">
        <v>0</v>
      </c>
      <c r="M2" s="51" t="s">
        <v>0</v>
      </c>
      <c r="N2" s="51" t="s">
        <v>0</v>
      </c>
      <c r="O2" s="51" t="s">
        <v>0</v>
      </c>
      <c r="P2" s="51" t="s">
        <v>0</v>
      </c>
      <c r="Q2" s="51" t="s">
        <v>0</v>
      </c>
      <c r="R2" s="51" t="s">
        <v>0</v>
      </c>
      <c r="S2" s="51" t="s">
        <v>0</v>
      </c>
      <c r="T2" s="51" t="s">
        <v>0</v>
      </c>
      <c r="U2" s="51" t="s">
        <v>0</v>
      </c>
      <c r="V2" s="51" t="s">
        <v>0</v>
      </c>
      <c r="W2" s="51" t="s">
        <v>0</v>
      </c>
      <c r="X2" s="51" t="s">
        <v>0</v>
      </c>
      <c r="Y2" s="51" t="s">
        <v>0</v>
      </c>
      <c r="Z2" s="51" t="s">
        <v>0</v>
      </c>
      <c r="AA2" s="51" t="s">
        <v>0</v>
      </c>
      <c r="AB2" s="51" t="s">
        <v>0</v>
      </c>
      <c r="AC2" s="51" t="s">
        <v>0</v>
      </c>
      <c r="AD2" s="51" t="s">
        <v>0</v>
      </c>
      <c r="AE2" s="51" t="s">
        <v>0</v>
      </c>
      <c r="AF2" s="51" t="s">
        <v>0</v>
      </c>
      <c r="AG2" s="51" t="s">
        <v>0</v>
      </c>
      <c r="AH2" s="51" t="s">
        <v>0</v>
      </c>
      <c r="AI2" s="51" t="s">
        <v>0</v>
      </c>
      <c r="AJ2" s="51" t="s">
        <v>0</v>
      </c>
      <c r="AK2" s="51" t="s">
        <v>0</v>
      </c>
      <c r="AL2" s="51" t="s">
        <v>0</v>
      </c>
      <c r="AM2" s="51" t="s">
        <v>0</v>
      </c>
      <c r="AN2" s="51" t="s">
        <v>0</v>
      </c>
      <c r="AO2" s="51" t="s">
        <v>0</v>
      </c>
      <c r="AP2" s="51" t="s">
        <v>0</v>
      </c>
      <c r="AQ2" s="51" t="s">
        <v>0</v>
      </c>
      <c r="AR2" s="51" t="s">
        <v>0</v>
      </c>
      <c r="AS2" s="51" t="s">
        <v>0</v>
      </c>
      <c r="AT2" s="52" t="s">
        <v>0</v>
      </c>
      <c r="AU2" s="50" t="s">
        <v>1</v>
      </c>
      <c r="AV2" s="51" t="s">
        <v>1</v>
      </c>
      <c r="AW2" s="51" t="s">
        <v>1</v>
      </c>
      <c r="AX2" s="51" t="s">
        <v>1</v>
      </c>
      <c r="AY2" s="51" t="s">
        <v>1</v>
      </c>
      <c r="AZ2" s="51" t="s">
        <v>1</v>
      </c>
      <c r="BA2" s="51" t="s">
        <v>1</v>
      </c>
      <c r="BB2" s="51" t="s">
        <v>1</v>
      </c>
      <c r="BC2" s="51" t="s">
        <v>1</v>
      </c>
      <c r="BD2" s="51" t="s">
        <v>1</v>
      </c>
      <c r="BE2" s="51" t="s">
        <v>1</v>
      </c>
      <c r="BF2" s="51" t="s">
        <v>1</v>
      </c>
      <c r="BG2" s="51" t="s">
        <v>1</v>
      </c>
      <c r="BH2" s="51" t="s">
        <v>1</v>
      </c>
      <c r="BI2" s="51" t="s">
        <v>1</v>
      </c>
      <c r="BJ2" s="51" t="s">
        <v>1</v>
      </c>
      <c r="BK2" s="51" t="s">
        <v>1</v>
      </c>
      <c r="BL2" s="51" t="s">
        <v>1</v>
      </c>
      <c r="BM2" s="51" t="s">
        <v>1</v>
      </c>
      <c r="BN2" s="51" t="s">
        <v>1</v>
      </c>
      <c r="BO2" s="51" t="s">
        <v>1</v>
      </c>
      <c r="BP2" s="51" t="s">
        <v>1</v>
      </c>
      <c r="BQ2" s="51" t="s">
        <v>1</v>
      </c>
      <c r="BR2" s="51" t="s">
        <v>1</v>
      </c>
      <c r="BS2" s="51" t="s">
        <v>1</v>
      </c>
      <c r="BT2" s="51" t="s">
        <v>1</v>
      </c>
      <c r="BU2" s="51" t="s">
        <v>1</v>
      </c>
      <c r="BV2" s="51" t="s">
        <v>1</v>
      </c>
      <c r="BW2" s="51" t="s">
        <v>1</v>
      </c>
      <c r="BX2" s="51" t="s">
        <v>1</v>
      </c>
      <c r="BY2" s="51" t="s">
        <v>1</v>
      </c>
      <c r="BZ2" s="51" t="s">
        <v>1</v>
      </c>
      <c r="CA2" s="51" t="s">
        <v>1</v>
      </c>
      <c r="CB2" s="51" t="s">
        <v>1</v>
      </c>
      <c r="CC2" s="51" t="s">
        <v>1</v>
      </c>
      <c r="CD2" s="51" t="s">
        <v>1</v>
      </c>
      <c r="CE2" s="51" t="s">
        <v>1</v>
      </c>
      <c r="CF2" s="51" t="s">
        <v>1</v>
      </c>
      <c r="CG2" s="51" t="s">
        <v>1</v>
      </c>
      <c r="CH2" s="51" t="s">
        <v>1</v>
      </c>
      <c r="CI2" s="51" t="s">
        <v>1</v>
      </c>
      <c r="CJ2" s="51" t="s">
        <v>1</v>
      </c>
      <c r="CK2" s="52" t="s">
        <v>1</v>
      </c>
      <c r="CL2" s="50" t="s">
        <v>2</v>
      </c>
      <c r="CM2" s="51" t="s">
        <v>2</v>
      </c>
      <c r="CN2" s="51" t="s">
        <v>2</v>
      </c>
      <c r="CO2" s="51" t="s">
        <v>2</v>
      </c>
      <c r="CP2" s="51" t="s">
        <v>2</v>
      </c>
      <c r="CQ2" s="51" t="s">
        <v>2</v>
      </c>
      <c r="CR2" s="51" t="s">
        <v>2</v>
      </c>
      <c r="CS2" s="51" t="s">
        <v>2</v>
      </c>
      <c r="CT2" s="51" t="s">
        <v>2</v>
      </c>
      <c r="CU2" s="51" t="s">
        <v>2</v>
      </c>
      <c r="CV2" s="51" t="s">
        <v>2</v>
      </c>
      <c r="CW2" s="51" t="s">
        <v>2</v>
      </c>
      <c r="CX2" s="51" t="s">
        <v>2</v>
      </c>
      <c r="CY2" s="51" t="s">
        <v>2</v>
      </c>
      <c r="CZ2" s="51" t="s">
        <v>2</v>
      </c>
      <c r="DA2" s="51" t="s">
        <v>2</v>
      </c>
      <c r="DB2" s="51" t="s">
        <v>2</v>
      </c>
      <c r="DC2" s="51" t="s">
        <v>2</v>
      </c>
      <c r="DD2" s="51" t="s">
        <v>2</v>
      </c>
      <c r="DE2" s="51" t="s">
        <v>2</v>
      </c>
      <c r="DF2" s="51" t="s">
        <v>2</v>
      </c>
      <c r="DG2" s="51" t="s">
        <v>2</v>
      </c>
      <c r="DH2" s="51" t="s">
        <v>2</v>
      </c>
      <c r="DI2" s="51" t="s">
        <v>2</v>
      </c>
      <c r="DJ2" s="51" t="s">
        <v>2</v>
      </c>
      <c r="DK2" s="51" t="s">
        <v>2</v>
      </c>
      <c r="DL2" s="51" t="s">
        <v>2</v>
      </c>
      <c r="DM2" s="51" t="s">
        <v>2</v>
      </c>
      <c r="DN2" s="51" t="s">
        <v>2</v>
      </c>
      <c r="DO2" s="51" t="s">
        <v>2</v>
      </c>
      <c r="DP2" s="51" t="s">
        <v>2</v>
      </c>
      <c r="DQ2" s="51" t="s">
        <v>2</v>
      </c>
      <c r="DR2" s="51" t="s">
        <v>2</v>
      </c>
      <c r="DS2" s="51" t="s">
        <v>2</v>
      </c>
      <c r="DT2" s="51" t="s">
        <v>2</v>
      </c>
      <c r="DU2" s="51" t="s">
        <v>2</v>
      </c>
      <c r="DV2" s="51" t="s">
        <v>2</v>
      </c>
      <c r="DW2" s="51" t="s">
        <v>2</v>
      </c>
      <c r="DX2" s="51" t="s">
        <v>2</v>
      </c>
      <c r="DY2" s="51" t="s">
        <v>2</v>
      </c>
      <c r="DZ2" s="51" t="s">
        <v>2</v>
      </c>
      <c r="EA2" s="51" t="s">
        <v>2</v>
      </c>
      <c r="EB2" s="52" t="s">
        <v>2</v>
      </c>
      <c r="EC2" s="50" t="s">
        <v>3</v>
      </c>
      <c r="ED2" s="51" t="s">
        <v>3</v>
      </c>
      <c r="EE2" s="51" t="s">
        <v>3</v>
      </c>
      <c r="EF2" s="51" t="s">
        <v>3</v>
      </c>
      <c r="EG2" s="51" t="s">
        <v>3</v>
      </c>
      <c r="EH2" s="51" t="s">
        <v>3</v>
      </c>
      <c r="EI2" s="51" t="s">
        <v>3</v>
      </c>
      <c r="EJ2" s="51" t="s">
        <v>3</v>
      </c>
      <c r="EK2" s="51" t="s">
        <v>3</v>
      </c>
      <c r="EL2" s="51" t="s">
        <v>3</v>
      </c>
      <c r="EM2" s="51" t="s">
        <v>3</v>
      </c>
      <c r="EN2" s="51" t="s">
        <v>3</v>
      </c>
      <c r="EO2" s="51" t="s">
        <v>3</v>
      </c>
      <c r="EP2" s="51" t="s">
        <v>3</v>
      </c>
      <c r="EQ2" s="51" t="s">
        <v>3</v>
      </c>
      <c r="ER2" s="51" t="s">
        <v>3</v>
      </c>
      <c r="ES2" s="51" t="s">
        <v>3</v>
      </c>
      <c r="ET2" s="51" t="s">
        <v>3</v>
      </c>
      <c r="EU2" s="51" t="s">
        <v>3</v>
      </c>
      <c r="EV2" s="51" t="s">
        <v>3</v>
      </c>
      <c r="EW2" s="51" t="s">
        <v>3</v>
      </c>
      <c r="EX2" s="51" t="s">
        <v>3</v>
      </c>
      <c r="EY2" s="51" t="s">
        <v>3</v>
      </c>
      <c r="EZ2" s="51" t="s">
        <v>3</v>
      </c>
      <c r="FA2" s="51" t="s">
        <v>3</v>
      </c>
      <c r="FB2" s="51" t="s">
        <v>3</v>
      </c>
      <c r="FC2" s="51" t="s">
        <v>3</v>
      </c>
      <c r="FD2" s="51" t="s">
        <v>3</v>
      </c>
      <c r="FE2" s="51" t="s">
        <v>3</v>
      </c>
      <c r="FF2" s="51" t="s">
        <v>3</v>
      </c>
      <c r="FG2" s="51" t="s">
        <v>3</v>
      </c>
      <c r="FH2" s="51" t="s">
        <v>3</v>
      </c>
      <c r="FI2" s="51" t="s">
        <v>3</v>
      </c>
      <c r="FJ2" s="51" t="s">
        <v>3</v>
      </c>
      <c r="FK2" s="51" t="s">
        <v>3</v>
      </c>
      <c r="FL2" s="51" t="s">
        <v>3</v>
      </c>
      <c r="FM2" s="51" t="s">
        <v>3</v>
      </c>
      <c r="FN2" s="51" t="s">
        <v>3</v>
      </c>
      <c r="FO2" s="51" t="s">
        <v>3</v>
      </c>
      <c r="FP2" s="51" t="s">
        <v>3</v>
      </c>
      <c r="FQ2" s="51" t="s">
        <v>3</v>
      </c>
      <c r="FR2" s="51" t="s">
        <v>3</v>
      </c>
      <c r="FS2" s="52" t="s">
        <v>3</v>
      </c>
      <c r="FT2" s="50" t="s">
        <v>4</v>
      </c>
      <c r="FU2" s="51" t="s">
        <v>4</v>
      </c>
      <c r="FV2" s="51" t="s">
        <v>4</v>
      </c>
      <c r="FW2" s="51" t="s">
        <v>4</v>
      </c>
      <c r="FX2" s="51" t="s">
        <v>4</v>
      </c>
      <c r="FY2" s="51" t="s">
        <v>4</v>
      </c>
      <c r="FZ2" s="51" t="s">
        <v>4</v>
      </c>
      <c r="GA2" s="51" t="s">
        <v>4</v>
      </c>
      <c r="GB2" s="51" t="s">
        <v>4</v>
      </c>
      <c r="GC2" s="51" t="s">
        <v>4</v>
      </c>
      <c r="GD2" s="51" t="s">
        <v>4</v>
      </c>
      <c r="GE2" s="51" t="s">
        <v>4</v>
      </c>
      <c r="GF2" s="51" t="s">
        <v>4</v>
      </c>
      <c r="GG2" s="51" t="s">
        <v>4</v>
      </c>
      <c r="GH2" s="51" t="s">
        <v>4</v>
      </c>
      <c r="GI2" s="51" t="s">
        <v>4</v>
      </c>
      <c r="GJ2" s="51" t="s">
        <v>4</v>
      </c>
      <c r="GK2" s="51" t="s">
        <v>4</v>
      </c>
      <c r="GL2" s="51" t="s">
        <v>4</v>
      </c>
      <c r="GM2" s="51" t="s">
        <v>4</v>
      </c>
      <c r="GN2" s="51" t="s">
        <v>4</v>
      </c>
      <c r="GO2" s="51" t="s">
        <v>4</v>
      </c>
      <c r="GP2" s="51" t="s">
        <v>4</v>
      </c>
      <c r="GQ2" s="51" t="s">
        <v>4</v>
      </c>
      <c r="GR2" s="51" t="s">
        <v>4</v>
      </c>
      <c r="GS2" s="51" t="s">
        <v>4</v>
      </c>
      <c r="GT2" s="51" t="s">
        <v>4</v>
      </c>
      <c r="GU2" s="51" t="s">
        <v>4</v>
      </c>
      <c r="GV2" s="51" t="s">
        <v>4</v>
      </c>
      <c r="GW2" s="51" t="s">
        <v>4</v>
      </c>
      <c r="GX2" s="51" t="s">
        <v>4</v>
      </c>
      <c r="GY2" s="51" t="s">
        <v>4</v>
      </c>
      <c r="GZ2" s="51" t="s">
        <v>4</v>
      </c>
      <c r="HA2" s="51" t="s">
        <v>4</v>
      </c>
      <c r="HB2" s="51" t="s">
        <v>4</v>
      </c>
      <c r="HC2" s="51" t="s">
        <v>4</v>
      </c>
      <c r="HD2" s="51" t="s">
        <v>4</v>
      </c>
      <c r="HE2" s="51" t="s">
        <v>4</v>
      </c>
      <c r="HF2" s="51" t="s">
        <v>4</v>
      </c>
      <c r="HG2" s="51" t="s">
        <v>4</v>
      </c>
      <c r="HH2" s="51" t="s">
        <v>4</v>
      </c>
      <c r="HI2" s="51" t="s">
        <v>4</v>
      </c>
      <c r="HJ2" s="52" t="s">
        <v>4</v>
      </c>
      <c r="HK2" s="50" t="s">
        <v>5</v>
      </c>
      <c r="HL2" s="51" t="s">
        <v>5</v>
      </c>
      <c r="HM2" s="51" t="s">
        <v>5</v>
      </c>
      <c r="HN2" s="51" t="s">
        <v>5</v>
      </c>
      <c r="HO2" s="51" t="s">
        <v>5</v>
      </c>
      <c r="HP2" s="51" t="s">
        <v>5</v>
      </c>
      <c r="HQ2" s="51" t="s">
        <v>5</v>
      </c>
      <c r="HR2" s="51" t="s">
        <v>5</v>
      </c>
      <c r="HS2" s="51" t="s">
        <v>5</v>
      </c>
      <c r="HT2" s="51" t="s">
        <v>5</v>
      </c>
      <c r="HU2" s="51" t="s">
        <v>5</v>
      </c>
      <c r="HV2" s="51" t="s">
        <v>5</v>
      </c>
      <c r="HW2" s="51" t="s">
        <v>5</v>
      </c>
      <c r="HX2" s="51" t="s">
        <v>5</v>
      </c>
      <c r="HY2" s="51" t="s">
        <v>5</v>
      </c>
      <c r="HZ2" s="51" t="s">
        <v>5</v>
      </c>
      <c r="IA2" s="51" t="s">
        <v>5</v>
      </c>
      <c r="IB2" s="51" t="s">
        <v>5</v>
      </c>
      <c r="IC2" s="51" t="s">
        <v>5</v>
      </c>
      <c r="ID2" s="51" t="s">
        <v>5</v>
      </c>
      <c r="IE2" s="51" t="s">
        <v>5</v>
      </c>
      <c r="IF2" s="51" t="s">
        <v>5</v>
      </c>
      <c r="IG2" s="51" t="s">
        <v>5</v>
      </c>
      <c r="IH2" s="51" t="s">
        <v>5</v>
      </c>
      <c r="II2" s="51" t="s">
        <v>5</v>
      </c>
      <c r="IJ2" s="51" t="s">
        <v>5</v>
      </c>
      <c r="IK2" s="51" t="s">
        <v>5</v>
      </c>
      <c r="IL2" s="51" t="s">
        <v>5</v>
      </c>
      <c r="IM2" s="51" t="s">
        <v>5</v>
      </c>
      <c r="IN2" s="51" t="s">
        <v>5</v>
      </c>
      <c r="IO2" s="51" t="s">
        <v>5</v>
      </c>
      <c r="IP2" s="51" t="s">
        <v>5</v>
      </c>
      <c r="IQ2" s="51" t="s">
        <v>5</v>
      </c>
      <c r="IR2" s="51" t="s">
        <v>5</v>
      </c>
      <c r="IS2" s="51" t="s">
        <v>5</v>
      </c>
      <c r="IT2" s="51" t="s">
        <v>5</v>
      </c>
      <c r="IU2" s="51" t="s">
        <v>5</v>
      </c>
      <c r="IV2" s="51" t="s">
        <v>5</v>
      </c>
      <c r="IW2" s="51" t="s">
        <v>5</v>
      </c>
      <c r="IX2" s="51" t="s">
        <v>5</v>
      </c>
      <c r="IY2" s="51" t="s">
        <v>5</v>
      </c>
      <c r="IZ2" s="51" t="s">
        <v>5</v>
      </c>
      <c r="JA2" s="52" t="s">
        <v>5</v>
      </c>
      <c r="JB2" s="50" t="s">
        <v>6</v>
      </c>
      <c r="JC2" s="51" t="s">
        <v>6</v>
      </c>
      <c r="JD2" s="51" t="s">
        <v>6</v>
      </c>
      <c r="JE2" s="51" t="s">
        <v>6</v>
      </c>
      <c r="JF2" s="51" t="s">
        <v>6</v>
      </c>
      <c r="JG2" s="51" t="s">
        <v>6</v>
      </c>
      <c r="JH2" s="51" t="s">
        <v>6</v>
      </c>
      <c r="JI2" s="51" t="s">
        <v>6</v>
      </c>
      <c r="JJ2" s="51" t="s">
        <v>6</v>
      </c>
      <c r="JK2" s="51" t="s">
        <v>6</v>
      </c>
      <c r="JL2" s="51" t="s">
        <v>6</v>
      </c>
      <c r="JM2" s="51" t="s">
        <v>6</v>
      </c>
      <c r="JN2" s="51" t="s">
        <v>6</v>
      </c>
      <c r="JO2" s="51" t="s">
        <v>6</v>
      </c>
      <c r="JP2" s="51" t="s">
        <v>6</v>
      </c>
      <c r="JQ2" s="51" t="s">
        <v>6</v>
      </c>
      <c r="JR2" s="51" t="s">
        <v>6</v>
      </c>
      <c r="JS2" s="51" t="s">
        <v>6</v>
      </c>
      <c r="JT2" s="51" t="s">
        <v>6</v>
      </c>
      <c r="JU2" s="51" t="s">
        <v>6</v>
      </c>
      <c r="JV2" s="51" t="s">
        <v>6</v>
      </c>
      <c r="JW2" s="51" t="s">
        <v>6</v>
      </c>
      <c r="JX2" s="51" t="s">
        <v>6</v>
      </c>
      <c r="JY2" s="51" t="s">
        <v>6</v>
      </c>
      <c r="JZ2" s="51" t="s">
        <v>6</v>
      </c>
      <c r="KA2" s="51" t="s">
        <v>6</v>
      </c>
      <c r="KB2" s="51" t="s">
        <v>6</v>
      </c>
      <c r="KC2" s="51" t="s">
        <v>6</v>
      </c>
      <c r="KD2" s="51" t="s">
        <v>6</v>
      </c>
      <c r="KE2" s="51" t="s">
        <v>6</v>
      </c>
      <c r="KF2" s="51" t="s">
        <v>6</v>
      </c>
      <c r="KG2" s="51" t="s">
        <v>6</v>
      </c>
      <c r="KH2" s="51" t="s">
        <v>6</v>
      </c>
      <c r="KI2" s="51" t="s">
        <v>6</v>
      </c>
      <c r="KJ2" s="51" t="s">
        <v>6</v>
      </c>
      <c r="KK2" s="51" t="s">
        <v>6</v>
      </c>
      <c r="KL2" s="51" t="s">
        <v>6</v>
      </c>
      <c r="KM2" s="51" t="s">
        <v>6</v>
      </c>
      <c r="KN2" s="51" t="s">
        <v>6</v>
      </c>
      <c r="KO2" s="51" t="s">
        <v>6</v>
      </c>
      <c r="KP2" s="51" t="s">
        <v>6</v>
      </c>
      <c r="KQ2" s="51" t="s">
        <v>6</v>
      </c>
      <c r="KR2" s="52" t="s">
        <v>6</v>
      </c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N2" s="5"/>
      <c r="MQ2" s="53"/>
    </row>
    <row r="3" spans="1:358" s="7" customFormat="1" ht="48">
      <c r="B3" s="77"/>
      <c r="C3" s="24" t="s">
        <v>78</v>
      </c>
      <c r="D3" s="46" t="s">
        <v>8</v>
      </c>
      <c r="E3" s="20" t="s">
        <v>9</v>
      </c>
      <c r="F3" s="20" t="s">
        <v>10</v>
      </c>
      <c r="G3" s="20" t="s">
        <v>11</v>
      </c>
      <c r="H3" s="20" t="s">
        <v>12</v>
      </c>
      <c r="I3" s="20" t="s">
        <v>13</v>
      </c>
      <c r="J3" s="20" t="s">
        <v>14</v>
      </c>
      <c r="K3" s="20" t="s">
        <v>15</v>
      </c>
      <c r="L3" s="20" t="s">
        <v>16</v>
      </c>
      <c r="M3" s="20" t="s">
        <v>17</v>
      </c>
      <c r="N3" s="20" t="s">
        <v>18</v>
      </c>
      <c r="O3" s="20" t="s">
        <v>19</v>
      </c>
      <c r="P3" s="20" t="s">
        <v>20</v>
      </c>
      <c r="Q3" s="20" t="s">
        <v>21</v>
      </c>
      <c r="R3" s="20" t="s">
        <v>22</v>
      </c>
      <c r="S3" s="20" t="s">
        <v>23</v>
      </c>
      <c r="T3" s="20" t="s">
        <v>24</v>
      </c>
      <c r="U3" s="20" t="s">
        <v>25</v>
      </c>
      <c r="V3" s="20" t="s">
        <v>26</v>
      </c>
      <c r="W3" s="20" t="s">
        <v>27</v>
      </c>
      <c r="X3" s="20" t="s">
        <v>28</v>
      </c>
      <c r="Y3" s="20" t="s">
        <v>29</v>
      </c>
      <c r="Z3" s="20" t="s">
        <v>30</v>
      </c>
      <c r="AA3" s="20" t="s">
        <v>31</v>
      </c>
      <c r="AB3" s="20" t="s">
        <v>32</v>
      </c>
      <c r="AC3" s="20" t="s">
        <v>33</v>
      </c>
      <c r="AD3" s="20" t="s">
        <v>34</v>
      </c>
      <c r="AE3" s="20" t="s">
        <v>35</v>
      </c>
      <c r="AF3" s="20" t="s">
        <v>36</v>
      </c>
      <c r="AG3" s="20" t="s">
        <v>37</v>
      </c>
      <c r="AH3" s="20" t="s">
        <v>38</v>
      </c>
      <c r="AI3" s="20" t="s">
        <v>39</v>
      </c>
      <c r="AJ3" s="20" t="s">
        <v>40</v>
      </c>
      <c r="AK3" s="21" t="s">
        <v>41</v>
      </c>
      <c r="AL3" s="21" t="s">
        <v>42</v>
      </c>
      <c r="AM3" s="21" t="s">
        <v>43</v>
      </c>
      <c r="AN3" s="21" t="s">
        <v>44</v>
      </c>
      <c r="AO3" s="21" t="s">
        <v>45</v>
      </c>
      <c r="AP3" s="21" t="s">
        <v>46</v>
      </c>
      <c r="AQ3" s="21" t="s">
        <v>47</v>
      </c>
      <c r="AR3" s="21" t="s">
        <v>48</v>
      </c>
      <c r="AS3" s="20" t="s">
        <v>49</v>
      </c>
      <c r="AT3" s="47" t="s">
        <v>50</v>
      </c>
      <c r="AU3" s="48" t="s">
        <v>8</v>
      </c>
      <c r="AV3" s="22" t="s">
        <v>9</v>
      </c>
      <c r="AW3" s="22" t="s">
        <v>10</v>
      </c>
      <c r="AX3" s="22" t="s">
        <v>11</v>
      </c>
      <c r="AY3" s="22" t="s">
        <v>12</v>
      </c>
      <c r="AZ3" s="22" t="s">
        <v>13</v>
      </c>
      <c r="BA3" s="22" t="s">
        <v>14</v>
      </c>
      <c r="BB3" s="22" t="s">
        <v>15</v>
      </c>
      <c r="BC3" s="22" t="s">
        <v>16</v>
      </c>
      <c r="BD3" s="22" t="s">
        <v>17</v>
      </c>
      <c r="BE3" s="22" t="s">
        <v>18</v>
      </c>
      <c r="BF3" s="22" t="s">
        <v>19</v>
      </c>
      <c r="BG3" s="22" t="s">
        <v>20</v>
      </c>
      <c r="BH3" s="22" t="s">
        <v>21</v>
      </c>
      <c r="BI3" s="22" t="s">
        <v>22</v>
      </c>
      <c r="BJ3" s="22" t="s">
        <v>23</v>
      </c>
      <c r="BK3" s="22" t="s">
        <v>24</v>
      </c>
      <c r="BL3" s="22" t="s">
        <v>25</v>
      </c>
      <c r="BM3" s="22" t="s">
        <v>26</v>
      </c>
      <c r="BN3" s="22" t="s">
        <v>27</v>
      </c>
      <c r="BO3" s="22" t="s">
        <v>28</v>
      </c>
      <c r="BP3" s="22" t="s">
        <v>29</v>
      </c>
      <c r="BQ3" s="22" t="s">
        <v>30</v>
      </c>
      <c r="BR3" s="22" t="s">
        <v>31</v>
      </c>
      <c r="BS3" s="22" t="s">
        <v>32</v>
      </c>
      <c r="BT3" s="22" t="s">
        <v>33</v>
      </c>
      <c r="BU3" s="22" t="s">
        <v>34</v>
      </c>
      <c r="BV3" s="22" t="s">
        <v>35</v>
      </c>
      <c r="BW3" s="22" t="s">
        <v>36</v>
      </c>
      <c r="BX3" s="22" t="s">
        <v>37</v>
      </c>
      <c r="BY3" s="22" t="s">
        <v>38</v>
      </c>
      <c r="BZ3" s="22" t="s">
        <v>39</v>
      </c>
      <c r="CA3" s="22" t="s">
        <v>40</v>
      </c>
      <c r="CB3" s="22" t="s">
        <v>41</v>
      </c>
      <c r="CC3" s="23" t="s">
        <v>42</v>
      </c>
      <c r="CD3" s="23" t="s">
        <v>43</v>
      </c>
      <c r="CE3" s="23" t="s">
        <v>44</v>
      </c>
      <c r="CF3" s="23" t="s">
        <v>45</v>
      </c>
      <c r="CG3" s="23" t="s">
        <v>46</v>
      </c>
      <c r="CH3" s="23" t="s">
        <v>47</v>
      </c>
      <c r="CI3" s="23" t="s">
        <v>48</v>
      </c>
      <c r="CJ3" s="23" t="s">
        <v>49</v>
      </c>
      <c r="CK3" s="49" t="s">
        <v>50</v>
      </c>
      <c r="CL3" s="46" t="s">
        <v>8</v>
      </c>
      <c r="CM3" s="20" t="s">
        <v>9</v>
      </c>
      <c r="CN3" s="20" t="s">
        <v>10</v>
      </c>
      <c r="CO3" s="20" t="s">
        <v>11</v>
      </c>
      <c r="CP3" s="20" t="s">
        <v>12</v>
      </c>
      <c r="CQ3" s="20" t="s">
        <v>13</v>
      </c>
      <c r="CR3" s="20" t="s">
        <v>14</v>
      </c>
      <c r="CS3" s="20" t="s">
        <v>15</v>
      </c>
      <c r="CT3" s="20" t="s">
        <v>16</v>
      </c>
      <c r="CU3" s="20" t="s">
        <v>17</v>
      </c>
      <c r="CV3" s="20" t="s">
        <v>18</v>
      </c>
      <c r="CW3" s="20" t="s">
        <v>19</v>
      </c>
      <c r="CX3" s="20" t="s">
        <v>20</v>
      </c>
      <c r="CY3" s="20" t="s">
        <v>21</v>
      </c>
      <c r="CZ3" s="20" t="s">
        <v>22</v>
      </c>
      <c r="DA3" s="20" t="s">
        <v>23</v>
      </c>
      <c r="DB3" s="20" t="s">
        <v>24</v>
      </c>
      <c r="DC3" s="20" t="s">
        <v>25</v>
      </c>
      <c r="DD3" s="20" t="s">
        <v>26</v>
      </c>
      <c r="DE3" s="20" t="s">
        <v>27</v>
      </c>
      <c r="DF3" s="20" t="s">
        <v>28</v>
      </c>
      <c r="DG3" s="20" t="s">
        <v>29</v>
      </c>
      <c r="DH3" s="20" t="s">
        <v>30</v>
      </c>
      <c r="DI3" s="20" t="s">
        <v>31</v>
      </c>
      <c r="DJ3" s="20" t="s">
        <v>32</v>
      </c>
      <c r="DK3" s="20" t="s">
        <v>33</v>
      </c>
      <c r="DL3" s="20" t="s">
        <v>34</v>
      </c>
      <c r="DM3" s="20" t="s">
        <v>35</v>
      </c>
      <c r="DN3" s="20" t="s">
        <v>36</v>
      </c>
      <c r="DO3" s="20" t="s">
        <v>37</v>
      </c>
      <c r="DP3" s="20" t="s">
        <v>38</v>
      </c>
      <c r="DQ3" s="20" t="s">
        <v>39</v>
      </c>
      <c r="DR3" s="20" t="s">
        <v>40</v>
      </c>
      <c r="DS3" s="20" t="s">
        <v>41</v>
      </c>
      <c r="DT3" s="21" t="s">
        <v>42</v>
      </c>
      <c r="DU3" s="21" t="s">
        <v>43</v>
      </c>
      <c r="DV3" s="21" t="s">
        <v>44</v>
      </c>
      <c r="DW3" s="21" t="s">
        <v>45</v>
      </c>
      <c r="DX3" s="21" t="s">
        <v>46</v>
      </c>
      <c r="DY3" s="21" t="s">
        <v>47</v>
      </c>
      <c r="DZ3" s="21" t="s">
        <v>48</v>
      </c>
      <c r="EA3" s="21" t="s">
        <v>49</v>
      </c>
      <c r="EB3" s="47" t="s">
        <v>50</v>
      </c>
      <c r="EC3" s="48" t="s">
        <v>8</v>
      </c>
      <c r="ED3" s="22" t="s">
        <v>9</v>
      </c>
      <c r="EE3" s="22" t="s">
        <v>10</v>
      </c>
      <c r="EF3" s="22" t="s">
        <v>11</v>
      </c>
      <c r="EG3" s="22" t="s">
        <v>12</v>
      </c>
      <c r="EH3" s="22" t="s">
        <v>13</v>
      </c>
      <c r="EI3" s="22" t="s">
        <v>14</v>
      </c>
      <c r="EJ3" s="22" t="s">
        <v>15</v>
      </c>
      <c r="EK3" s="22" t="s">
        <v>16</v>
      </c>
      <c r="EL3" s="22" t="s">
        <v>17</v>
      </c>
      <c r="EM3" s="22" t="s">
        <v>18</v>
      </c>
      <c r="EN3" s="22" t="s">
        <v>19</v>
      </c>
      <c r="EO3" s="22" t="s">
        <v>20</v>
      </c>
      <c r="EP3" s="22" t="s">
        <v>21</v>
      </c>
      <c r="EQ3" s="22" t="s">
        <v>22</v>
      </c>
      <c r="ER3" s="22" t="s">
        <v>23</v>
      </c>
      <c r="ES3" s="22" t="s">
        <v>24</v>
      </c>
      <c r="ET3" s="22" t="s">
        <v>25</v>
      </c>
      <c r="EU3" s="22" t="s">
        <v>26</v>
      </c>
      <c r="EV3" s="22" t="s">
        <v>27</v>
      </c>
      <c r="EW3" s="22" t="s">
        <v>28</v>
      </c>
      <c r="EX3" s="22" t="s">
        <v>29</v>
      </c>
      <c r="EY3" s="22" t="s">
        <v>30</v>
      </c>
      <c r="EZ3" s="22" t="s">
        <v>31</v>
      </c>
      <c r="FA3" s="22" t="s">
        <v>32</v>
      </c>
      <c r="FB3" s="22" t="s">
        <v>33</v>
      </c>
      <c r="FC3" s="22" t="s">
        <v>34</v>
      </c>
      <c r="FD3" s="22" t="s">
        <v>35</v>
      </c>
      <c r="FE3" s="22" t="s">
        <v>36</v>
      </c>
      <c r="FF3" s="22" t="s">
        <v>37</v>
      </c>
      <c r="FG3" s="22" t="s">
        <v>38</v>
      </c>
      <c r="FH3" s="22" t="s">
        <v>39</v>
      </c>
      <c r="FI3" s="22" t="s">
        <v>40</v>
      </c>
      <c r="FJ3" s="22" t="s">
        <v>41</v>
      </c>
      <c r="FK3" s="23" t="s">
        <v>42</v>
      </c>
      <c r="FL3" s="23" t="s">
        <v>43</v>
      </c>
      <c r="FM3" s="23" t="s">
        <v>44</v>
      </c>
      <c r="FN3" s="23" t="s">
        <v>45</v>
      </c>
      <c r="FO3" s="23" t="s">
        <v>46</v>
      </c>
      <c r="FP3" s="23" t="s">
        <v>47</v>
      </c>
      <c r="FQ3" s="23" t="s">
        <v>48</v>
      </c>
      <c r="FR3" s="22" t="s">
        <v>49</v>
      </c>
      <c r="FS3" s="49" t="s">
        <v>50</v>
      </c>
      <c r="FT3" s="46" t="s">
        <v>8</v>
      </c>
      <c r="FU3" s="20" t="s">
        <v>9</v>
      </c>
      <c r="FV3" s="20" t="s">
        <v>10</v>
      </c>
      <c r="FW3" s="20" t="s">
        <v>11</v>
      </c>
      <c r="FX3" s="20" t="s">
        <v>12</v>
      </c>
      <c r="FY3" s="20" t="s">
        <v>13</v>
      </c>
      <c r="FZ3" s="20" t="s">
        <v>14</v>
      </c>
      <c r="GA3" s="20" t="s">
        <v>15</v>
      </c>
      <c r="GB3" s="20" t="s">
        <v>16</v>
      </c>
      <c r="GC3" s="20" t="s">
        <v>17</v>
      </c>
      <c r="GD3" s="20" t="s">
        <v>18</v>
      </c>
      <c r="GE3" s="20" t="s">
        <v>19</v>
      </c>
      <c r="GF3" s="20" t="s">
        <v>20</v>
      </c>
      <c r="GG3" s="20" t="s">
        <v>21</v>
      </c>
      <c r="GH3" s="20" t="s">
        <v>22</v>
      </c>
      <c r="GI3" s="20" t="s">
        <v>23</v>
      </c>
      <c r="GJ3" s="20" t="s">
        <v>24</v>
      </c>
      <c r="GK3" s="20" t="s">
        <v>25</v>
      </c>
      <c r="GL3" s="20" t="s">
        <v>26</v>
      </c>
      <c r="GM3" s="20" t="s">
        <v>27</v>
      </c>
      <c r="GN3" s="20" t="s">
        <v>28</v>
      </c>
      <c r="GO3" s="20" t="s">
        <v>29</v>
      </c>
      <c r="GP3" s="20" t="s">
        <v>30</v>
      </c>
      <c r="GQ3" s="20" t="s">
        <v>31</v>
      </c>
      <c r="GR3" s="20" t="s">
        <v>32</v>
      </c>
      <c r="GS3" s="20" t="s">
        <v>33</v>
      </c>
      <c r="GT3" s="20" t="s">
        <v>34</v>
      </c>
      <c r="GU3" s="20" t="s">
        <v>35</v>
      </c>
      <c r="GV3" s="20" t="s">
        <v>36</v>
      </c>
      <c r="GW3" s="20" t="s">
        <v>37</v>
      </c>
      <c r="GX3" s="20" t="s">
        <v>38</v>
      </c>
      <c r="GY3" s="20" t="s">
        <v>39</v>
      </c>
      <c r="GZ3" s="20" t="s">
        <v>40</v>
      </c>
      <c r="HA3" s="21" t="s">
        <v>41</v>
      </c>
      <c r="HB3" s="21" t="s">
        <v>42</v>
      </c>
      <c r="HC3" s="21" t="s">
        <v>43</v>
      </c>
      <c r="HD3" s="21" t="s">
        <v>44</v>
      </c>
      <c r="HE3" s="21" t="s">
        <v>45</v>
      </c>
      <c r="HF3" s="21" t="s">
        <v>46</v>
      </c>
      <c r="HG3" s="21" t="s">
        <v>47</v>
      </c>
      <c r="HH3" s="21" t="s">
        <v>48</v>
      </c>
      <c r="HI3" s="20" t="s">
        <v>49</v>
      </c>
      <c r="HJ3" s="47" t="s">
        <v>50</v>
      </c>
      <c r="HK3" s="48" t="s">
        <v>8</v>
      </c>
      <c r="HL3" s="22" t="s">
        <v>9</v>
      </c>
      <c r="HM3" s="22" t="s">
        <v>10</v>
      </c>
      <c r="HN3" s="22" t="s">
        <v>11</v>
      </c>
      <c r="HO3" s="22" t="s">
        <v>12</v>
      </c>
      <c r="HP3" s="22" t="s">
        <v>13</v>
      </c>
      <c r="HQ3" s="22" t="s">
        <v>14</v>
      </c>
      <c r="HR3" s="22" t="s">
        <v>15</v>
      </c>
      <c r="HS3" s="22" t="s">
        <v>16</v>
      </c>
      <c r="HT3" s="22" t="s">
        <v>17</v>
      </c>
      <c r="HU3" s="22" t="s">
        <v>18</v>
      </c>
      <c r="HV3" s="22" t="s">
        <v>19</v>
      </c>
      <c r="HW3" s="22" t="s">
        <v>20</v>
      </c>
      <c r="HX3" s="22" t="s">
        <v>21</v>
      </c>
      <c r="HY3" s="22" t="s">
        <v>22</v>
      </c>
      <c r="HZ3" s="22" t="s">
        <v>23</v>
      </c>
      <c r="IA3" s="22" t="s">
        <v>24</v>
      </c>
      <c r="IB3" s="22" t="s">
        <v>25</v>
      </c>
      <c r="IC3" s="22" t="s">
        <v>26</v>
      </c>
      <c r="ID3" s="22" t="s">
        <v>27</v>
      </c>
      <c r="IE3" s="22" t="s">
        <v>28</v>
      </c>
      <c r="IF3" s="22" t="s">
        <v>29</v>
      </c>
      <c r="IG3" s="22" t="s">
        <v>30</v>
      </c>
      <c r="IH3" s="22" t="s">
        <v>31</v>
      </c>
      <c r="II3" s="22" t="s">
        <v>32</v>
      </c>
      <c r="IJ3" s="22" t="s">
        <v>33</v>
      </c>
      <c r="IK3" s="22" t="s">
        <v>34</v>
      </c>
      <c r="IL3" s="22" t="s">
        <v>35</v>
      </c>
      <c r="IM3" s="22" t="s">
        <v>36</v>
      </c>
      <c r="IN3" s="22" t="s">
        <v>37</v>
      </c>
      <c r="IO3" s="22" t="s">
        <v>38</v>
      </c>
      <c r="IP3" s="22" t="s">
        <v>39</v>
      </c>
      <c r="IQ3" s="22" t="s">
        <v>40</v>
      </c>
      <c r="IR3" s="23" t="s">
        <v>41</v>
      </c>
      <c r="IS3" s="23" t="s">
        <v>42</v>
      </c>
      <c r="IT3" s="23" t="s">
        <v>43</v>
      </c>
      <c r="IU3" s="23" t="s">
        <v>44</v>
      </c>
      <c r="IV3" s="23" t="s">
        <v>45</v>
      </c>
      <c r="IW3" s="23" t="s">
        <v>46</v>
      </c>
      <c r="IX3" s="23" t="s">
        <v>47</v>
      </c>
      <c r="IY3" s="23" t="s">
        <v>48</v>
      </c>
      <c r="IZ3" s="22" t="s">
        <v>49</v>
      </c>
      <c r="JA3" s="49" t="s">
        <v>50</v>
      </c>
      <c r="JB3" s="46" t="s">
        <v>8</v>
      </c>
      <c r="JC3" s="20" t="s">
        <v>9</v>
      </c>
      <c r="JD3" s="20" t="s">
        <v>10</v>
      </c>
      <c r="JE3" s="20" t="s">
        <v>11</v>
      </c>
      <c r="JF3" s="20" t="s">
        <v>12</v>
      </c>
      <c r="JG3" s="20" t="s">
        <v>13</v>
      </c>
      <c r="JH3" s="20" t="s">
        <v>14</v>
      </c>
      <c r="JI3" s="20" t="s">
        <v>15</v>
      </c>
      <c r="JJ3" s="20" t="s">
        <v>16</v>
      </c>
      <c r="JK3" s="20" t="s">
        <v>17</v>
      </c>
      <c r="JL3" s="20" t="s">
        <v>18</v>
      </c>
      <c r="JM3" s="20" t="s">
        <v>19</v>
      </c>
      <c r="JN3" s="20" t="s">
        <v>20</v>
      </c>
      <c r="JO3" s="20" t="s">
        <v>21</v>
      </c>
      <c r="JP3" s="20" t="s">
        <v>22</v>
      </c>
      <c r="JQ3" s="20" t="s">
        <v>23</v>
      </c>
      <c r="JR3" s="20" t="s">
        <v>24</v>
      </c>
      <c r="JS3" s="20" t="s">
        <v>25</v>
      </c>
      <c r="JT3" s="20" t="s">
        <v>26</v>
      </c>
      <c r="JU3" s="20" t="s">
        <v>27</v>
      </c>
      <c r="JV3" s="20" t="s">
        <v>28</v>
      </c>
      <c r="JW3" s="20" t="s">
        <v>29</v>
      </c>
      <c r="JX3" s="20" t="s">
        <v>30</v>
      </c>
      <c r="JY3" s="20" t="s">
        <v>31</v>
      </c>
      <c r="JZ3" s="20" t="s">
        <v>32</v>
      </c>
      <c r="KA3" s="20" t="s">
        <v>33</v>
      </c>
      <c r="KB3" s="20" t="s">
        <v>34</v>
      </c>
      <c r="KC3" s="20" t="s">
        <v>35</v>
      </c>
      <c r="KD3" s="20" t="s">
        <v>36</v>
      </c>
      <c r="KE3" s="20" t="s">
        <v>37</v>
      </c>
      <c r="KF3" s="20" t="s">
        <v>38</v>
      </c>
      <c r="KG3" s="20" t="s">
        <v>39</v>
      </c>
      <c r="KH3" s="20" t="s">
        <v>40</v>
      </c>
      <c r="KI3" s="21" t="s">
        <v>41</v>
      </c>
      <c r="KJ3" s="21" t="s">
        <v>42</v>
      </c>
      <c r="KK3" s="21" t="s">
        <v>43</v>
      </c>
      <c r="KL3" s="21" t="s">
        <v>44</v>
      </c>
      <c r="KM3" s="21" t="s">
        <v>45</v>
      </c>
      <c r="KN3" s="21" t="s">
        <v>46</v>
      </c>
      <c r="KO3" s="21" t="s">
        <v>47</v>
      </c>
      <c r="KP3" s="21" t="s">
        <v>48</v>
      </c>
      <c r="KQ3" s="20" t="s">
        <v>49</v>
      </c>
      <c r="KR3" s="47" t="s">
        <v>50</v>
      </c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10"/>
      <c r="MJ3" s="8"/>
      <c r="MK3" s="10"/>
      <c r="ML3" s="8"/>
      <c r="MN3" s="11"/>
      <c r="MO3" s="9"/>
      <c r="MS3" s="9"/>
      <c r="MT3" s="9"/>
    </row>
    <row r="4" spans="1:358">
      <c r="B4" s="17" t="s">
        <v>0</v>
      </c>
      <c r="C4" s="81" t="s">
        <v>8</v>
      </c>
      <c r="D4" s="75">
        <v>1.014117235189584</v>
      </c>
      <c r="E4" s="72">
        <v>7.5115451618756851E-2</v>
      </c>
      <c r="F4" s="72">
        <v>8.6595091503330023E-3</v>
      </c>
      <c r="G4" s="72">
        <v>8.0070952204844997E-4</v>
      </c>
      <c r="H4" s="72">
        <v>2.2655669926580336E-3</v>
      </c>
      <c r="I4" s="72">
        <v>4.634460065559107E-5</v>
      </c>
      <c r="J4" s="72">
        <v>7.6524150356127821E-2</v>
      </c>
      <c r="K4" s="72">
        <v>0.18584856244068271</v>
      </c>
      <c r="L4" s="72">
        <v>1.9479256011448084E-4</v>
      </c>
      <c r="M4" s="72">
        <v>4.9839778307943857E-4</v>
      </c>
      <c r="N4" s="72">
        <v>4.3977898576908441E-5</v>
      </c>
      <c r="O4" s="72">
        <v>1.1837217856771113E-3</v>
      </c>
      <c r="P4" s="72">
        <v>1.2004969043577659E-3</v>
      </c>
      <c r="Q4" s="72">
        <v>8.3597233665657047E-5</v>
      </c>
      <c r="R4" s="72">
        <v>8.7052841545565644E-3</v>
      </c>
      <c r="S4" s="72">
        <v>1.0495836471419631E-4</v>
      </c>
      <c r="T4" s="72">
        <v>5.9263431838334424E-5</v>
      </c>
      <c r="U4" s="72">
        <v>4.9472044711977891E-5</v>
      </c>
      <c r="V4" s="72">
        <v>7.8941622331988028E-5</v>
      </c>
      <c r="W4" s="72">
        <v>1.3919015290021135E-4</v>
      </c>
      <c r="X4" s="72">
        <v>1.5908806417606444E-4</v>
      </c>
      <c r="Y4" s="72">
        <v>7.0365897861784455E-5</v>
      </c>
      <c r="Z4" s="72">
        <v>1.5744856908939131E-4</v>
      </c>
      <c r="AA4" s="72">
        <v>1.0534065439605434E-4</v>
      </c>
      <c r="AB4" s="72">
        <v>1.7586687841983158E-4</v>
      </c>
      <c r="AC4" s="72">
        <v>5.2425282793492054E-5</v>
      </c>
      <c r="AD4" s="72">
        <v>3.8360478071014144E-5</v>
      </c>
      <c r="AE4" s="72">
        <v>1.6491839179562647E-4</v>
      </c>
      <c r="AF4" s="72">
        <v>1.076810685472401E-2</v>
      </c>
      <c r="AG4" s="72">
        <v>3.6289476033608115E-4</v>
      </c>
      <c r="AH4" s="72">
        <v>1.7186975486987424E-3</v>
      </c>
      <c r="AI4" s="72">
        <v>7.331545678469579E-4</v>
      </c>
      <c r="AJ4" s="72">
        <v>8.1136290160142133E-5</v>
      </c>
      <c r="AK4" s="72">
        <v>6.0303046933428771E-5</v>
      </c>
      <c r="AL4" s="72">
        <v>1.1126979853806452E-4</v>
      </c>
      <c r="AM4" s="72">
        <v>2.2608144555467065E-5</v>
      </c>
      <c r="AN4" s="72">
        <v>4.3958643834958026E-5</v>
      </c>
      <c r="AO4" s="72">
        <v>1.513903952315498E-4</v>
      </c>
      <c r="AP4" s="72">
        <v>9.4414905319914258E-5</v>
      </c>
      <c r="AQ4" s="72">
        <v>1.851741119002003E-3</v>
      </c>
      <c r="AR4" s="72">
        <v>6.0956795466454239E-5</v>
      </c>
      <c r="AS4" s="72">
        <v>9.4251376175065599E-3</v>
      </c>
      <c r="AT4" s="73">
        <v>2.378651966812048E-4</v>
      </c>
      <c r="AU4" s="75">
        <v>3.4968653637297183E-3</v>
      </c>
      <c r="AV4" s="72">
        <v>3.6208939645879047E-2</v>
      </c>
      <c r="AW4" s="72">
        <v>2.5595206094123023E-3</v>
      </c>
      <c r="AX4" s="72">
        <v>1.9564270214915202E-4</v>
      </c>
      <c r="AY4" s="72">
        <v>1.3007165452914953E-3</v>
      </c>
      <c r="AZ4" s="72">
        <v>8.2972915457864145E-6</v>
      </c>
      <c r="BA4" s="72">
        <v>1.1866125901864212E-2</v>
      </c>
      <c r="BB4" s="72">
        <v>2.282895401463764E-2</v>
      </c>
      <c r="BC4" s="72">
        <v>7.8408920114653806E-5</v>
      </c>
      <c r="BD4" s="72">
        <v>4.7918713895299691E-5</v>
      </c>
      <c r="BE4" s="72">
        <v>7.545558464875314E-6</v>
      </c>
      <c r="BF4" s="72">
        <v>2.1438236903669565E-4</v>
      </c>
      <c r="BG4" s="72">
        <v>1.2816215314841284E-4</v>
      </c>
      <c r="BH4" s="72">
        <v>1.3673597146374689E-5</v>
      </c>
      <c r="BI4" s="72">
        <v>1.0629508890457431E-3</v>
      </c>
      <c r="BJ4" s="72">
        <v>1.7844235952350151E-5</v>
      </c>
      <c r="BK4" s="72">
        <v>5.7981229717748531E-6</v>
      </c>
      <c r="BL4" s="72">
        <v>7.7068393288005825E-6</v>
      </c>
      <c r="BM4" s="72">
        <v>1.6288948187964696E-5</v>
      </c>
      <c r="BN4" s="72">
        <v>1.9388267714142363E-5</v>
      </c>
      <c r="BO4" s="72">
        <v>2.4878792932315902E-5</v>
      </c>
      <c r="BP4" s="72">
        <v>1.9393616090804941E-5</v>
      </c>
      <c r="BQ4" s="72">
        <v>2.2479497686165618E-5</v>
      </c>
      <c r="BR4" s="72">
        <v>2.7488382489622608E-5</v>
      </c>
      <c r="BS4" s="72">
        <v>2.9487256906284841E-5</v>
      </c>
      <c r="BT4" s="72">
        <v>1.8302364288314011E-5</v>
      </c>
      <c r="BU4" s="72">
        <v>1.7014930981092988E-5</v>
      </c>
      <c r="BV4" s="72">
        <v>2.4891317210927968E-5</v>
      </c>
      <c r="BW4" s="72">
        <v>8.1915106765805662E-4</v>
      </c>
      <c r="BX4" s="72">
        <v>3.5506367889117033E-5</v>
      </c>
      <c r="BY4" s="72">
        <v>1.6734447358561109E-4</v>
      </c>
      <c r="BZ4" s="72">
        <v>9.6978267313929149E-5</v>
      </c>
      <c r="CA4" s="72">
        <v>9.1798172798860654E-6</v>
      </c>
      <c r="CB4" s="72">
        <v>4.8391154448566066E-6</v>
      </c>
      <c r="CC4" s="72">
        <v>1.7017308484791548E-5</v>
      </c>
      <c r="CD4" s="72">
        <v>3.2912667795665787E-6</v>
      </c>
      <c r="CE4" s="72">
        <v>6.5378651428450997E-6</v>
      </c>
      <c r="CF4" s="72">
        <v>2.4116750531450466E-5</v>
      </c>
      <c r="CG4" s="72">
        <v>2.6596355264257224E-6</v>
      </c>
      <c r="CH4" s="72">
        <v>2.3850096982811858E-4</v>
      </c>
      <c r="CI4" s="72">
        <v>1.0914384775599098E-5</v>
      </c>
      <c r="CJ4" s="72">
        <v>1.5331518804431812E-3</v>
      </c>
      <c r="CK4" s="73">
        <v>3.9182283771783109E-5</v>
      </c>
      <c r="CL4" s="75">
        <v>1.676423198634521E-3</v>
      </c>
      <c r="CM4" s="72">
        <v>1.1136525954129861E-2</v>
      </c>
      <c r="CN4" s="72">
        <v>1.0207250751095821E-3</v>
      </c>
      <c r="CO4" s="72">
        <v>2.0591077021452547E-4</v>
      </c>
      <c r="CP4" s="72">
        <v>6.0219214981855089E-4</v>
      </c>
      <c r="CQ4" s="72">
        <v>1.4546491623314818E-5</v>
      </c>
      <c r="CR4" s="72">
        <v>5.86412023991388E-3</v>
      </c>
      <c r="CS4" s="72">
        <v>1.5708263199677802E-2</v>
      </c>
      <c r="CT4" s="72">
        <v>2.5536731725086056E-4</v>
      </c>
      <c r="CU4" s="72">
        <v>4.8092073160335076E-5</v>
      </c>
      <c r="CV4" s="72">
        <v>6.5033550785608757E-6</v>
      </c>
      <c r="CW4" s="72">
        <v>7.3843380926119401E-5</v>
      </c>
      <c r="CX4" s="72">
        <v>3.0775101378030059E-6</v>
      </c>
      <c r="CY4" s="72">
        <v>1.2567834876936475E-5</v>
      </c>
      <c r="CZ4" s="72">
        <v>4.4926639482917672E-3</v>
      </c>
      <c r="DA4" s="72">
        <v>1.7051087515510419E-5</v>
      </c>
      <c r="DB4" s="72">
        <v>7.6798028351060434E-6</v>
      </c>
      <c r="DC4" s="72">
        <v>1.107846068924788E-5</v>
      </c>
      <c r="DD4" s="72">
        <v>2.1312747081810171E-5</v>
      </c>
      <c r="DE4" s="72">
        <v>2.4071625045422948E-5</v>
      </c>
      <c r="DF4" s="72">
        <v>2.3094925678182038E-5</v>
      </c>
      <c r="DG4" s="72">
        <v>1.947764742250888E-5</v>
      </c>
      <c r="DH4" s="72">
        <v>2.5268904892264468E-5</v>
      </c>
      <c r="DI4" s="72">
        <v>2.4233818281379657E-5</v>
      </c>
      <c r="DJ4" s="72">
        <v>2.369550851828837E-5</v>
      </c>
      <c r="DK4" s="72">
        <v>3.2244259650853178E-5</v>
      </c>
      <c r="DL4" s="72">
        <v>1.5585808377649864E-5</v>
      </c>
      <c r="DM4" s="72">
        <v>2.1047452989255217E-5</v>
      </c>
      <c r="DN4" s="72">
        <v>6.0468579309282144E-4</v>
      </c>
      <c r="DO4" s="72">
        <v>4.1782101323340547E-5</v>
      </c>
      <c r="DP4" s="72">
        <v>1.8831809276006911E-4</v>
      </c>
      <c r="DQ4" s="72">
        <v>9.8338802249651401E-5</v>
      </c>
      <c r="DR4" s="72">
        <v>1.0039955603993227E-5</v>
      </c>
      <c r="DS4" s="72">
        <v>1.1822114598885811E-5</v>
      </c>
      <c r="DT4" s="72">
        <v>1.1966087682292435E-5</v>
      </c>
      <c r="DU4" s="72">
        <v>3.6493512770441663E-6</v>
      </c>
      <c r="DV4" s="72">
        <v>7.5881672201251234E-6</v>
      </c>
      <c r="DW4" s="72">
        <v>1.8346808561095126E-5</v>
      </c>
      <c r="DX4" s="72">
        <v>1.1959286435987014E-5</v>
      </c>
      <c r="DY4" s="72">
        <v>1.4843110665524971E-4</v>
      </c>
      <c r="DZ4" s="72">
        <v>1.7815155935143742E-5</v>
      </c>
      <c r="EA4" s="72">
        <v>1.2003136597299796E-3</v>
      </c>
      <c r="EB4" s="73">
        <v>3.303310415453746E-5</v>
      </c>
      <c r="EC4" s="75">
        <v>2.5600614831573841E-3</v>
      </c>
      <c r="ED4" s="72">
        <v>2.6383396264275962E-2</v>
      </c>
      <c r="EE4" s="72">
        <v>1.9825826731249422E-3</v>
      </c>
      <c r="EF4" s="72">
        <v>2.0669832065983178E-4</v>
      </c>
      <c r="EG4" s="72">
        <v>1.6852990533085747E-3</v>
      </c>
      <c r="EH4" s="72">
        <v>9.5189627387627794E-6</v>
      </c>
      <c r="EI4" s="72">
        <v>2.003601007035799E-2</v>
      </c>
      <c r="EJ4" s="72">
        <v>2.0086553961634102E-2</v>
      </c>
      <c r="EK4" s="72">
        <v>4.8273477360913781E-5</v>
      </c>
      <c r="EL4" s="72">
        <v>6.3215788725065887E-5</v>
      </c>
      <c r="EM4" s="72">
        <v>7.6414925520348492E-6</v>
      </c>
      <c r="EN4" s="72">
        <v>1.6419183441272438E-4</v>
      </c>
      <c r="EO4" s="72">
        <v>3.0818495401719527E-5</v>
      </c>
      <c r="EP4" s="72">
        <v>1.6613899539664207E-5</v>
      </c>
      <c r="EQ4" s="72">
        <v>1.2493181863258941E-3</v>
      </c>
      <c r="ER4" s="72">
        <v>2.0341324050177314E-5</v>
      </c>
      <c r="ES4" s="72">
        <v>9.1991943154941249E-6</v>
      </c>
      <c r="ET4" s="72">
        <v>9.3606786717269222E-6</v>
      </c>
      <c r="EU4" s="72">
        <v>1.6384239913490934E-5</v>
      </c>
      <c r="EV4" s="72">
        <v>2.5826406238905758E-5</v>
      </c>
      <c r="EW4" s="72">
        <v>3.1096651938716148E-5</v>
      </c>
      <c r="EX4" s="72">
        <v>2.7945043861631433E-5</v>
      </c>
      <c r="EY4" s="72">
        <v>2.7142027931304929E-5</v>
      </c>
      <c r="EZ4" s="72">
        <v>3.019457205385569E-5</v>
      </c>
      <c r="FA4" s="72">
        <v>3.328461386589784E-5</v>
      </c>
      <c r="FB4" s="72">
        <v>1.7053212889360448E-5</v>
      </c>
      <c r="FC4" s="72">
        <v>1.5757704693085716E-5</v>
      </c>
      <c r="FD4" s="72">
        <v>2.3875077266853717E-5</v>
      </c>
      <c r="FE4" s="72">
        <v>3.1392355003938066E-4</v>
      </c>
      <c r="FF4" s="72">
        <v>4.1451644116435427E-5</v>
      </c>
      <c r="FG4" s="72">
        <v>1.8263940360194582E-4</v>
      </c>
      <c r="FH4" s="72">
        <v>1.1383420282411347E-4</v>
      </c>
      <c r="FI4" s="72">
        <v>1.151245071186099E-5</v>
      </c>
      <c r="FJ4" s="72">
        <v>8.1248600227870867E-6</v>
      </c>
      <c r="FK4" s="72">
        <v>1.6636867226361203E-5</v>
      </c>
      <c r="FL4" s="72">
        <v>4.1617991146930479E-6</v>
      </c>
      <c r="FM4" s="72">
        <v>8.6975006918911424E-6</v>
      </c>
      <c r="FN4" s="72">
        <v>2.363797189193244E-5</v>
      </c>
      <c r="FO4" s="72">
        <v>6.8977554954727184E-6</v>
      </c>
      <c r="FP4" s="72">
        <v>2.3837665742481855E-4</v>
      </c>
      <c r="FQ4" s="72">
        <v>1.2053444035619068E-5</v>
      </c>
      <c r="FR4" s="72">
        <v>1.5728685819039526E-3</v>
      </c>
      <c r="FS4" s="73">
        <v>4.9903178623914488E-5</v>
      </c>
      <c r="FT4" s="75">
        <v>1.316615389201377E-3</v>
      </c>
      <c r="FU4" s="72">
        <v>1.1040638178905141E-2</v>
      </c>
      <c r="FV4" s="72">
        <v>6.8823752101020153E-4</v>
      </c>
      <c r="FW4" s="72">
        <v>2.7821000965707406E-4</v>
      </c>
      <c r="FX4" s="72">
        <v>3.7139164740255279E-4</v>
      </c>
      <c r="FY4" s="72">
        <v>8.4787412362670973E-6</v>
      </c>
      <c r="FZ4" s="72">
        <v>8.9298234621400397E-3</v>
      </c>
      <c r="GA4" s="72">
        <v>1.722460301087601E-2</v>
      </c>
      <c r="GB4" s="72">
        <v>1.8531900404893765E-4</v>
      </c>
      <c r="GC4" s="72">
        <v>2.8769109054324333E-5</v>
      </c>
      <c r="GD4" s="72">
        <v>7.3140223903520064E-6</v>
      </c>
      <c r="GE4" s="72">
        <v>2.3705538179921181E-4</v>
      </c>
      <c r="GF4" s="72">
        <v>9.7395451206776706E-5</v>
      </c>
      <c r="GG4" s="72">
        <v>2.7799552550807378E-5</v>
      </c>
      <c r="GH4" s="72">
        <v>1.1400932840801522E-3</v>
      </c>
      <c r="GI4" s="72">
        <v>2.1315569256960673E-5</v>
      </c>
      <c r="GJ4" s="72">
        <v>5.1279983517625824E-6</v>
      </c>
      <c r="GK4" s="72">
        <v>1.1821228574335516E-5</v>
      </c>
      <c r="GL4" s="72">
        <v>1.6481036971079271E-5</v>
      </c>
      <c r="GM4" s="72">
        <v>1.9541047544733248E-5</v>
      </c>
      <c r="GN4" s="72">
        <v>1.9411449293452121E-5</v>
      </c>
      <c r="GO4" s="72">
        <v>2.7057362737710537E-5</v>
      </c>
      <c r="GP4" s="72">
        <v>2.0706880011956333E-5</v>
      </c>
      <c r="GQ4" s="72">
        <v>1.8230678458372413E-5</v>
      </c>
      <c r="GR4" s="72">
        <v>2.4145442182550097E-5</v>
      </c>
      <c r="GS4" s="72">
        <v>1.9178186942241409E-5</v>
      </c>
      <c r="GT4" s="72">
        <v>1.5027255694603163E-5</v>
      </c>
      <c r="GU4" s="72">
        <v>1.7504984492534848E-5</v>
      </c>
      <c r="GV4" s="72">
        <v>4.8612496214403995E-4</v>
      </c>
      <c r="GW4" s="72">
        <v>3.5536409536208229E-5</v>
      </c>
      <c r="GX4" s="72">
        <v>1.7036354926772669E-4</v>
      </c>
      <c r="GY4" s="72">
        <v>1.2970381147384136E-4</v>
      </c>
      <c r="GZ4" s="72">
        <v>1.0059200252306494E-5</v>
      </c>
      <c r="HA4" s="72">
        <v>1.0376377538189883E-5</v>
      </c>
      <c r="HB4" s="72">
        <v>1.5653178036624937E-5</v>
      </c>
      <c r="HC4" s="72">
        <v>3.0755940184131436E-6</v>
      </c>
      <c r="HD4" s="72">
        <v>5.5268072997534871E-6</v>
      </c>
      <c r="HE4" s="72">
        <v>1.0128942687944573E-5</v>
      </c>
      <c r="HF4" s="72">
        <v>8.3097789503653724E-6</v>
      </c>
      <c r="HG4" s="72">
        <v>1.7357944194199134E-4</v>
      </c>
      <c r="HH4" s="72">
        <v>1.3696360972095628E-5</v>
      </c>
      <c r="HI4" s="72">
        <v>1.346087731135913E-3</v>
      </c>
      <c r="HJ4" s="73">
        <v>3.5353757388584831E-5</v>
      </c>
      <c r="HK4" s="75">
        <v>1.4912730399579261E-3</v>
      </c>
      <c r="HL4" s="72">
        <v>8.9294184204659639E-3</v>
      </c>
      <c r="HM4" s="72">
        <v>8.1246037153146855E-4</v>
      </c>
      <c r="HN4" s="72">
        <v>2.0497827817111077E-4</v>
      </c>
      <c r="HO4" s="72">
        <v>2.0736985918086483E-4</v>
      </c>
      <c r="HP4" s="72">
        <v>9.155127851718019E-6</v>
      </c>
      <c r="HQ4" s="72">
        <v>6.9866707835979413E-3</v>
      </c>
      <c r="HR4" s="72">
        <v>8.9689726058565476E-3</v>
      </c>
      <c r="HS4" s="72">
        <v>3.2924501086576934E-5</v>
      </c>
      <c r="HT4" s="72">
        <v>2.374700401834778E-5</v>
      </c>
      <c r="HU4" s="72">
        <v>3.6167827370362922E-6</v>
      </c>
      <c r="HV4" s="72">
        <v>1.1049654108897859E-4</v>
      </c>
      <c r="HW4" s="72">
        <v>1.140631383580532E-4</v>
      </c>
      <c r="HX4" s="72">
        <v>1.2732967552208589E-5</v>
      </c>
      <c r="HY4" s="72">
        <v>3.863099930851151E-3</v>
      </c>
      <c r="HZ4" s="72">
        <v>1.9336836719326148E-5</v>
      </c>
      <c r="IA4" s="72">
        <v>7.1040679916064611E-6</v>
      </c>
      <c r="IB4" s="72">
        <v>5.5451500717479052E-6</v>
      </c>
      <c r="IC4" s="72">
        <v>1.2337751470298733E-5</v>
      </c>
      <c r="ID4" s="72">
        <v>1.5826169090213518E-5</v>
      </c>
      <c r="IE4" s="72">
        <v>1.8015432500621704E-5</v>
      </c>
      <c r="IF4" s="72">
        <v>1.9009684338961066E-5</v>
      </c>
      <c r="IG4" s="72">
        <v>1.7992472498435871E-5</v>
      </c>
      <c r="IH4" s="72">
        <v>1.7103440598445534E-5</v>
      </c>
      <c r="II4" s="72">
        <v>2.3601233438491295E-5</v>
      </c>
      <c r="IJ4" s="72">
        <v>1.9044614578725468E-5</v>
      </c>
      <c r="IK4" s="72">
        <v>1.0741239634167476E-5</v>
      </c>
      <c r="IL4" s="72">
        <v>1.5751826369907852E-5</v>
      </c>
      <c r="IM4" s="72">
        <v>3.3712295782079986E-4</v>
      </c>
      <c r="IN4" s="72">
        <v>8.1822367770990897E-5</v>
      </c>
      <c r="IO4" s="72">
        <v>1.5198596633066587E-4</v>
      </c>
      <c r="IP4" s="72">
        <v>1.2998026610146776E-4</v>
      </c>
      <c r="IQ4" s="72">
        <v>9.0654713338647401E-6</v>
      </c>
      <c r="IR4" s="72">
        <v>6.9343086975046507E-6</v>
      </c>
      <c r="IS4" s="72">
        <v>1.3303854536872336E-5</v>
      </c>
      <c r="IT4" s="72">
        <v>2.2298598406655532E-6</v>
      </c>
      <c r="IU4" s="72">
        <v>3.9503969607950051E-6</v>
      </c>
      <c r="IV4" s="72">
        <v>1.8362574421775474E-5</v>
      </c>
      <c r="IW4" s="72">
        <v>8.2948340343642269E-6</v>
      </c>
      <c r="IX4" s="72">
        <v>1.4682488904680429E-4</v>
      </c>
      <c r="IY4" s="72">
        <v>1.3323281755506683E-5</v>
      </c>
      <c r="IZ4" s="72">
        <v>1.08340055369234E-3</v>
      </c>
      <c r="JA4" s="73">
        <v>3.8475009863017162E-5</v>
      </c>
      <c r="JB4" s="75">
        <v>1.1922581065415784E-3</v>
      </c>
      <c r="JC4" s="72">
        <v>5.859210098977048E-3</v>
      </c>
      <c r="JD4" s="72">
        <v>6.8362178201884425E-4</v>
      </c>
      <c r="JE4" s="72">
        <v>4.8018911605580272E-4</v>
      </c>
      <c r="JF4" s="72">
        <v>1.9114255876249075E-4</v>
      </c>
      <c r="JG4" s="72">
        <v>9.5760003047340376E-6</v>
      </c>
      <c r="JH4" s="72">
        <v>9.0765605314311829E-3</v>
      </c>
      <c r="JI4" s="72">
        <v>1.3322645320084788E-2</v>
      </c>
      <c r="JJ4" s="72">
        <v>1.8778523258659348E-4</v>
      </c>
      <c r="JK4" s="72">
        <v>4.858172824890963E-5</v>
      </c>
      <c r="JL4" s="72">
        <v>5.5333097323639355E-6</v>
      </c>
      <c r="JM4" s="72">
        <v>1.1563101806107627E-4</v>
      </c>
      <c r="JN4" s="72">
        <v>5.448589222987097E-5</v>
      </c>
      <c r="JO4" s="72">
        <v>1.7467171719481808E-5</v>
      </c>
      <c r="JP4" s="72">
        <v>1.1850986417877036E-3</v>
      </c>
      <c r="JQ4" s="72">
        <v>1.9209915473338306E-5</v>
      </c>
      <c r="JR4" s="72">
        <v>7.521737418683749E-6</v>
      </c>
      <c r="JS4" s="72">
        <v>6.4286204488657077E-6</v>
      </c>
      <c r="JT4" s="72">
        <v>1.0282383696553043E-5</v>
      </c>
      <c r="JU4" s="72">
        <v>1.5692173500084076E-5</v>
      </c>
      <c r="JV4" s="72">
        <v>1.9101528824270041E-5</v>
      </c>
      <c r="JW4" s="72">
        <v>1.7702528339208498E-5</v>
      </c>
      <c r="JX4" s="72">
        <v>1.9314272800124109E-5</v>
      </c>
      <c r="JY4" s="72">
        <v>1.2908485345580871E-5</v>
      </c>
      <c r="JZ4" s="72">
        <v>2.3876316649278372E-5</v>
      </c>
      <c r="KA4" s="72">
        <v>1.2371647237303325E-5</v>
      </c>
      <c r="KB4" s="72">
        <v>1.2353074931202519E-5</v>
      </c>
      <c r="KC4" s="72">
        <v>2.1964070147233337E-5</v>
      </c>
      <c r="KD4" s="72">
        <v>1.1294896035528418E-3</v>
      </c>
      <c r="KE4" s="72">
        <v>5.0004789522345401E-5</v>
      </c>
      <c r="KF4" s="72">
        <v>1.952588623621262E-4</v>
      </c>
      <c r="KG4" s="72">
        <v>1.0145837904318283E-4</v>
      </c>
      <c r="KH4" s="72">
        <v>1.0252263081830666E-5</v>
      </c>
      <c r="KI4" s="72">
        <v>6.9554647950150552E-6</v>
      </c>
      <c r="KJ4" s="72">
        <v>1.1311059260174729E-5</v>
      </c>
      <c r="KK4" s="72">
        <v>3.6891313581469395E-6</v>
      </c>
      <c r="KL4" s="72">
        <v>5.321409076980045E-6</v>
      </c>
      <c r="KM4" s="72">
        <v>1.271157800099677E-5</v>
      </c>
      <c r="KN4" s="72">
        <v>3.9428873440616359E-6</v>
      </c>
      <c r="KO4" s="72">
        <v>1.8396982925930375E-4</v>
      </c>
      <c r="KP4" s="72">
        <v>9.5170910813629113E-6</v>
      </c>
      <c r="KQ4" s="72">
        <v>1.0554348657908839E-3</v>
      </c>
      <c r="KR4" s="73">
        <v>3.6473096819380165E-5</v>
      </c>
      <c r="KS4" s="14"/>
      <c r="KT4" s="14"/>
      <c r="KU4" s="14"/>
      <c r="KV4" s="14"/>
      <c r="KW4" s="14"/>
      <c r="KX4" s="14"/>
      <c r="KY4" s="14"/>
      <c r="KZ4" s="14"/>
      <c r="LA4" s="14"/>
      <c r="LB4" s="14"/>
      <c r="LC4" s="14"/>
      <c r="LD4" s="14"/>
      <c r="LE4" s="14"/>
      <c r="LF4" s="14"/>
      <c r="LG4" s="14"/>
      <c r="LH4" s="14"/>
      <c r="LI4" s="14"/>
      <c r="LJ4" s="14"/>
      <c r="LK4" s="14"/>
      <c r="LL4" s="14"/>
      <c r="LM4" s="14"/>
      <c r="LN4" s="14"/>
      <c r="LO4" s="14"/>
      <c r="LP4" s="14"/>
      <c r="LQ4" s="14"/>
      <c r="LR4" s="14"/>
      <c r="LS4" s="14"/>
      <c r="LT4" s="14"/>
      <c r="LU4" s="14"/>
      <c r="LV4" s="14"/>
      <c r="LW4" s="14"/>
      <c r="LX4" s="14"/>
      <c r="LY4" s="14"/>
      <c r="LZ4" s="14"/>
      <c r="MA4" s="14"/>
      <c r="MB4" s="14"/>
      <c r="MC4" s="14"/>
      <c r="MD4" s="14"/>
      <c r="ME4" s="14"/>
      <c r="MF4" s="14"/>
      <c r="MG4" s="14"/>
      <c r="MH4" s="14"/>
      <c r="MI4" s="14"/>
      <c r="MJ4" s="14"/>
      <c r="MK4" s="14"/>
      <c r="ML4" s="14"/>
      <c r="MP4" s="12"/>
    </row>
    <row r="5" spans="1:358">
      <c r="B5" s="54" t="s">
        <v>0</v>
      </c>
      <c r="C5" s="82" t="s">
        <v>9</v>
      </c>
      <c r="D5" s="74">
        <v>5.1436908837004872E-3</v>
      </c>
      <c r="E5" s="68">
        <v>1.0534408956365504</v>
      </c>
      <c r="F5" s="68">
        <v>3.8566303186916588E-3</v>
      </c>
      <c r="G5" s="68">
        <v>2.6329666086698093E-4</v>
      </c>
      <c r="H5" s="68">
        <v>2.049730266212588E-3</v>
      </c>
      <c r="I5" s="68">
        <v>1.2625602909800905E-5</v>
      </c>
      <c r="J5" s="68">
        <v>0.12442954517092802</v>
      </c>
      <c r="K5" s="68">
        <v>1.2287754916111266E-2</v>
      </c>
      <c r="L5" s="68">
        <v>4.6173505119229348E-5</v>
      </c>
      <c r="M5" s="68">
        <v>2.1991609058957226E-4</v>
      </c>
      <c r="N5" s="68">
        <v>1.7383380863843826E-5</v>
      </c>
      <c r="O5" s="68">
        <v>3.5348533430930312E-4</v>
      </c>
      <c r="P5" s="68">
        <v>2.0998355592082978E-5</v>
      </c>
      <c r="Q5" s="68">
        <v>3.0400311584798571E-5</v>
      </c>
      <c r="R5" s="68">
        <v>6.8053223475340291E-5</v>
      </c>
      <c r="S5" s="68">
        <v>5.0436567479883874E-5</v>
      </c>
      <c r="T5" s="68">
        <v>1.8597015942825278E-5</v>
      </c>
      <c r="U5" s="68">
        <v>1.6505110453465264E-5</v>
      </c>
      <c r="V5" s="68">
        <v>3.3638416771908074E-5</v>
      </c>
      <c r="W5" s="68">
        <v>6.0016040525194118E-5</v>
      </c>
      <c r="X5" s="68">
        <v>6.9720405926687124E-5</v>
      </c>
      <c r="Y5" s="68">
        <v>3.091174680454384E-5</v>
      </c>
      <c r="Z5" s="68">
        <v>6.7887955016082514E-5</v>
      </c>
      <c r="AA5" s="68">
        <v>4.4263145198239933E-5</v>
      </c>
      <c r="AB5" s="68">
        <v>7.7873839414725301E-5</v>
      </c>
      <c r="AC5" s="68">
        <v>2.0377307772070838E-5</v>
      </c>
      <c r="AD5" s="68">
        <v>1.2560837228309502E-5</v>
      </c>
      <c r="AE5" s="68">
        <v>6.5847305883235836E-5</v>
      </c>
      <c r="AF5" s="68">
        <v>7.1038915185532629E-5</v>
      </c>
      <c r="AG5" s="68">
        <v>1.8953594015776241E-5</v>
      </c>
      <c r="AH5" s="68">
        <v>2.2138013124692634E-5</v>
      </c>
      <c r="AI5" s="68">
        <v>1.7281693804646055E-5</v>
      </c>
      <c r="AJ5" s="68">
        <v>2.560283442343148E-5</v>
      </c>
      <c r="AK5" s="68">
        <v>2.1693856350923685E-5</v>
      </c>
      <c r="AL5" s="68">
        <v>2.0738130076698928E-5</v>
      </c>
      <c r="AM5" s="68">
        <v>6.956734325716554E-6</v>
      </c>
      <c r="AN5" s="68">
        <v>1.734904165993136E-5</v>
      </c>
      <c r="AO5" s="68">
        <v>7.6836435079880808E-5</v>
      </c>
      <c r="AP5" s="68">
        <v>2.3274445909226624E-5</v>
      </c>
      <c r="AQ5" s="68">
        <v>8.4441388587893523E-4</v>
      </c>
      <c r="AR5" s="68">
        <v>1.8090187246784878E-5</v>
      </c>
      <c r="AS5" s="68">
        <v>5.4485167365316868E-3</v>
      </c>
      <c r="AT5" s="69">
        <v>1.342048275497434E-4</v>
      </c>
      <c r="AU5" s="74">
        <v>3.9230789122610691E-4</v>
      </c>
      <c r="AV5" s="68">
        <v>3.4230459402995674E-3</v>
      </c>
      <c r="AW5" s="68">
        <v>2.8142409632815412E-4</v>
      </c>
      <c r="AX5" s="68">
        <v>4.9207068552232641E-5</v>
      </c>
      <c r="AY5" s="68">
        <v>3.3574849160320316E-4</v>
      </c>
      <c r="AZ5" s="68">
        <v>1.2621711595789437E-6</v>
      </c>
      <c r="BA5" s="68">
        <v>3.6043833105917872E-3</v>
      </c>
      <c r="BB5" s="68">
        <v>1.9944633486218616E-3</v>
      </c>
      <c r="BC5" s="68">
        <v>1.8871351368287137E-5</v>
      </c>
      <c r="BD5" s="68">
        <v>1.4540533886419386E-5</v>
      </c>
      <c r="BE5" s="68">
        <v>2.144515771562801E-6</v>
      </c>
      <c r="BF5" s="68">
        <v>5.7203234355950588E-5</v>
      </c>
      <c r="BG5" s="68">
        <v>2.8173565381442565E-6</v>
      </c>
      <c r="BH5" s="68">
        <v>3.5231091202143983E-6</v>
      </c>
      <c r="BI5" s="68">
        <v>1.2946586854236738E-5</v>
      </c>
      <c r="BJ5" s="68">
        <v>5.1137422793760636E-6</v>
      </c>
      <c r="BK5" s="68">
        <v>1.1246840479121523E-6</v>
      </c>
      <c r="BL5" s="68">
        <v>1.7296930188247037E-6</v>
      </c>
      <c r="BM5" s="68">
        <v>3.8910229460064473E-6</v>
      </c>
      <c r="BN5" s="68">
        <v>4.5027607169208863E-6</v>
      </c>
      <c r="BO5" s="68">
        <v>6.881416627362975E-6</v>
      </c>
      <c r="BP5" s="68">
        <v>5.1186316596458196E-6</v>
      </c>
      <c r="BQ5" s="68">
        <v>5.8085735573414105E-6</v>
      </c>
      <c r="BR5" s="68">
        <v>7.0167523037026365E-6</v>
      </c>
      <c r="BS5" s="68">
        <v>8.2317722454254652E-6</v>
      </c>
      <c r="BT5" s="68">
        <v>3.6341927703960621E-6</v>
      </c>
      <c r="BU5" s="68">
        <v>2.940072367836851E-6</v>
      </c>
      <c r="BV5" s="68">
        <v>5.3223015392989082E-6</v>
      </c>
      <c r="BW5" s="68">
        <v>4.5945793700199566E-5</v>
      </c>
      <c r="BX5" s="68">
        <v>2.2589065164921461E-6</v>
      </c>
      <c r="BY5" s="68">
        <v>3.0848709726598582E-6</v>
      </c>
      <c r="BZ5" s="68">
        <v>2.4764112665660121E-6</v>
      </c>
      <c r="CA5" s="68">
        <v>1.9891825173952645E-6</v>
      </c>
      <c r="CB5" s="68">
        <v>7.7526387161961904E-7</v>
      </c>
      <c r="CC5" s="68">
        <v>2.5629732494306842E-6</v>
      </c>
      <c r="CD5" s="68">
        <v>7.6369539983210307E-7</v>
      </c>
      <c r="CE5" s="68">
        <v>1.6910703039566216E-6</v>
      </c>
      <c r="CF5" s="68">
        <v>8.9556690454674969E-6</v>
      </c>
      <c r="CG5" s="68">
        <v>5.8643131045331571E-7</v>
      </c>
      <c r="CH5" s="68">
        <v>7.1098624203910622E-5</v>
      </c>
      <c r="CI5" s="68">
        <v>1.9749418234774065E-6</v>
      </c>
      <c r="CJ5" s="68">
        <v>6.3591917807389816E-4</v>
      </c>
      <c r="CK5" s="69">
        <v>1.669704441411209E-5</v>
      </c>
      <c r="CL5" s="74">
        <v>2.7623798191519187E-4</v>
      </c>
      <c r="CM5" s="68">
        <v>3.4468879521319497E-3</v>
      </c>
      <c r="CN5" s="68">
        <v>1.4268695873674412E-4</v>
      </c>
      <c r="CO5" s="68">
        <v>4.1014585057650578E-5</v>
      </c>
      <c r="CP5" s="68">
        <v>2.6930117229819178E-4</v>
      </c>
      <c r="CQ5" s="68">
        <v>9.8771398370215674E-7</v>
      </c>
      <c r="CR5" s="68">
        <v>1.7967131843350693E-3</v>
      </c>
      <c r="CS5" s="68">
        <v>9.1923849438831486E-4</v>
      </c>
      <c r="CT5" s="68">
        <v>1.4123725768484301E-5</v>
      </c>
      <c r="CU5" s="68">
        <v>1.444601713029794E-5</v>
      </c>
      <c r="CV5" s="68">
        <v>1.3408877901429507E-6</v>
      </c>
      <c r="CW5" s="68">
        <v>2.1386516465740392E-5</v>
      </c>
      <c r="CX5" s="68">
        <v>2.8263896974309826E-7</v>
      </c>
      <c r="CY5" s="68">
        <v>2.6401329839946236E-6</v>
      </c>
      <c r="CZ5" s="68">
        <v>3.838695087861081E-5</v>
      </c>
      <c r="DA5" s="68">
        <v>4.1382673294315508E-6</v>
      </c>
      <c r="DB5" s="68">
        <v>1.00853649809626E-6</v>
      </c>
      <c r="DC5" s="68">
        <v>1.4322711878926355E-6</v>
      </c>
      <c r="DD5" s="68">
        <v>3.1683590989188263E-6</v>
      </c>
      <c r="DE5" s="68">
        <v>3.3710173999192473E-6</v>
      </c>
      <c r="DF5" s="68">
        <v>4.7245430430692845E-6</v>
      </c>
      <c r="DG5" s="68">
        <v>4.2411619618750889E-6</v>
      </c>
      <c r="DH5" s="68">
        <v>4.0436369748403196E-6</v>
      </c>
      <c r="DI5" s="68">
        <v>3.5157669782447139E-6</v>
      </c>
      <c r="DJ5" s="68">
        <v>5.2482713629689476E-6</v>
      </c>
      <c r="DK5" s="68">
        <v>2.6805996656369948E-6</v>
      </c>
      <c r="DL5" s="68">
        <v>1.0057497954324803E-6</v>
      </c>
      <c r="DM5" s="68">
        <v>3.3973089063336407E-6</v>
      </c>
      <c r="DN5" s="68">
        <v>7.5729876352762813E-6</v>
      </c>
      <c r="DO5" s="68">
        <v>1.619820641794941E-6</v>
      </c>
      <c r="DP5" s="68">
        <v>2.573115004782848E-6</v>
      </c>
      <c r="DQ5" s="68">
        <v>1.9045743134076368E-6</v>
      </c>
      <c r="DR5" s="68">
        <v>1.7450735514500728E-6</v>
      </c>
      <c r="DS5" s="68">
        <v>1.1289615813568653E-6</v>
      </c>
      <c r="DT5" s="68">
        <v>1.5835739575235653E-6</v>
      </c>
      <c r="DU5" s="68">
        <v>6.1554565031246227E-7</v>
      </c>
      <c r="DV5" s="68">
        <v>1.3345192118706125E-6</v>
      </c>
      <c r="DW5" s="68">
        <v>5.4522101536904131E-6</v>
      </c>
      <c r="DX5" s="68">
        <v>1.9339685759702784E-6</v>
      </c>
      <c r="DY5" s="68">
        <v>3.8409984776116994E-5</v>
      </c>
      <c r="DZ5" s="68">
        <v>1.7057701986544411E-6</v>
      </c>
      <c r="EA5" s="68">
        <v>4.0811092185369239E-4</v>
      </c>
      <c r="EB5" s="69">
        <v>1.0004629124313808E-5</v>
      </c>
      <c r="EC5" s="74">
        <v>3.587822475873543E-4</v>
      </c>
      <c r="ED5" s="68">
        <v>3.7099131691299336E-3</v>
      </c>
      <c r="EE5" s="68">
        <v>1.8678415414328053E-4</v>
      </c>
      <c r="EF5" s="68">
        <v>3.7788295469326941E-5</v>
      </c>
      <c r="EG5" s="68">
        <v>3.0228602427133323E-4</v>
      </c>
      <c r="EH5" s="68">
        <v>1.3446535779358895E-6</v>
      </c>
      <c r="EI5" s="68">
        <v>2.3843326292930117E-3</v>
      </c>
      <c r="EJ5" s="68">
        <v>1.453162969543176E-3</v>
      </c>
      <c r="EK5" s="68">
        <v>1.7121180829178225E-5</v>
      </c>
      <c r="EL5" s="68">
        <v>1.1643031331770039E-5</v>
      </c>
      <c r="EM5" s="68">
        <v>1.6634887560363383E-6</v>
      </c>
      <c r="EN5" s="68">
        <v>3.1673720243430706E-5</v>
      </c>
      <c r="EO5" s="68">
        <v>9.7807174398777795E-7</v>
      </c>
      <c r="EP5" s="68">
        <v>3.0799527665626164E-6</v>
      </c>
      <c r="EQ5" s="68">
        <v>1.4068124417878188E-5</v>
      </c>
      <c r="ER5" s="68">
        <v>3.8599797326864965E-6</v>
      </c>
      <c r="ES5" s="68">
        <v>1.5968475329896593E-6</v>
      </c>
      <c r="ET5" s="68">
        <v>1.6522318341607231E-6</v>
      </c>
      <c r="EU5" s="68">
        <v>2.7591693379085231E-6</v>
      </c>
      <c r="EV5" s="68">
        <v>4.99725140223283E-6</v>
      </c>
      <c r="EW5" s="68">
        <v>6.7705130250443142E-6</v>
      </c>
      <c r="EX5" s="68">
        <v>5.8845703137505488E-6</v>
      </c>
      <c r="EY5" s="68">
        <v>5.4701764724368843E-6</v>
      </c>
      <c r="EZ5" s="68">
        <v>6.3861016630770507E-6</v>
      </c>
      <c r="FA5" s="68">
        <v>7.3423121804689476E-6</v>
      </c>
      <c r="FB5" s="68">
        <v>2.501312976088967E-6</v>
      </c>
      <c r="FC5" s="68">
        <v>1.6471340739824738E-6</v>
      </c>
      <c r="FD5" s="68">
        <v>4.8319055456666416E-6</v>
      </c>
      <c r="FE5" s="68">
        <v>1.6665817600055242E-5</v>
      </c>
      <c r="FF5" s="68">
        <v>1.8174027499432945E-6</v>
      </c>
      <c r="FG5" s="68">
        <v>2.8325122789122628E-6</v>
      </c>
      <c r="FH5" s="68">
        <v>2.244343642481451E-6</v>
      </c>
      <c r="FI5" s="68">
        <v>1.9627397192136048E-6</v>
      </c>
      <c r="FJ5" s="68">
        <v>1.0013846498182774E-6</v>
      </c>
      <c r="FK5" s="68">
        <v>1.8435940503992926E-6</v>
      </c>
      <c r="FL5" s="68">
        <v>6.6749954664375786E-7</v>
      </c>
      <c r="FM5" s="68">
        <v>1.7390052983805473E-6</v>
      </c>
      <c r="FN5" s="68">
        <v>6.5400021834864163E-6</v>
      </c>
      <c r="FO5" s="68">
        <v>1.2465040156364219E-6</v>
      </c>
      <c r="FP5" s="68">
        <v>5.3517946964949892E-5</v>
      </c>
      <c r="FQ5" s="68">
        <v>1.6940825719774315E-6</v>
      </c>
      <c r="FR5" s="68">
        <v>4.4636625088522429E-4</v>
      </c>
      <c r="FS5" s="69">
        <v>1.0076029285842855E-5</v>
      </c>
      <c r="FT5" s="74">
        <v>2.0236996452595575E-4</v>
      </c>
      <c r="FU5" s="68">
        <v>3.1829055193881642E-3</v>
      </c>
      <c r="FV5" s="68">
        <v>1.3981320604423958E-4</v>
      </c>
      <c r="FW5" s="68">
        <v>3.8639021798334676E-5</v>
      </c>
      <c r="FX5" s="68">
        <v>7.5220232148728356E-5</v>
      </c>
      <c r="FY5" s="68">
        <v>5.2339534969340553E-7</v>
      </c>
      <c r="FZ5" s="68">
        <v>1.9472489233169892E-3</v>
      </c>
      <c r="GA5" s="68">
        <v>6.3186785924430021E-4</v>
      </c>
      <c r="GB5" s="68">
        <v>1.5745457451359222E-5</v>
      </c>
      <c r="GC5" s="68">
        <v>4.6722669765362369E-6</v>
      </c>
      <c r="GD5" s="68">
        <v>1.1567554550189165E-6</v>
      </c>
      <c r="GE5" s="68">
        <v>2.5268534571588194E-5</v>
      </c>
      <c r="GF5" s="68">
        <v>1.6020605511657597E-6</v>
      </c>
      <c r="GG5" s="68">
        <v>3.6794148161363361E-6</v>
      </c>
      <c r="GH5" s="68">
        <v>1.1297472725874971E-5</v>
      </c>
      <c r="GI5" s="68">
        <v>3.4692668892450208E-6</v>
      </c>
      <c r="GJ5" s="68">
        <v>6.3017081612688959E-7</v>
      </c>
      <c r="GK5" s="68">
        <v>1.6320516353951735E-6</v>
      </c>
      <c r="GL5" s="68">
        <v>1.5741905448234114E-6</v>
      </c>
      <c r="GM5" s="68">
        <v>2.6130158406572392E-6</v>
      </c>
      <c r="GN5" s="68">
        <v>3.1170841799483653E-6</v>
      </c>
      <c r="GO5" s="68">
        <v>4.3487237661099758E-6</v>
      </c>
      <c r="GP5" s="68">
        <v>2.9377336954404916E-6</v>
      </c>
      <c r="GQ5" s="68">
        <v>2.9798516090474175E-6</v>
      </c>
      <c r="GR5" s="68">
        <v>4.0349253162559141E-6</v>
      </c>
      <c r="GS5" s="68">
        <v>1.5679574265971243E-6</v>
      </c>
      <c r="GT5" s="68">
        <v>8.9883931901120242E-7</v>
      </c>
      <c r="GU5" s="68">
        <v>2.5878585841928473E-6</v>
      </c>
      <c r="GV5" s="68">
        <v>1.4666406552159761E-4</v>
      </c>
      <c r="GW5" s="68">
        <v>1.2879533432364794E-6</v>
      </c>
      <c r="GX5" s="68">
        <v>2.123896132214174E-6</v>
      </c>
      <c r="GY5" s="68">
        <v>1.8535965972637997E-6</v>
      </c>
      <c r="GZ5" s="68">
        <v>1.4449710195965835E-6</v>
      </c>
      <c r="HA5" s="68">
        <v>1.0726454713474087E-6</v>
      </c>
      <c r="HB5" s="68">
        <v>1.1175054121565135E-6</v>
      </c>
      <c r="HC5" s="68">
        <v>4.3599719130201999E-7</v>
      </c>
      <c r="HD5" s="68">
        <v>7.2055392202734526E-7</v>
      </c>
      <c r="HE5" s="68">
        <v>1.9906416150067516E-6</v>
      </c>
      <c r="HF5" s="68">
        <v>1.091230624987919E-6</v>
      </c>
      <c r="HG5" s="68">
        <v>3.2715290125670871E-5</v>
      </c>
      <c r="HH5" s="68">
        <v>1.0712899526875775E-6</v>
      </c>
      <c r="HI5" s="68">
        <v>2.7087203095587211E-4</v>
      </c>
      <c r="HJ5" s="69">
        <v>7.9034298604109879E-6</v>
      </c>
      <c r="HK5" s="74">
        <v>2.4239455036388619E-4</v>
      </c>
      <c r="HL5" s="68">
        <v>3.0996729314069328E-3</v>
      </c>
      <c r="HM5" s="68">
        <v>1.2534331187951186E-4</v>
      </c>
      <c r="HN5" s="68">
        <v>1.8897922380943365E-5</v>
      </c>
      <c r="HO5" s="68">
        <v>4.7401277812862994E-5</v>
      </c>
      <c r="HP5" s="68">
        <v>6.5015065692590768E-7</v>
      </c>
      <c r="HQ5" s="68">
        <v>8.4699076782825643E-4</v>
      </c>
      <c r="HR5" s="68">
        <v>7.504762215921508E-4</v>
      </c>
      <c r="HS5" s="68">
        <v>1.1483919573153548E-5</v>
      </c>
      <c r="HT5" s="68">
        <v>3.5046158964134812E-6</v>
      </c>
      <c r="HU5" s="68">
        <v>4.940302759358726E-7</v>
      </c>
      <c r="HV5" s="68">
        <v>8.5077839622593947E-6</v>
      </c>
      <c r="HW5" s="68">
        <v>1.3949162827578575E-6</v>
      </c>
      <c r="HX5" s="68">
        <v>1.5153172612566571E-6</v>
      </c>
      <c r="HY5" s="68">
        <v>3.1662560990478981E-5</v>
      </c>
      <c r="HZ5" s="68">
        <v>2.2122620846153212E-6</v>
      </c>
      <c r="IA5" s="68">
        <v>6.5659851691887257E-7</v>
      </c>
      <c r="IB5" s="68">
        <v>5.9440181440912633E-7</v>
      </c>
      <c r="IC5" s="68">
        <v>9.7816739589826913E-7</v>
      </c>
      <c r="ID5" s="68">
        <v>2.0748959804628663E-6</v>
      </c>
      <c r="IE5" s="68">
        <v>2.8461076464269535E-6</v>
      </c>
      <c r="IF5" s="68">
        <v>2.8064963705277484E-6</v>
      </c>
      <c r="IG5" s="68">
        <v>2.2458596434981759E-6</v>
      </c>
      <c r="IH5" s="68">
        <v>2.6689067426115291E-6</v>
      </c>
      <c r="II5" s="68">
        <v>3.808469619620303E-6</v>
      </c>
      <c r="IJ5" s="68">
        <v>1.4128270082809805E-6</v>
      </c>
      <c r="IK5" s="68">
        <v>1.2250300934565532E-6</v>
      </c>
      <c r="IL5" s="68">
        <v>2.1238987590518185E-6</v>
      </c>
      <c r="IM5" s="68">
        <v>5.6778784293908565E-6</v>
      </c>
      <c r="IN5" s="68">
        <v>1.4689553403064091E-6</v>
      </c>
      <c r="IO5" s="68">
        <v>1.8657068435239959E-6</v>
      </c>
      <c r="IP5" s="68">
        <v>1.6802593129469272E-6</v>
      </c>
      <c r="IQ5" s="68">
        <v>1.0195302115053709E-6</v>
      </c>
      <c r="IR5" s="68">
        <v>5.268634864248517E-7</v>
      </c>
      <c r="IS5" s="68">
        <v>7.8018793067615962E-7</v>
      </c>
      <c r="IT5" s="68">
        <v>2.7615263409618739E-7</v>
      </c>
      <c r="IU5" s="68">
        <v>4.2651631000110802E-7</v>
      </c>
      <c r="IV5" s="68">
        <v>3.4342103279086935E-6</v>
      </c>
      <c r="IW5" s="68">
        <v>7.3764282433360949E-7</v>
      </c>
      <c r="IX5" s="68">
        <v>2.4725372021584838E-5</v>
      </c>
      <c r="IY5" s="68">
        <v>7.798892181226653E-7</v>
      </c>
      <c r="IZ5" s="68">
        <v>1.5706289617478016E-4</v>
      </c>
      <c r="JA5" s="69">
        <v>6.8334949896574875E-6</v>
      </c>
      <c r="JB5" s="74">
        <v>2.4523830004164143E-4</v>
      </c>
      <c r="JC5" s="68">
        <v>1.2277146535943223E-3</v>
      </c>
      <c r="JD5" s="68">
        <v>1.1473054862521608E-4</v>
      </c>
      <c r="JE5" s="68">
        <v>4.1693524259049186E-5</v>
      </c>
      <c r="JF5" s="68">
        <v>4.2418464199374719E-5</v>
      </c>
      <c r="JG5" s="68">
        <v>8.9973766789564437E-7</v>
      </c>
      <c r="JH5" s="68">
        <v>8.895700444346927E-4</v>
      </c>
      <c r="JI5" s="68">
        <v>4.9279527646213994E-4</v>
      </c>
      <c r="JJ5" s="68">
        <v>1.4990254707962399E-5</v>
      </c>
      <c r="JK5" s="68">
        <v>5.1009555844147588E-6</v>
      </c>
      <c r="JL5" s="68">
        <v>6.0437226849453984E-7</v>
      </c>
      <c r="JM5" s="68">
        <v>6.0851212390217434E-6</v>
      </c>
      <c r="JN5" s="68">
        <v>8.7489931351369237E-7</v>
      </c>
      <c r="JO5" s="68">
        <v>1.5314315768199828E-6</v>
      </c>
      <c r="JP5" s="68">
        <v>1.0223350463270573E-5</v>
      </c>
      <c r="JQ5" s="68">
        <v>1.7937181073351987E-6</v>
      </c>
      <c r="JR5" s="68">
        <v>5.0368427845593653E-7</v>
      </c>
      <c r="JS5" s="68">
        <v>6.0660006435065752E-7</v>
      </c>
      <c r="JT5" s="68">
        <v>9.9961768841474537E-7</v>
      </c>
      <c r="JU5" s="68">
        <v>1.8677086961865509E-6</v>
      </c>
      <c r="JV5" s="68">
        <v>2.4795765906180413E-6</v>
      </c>
      <c r="JW5" s="68">
        <v>2.2165339290618521E-6</v>
      </c>
      <c r="JX5" s="68">
        <v>2.3180137069962705E-6</v>
      </c>
      <c r="JY5" s="68">
        <v>1.7218556161251522E-6</v>
      </c>
      <c r="JZ5" s="68">
        <v>3.1224221261113501E-6</v>
      </c>
      <c r="KA5" s="68">
        <v>1.0958879429170691E-6</v>
      </c>
      <c r="KB5" s="68">
        <v>8.5594901031927249E-7</v>
      </c>
      <c r="KC5" s="68">
        <v>2.6731397039218806E-6</v>
      </c>
      <c r="KD5" s="68">
        <v>2.4383652640612204E-5</v>
      </c>
      <c r="KE5" s="68">
        <v>1.0742405147699193E-6</v>
      </c>
      <c r="KF5" s="68">
        <v>2.085000705001361E-6</v>
      </c>
      <c r="KG5" s="68">
        <v>1.27479726418423E-6</v>
      </c>
      <c r="KH5" s="68">
        <v>9.8026776096287985E-7</v>
      </c>
      <c r="KI5" s="68">
        <v>5.00751286063576E-7</v>
      </c>
      <c r="KJ5" s="68">
        <v>7.809759267474721E-7</v>
      </c>
      <c r="KK5" s="68">
        <v>3.1407164202668581E-7</v>
      </c>
      <c r="KL5" s="68">
        <v>5.6340355200146309E-7</v>
      </c>
      <c r="KM5" s="68">
        <v>2.1161364896375037E-6</v>
      </c>
      <c r="KN5" s="68">
        <v>2.9619644510051061E-7</v>
      </c>
      <c r="KO5" s="68">
        <v>2.536102604085281E-5</v>
      </c>
      <c r="KP5" s="68">
        <v>7.4611094629653982E-7</v>
      </c>
      <c r="KQ5" s="68">
        <v>1.5715113674520271E-4</v>
      </c>
      <c r="KR5" s="69">
        <v>4.586122407429165E-6</v>
      </c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P5" s="12"/>
    </row>
    <row r="6" spans="1:358">
      <c r="B6" s="54" t="s">
        <v>0</v>
      </c>
      <c r="C6" s="82" t="s">
        <v>10</v>
      </c>
      <c r="D6" s="74">
        <v>5.5885717071281725E-2</v>
      </c>
      <c r="E6" s="68">
        <v>6.0473893322562054E-2</v>
      </c>
      <c r="F6" s="68">
        <v>1.000681789870544</v>
      </c>
      <c r="G6" s="68">
        <v>5.8415998142211803E-5</v>
      </c>
      <c r="H6" s="68">
        <v>2.3481961788508179E-4</v>
      </c>
      <c r="I6" s="68">
        <v>4.5146226781161429E-6</v>
      </c>
      <c r="J6" s="68">
        <v>1.0853684023063437E-2</v>
      </c>
      <c r="K6" s="68">
        <v>1.084966788055006E-2</v>
      </c>
      <c r="L6" s="68">
        <v>1.4340565169162619E-5</v>
      </c>
      <c r="M6" s="68">
        <v>4.1339629700140045E-5</v>
      </c>
      <c r="N6" s="68">
        <v>3.9515338175541759E-6</v>
      </c>
      <c r="O6" s="68">
        <v>9.6378217212823918E-5</v>
      </c>
      <c r="P6" s="68">
        <v>6.8548427966256653E-5</v>
      </c>
      <c r="Q6" s="68">
        <v>9.5264892182868967E-6</v>
      </c>
      <c r="R6" s="68">
        <v>4.8412567385335828E-4</v>
      </c>
      <c r="S6" s="68">
        <v>1.2758063624741955E-5</v>
      </c>
      <c r="T6" s="68">
        <v>6.5915075187630453E-6</v>
      </c>
      <c r="U6" s="68">
        <v>5.684806318224914E-6</v>
      </c>
      <c r="V6" s="68">
        <v>1.0850592503948919E-5</v>
      </c>
      <c r="W6" s="68">
        <v>1.9264660021103341E-5</v>
      </c>
      <c r="X6" s="68">
        <v>2.2396902499304622E-5</v>
      </c>
      <c r="Y6" s="68">
        <v>9.964155639868628E-6</v>
      </c>
      <c r="Z6" s="68">
        <v>2.1858985424632274E-5</v>
      </c>
      <c r="AA6" s="68">
        <v>1.4204680174195524E-5</v>
      </c>
      <c r="AB6" s="68">
        <v>2.4879061529136712E-5</v>
      </c>
      <c r="AC6" s="68">
        <v>6.7946968076503666E-6</v>
      </c>
      <c r="AD6" s="68">
        <v>4.1098356003887419E-6</v>
      </c>
      <c r="AE6" s="68">
        <v>2.1780400564251217E-5</v>
      </c>
      <c r="AF6" s="68">
        <v>5.9557177072360064E-4</v>
      </c>
      <c r="AG6" s="68">
        <v>2.1752044482230143E-5</v>
      </c>
      <c r="AH6" s="68">
        <v>9.6480723627380915E-5</v>
      </c>
      <c r="AI6" s="68">
        <v>4.2098006560646546E-5</v>
      </c>
      <c r="AJ6" s="68">
        <v>9.1330395665832442E-6</v>
      </c>
      <c r="AK6" s="68">
        <v>7.0568095368312347E-6</v>
      </c>
      <c r="AL6" s="68">
        <v>8.1910237919561101E-6</v>
      </c>
      <c r="AM6" s="68">
        <v>2.1662090765181669E-6</v>
      </c>
      <c r="AN6" s="68">
        <v>4.3944244526502214E-6</v>
      </c>
      <c r="AO6" s="68">
        <v>1.5884717446809914E-5</v>
      </c>
      <c r="AP6" s="68">
        <v>6.7570259074152443E-6</v>
      </c>
      <c r="AQ6" s="68">
        <v>2.7147861292443887E-4</v>
      </c>
      <c r="AR6" s="68">
        <v>5.5546076113427425E-6</v>
      </c>
      <c r="AS6" s="68">
        <v>9.307269681942342E-4</v>
      </c>
      <c r="AT6" s="69">
        <v>2.5021041098170094E-5</v>
      </c>
      <c r="AU6" s="74">
        <v>2.1275983541061883E-4</v>
      </c>
      <c r="AV6" s="68">
        <v>2.1688592710362112E-3</v>
      </c>
      <c r="AW6" s="68">
        <v>1.5542893718772141E-4</v>
      </c>
      <c r="AX6" s="68">
        <v>1.3364952832823734E-5</v>
      </c>
      <c r="AY6" s="68">
        <v>8.9301693764442668E-5</v>
      </c>
      <c r="AZ6" s="68">
        <v>5.2863550539579282E-7</v>
      </c>
      <c r="BA6" s="68">
        <v>8.4354562018818977E-4</v>
      </c>
      <c r="BB6" s="68">
        <v>1.3586085940008822E-3</v>
      </c>
      <c r="BC6" s="68">
        <v>5.3168962790641725E-6</v>
      </c>
      <c r="BD6" s="68">
        <v>3.4283061029563182E-6</v>
      </c>
      <c r="BE6" s="68">
        <v>5.4491661612502491E-7</v>
      </c>
      <c r="BF6" s="68">
        <v>1.4833334439947505E-5</v>
      </c>
      <c r="BG6" s="68">
        <v>7.1889009650774848E-6</v>
      </c>
      <c r="BH6" s="68">
        <v>9.6127594322170081E-7</v>
      </c>
      <c r="BI6" s="68">
        <v>5.8994605144154429E-5</v>
      </c>
      <c r="BJ6" s="68">
        <v>1.2695000380538817E-6</v>
      </c>
      <c r="BK6" s="68">
        <v>3.9965337303889593E-7</v>
      </c>
      <c r="BL6" s="68">
        <v>5.3926592134027453E-7</v>
      </c>
      <c r="BM6" s="68">
        <v>1.1190701758487185E-6</v>
      </c>
      <c r="BN6" s="68">
        <v>1.3393561476510356E-6</v>
      </c>
      <c r="BO6" s="68">
        <v>1.7528151969175999E-6</v>
      </c>
      <c r="BP6" s="68">
        <v>1.3623190671943582E-6</v>
      </c>
      <c r="BQ6" s="68">
        <v>1.5626477556326345E-6</v>
      </c>
      <c r="BR6" s="68">
        <v>1.903741722224501E-6</v>
      </c>
      <c r="BS6" s="68">
        <v>2.0781464918626127E-6</v>
      </c>
      <c r="BT6" s="68">
        <v>1.2100057444059513E-6</v>
      </c>
      <c r="BU6" s="68">
        <v>1.1034466191932619E-6</v>
      </c>
      <c r="BV6" s="68">
        <v>1.6694593386733047E-6</v>
      </c>
      <c r="BW6" s="68">
        <v>4.7389429073363519E-5</v>
      </c>
      <c r="BX6" s="68">
        <v>2.0897497694180672E-6</v>
      </c>
      <c r="BY6" s="68">
        <v>9.3592495324514387E-6</v>
      </c>
      <c r="BZ6" s="68">
        <v>5.47017544637449E-6</v>
      </c>
      <c r="CA6" s="68">
        <v>6.1521241462928861E-7</v>
      </c>
      <c r="CB6" s="68">
        <v>3.1022510781651909E-7</v>
      </c>
      <c r="CC6" s="68">
        <v>1.0769663523397205E-6</v>
      </c>
      <c r="CD6" s="68">
        <v>2.2478894865368059E-7</v>
      </c>
      <c r="CE6" s="68">
        <v>4.5392965372979639E-7</v>
      </c>
      <c r="CF6" s="68">
        <v>1.8302093908299869E-6</v>
      </c>
      <c r="CG6" s="68">
        <v>1.7998109974982789E-7</v>
      </c>
      <c r="CH6" s="68">
        <v>1.6905030749432434E-5</v>
      </c>
      <c r="CI6" s="68">
        <v>7.1329224723446756E-7</v>
      </c>
      <c r="CJ6" s="68">
        <v>1.1812104619805588E-4</v>
      </c>
      <c r="CK6" s="69">
        <v>3.0635680362005921E-6</v>
      </c>
      <c r="CL6" s="74">
        <v>1.0671352898119417E-4</v>
      </c>
      <c r="CM6" s="68">
        <v>7.9509357137270596E-4</v>
      </c>
      <c r="CN6" s="68">
        <v>6.3615264906921181E-5</v>
      </c>
      <c r="CO6" s="68">
        <v>1.3489859761356336E-5</v>
      </c>
      <c r="CP6" s="68">
        <v>4.7442141155727343E-5</v>
      </c>
      <c r="CQ6" s="68">
        <v>8.5754205873365742E-7</v>
      </c>
      <c r="CR6" s="68">
        <v>4.1770339572084363E-4</v>
      </c>
      <c r="CS6" s="68">
        <v>9.1057124510430653E-4</v>
      </c>
      <c r="CT6" s="68">
        <v>1.4766395752805734E-5</v>
      </c>
      <c r="CU6" s="68">
        <v>3.4215279768556257E-6</v>
      </c>
      <c r="CV6" s="68">
        <v>4.3542468813501629E-7</v>
      </c>
      <c r="CW6" s="68">
        <v>5.2116183465899394E-6</v>
      </c>
      <c r="CX6" s="68">
        <v>1.868706402185007E-7</v>
      </c>
      <c r="CY6" s="68">
        <v>8.4582401715543711E-7</v>
      </c>
      <c r="CZ6" s="68">
        <v>2.4843052095749996E-4</v>
      </c>
      <c r="DA6" s="68">
        <v>1.1693066589941753E-6</v>
      </c>
      <c r="DB6" s="68">
        <v>4.8534360497067702E-7</v>
      </c>
      <c r="DC6" s="68">
        <v>6.9944989273363944E-7</v>
      </c>
      <c r="DD6" s="68">
        <v>1.3669485625489868E-6</v>
      </c>
      <c r="DE6" s="68">
        <v>1.5281371238291484E-6</v>
      </c>
      <c r="DF6" s="68">
        <v>1.5370452808810983E-6</v>
      </c>
      <c r="DG6" s="68">
        <v>1.3112445055149653E-6</v>
      </c>
      <c r="DH6" s="68">
        <v>1.6152461284263363E-6</v>
      </c>
      <c r="DI6" s="68">
        <v>1.529969480001567E-6</v>
      </c>
      <c r="DJ6" s="68">
        <v>1.5938383100177029E-6</v>
      </c>
      <c r="DK6" s="68">
        <v>1.9233871047618819E-6</v>
      </c>
      <c r="DL6" s="68">
        <v>9.1802777040577196E-7</v>
      </c>
      <c r="DM6" s="68">
        <v>1.3473534525611224E-6</v>
      </c>
      <c r="DN6" s="68">
        <v>3.3577508660984143E-5</v>
      </c>
      <c r="DO6" s="68">
        <v>2.3919796600939402E-6</v>
      </c>
      <c r="DP6" s="68">
        <v>1.047868183985621E-5</v>
      </c>
      <c r="DQ6" s="68">
        <v>5.5091323761097679E-6</v>
      </c>
      <c r="DR6" s="68">
        <v>6.4898952422563715E-7</v>
      </c>
      <c r="DS6" s="68">
        <v>7.1517682119262189E-7</v>
      </c>
      <c r="DT6" s="68">
        <v>7.4697254770508627E-7</v>
      </c>
      <c r="DU6" s="68">
        <v>2.3672489844118582E-7</v>
      </c>
      <c r="DV6" s="68">
        <v>4.9213144452402439E-7</v>
      </c>
      <c r="DW6" s="68">
        <v>1.3246987490360722E-6</v>
      </c>
      <c r="DX6" s="68">
        <v>7.6443831558418498E-7</v>
      </c>
      <c r="DY6" s="68">
        <v>1.0216680404511226E-5</v>
      </c>
      <c r="DZ6" s="68">
        <v>1.0816112073214893E-6</v>
      </c>
      <c r="EA6" s="68">
        <v>8.7680792150400018E-5</v>
      </c>
      <c r="EB6" s="69">
        <v>2.3639945077837475E-6</v>
      </c>
      <c r="EC6" s="74">
        <v>1.5959053991151497E-4</v>
      </c>
      <c r="ED6" s="68">
        <v>1.6453440241793263E-3</v>
      </c>
      <c r="EE6" s="68">
        <v>1.1872849820708697E-4</v>
      </c>
      <c r="EF6" s="68">
        <v>1.3359591963850619E-5</v>
      </c>
      <c r="EG6" s="68">
        <v>1.086050949871228E-4</v>
      </c>
      <c r="EH6" s="68">
        <v>6.0122339173028099E-7</v>
      </c>
      <c r="EI6" s="68">
        <v>1.2262724945141727E-3</v>
      </c>
      <c r="EJ6" s="68">
        <v>1.1792535452829417E-3</v>
      </c>
      <c r="EK6" s="68">
        <v>3.5710911224699527E-6</v>
      </c>
      <c r="EL6" s="68">
        <v>4.1061919617363873E-6</v>
      </c>
      <c r="EM6" s="68">
        <v>5.1993105029099634E-7</v>
      </c>
      <c r="EN6" s="68">
        <v>1.0711681829267774E-5</v>
      </c>
      <c r="EO6" s="68">
        <v>1.7604102637389119E-6</v>
      </c>
      <c r="EP6" s="68">
        <v>1.087300283800493E-6</v>
      </c>
      <c r="EQ6" s="68">
        <v>6.9271252148686379E-5</v>
      </c>
      <c r="ER6" s="68">
        <v>1.3400032494787929E-6</v>
      </c>
      <c r="ES6" s="68">
        <v>6.4824315302584662E-7</v>
      </c>
      <c r="ET6" s="68">
        <v>6.357614456172666E-7</v>
      </c>
      <c r="EU6" s="68">
        <v>1.0735013917366682E-6</v>
      </c>
      <c r="EV6" s="68">
        <v>1.7484211275059325E-6</v>
      </c>
      <c r="EW6" s="68">
        <v>2.1691686637625319E-6</v>
      </c>
      <c r="EX6" s="68">
        <v>1.872685403413909E-6</v>
      </c>
      <c r="EY6" s="68">
        <v>1.8314738666784342E-6</v>
      </c>
      <c r="EZ6" s="68">
        <v>2.0873344204559306E-6</v>
      </c>
      <c r="FA6" s="68">
        <v>2.305820687783897E-6</v>
      </c>
      <c r="FB6" s="68">
        <v>1.09229561700491E-6</v>
      </c>
      <c r="FC6" s="68">
        <v>9.7777804693089298E-7</v>
      </c>
      <c r="FD6" s="68">
        <v>1.6239289108159717E-6</v>
      </c>
      <c r="FE6" s="68">
        <v>1.8122781360099083E-5</v>
      </c>
      <c r="FF6" s="68">
        <v>2.3934206391395663E-6</v>
      </c>
      <c r="FG6" s="68">
        <v>1.0187230869307642E-5</v>
      </c>
      <c r="FH6" s="68">
        <v>6.3859671509596138E-6</v>
      </c>
      <c r="FI6" s="68">
        <v>7.4667222236067501E-7</v>
      </c>
      <c r="FJ6" s="68">
        <v>5.0444197472192777E-7</v>
      </c>
      <c r="FK6" s="68">
        <v>1.0174565532717223E-6</v>
      </c>
      <c r="FL6" s="68">
        <v>2.6824195768315E-7</v>
      </c>
      <c r="FM6" s="68">
        <v>5.7583524431032683E-7</v>
      </c>
      <c r="FN6" s="68">
        <v>1.6763859365354897E-6</v>
      </c>
      <c r="FO6" s="68">
        <v>4.5019739022471641E-7</v>
      </c>
      <c r="FP6" s="68">
        <v>1.5956956396927011E-5</v>
      </c>
      <c r="FQ6" s="68">
        <v>7.6521246645364671E-7</v>
      </c>
      <c r="FR6" s="68">
        <v>1.1016103866636468E-4</v>
      </c>
      <c r="FS6" s="69">
        <v>3.2963748154976824E-6</v>
      </c>
      <c r="FT6" s="74">
        <v>8.3028682158289212E-5</v>
      </c>
      <c r="FU6" s="68">
        <v>7.7571151434367854E-4</v>
      </c>
      <c r="FV6" s="68">
        <v>4.5227105287200927E-5</v>
      </c>
      <c r="FW6" s="68">
        <v>1.732614940789762E-5</v>
      </c>
      <c r="FX6" s="68">
        <v>2.4397835302419444E-5</v>
      </c>
      <c r="FY6" s="68">
        <v>4.9561660867680534E-7</v>
      </c>
      <c r="FZ6" s="68">
        <v>5.9385719274942074E-4</v>
      </c>
      <c r="GA6" s="68">
        <v>9.7834523307059802E-4</v>
      </c>
      <c r="GB6" s="68">
        <v>1.1008995853998655E-5</v>
      </c>
      <c r="GC6" s="68">
        <v>1.8376639622905055E-6</v>
      </c>
      <c r="GD6" s="68">
        <v>4.6869492344638315E-7</v>
      </c>
      <c r="GE6" s="68">
        <v>1.436214977807505E-5</v>
      </c>
      <c r="GF6" s="68">
        <v>5.434598744367011E-6</v>
      </c>
      <c r="GG6" s="68">
        <v>1.730924058155622E-6</v>
      </c>
      <c r="GH6" s="68">
        <v>6.3128689031748686E-5</v>
      </c>
      <c r="GI6" s="68">
        <v>1.3638368910447281E-6</v>
      </c>
      <c r="GJ6" s="68">
        <v>3.2139035934126039E-7</v>
      </c>
      <c r="GK6" s="68">
        <v>7.4437596851855218E-7</v>
      </c>
      <c r="GL6" s="68">
        <v>9.953623306613184E-7</v>
      </c>
      <c r="GM6" s="68">
        <v>1.2248725090454927E-6</v>
      </c>
      <c r="GN6" s="68">
        <v>1.2466850108624031E-6</v>
      </c>
      <c r="GO6" s="68">
        <v>1.7267473179329241E-6</v>
      </c>
      <c r="GP6" s="68">
        <v>1.301177823476602E-6</v>
      </c>
      <c r="GQ6" s="68">
        <v>1.1722583704381578E-6</v>
      </c>
      <c r="GR6" s="68">
        <v>1.5522314879640774E-6</v>
      </c>
      <c r="GS6" s="68">
        <v>1.1410625776632908E-6</v>
      </c>
      <c r="GT6" s="68">
        <v>8.762180198417336E-7</v>
      </c>
      <c r="GU6" s="68">
        <v>1.1077348058471913E-6</v>
      </c>
      <c r="GV6" s="68">
        <v>3.451181748330793E-5</v>
      </c>
      <c r="GW6" s="68">
        <v>2.02593257446407E-6</v>
      </c>
      <c r="GX6" s="68">
        <v>9.4635941890668397E-6</v>
      </c>
      <c r="GY6" s="68">
        <v>7.2199744614019162E-6</v>
      </c>
      <c r="GZ6" s="68">
        <v>6.3789580963390655E-7</v>
      </c>
      <c r="HA6" s="68">
        <v>6.296887316180742E-7</v>
      </c>
      <c r="HB6" s="68">
        <v>9.2260673432525667E-7</v>
      </c>
      <c r="HC6" s="68">
        <v>1.9433492610546547E-7</v>
      </c>
      <c r="HD6" s="68">
        <v>3.4480159743527402E-7</v>
      </c>
      <c r="HE6" s="68">
        <v>6.7293726172778988E-7</v>
      </c>
      <c r="HF6" s="68">
        <v>5.1708146050674273E-7</v>
      </c>
      <c r="HG6" s="68">
        <v>1.1289802158787163E-5</v>
      </c>
      <c r="HH6" s="68">
        <v>8.1396499698519771E-7</v>
      </c>
      <c r="HI6" s="68">
        <v>8.8332648550653185E-5</v>
      </c>
      <c r="HJ6" s="69">
        <v>2.3786571875624993E-6</v>
      </c>
      <c r="HK6" s="74">
        <v>9.4746522543835571E-5</v>
      </c>
      <c r="HL6" s="68">
        <v>6.5548473600332373E-4</v>
      </c>
      <c r="HM6" s="68">
        <v>5.1265017360926137E-5</v>
      </c>
      <c r="HN6" s="68">
        <v>1.2254662248270203E-5</v>
      </c>
      <c r="HO6" s="68">
        <v>1.3913971020195137E-5</v>
      </c>
      <c r="HP6" s="68">
        <v>5.4062232073598336E-7</v>
      </c>
      <c r="HQ6" s="68">
        <v>4.2843926891899549E-4</v>
      </c>
      <c r="HR6" s="68">
        <v>5.3197740256259837E-4</v>
      </c>
      <c r="HS6" s="68">
        <v>2.423063395030198E-6</v>
      </c>
      <c r="HT6" s="68">
        <v>1.4958432219634376E-6</v>
      </c>
      <c r="HU6" s="68">
        <v>2.2776702873525758E-7</v>
      </c>
      <c r="HV6" s="68">
        <v>6.521541452542341E-6</v>
      </c>
      <c r="HW6" s="68">
        <v>6.3344347773559861E-6</v>
      </c>
      <c r="HX6" s="68">
        <v>7.8444382500041791E-7</v>
      </c>
      <c r="HY6" s="68">
        <v>2.1353760794536543E-4</v>
      </c>
      <c r="HZ6" s="68">
        <v>1.1865489657883641E-6</v>
      </c>
      <c r="IA6" s="68">
        <v>4.3206276583028302E-7</v>
      </c>
      <c r="IB6" s="68">
        <v>3.4568136890512368E-7</v>
      </c>
      <c r="IC6" s="68">
        <v>7.3937641938145554E-7</v>
      </c>
      <c r="ID6" s="68">
        <v>1.0139339836433352E-6</v>
      </c>
      <c r="IE6" s="68">
        <v>1.1914770432972164E-6</v>
      </c>
      <c r="IF6" s="68">
        <v>1.2025597736430278E-6</v>
      </c>
      <c r="IG6" s="68">
        <v>1.1369423255261919E-6</v>
      </c>
      <c r="IH6" s="68">
        <v>1.1394573310952929E-6</v>
      </c>
      <c r="II6" s="68">
        <v>1.5475139006188332E-6</v>
      </c>
      <c r="IJ6" s="68">
        <v>1.1354211986462503E-6</v>
      </c>
      <c r="IK6" s="68">
        <v>6.5945612374170035E-7</v>
      </c>
      <c r="IL6" s="68">
        <v>1.0139845578949925E-6</v>
      </c>
      <c r="IM6" s="68">
        <v>1.8798241853903924E-5</v>
      </c>
      <c r="IN6" s="68">
        <v>4.5745745265014972E-6</v>
      </c>
      <c r="IO6" s="68">
        <v>8.443406123710901E-6</v>
      </c>
      <c r="IP6" s="68">
        <v>7.2274750708841968E-6</v>
      </c>
      <c r="IQ6" s="68">
        <v>5.5731070890167677E-7</v>
      </c>
      <c r="IR6" s="68">
        <v>4.1145559818961359E-7</v>
      </c>
      <c r="IS6" s="68">
        <v>7.7584276716824919E-7</v>
      </c>
      <c r="IT6" s="68">
        <v>1.3936548662059462E-7</v>
      </c>
      <c r="IU6" s="68">
        <v>2.4277792922605902E-7</v>
      </c>
      <c r="IV6" s="68">
        <v>1.2171885833026946E-6</v>
      </c>
      <c r="IW6" s="68">
        <v>4.9897414498516022E-7</v>
      </c>
      <c r="IX6" s="68">
        <v>9.3925724391002745E-6</v>
      </c>
      <c r="IY6" s="68">
        <v>7.813298945566788E-7</v>
      </c>
      <c r="IZ6" s="68">
        <v>6.7839957918054651E-5</v>
      </c>
      <c r="JA6" s="69">
        <v>2.5001471431403182E-6</v>
      </c>
      <c r="JB6" s="74">
        <v>7.8500364878744891E-5</v>
      </c>
      <c r="JC6" s="68">
        <v>3.8697904173134198E-4</v>
      </c>
      <c r="JD6" s="68">
        <v>4.363098069246513E-5</v>
      </c>
      <c r="JE6" s="68">
        <v>2.8564849011827208E-5</v>
      </c>
      <c r="JF6" s="68">
        <v>1.2757363400998304E-5</v>
      </c>
      <c r="JG6" s="68">
        <v>5.7653997457507148E-7</v>
      </c>
      <c r="JH6" s="68">
        <v>5.4531930848800494E-4</v>
      </c>
      <c r="JI6" s="68">
        <v>7.569327076316785E-4</v>
      </c>
      <c r="JJ6" s="68">
        <v>1.1101746979130556E-5</v>
      </c>
      <c r="JK6" s="68">
        <v>2.9421665443005694E-6</v>
      </c>
      <c r="JL6" s="68">
        <v>3.3852260364030774E-7</v>
      </c>
      <c r="JM6" s="68">
        <v>6.6699889588178243E-6</v>
      </c>
      <c r="JN6" s="68">
        <v>3.0435908130677656E-6</v>
      </c>
      <c r="JO6" s="68">
        <v>1.0428481591242759E-6</v>
      </c>
      <c r="JP6" s="68">
        <v>6.5536052971227276E-5</v>
      </c>
      <c r="JQ6" s="68">
        <v>1.1550439322695715E-6</v>
      </c>
      <c r="JR6" s="68">
        <v>4.4134907820361545E-7</v>
      </c>
      <c r="JS6" s="68">
        <v>3.8791117662444446E-7</v>
      </c>
      <c r="JT6" s="68">
        <v>6.2058423183792344E-7</v>
      </c>
      <c r="JU6" s="68">
        <v>9.6771978759304118E-7</v>
      </c>
      <c r="JV6" s="68">
        <v>1.1885343105251247E-6</v>
      </c>
      <c r="JW6" s="68">
        <v>1.0934444560870829E-6</v>
      </c>
      <c r="JX6" s="68">
        <v>1.1886238257867342E-6</v>
      </c>
      <c r="JY6" s="68">
        <v>8.0782717901044353E-7</v>
      </c>
      <c r="JZ6" s="68">
        <v>1.4842097498315452E-6</v>
      </c>
      <c r="KA6" s="68">
        <v>7.3983141650027103E-7</v>
      </c>
      <c r="KB6" s="68">
        <v>7.264017120858702E-7</v>
      </c>
      <c r="KC6" s="68">
        <v>1.3543244246574394E-6</v>
      </c>
      <c r="KD6" s="68">
        <v>6.3245463160641454E-5</v>
      </c>
      <c r="KE6" s="68">
        <v>2.8039881481933043E-6</v>
      </c>
      <c r="KF6" s="68">
        <v>1.0823966141590014E-5</v>
      </c>
      <c r="KG6" s="68">
        <v>5.6360611011749296E-6</v>
      </c>
      <c r="KH6" s="68">
        <v>6.1935265375671905E-7</v>
      </c>
      <c r="KI6" s="68">
        <v>4.1053056020780797E-7</v>
      </c>
      <c r="KJ6" s="68">
        <v>6.665650593322188E-7</v>
      </c>
      <c r="KK6" s="68">
        <v>2.2141964751996613E-7</v>
      </c>
      <c r="KL6" s="68">
        <v>3.2538949089824803E-7</v>
      </c>
      <c r="KM6" s="68">
        <v>8.2676350634188435E-7</v>
      </c>
      <c r="KN6" s="68">
        <v>2.3403025307491144E-7</v>
      </c>
      <c r="KO6" s="68">
        <v>1.1463962020738219E-5</v>
      </c>
      <c r="KP6" s="68">
        <v>5.6741223298005425E-7</v>
      </c>
      <c r="KQ6" s="68">
        <v>6.631144876589304E-5</v>
      </c>
      <c r="KR6" s="69">
        <v>2.2574787013761526E-6</v>
      </c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P6" s="12"/>
    </row>
    <row r="7" spans="1:358">
      <c r="B7" s="54" t="s">
        <v>0</v>
      </c>
      <c r="C7" s="82" t="s">
        <v>11</v>
      </c>
      <c r="D7" s="74">
        <v>6.3677860262454375E-4</v>
      </c>
      <c r="E7" s="68">
        <v>2.471731009488574E-4</v>
      </c>
      <c r="F7" s="68">
        <v>5.6996263923906861E-4</v>
      </c>
      <c r="G7" s="68">
        <v>1.1206083256295838</v>
      </c>
      <c r="H7" s="68">
        <v>1.708478667525615E-4</v>
      </c>
      <c r="I7" s="68">
        <v>1.7822071354951696E-4</v>
      </c>
      <c r="J7" s="68">
        <v>7.5736845423844082E-4</v>
      </c>
      <c r="K7" s="68">
        <v>4.0623631801984487E-4</v>
      </c>
      <c r="L7" s="68">
        <v>1.5685456847247292E-4</v>
      </c>
      <c r="M7" s="68">
        <v>3.4515481477149862E-2</v>
      </c>
      <c r="N7" s="68">
        <v>1.840238812832533E-3</v>
      </c>
      <c r="O7" s="68">
        <v>3.1601182888984472E-4</v>
      </c>
      <c r="P7" s="68">
        <v>7.489053828580701E-5</v>
      </c>
      <c r="Q7" s="68">
        <v>1.6848183242539779E-4</v>
      </c>
      <c r="R7" s="68">
        <v>7.8984699494678951E-5</v>
      </c>
      <c r="S7" s="68">
        <v>3.2727269953242676E-4</v>
      </c>
      <c r="T7" s="68">
        <v>5.027036291843536E-5</v>
      </c>
      <c r="U7" s="68">
        <v>5.8389398556936206E-5</v>
      </c>
      <c r="V7" s="68">
        <v>4.3107862017771141E-5</v>
      </c>
      <c r="W7" s="68">
        <v>1.5425599041033662E-4</v>
      </c>
      <c r="X7" s="68">
        <v>8.1662646076898149E-5</v>
      </c>
      <c r="Y7" s="68">
        <v>1.648385582914539E-5</v>
      </c>
      <c r="Z7" s="68">
        <v>1.951725449300578E-4</v>
      </c>
      <c r="AA7" s="68">
        <v>1.6436627308613611E-4</v>
      </c>
      <c r="AB7" s="68">
        <v>1.117829228989784E-4</v>
      </c>
      <c r="AC7" s="68">
        <v>2.0349920743790789E-5</v>
      </c>
      <c r="AD7" s="68">
        <v>2.612457278065892E-4</v>
      </c>
      <c r="AE7" s="68">
        <v>1.4031339854781672E-4</v>
      </c>
      <c r="AF7" s="68">
        <v>4.5942346463814831E-4</v>
      </c>
      <c r="AG7" s="68">
        <v>1.3175790306494326E-3</v>
      </c>
      <c r="AH7" s="68">
        <v>2.8718909119628054E-4</v>
      </c>
      <c r="AI7" s="68">
        <v>1.8564937703878059E-4</v>
      </c>
      <c r="AJ7" s="68">
        <v>1.2013574138417248E-4</v>
      </c>
      <c r="AK7" s="68">
        <v>1.2230940122731011E-4</v>
      </c>
      <c r="AL7" s="68">
        <v>1.728280548188044E-4</v>
      </c>
      <c r="AM7" s="68">
        <v>8.7569344435637673E-5</v>
      </c>
      <c r="AN7" s="68">
        <v>8.7232195241673531E-5</v>
      </c>
      <c r="AO7" s="68">
        <v>4.8904600576677696E-4</v>
      </c>
      <c r="AP7" s="68">
        <v>7.9071792770289752E-5</v>
      </c>
      <c r="AQ7" s="68">
        <v>2.1267018593434473E-4</v>
      </c>
      <c r="AR7" s="68">
        <v>1.0623671608166436E-4</v>
      </c>
      <c r="AS7" s="68">
        <v>8.7304562711489791E-4</v>
      </c>
      <c r="AT7" s="69">
        <v>1.8180760969691966E-3</v>
      </c>
      <c r="AU7" s="74">
        <v>2.3174664687664422E-5</v>
      </c>
      <c r="AV7" s="68">
        <v>8.0449229859185967E-5</v>
      </c>
      <c r="AW7" s="68">
        <v>3.211455907497525E-5</v>
      </c>
      <c r="AX7" s="68">
        <v>1.7170564542193063E-4</v>
      </c>
      <c r="AY7" s="68">
        <v>8.1234017815940755E-6</v>
      </c>
      <c r="AZ7" s="68">
        <v>6.6291080764733549E-6</v>
      </c>
      <c r="BA7" s="68">
        <v>3.4619918852031031E-5</v>
      </c>
      <c r="BB7" s="68">
        <v>4.791524205557272E-5</v>
      </c>
      <c r="BC7" s="68">
        <v>7.6891564308953525E-6</v>
      </c>
      <c r="BD7" s="68">
        <v>4.1698991114600716E-4</v>
      </c>
      <c r="BE7" s="68">
        <v>1.3004717344549429E-4</v>
      </c>
      <c r="BF7" s="68">
        <v>2.5952939850924237E-5</v>
      </c>
      <c r="BG7" s="68">
        <v>6.5222915266622487E-6</v>
      </c>
      <c r="BH7" s="68">
        <v>1.124940990437529E-5</v>
      </c>
      <c r="BI7" s="68">
        <v>1.1151760642173905E-5</v>
      </c>
      <c r="BJ7" s="68">
        <v>2.1497433684596401E-5</v>
      </c>
      <c r="BK7" s="68">
        <v>4.2684959523060783E-6</v>
      </c>
      <c r="BL7" s="68">
        <v>8.0903949158890246E-6</v>
      </c>
      <c r="BM7" s="68">
        <v>5.3361238522072623E-6</v>
      </c>
      <c r="BN7" s="68">
        <v>8.4531291122707322E-6</v>
      </c>
      <c r="BO7" s="68">
        <v>5.9332039166575216E-6</v>
      </c>
      <c r="BP7" s="68">
        <v>5.6010690425864447E-6</v>
      </c>
      <c r="BQ7" s="68">
        <v>1.3757264778105349E-5</v>
      </c>
      <c r="BR7" s="68">
        <v>9.7506229857768776E-6</v>
      </c>
      <c r="BS7" s="68">
        <v>9.5483550555087916E-6</v>
      </c>
      <c r="BT7" s="68">
        <v>3.3964093594241924E-6</v>
      </c>
      <c r="BU7" s="68">
        <v>5.608751200061816E-6</v>
      </c>
      <c r="BV7" s="68">
        <v>1.1376374298632954E-5</v>
      </c>
      <c r="BW7" s="68">
        <v>3.6854789112247568E-5</v>
      </c>
      <c r="BX7" s="68">
        <v>8.4243787814554518E-5</v>
      </c>
      <c r="BY7" s="68">
        <v>7.8920619345167091E-6</v>
      </c>
      <c r="BZ7" s="68">
        <v>8.7159742918817021E-6</v>
      </c>
      <c r="CA7" s="68">
        <v>7.8632334100137721E-6</v>
      </c>
      <c r="CB7" s="68">
        <v>5.6787174583266565E-6</v>
      </c>
      <c r="CC7" s="68">
        <v>1.2423038226769628E-5</v>
      </c>
      <c r="CD7" s="68">
        <v>6.6908081896010024E-6</v>
      </c>
      <c r="CE7" s="68">
        <v>1.0155614777580211E-5</v>
      </c>
      <c r="CF7" s="68">
        <v>2.5130034410274314E-5</v>
      </c>
      <c r="CG7" s="68">
        <v>4.8248874691264005E-6</v>
      </c>
      <c r="CH7" s="68">
        <v>1.1563945637597416E-5</v>
      </c>
      <c r="CI7" s="68">
        <v>8.3541295842050844E-6</v>
      </c>
      <c r="CJ7" s="68">
        <v>1.5683996259608666E-5</v>
      </c>
      <c r="CK7" s="69">
        <v>1.2652396907072928E-4</v>
      </c>
      <c r="CL7" s="74">
        <v>7.622313811430048E-6</v>
      </c>
      <c r="CM7" s="68">
        <v>1.648577026000263E-5</v>
      </c>
      <c r="CN7" s="68">
        <v>1.3346891111185993E-5</v>
      </c>
      <c r="CO7" s="68">
        <v>3.8172614668828384E-4</v>
      </c>
      <c r="CP7" s="68">
        <v>5.3813401770076182E-6</v>
      </c>
      <c r="CQ7" s="68">
        <v>3.5069460247544204E-6</v>
      </c>
      <c r="CR7" s="68">
        <v>1.599760418790553E-5</v>
      </c>
      <c r="CS7" s="68">
        <v>1.996779554557353E-5</v>
      </c>
      <c r="CT7" s="68">
        <v>5.7976446260499267E-6</v>
      </c>
      <c r="CU7" s="68">
        <v>1.5896671465625526E-4</v>
      </c>
      <c r="CV7" s="68">
        <v>4.2216633363648519E-5</v>
      </c>
      <c r="CW7" s="68">
        <v>8.7279416536695305E-6</v>
      </c>
      <c r="CX7" s="68">
        <v>7.0795560483390704E-7</v>
      </c>
      <c r="CY7" s="68">
        <v>4.7639565209661049E-6</v>
      </c>
      <c r="CZ7" s="68">
        <v>5.7864866491520828E-6</v>
      </c>
      <c r="DA7" s="68">
        <v>9.0604431832345597E-6</v>
      </c>
      <c r="DB7" s="68">
        <v>1.5640352835972639E-6</v>
      </c>
      <c r="DC7" s="68">
        <v>3.7554426792565951E-6</v>
      </c>
      <c r="DD7" s="68">
        <v>2.922433138569026E-6</v>
      </c>
      <c r="DE7" s="68">
        <v>4.9042867714343341E-6</v>
      </c>
      <c r="DF7" s="68">
        <v>2.7907198628157724E-6</v>
      </c>
      <c r="DG7" s="68">
        <v>5.4506196241874924E-6</v>
      </c>
      <c r="DH7" s="68">
        <v>4.8803386740841341E-6</v>
      </c>
      <c r="DI7" s="68">
        <v>4.2542781561548749E-6</v>
      </c>
      <c r="DJ7" s="68">
        <v>6.1521772991268077E-6</v>
      </c>
      <c r="DK7" s="68">
        <v>1.6011369183667726E-6</v>
      </c>
      <c r="DL7" s="68">
        <v>3.3998604397244681E-6</v>
      </c>
      <c r="DM7" s="68">
        <v>3.1554965686084004E-6</v>
      </c>
      <c r="DN7" s="68">
        <v>2.0592851741853519E-5</v>
      </c>
      <c r="DO7" s="68">
        <v>2.7260958708587303E-5</v>
      </c>
      <c r="DP7" s="68">
        <v>3.8890122381771291E-6</v>
      </c>
      <c r="DQ7" s="68">
        <v>3.8401089494208958E-6</v>
      </c>
      <c r="DR7" s="68">
        <v>3.1410340174476604E-6</v>
      </c>
      <c r="DS7" s="68">
        <v>3.5329653874480972E-6</v>
      </c>
      <c r="DT7" s="68">
        <v>4.4927768495969276E-6</v>
      </c>
      <c r="DU7" s="68">
        <v>2.4490794833626925E-6</v>
      </c>
      <c r="DV7" s="68">
        <v>2.9596866450679011E-6</v>
      </c>
      <c r="DW7" s="68">
        <v>9.6834260248045982E-6</v>
      </c>
      <c r="DX7" s="68">
        <v>2.4270305774595578E-6</v>
      </c>
      <c r="DY7" s="68">
        <v>4.4229329797882589E-6</v>
      </c>
      <c r="DZ7" s="68">
        <v>3.8988787599986736E-6</v>
      </c>
      <c r="EA7" s="68">
        <v>8.4527616101213333E-6</v>
      </c>
      <c r="EB7" s="69">
        <v>4.8046425347630666E-5</v>
      </c>
      <c r="EC7" s="74">
        <v>1.6812444684426574E-5</v>
      </c>
      <c r="ED7" s="68">
        <v>5.7090472138740516E-5</v>
      </c>
      <c r="EE7" s="68">
        <v>3.2241094497421876E-5</v>
      </c>
      <c r="EF7" s="68">
        <v>2.3818173220451462E-4</v>
      </c>
      <c r="EG7" s="68">
        <v>8.7873819845448004E-6</v>
      </c>
      <c r="EH7" s="68">
        <v>9.3258586756115511E-6</v>
      </c>
      <c r="EI7" s="68">
        <v>3.6123562994704912E-5</v>
      </c>
      <c r="EJ7" s="68">
        <v>3.8197780427231141E-5</v>
      </c>
      <c r="EK7" s="68">
        <v>9.4965125013303538E-6</v>
      </c>
      <c r="EL7" s="68">
        <v>4.5941209945718036E-4</v>
      </c>
      <c r="EM7" s="68">
        <v>1.0632767669254174E-4</v>
      </c>
      <c r="EN7" s="68">
        <v>1.6328374940941335E-5</v>
      </c>
      <c r="EO7" s="68">
        <v>4.7298282928068088E-6</v>
      </c>
      <c r="EP7" s="68">
        <v>1.0551291277437887E-5</v>
      </c>
      <c r="EQ7" s="68">
        <v>9.2143327977078979E-6</v>
      </c>
      <c r="ER7" s="68">
        <v>1.9916183494406932E-5</v>
      </c>
      <c r="ES7" s="68">
        <v>5.7198265333539711E-6</v>
      </c>
      <c r="ET7" s="68">
        <v>5.6774511478162452E-6</v>
      </c>
      <c r="EU7" s="68">
        <v>4.462047231848963E-6</v>
      </c>
      <c r="EV7" s="68">
        <v>1.1933430152215104E-5</v>
      </c>
      <c r="EW7" s="68">
        <v>7.2068704201433106E-6</v>
      </c>
      <c r="EX7" s="68">
        <v>1.1704129270214137E-5</v>
      </c>
      <c r="EY7" s="68">
        <v>1.2507275560815142E-5</v>
      </c>
      <c r="EZ7" s="68">
        <v>1.1181363778385057E-5</v>
      </c>
      <c r="FA7" s="68">
        <v>1.1713635140581255E-5</v>
      </c>
      <c r="FB7" s="68">
        <v>3.2531991660052603E-6</v>
      </c>
      <c r="FC7" s="68">
        <v>8.5617509893252072E-6</v>
      </c>
      <c r="FD7" s="68">
        <v>9.9267587954561892E-6</v>
      </c>
      <c r="FE7" s="68">
        <v>3.5617578095152316E-5</v>
      </c>
      <c r="FF7" s="68">
        <v>5.8705293781687374E-5</v>
      </c>
      <c r="FG7" s="68">
        <v>7.0266631004648072E-6</v>
      </c>
      <c r="FH7" s="68">
        <v>8.128107961014639E-6</v>
      </c>
      <c r="FI7" s="68">
        <v>8.2405777412316262E-6</v>
      </c>
      <c r="FJ7" s="68">
        <v>7.0530403330822382E-6</v>
      </c>
      <c r="FK7" s="68">
        <v>1.0654218425870175E-5</v>
      </c>
      <c r="FL7" s="68">
        <v>6.4479328115553405E-6</v>
      </c>
      <c r="FM7" s="68">
        <v>1.0918046660554326E-5</v>
      </c>
      <c r="FN7" s="68">
        <v>1.8698099665716638E-5</v>
      </c>
      <c r="FO7" s="68">
        <v>6.0555527225907245E-6</v>
      </c>
      <c r="FP7" s="68">
        <v>1.0413190700006501E-5</v>
      </c>
      <c r="FQ7" s="68">
        <v>7.3882128717596916E-6</v>
      </c>
      <c r="FR7" s="68">
        <v>1.360258571527749E-5</v>
      </c>
      <c r="FS7" s="69">
        <v>1.4518634839561645E-4</v>
      </c>
      <c r="FT7" s="74">
        <v>1.2224103201429755E-5</v>
      </c>
      <c r="FU7" s="68">
        <v>1.6437353967889354E-5</v>
      </c>
      <c r="FV7" s="68">
        <v>1.714471457362931E-5</v>
      </c>
      <c r="FW7" s="68">
        <v>2.9191257990892987E-4</v>
      </c>
      <c r="FX7" s="68">
        <v>3.5062319812092661E-6</v>
      </c>
      <c r="FY7" s="68">
        <v>2.4257394888299915E-6</v>
      </c>
      <c r="FZ7" s="68">
        <v>2.3963576862979098E-5</v>
      </c>
      <c r="GA7" s="68">
        <v>2.1339698130121092E-5</v>
      </c>
      <c r="GB7" s="68">
        <v>5.2801736001740854E-6</v>
      </c>
      <c r="GC7" s="68">
        <v>2.2468309082811894E-4</v>
      </c>
      <c r="GD7" s="68">
        <v>4.8299582219244712E-5</v>
      </c>
      <c r="GE7" s="68">
        <v>1.4822550138854752E-5</v>
      </c>
      <c r="GF7" s="68">
        <v>2.9150773031457483E-6</v>
      </c>
      <c r="GG7" s="68">
        <v>6.9081940930454271E-6</v>
      </c>
      <c r="GH7" s="68">
        <v>4.8769105314777215E-6</v>
      </c>
      <c r="GI7" s="68">
        <v>2.0983658748092677E-5</v>
      </c>
      <c r="GJ7" s="68">
        <v>2.299238580284311E-6</v>
      </c>
      <c r="GK7" s="68">
        <v>3.8366711025054708E-6</v>
      </c>
      <c r="GL7" s="68">
        <v>2.3264726757124383E-6</v>
      </c>
      <c r="GM7" s="68">
        <v>4.4897415464432813E-6</v>
      </c>
      <c r="GN7" s="68">
        <v>2.4126545391622311E-6</v>
      </c>
      <c r="GO7" s="68">
        <v>6.7814537683881268E-6</v>
      </c>
      <c r="GP7" s="68">
        <v>5.6195620784475792E-6</v>
      </c>
      <c r="GQ7" s="68">
        <v>5.829906268888254E-6</v>
      </c>
      <c r="GR7" s="68">
        <v>4.6543353309601183E-6</v>
      </c>
      <c r="GS7" s="68">
        <v>1.4972383329605969E-6</v>
      </c>
      <c r="GT7" s="68">
        <v>1.927202790141757E-6</v>
      </c>
      <c r="GU7" s="68">
        <v>4.2837729429901399E-6</v>
      </c>
      <c r="GV7" s="68">
        <v>3.261974856310213E-5</v>
      </c>
      <c r="GW7" s="68">
        <v>3.7618652749796806E-5</v>
      </c>
      <c r="GX7" s="68">
        <v>3.9209109736439728E-6</v>
      </c>
      <c r="GY7" s="68">
        <v>4.489032588410261E-6</v>
      </c>
      <c r="GZ7" s="68">
        <v>4.9898110857936321E-6</v>
      </c>
      <c r="HA7" s="68">
        <v>3.7084891422188762E-6</v>
      </c>
      <c r="HB7" s="68">
        <v>5.8574183022097513E-6</v>
      </c>
      <c r="HC7" s="68">
        <v>3.1289486633284809E-6</v>
      </c>
      <c r="HD7" s="68">
        <v>3.2862916374965725E-6</v>
      </c>
      <c r="HE7" s="68">
        <v>1.0178084187524929E-5</v>
      </c>
      <c r="HF7" s="68">
        <v>2.6781421976854859E-6</v>
      </c>
      <c r="HG7" s="68">
        <v>5.811427849201225E-6</v>
      </c>
      <c r="HH7" s="68">
        <v>3.9069397953175487E-6</v>
      </c>
      <c r="HI7" s="68">
        <v>8.7502299856029895E-6</v>
      </c>
      <c r="HJ7" s="69">
        <v>6.0584445381802363E-5</v>
      </c>
      <c r="HK7" s="74">
        <v>5.5175356531738372E-6</v>
      </c>
      <c r="HL7" s="68">
        <v>1.1386945766584264E-5</v>
      </c>
      <c r="HM7" s="68">
        <v>6.9609608330703432E-6</v>
      </c>
      <c r="HN7" s="68">
        <v>3.4497101658084343E-4</v>
      </c>
      <c r="HO7" s="68">
        <v>1.7128677905402971E-6</v>
      </c>
      <c r="HP7" s="68">
        <v>3.4087405319658058E-6</v>
      </c>
      <c r="HQ7" s="68">
        <v>9.927386794296482E-6</v>
      </c>
      <c r="HR7" s="68">
        <v>1.9657265912625546E-5</v>
      </c>
      <c r="HS7" s="68">
        <v>1.9152046155474452E-6</v>
      </c>
      <c r="HT7" s="68">
        <v>1.4342050586519983E-4</v>
      </c>
      <c r="HU7" s="68">
        <v>1.7146136801177477E-5</v>
      </c>
      <c r="HV7" s="68">
        <v>4.8909722558122395E-6</v>
      </c>
      <c r="HW7" s="68">
        <v>1.2653704775826985E-6</v>
      </c>
      <c r="HX7" s="68">
        <v>2.3990106509726324E-6</v>
      </c>
      <c r="HY7" s="68">
        <v>4.0962539740364387E-6</v>
      </c>
      <c r="HZ7" s="68">
        <v>5.7342736405390437E-6</v>
      </c>
      <c r="IA7" s="68">
        <v>1.6133651773335813E-6</v>
      </c>
      <c r="IB7" s="68">
        <v>1.8672202923670154E-6</v>
      </c>
      <c r="IC7" s="68">
        <v>1.19489601898776E-6</v>
      </c>
      <c r="ID7" s="68">
        <v>3.3482255894409373E-6</v>
      </c>
      <c r="IE7" s="68">
        <v>1.9106370255481319E-6</v>
      </c>
      <c r="IF7" s="68">
        <v>2.9854331160833359E-6</v>
      </c>
      <c r="IG7" s="68">
        <v>3.168874718420517E-6</v>
      </c>
      <c r="IH7" s="68">
        <v>3.5109777782619788E-6</v>
      </c>
      <c r="II7" s="68">
        <v>2.9219943024232509E-6</v>
      </c>
      <c r="IJ7" s="68">
        <v>9.6608561236400188E-7</v>
      </c>
      <c r="IK7" s="68">
        <v>1.0108465505369528E-6</v>
      </c>
      <c r="IL7" s="68">
        <v>2.3481551888739922E-6</v>
      </c>
      <c r="IM7" s="68">
        <v>6.1941053040557088E-6</v>
      </c>
      <c r="IN7" s="68">
        <v>1.9765857744422555E-5</v>
      </c>
      <c r="IO7" s="68">
        <v>3.1479839557539505E-6</v>
      </c>
      <c r="IP7" s="68">
        <v>5.6488049535740779E-6</v>
      </c>
      <c r="IQ7" s="68">
        <v>1.8867621329409021E-6</v>
      </c>
      <c r="IR7" s="68">
        <v>1.2508630049245072E-6</v>
      </c>
      <c r="IS7" s="68">
        <v>2.1363229960072249E-6</v>
      </c>
      <c r="IT7" s="68">
        <v>8.8595750599538852E-7</v>
      </c>
      <c r="IU7" s="68">
        <v>1.5669586166517097E-6</v>
      </c>
      <c r="IV7" s="68">
        <v>3.9782768465526583E-6</v>
      </c>
      <c r="IW7" s="68">
        <v>1.4128026559157625E-6</v>
      </c>
      <c r="IX7" s="68">
        <v>2.4564212934816623E-6</v>
      </c>
      <c r="IY7" s="68">
        <v>1.5269650895614135E-6</v>
      </c>
      <c r="IZ7" s="68">
        <v>4.9858352748380709E-6</v>
      </c>
      <c r="JA7" s="69">
        <v>2.228194839726001E-5</v>
      </c>
      <c r="JB7" s="74">
        <v>3.4745110194691235E-6</v>
      </c>
      <c r="JC7" s="68">
        <v>6.9721581573688749E-6</v>
      </c>
      <c r="JD7" s="68">
        <v>5.7760429524662537E-6</v>
      </c>
      <c r="JE7" s="68">
        <v>1.2304864629708514E-4</v>
      </c>
      <c r="JF7" s="68">
        <v>1.6949405503629157E-6</v>
      </c>
      <c r="JG7" s="68">
        <v>5.1126450568125214E-6</v>
      </c>
      <c r="JH7" s="68">
        <v>1.2631861719864699E-5</v>
      </c>
      <c r="JI7" s="68">
        <v>1.4982938501519235E-5</v>
      </c>
      <c r="JJ7" s="68">
        <v>1.9927212697558612E-6</v>
      </c>
      <c r="JK7" s="68">
        <v>8.939458380729773E-5</v>
      </c>
      <c r="JL7" s="68">
        <v>1.6974776273907578E-5</v>
      </c>
      <c r="JM7" s="68">
        <v>2.4659394849292973E-6</v>
      </c>
      <c r="JN7" s="68">
        <v>2.1375194374482163E-6</v>
      </c>
      <c r="JO7" s="68">
        <v>2.4045028807997697E-6</v>
      </c>
      <c r="JP7" s="68">
        <v>2.2813727583063912E-6</v>
      </c>
      <c r="JQ7" s="68">
        <v>4.5159531796224118E-6</v>
      </c>
      <c r="JR7" s="68">
        <v>8.4451719257663528E-7</v>
      </c>
      <c r="JS7" s="68">
        <v>1.825917486495954E-6</v>
      </c>
      <c r="JT7" s="68">
        <v>1.0500869068883301E-6</v>
      </c>
      <c r="JU7" s="68">
        <v>3.6470636919734419E-6</v>
      </c>
      <c r="JV7" s="68">
        <v>1.153419978806126E-6</v>
      </c>
      <c r="JW7" s="68">
        <v>1.7875413711460756E-6</v>
      </c>
      <c r="JX7" s="68">
        <v>2.4261251042565578E-6</v>
      </c>
      <c r="JY7" s="68">
        <v>1.3750858083281481E-6</v>
      </c>
      <c r="JZ7" s="68">
        <v>1.9721782796742641E-6</v>
      </c>
      <c r="KA7" s="68">
        <v>6.6143811677838423E-7</v>
      </c>
      <c r="KB7" s="68">
        <v>2.5666606129780378E-6</v>
      </c>
      <c r="KC7" s="68">
        <v>2.3930284324721391E-6</v>
      </c>
      <c r="KD7" s="68">
        <v>8.074469259623849E-6</v>
      </c>
      <c r="KE7" s="68">
        <v>1.5563741449957556E-5</v>
      </c>
      <c r="KF7" s="68">
        <v>2.2444006878739721E-6</v>
      </c>
      <c r="KG7" s="68">
        <v>1.7237086918978043E-6</v>
      </c>
      <c r="KH7" s="68">
        <v>2.1677037660013789E-6</v>
      </c>
      <c r="KI7" s="68">
        <v>1.4292206528785356E-6</v>
      </c>
      <c r="KJ7" s="68">
        <v>2.2026677653762871E-6</v>
      </c>
      <c r="KK7" s="68">
        <v>1.3704284198850159E-6</v>
      </c>
      <c r="KL7" s="68">
        <v>1.5881545673500928E-6</v>
      </c>
      <c r="KM7" s="68">
        <v>3.3346131672509168E-6</v>
      </c>
      <c r="KN7" s="68">
        <v>9.3114212560797472E-7</v>
      </c>
      <c r="KO7" s="68">
        <v>2.4573586899798303E-6</v>
      </c>
      <c r="KP7" s="68">
        <v>1.3921559289155609E-6</v>
      </c>
      <c r="KQ7" s="68">
        <v>4.8166980745631291E-6</v>
      </c>
      <c r="KR7" s="69">
        <v>2.5665751478226515E-5</v>
      </c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P7" s="12"/>
    </row>
    <row r="8" spans="1:358">
      <c r="B8" s="54" t="s">
        <v>0</v>
      </c>
      <c r="C8" s="82" t="s">
        <v>12</v>
      </c>
      <c r="D8" s="74">
        <v>6.5946240410914831E-5</v>
      </c>
      <c r="E8" s="68">
        <v>1.1436094228216181E-3</v>
      </c>
      <c r="F8" s="68">
        <v>9.6590643714570141E-5</v>
      </c>
      <c r="G8" s="68">
        <v>3.7724567615901418E-5</v>
      </c>
      <c r="H8" s="68">
        <v>1.0169562548379938</v>
      </c>
      <c r="I8" s="68">
        <v>9.211953550916069E-6</v>
      </c>
      <c r="J8" s="68">
        <v>4.0289094021477408E-2</v>
      </c>
      <c r="K8" s="68">
        <v>4.7200812518177291E-3</v>
      </c>
      <c r="L8" s="68">
        <v>1.9088034580809754E-5</v>
      </c>
      <c r="M8" s="68">
        <v>8.5346322547872477E-5</v>
      </c>
      <c r="N8" s="68">
        <v>8.37502304571614E-6</v>
      </c>
      <c r="O8" s="68">
        <v>1.7733007303899698E-4</v>
      </c>
      <c r="P8" s="68">
        <v>1.0013601840040237E-5</v>
      </c>
      <c r="Q8" s="68">
        <v>2.0764285449126721E-5</v>
      </c>
      <c r="R8" s="68">
        <v>1.6564183767164225E-5</v>
      </c>
      <c r="S8" s="68">
        <v>2.9584115802275226E-5</v>
      </c>
      <c r="T8" s="68">
        <v>1.4023215738789053E-5</v>
      </c>
      <c r="U8" s="68">
        <v>1.1832586047274792E-5</v>
      </c>
      <c r="V8" s="68">
        <v>2.3108764232157714E-5</v>
      </c>
      <c r="W8" s="68">
        <v>4.1153972157639455E-5</v>
      </c>
      <c r="X8" s="68">
        <v>4.8256949328939414E-5</v>
      </c>
      <c r="Y8" s="68">
        <v>2.1375303948965638E-5</v>
      </c>
      <c r="Z8" s="68">
        <v>4.6492322163601827E-5</v>
      </c>
      <c r="AA8" s="68">
        <v>3.0544207951450247E-5</v>
      </c>
      <c r="AB8" s="68">
        <v>5.3766890416369909E-5</v>
      </c>
      <c r="AC8" s="68">
        <v>1.4023939297480942E-5</v>
      </c>
      <c r="AD8" s="68">
        <v>8.2519940578976854E-6</v>
      </c>
      <c r="AE8" s="68">
        <v>4.6532709604879638E-5</v>
      </c>
      <c r="AF8" s="68">
        <v>1.0155160986056355E-3</v>
      </c>
      <c r="AG8" s="68">
        <v>9.847039610446429E-6</v>
      </c>
      <c r="AH8" s="68">
        <v>9.3887070223891336E-6</v>
      </c>
      <c r="AI8" s="68">
        <v>9.4732663649963292E-6</v>
      </c>
      <c r="AJ8" s="68">
        <v>1.8273694534834131E-5</v>
      </c>
      <c r="AK8" s="68">
        <v>1.4750459031108556E-5</v>
      </c>
      <c r="AL8" s="68">
        <v>1.2475408238331328E-5</v>
      </c>
      <c r="AM8" s="68">
        <v>4.6247995403343118E-6</v>
      </c>
      <c r="AN8" s="68">
        <v>9.00721734577752E-6</v>
      </c>
      <c r="AO8" s="68">
        <v>5.4026612652882277E-5</v>
      </c>
      <c r="AP8" s="68">
        <v>1.9852198572281477E-5</v>
      </c>
      <c r="AQ8" s="68">
        <v>5.8058269089963108E-4</v>
      </c>
      <c r="AR8" s="68">
        <v>1.3187174694245785E-5</v>
      </c>
      <c r="AS8" s="68">
        <v>3.8733903887743855E-3</v>
      </c>
      <c r="AT8" s="69">
        <v>7.0558940338101897E-5</v>
      </c>
      <c r="AU8" s="74">
        <v>6.6790979280063672E-5</v>
      </c>
      <c r="AV8" s="68">
        <v>9.3095684127591127E-4</v>
      </c>
      <c r="AW8" s="68">
        <v>6.2675553998762506E-5</v>
      </c>
      <c r="AX8" s="68">
        <v>2.711356534217131E-5</v>
      </c>
      <c r="AY8" s="68">
        <v>2.7906215115018726E-3</v>
      </c>
      <c r="AZ8" s="68">
        <v>1.6864584388339356E-6</v>
      </c>
      <c r="BA8" s="68">
        <v>3.265909589644094E-3</v>
      </c>
      <c r="BB8" s="68">
        <v>1.1015544319561759E-3</v>
      </c>
      <c r="BC8" s="68">
        <v>5.8982839375864581E-6</v>
      </c>
      <c r="BD8" s="68">
        <v>9.624941429850102E-6</v>
      </c>
      <c r="BE8" s="68">
        <v>1.713333748177598E-6</v>
      </c>
      <c r="BF8" s="68">
        <v>4.743492112420475E-5</v>
      </c>
      <c r="BG8" s="68">
        <v>2.0966752041668092E-6</v>
      </c>
      <c r="BH8" s="68">
        <v>4.1664811486918705E-6</v>
      </c>
      <c r="BI8" s="68">
        <v>4.8210152704575026E-6</v>
      </c>
      <c r="BJ8" s="68">
        <v>5.4022014950093857E-6</v>
      </c>
      <c r="BK8" s="68">
        <v>1.7426096649937064E-6</v>
      </c>
      <c r="BL8" s="68">
        <v>2.2521353947485089E-6</v>
      </c>
      <c r="BM8" s="68">
        <v>4.9142546265475662E-6</v>
      </c>
      <c r="BN8" s="68">
        <v>5.6399521900981912E-6</v>
      </c>
      <c r="BO8" s="68">
        <v>8.8284456392266492E-6</v>
      </c>
      <c r="BP8" s="68">
        <v>6.5209201710802472E-6</v>
      </c>
      <c r="BQ8" s="68">
        <v>7.3242032462157827E-6</v>
      </c>
      <c r="BR8" s="68">
        <v>8.9591900217179754E-6</v>
      </c>
      <c r="BS8" s="68">
        <v>1.0556736982012852E-5</v>
      </c>
      <c r="BT8" s="68">
        <v>4.6721055489824988E-6</v>
      </c>
      <c r="BU8" s="68">
        <v>3.6362442245260396E-6</v>
      </c>
      <c r="BV8" s="68">
        <v>8.203991509217248E-6</v>
      </c>
      <c r="BW8" s="68">
        <v>3.0537496514812935E-4</v>
      </c>
      <c r="BX8" s="68">
        <v>2.0408777947167325E-6</v>
      </c>
      <c r="BY8" s="68">
        <v>2.1187125033943737E-6</v>
      </c>
      <c r="BZ8" s="68">
        <v>2.106804853421742E-6</v>
      </c>
      <c r="CA8" s="68">
        <v>2.6207223945587337E-6</v>
      </c>
      <c r="CB8" s="68">
        <v>9.2188094615203843E-7</v>
      </c>
      <c r="CC8" s="68">
        <v>2.417441174389268E-6</v>
      </c>
      <c r="CD8" s="68">
        <v>8.5288505206946507E-7</v>
      </c>
      <c r="CE8" s="68">
        <v>1.7869361307448032E-6</v>
      </c>
      <c r="CF8" s="68">
        <v>1.0452738184200357E-5</v>
      </c>
      <c r="CG8" s="68">
        <v>7.2303525807939261E-7</v>
      </c>
      <c r="CH8" s="68">
        <v>9.1036642678698346E-5</v>
      </c>
      <c r="CI8" s="68">
        <v>2.4525156482007102E-6</v>
      </c>
      <c r="CJ8" s="68">
        <v>7.4008239477279603E-4</v>
      </c>
      <c r="CK8" s="69">
        <v>1.4553718162562343E-5</v>
      </c>
      <c r="CL8" s="74">
        <v>2.5812061384886662E-5</v>
      </c>
      <c r="CM8" s="68">
        <v>3.7082790727578353E-4</v>
      </c>
      <c r="CN8" s="68">
        <v>3.4122208030050376E-5</v>
      </c>
      <c r="CO8" s="68">
        <v>5.2957510579870539E-5</v>
      </c>
      <c r="CP8" s="68">
        <v>6.4637336991846418E-3</v>
      </c>
      <c r="CQ8" s="68">
        <v>2.0105053337821903E-6</v>
      </c>
      <c r="CR8" s="68">
        <v>1.2525483021959287E-2</v>
      </c>
      <c r="CS8" s="68">
        <v>1.1917927757782532E-3</v>
      </c>
      <c r="CT8" s="68">
        <v>9.7011299478645018E-6</v>
      </c>
      <c r="CU8" s="68">
        <v>2.1025977829067652E-5</v>
      </c>
      <c r="CV8" s="68">
        <v>1.8881622794042099E-6</v>
      </c>
      <c r="CW8" s="68">
        <v>3.7170652556737824E-5</v>
      </c>
      <c r="CX8" s="68">
        <v>6.0443668940823005E-7</v>
      </c>
      <c r="CY8" s="68">
        <v>5.3382181429107408E-6</v>
      </c>
      <c r="CZ8" s="68">
        <v>7.7471576531005239E-6</v>
      </c>
      <c r="DA8" s="68">
        <v>8.1854804833543455E-6</v>
      </c>
      <c r="DB8" s="68">
        <v>2.6411327091426462E-6</v>
      </c>
      <c r="DC8" s="68">
        <v>3.2169323083484363E-6</v>
      </c>
      <c r="DD8" s="68">
        <v>7.3844472927165518E-6</v>
      </c>
      <c r="DE8" s="68">
        <v>7.8988510875920777E-6</v>
      </c>
      <c r="DF8" s="68">
        <v>1.1813695240560928E-5</v>
      </c>
      <c r="DG8" s="68">
        <v>1.0316784381575221E-5</v>
      </c>
      <c r="DH8" s="68">
        <v>9.8784612407146395E-6</v>
      </c>
      <c r="DI8" s="68">
        <v>8.4995654499825127E-6</v>
      </c>
      <c r="DJ8" s="68">
        <v>1.3079649575180305E-5</v>
      </c>
      <c r="DK8" s="68">
        <v>6.2039817323592136E-6</v>
      </c>
      <c r="DL8" s="68">
        <v>1.9828265835270784E-6</v>
      </c>
      <c r="DM8" s="68">
        <v>8.412307255345368E-6</v>
      </c>
      <c r="DN8" s="68">
        <v>7.5641751394057288E-5</v>
      </c>
      <c r="DO8" s="68">
        <v>2.2519694167758206E-6</v>
      </c>
      <c r="DP8" s="68">
        <v>2.3212186369119573E-6</v>
      </c>
      <c r="DQ8" s="68">
        <v>2.4263678740589784E-6</v>
      </c>
      <c r="DR8" s="68">
        <v>4.2919135049914133E-6</v>
      </c>
      <c r="DS8" s="68">
        <v>2.3402711021809515E-6</v>
      </c>
      <c r="DT8" s="68">
        <v>3.0229444095106727E-6</v>
      </c>
      <c r="DU8" s="68">
        <v>1.2835999245179977E-6</v>
      </c>
      <c r="DV8" s="68">
        <v>2.6787608464432902E-6</v>
      </c>
      <c r="DW8" s="68">
        <v>1.2157145537052432E-5</v>
      </c>
      <c r="DX8" s="68">
        <v>4.7347551725386092E-6</v>
      </c>
      <c r="DY8" s="68">
        <v>1.0013622149547079E-4</v>
      </c>
      <c r="DZ8" s="68">
        <v>3.5383664533230542E-6</v>
      </c>
      <c r="EA8" s="68">
        <v>1.0880535572155609E-3</v>
      </c>
      <c r="EB8" s="69">
        <v>1.7978972196339125E-5</v>
      </c>
      <c r="EC8" s="74">
        <v>4.1927802419809946E-5</v>
      </c>
      <c r="ED8" s="68">
        <v>5.8310948499475459E-4</v>
      </c>
      <c r="EE8" s="68">
        <v>4.7504847236021036E-5</v>
      </c>
      <c r="EF8" s="68">
        <v>1.9743425069713105E-5</v>
      </c>
      <c r="EG8" s="68">
        <v>5.4782257037134553E-3</v>
      </c>
      <c r="EH8" s="68">
        <v>2.6095750417013746E-6</v>
      </c>
      <c r="EI8" s="68">
        <v>1.1364010540101759E-3</v>
      </c>
      <c r="EJ8" s="68">
        <v>8.7528558878271958E-4</v>
      </c>
      <c r="EK8" s="68">
        <v>9.8296720107054971E-6</v>
      </c>
      <c r="EL8" s="68">
        <v>8.0614909485529579E-6</v>
      </c>
      <c r="EM8" s="68">
        <v>1.5792279848632379E-6</v>
      </c>
      <c r="EN8" s="68">
        <v>3.3722269293597594E-5</v>
      </c>
      <c r="EO8" s="68">
        <v>1.4105988927132222E-6</v>
      </c>
      <c r="EP8" s="68">
        <v>5.3409497769679843E-6</v>
      </c>
      <c r="EQ8" s="68">
        <v>5.5821941891716644E-6</v>
      </c>
      <c r="ER8" s="68">
        <v>5.687651159649915E-6</v>
      </c>
      <c r="ES8" s="68">
        <v>3.3703559317148321E-6</v>
      </c>
      <c r="ET8" s="68">
        <v>3.7062493457860626E-6</v>
      </c>
      <c r="EU8" s="68">
        <v>4.9613193611817949E-6</v>
      </c>
      <c r="EV8" s="68">
        <v>8.8480086099822804E-6</v>
      </c>
      <c r="EW8" s="68">
        <v>1.2133415566854234E-5</v>
      </c>
      <c r="EX8" s="68">
        <v>1.0901165222001458E-5</v>
      </c>
      <c r="EY8" s="68">
        <v>9.8940299064559641E-6</v>
      </c>
      <c r="EZ8" s="68">
        <v>1.1486190889428511E-5</v>
      </c>
      <c r="FA8" s="68">
        <v>1.3257341733869398E-5</v>
      </c>
      <c r="FB8" s="68">
        <v>4.4653476334328717E-6</v>
      </c>
      <c r="FC8" s="68">
        <v>2.696088509621876E-6</v>
      </c>
      <c r="FD8" s="68">
        <v>8.9797732814118036E-6</v>
      </c>
      <c r="FE8" s="68">
        <v>7.9456137665826832E-4</v>
      </c>
      <c r="FF8" s="68">
        <v>2.0198407040666034E-6</v>
      </c>
      <c r="FG8" s="68">
        <v>2.1358457710942354E-6</v>
      </c>
      <c r="FH8" s="68">
        <v>2.2271657184349738E-6</v>
      </c>
      <c r="FI8" s="68">
        <v>3.8755537383464436E-6</v>
      </c>
      <c r="FJ8" s="68">
        <v>1.708034121630021E-6</v>
      </c>
      <c r="FK8" s="68">
        <v>2.3024273849253793E-6</v>
      </c>
      <c r="FL8" s="68">
        <v>1.0394799649646891E-6</v>
      </c>
      <c r="FM8" s="68">
        <v>2.4941847667784586E-6</v>
      </c>
      <c r="FN8" s="68">
        <v>1.0691576628902621E-5</v>
      </c>
      <c r="FO8" s="68">
        <v>2.3986972697091366E-6</v>
      </c>
      <c r="FP8" s="68">
        <v>1.0302455189369098E-4</v>
      </c>
      <c r="FQ8" s="68">
        <v>2.9736904952214885E-6</v>
      </c>
      <c r="FR8" s="68">
        <v>7.6472276889069039E-4</v>
      </c>
      <c r="FS8" s="69">
        <v>2.0273300716336398E-5</v>
      </c>
      <c r="FT8" s="74">
        <v>1.4336258333962671E-5</v>
      </c>
      <c r="FU8" s="68">
        <v>2.0166957019695188E-4</v>
      </c>
      <c r="FV8" s="68">
        <v>2.1100139177090901E-5</v>
      </c>
      <c r="FW8" s="68">
        <v>3.5969292368897037E-5</v>
      </c>
      <c r="FX8" s="68">
        <v>6.0659295259854994E-3</v>
      </c>
      <c r="FY8" s="68">
        <v>1.0976124562899281E-6</v>
      </c>
      <c r="FZ8" s="68">
        <v>7.3472390899023644E-4</v>
      </c>
      <c r="GA8" s="68">
        <v>6.2144965980248624E-4</v>
      </c>
      <c r="GB8" s="68">
        <v>6.3044041674818505E-6</v>
      </c>
      <c r="GC8" s="68">
        <v>5.3240891988600649E-6</v>
      </c>
      <c r="GD8" s="68">
        <v>1.6784235473185382E-6</v>
      </c>
      <c r="GE8" s="68">
        <v>4.6333204316921256E-5</v>
      </c>
      <c r="GF8" s="68">
        <v>1.8041213402558166E-6</v>
      </c>
      <c r="GG8" s="68">
        <v>7.4215782769928723E-6</v>
      </c>
      <c r="GH8" s="68">
        <v>5.6179174445189502E-6</v>
      </c>
      <c r="GI8" s="68">
        <v>8.1944589250169305E-6</v>
      </c>
      <c r="GJ8" s="68">
        <v>1.5011714929959884E-6</v>
      </c>
      <c r="GK8" s="68">
        <v>4.147635512121528E-6</v>
      </c>
      <c r="GL8" s="68">
        <v>4.0031565190958828E-6</v>
      </c>
      <c r="GM8" s="68">
        <v>6.8819458879104743E-6</v>
      </c>
      <c r="GN8" s="68">
        <v>8.5461902643430202E-6</v>
      </c>
      <c r="GO8" s="68">
        <v>1.1823625341512168E-5</v>
      </c>
      <c r="GP8" s="68">
        <v>7.8536609924162132E-6</v>
      </c>
      <c r="GQ8" s="68">
        <v>8.0069925768071325E-6</v>
      </c>
      <c r="GR8" s="68">
        <v>1.1049801271805886E-5</v>
      </c>
      <c r="GS8" s="68">
        <v>3.9675693291623245E-6</v>
      </c>
      <c r="GT8" s="68">
        <v>2.033399213468014E-6</v>
      </c>
      <c r="GU8" s="68">
        <v>6.8944452662127316E-6</v>
      </c>
      <c r="GV8" s="68">
        <v>3.0910638665118521E-4</v>
      </c>
      <c r="GW8" s="68">
        <v>1.7475347340878816E-6</v>
      </c>
      <c r="GX8" s="68">
        <v>1.8517668994716524E-6</v>
      </c>
      <c r="GY8" s="68">
        <v>1.9511540081543028E-6</v>
      </c>
      <c r="GZ8" s="68">
        <v>3.7401318614244104E-6</v>
      </c>
      <c r="HA8" s="68">
        <v>2.5656036837105136E-6</v>
      </c>
      <c r="HB8" s="68">
        <v>2.0932799705826891E-6</v>
      </c>
      <c r="HC8" s="68">
        <v>1.0141098261694606E-6</v>
      </c>
      <c r="HD8" s="68">
        <v>1.6085307405013567E-6</v>
      </c>
      <c r="HE8" s="68">
        <v>4.8861627628471102E-6</v>
      </c>
      <c r="HF8" s="68">
        <v>3.0886226165396767E-6</v>
      </c>
      <c r="HG8" s="68">
        <v>9.4576692400741015E-5</v>
      </c>
      <c r="HH8" s="68">
        <v>2.4356695952386098E-6</v>
      </c>
      <c r="HI8" s="68">
        <v>9.2587225228369188E-4</v>
      </c>
      <c r="HJ8" s="69">
        <v>1.3785232052405311E-5</v>
      </c>
      <c r="HK8" s="74">
        <v>1.528723084529819E-5</v>
      </c>
      <c r="HL8" s="68">
        <v>2.1866464070900983E-4</v>
      </c>
      <c r="HM8" s="68">
        <v>2.0124337495263028E-5</v>
      </c>
      <c r="HN8" s="68">
        <v>2.3913824195453463E-5</v>
      </c>
      <c r="HO8" s="68">
        <v>2.0941106107778625E-3</v>
      </c>
      <c r="HP8" s="68">
        <v>1.9427625851565859E-6</v>
      </c>
      <c r="HQ8" s="68">
        <v>1.4553714244746536E-3</v>
      </c>
      <c r="HR8" s="68">
        <v>3.1722580561388596E-4</v>
      </c>
      <c r="HS8" s="68">
        <v>9.4799470504744586E-6</v>
      </c>
      <c r="HT8" s="68">
        <v>5.8390643139270091E-6</v>
      </c>
      <c r="HU8" s="68">
        <v>8.6205373387492983E-7</v>
      </c>
      <c r="HV8" s="68">
        <v>1.9842598692888333E-5</v>
      </c>
      <c r="HW8" s="68">
        <v>1.4054572285314138E-6</v>
      </c>
      <c r="HX8" s="68">
        <v>4.3737000439163291E-6</v>
      </c>
      <c r="HY8" s="68">
        <v>5.462606178395302E-6</v>
      </c>
      <c r="HZ8" s="68">
        <v>5.7079675791333379E-6</v>
      </c>
      <c r="IA8" s="68">
        <v>2.7195159999907169E-6</v>
      </c>
      <c r="IB8" s="68">
        <v>2.0072579487626818E-6</v>
      </c>
      <c r="IC8" s="68">
        <v>2.7283811936135596E-6</v>
      </c>
      <c r="ID8" s="68">
        <v>5.802744960871751E-6</v>
      </c>
      <c r="IE8" s="68">
        <v>8.1143796932853244E-6</v>
      </c>
      <c r="IF8" s="68">
        <v>8.5456579498952384E-6</v>
      </c>
      <c r="IG8" s="68">
        <v>6.3793939847321224E-6</v>
      </c>
      <c r="IH8" s="68">
        <v>7.2830646834444658E-6</v>
      </c>
      <c r="II8" s="68">
        <v>1.117166033999331E-5</v>
      </c>
      <c r="IJ8" s="68">
        <v>3.9120423806708797E-6</v>
      </c>
      <c r="IK8" s="68">
        <v>3.6950206176266777E-6</v>
      </c>
      <c r="IL8" s="68">
        <v>6.3024764494679635E-6</v>
      </c>
      <c r="IM8" s="68">
        <v>3.4112907900363341E-4</v>
      </c>
      <c r="IN8" s="68">
        <v>1.9148335517480395E-6</v>
      </c>
      <c r="IO8" s="68">
        <v>2.299929912922902E-6</v>
      </c>
      <c r="IP8" s="68">
        <v>2.0840093812759611E-6</v>
      </c>
      <c r="IQ8" s="68">
        <v>3.1274987342289077E-6</v>
      </c>
      <c r="IR8" s="68">
        <v>1.4240288870165979E-6</v>
      </c>
      <c r="IS8" s="68">
        <v>1.8927198295799037E-6</v>
      </c>
      <c r="IT8" s="68">
        <v>7.6004956070871323E-7</v>
      </c>
      <c r="IU8" s="68">
        <v>1.1156423472983633E-6</v>
      </c>
      <c r="IV8" s="68">
        <v>1.0277091668540261E-5</v>
      </c>
      <c r="IW8" s="68">
        <v>2.8889994606132764E-6</v>
      </c>
      <c r="IX8" s="68">
        <v>8.0526924121263787E-5</v>
      </c>
      <c r="IY8" s="68">
        <v>2.2087496746420126E-6</v>
      </c>
      <c r="IZ8" s="68">
        <v>6.9148477416852694E-4</v>
      </c>
      <c r="JA8" s="69">
        <v>1.8122439751185339E-5</v>
      </c>
      <c r="JB8" s="74">
        <v>5.153010679709473E-6</v>
      </c>
      <c r="JC8" s="68">
        <v>6.3890865292822826E-5</v>
      </c>
      <c r="JD8" s="68">
        <v>6.4884322130148115E-6</v>
      </c>
      <c r="JE8" s="68">
        <v>3.8363435565057307E-5</v>
      </c>
      <c r="JF8" s="68">
        <v>3.0546826264451115E-3</v>
      </c>
      <c r="JG8" s="68">
        <v>2.7398277164588011E-6</v>
      </c>
      <c r="JH8" s="68">
        <v>9.6044542919493825E-4</v>
      </c>
      <c r="JI8" s="68">
        <v>3.2960948107469361E-4</v>
      </c>
      <c r="JJ8" s="68">
        <v>5.0636580646311495E-6</v>
      </c>
      <c r="JK8" s="68">
        <v>6.0799430685380658E-6</v>
      </c>
      <c r="JL8" s="68">
        <v>9.9305113154332011E-7</v>
      </c>
      <c r="JM8" s="68">
        <v>9.3481844851798209E-6</v>
      </c>
      <c r="JN8" s="68">
        <v>1.2482140324876623E-6</v>
      </c>
      <c r="JO8" s="68">
        <v>4.2111331262042886E-6</v>
      </c>
      <c r="JP8" s="68">
        <v>3.9085408668262567E-6</v>
      </c>
      <c r="JQ8" s="68">
        <v>4.337445009239974E-6</v>
      </c>
      <c r="JR8" s="68">
        <v>1.7660057652232745E-6</v>
      </c>
      <c r="JS8" s="68">
        <v>1.8665802584134991E-6</v>
      </c>
      <c r="JT8" s="68">
        <v>3.3104510447824113E-6</v>
      </c>
      <c r="JU8" s="68">
        <v>6.2572031678416765E-6</v>
      </c>
      <c r="JV8" s="68">
        <v>8.7359217883705552E-6</v>
      </c>
      <c r="JW8" s="68">
        <v>7.7719819079642072E-6</v>
      </c>
      <c r="JX8" s="68">
        <v>8.0288106213499521E-6</v>
      </c>
      <c r="JY8" s="68">
        <v>5.8511001024193223E-6</v>
      </c>
      <c r="JZ8" s="68">
        <v>1.1035129166332112E-5</v>
      </c>
      <c r="KA8" s="68">
        <v>3.6794215276056135E-6</v>
      </c>
      <c r="KB8" s="68">
        <v>2.512967543438301E-6</v>
      </c>
      <c r="KC8" s="68">
        <v>9.4355207668160399E-6</v>
      </c>
      <c r="KD8" s="68">
        <v>1.0030549197849741E-4</v>
      </c>
      <c r="KE8" s="68">
        <v>1.5160153012081739E-6</v>
      </c>
      <c r="KF8" s="68">
        <v>1.7362573244703388E-6</v>
      </c>
      <c r="KG8" s="68">
        <v>1.4610574982930504E-6</v>
      </c>
      <c r="KH8" s="68">
        <v>3.2027547990143014E-6</v>
      </c>
      <c r="KI8" s="68">
        <v>1.4154600420345422E-6</v>
      </c>
      <c r="KJ8" s="68">
        <v>1.6965243549958948E-6</v>
      </c>
      <c r="KK8" s="68">
        <v>7.7122110016105729E-7</v>
      </c>
      <c r="KL8" s="68">
        <v>1.2832454196301232E-6</v>
      </c>
      <c r="KM8" s="68">
        <v>5.7619658035913016E-6</v>
      </c>
      <c r="KN8" s="68">
        <v>9.0333351107478582E-7</v>
      </c>
      <c r="KO8" s="68">
        <v>9.4874995691618741E-5</v>
      </c>
      <c r="KP8" s="68">
        <v>1.9862257957413146E-6</v>
      </c>
      <c r="KQ8" s="68">
        <v>6.0866612449453372E-4</v>
      </c>
      <c r="KR8" s="69">
        <v>1.0008656455570493E-5</v>
      </c>
      <c r="KS8" s="14"/>
      <c r="KT8" s="14"/>
      <c r="KU8" s="14"/>
      <c r="KV8" s="14"/>
      <c r="KW8" s="14"/>
      <c r="KX8" s="14"/>
      <c r="KY8" s="14"/>
      <c r="KZ8" s="14"/>
      <c r="LA8" s="14"/>
      <c r="LB8" s="14"/>
      <c r="LC8" s="14"/>
      <c r="LD8" s="14"/>
      <c r="LE8" s="14"/>
      <c r="LF8" s="14"/>
      <c r="LG8" s="14"/>
      <c r="LH8" s="14"/>
      <c r="LI8" s="14"/>
      <c r="LJ8" s="14"/>
      <c r="LK8" s="14"/>
      <c r="LL8" s="14"/>
      <c r="LM8" s="14"/>
      <c r="LN8" s="14"/>
      <c r="LO8" s="14"/>
      <c r="LP8" s="14"/>
      <c r="LQ8" s="14"/>
      <c r="LR8" s="14"/>
      <c r="LS8" s="14"/>
      <c r="LT8" s="14"/>
      <c r="LU8" s="14"/>
      <c r="LV8" s="14"/>
      <c r="LW8" s="14"/>
      <c r="LX8" s="14"/>
      <c r="LY8" s="14"/>
      <c r="LZ8" s="14"/>
      <c r="MA8" s="14"/>
      <c r="MB8" s="14"/>
      <c r="MC8" s="14"/>
      <c r="MD8" s="14"/>
      <c r="ME8" s="14"/>
      <c r="MF8" s="14"/>
      <c r="MG8" s="14"/>
      <c r="MH8" s="14"/>
      <c r="MI8" s="14"/>
      <c r="MJ8" s="14"/>
      <c r="MK8" s="14"/>
      <c r="ML8" s="14"/>
      <c r="MP8" s="12"/>
    </row>
    <row r="9" spans="1:358">
      <c r="B9" s="54" t="s">
        <v>0</v>
      </c>
      <c r="C9" s="82" t="s">
        <v>13</v>
      </c>
      <c r="D9" s="74">
        <v>1.7734387391787898E-4</v>
      </c>
      <c r="E9" s="68">
        <v>2.7359608297168679E-4</v>
      </c>
      <c r="F9" s="68">
        <v>5.2285012533623482E-4</v>
      </c>
      <c r="G9" s="68">
        <v>1.5874190404191319E-4</v>
      </c>
      <c r="H9" s="68">
        <v>1.020517253458919E-4</v>
      </c>
      <c r="I9" s="68">
        <v>1.0012384962976109</v>
      </c>
      <c r="J9" s="68">
        <v>2.5886413207831208E-4</v>
      </c>
      <c r="K9" s="68">
        <v>2.985300742310881E-4</v>
      </c>
      <c r="L9" s="68">
        <v>1.8928576769028797E-4</v>
      </c>
      <c r="M9" s="68">
        <v>3.4098037151620779E-3</v>
      </c>
      <c r="N9" s="68">
        <v>3.5719015217927966E-4</v>
      </c>
      <c r="O9" s="68">
        <v>2.5397618648404395E-3</v>
      </c>
      <c r="P9" s="68">
        <v>1.0454286287652961E-2</v>
      </c>
      <c r="Q9" s="68">
        <v>3.843799368014647E-4</v>
      </c>
      <c r="R9" s="68">
        <v>1.9808099763052336E-4</v>
      </c>
      <c r="S9" s="68">
        <v>2.0959211885274887E-2</v>
      </c>
      <c r="T9" s="68">
        <v>3.0424831646763694E-2</v>
      </c>
      <c r="U9" s="68">
        <v>7.653271761734394E-3</v>
      </c>
      <c r="V9" s="68">
        <v>3.2831721310197553E-4</v>
      </c>
      <c r="W9" s="68">
        <v>6.9348490895873387E-4</v>
      </c>
      <c r="X9" s="68">
        <v>1.9603923240412802E-4</v>
      </c>
      <c r="Y9" s="68">
        <v>3.0445456986888522E-4</v>
      </c>
      <c r="Z9" s="68">
        <v>4.7984532566264698E-4</v>
      </c>
      <c r="AA9" s="68">
        <v>3.2306316260226147E-4</v>
      </c>
      <c r="AB9" s="68">
        <v>5.0570667320757245E-4</v>
      </c>
      <c r="AC9" s="68">
        <v>6.2726668904207678E-4</v>
      </c>
      <c r="AD9" s="68">
        <v>1.2239531685409762E-3</v>
      </c>
      <c r="AE9" s="68">
        <v>1.1464489870192938E-3</v>
      </c>
      <c r="AF9" s="68">
        <v>4.1551585793884701E-4</v>
      </c>
      <c r="AG9" s="68">
        <v>1.1624006371673946E-3</v>
      </c>
      <c r="AH9" s="68">
        <v>4.0412683699862497E-3</v>
      </c>
      <c r="AI9" s="68">
        <v>3.4926151114661828E-3</v>
      </c>
      <c r="AJ9" s="68">
        <v>2.3394560849453169E-2</v>
      </c>
      <c r="AK9" s="68">
        <v>6.6218654201620421E-4</v>
      </c>
      <c r="AL9" s="68">
        <v>2.7714085883202659E-4</v>
      </c>
      <c r="AM9" s="68">
        <v>7.2646369088427324E-5</v>
      </c>
      <c r="AN9" s="68">
        <v>2.1949564478214215E-4</v>
      </c>
      <c r="AO9" s="68">
        <v>1.8143545747607281E-4</v>
      </c>
      <c r="AP9" s="68">
        <v>1.8828287673467665E-4</v>
      </c>
      <c r="AQ9" s="68">
        <v>2.4800776010319188E-4</v>
      </c>
      <c r="AR9" s="68">
        <v>1.382501194875097E-4</v>
      </c>
      <c r="AS9" s="68">
        <v>3.5655746554438345E-4</v>
      </c>
      <c r="AT9" s="69">
        <v>5.0769123822110896E-4</v>
      </c>
      <c r="AU9" s="74">
        <v>4.7527359145422292E-5</v>
      </c>
      <c r="AV9" s="68">
        <v>9.2787998707414244E-5</v>
      </c>
      <c r="AW9" s="68">
        <v>6.8798799510335812E-5</v>
      </c>
      <c r="AX9" s="68">
        <v>5.0556946529559967E-5</v>
      </c>
      <c r="AY9" s="68">
        <v>5.5058778260004687E-5</v>
      </c>
      <c r="AZ9" s="68">
        <v>2.5469520131523899E-4</v>
      </c>
      <c r="BA9" s="68">
        <v>5.4683771389411939E-5</v>
      </c>
      <c r="BB9" s="68">
        <v>6.8765933793867219E-5</v>
      </c>
      <c r="BC9" s="68">
        <v>3.1405452169889335E-5</v>
      </c>
      <c r="BD9" s="68">
        <v>2.259475663115664E-4</v>
      </c>
      <c r="BE9" s="68">
        <v>5.7132922694939037E-5</v>
      </c>
      <c r="BF9" s="68">
        <v>5.4284876198965623E-4</v>
      </c>
      <c r="BG9" s="68">
        <v>2.2221350043036066E-3</v>
      </c>
      <c r="BH9" s="68">
        <v>6.772722656559148E-5</v>
      </c>
      <c r="BI9" s="68">
        <v>8.7496637492368292E-5</v>
      </c>
      <c r="BJ9" s="68">
        <v>3.5678406407925506E-3</v>
      </c>
      <c r="BK9" s="68">
        <v>4.0703452009082806E-4</v>
      </c>
      <c r="BL9" s="68">
        <v>6.588955333770894E-4</v>
      </c>
      <c r="BM9" s="68">
        <v>1.1931608797840875E-4</v>
      </c>
      <c r="BN9" s="68">
        <v>1.1995190463255019E-4</v>
      </c>
      <c r="BO9" s="68">
        <v>4.4416383972334576E-5</v>
      </c>
      <c r="BP9" s="68">
        <v>2.2436667254876799E-4</v>
      </c>
      <c r="BQ9" s="68">
        <v>1.056925981767663E-4</v>
      </c>
      <c r="BR9" s="68">
        <v>6.3214796149012027E-5</v>
      </c>
      <c r="BS9" s="68">
        <v>1.3357408102520878E-4</v>
      </c>
      <c r="BT9" s="68">
        <v>8.6212458289417612E-5</v>
      </c>
      <c r="BU9" s="68">
        <v>1.2880150171307701E-4</v>
      </c>
      <c r="BV9" s="68">
        <v>1.2909599378417176E-4</v>
      </c>
      <c r="BW9" s="68">
        <v>1.1746658372295413E-4</v>
      </c>
      <c r="BX9" s="68">
        <v>2.6742798321861052E-4</v>
      </c>
      <c r="BY9" s="68">
        <v>8.9721061767262383E-4</v>
      </c>
      <c r="BZ9" s="68">
        <v>7.3736965272507265E-4</v>
      </c>
      <c r="CA9" s="68">
        <v>1.4772674806822542E-3</v>
      </c>
      <c r="CB9" s="68">
        <v>6.639477708101221E-5</v>
      </c>
      <c r="CC9" s="68">
        <v>5.2299489884591689E-5</v>
      </c>
      <c r="CD9" s="68">
        <v>1.6115019365680982E-5</v>
      </c>
      <c r="CE9" s="68">
        <v>7.9948068337389757E-5</v>
      </c>
      <c r="CF9" s="68">
        <v>2.9241651548954309E-5</v>
      </c>
      <c r="CG9" s="68">
        <v>2.5173722031954497E-5</v>
      </c>
      <c r="CH9" s="68">
        <v>4.5694301006174155E-5</v>
      </c>
      <c r="CI9" s="68">
        <v>2.4626127169067707E-5</v>
      </c>
      <c r="CJ9" s="68">
        <v>6.3134882253699847E-5</v>
      </c>
      <c r="CK9" s="69">
        <v>9.4836108772057657E-5</v>
      </c>
      <c r="CL9" s="74">
        <v>3.0259492502735435E-5</v>
      </c>
      <c r="CM9" s="68">
        <v>3.3372926801159924E-5</v>
      </c>
      <c r="CN9" s="68">
        <v>4.6376187388949211E-5</v>
      </c>
      <c r="CO9" s="68">
        <v>2.8592016220051347E-5</v>
      </c>
      <c r="CP9" s="68">
        <v>4.8540109889839388E-5</v>
      </c>
      <c r="CQ9" s="68">
        <v>9.0749105262358205E-5</v>
      </c>
      <c r="CR9" s="68">
        <v>3.5957207579484554E-5</v>
      </c>
      <c r="CS9" s="68">
        <v>3.4368216968255855E-5</v>
      </c>
      <c r="CT9" s="68">
        <v>2.5182882055637898E-5</v>
      </c>
      <c r="CU9" s="68">
        <v>1.2037104035536082E-4</v>
      </c>
      <c r="CV9" s="68">
        <v>2.839929486894954E-5</v>
      </c>
      <c r="CW9" s="68">
        <v>9.7928454721659498E-5</v>
      </c>
      <c r="CX9" s="68">
        <v>1.5527312407225759E-3</v>
      </c>
      <c r="CY9" s="68">
        <v>4.1152215175455987E-5</v>
      </c>
      <c r="CZ9" s="68">
        <v>5.0872417272222597E-5</v>
      </c>
      <c r="DA9" s="68">
        <v>2.6159170493002124E-4</v>
      </c>
      <c r="DB9" s="68">
        <v>1.6048682461054469E-4</v>
      </c>
      <c r="DC9" s="68">
        <v>1.6748696518554548E-4</v>
      </c>
      <c r="DD9" s="68">
        <v>5.9569102851864075E-5</v>
      </c>
      <c r="DE9" s="68">
        <v>6.730431717902586E-5</v>
      </c>
      <c r="DF9" s="68">
        <v>2.972346424654697E-5</v>
      </c>
      <c r="DG9" s="68">
        <v>1.2008747271126117E-4</v>
      </c>
      <c r="DH9" s="68">
        <v>5.3403539973048835E-5</v>
      </c>
      <c r="DI9" s="68">
        <v>4.3439030302595565E-5</v>
      </c>
      <c r="DJ9" s="68">
        <v>7.4402159559881933E-5</v>
      </c>
      <c r="DK9" s="68">
        <v>5.6177732152709351E-5</v>
      </c>
      <c r="DL9" s="68">
        <v>5.5129500276240329E-5</v>
      </c>
      <c r="DM9" s="68">
        <v>5.6705986201651193E-5</v>
      </c>
      <c r="DN9" s="68">
        <v>5.4021034709882141E-5</v>
      </c>
      <c r="DO9" s="68">
        <v>1.0818739234522215E-4</v>
      </c>
      <c r="DP9" s="68">
        <v>1.6365253640156485E-4</v>
      </c>
      <c r="DQ9" s="68">
        <v>1.5136074157958153E-4</v>
      </c>
      <c r="DR9" s="68">
        <v>3.9496304523215696E-4</v>
      </c>
      <c r="DS9" s="68">
        <v>6.2391722247667739E-5</v>
      </c>
      <c r="DT9" s="68">
        <v>2.6412394182094105E-5</v>
      </c>
      <c r="DU9" s="68">
        <v>8.1763163042487717E-6</v>
      </c>
      <c r="DV9" s="68">
        <v>3.9908999853432008E-5</v>
      </c>
      <c r="DW9" s="68">
        <v>1.6384391213391669E-5</v>
      </c>
      <c r="DX9" s="68">
        <v>2.2720084105488889E-5</v>
      </c>
      <c r="DY9" s="68">
        <v>2.5563151717179183E-5</v>
      </c>
      <c r="DZ9" s="68">
        <v>1.4953919509776899E-5</v>
      </c>
      <c r="EA9" s="68">
        <v>3.6019247000679325E-5</v>
      </c>
      <c r="EB9" s="69">
        <v>4.7362650722679521E-5</v>
      </c>
      <c r="EC9" s="74">
        <v>6.0917884799641377E-5</v>
      </c>
      <c r="ED9" s="68">
        <v>9.1163105096419924E-5</v>
      </c>
      <c r="EE9" s="68">
        <v>1.1124367848307299E-4</v>
      </c>
      <c r="EF9" s="68">
        <v>5.2048067802650634E-5</v>
      </c>
      <c r="EG9" s="68">
        <v>7.4633394376276443E-5</v>
      </c>
      <c r="EH9" s="68">
        <v>2.4104584798280817E-4</v>
      </c>
      <c r="EI9" s="68">
        <v>8.5839566369848497E-5</v>
      </c>
      <c r="EJ9" s="68">
        <v>8.0239507431695297E-5</v>
      </c>
      <c r="EK9" s="68">
        <v>5.9319761376652947E-5</v>
      </c>
      <c r="EL9" s="68">
        <v>2.9202553466088589E-4</v>
      </c>
      <c r="EM9" s="68">
        <v>7.0313479065528352E-5</v>
      </c>
      <c r="EN9" s="68">
        <v>5.803566821125653E-4</v>
      </c>
      <c r="EO9" s="68">
        <v>1.1469149197928852E-2</v>
      </c>
      <c r="EP9" s="68">
        <v>1.1254222295309927E-4</v>
      </c>
      <c r="EQ9" s="68">
        <v>1.2884260137017588E-4</v>
      </c>
      <c r="ER9" s="68">
        <v>1.6151603577189914E-3</v>
      </c>
      <c r="ES9" s="68">
        <v>1.1300480807336973E-3</v>
      </c>
      <c r="ET9" s="68">
        <v>5.9763900359815726E-3</v>
      </c>
      <c r="EU9" s="68">
        <v>2.660063707829568E-4</v>
      </c>
      <c r="EV9" s="68">
        <v>2.6992307607215117E-4</v>
      </c>
      <c r="EW9" s="68">
        <v>8.8795602257227615E-5</v>
      </c>
      <c r="EX9" s="68">
        <v>3.0595829412876269E-4</v>
      </c>
      <c r="EY9" s="68">
        <v>2.0156139761952628E-4</v>
      </c>
      <c r="EZ9" s="68">
        <v>1.2514470582613654E-4</v>
      </c>
      <c r="FA9" s="68">
        <v>2.0868236487294478E-4</v>
      </c>
      <c r="FB9" s="68">
        <v>2.0432335869630911E-4</v>
      </c>
      <c r="FC9" s="68">
        <v>3.4900886944912407E-4</v>
      </c>
      <c r="FD9" s="68">
        <v>1.7187358496995004E-4</v>
      </c>
      <c r="FE9" s="68">
        <v>1.8052181522051512E-4</v>
      </c>
      <c r="FF9" s="68">
        <v>3.1265740646201697E-4</v>
      </c>
      <c r="FG9" s="68">
        <v>7.1335127248104682E-4</v>
      </c>
      <c r="FH9" s="68">
        <v>7.3304688626820141E-4</v>
      </c>
      <c r="FI9" s="68">
        <v>4.1305771381430221E-3</v>
      </c>
      <c r="FJ9" s="68">
        <v>1.6469786435616328E-4</v>
      </c>
      <c r="FK9" s="68">
        <v>8.3411541836954215E-5</v>
      </c>
      <c r="FL9" s="68">
        <v>2.6045815604855462E-5</v>
      </c>
      <c r="FM9" s="68">
        <v>1.0037422891059537E-4</v>
      </c>
      <c r="FN9" s="68">
        <v>4.2483585978298104E-5</v>
      </c>
      <c r="FO9" s="68">
        <v>5.9344630899650305E-5</v>
      </c>
      <c r="FP9" s="68">
        <v>7.1776065025341935E-5</v>
      </c>
      <c r="FQ9" s="68">
        <v>3.7297276121071421E-5</v>
      </c>
      <c r="FR9" s="68">
        <v>1.0197390399080243E-4</v>
      </c>
      <c r="FS9" s="69">
        <v>1.88559278704388E-4</v>
      </c>
      <c r="FT9" s="74">
        <v>5.5049859412688788E-5</v>
      </c>
      <c r="FU9" s="68">
        <v>7.1917386644257731E-5</v>
      </c>
      <c r="FV9" s="68">
        <v>1.3812332103041799E-4</v>
      </c>
      <c r="FW9" s="68">
        <v>8.3457126112716215E-5</v>
      </c>
      <c r="FX9" s="68">
        <v>7.9769228989575458E-5</v>
      </c>
      <c r="FY9" s="68">
        <v>1.908334389782278E-4</v>
      </c>
      <c r="FZ9" s="68">
        <v>8.8646591429842632E-5</v>
      </c>
      <c r="GA9" s="68">
        <v>7.5703742864601434E-5</v>
      </c>
      <c r="GB9" s="68">
        <v>7.0502756354630657E-5</v>
      </c>
      <c r="GC9" s="68">
        <v>1.1246991536177539E-4</v>
      </c>
      <c r="GD9" s="68">
        <v>5.7071892966194392E-5</v>
      </c>
      <c r="GE9" s="68">
        <v>1.5862549394330094E-4</v>
      </c>
      <c r="GF9" s="68">
        <v>3.7448358350581292E-3</v>
      </c>
      <c r="GG9" s="68">
        <v>1.1326240365300718E-4</v>
      </c>
      <c r="GH9" s="68">
        <v>7.7511592956445606E-5</v>
      </c>
      <c r="GI9" s="68">
        <v>1.5376980932903656E-3</v>
      </c>
      <c r="GJ9" s="68">
        <v>1.8954552766450508E-4</v>
      </c>
      <c r="GK9" s="68">
        <v>4.0384972320494722E-4</v>
      </c>
      <c r="GL9" s="68">
        <v>9.1701339163907227E-5</v>
      </c>
      <c r="GM9" s="68">
        <v>1.1061097967940216E-4</v>
      </c>
      <c r="GN9" s="68">
        <v>3.8985147122749103E-5</v>
      </c>
      <c r="GO9" s="68">
        <v>1.8186345233493892E-4</v>
      </c>
      <c r="GP9" s="68">
        <v>7.7945312560951608E-5</v>
      </c>
      <c r="GQ9" s="68">
        <v>5.4535440114430427E-5</v>
      </c>
      <c r="GR9" s="68">
        <v>1.3093371754251132E-4</v>
      </c>
      <c r="GS9" s="68">
        <v>7.9798118264596965E-5</v>
      </c>
      <c r="GT9" s="68">
        <v>1.1130835643502284E-4</v>
      </c>
      <c r="GU9" s="68">
        <v>1.1118582227132095E-4</v>
      </c>
      <c r="GV9" s="68">
        <v>2.2250515071071107E-4</v>
      </c>
      <c r="GW9" s="68">
        <v>1.9772837786822232E-4</v>
      </c>
      <c r="GX9" s="68">
        <v>8.3879094092737634E-4</v>
      </c>
      <c r="GY9" s="68">
        <v>9.0571334473622085E-4</v>
      </c>
      <c r="GZ9" s="68">
        <v>4.7800800499566655E-3</v>
      </c>
      <c r="HA9" s="68">
        <v>1.7610404626084865E-4</v>
      </c>
      <c r="HB9" s="68">
        <v>9.9228845985263565E-5</v>
      </c>
      <c r="HC9" s="68">
        <v>1.8275224064945323E-5</v>
      </c>
      <c r="HD9" s="68">
        <v>8.8297363033149954E-5</v>
      </c>
      <c r="HE9" s="68">
        <v>4.9636153030524895E-5</v>
      </c>
      <c r="HF9" s="68">
        <v>5.9391051897671695E-5</v>
      </c>
      <c r="HG9" s="68">
        <v>7.6051883361130576E-5</v>
      </c>
      <c r="HH9" s="68">
        <v>3.2836023802177984E-5</v>
      </c>
      <c r="HI9" s="68">
        <v>9.85909397307443E-5</v>
      </c>
      <c r="HJ9" s="69">
        <v>8.9469190701792404E-5</v>
      </c>
      <c r="HK9" s="74">
        <v>4.0011715475284664E-5</v>
      </c>
      <c r="HL9" s="68">
        <v>4.0750904563980897E-5</v>
      </c>
      <c r="HM9" s="68">
        <v>7.7761595239000955E-5</v>
      </c>
      <c r="HN9" s="68">
        <v>4.405750596711898E-5</v>
      </c>
      <c r="HO9" s="68">
        <v>4.7628359676311289E-5</v>
      </c>
      <c r="HP9" s="68">
        <v>1.5463963439415787E-4</v>
      </c>
      <c r="HQ9" s="68">
        <v>4.0216206719193354E-5</v>
      </c>
      <c r="HR9" s="68">
        <v>3.2173993950673976E-5</v>
      </c>
      <c r="HS9" s="68">
        <v>3.5460887895875573E-5</v>
      </c>
      <c r="HT9" s="68">
        <v>1.3855216562915187E-4</v>
      </c>
      <c r="HU9" s="68">
        <v>3.5760388317651089E-5</v>
      </c>
      <c r="HV9" s="68">
        <v>3.9678486552113216E-4</v>
      </c>
      <c r="HW9" s="68">
        <v>1.1898055664347007E-3</v>
      </c>
      <c r="HX9" s="68">
        <v>7.2721533556758532E-5</v>
      </c>
      <c r="HY9" s="68">
        <v>9.4656804472790924E-5</v>
      </c>
      <c r="HZ9" s="68">
        <v>1.2238695215824036E-3</v>
      </c>
      <c r="IA9" s="68">
        <v>2.4016473356730088E-4</v>
      </c>
      <c r="IB9" s="68">
        <v>3.4495938860830784E-3</v>
      </c>
      <c r="IC9" s="68">
        <v>8.5165419593931799E-5</v>
      </c>
      <c r="ID9" s="68">
        <v>1.0284537037033696E-4</v>
      </c>
      <c r="IE9" s="68">
        <v>4.7947973312072174E-5</v>
      </c>
      <c r="IF9" s="68">
        <v>1.9220721966030309E-4</v>
      </c>
      <c r="IG9" s="68">
        <v>8.619659719822555E-5</v>
      </c>
      <c r="IH9" s="68">
        <v>6.1384613908010982E-5</v>
      </c>
      <c r="II9" s="68">
        <v>1.1551417893858742E-4</v>
      </c>
      <c r="IJ9" s="68">
        <v>8.2502966049870338E-5</v>
      </c>
      <c r="IK9" s="68">
        <v>7.2671942420682653E-5</v>
      </c>
      <c r="IL9" s="68">
        <v>8.1057650856259452E-5</v>
      </c>
      <c r="IM9" s="68">
        <v>9.4835341097919342E-5</v>
      </c>
      <c r="IN9" s="68">
        <v>1.9267289117711243E-4</v>
      </c>
      <c r="IO9" s="68">
        <v>6.6000875062174565E-4</v>
      </c>
      <c r="IP9" s="68">
        <v>6.0522756547690343E-4</v>
      </c>
      <c r="IQ9" s="68">
        <v>2.1204429231411479E-3</v>
      </c>
      <c r="IR9" s="68">
        <v>8.6106578079626775E-5</v>
      </c>
      <c r="IS9" s="68">
        <v>5.5425242879866113E-5</v>
      </c>
      <c r="IT9" s="68">
        <v>8.4654971074083337E-6</v>
      </c>
      <c r="IU9" s="68">
        <v>4.7222338468940541E-5</v>
      </c>
      <c r="IV9" s="68">
        <v>2.3901245263288357E-5</v>
      </c>
      <c r="IW9" s="68">
        <v>4.6907008070379505E-5</v>
      </c>
      <c r="IX9" s="68">
        <v>5.3620916798039136E-5</v>
      </c>
      <c r="IY9" s="68">
        <v>2.1796053675552294E-5</v>
      </c>
      <c r="IZ9" s="68">
        <v>6.4265655701934205E-5</v>
      </c>
      <c r="JA9" s="69">
        <v>7.5262662035162895E-5</v>
      </c>
      <c r="JB9" s="74">
        <v>4.3544274245019294E-5</v>
      </c>
      <c r="JC9" s="68">
        <v>4.181389034136666E-5</v>
      </c>
      <c r="JD9" s="68">
        <v>8.5800364748885336E-5</v>
      </c>
      <c r="JE9" s="68">
        <v>8.8916858067736128E-5</v>
      </c>
      <c r="JF9" s="68">
        <v>6.0997918797129944E-5</v>
      </c>
      <c r="JG9" s="68">
        <v>1.6322226935895734E-4</v>
      </c>
      <c r="JH9" s="68">
        <v>5.3305842093692993E-5</v>
      </c>
      <c r="JI9" s="68">
        <v>4.3430046051136262E-5</v>
      </c>
      <c r="JJ9" s="68">
        <v>5.8334354600840018E-5</v>
      </c>
      <c r="JK9" s="68">
        <v>2.0907298934629747E-4</v>
      </c>
      <c r="JL9" s="68">
        <v>4.3193005755297875E-5</v>
      </c>
      <c r="JM9" s="68">
        <v>3.5728073449494319E-4</v>
      </c>
      <c r="JN9" s="68">
        <v>5.3815739902795048E-3</v>
      </c>
      <c r="JO9" s="68">
        <v>8.0934778565981645E-5</v>
      </c>
      <c r="JP9" s="68">
        <v>6.5141957110809653E-5</v>
      </c>
      <c r="JQ9" s="68">
        <v>1.4338571575105452E-3</v>
      </c>
      <c r="JR9" s="68">
        <v>1.8704364927201589E-4</v>
      </c>
      <c r="JS9" s="68">
        <v>3.2730452574131224E-4</v>
      </c>
      <c r="JT9" s="68">
        <v>5.2299540911026509E-5</v>
      </c>
      <c r="JU9" s="68">
        <v>6.6692185229881907E-5</v>
      </c>
      <c r="JV9" s="68">
        <v>2.5266178398699887E-5</v>
      </c>
      <c r="JW9" s="68">
        <v>7.773901650384409E-5</v>
      </c>
      <c r="JX9" s="68">
        <v>4.6641090834896933E-5</v>
      </c>
      <c r="JY9" s="68">
        <v>3.4580900712079172E-5</v>
      </c>
      <c r="JZ9" s="68">
        <v>8.7685622090162042E-5</v>
      </c>
      <c r="KA9" s="68">
        <v>4.7074447264489229E-5</v>
      </c>
      <c r="KB9" s="68">
        <v>7.2904743598306768E-5</v>
      </c>
      <c r="KC9" s="68">
        <v>4.7338744110658744E-5</v>
      </c>
      <c r="KD9" s="68">
        <v>7.0521553833469128E-5</v>
      </c>
      <c r="KE9" s="68">
        <v>1.2197359439004023E-4</v>
      </c>
      <c r="KF9" s="68">
        <v>4.2550941748905268E-4</v>
      </c>
      <c r="KG9" s="68">
        <v>3.267297765734859E-4</v>
      </c>
      <c r="KH9" s="68">
        <v>1.7690911347467051E-3</v>
      </c>
      <c r="KI9" s="68">
        <v>9.6324131597644831E-5</v>
      </c>
      <c r="KJ9" s="68">
        <v>5.0987090488431816E-5</v>
      </c>
      <c r="KK9" s="68">
        <v>1.2286129983917673E-5</v>
      </c>
      <c r="KL9" s="68">
        <v>6.4373812131067205E-5</v>
      </c>
      <c r="KM9" s="68">
        <v>2.5886850138858686E-5</v>
      </c>
      <c r="KN9" s="68">
        <v>2.9698120367804668E-5</v>
      </c>
      <c r="KO9" s="68">
        <v>5.2747496474028265E-5</v>
      </c>
      <c r="KP9" s="68">
        <v>2.0379833878655392E-5</v>
      </c>
      <c r="KQ9" s="68">
        <v>7.4571756070606623E-5</v>
      </c>
      <c r="KR9" s="69">
        <v>9.2652080201719919E-5</v>
      </c>
      <c r="KS9" s="14"/>
      <c r="KT9" s="14"/>
      <c r="KU9" s="14"/>
      <c r="KV9" s="14"/>
      <c r="KW9" s="14"/>
      <c r="KX9" s="14"/>
      <c r="KY9" s="14"/>
      <c r="KZ9" s="14"/>
      <c r="LA9" s="14"/>
      <c r="LB9" s="14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14"/>
      <c r="LP9" s="14"/>
      <c r="LQ9" s="14"/>
      <c r="LR9" s="14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14"/>
      <c r="MF9" s="14"/>
      <c r="MG9" s="14"/>
      <c r="MH9" s="14"/>
      <c r="MI9" s="14"/>
      <c r="MJ9" s="14"/>
      <c r="MK9" s="14"/>
      <c r="ML9" s="14"/>
      <c r="MP9" s="12"/>
    </row>
    <row r="10" spans="1:358">
      <c r="B10" s="54" t="s">
        <v>0</v>
      </c>
      <c r="C10" s="82" t="s">
        <v>14</v>
      </c>
      <c r="D10" s="74">
        <v>1.1827676406030718E-3</v>
      </c>
      <c r="E10" s="68">
        <v>2.1444842949522654E-2</v>
      </c>
      <c r="F10" s="68">
        <v>1.6969019766211071E-3</v>
      </c>
      <c r="G10" s="68">
        <v>7.9091313650059519E-4</v>
      </c>
      <c r="H10" s="68">
        <v>1.6849686982511818E-2</v>
      </c>
      <c r="I10" s="68">
        <v>6.2238812570701856E-5</v>
      </c>
      <c r="J10" s="68">
        <v>1.0395100972535796</v>
      </c>
      <c r="K10" s="68">
        <v>8.9342464356626503E-2</v>
      </c>
      <c r="L10" s="68">
        <v>1.9747158058904871E-4</v>
      </c>
      <c r="M10" s="68">
        <v>1.6949973416575449E-3</v>
      </c>
      <c r="N10" s="68">
        <v>1.1962703527738779E-4</v>
      </c>
      <c r="O10" s="68">
        <v>2.0093443256966764E-3</v>
      </c>
      <c r="P10" s="68">
        <v>7.6195204267389812E-5</v>
      </c>
      <c r="Q10" s="68">
        <v>1.5150598492928106E-4</v>
      </c>
      <c r="R10" s="68">
        <v>1.158660421916761E-4</v>
      </c>
      <c r="S10" s="68">
        <v>2.9146991244908101E-4</v>
      </c>
      <c r="T10" s="68">
        <v>8.4341609438220617E-5</v>
      </c>
      <c r="U10" s="68">
        <v>7.5610661069931451E-5</v>
      </c>
      <c r="V10" s="68">
        <v>1.4580419812386625E-4</v>
      </c>
      <c r="W10" s="68">
        <v>2.6051607223785721E-4</v>
      </c>
      <c r="X10" s="68">
        <v>2.9895573422025306E-4</v>
      </c>
      <c r="Y10" s="68">
        <v>1.3195353312902579E-4</v>
      </c>
      <c r="Z10" s="68">
        <v>2.9381296362363359E-4</v>
      </c>
      <c r="AA10" s="68">
        <v>1.9433689322747997E-4</v>
      </c>
      <c r="AB10" s="68">
        <v>3.3454429380368433E-4</v>
      </c>
      <c r="AC10" s="68">
        <v>8.8627627297273808E-5</v>
      </c>
      <c r="AD10" s="68">
        <v>6.2904907233979882E-5</v>
      </c>
      <c r="AE10" s="68">
        <v>2.8604095832661174E-4</v>
      </c>
      <c r="AF10" s="68">
        <v>1.0264102635520271E-4</v>
      </c>
      <c r="AG10" s="68">
        <v>1.1130329683573251E-4</v>
      </c>
      <c r="AH10" s="68">
        <v>7.4782326636313784E-5</v>
      </c>
      <c r="AI10" s="68">
        <v>7.6791680125283367E-5</v>
      </c>
      <c r="AJ10" s="68">
        <v>1.1497907223043384E-4</v>
      </c>
      <c r="AK10" s="68">
        <v>1.01685440712075E-4</v>
      </c>
      <c r="AL10" s="68">
        <v>1.2515696490302626E-4</v>
      </c>
      <c r="AM10" s="68">
        <v>3.6861882558200138E-5</v>
      </c>
      <c r="AN10" s="68">
        <v>8.9746057767336207E-5</v>
      </c>
      <c r="AO10" s="68">
        <v>4.2984802189187442E-4</v>
      </c>
      <c r="AP10" s="68">
        <v>1.5345995980274796E-4</v>
      </c>
      <c r="AQ10" s="68">
        <v>3.553956318612171E-3</v>
      </c>
      <c r="AR10" s="68">
        <v>9.6224913659234226E-5</v>
      </c>
      <c r="AS10" s="68">
        <v>3.1478748544705164E-2</v>
      </c>
      <c r="AT10" s="69">
        <v>9.3896738321488319E-4</v>
      </c>
      <c r="AU10" s="74">
        <v>1.0921197653126966E-3</v>
      </c>
      <c r="AV10" s="68">
        <v>1.525643258008862E-2</v>
      </c>
      <c r="AW10" s="68">
        <v>1.0123316643207429E-3</v>
      </c>
      <c r="AX10" s="68">
        <v>2.8316363574189214E-4</v>
      </c>
      <c r="AY10" s="68">
        <v>2.2647473205354763E-3</v>
      </c>
      <c r="AZ10" s="68">
        <v>7.144928327427273E-6</v>
      </c>
      <c r="BA10" s="68">
        <v>5.3532103395076188E-3</v>
      </c>
      <c r="BB10" s="68">
        <v>1.2131796879639965E-2</v>
      </c>
      <c r="BC10" s="68">
        <v>5.1227019533639167E-5</v>
      </c>
      <c r="BD10" s="68">
        <v>9.2069183554151535E-5</v>
      </c>
      <c r="BE10" s="68">
        <v>1.403905865427571E-5</v>
      </c>
      <c r="BF10" s="68">
        <v>3.4691120116818642E-4</v>
      </c>
      <c r="BG10" s="68">
        <v>1.1242347849179684E-5</v>
      </c>
      <c r="BH10" s="68">
        <v>2.0312911000072753E-5</v>
      </c>
      <c r="BI10" s="68">
        <v>3.1489594967780544E-5</v>
      </c>
      <c r="BJ10" s="68">
        <v>3.0497915131147025E-5</v>
      </c>
      <c r="BK10" s="68">
        <v>6.1251741009878648E-6</v>
      </c>
      <c r="BL10" s="68">
        <v>9.5719115393547995E-6</v>
      </c>
      <c r="BM10" s="68">
        <v>2.1642621872833163E-5</v>
      </c>
      <c r="BN10" s="68">
        <v>2.4835409661358352E-5</v>
      </c>
      <c r="BO10" s="68">
        <v>3.8310123555126861E-5</v>
      </c>
      <c r="BP10" s="68">
        <v>2.8448438433359174E-5</v>
      </c>
      <c r="BQ10" s="68">
        <v>3.2428421149316357E-5</v>
      </c>
      <c r="BR10" s="68">
        <v>3.9052418209331347E-5</v>
      </c>
      <c r="BS10" s="68">
        <v>4.5854116676173875E-5</v>
      </c>
      <c r="BT10" s="68">
        <v>2.0000028325064887E-5</v>
      </c>
      <c r="BU10" s="68">
        <v>1.6276262813801895E-5</v>
      </c>
      <c r="BV10" s="68">
        <v>2.9433993300741166E-5</v>
      </c>
      <c r="BW10" s="68">
        <v>1.9748265933781158E-4</v>
      </c>
      <c r="BX10" s="68">
        <v>1.2774768714810846E-5</v>
      </c>
      <c r="BY10" s="68">
        <v>1.1150260580166857E-5</v>
      </c>
      <c r="BZ10" s="68">
        <v>1.0550935843346355E-5</v>
      </c>
      <c r="CA10" s="68">
        <v>1.1141670689355228E-5</v>
      </c>
      <c r="CB10" s="68">
        <v>4.417623527744006E-6</v>
      </c>
      <c r="CC10" s="68">
        <v>1.5570885904901675E-5</v>
      </c>
      <c r="CD10" s="68">
        <v>4.5257118120480155E-6</v>
      </c>
      <c r="CE10" s="68">
        <v>1.0010308998713643E-5</v>
      </c>
      <c r="CF10" s="68">
        <v>5.3308662092047154E-5</v>
      </c>
      <c r="CG10" s="68">
        <v>3.4790674360155531E-6</v>
      </c>
      <c r="CH10" s="68">
        <v>3.9874987151402561E-4</v>
      </c>
      <c r="CI10" s="68">
        <v>1.1432547944193526E-5</v>
      </c>
      <c r="CJ10" s="68">
        <v>3.8499114883251313E-3</v>
      </c>
      <c r="CK10" s="69">
        <v>1.0681304642333272E-4</v>
      </c>
      <c r="CL10" s="74">
        <v>1.425705766396114E-4</v>
      </c>
      <c r="CM10" s="68">
        <v>2.0137802718083343E-3</v>
      </c>
      <c r="CN10" s="68">
        <v>1.6975845088335883E-4</v>
      </c>
      <c r="CO10" s="68">
        <v>2.3804068268611797E-4</v>
      </c>
      <c r="CP10" s="68">
        <v>1.801849780931014E-3</v>
      </c>
      <c r="CQ10" s="68">
        <v>4.7228387735174133E-6</v>
      </c>
      <c r="CR10" s="68">
        <v>3.0668899557947625E-3</v>
      </c>
      <c r="CS10" s="68">
        <v>4.9193179719621205E-3</v>
      </c>
      <c r="CT10" s="68">
        <v>3.89680965956636E-5</v>
      </c>
      <c r="CU10" s="68">
        <v>9.2956517837959601E-5</v>
      </c>
      <c r="CV10" s="68">
        <v>8.1589107586141135E-6</v>
      </c>
      <c r="CW10" s="68">
        <v>1.2795639846533899E-4</v>
      </c>
      <c r="CX10" s="68">
        <v>1.3102309433533414E-6</v>
      </c>
      <c r="CY10" s="68">
        <v>1.3630207582138148E-5</v>
      </c>
      <c r="CZ10" s="68">
        <v>2.7971660033793632E-5</v>
      </c>
      <c r="DA10" s="68">
        <v>2.3000414839351069E-5</v>
      </c>
      <c r="DB10" s="68">
        <v>4.5366622842017049E-6</v>
      </c>
      <c r="DC10" s="68">
        <v>6.7624604644797127E-6</v>
      </c>
      <c r="DD10" s="68">
        <v>1.4676972876110501E-5</v>
      </c>
      <c r="DE10" s="68">
        <v>1.5547462530640709E-5</v>
      </c>
      <c r="DF10" s="68">
        <v>2.1852824561251147E-5</v>
      </c>
      <c r="DG10" s="68">
        <v>2.0070084560683945E-5</v>
      </c>
      <c r="DH10" s="68">
        <v>1.8686221958995861E-5</v>
      </c>
      <c r="DI10" s="68">
        <v>1.6219891314288806E-5</v>
      </c>
      <c r="DJ10" s="68">
        <v>2.4577018836946941E-5</v>
      </c>
      <c r="DK10" s="68">
        <v>1.1840528882317E-5</v>
      </c>
      <c r="DL10" s="68">
        <v>4.5396540602752219E-6</v>
      </c>
      <c r="DM10" s="68">
        <v>1.5676546003163076E-5</v>
      </c>
      <c r="DN10" s="68">
        <v>1.7155277523473922E-5</v>
      </c>
      <c r="DO10" s="68">
        <v>7.7761713460468106E-6</v>
      </c>
      <c r="DP10" s="68">
        <v>6.5348860105475634E-6</v>
      </c>
      <c r="DQ10" s="68">
        <v>6.4991619561267365E-6</v>
      </c>
      <c r="DR10" s="68">
        <v>8.3122690254195216E-6</v>
      </c>
      <c r="DS10" s="68">
        <v>5.5880243707078373E-6</v>
      </c>
      <c r="DT10" s="68">
        <v>8.8281112206436305E-6</v>
      </c>
      <c r="DU10" s="68">
        <v>3.3423421404860793E-6</v>
      </c>
      <c r="DV10" s="68">
        <v>7.2353430761178993E-6</v>
      </c>
      <c r="DW10" s="68">
        <v>3.0056514145318684E-5</v>
      </c>
      <c r="DX10" s="68">
        <v>1.0859750964775283E-5</v>
      </c>
      <c r="DY10" s="68">
        <v>1.7825587663988559E-4</v>
      </c>
      <c r="DZ10" s="68">
        <v>8.7182922737727874E-6</v>
      </c>
      <c r="EA10" s="68">
        <v>2.3077076683769709E-3</v>
      </c>
      <c r="EB10" s="69">
        <v>6.073406030584876E-5</v>
      </c>
      <c r="EC10" s="74">
        <v>6.7391919228075082E-4</v>
      </c>
      <c r="ED10" s="68">
        <v>9.5067827544746443E-3</v>
      </c>
      <c r="EE10" s="68">
        <v>7.3691335932828063E-4</v>
      </c>
      <c r="EF10" s="68">
        <v>2.1154207193556718E-4</v>
      </c>
      <c r="EG10" s="68">
        <v>2.0719238755096446E-3</v>
      </c>
      <c r="EH10" s="68">
        <v>7.0143441201507184E-6</v>
      </c>
      <c r="EI10" s="68">
        <v>3.9742276023676708E-3</v>
      </c>
      <c r="EJ10" s="68">
        <v>8.2426405886148E-3</v>
      </c>
      <c r="EK10" s="68">
        <v>7.5781481154401679E-5</v>
      </c>
      <c r="EL10" s="68">
        <v>7.0903689162009058E-5</v>
      </c>
      <c r="EM10" s="68">
        <v>1.0558133970387346E-5</v>
      </c>
      <c r="EN10" s="68">
        <v>1.810714540225627E-4</v>
      </c>
      <c r="EO10" s="68">
        <v>4.0270528468553459E-6</v>
      </c>
      <c r="EP10" s="68">
        <v>1.6486375457975455E-5</v>
      </c>
      <c r="EQ10" s="68">
        <v>2.5123259035517018E-5</v>
      </c>
      <c r="ER10" s="68">
        <v>2.1658205348116585E-5</v>
      </c>
      <c r="ES10" s="68">
        <v>7.8847258693500336E-6</v>
      </c>
      <c r="ET10" s="68">
        <v>8.369855120439782E-6</v>
      </c>
      <c r="EU10" s="68">
        <v>1.4009371339069726E-5</v>
      </c>
      <c r="EV10" s="68">
        <v>2.5423118784217519E-5</v>
      </c>
      <c r="EW10" s="68">
        <v>3.4090908015636138E-5</v>
      </c>
      <c r="EX10" s="68">
        <v>3.0356477630731805E-5</v>
      </c>
      <c r="EY10" s="68">
        <v>2.788722911894437E-5</v>
      </c>
      <c r="EZ10" s="68">
        <v>3.2185908199066242E-5</v>
      </c>
      <c r="FA10" s="68">
        <v>3.7270318675475684E-5</v>
      </c>
      <c r="FB10" s="68">
        <v>1.2609995716940133E-5</v>
      </c>
      <c r="FC10" s="68">
        <v>8.1777782227881318E-6</v>
      </c>
      <c r="FD10" s="68">
        <v>2.4548990135752118E-5</v>
      </c>
      <c r="FE10" s="68">
        <v>7.2081407333184357E-5</v>
      </c>
      <c r="FF10" s="68">
        <v>9.2026235412826205E-6</v>
      </c>
      <c r="FG10" s="68">
        <v>8.1643157509278184E-6</v>
      </c>
      <c r="FH10" s="68">
        <v>7.7483144209255269E-6</v>
      </c>
      <c r="FI10" s="68">
        <v>1.015717792590038E-5</v>
      </c>
      <c r="FJ10" s="68">
        <v>5.2361916734447513E-6</v>
      </c>
      <c r="FK10" s="68">
        <v>1.0689278656714127E-5</v>
      </c>
      <c r="FL10" s="68">
        <v>3.7171340685656053E-6</v>
      </c>
      <c r="FM10" s="68">
        <v>9.6436354965668305E-6</v>
      </c>
      <c r="FN10" s="68">
        <v>3.7127874166832541E-5</v>
      </c>
      <c r="FO10" s="68">
        <v>7.0959841186295933E-6</v>
      </c>
      <c r="FP10" s="68">
        <v>2.7559054637952011E-4</v>
      </c>
      <c r="FQ10" s="68">
        <v>9.1873706213875942E-6</v>
      </c>
      <c r="FR10" s="68">
        <v>2.5940804462374505E-3</v>
      </c>
      <c r="FS10" s="69">
        <v>5.4079038992985214E-5</v>
      </c>
      <c r="FT10" s="74">
        <v>8.5075816266872231E-5</v>
      </c>
      <c r="FU10" s="68">
        <v>1.2563960389146689E-3</v>
      </c>
      <c r="FV10" s="68">
        <v>1.1485672304828935E-4</v>
      </c>
      <c r="FW10" s="68">
        <v>1.4144301231392852E-4</v>
      </c>
      <c r="FX10" s="68">
        <v>3.8289769379685719E-4</v>
      </c>
      <c r="FY10" s="68">
        <v>1.6244986796523283E-6</v>
      </c>
      <c r="FZ10" s="68">
        <v>1.571675817561517E-3</v>
      </c>
      <c r="GA10" s="68">
        <v>2.0384523109279315E-3</v>
      </c>
      <c r="GB10" s="68">
        <v>1.7150338921479847E-5</v>
      </c>
      <c r="GC10" s="68">
        <v>2.099996012711917E-5</v>
      </c>
      <c r="GD10" s="68">
        <v>5.8111227442726807E-6</v>
      </c>
      <c r="GE10" s="68">
        <v>9.0311756065701741E-5</v>
      </c>
      <c r="GF10" s="68">
        <v>3.349487894525912E-6</v>
      </c>
      <c r="GG10" s="68">
        <v>1.2981393945468008E-5</v>
      </c>
      <c r="GH10" s="68">
        <v>1.1099567730284627E-5</v>
      </c>
      <c r="GI10" s="68">
        <v>1.0878311215212734E-5</v>
      </c>
      <c r="GJ10" s="68">
        <v>1.9197619118071312E-6</v>
      </c>
      <c r="GK10" s="68">
        <v>4.6019581239897597E-6</v>
      </c>
      <c r="GL10" s="68">
        <v>4.269396954995389E-6</v>
      </c>
      <c r="GM10" s="68">
        <v>7.0719033008193694E-6</v>
      </c>
      <c r="GN10" s="68">
        <v>7.971693222410731E-6</v>
      </c>
      <c r="GO10" s="68">
        <v>1.1468986243673318E-5</v>
      </c>
      <c r="GP10" s="68">
        <v>7.7190582821902686E-6</v>
      </c>
      <c r="GQ10" s="68">
        <v>8.0167680915050117E-6</v>
      </c>
      <c r="GR10" s="68">
        <v>1.05183418728951E-5</v>
      </c>
      <c r="GS10" s="68">
        <v>4.0939423542993669E-6</v>
      </c>
      <c r="GT10" s="68">
        <v>2.5034395535279152E-6</v>
      </c>
      <c r="GU10" s="68">
        <v>6.7527599494249406E-6</v>
      </c>
      <c r="GV10" s="68">
        <v>2.6893037849147006E-4</v>
      </c>
      <c r="GW10" s="68">
        <v>5.0820401757033274E-6</v>
      </c>
      <c r="GX10" s="68">
        <v>3.4680434052391397E-6</v>
      </c>
      <c r="GY10" s="68">
        <v>3.5087944504173426E-6</v>
      </c>
      <c r="GZ10" s="68">
        <v>4.031397042466617E-6</v>
      </c>
      <c r="HA10" s="68">
        <v>3.2213842179859625E-6</v>
      </c>
      <c r="HB10" s="68">
        <v>3.974018631814229E-6</v>
      </c>
      <c r="HC10" s="68">
        <v>1.5867051389273391E-6</v>
      </c>
      <c r="HD10" s="68">
        <v>2.4905476235016487E-6</v>
      </c>
      <c r="HE10" s="68">
        <v>7.000705601128323E-6</v>
      </c>
      <c r="HF10" s="68">
        <v>3.651036416173578E-6</v>
      </c>
      <c r="HG10" s="68">
        <v>7.7766523874617461E-5</v>
      </c>
      <c r="HH10" s="68">
        <v>3.4724212697114759E-6</v>
      </c>
      <c r="HI10" s="68">
        <v>8.7347265058057306E-4</v>
      </c>
      <c r="HJ10" s="69">
        <v>3.0767328031817067E-5</v>
      </c>
      <c r="HK10" s="74">
        <v>8.4744383435144638E-5</v>
      </c>
      <c r="HL10" s="68">
        <v>1.186324944846302E-3</v>
      </c>
      <c r="HM10" s="68">
        <v>9.4368371477587191E-5</v>
      </c>
      <c r="HN10" s="68">
        <v>6.40343565909816E-5</v>
      </c>
      <c r="HO10" s="68">
        <v>2.3315658370376221E-4</v>
      </c>
      <c r="HP10" s="68">
        <v>1.9597532604613243E-6</v>
      </c>
      <c r="HQ10" s="68">
        <v>5.3023576627988047E-4</v>
      </c>
      <c r="HR10" s="68">
        <v>9.1640660563242641E-4</v>
      </c>
      <c r="HS10" s="68">
        <v>2.0234941420635807E-5</v>
      </c>
      <c r="HT10" s="68">
        <v>1.560382665858799E-5</v>
      </c>
      <c r="HU10" s="68">
        <v>2.4443490361713239E-6</v>
      </c>
      <c r="HV10" s="68">
        <v>2.8003807112996469E-5</v>
      </c>
      <c r="HW10" s="68">
        <v>2.1468318442409998E-6</v>
      </c>
      <c r="HX10" s="68">
        <v>4.9705666477531115E-6</v>
      </c>
      <c r="HY10" s="68">
        <v>1.4958365488231303E-5</v>
      </c>
      <c r="HZ10" s="68">
        <v>7.183835203541523E-6</v>
      </c>
      <c r="IA10" s="68">
        <v>2.0682582960962912E-6</v>
      </c>
      <c r="IB10" s="68">
        <v>1.8686539277335456E-6</v>
      </c>
      <c r="IC10" s="68">
        <v>2.5903949949222118E-6</v>
      </c>
      <c r="ID10" s="68">
        <v>5.3701224985233593E-6</v>
      </c>
      <c r="IE10" s="68">
        <v>7.1596791521841534E-6</v>
      </c>
      <c r="IF10" s="68">
        <v>6.8268727998900156E-6</v>
      </c>
      <c r="IG10" s="68">
        <v>5.6409779927284937E-6</v>
      </c>
      <c r="IH10" s="68">
        <v>7.1501925772394183E-6</v>
      </c>
      <c r="II10" s="68">
        <v>9.2833793539239002E-6</v>
      </c>
      <c r="IJ10" s="68">
        <v>3.3584988847705004E-6</v>
      </c>
      <c r="IK10" s="68">
        <v>2.941696185643586E-6</v>
      </c>
      <c r="IL10" s="68">
        <v>5.557907904686879E-6</v>
      </c>
      <c r="IM10" s="68">
        <v>1.2768778257481306E-5</v>
      </c>
      <c r="IN10" s="68">
        <v>4.1787866541638617E-6</v>
      </c>
      <c r="IO10" s="68">
        <v>3.1499460403589097E-6</v>
      </c>
      <c r="IP10" s="68">
        <v>3.0202200473634435E-6</v>
      </c>
      <c r="IQ10" s="68">
        <v>2.5718646941081012E-6</v>
      </c>
      <c r="IR10" s="68">
        <v>1.6245960666180518E-6</v>
      </c>
      <c r="IS10" s="68">
        <v>2.8340120253283716E-6</v>
      </c>
      <c r="IT10" s="68">
        <v>1.0601564319524014E-6</v>
      </c>
      <c r="IU10" s="68">
        <v>1.5699664554841987E-6</v>
      </c>
      <c r="IV10" s="68">
        <v>1.3487701782890844E-5</v>
      </c>
      <c r="IW10" s="68">
        <v>2.7789589231610897E-6</v>
      </c>
      <c r="IX10" s="68">
        <v>4.908018619138414E-5</v>
      </c>
      <c r="IY10" s="68">
        <v>2.7158638278855716E-6</v>
      </c>
      <c r="IZ10" s="68">
        <v>4.7054482860207561E-4</v>
      </c>
      <c r="JA10" s="69">
        <v>2.7183418624112602E-5</v>
      </c>
      <c r="JB10" s="74">
        <v>3.6747959797446177E-5</v>
      </c>
      <c r="JC10" s="68">
        <v>3.5188666602188563E-4</v>
      </c>
      <c r="JD10" s="68">
        <v>3.0058608004621682E-5</v>
      </c>
      <c r="JE10" s="68">
        <v>2.1226766660225558E-4</v>
      </c>
      <c r="JF10" s="68">
        <v>2.4563517521107114E-4</v>
      </c>
      <c r="JG10" s="68">
        <v>2.9782448749942833E-6</v>
      </c>
      <c r="JH10" s="68">
        <v>1.1078207168258162E-3</v>
      </c>
      <c r="JI10" s="68">
        <v>1.2924240803049293E-3</v>
      </c>
      <c r="JJ10" s="68">
        <v>2.0702412206938439E-5</v>
      </c>
      <c r="JK10" s="68">
        <v>2.594992082441328E-5</v>
      </c>
      <c r="JL10" s="68">
        <v>2.9369148600064602E-6</v>
      </c>
      <c r="JM10" s="68">
        <v>2.1799724899458801E-5</v>
      </c>
      <c r="JN10" s="68">
        <v>1.9041340335372385E-6</v>
      </c>
      <c r="JO10" s="68">
        <v>5.2304799004768258E-6</v>
      </c>
      <c r="JP10" s="68">
        <v>6.4307138431011099E-6</v>
      </c>
      <c r="JQ10" s="68">
        <v>6.9428546005502221E-6</v>
      </c>
      <c r="JR10" s="68">
        <v>1.4977821354708029E-6</v>
      </c>
      <c r="JS10" s="68">
        <v>2.0129534183556084E-6</v>
      </c>
      <c r="JT10" s="68">
        <v>3.0394938014041179E-6</v>
      </c>
      <c r="JU10" s="68">
        <v>5.7357816979374937E-6</v>
      </c>
      <c r="JV10" s="68">
        <v>7.2390529067912337E-6</v>
      </c>
      <c r="JW10" s="68">
        <v>6.5254945052095749E-6</v>
      </c>
      <c r="JX10" s="68">
        <v>6.810458647830575E-6</v>
      </c>
      <c r="JY10" s="68">
        <v>5.2308508892099077E-6</v>
      </c>
      <c r="JZ10" s="68">
        <v>9.079968738070182E-6</v>
      </c>
      <c r="KA10" s="68">
        <v>3.19796524027896E-6</v>
      </c>
      <c r="KB10" s="68">
        <v>2.7316989406592275E-6</v>
      </c>
      <c r="KC10" s="68">
        <v>7.7873486594250754E-6</v>
      </c>
      <c r="KD10" s="68">
        <v>3.2650644868401456E-5</v>
      </c>
      <c r="KE10" s="68">
        <v>3.4833958471515654E-6</v>
      </c>
      <c r="KF10" s="68">
        <v>2.9174772861750135E-6</v>
      </c>
      <c r="KG10" s="68">
        <v>2.3286535763113197E-6</v>
      </c>
      <c r="KH10" s="68">
        <v>3.0458672358478005E-6</v>
      </c>
      <c r="KI10" s="68">
        <v>1.6739459622344175E-6</v>
      </c>
      <c r="KJ10" s="68">
        <v>3.1958125816741126E-6</v>
      </c>
      <c r="KK10" s="68">
        <v>1.2794107601235936E-6</v>
      </c>
      <c r="KL10" s="68">
        <v>2.095838928004779E-6</v>
      </c>
      <c r="KM10" s="68">
        <v>8.9163919829651794E-6</v>
      </c>
      <c r="KN10" s="68">
        <v>1.2217893948394441E-6</v>
      </c>
      <c r="KO10" s="68">
        <v>6.9882261147839335E-5</v>
      </c>
      <c r="KP10" s="68">
        <v>2.8826424633963099E-6</v>
      </c>
      <c r="KQ10" s="68">
        <v>5.7456404747356833E-4</v>
      </c>
      <c r="KR10" s="69">
        <v>2.0206305238226946E-5</v>
      </c>
      <c r="KS10" s="14"/>
      <c r="KT10" s="14"/>
      <c r="KU10" s="14"/>
      <c r="KV10" s="14"/>
      <c r="KW10" s="14"/>
      <c r="KX10" s="14"/>
      <c r="KY10" s="14"/>
      <c r="KZ10" s="14"/>
      <c r="LA10" s="14"/>
      <c r="LB10" s="14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14"/>
      <c r="LP10" s="14"/>
      <c r="LQ10" s="14"/>
      <c r="LR10" s="14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14"/>
      <c r="MF10" s="14"/>
      <c r="MG10" s="14"/>
      <c r="MH10" s="14"/>
      <c r="MI10" s="14"/>
      <c r="MJ10" s="14"/>
      <c r="MK10" s="14"/>
      <c r="ML10" s="14"/>
      <c r="MP10" s="12"/>
    </row>
    <row r="11" spans="1:358">
      <c r="B11" s="54" t="s">
        <v>0</v>
      </c>
      <c r="C11" s="83" t="s">
        <v>15</v>
      </c>
      <c r="D11" s="74">
        <v>1.2950425698648602E-2</v>
      </c>
      <c r="E11" s="68">
        <v>0.22618849645247738</v>
      </c>
      <c r="F11" s="68">
        <v>1.8420327706705993E-2</v>
      </c>
      <c r="G11" s="68">
        <v>1.2759184364854369E-4</v>
      </c>
      <c r="H11" s="68">
        <v>5.7250295913635124E-3</v>
      </c>
      <c r="I11" s="68">
        <v>5.8413730056655975E-6</v>
      </c>
      <c r="J11" s="68">
        <v>3.0603665116902195E-2</v>
      </c>
      <c r="K11" s="68">
        <v>1.0605691377903004</v>
      </c>
      <c r="L11" s="68">
        <v>1.6831376437715945E-5</v>
      </c>
      <c r="M11" s="68">
        <v>7.0894932584206761E-5</v>
      </c>
      <c r="N11" s="68">
        <v>7.0294992363663176E-6</v>
      </c>
      <c r="O11" s="68">
        <v>1.5357325835075396E-4</v>
      </c>
      <c r="P11" s="68">
        <v>2.3132872153893716E-5</v>
      </c>
      <c r="Q11" s="68">
        <v>1.3826087816673129E-5</v>
      </c>
      <c r="R11" s="68">
        <v>1.2712397701564664E-4</v>
      </c>
      <c r="S11" s="68">
        <v>1.9689078337325827E-5</v>
      </c>
      <c r="T11" s="68">
        <v>8.4644226087071731E-6</v>
      </c>
      <c r="U11" s="68">
        <v>7.4124689070310409E-6</v>
      </c>
      <c r="V11" s="68">
        <v>1.4890720315509676E-5</v>
      </c>
      <c r="W11" s="68">
        <v>2.629405682896529E-5</v>
      </c>
      <c r="X11" s="68">
        <v>3.0572738449643967E-5</v>
      </c>
      <c r="Y11" s="68">
        <v>1.3639328897704022E-5</v>
      </c>
      <c r="Z11" s="68">
        <v>3.0010846448925981E-5</v>
      </c>
      <c r="AA11" s="68">
        <v>1.9901559123458698E-5</v>
      </c>
      <c r="AB11" s="68">
        <v>3.368276001914066E-5</v>
      </c>
      <c r="AC11" s="68">
        <v>9.5846785471970513E-6</v>
      </c>
      <c r="AD11" s="68">
        <v>6.2910987654567264E-6</v>
      </c>
      <c r="AE11" s="68">
        <v>2.8965587724800015E-5</v>
      </c>
      <c r="AF11" s="68">
        <v>1.5694319884747819E-4</v>
      </c>
      <c r="AG11" s="68">
        <v>1.1517341674293193E-5</v>
      </c>
      <c r="AH11" s="68">
        <v>2.857821389454729E-5</v>
      </c>
      <c r="AI11" s="68">
        <v>1.5227661752038766E-5</v>
      </c>
      <c r="AJ11" s="68">
        <v>1.1209881037338677E-5</v>
      </c>
      <c r="AK11" s="68">
        <v>9.3306552387897235E-6</v>
      </c>
      <c r="AL11" s="68">
        <v>2.8205671004386686E-5</v>
      </c>
      <c r="AM11" s="68">
        <v>2.7272661955331454E-6</v>
      </c>
      <c r="AN11" s="68">
        <v>6.349040870445707E-6</v>
      </c>
      <c r="AO11" s="68">
        <v>2.517581609687111E-5</v>
      </c>
      <c r="AP11" s="68">
        <v>8.0213240106950086E-6</v>
      </c>
      <c r="AQ11" s="68">
        <v>3.6038684717882392E-4</v>
      </c>
      <c r="AR11" s="68">
        <v>7.2814436162859118E-6</v>
      </c>
      <c r="AS11" s="68">
        <v>1.5919546724199297E-3</v>
      </c>
      <c r="AT11" s="69">
        <v>4.4688524909381148E-5</v>
      </c>
      <c r="AU11" s="74">
        <v>1.2173987564913473E-2</v>
      </c>
      <c r="AV11" s="68">
        <v>0.16844631409108268</v>
      </c>
      <c r="AW11" s="68">
        <v>1.1221377081552341E-2</v>
      </c>
      <c r="AX11" s="68">
        <v>1.496571974091131E-4</v>
      </c>
      <c r="AY11" s="68">
        <v>5.2897583575350453E-3</v>
      </c>
      <c r="AZ11" s="68">
        <v>3.7080127298158636E-6</v>
      </c>
      <c r="BA11" s="68">
        <v>1.9748424711050126E-2</v>
      </c>
      <c r="BB11" s="68">
        <v>4.3045011005250149E-2</v>
      </c>
      <c r="BC11" s="68">
        <v>8.6695819478093628E-5</v>
      </c>
      <c r="BD11" s="68">
        <v>2.7606388468498346E-5</v>
      </c>
      <c r="BE11" s="68">
        <v>3.6610791290270326E-6</v>
      </c>
      <c r="BF11" s="68">
        <v>1.5385495197939701E-4</v>
      </c>
      <c r="BG11" s="68">
        <v>2.1022333840542229E-5</v>
      </c>
      <c r="BH11" s="68">
        <v>1.0189515370444321E-5</v>
      </c>
      <c r="BI11" s="68">
        <v>1.4534809455941721E-4</v>
      </c>
      <c r="BJ11" s="68">
        <v>1.3720625085109863E-5</v>
      </c>
      <c r="BK11" s="68">
        <v>3.3581353904515354E-6</v>
      </c>
      <c r="BL11" s="68">
        <v>5.4345498088297319E-6</v>
      </c>
      <c r="BM11" s="68">
        <v>1.4439416657609368E-5</v>
      </c>
      <c r="BN11" s="68">
        <v>1.6214965748471988E-5</v>
      </c>
      <c r="BO11" s="68">
        <v>2.6173388326558882E-5</v>
      </c>
      <c r="BP11" s="68">
        <v>1.887273845830262E-5</v>
      </c>
      <c r="BQ11" s="68">
        <v>2.1963800098908028E-5</v>
      </c>
      <c r="BR11" s="68">
        <v>2.6553566450907649E-5</v>
      </c>
      <c r="BS11" s="68">
        <v>3.1242536060567555E-5</v>
      </c>
      <c r="BT11" s="68">
        <v>1.3562443676363389E-5</v>
      </c>
      <c r="BU11" s="68">
        <v>1.0622482518785996E-5</v>
      </c>
      <c r="BV11" s="68">
        <v>2.0059625905342348E-5</v>
      </c>
      <c r="BW11" s="68">
        <v>2.1674201679904874E-4</v>
      </c>
      <c r="BX11" s="68">
        <v>7.50734187524208E-6</v>
      </c>
      <c r="BY11" s="68">
        <v>2.4625776301261276E-5</v>
      </c>
      <c r="BZ11" s="68">
        <v>1.5420169850612312E-5</v>
      </c>
      <c r="CA11" s="68">
        <v>7.1139289928879157E-6</v>
      </c>
      <c r="CB11" s="68">
        <v>2.1853572793329776E-6</v>
      </c>
      <c r="CC11" s="68">
        <v>2.1768301054703179E-5</v>
      </c>
      <c r="CD11" s="68">
        <v>1.714357147318035E-6</v>
      </c>
      <c r="CE11" s="68">
        <v>3.9764220518751928E-6</v>
      </c>
      <c r="CF11" s="68">
        <v>1.7990346280603715E-5</v>
      </c>
      <c r="CG11" s="68">
        <v>1.2397947646230887E-6</v>
      </c>
      <c r="CH11" s="68">
        <v>2.8441497056632222E-4</v>
      </c>
      <c r="CI11" s="68">
        <v>4.7282947528849111E-6</v>
      </c>
      <c r="CJ11" s="68">
        <v>1.2701694473962013E-3</v>
      </c>
      <c r="CK11" s="69">
        <v>2.9950927957651857E-5</v>
      </c>
      <c r="CL11" s="74">
        <v>5.7115253868866411E-4</v>
      </c>
      <c r="CM11" s="68">
        <v>7.267872644516513E-3</v>
      </c>
      <c r="CN11" s="68">
        <v>5.2874679625670767E-4</v>
      </c>
      <c r="CO11" s="68">
        <v>3.0918614575926308E-5</v>
      </c>
      <c r="CP11" s="68">
        <v>4.1088194154988535E-4</v>
      </c>
      <c r="CQ11" s="68">
        <v>1.0197422885602022E-6</v>
      </c>
      <c r="CR11" s="68">
        <v>1.8122833348217765E-3</v>
      </c>
      <c r="CS11" s="68">
        <v>1.9305575980690067E-3</v>
      </c>
      <c r="CT11" s="68">
        <v>1.633911562447224E-5</v>
      </c>
      <c r="CU11" s="68">
        <v>9.9622727293073814E-6</v>
      </c>
      <c r="CV11" s="68">
        <v>1.1027352767734075E-6</v>
      </c>
      <c r="CW11" s="68">
        <v>1.5813171366330898E-5</v>
      </c>
      <c r="CX11" s="68">
        <v>2.8018628648499788E-7</v>
      </c>
      <c r="CY11" s="68">
        <v>2.4555794275271546E-6</v>
      </c>
      <c r="CZ11" s="68">
        <v>1.0977299052311662E-4</v>
      </c>
      <c r="DA11" s="68">
        <v>3.3365513748363311E-6</v>
      </c>
      <c r="DB11" s="68">
        <v>1.0160595215335707E-6</v>
      </c>
      <c r="DC11" s="68">
        <v>1.3946359137026838E-6</v>
      </c>
      <c r="DD11" s="68">
        <v>3.1358867455694052E-6</v>
      </c>
      <c r="DE11" s="68">
        <v>3.1676984594670089E-6</v>
      </c>
      <c r="DF11" s="68">
        <v>4.4077243793379405E-6</v>
      </c>
      <c r="DG11" s="68">
        <v>3.8570068848998409E-6</v>
      </c>
      <c r="DH11" s="68">
        <v>3.853590447230379E-6</v>
      </c>
      <c r="DI11" s="68">
        <v>3.4314380579082198E-6</v>
      </c>
      <c r="DJ11" s="68">
        <v>4.8515175508867939E-6</v>
      </c>
      <c r="DK11" s="68">
        <v>2.8790847174342582E-6</v>
      </c>
      <c r="DL11" s="68">
        <v>1.1691649788834909E-6</v>
      </c>
      <c r="DM11" s="68">
        <v>3.2868973174951146E-6</v>
      </c>
      <c r="DN11" s="68">
        <v>1.70508860046775E-5</v>
      </c>
      <c r="DO11" s="68">
        <v>1.9797875150075651E-6</v>
      </c>
      <c r="DP11" s="68">
        <v>5.332069403482538E-6</v>
      </c>
      <c r="DQ11" s="68">
        <v>3.1986831526965536E-6</v>
      </c>
      <c r="DR11" s="68">
        <v>1.5729238110296227E-6</v>
      </c>
      <c r="DS11" s="68">
        <v>1.0560393042237971E-6</v>
      </c>
      <c r="DT11" s="68">
        <v>1.6235489939566553E-6</v>
      </c>
      <c r="DU11" s="68">
        <v>4.7178062987710517E-7</v>
      </c>
      <c r="DV11" s="68">
        <v>1.0460459439382306E-6</v>
      </c>
      <c r="DW11" s="68">
        <v>3.7931097105123969E-6</v>
      </c>
      <c r="DX11" s="68">
        <v>1.5465999701289176E-6</v>
      </c>
      <c r="DY11" s="68">
        <v>3.4227035538227481E-5</v>
      </c>
      <c r="DZ11" s="68">
        <v>1.5197575008178781E-6</v>
      </c>
      <c r="EA11" s="68">
        <v>2.9293014371575805E-4</v>
      </c>
      <c r="EB11" s="69">
        <v>7.2254682849817758E-6</v>
      </c>
      <c r="EC11" s="74">
        <v>7.5512944034803933E-3</v>
      </c>
      <c r="ED11" s="68">
        <v>0.10472236868534479</v>
      </c>
      <c r="EE11" s="68">
        <v>8.2145666891801292E-3</v>
      </c>
      <c r="EF11" s="68">
        <v>9.0288863129355857E-5</v>
      </c>
      <c r="EG11" s="68">
        <v>6.6547325398779141E-3</v>
      </c>
      <c r="EH11" s="68">
        <v>3.8904299205596357E-6</v>
      </c>
      <c r="EI11" s="68">
        <v>9.0591712062290629E-3</v>
      </c>
      <c r="EJ11" s="68">
        <v>3.1510857471624673E-2</v>
      </c>
      <c r="EK11" s="68">
        <v>3.7027428385845538E-5</v>
      </c>
      <c r="EL11" s="68">
        <v>1.9463306875005218E-5</v>
      </c>
      <c r="EM11" s="68">
        <v>2.740512235091316E-6</v>
      </c>
      <c r="EN11" s="68">
        <v>7.8276210962792151E-5</v>
      </c>
      <c r="EO11" s="68">
        <v>4.5521249515379553E-6</v>
      </c>
      <c r="EP11" s="68">
        <v>8.1264850984289129E-6</v>
      </c>
      <c r="EQ11" s="68">
        <v>1.2199154854508562E-4</v>
      </c>
      <c r="ER11" s="68">
        <v>9.8972904006517817E-6</v>
      </c>
      <c r="ES11" s="68">
        <v>3.9513538757581483E-6</v>
      </c>
      <c r="ET11" s="68">
        <v>4.6377100439997689E-6</v>
      </c>
      <c r="EU11" s="68">
        <v>8.9930945009930329E-6</v>
      </c>
      <c r="EV11" s="68">
        <v>1.567317570749321E-5</v>
      </c>
      <c r="EW11" s="68">
        <v>2.1421935136697163E-5</v>
      </c>
      <c r="EX11" s="68">
        <v>1.9728103369748543E-5</v>
      </c>
      <c r="EY11" s="68">
        <v>1.8104104654536683E-5</v>
      </c>
      <c r="EZ11" s="68">
        <v>2.0147467989353052E-5</v>
      </c>
      <c r="FA11" s="68">
        <v>2.3360912519083465E-5</v>
      </c>
      <c r="FB11" s="68">
        <v>8.2394282689967688E-6</v>
      </c>
      <c r="FC11" s="68">
        <v>5.0227744915560317E-6</v>
      </c>
      <c r="FD11" s="68">
        <v>1.5485423784385644E-5</v>
      </c>
      <c r="FE11" s="68">
        <v>7.6969739505456872E-5</v>
      </c>
      <c r="FF11" s="68">
        <v>6.1304451134038673E-6</v>
      </c>
      <c r="FG11" s="68">
        <v>1.9198841420495357E-5</v>
      </c>
      <c r="FH11" s="68">
        <v>1.2775824359682232E-5</v>
      </c>
      <c r="FI11" s="68">
        <v>6.2060343516808825E-6</v>
      </c>
      <c r="FJ11" s="68">
        <v>2.6672290631380618E-6</v>
      </c>
      <c r="FK11" s="68">
        <v>1.6266051102590919E-5</v>
      </c>
      <c r="FL11" s="68">
        <v>1.3710850368494189E-6</v>
      </c>
      <c r="FM11" s="68">
        <v>3.5889014643467074E-6</v>
      </c>
      <c r="FN11" s="68">
        <v>1.103445562061661E-5</v>
      </c>
      <c r="FO11" s="68">
        <v>2.1927590927130961E-6</v>
      </c>
      <c r="FP11" s="68">
        <v>1.9120049018013326E-4</v>
      </c>
      <c r="FQ11" s="68">
        <v>3.5214306068512793E-6</v>
      </c>
      <c r="FR11" s="68">
        <v>7.4453582837992244E-4</v>
      </c>
      <c r="FS11" s="69">
        <v>3.1360929888093133E-5</v>
      </c>
      <c r="FT11" s="74">
        <v>4.9776001492463887E-4</v>
      </c>
      <c r="FU11" s="68">
        <v>7.2713252957625363E-3</v>
      </c>
      <c r="FV11" s="68">
        <v>6.0194430324425261E-4</v>
      </c>
      <c r="FW11" s="68">
        <v>4.4786574857847232E-5</v>
      </c>
      <c r="FX11" s="68">
        <v>3.7243219794160892E-4</v>
      </c>
      <c r="FY11" s="68">
        <v>6.9565020658280226E-7</v>
      </c>
      <c r="FZ11" s="68">
        <v>2.1729257563009559E-3</v>
      </c>
      <c r="GA11" s="68">
        <v>2.1598355545196088E-3</v>
      </c>
      <c r="GB11" s="68">
        <v>1.9724321531951478E-5</v>
      </c>
      <c r="GC11" s="68">
        <v>4.8237186754088062E-6</v>
      </c>
      <c r="GD11" s="68">
        <v>1.1294529722523301E-6</v>
      </c>
      <c r="GE11" s="68">
        <v>3.0786521703616661E-5</v>
      </c>
      <c r="GF11" s="68">
        <v>3.3186934297885905E-6</v>
      </c>
      <c r="GG11" s="68">
        <v>4.5004191009530658E-6</v>
      </c>
      <c r="GH11" s="68">
        <v>3.0782747006011536E-5</v>
      </c>
      <c r="GI11" s="68">
        <v>4.2559543646745902E-6</v>
      </c>
      <c r="GJ11" s="68">
        <v>7.8037132343122111E-7</v>
      </c>
      <c r="GK11" s="68">
        <v>2.0815711454596335E-6</v>
      </c>
      <c r="GL11" s="68">
        <v>2.1322989050406767E-6</v>
      </c>
      <c r="GM11" s="68">
        <v>3.4121838965486344E-6</v>
      </c>
      <c r="GN11" s="68">
        <v>4.0992154561761234E-6</v>
      </c>
      <c r="GO11" s="68">
        <v>5.6514037417144788E-6</v>
      </c>
      <c r="GP11" s="68">
        <v>3.8775722382399799E-6</v>
      </c>
      <c r="GQ11" s="68">
        <v>3.8805969449676916E-6</v>
      </c>
      <c r="GR11" s="68">
        <v>5.2616270606032832E-6</v>
      </c>
      <c r="GS11" s="68">
        <v>2.2000210080933092E-6</v>
      </c>
      <c r="GT11" s="68">
        <v>1.2773230485659794E-6</v>
      </c>
      <c r="GU11" s="68">
        <v>3.3666060905701607E-6</v>
      </c>
      <c r="GV11" s="68">
        <v>1.6086839886018616E-4</v>
      </c>
      <c r="GW11" s="68">
        <v>1.7985539101068122E-6</v>
      </c>
      <c r="GX11" s="68">
        <v>5.0239994551785773E-6</v>
      </c>
      <c r="GY11" s="68">
        <v>4.0730388773708023E-6</v>
      </c>
      <c r="GZ11" s="68">
        <v>1.7992478602211991E-6</v>
      </c>
      <c r="HA11" s="68">
        <v>1.3675943070971126E-6</v>
      </c>
      <c r="HB11" s="68">
        <v>2.0125933007606092E-6</v>
      </c>
      <c r="HC11" s="68">
        <v>4.7070789016841612E-7</v>
      </c>
      <c r="HD11" s="68">
        <v>8.2526644839522071E-7</v>
      </c>
      <c r="HE11" s="68">
        <v>2.1022691566773342E-6</v>
      </c>
      <c r="HF11" s="68">
        <v>1.2378166898294652E-6</v>
      </c>
      <c r="HG11" s="68">
        <v>4.3074322762763512E-5</v>
      </c>
      <c r="HH11" s="68">
        <v>1.2990563882566632E-6</v>
      </c>
      <c r="HI11" s="68">
        <v>3.0260768401312905E-4</v>
      </c>
      <c r="HJ11" s="69">
        <v>8.3921487534196775E-6</v>
      </c>
      <c r="HK11" s="74">
        <v>3.7941558282102188E-4</v>
      </c>
      <c r="HL11" s="68">
        <v>4.9341497408204212E-3</v>
      </c>
      <c r="HM11" s="68">
        <v>3.0304154734083557E-4</v>
      </c>
      <c r="HN11" s="68">
        <v>2.0182626490248419E-5</v>
      </c>
      <c r="HO11" s="68">
        <v>9.4988783979348053E-5</v>
      </c>
      <c r="HP11" s="68">
        <v>7.8385714132643314E-7</v>
      </c>
      <c r="HQ11" s="68">
        <v>9.2460361772585676E-4</v>
      </c>
      <c r="HR11" s="68">
        <v>1.3578119933836017E-3</v>
      </c>
      <c r="HS11" s="68">
        <v>1.1274201686478122E-5</v>
      </c>
      <c r="HT11" s="68">
        <v>3.3812515136973143E-6</v>
      </c>
      <c r="HU11" s="68">
        <v>4.822318527708554E-7</v>
      </c>
      <c r="HV11" s="68">
        <v>9.6022335145865334E-6</v>
      </c>
      <c r="HW11" s="68">
        <v>3.0694068853853319E-6</v>
      </c>
      <c r="HX11" s="68">
        <v>1.7580734670652264E-6</v>
      </c>
      <c r="HY11" s="68">
        <v>8.8901844615485375E-5</v>
      </c>
      <c r="HZ11" s="68">
        <v>2.4123645018275116E-6</v>
      </c>
      <c r="IA11" s="68">
        <v>7.8116505466179923E-7</v>
      </c>
      <c r="IB11" s="68">
        <v>6.6547865417342988E-7</v>
      </c>
      <c r="IC11" s="68">
        <v>1.2156325082834501E-6</v>
      </c>
      <c r="ID11" s="68">
        <v>2.2796141840663849E-6</v>
      </c>
      <c r="IE11" s="68">
        <v>3.1380213009843912E-6</v>
      </c>
      <c r="IF11" s="68">
        <v>3.1816918841154808E-6</v>
      </c>
      <c r="IG11" s="68">
        <v>2.5713945461477882E-6</v>
      </c>
      <c r="IH11" s="68">
        <v>2.9313055289433947E-6</v>
      </c>
      <c r="II11" s="68">
        <v>4.236077783481658E-6</v>
      </c>
      <c r="IJ11" s="68">
        <v>1.7898332910939344E-6</v>
      </c>
      <c r="IK11" s="68">
        <v>1.4264213120276131E-6</v>
      </c>
      <c r="IL11" s="68">
        <v>2.4340480992087009E-6</v>
      </c>
      <c r="IM11" s="68">
        <v>1.2623813629899985E-5</v>
      </c>
      <c r="IN11" s="68">
        <v>2.5602620796320315E-6</v>
      </c>
      <c r="IO11" s="68">
        <v>4.0535571851471775E-6</v>
      </c>
      <c r="IP11" s="68">
        <v>3.5312638765039708E-6</v>
      </c>
      <c r="IQ11" s="68">
        <v>1.1453329806079999E-6</v>
      </c>
      <c r="IR11" s="68">
        <v>6.1618042338784554E-7</v>
      </c>
      <c r="IS11" s="68">
        <v>1.104384558727336E-6</v>
      </c>
      <c r="IT11" s="68">
        <v>2.5090532893840716E-7</v>
      </c>
      <c r="IU11" s="68">
        <v>4.2218635908452168E-7</v>
      </c>
      <c r="IV11" s="68">
        <v>2.8310592272752081E-6</v>
      </c>
      <c r="IW11" s="68">
        <v>7.7005678499328852E-7</v>
      </c>
      <c r="IX11" s="68">
        <v>2.8270343459188501E-5</v>
      </c>
      <c r="IY11" s="68">
        <v>9.0916740584868629E-7</v>
      </c>
      <c r="IZ11" s="68">
        <v>1.6060414736219673E-4</v>
      </c>
      <c r="JA11" s="69">
        <v>6.3695103373566257E-6</v>
      </c>
      <c r="JB11" s="74">
        <v>2.5139836280116396E-4</v>
      </c>
      <c r="JC11" s="68">
        <v>1.2954308669313275E-3</v>
      </c>
      <c r="JD11" s="68">
        <v>1.2206338801378043E-4</v>
      </c>
      <c r="JE11" s="68">
        <v>3.7129029747556364E-5</v>
      </c>
      <c r="JF11" s="68">
        <v>5.3232632939645758E-5</v>
      </c>
      <c r="JG11" s="68">
        <v>8.7644273938061332E-7</v>
      </c>
      <c r="JH11" s="68">
        <v>9.2999673991605019E-4</v>
      </c>
      <c r="JI11" s="68">
        <v>6.1504975684490662E-4</v>
      </c>
      <c r="JJ11" s="68">
        <v>1.6173488891146539E-5</v>
      </c>
      <c r="JK11" s="68">
        <v>4.4656545243880216E-6</v>
      </c>
      <c r="JL11" s="68">
        <v>5.4994558918317194E-7</v>
      </c>
      <c r="JM11" s="68">
        <v>6.5992200610117722E-6</v>
      </c>
      <c r="JN11" s="68">
        <v>1.5270752144538812E-6</v>
      </c>
      <c r="JO11" s="68">
        <v>1.6032425104740255E-6</v>
      </c>
      <c r="JP11" s="68">
        <v>2.6292360541044267E-5</v>
      </c>
      <c r="JQ11" s="68">
        <v>1.7070790761219984E-6</v>
      </c>
      <c r="JR11" s="68">
        <v>5.5934965093095622E-7</v>
      </c>
      <c r="JS11" s="68">
        <v>6.0344667287895033E-7</v>
      </c>
      <c r="JT11" s="68">
        <v>1.009355762853102E-6</v>
      </c>
      <c r="JU11" s="68">
        <v>1.7906181772802494E-6</v>
      </c>
      <c r="JV11" s="68">
        <v>2.4276132687979492E-6</v>
      </c>
      <c r="JW11" s="68">
        <v>2.179114684383802E-6</v>
      </c>
      <c r="JX11" s="68">
        <v>2.2704897576682934E-6</v>
      </c>
      <c r="JY11" s="68">
        <v>1.7660210939833026E-6</v>
      </c>
      <c r="JZ11" s="68">
        <v>3.0520241695121031E-6</v>
      </c>
      <c r="KA11" s="68">
        <v>1.1464549290849384E-6</v>
      </c>
      <c r="KB11" s="68">
        <v>9.357730322718367E-7</v>
      </c>
      <c r="KC11" s="68">
        <v>2.6264466355728325E-6</v>
      </c>
      <c r="KD11" s="68">
        <v>3.8421950363165528E-5</v>
      </c>
      <c r="KE11" s="68">
        <v>1.6056325462164657E-6</v>
      </c>
      <c r="KF11" s="68">
        <v>4.6234330085651912E-6</v>
      </c>
      <c r="KG11" s="68">
        <v>2.5532555109267777E-6</v>
      </c>
      <c r="KH11" s="68">
        <v>9.5385926754869548E-7</v>
      </c>
      <c r="KI11" s="68">
        <v>5.1324040970597079E-7</v>
      </c>
      <c r="KJ11" s="68">
        <v>7.3792888596172652E-7</v>
      </c>
      <c r="KK11" s="68">
        <v>2.7754207479833669E-7</v>
      </c>
      <c r="KL11" s="68">
        <v>5.0585615960915814E-7</v>
      </c>
      <c r="KM11" s="68">
        <v>1.607654848139144E-6</v>
      </c>
      <c r="KN11" s="68">
        <v>2.811878240558823E-7</v>
      </c>
      <c r="KO11" s="68">
        <v>2.3950970330099459E-5</v>
      </c>
      <c r="KP11" s="68">
        <v>6.964597439025207E-7</v>
      </c>
      <c r="KQ11" s="68">
        <v>1.4180487648184258E-4</v>
      </c>
      <c r="KR11" s="69">
        <v>4.0135259730897642E-6</v>
      </c>
      <c r="KS11" s="14"/>
      <c r="KT11" s="14"/>
      <c r="KU11" s="14"/>
      <c r="KV11" s="14"/>
      <c r="KW11" s="14"/>
      <c r="KX11" s="14"/>
      <c r="KY11" s="14"/>
      <c r="KZ11" s="14"/>
      <c r="LA11" s="14"/>
      <c r="LB11" s="14"/>
      <c r="LC11" s="14"/>
      <c r="LD11" s="14"/>
      <c r="LE11" s="14"/>
      <c r="LF11" s="14"/>
      <c r="LG11" s="14"/>
      <c r="LH11" s="14"/>
      <c r="LI11" s="14"/>
      <c r="LJ11" s="14"/>
      <c r="LK11" s="14"/>
      <c r="LL11" s="14"/>
      <c r="LM11" s="14"/>
      <c r="LN11" s="14"/>
      <c r="LO11" s="14"/>
      <c r="LP11" s="14"/>
      <c r="LQ11" s="14"/>
      <c r="LR11" s="14"/>
      <c r="LS11" s="14"/>
      <c r="LT11" s="14"/>
      <c r="LU11" s="14"/>
      <c r="LV11" s="14"/>
      <c r="LW11" s="14"/>
      <c r="LX11" s="14"/>
      <c r="LY11" s="14"/>
      <c r="LZ11" s="14"/>
      <c r="MA11" s="14"/>
      <c r="MB11" s="14"/>
      <c r="MC11" s="14"/>
      <c r="MD11" s="14"/>
      <c r="ME11" s="14"/>
      <c r="MF11" s="14"/>
      <c r="MG11" s="14"/>
      <c r="MH11" s="14"/>
      <c r="MI11" s="14"/>
      <c r="MJ11" s="14"/>
      <c r="MK11" s="14"/>
      <c r="ML11" s="14"/>
      <c r="MP11" s="12"/>
    </row>
    <row r="12" spans="1:358">
      <c r="B12" s="54" t="s">
        <v>0</v>
      </c>
      <c r="C12" s="83" t="s">
        <v>16</v>
      </c>
      <c r="D12" s="74">
        <v>7.8576084338946635E-5</v>
      </c>
      <c r="E12" s="68">
        <v>3.2048699624037118E-5</v>
      </c>
      <c r="F12" s="68">
        <v>4.2173403756645465E-5</v>
      </c>
      <c r="G12" s="68">
        <v>3.1919887469597502E-5</v>
      </c>
      <c r="H12" s="68">
        <v>2.9017279278699669E-4</v>
      </c>
      <c r="I12" s="68">
        <v>8.7108094956528108E-5</v>
      </c>
      <c r="J12" s="68">
        <v>4.4124224733912875E-5</v>
      </c>
      <c r="K12" s="68">
        <v>3.4241356559092113E-5</v>
      </c>
      <c r="L12" s="68">
        <v>1.0043113162048991</v>
      </c>
      <c r="M12" s="68">
        <v>9.530574873413964E-5</v>
      </c>
      <c r="N12" s="68">
        <v>2.4032580364101689E-5</v>
      </c>
      <c r="O12" s="68">
        <v>3.3599527838289795E-5</v>
      </c>
      <c r="P12" s="68">
        <v>1.9453569648393467E-4</v>
      </c>
      <c r="Q12" s="68">
        <v>2.3737362455587137E-5</v>
      </c>
      <c r="R12" s="68">
        <v>1.4599084675941755E-4</v>
      </c>
      <c r="S12" s="68">
        <v>3.7677611665742591E-5</v>
      </c>
      <c r="T12" s="68">
        <v>2.1860428990479608E-5</v>
      </c>
      <c r="U12" s="68">
        <v>1.574757909760009E-5</v>
      </c>
      <c r="V12" s="68">
        <v>2.9461812066320348E-5</v>
      </c>
      <c r="W12" s="68">
        <v>4.4011869244390391E-5</v>
      </c>
      <c r="X12" s="68">
        <v>3.1902341297723238E-5</v>
      </c>
      <c r="Y12" s="68">
        <v>9.5192454442708839E-5</v>
      </c>
      <c r="Z12" s="68">
        <v>1.3719219021945454E-4</v>
      </c>
      <c r="AA12" s="68">
        <v>4.4228765084827866E-5</v>
      </c>
      <c r="AB12" s="68">
        <v>5.7465994167510833E-5</v>
      </c>
      <c r="AC12" s="68">
        <v>5.8912501525308883E-6</v>
      </c>
      <c r="AD12" s="68">
        <v>8.1860946199153878E-5</v>
      </c>
      <c r="AE12" s="68">
        <v>2.5240551847407057E-5</v>
      </c>
      <c r="AF12" s="68">
        <v>1.1482734120857721E-4</v>
      </c>
      <c r="AG12" s="68">
        <v>7.0182889934256848E-5</v>
      </c>
      <c r="AH12" s="68">
        <v>3.148984728152853E-5</v>
      </c>
      <c r="AI12" s="68">
        <v>3.3703887482301555E-5</v>
      </c>
      <c r="AJ12" s="68">
        <v>1.460790087646426E-5</v>
      </c>
      <c r="AK12" s="68">
        <v>3.2061743405785271E-5</v>
      </c>
      <c r="AL12" s="68">
        <v>6.4830498602224749E-5</v>
      </c>
      <c r="AM12" s="68">
        <v>1.4584424164356602E-5</v>
      </c>
      <c r="AN12" s="68">
        <v>4.2113096969532537E-5</v>
      </c>
      <c r="AO12" s="68">
        <v>2.4263408661819717E-5</v>
      </c>
      <c r="AP12" s="68">
        <v>3.8539944121393652E-5</v>
      </c>
      <c r="AQ12" s="68">
        <v>6.5748053934436501E-5</v>
      </c>
      <c r="AR12" s="68">
        <v>3.7706246486726071E-5</v>
      </c>
      <c r="AS12" s="68">
        <v>7.5587486317387598E-5</v>
      </c>
      <c r="AT12" s="69">
        <v>1.8908516442755292E-4</v>
      </c>
      <c r="AU12" s="74">
        <v>5.0973847418522555E-5</v>
      </c>
      <c r="AV12" s="68">
        <v>2.9245394221794689E-5</v>
      </c>
      <c r="AW12" s="68">
        <v>3.0020308707298504E-5</v>
      </c>
      <c r="AX12" s="68">
        <v>4.9631727018309554E-5</v>
      </c>
      <c r="AY12" s="68">
        <v>2.0197547111209396E-4</v>
      </c>
      <c r="AZ12" s="68">
        <v>7.642738837070855E-5</v>
      </c>
      <c r="BA12" s="68">
        <v>2.9824780224625302E-5</v>
      </c>
      <c r="BB12" s="68">
        <v>2.2099812593836196E-5</v>
      </c>
      <c r="BC12" s="68">
        <v>2.9131938865728101E-3</v>
      </c>
      <c r="BD12" s="68">
        <v>7.8064730174481239E-5</v>
      </c>
      <c r="BE12" s="68">
        <v>2.0575198814966598E-5</v>
      </c>
      <c r="BF12" s="68">
        <v>3.8268116317021065E-5</v>
      </c>
      <c r="BG12" s="68">
        <v>1.6256638735175966E-4</v>
      </c>
      <c r="BH12" s="68">
        <v>1.8306353643706554E-5</v>
      </c>
      <c r="BI12" s="68">
        <v>2.1512025391654183E-4</v>
      </c>
      <c r="BJ12" s="68">
        <v>4.2486455681140559E-5</v>
      </c>
      <c r="BK12" s="68">
        <v>1.3755098858647705E-5</v>
      </c>
      <c r="BL12" s="68">
        <v>2.6941840075671873E-5</v>
      </c>
      <c r="BM12" s="68">
        <v>3.6994753043279743E-5</v>
      </c>
      <c r="BN12" s="68">
        <v>4.5116366961979331E-5</v>
      </c>
      <c r="BO12" s="68">
        <v>2.2351906825457319E-5</v>
      </c>
      <c r="BP12" s="68">
        <v>2.7195501531541086E-5</v>
      </c>
      <c r="BQ12" s="68">
        <v>1.1859386709043367E-4</v>
      </c>
      <c r="BR12" s="68">
        <v>4.7647701951072389E-5</v>
      </c>
      <c r="BS12" s="68">
        <v>6.6793674923092819E-5</v>
      </c>
      <c r="BT12" s="68">
        <v>5.3146301529670809E-5</v>
      </c>
      <c r="BU12" s="68">
        <v>2.0127957985472991E-5</v>
      </c>
      <c r="BV12" s="68">
        <v>4.2328487641896134E-5</v>
      </c>
      <c r="BW12" s="68">
        <v>1.150057662717763E-4</v>
      </c>
      <c r="BX12" s="68">
        <v>5.9612726924170548E-5</v>
      </c>
      <c r="BY12" s="68">
        <v>2.7333192552150322E-5</v>
      </c>
      <c r="BZ12" s="68">
        <v>2.933422355944576E-5</v>
      </c>
      <c r="CA12" s="68">
        <v>1.1718870126468563E-5</v>
      </c>
      <c r="CB12" s="68">
        <v>2.0608038245995516E-5</v>
      </c>
      <c r="CC12" s="68">
        <v>5.7401373726782724E-5</v>
      </c>
      <c r="CD12" s="68">
        <v>1.0418334481006962E-5</v>
      </c>
      <c r="CE12" s="68">
        <v>3.0044662196984366E-5</v>
      </c>
      <c r="CF12" s="68">
        <v>2.5601459355550479E-5</v>
      </c>
      <c r="CG12" s="68">
        <v>2.9677515560565364E-5</v>
      </c>
      <c r="CH12" s="68">
        <v>4.7514178820491346E-5</v>
      </c>
      <c r="CI12" s="68">
        <v>3.3143979059257465E-5</v>
      </c>
      <c r="CJ12" s="68">
        <v>6.3797098079285158E-5</v>
      </c>
      <c r="CK12" s="69">
        <v>1.6813717693463836E-4</v>
      </c>
      <c r="CL12" s="74">
        <v>1.5176789599391781E-5</v>
      </c>
      <c r="CM12" s="68">
        <v>8.6493237994342018E-6</v>
      </c>
      <c r="CN12" s="68">
        <v>1.1968007651147783E-5</v>
      </c>
      <c r="CO12" s="68">
        <v>2.340540260680638E-5</v>
      </c>
      <c r="CP12" s="68">
        <v>6.5860713688663014E-5</v>
      </c>
      <c r="CQ12" s="68">
        <v>2.640605077399387E-5</v>
      </c>
      <c r="CR12" s="68">
        <v>1.3964074857141181E-5</v>
      </c>
      <c r="CS12" s="68">
        <v>7.926097957233579E-6</v>
      </c>
      <c r="CT12" s="68">
        <v>1.1189396027223716E-3</v>
      </c>
      <c r="CU12" s="68">
        <v>2.2114709682584351E-5</v>
      </c>
      <c r="CV12" s="68">
        <v>6.7222175642961985E-6</v>
      </c>
      <c r="CW12" s="68">
        <v>8.0235346105485262E-6</v>
      </c>
      <c r="CX12" s="68">
        <v>1.906581217281067E-6</v>
      </c>
      <c r="CY12" s="68">
        <v>6.8321619918274541E-6</v>
      </c>
      <c r="CZ12" s="68">
        <v>7.0736395544371042E-5</v>
      </c>
      <c r="DA12" s="68">
        <v>1.7637514901155815E-5</v>
      </c>
      <c r="DB12" s="68">
        <v>3.7452440794577629E-6</v>
      </c>
      <c r="DC12" s="68">
        <v>1.1274382554793879E-5</v>
      </c>
      <c r="DD12" s="68">
        <v>1.351230925281138E-5</v>
      </c>
      <c r="DE12" s="68">
        <v>1.5809238227608939E-5</v>
      </c>
      <c r="DF12" s="68">
        <v>9.6928632419165607E-6</v>
      </c>
      <c r="DG12" s="68">
        <v>3.3919809991341752E-5</v>
      </c>
      <c r="DH12" s="68">
        <v>3.6356911729637699E-5</v>
      </c>
      <c r="DI12" s="68">
        <v>1.539674891659532E-5</v>
      </c>
      <c r="DJ12" s="68">
        <v>1.918318865658566E-5</v>
      </c>
      <c r="DK12" s="68">
        <v>5.6363405791741513E-6</v>
      </c>
      <c r="DL12" s="68">
        <v>1.165253453966743E-5</v>
      </c>
      <c r="DM12" s="68">
        <v>1.1593835589094266E-5</v>
      </c>
      <c r="DN12" s="68">
        <v>3.5707078544178305E-5</v>
      </c>
      <c r="DO12" s="68">
        <v>1.9647976642712371E-5</v>
      </c>
      <c r="DP12" s="68">
        <v>9.1158218074586116E-6</v>
      </c>
      <c r="DQ12" s="68">
        <v>9.9466961831942545E-6</v>
      </c>
      <c r="DR12" s="68">
        <v>4.4527504112456537E-6</v>
      </c>
      <c r="DS12" s="68">
        <v>9.0552902764368194E-6</v>
      </c>
      <c r="DT12" s="68">
        <v>1.7453535109735182E-5</v>
      </c>
      <c r="DU12" s="68">
        <v>4.3272846561180547E-6</v>
      </c>
      <c r="DV12" s="68">
        <v>1.037019392955932E-5</v>
      </c>
      <c r="DW12" s="68">
        <v>8.325318121592002E-6</v>
      </c>
      <c r="DX12" s="68">
        <v>1.114644405206993E-5</v>
      </c>
      <c r="DY12" s="68">
        <v>1.5636831753025345E-5</v>
      </c>
      <c r="DZ12" s="68">
        <v>1.1681306996923795E-5</v>
      </c>
      <c r="EA12" s="68">
        <v>1.8961623484224736E-5</v>
      </c>
      <c r="EB12" s="69">
        <v>5.4323283486279822E-5</v>
      </c>
      <c r="EC12" s="74">
        <v>3.2525015899041203E-5</v>
      </c>
      <c r="ED12" s="68">
        <v>1.7720098910118953E-5</v>
      </c>
      <c r="EE12" s="68">
        <v>3.1477153130695844E-5</v>
      </c>
      <c r="EF12" s="68">
        <v>3.2087166237186254E-5</v>
      </c>
      <c r="EG12" s="68">
        <v>1.4349305533551697E-4</v>
      </c>
      <c r="EH12" s="68">
        <v>4.1228201011451427E-5</v>
      </c>
      <c r="EI12" s="68">
        <v>2.2818867375298245E-5</v>
      </c>
      <c r="EJ12" s="68">
        <v>1.2722188352811705E-5</v>
      </c>
      <c r="EK12" s="68">
        <v>2.4216016725082082E-3</v>
      </c>
      <c r="EL12" s="68">
        <v>3.8836281866244109E-5</v>
      </c>
      <c r="EM12" s="68">
        <v>1.1888399187070376E-5</v>
      </c>
      <c r="EN12" s="68">
        <v>1.9864981798445235E-5</v>
      </c>
      <c r="EO12" s="68">
        <v>3.027973846716105E-5</v>
      </c>
      <c r="EP12" s="68">
        <v>1.3146755290264436E-5</v>
      </c>
      <c r="EQ12" s="68">
        <v>1.2745559398037731E-4</v>
      </c>
      <c r="ER12" s="68">
        <v>2.2011588651589136E-5</v>
      </c>
      <c r="ES12" s="68">
        <v>1.345669841406831E-5</v>
      </c>
      <c r="ET12" s="68">
        <v>1.2329165771247717E-5</v>
      </c>
      <c r="EU12" s="68">
        <v>2.069085689245011E-5</v>
      </c>
      <c r="EV12" s="68">
        <v>3.147259710707296E-5</v>
      </c>
      <c r="EW12" s="68">
        <v>1.7384361025598541E-5</v>
      </c>
      <c r="EX12" s="68">
        <v>3.0953405197912766E-5</v>
      </c>
      <c r="EY12" s="68">
        <v>6.4085487577473588E-5</v>
      </c>
      <c r="EZ12" s="68">
        <v>2.5328452026191785E-5</v>
      </c>
      <c r="FA12" s="68">
        <v>3.8480796490946776E-5</v>
      </c>
      <c r="FB12" s="68">
        <v>1.3420162599116903E-5</v>
      </c>
      <c r="FC12" s="68">
        <v>2.4134737417711343E-5</v>
      </c>
      <c r="FD12" s="68">
        <v>2.0002122728999109E-5</v>
      </c>
      <c r="FE12" s="68">
        <v>5.9353915902748283E-5</v>
      </c>
      <c r="FF12" s="68">
        <v>3.8675286580684257E-5</v>
      </c>
      <c r="FG12" s="68">
        <v>1.6998254193111647E-5</v>
      </c>
      <c r="FH12" s="68">
        <v>1.7537521461027585E-5</v>
      </c>
      <c r="FI12" s="68">
        <v>8.6284455186764646E-6</v>
      </c>
      <c r="FJ12" s="68">
        <v>1.818502810087151E-5</v>
      </c>
      <c r="FK12" s="68">
        <v>3.5608945534403929E-5</v>
      </c>
      <c r="FL12" s="68">
        <v>7.9394443170334047E-6</v>
      </c>
      <c r="FM12" s="68">
        <v>2.1971806549943857E-5</v>
      </c>
      <c r="FN12" s="68">
        <v>1.2962403498576737E-5</v>
      </c>
      <c r="FO12" s="68">
        <v>2.6299632136456129E-5</v>
      </c>
      <c r="FP12" s="68">
        <v>3.0122823374337655E-5</v>
      </c>
      <c r="FQ12" s="68">
        <v>1.9941508198336214E-5</v>
      </c>
      <c r="FR12" s="68">
        <v>3.9283344875498259E-5</v>
      </c>
      <c r="FS12" s="69">
        <v>7.9361165103888882E-5</v>
      </c>
      <c r="FT12" s="74">
        <v>1.1497430466348536E-6</v>
      </c>
      <c r="FU12" s="68">
        <v>2.7720054870633068E-6</v>
      </c>
      <c r="FV12" s="68">
        <v>1.0207816992970835E-6</v>
      </c>
      <c r="FW12" s="68">
        <v>1.5052542455699583E-6</v>
      </c>
      <c r="FX12" s="68">
        <v>5.6118067257009011E-6</v>
      </c>
      <c r="FY12" s="68">
        <v>7.0410093850105522E-7</v>
      </c>
      <c r="FZ12" s="68">
        <v>2.8070213201389704E-6</v>
      </c>
      <c r="GA12" s="68">
        <v>3.4750348064109588E-6</v>
      </c>
      <c r="GB12" s="68">
        <v>3.381831532782034E-5</v>
      </c>
      <c r="GC12" s="68">
        <v>2.7315897693226944E-6</v>
      </c>
      <c r="GD12" s="68">
        <v>1.0372088089034106E-6</v>
      </c>
      <c r="GE12" s="68">
        <v>1.0030704552350343E-6</v>
      </c>
      <c r="GF12" s="68">
        <v>1.9497373312310106E-6</v>
      </c>
      <c r="GG12" s="68">
        <v>8.7385899894895815E-7</v>
      </c>
      <c r="GH12" s="68">
        <v>2.2875903323788181E-6</v>
      </c>
      <c r="GI12" s="68">
        <v>1.3995315404555305E-6</v>
      </c>
      <c r="GJ12" s="68">
        <v>6.1677490096384702E-7</v>
      </c>
      <c r="GK12" s="68">
        <v>1.0804211443995576E-6</v>
      </c>
      <c r="GL12" s="68">
        <v>8.7899075518101496E-7</v>
      </c>
      <c r="GM12" s="68">
        <v>1.275242360831621E-6</v>
      </c>
      <c r="GN12" s="68">
        <v>7.7777740603939495E-7</v>
      </c>
      <c r="GO12" s="68">
        <v>1.2025734028408185E-6</v>
      </c>
      <c r="GP12" s="68">
        <v>1.5385437762260038E-6</v>
      </c>
      <c r="GQ12" s="68">
        <v>9.8612713064983343E-7</v>
      </c>
      <c r="GR12" s="68">
        <v>1.3384906348999927E-6</v>
      </c>
      <c r="GS12" s="68">
        <v>7.8427380854623325E-7</v>
      </c>
      <c r="GT12" s="68">
        <v>6.4453774843986988E-7</v>
      </c>
      <c r="GU12" s="68">
        <v>1.0851324467000469E-6</v>
      </c>
      <c r="GV12" s="68">
        <v>2.6784458502463889E-6</v>
      </c>
      <c r="GW12" s="68">
        <v>1.6720359150612835E-6</v>
      </c>
      <c r="GX12" s="68">
        <v>1.0840749566105004E-6</v>
      </c>
      <c r="GY12" s="68">
        <v>1.0941554403316504E-6</v>
      </c>
      <c r="GZ12" s="68">
        <v>9.5922976468379618E-7</v>
      </c>
      <c r="HA12" s="68">
        <v>5.6303911704336392E-7</v>
      </c>
      <c r="HB12" s="68">
        <v>8.9423102199178265E-7</v>
      </c>
      <c r="HC12" s="68">
        <v>2.6514990113135954E-7</v>
      </c>
      <c r="HD12" s="68">
        <v>5.5555195916085233E-7</v>
      </c>
      <c r="HE12" s="68">
        <v>5.6312384477007021E-7</v>
      </c>
      <c r="HF12" s="68">
        <v>6.2379691531937419E-7</v>
      </c>
      <c r="HG12" s="68">
        <v>9.7052037548966781E-7</v>
      </c>
      <c r="HH12" s="68">
        <v>7.2649575130843952E-7</v>
      </c>
      <c r="HI12" s="68">
        <v>1.8128375145242458E-6</v>
      </c>
      <c r="HJ12" s="69">
        <v>2.9778092982028569E-6</v>
      </c>
      <c r="HK12" s="74">
        <v>7.3440116925304611E-6</v>
      </c>
      <c r="HL12" s="68">
        <v>4.4439398512656488E-6</v>
      </c>
      <c r="HM12" s="68">
        <v>5.037069923243017E-6</v>
      </c>
      <c r="HN12" s="68">
        <v>9.6599071532844451E-6</v>
      </c>
      <c r="HO12" s="68">
        <v>3.4121862214993664E-5</v>
      </c>
      <c r="HP12" s="68">
        <v>8.401119528422824E-6</v>
      </c>
      <c r="HQ12" s="68">
        <v>4.3484377642937281E-6</v>
      </c>
      <c r="HR12" s="68">
        <v>2.7427808137305494E-6</v>
      </c>
      <c r="HS12" s="68">
        <v>4.1814581374225666E-4</v>
      </c>
      <c r="HT12" s="68">
        <v>1.9613747677954214E-5</v>
      </c>
      <c r="HU12" s="68">
        <v>2.2766095666453939E-6</v>
      </c>
      <c r="HV12" s="68">
        <v>3.1113401619117616E-6</v>
      </c>
      <c r="HW12" s="68">
        <v>1.6671846747751844E-5</v>
      </c>
      <c r="HX12" s="68">
        <v>2.6797218751139003E-6</v>
      </c>
      <c r="HY12" s="68">
        <v>2.5955667052228508E-5</v>
      </c>
      <c r="HZ12" s="68">
        <v>6.8191067078028826E-6</v>
      </c>
      <c r="IA12" s="68">
        <v>3.2726197249246739E-6</v>
      </c>
      <c r="IB12" s="68">
        <v>3.0516149471865987E-6</v>
      </c>
      <c r="IC12" s="68">
        <v>3.19221900844599E-6</v>
      </c>
      <c r="ID12" s="68">
        <v>4.8079648757413098E-6</v>
      </c>
      <c r="IE12" s="68">
        <v>4.5317935506660898E-6</v>
      </c>
      <c r="IF12" s="68">
        <v>9.9292894006516187E-6</v>
      </c>
      <c r="IG12" s="68">
        <v>1.6844492220208213E-5</v>
      </c>
      <c r="IH12" s="68">
        <v>5.6645485750656326E-6</v>
      </c>
      <c r="II12" s="68">
        <v>8.4669516826590292E-6</v>
      </c>
      <c r="IJ12" s="68">
        <v>2.2552823731429531E-6</v>
      </c>
      <c r="IK12" s="68">
        <v>2.3851651023797408E-6</v>
      </c>
      <c r="IL12" s="68">
        <v>5.1834542383069112E-6</v>
      </c>
      <c r="IM12" s="68">
        <v>1.4062876802857733E-5</v>
      </c>
      <c r="IN12" s="68">
        <v>9.3853198684148931E-6</v>
      </c>
      <c r="IO12" s="68">
        <v>4.15526299134769E-6</v>
      </c>
      <c r="IP12" s="68">
        <v>3.8007163514226241E-6</v>
      </c>
      <c r="IQ12" s="68">
        <v>1.6773133447276504E-6</v>
      </c>
      <c r="IR12" s="68">
        <v>3.1318843218890888E-6</v>
      </c>
      <c r="IS12" s="68">
        <v>6.9299501946668226E-6</v>
      </c>
      <c r="IT12" s="68">
        <v>1.3447340686598757E-6</v>
      </c>
      <c r="IU12" s="68">
        <v>3.3125076662943699E-6</v>
      </c>
      <c r="IV12" s="68">
        <v>2.555880454459736E-6</v>
      </c>
      <c r="IW12" s="68">
        <v>6.7295373743261263E-6</v>
      </c>
      <c r="IX12" s="68">
        <v>5.8246441330168399E-6</v>
      </c>
      <c r="IY12" s="68">
        <v>4.2215850666165843E-6</v>
      </c>
      <c r="IZ12" s="68">
        <v>8.7494732342181939E-6</v>
      </c>
      <c r="JA12" s="69">
        <v>2.3880875711547204E-5</v>
      </c>
      <c r="JB12" s="74">
        <v>1.3561643092372366E-6</v>
      </c>
      <c r="JC12" s="68">
        <v>1.536883552246824E-6</v>
      </c>
      <c r="JD12" s="68">
        <v>1.1084569254860518E-6</v>
      </c>
      <c r="JE12" s="68">
        <v>4.4501630319757239E-6</v>
      </c>
      <c r="JF12" s="68">
        <v>7.3651929484265756E-6</v>
      </c>
      <c r="JG12" s="68">
        <v>1.3697364028455541E-6</v>
      </c>
      <c r="JH12" s="68">
        <v>2.6375088999383151E-6</v>
      </c>
      <c r="JI12" s="68">
        <v>2.4373224712464203E-6</v>
      </c>
      <c r="JJ12" s="68">
        <v>6.3021429589385161E-5</v>
      </c>
      <c r="JK12" s="68">
        <v>2.6426582239576685E-6</v>
      </c>
      <c r="JL12" s="68">
        <v>7.9880289612095408E-7</v>
      </c>
      <c r="JM12" s="68">
        <v>7.6295056654803675E-7</v>
      </c>
      <c r="JN12" s="68">
        <v>2.336325295220497E-6</v>
      </c>
      <c r="JO12" s="68">
        <v>8.7474175990180457E-7</v>
      </c>
      <c r="JP12" s="68">
        <v>4.149188641467562E-6</v>
      </c>
      <c r="JQ12" s="68">
        <v>1.3837601038305764E-6</v>
      </c>
      <c r="JR12" s="68">
        <v>5.3901182315970251E-7</v>
      </c>
      <c r="JS12" s="68">
        <v>8.8677348763042078E-7</v>
      </c>
      <c r="JT12" s="68">
        <v>8.9420257715679499E-7</v>
      </c>
      <c r="JU12" s="68">
        <v>1.4039827487302825E-6</v>
      </c>
      <c r="JV12" s="68">
        <v>9.1812637870931187E-7</v>
      </c>
      <c r="JW12" s="68">
        <v>9.2596500070504153E-7</v>
      </c>
      <c r="JX12" s="68">
        <v>2.6967410341173809E-6</v>
      </c>
      <c r="JY12" s="68">
        <v>1.2335000321366394E-6</v>
      </c>
      <c r="JZ12" s="68">
        <v>1.8178296300941504E-6</v>
      </c>
      <c r="KA12" s="68">
        <v>7.7627761546303256E-7</v>
      </c>
      <c r="KB12" s="68">
        <v>1.7950337950873702E-6</v>
      </c>
      <c r="KC12" s="68">
        <v>1.3825014009885041E-6</v>
      </c>
      <c r="KD12" s="68">
        <v>4.0565418778124022E-6</v>
      </c>
      <c r="KE12" s="68">
        <v>1.8451333292000434E-6</v>
      </c>
      <c r="KF12" s="68">
        <v>1.0923696244484153E-6</v>
      </c>
      <c r="KG12" s="68">
        <v>8.3830446024465516E-7</v>
      </c>
      <c r="KH12" s="68">
        <v>6.9900473300824482E-7</v>
      </c>
      <c r="KI12" s="68">
        <v>8.0671361012277348E-7</v>
      </c>
      <c r="KJ12" s="68">
        <v>1.3581384812040285E-6</v>
      </c>
      <c r="KK12" s="68">
        <v>3.5918933745956663E-7</v>
      </c>
      <c r="KL12" s="68">
        <v>9.2971896757761744E-7</v>
      </c>
      <c r="KM12" s="68">
        <v>6.6227328973502224E-7</v>
      </c>
      <c r="KN12" s="68">
        <v>7.6867379346580021E-7</v>
      </c>
      <c r="KO12" s="68">
        <v>1.4727387009209794E-6</v>
      </c>
      <c r="KP12" s="68">
        <v>9.4532321422057173E-7</v>
      </c>
      <c r="KQ12" s="68">
        <v>2.0677260679057043E-6</v>
      </c>
      <c r="KR12" s="69">
        <v>6.1696260445991015E-6</v>
      </c>
      <c r="KS12" s="14"/>
      <c r="KT12" s="14"/>
      <c r="KU12" s="14"/>
      <c r="KV12" s="14"/>
      <c r="KW12" s="14"/>
      <c r="KX12" s="14"/>
      <c r="KY12" s="14"/>
      <c r="KZ12" s="14"/>
      <c r="LA12" s="14"/>
      <c r="LB12" s="14"/>
      <c r="LC12" s="14"/>
      <c r="LD12" s="14"/>
      <c r="LE12" s="14"/>
      <c r="LF12" s="14"/>
      <c r="LG12" s="14"/>
      <c r="LH12" s="14"/>
      <c r="LI12" s="14"/>
      <c r="LJ12" s="14"/>
      <c r="LK12" s="14"/>
      <c r="LL12" s="14"/>
      <c r="LM12" s="14"/>
      <c r="LN12" s="14"/>
      <c r="LO12" s="14"/>
      <c r="LP12" s="14"/>
      <c r="LQ12" s="14"/>
      <c r="LR12" s="14"/>
      <c r="LS12" s="14"/>
      <c r="LT12" s="14"/>
      <c r="LU12" s="14"/>
      <c r="LV12" s="14"/>
      <c r="LW12" s="14"/>
      <c r="LX12" s="14"/>
      <c r="LY12" s="14"/>
      <c r="LZ12" s="14"/>
      <c r="MA12" s="14"/>
      <c r="MB12" s="14"/>
      <c r="MC12" s="14"/>
      <c r="MD12" s="14"/>
      <c r="ME12" s="14"/>
      <c r="MF12" s="14"/>
      <c r="MG12" s="14"/>
      <c r="MH12" s="14"/>
      <c r="MI12" s="14"/>
      <c r="MJ12" s="14"/>
      <c r="MK12" s="14"/>
      <c r="ML12" s="14"/>
      <c r="MP12" s="12"/>
    </row>
    <row r="13" spans="1:358">
      <c r="B13" s="54" t="s">
        <v>0</v>
      </c>
      <c r="C13" s="83" t="s">
        <v>17</v>
      </c>
      <c r="D13" s="74">
        <v>1.5808042155466894E-2</v>
      </c>
      <c r="E13" s="68">
        <v>6.8313679811011167E-3</v>
      </c>
      <c r="F13" s="68">
        <v>1.9396316207487975E-2</v>
      </c>
      <c r="G13" s="68">
        <v>4.7952047558319439E-3</v>
      </c>
      <c r="H13" s="68">
        <v>2.5307936040164956E-3</v>
      </c>
      <c r="I13" s="68">
        <v>2.8409022735065618E-3</v>
      </c>
      <c r="J13" s="68">
        <v>8.6941631321265731E-3</v>
      </c>
      <c r="K13" s="68">
        <v>7.4162816282521719E-3</v>
      </c>
      <c r="L13" s="68">
        <v>5.3307691799396014E-3</v>
      </c>
      <c r="M13" s="68">
        <v>1.1881278424804338</v>
      </c>
      <c r="N13" s="68">
        <v>6.3253452345779546E-2</v>
      </c>
      <c r="O13" s="68">
        <v>7.625787111269172E-3</v>
      </c>
      <c r="P13" s="68">
        <v>2.4673928936374077E-3</v>
      </c>
      <c r="Q13" s="68">
        <v>5.6876402758946117E-3</v>
      </c>
      <c r="R13" s="68">
        <v>2.5862359270437639E-3</v>
      </c>
      <c r="S13" s="68">
        <v>1.1059311583958476E-2</v>
      </c>
      <c r="T13" s="68">
        <v>1.559403398195047E-3</v>
      </c>
      <c r="U13" s="68">
        <v>1.9274826683780876E-3</v>
      </c>
      <c r="V13" s="68">
        <v>1.3810029104642536E-3</v>
      </c>
      <c r="W13" s="68">
        <v>5.1227728278509686E-3</v>
      </c>
      <c r="X13" s="68">
        <v>2.6023000781864804E-3</v>
      </c>
      <c r="Y13" s="68">
        <v>4.7336444541743941E-4</v>
      </c>
      <c r="Z13" s="68">
        <v>6.511704843084898E-3</v>
      </c>
      <c r="AA13" s="68">
        <v>5.5192550490204099E-3</v>
      </c>
      <c r="AB13" s="68">
        <v>3.6092985239367594E-3</v>
      </c>
      <c r="AC13" s="68">
        <v>6.3395695505187946E-4</v>
      </c>
      <c r="AD13" s="68">
        <v>8.9411168390469437E-3</v>
      </c>
      <c r="AE13" s="68">
        <v>4.6182987741230754E-3</v>
      </c>
      <c r="AF13" s="68">
        <v>1.2728769003455893E-2</v>
      </c>
      <c r="AG13" s="68">
        <v>4.3781113706869892E-2</v>
      </c>
      <c r="AH13" s="68">
        <v>3.0354540167668201E-3</v>
      </c>
      <c r="AI13" s="68">
        <v>4.0653050252116756E-3</v>
      </c>
      <c r="AJ13" s="68">
        <v>3.9144846861704861E-3</v>
      </c>
      <c r="AK13" s="68">
        <v>4.1045833872255695E-3</v>
      </c>
      <c r="AL13" s="68">
        <v>5.8756232306525543E-3</v>
      </c>
      <c r="AM13" s="68">
        <v>2.9543187973020369E-3</v>
      </c>
      <c r="AN13" s="68">
        <v>2.9508846785017864E-3</v>
      </c>
      <c r="AO13" s="68">
        <v>1.649700502000323E-2</v>
      </c>
      <c r="AP13" s="68">
        <v>2.4433592906427676E-3</v>
      </c>
      <c r="AQ13" s="68">
        <v>4.8726455110251277E-3</v>
      </c>
      <c r="AR13" s="68">
        <v>3.5803945137001646E-3</v>
      </c>
      <c r="AS13" s="68">
        <v>5.0169458421258249E-3</v>
      </c>
      <c r="AT13" s="69">
        <v>6.2269530300429386E-2</v>
      </c>
      <c r="AU13" s="74">
        <v>6.7303351631874423E-4</v>
      </c>
      <c r="AV13" s="68">
        <v>1.6397662842261925E-3</v>
      </c>
      <c r="AW13" s="68">
        <v>9.7839112318241599E-4</v>
      </c>
      <c r="AX13" s="68">
        <v>4.8604656440799963E-4</v>
      </c>
      <c r="AY13" s="68">
        <v>1.9187111151503861E-4</v>
      </c>
      <c r="AZ13" s="68">
        <v>2.0994024667991568E-4</v>
      </c>
      <c r="BA13" s="68">
        <v>8.9496710340817578E-4</v>
      </c>
      <c r="BB13" s="68">
        <v>1.0712690848238273E-3</v>
      </c>
      <c r="BC13" s="68">
        <v>2.4926794199834577E-4</v>
      </c>
      <c r="BD13" s="68">
        <v>8.2348751695168493E-3</v>
      </c>
      <c r="BE13" s="68">
        <v>4.2415113473109082E-3</v>
      </c>
      <c r="BF13" s="68">
        <v>8.1715671047704458E-4</v>
      </c>
      <c r="BG13" s="68">
        <v>2.0377679363989501E-4</v>
      </c>
      <c r="BH13" s="68">
        <v>3.6414993091598842E-4</v>
      </c>
      <c r="BI13" s="68">
        <v>3.5553535384185461E-4</v>
      </c>
      <c r="BJ13" s="68">
        <v>6.8755165682330202E-4</v>
      </c>
      <c r="BK13" s="68">
        <v>1.3734380903436194E-4</v>
      </c>
      <c r="BL13" s="68">
        <v>2.6118725386063365E-4</v>
      </c>
      <c r="BM13" s="68">
        <v>1.728541310730475E-4</v>
      </c>
      <c r="BN13" s="68">
        <v>2.7419167271748829E-4</v>
      </c>
      <c r="BO13" s="68">
        <v>1.917544863361662E-4</v>
      </c>
      <c r="BP13" s="68">
        <v>1.8053064644514661E-4</v>
      </c>
      <c r="BQ13" s="68">
        <v>4.47604326415761E-4</v>
      </c>
      <c r="BR13" s="68">
        <v>3.1644256399607413E-4</v>
      </c>
      <c r="BS13" s="68">
        <v>3.090652821534457E-4</v>
      </c>
      <c r="BT13" s="68">
        <v>1.0970119300825024E-4</v>
      </c>
      <c r="BU13" s="68">
        <v>1.7757218976952589E-4</v>
      </c>
      <c r="BV13" s="68">
        <v>3.6892360375464811E-4</v>
      </c>
      <c r="BW13" s="68">
        <v>1.1668152215921241E-3</v>
      </c>
      <c r="BX13" s="68">
        <v>2.7377255531027406E-3</v>
      </c>
      <c r="BY13" s="68">
        <v>2.375756574100767E-4</v>
      </c>
      <c r="BZ13" s="68">
        <v>2.7349793648152811E-4</v>
      </c>
      <c r="CA13" s="68">
        <v>2.5089058766060944E-4</v>
      </c>
      <c r="CB13" s="68">
        <v>1.8470627686658018E-4</v>
      </c>
      <c r="CC13" s="68">
        <v>4.0452904249217567E-4</v>
      </c>
      <c r="CD13" s="68">
        <v>2.1837444868808044E-4</v>
      </c>
      <c r="CE13" s="68">
        <v>3.3017630423370122E-4</v>
      </c>
      <c r="CF13" s="68">
        <v>8.1509901204847377E-4</v>
      </c>
      <c r="CG13" s="68">
        <v>1.578828901151221E-4</v>
      </c>
      <c r="CH13" s="68">
        <v>3.6206898093321807E-4</v>
      </c>
      <c r="CI13" s="68">
        <v>2.7189439482010289E-4</v>
      </c>
      <c r="CJ13" s="68">
        <v>3.8849358329300744E-4</v>
      </c>
      <c r="CK13" s="69">
        <v>4.1142670568462061E-3</v>
      </c>
      <c r="CL13" s="74">
        <v>2.1610923140840115E-4</v>
      </c>
      <c r="CM13" s="68">
        <v>4.0521095730926705E-4</v>
      </c>
      <c r="CN13" s="68">
        <v>3.9676780936378754E-4</v>
      </c>
      <c r="CO13" s="68">
        <v>2.5871847072238637E-4</v>
      </c>
      <c r="CP13" s="68">
        <v>1.0754612602807311E-4</v>
      </c>
      <c r="CQ13" s="68">
        <v>9.2588715692396476E-5</v>
      </c>
      <c r="CR13" s="68">
        <v>3.5661361099238178E-4</v>
      </c>
      <c r="CS13" s="68">
        <v>4.4148411809984389E-4</v>
      </c>
      <c r="CT13" s="68">
        <v>1.7504564690259158E-4</v>
      </c>
      <c r="CU13" s="68">
        <v>3.2288717457068282E-3</v>
      </c>
      <c r="CV13" s="68">
        <v>1.2859468685985393E-3</v>
      </c>
      <c r="CW13" s="68">
        <v>1.9389906954121817E-4</v>
      </c>
      <c r="CX13" s="68">
        <v>1.4313734659594537E-5</v>
      </c>
      <c r="CY13" s="68">
        <v>1.4259508502121321E-4</v>
      </c>
      <c r="CZ13" s="68">
        <v>1.5672446208833698E-4</v>
      </c>
      <c r="DA13" s="68">
        <v>2.7574868682813828E-4</v>
      </c>
      <c r="DB13" s="68">
        <v>4.7534683780660825E-5</v>
      </c>
      <c r="DC13" s="68">
        <v>1.1468472834632988E-4</v>
      </c>
      <c r="DD13" s="68">
        <v>8.9455840403073931E-5</v>
      </c>
      <c r="DE13" s="68">
        <v>1.4986317127552276E-4</v>
      </c>
      <c r="DF13" s="68">
        <v>8.4724530847111193E-5</v>
      </c>
      <c r="DG13" s="68">
        <v>1.6558791135031325E-4</v>
      </c>
      <c r="DH13" s="68">
        <v>1.4859714096972256E-4</v>
      </c>
      <c r="DI13" s="68">
        <v>1.2982431806856301E-4</v>
      </c>
      <c r="DJ13" s="68">
        <v>1.867932991493207E-4</v>
      </c>
      <c r="DK13" s="68">
        <v>4.8663633669722459E-5</v>
      </c>
      <c r="DL13" s="68">
        <v>1.015283996759973E-4</v>
      </c>
      <c r="DM13" s="68">
        <v>9.6318158458167535E-5</v>
      </c>
      <c r="DN13" s="68">
        <v>5.9611064816405906E-4</v>
      </c>
      <c r="DO13" s="68">
        <v>8.2688716476075929E-4</v>
      </c>
      <c r="DP13" s="68">
        <v>1.026345036769153E-4</v>
      </c>
      <c r="DQ13" s="68">
        <v>1.1084491615805088E-4</v>
      </c>
      <c r="DR13" s="68">
        <v>9.3795833861422896E-5</v>
      </c>
      <c r="DS13" s="68">
        <v>1.0758218664803264E-4</v>
      </c>
      <c r="DT13" s="68">
        <v>1.3688410259067119E-4</v>
      </c>
      <c r="DU13" s="68">
        <v>7.482060045975915E-5</v>
      </c>
      <c r="DV13" s="68">
        <v>9.0098890535687039E-5</v>
      </c>
      <c r="DW13" s="68">
        <v>2.9263106693309802E-4</v>
      </c>
      <c r="DX13" s="68">
        <v>7.3872682505906988E-5</v>
      </c>
      <c r="DY13" s="68">
        <v>1.253632504103921E-4</v>
      </c>
      <c r="DZ13" s="68">
        <v>1.1908411847047387E-4</v>
      </c>
      <c r="EA13" s="68">
        <v>1.5725247510601611E-4</v>
      </c>
      <c r="EB13" s="69">
        <v>1.4588047107572367E-3</v>
      </c>
      <c r="EC13" s="74">
        <v>4.7489952374313538E-4</v>
      </c>
      <c r="ED13" s="68">
        <v>1.216118420017581E-3</v>
      </c>
      <c r="EE13" s="68">
        <v>9.5746831766517818E-4</v>
      </c>
      <c r="EF13" s="68">
        <v>4.3204255028257731E-4</v>
      </c>
      <c r="EG13" s="68">
        <v>2.0223375012102201E-4</v>
      </c>
      <c r="EH13" s="68">
        <v>2.2185819203691479E-4</v>
      </c>
      <c r="EI13" s="68">
        <v>9.1749369240666783E-4</v>
      </c>
      <c r="EJ13" s="68">
        <v>8.9123713219797904E-4</v>
      </c>
      <c r="EK13" s="68">
        <v>2.9631890215027089E-4</v>
      </c>
      <c r="EL13" s="68">
        <v>5.8217416769708622E-3</v>
      </c>
      <c r="EM13" s="68">
        <v>3.3192582458005868E-3</v>
      </c>
      <c r="EN13" s="68">
        <v>4.7614943711450733E-4</v>
      </c>
      <c r="EO13" s="68">
        <v>1.1060859206938584E-4</v>
      </c>
      <c r="EP13" s="68">
        <v>3.2567100405243171E-4</v>
      </c>
      <c r="EQ13" s="68">
        <v>2.7964381536309566E-4</v>
      </c>
      <c r="ER13" s="68">
        <v>6.1602705035477948E-4</v>
      </c>
      <c r="ES13" s="68">
        <v>1.768211582175538E-4</v>
      </c>
      <c r="ET13" s="68">
        <v>1.5883103810328868E-4</v>
      </c>
      <c r="EU13" s="68">
        <v>1.3928886938144295E-4</v>
      </c>
      <c r="EV13" s="68">
        <v>3.7218569775362227E-4</v>
      </c>
      <c r="EW13" s="68">
        <v>2.2511132417333708E-4</v>
      </c>
      <c r="EX13" s="68">
        <v>3.635538221980628E-4</v>
      </c>
      <c r="EY13" s="68">
        <v>3.9128097349772984E-4</v>
      </c>
      <c r="EZ13" s="68">
        <v>3.4992399974718947E-4</v>
      </c>
      <c r="FA13" s="68">
        <v>3.6560082604958995E-4</v>
      </c>
      <c r="FB13" s="68">
        <v>1.0111395395345503E-4</v>
      </c>
      <c r="FC13" s="68">
        <v>2.6738092874806322E-4</v>
      </c>
      <c r="FD13" s="68">
        <v>3.0962691080200035E-4</v>
      </c>
      <c r="FE13" s="68">
        <v>1.0869833971953562E-3</v>
      </c>
      <c r="FF13" s="68">
        <v>1.8218371585872885E-3</v>
      </c>
      <c r="FG13" s="68">
        <v>2.0469368582673775E-4</v>
      </c>
      <c r="FH13" s="68">
        <v>2.4384250264152633E-4</v>
      </c>
      <c r="FI13" s="68">
        <v>2.43997051978375E-4</v>
      </c>
      <c r="FJ13" s="68">
        <v>2.2000329440484325E-4</v>
      </c>
      <c r="FK13" s="68">
        <v>3.3293399930306835E-4</v>
      </c>
      <c r="FL13" s="68">
        <v>2.0243260353461094E-4</v>
      </c>
      <c r="FM13" s="68">
        <v>3.3989159786370601E-4</v>
      </c>
      <c r="FN13" s="68">
        <v>5.8345776541783524E-4</v>
      </c>
      <c r="FO13" s="68">
        <v>1.913017889985583E-4</v>
      </c>
      <c r="FP13" s="68">
        <v>3.1344142301169113E-4</v>
      </c>
      <c r="FQ13" s="68">
        <v>2.3179081490153766E-4</v>
      </c>
      <c r="FR13" s="68">
        <v>3.2084207608305446E-4</v>
      </c>
      <c r="FS13" s="69">
        <v>4.5080372161119316E-3</v>
      </c>
      <c r="FT13" s="74">
        <v>3.6002722623328733E-4</v>
      </c>
      <c r="FU13" s="68">
        <v>4.1797722761784714E-4</v>
      </c>
      <c r="FV13" s="68">
        <v>5.2031700933175874E-4</v>
      </c>
      <c r="FW13" s="68">
        <v>3.7490239459038742E-4</v>
      </c>
      <c r="FX13" s="68">
        <v>8.3158607198948042E-5</v>
      </c>
      <c r="FY13" s="68">
        <v>6.2183489979157736E-5</v>
      </c>
      <c r="FZ13" s="68">
        <v>5.5034809797329125E-4</v>
      </c>
      <c r="GA13" s="68">
        <v>5.1549556965091621E-4</v>
      </c>
      <c r="GB13" s="68">
        <v>1.6063933322328224E-4</v>
      </c>
      <c r="GC13" s="68">
        <v>3.2051947071503372E-3</v>
      </c>
      <c r="GD13" s="68">
        <v>1.4886949909882904E-3</v>
      </c>
      <c r="GE13" s="68">
        <v>4.4116165883037147E-4</v>
      </c>
      <c r="GF13" s="68">
        <v>7.8161209466632014E-5</v>
      </c>
      <c r="GG13" s="68">
        <v>2.1008007341969523E-4</v>
      </c>
      <c r="GH13" s="68">
        <v>1.442727853819887E-4</v>
      </c>
      <c r="GI13" s="68">
        <v>6.4103395036292806E-4</v>
      </c>
      <c r="GJ13" s="68">
        <v>7.040891907346716E-5</v>
      </c>
      <c r="GK13" s="68">
        <v>1.1699277137608067E-4</v>
      </c>
      <c r="GL13" s="68">
        <v>7.1414247865834876E-5</v>
      </c>
      <c r="GM13" s="68">
        <v>1.3787920892469724E-4</v>
      </c>
      <c r="GN13" s="68">
        <v>7.3869590347153276E-5</v>
      </c>
      <c r="GO13" s="68">
        <v>2.0772628571947104E-4</v>
      </c>
      <c r="GP13" s="68">
        <v>1.7270866986693217E-4</v>
      </c>
      <c r="GQ13" s="68">
        <v>1.7937982894249219E-4</v>
      </c>
      <c r="GR13" s="68">
        <v>1.4233084039483594E-4</v>
      </c>
      <c r="GS13" s="68">
        <v>4.5690865334704064E-5</v>
      </c>
      <c r="GT13" s="68">
        <v>5.899412781983072E-5</v>
      </c>
      <c r="GU13" s="68">
        <v>1.3124161528437083E-4</v>
      </c>
      <c r="GV13" s="68">
        <v>8.687613793711762E-4</v>
      </c>
      <c r="GW13" s="68">
        <v>1.1553390183925169E-3</v>
      </c>
      <c r="GX13" s="68">
        <v>1.0662114203722127E-4</v>
      </c>
      <c r="GY13" s="68">
        <v>1.2766821835561194E-4</v>
      </c>
      <c r="GZ13" s="68">
        <v>1.3906818266960078E-4</v>
      </c>
      <c r="HA13" s="68">
        <v>1.1356395663868077E-4</v>
      </c>
      <c r="HB13" s="68">
        <v>1.8033109266159559E-4</v>
      </c>
      <c r="HC13" s="68">
        <v>9.6531589360176657E-5</v>
      </c>
      <c r="HD13" s="68">
        <v>1.0106609671055657E-4</v>
      </c>
      <c r="HE13" s="68">
        <v>3.1429455616208352E-4</v>
      </c>
      <c r="HF13" s="68">
        <v>8.2206551048630302E-5</v>
      </c>
      <c r="HG13" s="68">
        <v>1.6985849346448829E-4</v>
      </c>
      <c r="HH13" s="68">
        <v>1.2035134488939162E-4</v>
      </c>
      <c r="HI13" s="68">
        <v>1.8162851839801706E-4</v>
      </c>
      <c r="HJ13" s="69">
        <v>1.8632982496660487E-3</v>
      </c>
      <c r="HK13" s="74">
        <v>1.4106416903469601E-4</v>
      </c>
      <c r="HL13" s="68">
        <v>2.7082528229526787E-4</v>
      </c>
      <c r="HM13" s="68">
        <v>1.8952618420683401E-4</v>
      </c>
      <c r="HN13" s="68">
        <v>1.305217086751315E-4</v>
      </c>
      <c r="HO13" s="68">
        <v>3.9617348157314133E-5</v>
      </c>
      <c r="HP13" s="68">
        <v>4.1843461998016347E-5</v>
      </c>
      <c r="HQ13" s="68">
        <v>2.2040589680195972E-4</v>
      </c>
      <c r="HR13" s="68">
        <v>3.071145559873062E-4</v>
      </c>
      <c r="HS13" s="68">
        <v>5.3777345153301695E-5</v>
      </c>
      <c r="HT13" s="68">
        <v>1.2044917186502548E-3</v>
      </c>
      <c r="HU13" s="68">
        <v>4.7718820437858282E-4</v>
      </c>
      <c r="HV13" s="68">
        <v>1.0650000837141321E-4</v>
      </c>
      <c r="HW13" s="68">
        <v>3.3237757184256267E-5</v>
      </c>
      <c r="HX13" s="68">
        <v>6.6439299878868284E-5</v>
      </c>
      <c r="HY13" s="68">
        <v>1.0524557843849549E-4</v>
      </c>
      <c r="HZ13" s="68">
        <v>1.5796654741348257E-4</v>
      </c>
      <c r="IA13" s="68">
        <v>4.5917627233873043E-5</v>
      </c>
      <c r="IB13" s="68">
        <v>4.4678243967204262E-5</v>
      </c>
      <c r="IC13" s="68">
        <v>3.4597150818160506E-5</v>
      </c>
      <c r="ID13" s="68">
        <v>9.6312806808336674E-5</v>
      </c>
      <c r="IE13" s="68">
        <v>5.6144062541990362E-5</v>
      </c>
      <c r="IF13" s="68">
        <v>8.4107566621739762E-5</v>
      </c>
      <c r="IG13" s="68">
        <v>9.0303844736923104E-5</v>
      </c>
      <c r="IH13" s="68">
        <v>1.0146954237258616E-4</v>
      </c>
      <c r="II13" s="68">
        <v>8.387580073261878E-5</v>
      </c>
      <c r="IJ13" s="68">
        <v>2.8466509307861522E-5</v>
      </c>
      <c r="IK13" s="68">
        <v>2.8682474601861281E-5</v>
      </c>
      <c r="IL13" s="68">
        <v>6.7992081028430109E-5</v>
      </c>
      <c r="IM13" s="68">
        <v>1.6045317024267845E-4</v>
      </c>
      <c r="IN13" s="68">
        <v>5.502959781665107E-4</v>
      </c>
      <c r="IO13" s="68">
        <v>5.8280052800042453E-5</v>
      </c>
      <c r="IP13" s="68">
        <v>5.9687259197702614E-5</v>
      </c>
      <c r="IQ13" s="68">
        <v>4.7774727172380857E-5</v>
      </c>
      <c r="IR13" s="68">
        <v>3.5366221537334565E-5</v>
      </c>
      <c r="IS13" s="68">
        <v>6.0021849705678492E-5</v>
      </c>
      <c r="IT13" s="68">
        <v>2.5088275986875437E-5</v>
      </c>
      <c r="IU13" s="68">
        <v>4.4228849764230537E-5</v>
      </c>
      <c r="IV13" s="68">
        <v>1.0881412079866956E-4</v>
      </c>
      <c r="IW13" s="68">
        <v>4.0051144076798431E-5</v>
      </c>
      <c r="IX13" s="68">
        <v>6.2428903616030287E-5</v>
      </c>
      <c r="IY13" s="68">
        <v>4.3563922908205082E-5</v>
      </c>
      <c r="IZ13" s="68">
        <v>7.9062173940787307E-5</v>
      </c>
      <c r="JA13" s="69">
        <v>6.1639862900266407E-4</v>
      </c>
      <c r="JB13" s="74">
        <v>8.9719898720272355E-5</v>
      </c>
      <c r="JC13" s="68">
        <v>1.7001675694436834E-4</v>
      </c>
      <c r="JD13" s="68">
        <v>1.5811306874108504E-4</v>
      </c>
      <c r="JE13" s="68">
        <v>2.5675163906876519E-4</v>
      </c>
      <c r="JF13" s="68">
        <v>3.706016949202276E-5</v>
      </c>
      <c r="JG13" s="68">
        <v>4.470218347916435E-5</v>
      </c>
      <c r="JH13" s="68">
        <v>2.7900246285481641E-4</v>
      </c>
      <c r="JI13" s="68">
        <v>3.0946434281449523E-4</v>
      </c>
      <c r="JJ13" s="68">
        <v>5.4619637867951079E-5</v>
      </c>
      <c r="JK13" s="68">
        <v>1.2480495323028019E-3</v>
      </c>
      <c r="JL13" s="68">
        <v>4.719827757699431E-4</v>
      </c>
      <c r="JM13" s="68">
        <v>5.2672702964381204E-5</v>
      </c>
      <c r="JN13" s="68">
        <v>3.8754294120280365E-5</v>
      </c>
      <c r="JO13" s="68">
        <v>6.6389325040885189E-5</v>
      </c>
      <c r="JP13" s="68">
        <v>6.1007611944194828E-5</v>
      </c>
      <c r="JQ13" s="68">
        <v>1.2112559453971485E-4</v>
      </c>
      <c r="JR13" s="68">
        <v>2.3307349826802745E-5</v>
      </c>
      <c r="JS13" s="68">
        <v>5.0305840209467648E-5</v>
      </c>
      <c r="JT13" s="68">
        <v>2.975559334247574E-5</v>
      </c>
      <c r="JU13" s="68">
        <v>1.0191785421154776E-4</v>
      </c>
      <c r="JV13" s="68">
        <v>3.2690652348071822E-5</v>
      </c>
      <c r="JW13" s="68">
        <v>4.9968615149098957E-5</v>
      </c>
      <c r="JX13" s="68">
        <v>6.7818053581553454E-5</v>
      </c>
      <c r="JY13" s="68">
        <v>3.9218535504135904E-5</v>
      </c>
      <c r="JZ13" s="68">
        <v>5.4910209940010324E-5</v>
      </c>
      <c r="KA13" s="68">
        <v>1.8611253205099464E-5</v>
      </c>
      <c r="KB13" s="68">
        <v>7.2111951404769381E-5</v>
      </c>
      <c r="KC13" s="68">
        <v>6.695588780047891E-5</v>
      </c>
      <c r="KD13" s="68">
        <v>1.9323636756528656E-4</v>
      </c>
      <c r="KE13" s="68">
        <v>4.3023752827238589E-4</v>
      </c>
      <c r="KF13" s="68">
        <v>4.4784835381167748E-5</v>
      </c>
      <c r="KG13" s="68">
        <v>4.1793129070474243E-5</v>
      </c>
      <c r="KH13" s="68">
        <v>5.3705546478249427E-5</v>
      </c>
      <c r="KI13" s="68">
        <v>4.0054527962954286E-5</v>
      </c>
      <c r="KJ13" s="68">
        <v>6.1897812565219612E-5</v>
      </c>
      <c r="KK13" s="68">
        <v>3.8474672357092837E-5</v>
      </c>
      <c r="KL13" s="68">
        <v>4.479560056836531E-5</v>
      </c>
      <c r="KM13" s="68">
        <v>9.257997435672552E-5</v>
      </c>
      <c r="KN13" s="68">
        <v>2.6230717876690514E-5</v>
      </c>
      <c r="KO13" s="68">
        <v>6.1061112010853938E-5</v>
      </c>
      <c r="KP13" s="68">
        <v>3.9590252049583284E-5</v>
      </c>
      <c r="KQ13" s="68">
        <v>7.830193634884966E-5</v>
      </c>
      <c r="KR13" s="69">
        <v>7.1158390918841716E-4</v>
      </c>
      <c r="KS13" s="14"/>
      <c r="KT13" s="14"/>
      <c r="KU13" s="14"/>
      <c r="KV13" s="14"/>
      <c r="KW13" s="14"/>
      <c r="KX13" s="14"/>
      <c r="KY13" s="14"/>
      <c r="KZ13" s="14"/>
      <c r="LA13" s="14"/>
      <c r="LB13" s="14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14"/>
      <c r="LP13" s="14"/>
      <c r="LQ13" s="14"/>
      <c r="LR13" s="14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14"/>
      <c r="MF13" s="14"/>
      <c r="MG13" s="14"/>
      <c r="MH13" s="14"/>
      <c r="MI13" s="14"/>
      <c r="MJ13" s="14"/>
      <c r="MK13" s="14"/>
      <c r="ML13" s="14"/>
      <c r="MP13" s="12"/>
    </row>
    <row r="14" spans="1:358">
      <c r="B14" s="54" t="s">
        <v>0</v>
      </c>
      <c r="C14" s="83" t="s">
        <v>18</v>
      </c>
      <c r="D14" s="74">
        <v>2.5282452409839236E-4</v>
      </c>
      <c r="E14" s="68">
        <v>3.2723064844482461E-4</v>
      </c>
      <c r="F14" s="68">
        <v>5.1621100691992571E-4</v>
      </c>
      <c r="G14" s="68">
        <v>2.2856077610759008E-4</v>
      </c>
      <c r="H14" s="68">
        <v>3.6649514371759641E-4</v>
      </c>
      <c r="I14" s="68">
        <v>7.1454349165156255E-4</v>
      </c>
      <c r="J14" s="68">
        <v>2.5519921567312576E-3</v>
      </c>
      <c r="K14" s="68">
        <v>6.1034383144088029E-4</v>
      </c>
      <c r="L14" s="68">
        <v>2.430045796134202E-3</v>
      </c>
      <c r="M14" s="68">
        <v>9.0613880540509235E-4</v>
      </c>
      <c r="N14" s="68">
        <v>1.0162783820091468</v>
      </c>
      <c r="O14" s="68">
        <v>1.0280583216866947E-3</v>
      </c>
      <c r="P14" s="68">
        <v>5.3649176529357932E-4</v>
      </c>
      <c r="Q14" s="68">
        <v>4.1044406467170993E-4</v>
      </c>
      <c r="R14" s="68">
        <v>3.6457596477788563E-4</v>
      </c>
      <c r="S14" s="68">
        <v>8.2969575310820045E-4</v>
      </c>
      <c r="T14" s="68">
        <v>3.8410792629105478E-4</v>
      </c>
      <c r="U14" s="68">
        <v>4.606437339094368E-4</v>
      </c>
      <c r="V14" s="68">
        <v>8.1586349971279166E-4</v>
      </c>
      <c r="W14" s="68">
        <v>7.453601351711987E-4</v>
      </c>
      <c r="X14" s="68">
        <v>1.0550424548069935E-3</v>
      </c>
      <c r="Y14" s="68">
        <v>2.0633373565367893E-4</v>
      </c>
      <c r="Z14" s="68">
        <v>2.9147105442919501E-3</v>
      </c>
      <c r="AA14" s="68">
        <v>4.9051088141253271E-3</v>
      </c>
      <c r="AB14" s="68">
        <v>1.6898976106905789E-3</v>
      </c>
      <c r="AC14" s="68">
        <v>2.037055180029277E-4</v>
      </c>
      <c r="AD14" s="68">
        <v>6.7249371781055018E-4</v>
      </c>
      <c r="AE14" s="68">
        <v>1.2944537465776806E-3</v>
      </c>
      <c r="AF14" s="68">
        <v>1.259049005549121E-3</v>
      </c>
      <c r="AG14" s="68">
        <v>5.7591001600571044E-4</v>
      </c>
      <c r="AH14" s="68">
        <v>6.2347598579833138E-4</v>
      </c>
      <c r="AI14" s="68">
        <v>5.0647190284904974E-4</v>
      </c>
      <c r="AJ14" s="68">
        <v>1.4370503843191499E-3</v>
      </c>
      <c r="AK14" s="68">
        <v>1.473460222496845E-3</v>
      </c>
      <c r="AL14" s="68">
        <v>2.3260990267438305E-3</v>
      </c>
      <c r="AM14" s="68">
        <v>2.3298547253884747E-3</v>
      </c>
      <c r="AN14" s="68">
        <v>1.0262754479724385E-3</v>
      </c>
      <c r="AO14" s="68">
        <v>5.9041214377622449E-3</v>
      </c>
      <c r="AP14" s="68">
        <v>3.3437724319401556E-3</v>
      </c>
      <c r="AQ14" s="68">
        <v>2.4883616581340422E-3</v>
      </c>
      <c r="AR14" s="68">
        <v>1.7393481381996216E-3</v>
      </c>
      <c r="AS14" s="68">
        <v>1.8101525877458301E-3</v>
      </c>
      <c r="AT14" s="69">
        <v>2.0469840126004541E-3</v>
      </c>
      <c r="AU14" s="74">
        <v>5.2580731661797448E-5</v>
      </c>
      <c r="AV14" s="68">
        <v>1.4668889379520678E-4</v>
      </c>
      <c r="AW14" s="68">
        <v>8.5120754159624424E-5</v>
      </c>
      <c r="AX14" s="68">
        <v>4.2373509507097905E-5</v>
      </c>
      <c r="AY14" s="68">
        <v>6.4810920100263786E-5</v>
      </c>
      <c r="AZ14" s="68">
        <v>1.4106968490070924E-4</v>
      </c>
      <c r="BA14" s="68">
        <v>5.0113024376572215E-4</v>
      </c>
      <c r="BB14" s="68">
        <v>1.4553032665187696E-4</v>
      </c>
      <c r="BC14" s="68">
        <v>2.6982097628714703E-4</v>
      </c>
      <c r="BD14" s="68">
        <v>4.3350040085339341E-4</v>
      </c>
      <c r="BE14" s="68">
        <v>3.3579524985017945E-3</v>
      </c>
      <c r="BF14" s="68">
        <v>3.7738645426798831E-4</v>
      </c>
      <c r="BG14" s="68">
        <v>1.1111582388599749E-4</v>
      </c>
      <c r="BH14" s="68">
        <v>8.1684589183026368E-5</v>
      </c>
      <c r="BI14" s="68">
        <v>1.3091606101505327E-4</v>
      </c>
      <c r="BJ14" s="68">
        <v>2.0520120497802516E-4</v>
      </c>
      <c r="BK14" s="68">
        <v>9.2381759124348446E-5</v>
      </c>
      <c r="BL14" s="68">
        <v>2.187053608512529E-4</v>
      </c>
      <c r="BM14" s="68">
        <v>2.1091177710018443E-4</v>
      </c>
      <c r="BN14" s="68">
        <v>2.0309347721454501E-4</v>
      </c>
      <c r="BO14" s="68">
        <v>1.9848588635461501E-4</v>
      </c>
      <c r="BP14" s="68">
        <v>1.0938310180306323E-4</v>
      </c>
      <c r="BQ14" s="68">
        <v>5.6843010375483879E-4</v>
      </c>
      <c r="BR14" s="68">
        <v>3.7594818153581055E-4</v>
      </c>
      <c r="BS14" s="68">
        <v>3.3481581780587318E-4</v>
      </c>
      <c r="BT14" s="68">
        <v>1.5638590137581864E-4</v>
      </c>
      <c r="BU14" s="68">
        <v>1.3050336565951574E-4</v>
      </c>
      <c r="BV14" s="68">
        <v>3.4122256348902971E-4</v>
      </c>
      <c r="BW14" s="68">
        <v>3.3869612418756397E-4</v>
      </c>
      <c r="BX14" s="68">
        <v>1.2257786938779612E-4</v>
      </c>
      <c r="BY14" s="68">
        <v>1.2937295238013593E-4</v>
      </c>
      <c r="BZ14" s="68">
        <v>1.0579443006227043E-4</v>
      </c>
      <c r="CA14" s="68">
        <v>1.8096473114177135E-4</v>
      </c>
      <c r="CB14" s="68">
        <v>1.837305110067498E-4</v>
      </c>
      <c r="CC14" s="68">
        <v>4.5892359385086965E-4</v>
      </c>
      <c r="CD14" s="68">
        <v>3.6434448343076846E-4</v>
      </c>
      <c r="CE14" s="68">
        <v>2.1534115149080688E-4</v>
      </c>
      <c r="CF14" s="68">
        <v>9.1578839237909976E-4</v>
      </c>
      <c r="CG14" s="68">
        <v>4.1929406306998648E-4</v>
      </c>
      <c r="CH14" s="68">
        <v>5.8307182941800368E-4</v>
      </c>
      <c r="CI14" s="68">
        <v>3.4185540956461271E-4</v>
      </c>
      <c r="CJ14" s="68">
        <v>3.2475758730259263E-4</v>
      </c>
      <c r="CK14" s="69">
        <v>3.365364228355924E-4</v>
      </c>
      <c r="CL14" s="74">
        <v>1.0934330828278027E-5</v>
      </c>
      <c r="CM14" s="68">
        <v>2.3845194323373341E-5</v>
      </c>
      <c r="CN14" s="68">
        <v>1.7452647409257417E-5</v>
      </c>
      <c r="CO14" s="68">
        <v>1.1506515810819858E-5</v>
      </c>
      <c r="CP14" s="68">
        <v>2.1572768061621237E-5</v>
      </c>
      <c r="CQ14" s="68">
        <v>2.7509913231022644E-5</v>
      </c>
      <c r="CR14" s="68">
        <v>7.2506832851129276E-5</v>
      </c>
      <c r="CS14" s="68">
        <v>3.6588232218119513E-5</v>
      </c>
      <c r="CT14" s="68">
        <v>4.1221129327838868E-5</v>
      </c>
      <c r="CU14" s="68">
        <v>3.2502837524453403E-5</v>
      </c>
      <c r="CV14" s="68">
        <v>3.1478908606863811E-4</v>
      </c>
      <c r="CW14" s="68">
        <v>4.9622294137461065E-5</v>
      </c>
      <c r="CX14" s="68">
        <v>4.7373336171428578E-6</v>
      </c>
      <c r="CY14" s="68">
        <v>1.6133187814972778E-5</v>
      </c>
      <c r="CZ14" s="68">
        <v>2.1150841819743382E-5</v>
      </c>
      <c r="DA14" s="68">
        <v>3.4575680378475653E-5</v>
      </c>
      <c r="DB14" s="68">
        <v>1.1356578371312616E-5</v>
      </c>
      <c r="DC14" s="68">
        <v>2.352925265619059E-5</v>
      </c>
      <c r="DD14" s="68">
        <v>4.8450003169099781E-5</v>
      </c>
      <c r="DE14" s="68">
        <v>3.0670097768851964E-5</v>
      </c>
      <c r="DF14" s="68">
        <v>3.4785223347745158E-5</v>
      </c>
      <c r="DG14" s="68">
        <v>3.5071931403879367E-5</v>
      </c>
      <c r="DH14" s="68">
        <v>6.6350948898623047E-5</v>
      </c>
      <c r="DI14" s="68">
        <v>7.892255150405499E-5</v>
      </c>
      <c r="DJ14" s="68">
        <v>5.172166175574865E-5</v>
      </c>
      <c r="DK14" s="68">
        <v>1.7486979596204702E-5</v>
      </c>
      <c r="DL14" s="68">
        <v>2.2054244311864734E-5</v>
      </c>
      <c r="DM14" s="68">
        <v>3.7077803486010714E-5</v>
      </c>
      <c r="DN14" s="68">
        <v>1.0255462374482339E-4</v>
      </c>
      <c r="DO14" s="68">
        <v>2.3270868119417328E-5</v>
      </c>
      <c r="DP14" s="68">
        <v>2.4431749437962755E-5</v>
      </c>
      <c r="DQ14" s="68">
        <v>2.1154850340461921E-5</v>
      </c>
      <c r="DR14" s="68">
        <v>3.7253043353435056E-5</v>
      </c>
      <c r="DS14" s="68">
        <v>3.7843386659181774E-5</v>
      </c>
      <c r="DT14" s="68">
        <v>5.1514768699587628E-5</v>
      </c>
      <c r="DU14" s="68">
        <v>4.8048558725634008E-5</v>
      </c>
      <c r="DV14" s="68">
        <v>2.68619384517819E-5</v>
      </c>
      <c r="DW14" s="68">
        <v>1.4820996462219452E-4</v>
      </c>
      <c r="DX14" s="68">
        <v>7.0943837643637329E-5</v>
      </c>
      <c r="DY14" s="68">
        <v>6.486815214595663E-5</v>
      </c>
      <c r="DZ14" s="68">
        <v>6.5121605205611146E-5</v>
      </c>
      <c r="EA14" s="68">
        <v>4.501050522496348E-5</v>
      </c>
      <c r="EB14" s="69">
        <v>5.6808656470925297E-5</v>
      </c>
      <c r="EC14" s="74">
        <v>5.4995575993219725E-5</v>
      </c>
      <c r="ED14" s="68">
        <v>1.1455251123196461E-4</v>
      </c>
      <c r="EE14" s="68">
        <v>1.0352001358541816E-4</v>
      </c>
      <c r="EF14" s="68">
        <v>4.3181537016951441E-5</v>
      </c>
      <c r="EG14" s="68">
        <v>8.5380847712284767E-5</v>
      </c>
      <c r="EH14" s="68">
        <v>1.6486162816851976E-4</v>
      </c>
      <c r="EI14" s="68">
        <v>4.9756069556141736E-4</v>
      </c>
      <c r="EJ14" s="68">
        <v>1.2636375376266526E-4</v>
      </c>
      <c r="EK14" s="68">
        <v>4.302974332221861E-4</v>
      </c>
      <c r="EL14" s="68">
        <v>1.5871271454424697E-4</v>
      </c>
      <c r="EM14" s="68">
        <v>2.9521883679380482E-3</v>
      </c>
      <c r="EN14" s="68">
        <v>2.6685622882118779E-4</v>
      </c>
      <c r="EO14" s="68">
        <v>7.403296050307333E-5</v>
      </c>
      <c r="EP14" s="68">
        <v>9.3438667366277457E-5</v>
      </c>
      <c r="EQ14" s="68">
        <v>1.3704227104469182E-4</v>
      </c>
      <c r="ER14" s="68">
        <v>2.6636050644214684E-4</v>
      </c>
      <c r="ES14" s="68">
        <v>1.4088211229169116E-4</v>
      </c>
      <c r="ET14" s="68">
        <v>1.1483057064127955E-4</v>
      </c>
      <c r="EU14" s="68">
        <v>1.7289462655929611E-4</v>
      </c>
      <c r="EV14" s="68">
        <v>1.9928320171229346E-4</v>
      </c>
      <c r="EW14" s="68">
        <v>2.4703833236753398E-4</v>
      </c>
      <c r="EX14" s="68">
        <v>1.8411289530493975E-4</v>
      </c>
      <c r="EY14" s="68">
        <v>5.7433965361051043E-4</v>
      </c>
      <c r="EZ14" s="68">
        <v>5.0475161155462639E-4</v>
      </c>
      <c r="FA14" s="68">
        <v>4.05361923850978E-4</v>
      </c>
      <c r="FB14" s="68">
        <v>8.5014229351983893E-5</v>
      </c>
      <c r="FC14" s="68">
        <v>2.8172843612320376E-4</v>
      </c>
      <c r="FD14" s="68">
        <v>2.5506452173254106E-4</v>
      </c>
      <c r="FE14" s="68">
        <v>5.0485795503008729E-4</v>
      </c>
      <c r="FF14" s="68">
        <v>1.2896945572203543E-4</v>
      </c>
      <c r="FG14" s="68">
        <v>1.3744341351237395E-4</v>
      </c>
      <c r="FH14" s="68">
        <v>1.1106833544563453E-4</v>
      </c>
      <c r="FI14" s="68">
        <v>2.9014235401289589E-4</v>
      </c>
      <c r="FJ14" s="68">
        <v>2.8133112504281189E-4</v>
      </c>
      <c r="FK14" s="68">
        <v>4.4680395953868642E-4</v>
      </c>
      <c r="FL14" s="68">
        <v>4.0929933546377564E-4</v>
      </c>
      <c r="FM14" s="68">
        <v>2.144406518240627E-4</v>
      </c>
      <c r="FN14" s="68">
        <v>1.1951805181012645E-3</v>
      </c>
      <c r="FO14" s="68">
        <v>6.2555602098357814E-4</v>
      </c>
      <c r="FP14" s="68">
        <v>5.6077584227992442E-4</v>
      </c>
      <c r="FQ14" s="68">
        <v>4.2858172821132488E-4</v>
      </c>
      <c r="FR14" s="68">
        <v>3.1674716075285616E-4</v>
      </c>
      <c r="FS14" s="69">
        <v>2.8781302564070548E-4</v>
      </c>
      <c r="FT14" s="74">
        <v>9.8421588229784115E-6</v>
      </c>
      <c r="FU14" s="68">
        <v>2.0532664775939668E-5</v>
      </c>
      <c r="FV14" s="68">
        <v>1.4658701349542063E-5</v>
      </c>
      <c r="FW14" s="68">
        <v>9.563061821375545E-6</v>
      </c>
      <c r="FX14" s="68">
        <v>1.2232461924396858E-5</v>
      </c>
      <c r="FY14" s="68">
        <v>1.6217834562681821E-5</v>
      </c>
      <c r="FZ14" s="68">
        <v>1.2370974184284367E-4</v>
      </c>
      <c r="GA14" s="68">
        <v>3.6078449314165276E-5</v>
      </c>
      <c r="GB14" s="68">
        <v>4.1559872504881745E-5</v>
      </c>
      <c r="GC14" s="68">
        <v>6.7340868874481196E-5</v>
      </c>
      <c r="GD14" s="68">
        <v>2.8327391000618874E-4</v>
      </c>
      <c r="GE14" s="68">
        <v>5.3800457170463426E-5</v>
      </c>
      <c r="GF14" s="68">
        <v>1.5339189242432675E-5</v>
      </c>
      <c r="GG14" s="68">
        <v>1.7645278874697516E-5</v>
      </c>
      <c r="GH14" s="68">
        <v>1.7667816821027278E-5</v>
      </c>
      <c r="GI14" s="68">
        <v>6.2119615452710625E-5</v>
      </c>
      <c r="GJ14" s="68">
        <v>1.0338975396043758E-5</v>
      </c>
      <c r="GK14" s="68">
        <v>2.2892980144480776E-5</v>
      </c>
      <c r="GL14" s="68">
        <v>2.6097543456517243E-5</v>
      </c>
      <c r="GM14" s="68">
        <v>2.5134517715741293E-5</v>
      </c>
      <c r="GN14" s="68">
        <v>2.3947714747010387E-5</v>
      </c>
      <c r="GO14" s="68">
        <v>2.5823447721472997E-5</v>
      </c>
      <c r="GP14" s="68">
        <v>5.9850483773901795E-5</v>
      </c>
      <c r="GQ14" s="68">
        <v>5.4250940938126789E-5</v>
      </c>
      <c r="GR14" s="68">
        <v>4.2671251584898332E-5</v>
      </c>
      <c r="GS14" s="68">
        <v>1.1751780636841911E-5</v>
      </c>
      <c r="GT14" s="68">
        <v>1.4008013505194346E-5</v>
      </c>
      <c r="GU14" s="68">
        <v>2.9806551992496659E-5</v>
      </c>
      <c r="GV14" s="68">
        <v>6.8040156102487035E-5</v>
      </c>
      <c r="GW14" s="68">
        <v>1.9087680824619882E-5</v>
      </c>
      <c r="GX14" s="68">
        <v>1.9011336965339195E-5</v>
      </c>
      <c r="GY14" s="68">
        <v>1.6591393312892757E-5</v>
      </c>
      <c r="GZ14" s="68">
        <v>3.7796148098146243E-5</v>
      </c>
      <c r="HA14" s="68">
        <v>2.990932791636572E-5</v>
      </c>
      <c r="HB14" s="68">
        <v>5.4192264406688248E-5</v>
      </c>
      <c r="HC14" s="68">
        <v>5.2664620510361568E-5</v>
      </c>
      <c r="HD14" s="68">
        <v>2.8521544251360779E-5</v>
      </c>
      <c r="HE14" s="68">
        <v>9.2579509046454155E-5</v>
      </c>
      <c r="HF14" s="68">
        <v>7.0788293492930046E-5</v>
      </c>
      <c r="HG14" s="68">
        <v>8.179696531189082E-5</v>
      </c>
      <c r="HH14" s="68">
        <v>4.0371295854761558E-5</v>
      </c>
      <c r="HI14" s="68">
        <v>4.0567889825036997E-5</v>
      </c>
      <c r="HJ14" s="69">
        <v>5.4064786462396349E-5</v>
      </c>
      <c r="HK14" s="74">
        <v>3.6144687421706163E-6</v>
      </c>
      <c r="HL14" s="68">
        <v>1.3387464564026729E-5</v>
      </c>
      <c r="HM14" s="68">
        <v>4.0670806019198446E-6</v>
      </c>
      <c r="HN14" s="68">
        <v>2.9527464440660322E-6</v>
      </c>
      <c r="HO14" s="68">
        <v>4.3436818056534779E-6</v>
      </c>
      <c r="HP14" s="68">
        <v>4.0837036166444717E-6</v>
      </c>
      <c r="HQ14" s="68">
        <v>8.5508245633411084E-6</v>
      </c>
      <c r="HR14" s="68">
        <v>1.0090540191658306E-5</v>
      </c>
      <c r="HS14" s="68">
        <v>5.0933167285629344E-6</v>
      </c>
      <c r="HT14" s="68">
        <v>8.0651285713823258E-6</v>
      </c>
      <c r="HU14" s="68">
        <v>6.7572392312683976E-6</v>
      </c>
      <c r="HV14" s="68">
        <v>5.26240231216268E-6</v>
      </c>
      <c r="HW14" s="68">
        <v>4.8927878005624889E-6</v>
      </c>
      <c r="HX14" s="68">
        <v>4.9131516195653578E-6</v>
      </c>
      <c r="HY14" s="68">
        <v>5.2533426134547521E-6</v>
      </c>
      <c r="HZ14" s="68">
        <v>5.987470778078345E-6</v>
      </c>
      <c r="IA14" s="68">
        <v>5.0918283222010476E-6</v>
      </c>
      <c r="IB14" s="68">
        <v>6.7971271755672466E-6</v>
      </c>
      <c r="IC14" s="68">
        <v>5.241529305695943E-6</v>
      </c>
      <c r="ID14" s="68">
        <v>7.8418214254466305E-6</v>
      </c>
      <c r="IE14" s="68">
        <v>1.317014725908471E-5</v>
      </c>
      <c r="IF14" s="68">
        <v>6.7077854554687064E-6</v>
      </c>
      <c r="IG14" s="68">
        <v>9.6584514106362671E-6</v>
      </c>
      <c r="IH14" s="68">
        <v>1.654025070914272E-5</v>
      </c>
      <c r="II14" s="68">
        <v>1.3733106454114099E-5</v>
      </c>
      <c r="IJ14" s="68">
        <v>4.9210639034837416E-6</v>
      </c>
      <c r="IK14" s="68">
        <v>3.0357827736205489E-6</v>
      </c>
      <c r="IL14" s="68">
        <v>1.1321835257877009E-5</v>
      </c>
      <c r="IM14" s="68">
        <v>7.5715797020015822E-6</v>
      </c>
      <c r="IN14" s="68">
        <v>5.8000075128491146E-6</v>
      </c>
      <c r="IO14" s="68">
        <v>5.4678541642859667E-6</v>
      </c>
      <c r="IP14" s="68">
        <v>4.6833619324448332E-6</v>
      </c>
      <c r="IQ14" s="68">
        <v>4.582059348426975E-6</v>
      </c>
      <c r="IR14" s="68">
        <v>3.2329879660291239E-6</v>
      </c>
      <c r="IS14" s="68">
        <v>3.770563484431986E-6</v>
      </c>
      <c r="IT14" s="68">
        <v>2.0741125254544109E-6</v>
      </c>
      <c r="IU14" s="68">
        <v>3.0576676442415491E-6</v>
      </c>
      <c r="IV14" s="68">
        <v>7.0412215448421098E-6</v>
      </c>
      <c r="IW14" s="68">
        <v>4.7019275840156836E-6</v>
      </c>
      <c r="IX14" s="68">
        <v>4.8308717672623214E-6</v>
      </c>
      <c r="IY14" s="68">
        <v>4.9058480327119052E-6</v>
      </c>
      <c r="IZ14" s="68">
        <v>7.1467544258368246E-6</v>
      </c>
      <c r="JA14" s="69">
        <v>8.3187473708920589E-6</v>
      </c>
      <c r="JB14" s="74">
        <v>2.6388639958290028E-6</v>
      </c>
      <c r="JC14" s="68">
        <v>6.4708045714761169E-6</v>
      </c>
      <c r="JD14" s="68">
        <v>3.1259858485304956E-6</v>
      </c>
      <c r="JE14" s="68">
        <v>3.9878325832016357E-6</v>
      </c>
      <c r="JF14" s="68">
        <v>4.2336691879743674E-6</v>
      </c>
      <c r="JG14" s="68">
        <v>3.5624956409125531E-6</v>
      </c>
      <c r="JH14" s="68">
        <v>1.1387678920483204E-5</v>
      </c>
      <c r="JI14" s="68">
        <v>1.2720088227938215E-5</v>
      </c>
      <c r="JJ14" s="68">
        <v>4.670444309429709E-6</v>
      </c>
      <c r="JK14" s="68">
        <v>6.1957328523732552E-6</v>
      </c>
      <c r="JL14" s="68">
        <v>4.5359263810912051E-6</v>
      </c>
      <c r="JM14" s="68">
        <v>3.7280029268456374E-6</v>
      </c>
      <c r="JN14" s="68">
        <v>7.0527223570555619E-6</v>
      </c>
      <c r="JO14" s="68">
        <v>3.4710701333919997E-6</v>
      </c>
      <c r="JP14" s="68">
        <v>3.1311908286680197E-6</v>
      </c>
      <c r="JQ14" s="68">
        <v>5.0592489883230465E-6</v>
      </c>
      <c r="JR14" s="68">
        <v>2.322062119684548E-6</v>
      </c>
      <c r="JS14" s="68">
        <v>3.3165425041934267E-6</v>
      </c>
      <c r="JT14" s="68">
        <v>3.1566010077847819E-6</v>
      </c>
      <c r="JU14" s="68">
        <v>3.9901895683837438E-6</v>
      </c>
      <c r="JV14" s="68">
        <v>5.0336235193704251E-6</v>
      </c>
      <c r="JW14" s="68">
        <v>3.8277459829298185E-6</v>
      </c>
      <c r="JX14" s="68">
        <v>4.2610112602300882E-6</v>
      </c>
      <c r="JY14" s="68">
        <v>6.3486415465695926E-6</v>
      </c>
      <c r="JZ14" s="68">
        <v>4.9471073918204283E-6</v>
      </c>
      <c r="KA14" s="68">
        <v>2.5577905611058298E-6</v>
      </c>
      <c r="KB14" s="68">
        <v>3.9680232423719883E-6</v>
      </c>
      <c r="KC14" s="68">
        <v>4.7818765214481437E-6</v>
      </c>
      <c r="KD14" s="68">
        <v>5.6906653091589151E-6</v>
      </c>
      <c r="KE14" s="68">
        <v>4.7082665905101269E-6</v>
      </c>
      <c r="KF14" s="68">
        <v>4.4376901111531056E-6</v>
      </c>
      <c r="KG14" s="68">
        <v>3.1592669927526935E-6</v>
      </c>
      <c r="KH14" s="68">
        <v>3.8402350608205003E-6</v>
      </c>
      <c r="KI14" s="68">
        <v>2.6679483839938438E-6</v>
      </c>
      <c r="KJ14" s="68">
        <v>3.5175851291990177E-6</v>
      </c>
      <c r="KK14" s="68">
        <v>1.8254725316804765E-6</v>
      </c>
      <c r="KL14" s="68">
        <v>3.2160723151299154E-6</v>
      </c>
      <c r="KM14" s="68">
        <v>6.1560124640693046E-6</v>
      </c>
      <c r="KN14" s="68">
        <v>2.0144280357927033E-6</v>
      </c>
      <c r="KO14" s="68">
        <v>3.7401355528698044E-6</v>
      </c>
      <c r="KP14" s="68">
        <v>4.158947143020331E-6</v>
      </c>
      <c r="KQ14" s="68">
        <v>6.8076490381492134E-6</v>
      </c>
      <c r="KR14" s="69">
        <v>7.1047988359949811E-6</v>
      </c>
      <c r="KS14" s="14"/>
      <c r="KT14" s="14"/>
      <c r="KU14" s="14"/>
      <c r="KV14" s="14"/>
      <c r="KW14" s="14"/>
      <c r="KX14" s="14"/>
      <c r="KY14" s="14"/>
      <c r="KZ14" s="14"/>
      <c r="LA14" s="14"/>
      <c r="LB14" s="14"/>
      <c r="LC14" s="14"/>
      <c r="LD14" s="14"/>
      <c r="LE14" s="14"/>
      <c r="LF14" s="14"/>
      <c r="LG14" s="14"/>
      <c r="LH14" s="14"/>
      <c r="LI14" s="14"/>
      <c r="LJ14" s="14"/>
      <c r="LK14" s="14"/>
      <c r="LL14" s="14"/>
      <c r="LM14" s="14"/>
      <c r="LN14" s="14"/>
      <c r="LO14" s="14"/>
      <c r="LP14" s="14"/>
      <c r="LQ14" s="14"/>
      <c r="LR14" s="14"/>
      <c r="LS14" s="14"/>
      <c r="LT14" s="14"/>
      <c r="LU14" s="14"/>
      <c r="LV14" s="14"/>
      <c r="LW14" s="14"/>
      <c r="LX14" s="14"/>
      <c r="LY14" s="14"/>
      <c r="LZ14" s="14"/>
      <c r="MA14" s="14"/>
      <c r="MB14" s="14"/>
      <c r="MC14" s="14"/>
      <c r="MD14" s="14"/>
      <c r="ME14" s="14"/>
      <c r="MF14" s="14"/>
      <c r="MG14" s="14"/>
      <c r="MH14" s="14"/>
      <c r="MI14" s="14"/>
      <c r="MJ14" s="14"/>
      <c r="MK14" s="14"/>
      <c r="ML14" s="14"/>
      <c r="MP14" s="12"/>
    </row>
    <row r="15" spans="1:358">
      <c r="B15" s="54" t="s">
        <v>0</v>
      </c>
      <c r="C15" s="83" t="s">
        <v>19</v>
      </c>
      <c r="D15" s="74">
        <v>2.5627399950737513E-3</v>
      </c>
      <c r="E15" s="68">
        <v>7.8875574654322972E-4</v>
      </c>
      <c r="F15" s="68">
        <v>6.6509465343039277E-4</v>
      </c>
      <c r="G15" s="68">
        <v>8.8719525675504024E-5</v>
      </c>
      <c r="H15" s="68">
        <v>2.5704554577137272E-4</v>
      </c>
      <c r="I15" s="68">
        <v>3.9865336134604608E-4</v>
      </c>
      <c r="J15" s="68">
        <v>5.3392682478891316E-4</v>
      </c>
      <c r="K15" s="68">
        <v>7.9491200523165923E-4</v>
      </c>
      <c r="L15" s="68">
        <v>8.7711730678257792E-4</v>
      </c>
      <c r="M15" s="68">
        <v>1.4601627156211963E-3</v>
      </c>
      <c r="N15" s="68">
        <v>1.2460972592560939E-3</v>
      </c>
      <c r="O15" s="68">
        <v>1.0047875129014361</v>
      </c>
      <c r="P15" s="68">
        <v>1.6785102346282893E-3</v>
      </c>
      <c r="Q15" s="68">
        <v>7.098356214731703E-3</v>
      </c>
      <c r="R15" s="68">
        <v>3.3107692907508321E-3</v>
      </c>
      <c r="S15" s="68">
        <v>3.184166253360404E-4</v>
      </c>
      <c r="T15" s="68">
        <v>2.4481213027703207E-4</v>
      </c>
      <c r="U15" s="68">
        <v>5.2465348382774168E-4</v>
      </c>
      <c r="V15" s="68">
        <v>2.967415266731736E-4</v>
      </c>
      <c r="W15" s="68">
        <v>4.708471701022148E-4</v>
      </c>
      <c r="X15" s="68">
        <v>3.4659569274300814E-4</v>
      </c>
      <c r="Y15" s="68">
        <v>7.2955989423284637E-4</v>
      </c>
      <c r="Z15" s="68">
        <v>6.7065430293090011E-4</v>
      </c>
      <c r="AA15" s="68">
        <v>5.2443610144728555E-4</v>
      </c>
      <c r="AB15" s="68">
        <v>7.6201777410511153E-4</v>
      </c>
      <c r="AC15" s="68">
        <v>6.4865543978255634E-4</v>
      </c>
      <c r="AD15" s="68">
        <v>7.3218770240744897E-4</v>
      </c>
      <c r="AE15" s="68">
        <v>5.3937689402272482E-4</v>
      </c>
      <c r="AF15" s="68">
        <v>6.7823785347942585E-4</v>
      </c>
      <c r="AG15" s="68">
        <v>3.0113008841675269E-4</v>
      </c>
      <c r="AH15" s="68">
        <v>1.294735376939248E-4</v>
      </c>
      <c r="AI15" s="68">
        <v>1.7824754481026781E-4</v>
      </c>
      <c r="AJ15" s="68">
        <v>1.2874621218209866E-4</v>
      </c>
      <c r="AK15" s="68">
        <v>5.8852404951985045E-4</v>
      </c>
      <c r="AL15" s="68">
        <v>5.4306732928789713E-5</v>
      </c>
      <c r="AM15" s="68">
        <v>3.5909791656614081E-5</v>
      </c>
      <c r="AN15" s="68">
        <v>6.0978184961938443E-5</v>
      </c>
      <c r="AO15" s="68">
        <v>1.9856610582020829E-4</v>
      </c>
      <c r="AP15" s="68">
        <v>6.5107107195508572E-5</v>
      </c>
      <c r="AQ15" s="68">
        <v>2.3921557396478091E-3</v>
      </c>
      <c r="AR15" s="68">
        <v>2.4097740842039301E-4</v>
      </c>
      <c r="AS15" s="68">
        <v>3.2642317263540364E-4</v>
      </c>
      <c r="AT15" s="69">
        <v>7.6550763883494069E-4</v>
      </c>
      <c r="AU15" s="74">
        <v>1.5187272548147348E-4</v>
      </c>
      <c r="AV15" s="68">
        <v>1.8499109327405289E-4</v>
      </c>
      <c r="AW15" s="68">
        <v>4.6725249692420742E-5</v>
      </c>
      <c r="AX15" s="68">
        <v>9.8535249549895398E-6</v>
      </c>
      <c r="AY15" s="68">
        <v>2.2459503361961894E-5</v>
      </c>
      <c r="AZ15" s="68">
        <v>2.2509159659804611E-5</v>
      </c>
      <c r="BA15" s="68">
        <v>7.6683465416375697E-5</v>
      </c>
      <c r="BB15" s="68">
        <v>1.1214558580301244E-4</v>
      </c>
      <c r="BC15" s="68">
        <v>9.2800349073368714E-5</v>
      </c>
      <c r="BD15" s="68">
        <v>1.0019347189355938E-4</v>
      </c>
      <c r="BE15" s="68">
        <v>9.3167387776890972E-5</v>
      </c>
      <c r="BF15" s="68">
        <v>3.9727113228358023E-4</v>
      </c>
      <c r="BG15" s="68">
        <v>8.9728303868592363E-5</v>
      </c>
      <c r="BH15" s="68">
        <v>3.9459423011693138E-4</v>
      </c>
      <c r="BI15" s="68">
        <v>2.574057567560453E-4</v>
      </c>
      <c r="BJ15" s="68">
        <v>3.8552330626361656E-5</v>
      </c>
      <c r="BK15" s="68">
        <v>1.0453816370135655E-5</v>
      </c>
      <c r="BL15" s="68">
        <v>2.6485311322679314E-5</v>
      </c>
      <c r="BM15" s="68">
        <v>2.6956594902485076E-5</v>
      </c>
      <c r="BN15" s="68">
        <v>3.5364483158005719E-5</v>
      </c>
      <c r="BO15" s="68">
        <v>2.5801782201077021E-5</v>
      </c>
      <c r="BP15" s="68">
        <v>5.224281846449133E-5</v>
      </c>
      <c r="BQ15" s="68">
        <v>4.9049610105084147E-5</v>
      </c>
      <c r="BR15" s="68">
        <v>4.3782278904125898E-5</v>
      </c>
      <c r="BS15" s="68">
        <v>4.7097238238811715E-5</v>
      </c>
      <c r="BT15" s="68">
        <v>3.3880707316611546E-5</v>
      </c>
      <c r="BU15" s="68">
        <v>2.8775358190191562E-5</v>
      </c>
      <c r="BV15" s="68">
        <v>3.2955159390370726E-5</v>
      </c>
      <c r="BW15" s="68">
        <v>6.3310445720624758E-5</v>
      </c>
      <c r="BX15" s="68">
        <v>2.7033962524994746E-5</v>
      </c>
      <c r="BY15" s="68">
        <v>1.561369538020246E-5</v>
      </c>
      <c r="BZ15" s="68">
        <v>1.7534552794313137E-5</v>
      </c>
      <c r="CA15" s="68">
        <v>7.5454353350904332E-6</v>
      </c>
      <c r="CB15" s="68">
        <v>2.2986918783089842E-5</v>
      </c>
      <c r="CC15" s="68">
        <v>5.9174585700561769E-6</v>
      </c>
      <c r="CD15" s="68">
        <v>3.3105567884183458E-6</v>
      </c>
      <c r="CE15" s="68">
        <v>5.5397988898240245E-6</v>
      </c>
      <c r="CF15" s="68">
        <v>1.2890949683035064E-5</v>
      </c>
      <c r="CG15" s="68">
        <v>3.6311285196054342E-6</v>
      </c>
      <c r="CH15" s="68">
        <v>1.3375928089683832E-4</v>
      </c>
      <c r="CI15" s="68">
        <v>1.2829843057225059E-5</v>
      </c>
      <c r="CJ15" s="68">
        <v>2.4700384777133001E-5</v>
      </c>
      <c r="CK15" s="69">
        <v>5.2875596080863249E-5</v>
      </c>
      <c r="CL15" s="74">
        <v>2.6711879825303274E-4</v>
      </c>
      <c r="CM15" s="68">
        <v>1.0692925287698085E-4</v>
      </c>
      <c r="CN15" s="68">
        <v>7.9548276147322069E-5</v>
      </c>
      <c r="CO15" s="68">
        <v>1.3932124087294652E-5</v>
      </c>
      <c r="CP15" s="68">
        <v>4.0620689918493538E-5</v>
      </c>
      <c r="CQ15" s="68">
        <v>3.6120530497839986E-5</v>
      </c>
      <c r="CR15" s="68">
        <v>6.1647456729293614E-5</v>
      </c>
      <c r="CS15" s="68">
        <v>1.0255317055277257E-4</v>
      </c>
      <c r="CT15" s="68">
        <v>2.3990147327343622E-4</v>
      </c>
      <c r="CU15" s="68">
        <v>1.4128543928519302E-4</v>
      </c>
      <c r="CV15" s="68">
        <v>1.2585357770348641E-4</v>
      </c>
      <c r="CW15" s="68">
        <v>9.8808273505460761E-4</v>
      </c>
      <c r="CX15" s="68">
        <v>8.3400523669759338E-6</v>
      </c>
      <c r="CY15" s="68">
        <v>7.3182547377615391E-4</v>
      </c>
      <c r="CZ15" s="68">
        <v>8.5527350561641574E-4</v>
      </c>
      <c r="DA15" s="68">
        <v>1.1413915233999151E-4</v>
      </c>
      <c r="DB15" s="68">
        <v>2.0595247412032866E-5</v>
      </c>
      <c r="DC15" s="68">
        <v>6.0975074285563593E-5</v>
      </c>
      <c r="DD15" s="68">
        <v>5.9405837996572393E-5</v>
      </c>
      <c r="DE15" s="68">
        <v>5.9605342775135644E-5</v>
      </c>
      <c r="DF15" s="68">
        <v>4.4007220113497627E-5</v>
      </c>
      <c r="DG15" s="68">
        <v>1.7611358793515568E-4</v>
      </c>
      <c r="DH15" s="68">
        <v>7.5125491493507619E-5</v>
      </c>
      <c r="DI15" s="68">
        <v>5.7457408017099066E-5</v>
      </c>
      <c r="DJ15" s="68">
        <v>1.0239702942385245E-4</v>
      </c>
      <c r="DK15" s="68">
        <v>4.4023240016970127E-5</v>
      </c>
      <c r="DL15" s="68">
        <v>6.5463471294072297E-5</v>
      </c>
      <c r="DM15" s="68">
        <v>3.6064633855383612E-5</v>
      </c>
      <c r="DN15" s="68">
        <v>1.5580786466726319E-4</v>
      </c>
      <c r="DO15" s="68">
        <v>3.2549152010417894E-5</v>
      </c>
      <c r="DP15" s="68">
        <v>1.7271565285936886E-5</v>
      </c>
      <c r="DQ15" s="68">
        <v>2.029063967648503E-5</v>
      </c>
      <c r="DR15" s="68">
        <v>1.4915931574144941E-5</v>
      </c>
      <c r="DS15" s="68">
        <v>5.9279912532820235E-5</v>
      </c>
      <c r="DT15" s="68">
        <v>6.1818444968332901E-6</v>
      </c>
      <c r="DU15" s="68">
        <v>4.0101034850314382E-6</v>
      </c>
      <c r="DV15" s="68">
        <v>6.7026865155155387E-6</v>
      </c>
      <c r="DW15" s="68">
        <v>1.8063372863781852E-5</v>
      </c>
      <c r="DX15" s="68">
        <v>8.3066387521977036E-6</v>
      </c>
      <c r="DY15" s="68">
        <v>2.2421791184800211E-4</v>
      </c>
      <c r="DZ15" s="68">
        <v>2.0171035704574748E-5</v>
      </c>
      <c r="EA15" s="68">
        <v>3.5030272349120498E-5</v>
      </c>
      <c r="EB15" s="69">
        <v>7.9833502693359208E-5</v>
      </c>
      <c r="EC15" s="74">
        <v>1.369124070113337E-4</v>
      </c>
      <c r="ED15" s="68">
        <v>1.3933726313712229E-4</v>
      </c>
      <c r="EE15" s="68">
        <v>7.072908995115329E-5</v>
      </c>
      <c r="EF15" s="68">
        <v>6.5918408045240198E-6</v>
      </c>
      <c r="EG15" s="68">
        <v>2.4126458743690122E-5</v>
      </c>
      <c r="EH15" s="68">
        <v>1.2583218871792528E-5</v>
      </c>
      <c r="EI15" s="68">
        <v>9.7822548941462069E-5</v>
      </c>
      <c r="EJ15" s="68">
        <v>9.4833160315785608E-5</v>
      </c>
      <c r="EK15" s="68">
        <v>9.1422703802256973E-5</v>
      </c>
      <c r="EL15" s="68">
        <v>7.2076398370045155E-5</v>
      </c>
      <c r="EM15" s="68">
        <v>6.6305903872162659E-5</v>
      </c>
      <c r="EN15" s="68">
        <v>3.9333652679687103E-4</v>
      </c>
      <c r="EO15" s="68">
        <v>1.9915551061744486E-5</v>
      </c>
      <c r="EP15" s="68">
        <v>3.4170524970285272E-4</v>
      </c>
      <c r="EQ15" s="68">
        <v>2.2935242171975032E-4</v>
      </c>
      <c r="ER15" s="68">
        <v>5.1981712679422234E-5</v>
      </c>
      <c r="ES15" s="68">
        <v>1.8411313114921595E-5</v>
      </c>
      <c r="ET15" s="68">
        <v>2.1695491998142972E-5</v>
      </c>
      <c r="EU15" s="68">
        <v>1.7285568696879446E-5</v>
      </c>
      <c r="EV15" s="68">
        <v>3.6146553239220118E-5</v>
      </c>
      <c r="EW15" s="68">
        <v>3.2559353070733109E-5</v>
      </c>
      <c r="EX15" s="68">
        <v>5.5157048308633841E-5</v>
      </c>
      <c r="EY15" s="68">
        <v>4.5196041240880833E-5</v>
      </c>
      <c r="EZ15" s="68">
        <v>3.9498288220927119E-5</v>
      </c>
      <c r="FA15" s="68">
        <v>5.4361403571122989E-5</v>
      </c>
      <c r="FB15" s="68">
        <v>3.1141944936063057E-5</v>
      </c>
      <c r="FC15" s="68">
        <v>2.8282818093098363E-5</v>
      </c>
      <c r="FD15" s="68">
        <v>3.1494580015169114E-5</v>
      </c>
      <c r="FE15" s="68">
        <v>6.425222735924102E-5</v>
      </c>
      <c r="FF15" s="68">
        <v>2.0265256860431074E-5</v>
      </c>
      <c r="FG15" s="68">
        <v>1.1193643066785649E-5</v>
      </c>
      <c r="FH15" s="68">
        <v>1.3738196214876227E-5</v>
      </c>
      <c r="FI15" s="68">
        <v>9.2145664232219384E-6</v>
      </c>
      <c r="FJ15" s="68">
        <v>2.8023613493024593E-5</v>
      </c>
      <c r="FK15" s="68">
        <v>4.130712046924301E-6</v>
      </c>
      <c r="FL15" s="68">
        <v>2.9375208725254371E-6</v>
      </c>
      <c r="FM15" s="68">
        <v>4.6547110523044486E-6</v>
      </c>
      <c r="FN15" s="68">
        <v>9.8173800278116514E-6</v>
      </c>
      <c r="FO15" s="68">
        <v>4.8454743703112241E-6</v>
      </c>
      <c r="FP15" s="68">
        <v>1.1843409954819266E-4</v>
      </c>
      <c r="FQ15" s="68">
        <v>1.1227301509138519E-5</v>
      </c>
      <c r="FR15" s="68">
        <v>2.2415011217703447E-5</v>
      </c>
      <c r="FS15" s="69">
        <v>4.5651718552919538E-5</v>
      </c>
      <c r="FT15" s="74">
        <v>1.0332458939625621E-4</v>
      </c>
      <c r="FU15" s="68">
        <v>7.0842236432258304E-5</v>
      </c>
      <c r="FV15" s="68">
        <v>3.628604572271889E-5</v>
      </c>
      <c r="FW15" s="68">
        <v>8.9734989512107061E-6</v>
      </c>
      <c r="FX15" s="68">
        <v>1.366035477916329E-5</v>
      </c>
      <c r="FY15" s="68">
        <v>7.0512541042812328E-6</v>
      </c>
      <c r="FZ15" s="68">
        <v>5.6419641172630678E-5</v>
      </c>
      <c r="GA15" s="68">
        <v>8.0342356727685827E-5</v>
      </c>
      <c r="GB15" s="68">
        <v>1.2684737922139233E-4</v>
      </c>
      <c r="GC15" s="68">
        <v>4.7647219748920788E-5</v>
      </c>
      <c r="GD15" s="68">
        <v>5.1338090944499329E-5</v>
      </c>
      <c r="GE15" s="68">
        <v>2.5472592869396648E-4</v>
      </c>
      <c r="GF15" s="68">
        <v>4.7810999504830536E-5</v>
      </c>
      <c r="GG15" s="68">
        <v>3.2731630313813099E-4</v>
      </c>
      <c r="GH15" s="68">
        <v>1.8729609200134693E-4</v>
      </c>
      <c r="GI15" s="68">
        <v>8.9446181439037755E-5</v>
      </c>
      <c r="GJ15" s="68">
        <v>5.7200591199076942E-6</v>
      </c>
      <c r="GK15" s="68">
        <v>2.2380071204315982E-5</v>
      </c>
      <c r="GL15" s="68">
        <v>1.4643866902342151E-5</v>
      </c>
      <c r="GM15" s="68">
        <v>2.4349992743455485E-5</v>
      </c>
      <c r="GN15" s="68">
        <v>1.5285634833375498E-5</v>
      </c>
      <c r="GO15" s="68">
        <v>4.4840412709638841E-5</v>
      </c>
      <c r="GP15" s="68">
        <v>3.1048580004207428E-5</v>
      </c>
      <c r="GQ15" s="68">
        <v>2.3786174476383708E-5</v>
      </c>
      <c r="GR15" s="68">
        <v>3.5149784989679601E-5</v>
      </c>
      <c r="GS15" s="68">
        <v>2.202053746905339E-5</v>
      </c>
      <c r="GT15" s="68">
        <v>2.1178868014203168E-5</v>
      </c>
      <c r="GU15" s="68">
        <v>2.2104221756474898E-5</v>
      </c>
      <c r="GV15" s="68">
        <v>8.0186062282354249E-5</v>
      </c>
      <c r="GW15" s="68">
        <v>1.7167681307003961E-5</v>
      </c>
      <c r="GX15" s="68">
        <v>1.0606650193867598E-5</v>
      </c>
      <c r="GY15" s="68">
        <v>1.2443664727664533E-5</v>
      </c>
      <c r="GZ15" s="68">
        <v>8.2194343967183122E-6</v>
      </c>
      <c r="HA15" s="68">
        <v>2.6204048285300093E-5</v>
      </c>
      <c r="HB15" s="68">
        <v>3.5988859745742597E-6</v>
      </c>
      <c r="HC15" s="68">
        <v>2.1295728508933973E-6</v>
      </c>
      <c r="HD15" s="68">
        <v>3.3236884562639707E-6</v>
      </c>
      <c r="HE15" s="68">
        <v>7.3636840327201965E-6</v>
      </c>
      <c r="HF15" s="68">
        <v>3.8060182223070781E-6</v>
      </c>
      <c r="HG15" s="68">
        <v>8.0916368612463113E-5</v>
      </c>
      <c r="HH15" s="68">
        <v>9.6764710872709382E-6</v>
      </c>
      <c r="HI15" s="68">
        <v>1.9199272809474084E-5</v>
      </c>
      <c r="HJ15" s="69">
        <v>3.7779709732175583E-5</v>
      </c>
      <c r="HK15" s="74">
        <v>6.1793863146133733E-5</v>
      </c>
      <c r="HL15" s="68">
        <v>4.9351920890616647E-5</v>
      </c>
      <c r="HM15" s="68">
        <v>2.0088226573304455E-5</v>
      </c>
      <c r="HN15" s="68">
        <v>4.3972038588103677E-6</v>
      </c>
      <c r="HO15" s="68">
        <v>6.1895471700712427E-6</v>
      </c>
      <c r="HP15" s="68">
        <v>6.5407306465499407E-6</v>
      </c>
      <c r="HQ15" s="68">
        <v>3.150849462320761E-5</v>
      </c>
      <c r="HR15" s="68">
        <v>3.4523947265401523E-5</v>
      </c>
      <c r="HS15" s="68">
        <v>3.8009170910396365E-5</v>
      </c>
      <c r="HT15" s="68">
        <v>3.0701570493795945E-5</v>
      </c>
      <c r="HU15" s="68">
        <v>2.2502133365670675E-5</v>
      </c>
      <c r="HV15" s="68">
        <v>1.7538171676798758E-4</v>
      </c>
      <c r="HW15" s="68">
        <v>2.9411131860932035E-5</v>
      </c>
      <c r="HX15" s="68">
        <v>1.360272108473737E-4</v>
      </c>
      <c r="HY15" s="68">
        <v>1.6716087698596886E-4</v>
      </c>
      <c r="HZ15" s="68">
        <v>3.632926798131941E-5</v>
      </c>
      <c r="IA15" s="68">
        <v>6.3101670411208059E-6</v>
      </c>
      <c r="IB15" s="68">
        <v>8.4930401190320892E-6</v>
      </c>
      <c r="IC15" s="68">
        <v>7.0848238004974382E-6</v>
      </c>
      <c r="ID15" s="68">
        <v>1.42943968594936E-5</v>
      </c>
      <c r="IE15" s="68">
        <v>1.3370301899064071E-5</v>
      </c>
      <c r="IF15" s="68">
        <v>3.5503046544755594E-5</v>
      </c>
      <c r="IG15" s="68">
        <v>2.0440687883426223E-5</v>
      </c>
      <c r="IH15" s="68">
        <v>1.8479851820829954E-5</v>
      </c>
      <c r="II15" s="68">
        <v>2.5366471361786453E-5</v>
      </c>
      <c r="IJ15" s="68">
        <v>1.1079448550569477E-5</v>
      </c>
      <c r="IK15" s="68">
        <v>7.6875089332968179E-6</v>
      </c>
      <c r="IL15" s="68">
        <v>1.5919176312707464E-5</v>
      </c>
      <c r="IM15" s="68">
        <v>3.7283232487005262E-5</v>
      </c>
      <c r="IN15" s="68">
        <v>9.9065016244349708E-6</v>
      </c>
      <c r="IO15" s="68">
        <v>7.217294697083803E-6</v>
      </c>
      <c r="IP15" s="68">
        <v>8.1161580787935429E-6</v>
      </c>
      <c r="IQ15" s="68">
        <v>3.8467423675579753E-6</v>
      </c>
      <c r="IR15" s="68">
        <v>1.1138695611593201E-5</v>
      </c>
      <c r="IS15" s="68">
        <v>1.7286922103552721E-6</v>
      </c>
      <c r="IT15" s="68">
        <v>8.420375090295109E-7</v>
      </c>
      <c r="IU15" s="68">
        <v>1.6216601627698559E-6</v>
      </c>
      <c r="IV15" s="68">
        <v>3.9058743902152978E-6</v>
      </c>
      <c r="IW15" s="68">
        <v>2.6997272101961529E-6</v>
      </c>
      <c r="IX15" s="68">
        <v>4.8442610243726904E-5</v>
      </c>
      <c r="IY15" s="68">
        <v>5.6512545798074825E-6</v>
      </c>
      <c r="IZ15" s="68">
        <v>1.0571446354664258E-5</v>
      </c>
      <c r="JA15" s="69">
        <v>2.2122137648277009E-5</v>
      </c>
      <c r="JB15" s="74">
        <v>1.0573723144328266E-5</v>
      </c>
      <c r="JC15" s="68">
        <v>2.0356016788614826E-5</v>
      </c>
      <c r="JD15" s="68">
        <v>5.0597125791135126E-6</v>
      </c>
      <c r="JE15" s="68">
        <v>4.5960014914787703E-6</v>
      </c>
      <c r="JF15" s="68">
        <v>3.2728353268179783E-6</v>
      </c>
      <c r="JG15" s="68">
        <v>1.3101494991521005E-6</v>
      </c>
      <c r="JH15" s="68">
        <v>2.9390139369462153E-5</v>
      </c>
      <c r="JI15" s="68">
        <v>3.9896438702946053E-5</v>
      </c>
      <c r="JJ15" s="68">
        <v>1.2196191440211319E-5</v>
      </c>
      <c r="JK15" s="68">
        <v>6.9076973085656875E-6</v>
      </c>
      <c r="JL15" s="68">
        <v>5.5432793516746034E-6</v>
      </c>
      <c r="JM15" s="68">
        <v>2.8001556614419847E-5</v>
      </c>
      <c r="JN15" s="68">
        <v>4.5183299517589622E-6</v>
      </c>
      <c r="JO15" s="68">
        <v>2.5660844744860669E-5</v>
      </c>
      <c r="JP15" s="68">
        <v>1.7354855372200564E-5</v>
      </c>
      <c r="JQ15" s="68">
        <v>3.3769140028017446E-6</v>
      </c>
      <c r="JR15" s="68">
        <v>1.2258445907617964E-6</v>
      </c>
      <c r="JS15" s="68">
        <v>2.0065958023351957E-6</v>
      </c>
      <c r="JT15" s="68">
        <v>2.0114327516803956E-6</v>
      </c>
      <c r="JU15" s="68">
        <v>3.672447009780905E-6</v>
      </c>
      <c r="JV15" s="68">
        <v>2.670783746943203E-6</v>
      </c>
      <c r="JW15" s="68">
        <v>4.6762842543895338E-6</v>
      </c>
      <c r="JX15" s="68">
        <v>4.2160679429778743E-6</v>
      </c>
      <c r="JY15" s="68">
        <v>3.2994322548140656E-6</v>
      </c>
      <c r="JZ15" s="68">
        <v>4.0448292317184538E-6</v>
      </c>
      <c r="KA15" s="68">
        <v>2.8094807642875453E-6</v>
      </c>
      <c r="KB15" s="68">
        <v>3.8425402932273593E-6</v>
      </c>
      <c r="KC15" s="68">
        <v>3.2367767063137745E-6</v>
      </c>
      <c r="KD15" s="68">
        <v>9.1729846873872229E-6</v>
      </c>
      <c r="KE15" s="68">
        <v>3.3168823365172058E-6</v>
      </c>
      <c r="KF15" s="68">
        <v>2.7507491720462224E-6</v>
      </c>
      <c r="KG15" s="68">
        <v>2.3539842021322505E-6</v>
      </c>
      <c r="KH15" s="68">
        <v>1.6044118035817219E-6</v>
      </c>
      <c r="KI15" s="68">
        <v>2.2873069667072934E-6</v>
      </c>
      <c r="KJ15" s="68">
        <v>8.3658356116274673E-7</v>
      </c>
      <c r="KK15" s="68">
        <v>4.8491572381345918E-7</v>
      </c>
      <c r="KL15" s="68">
        <v>7.7973466585242197E-7</v>
      </c>
      <c r="KM15" s="68">
        <v>1.2007395964528586E-6</v>
      </c>
      <c r="KN15" s="68">
        <v>5.7606570995268633E-7</v>
      </c>
      <c r="KO15" s="68">
        <v>6.8363191164839179E-6</v>
      </c>
      <c r="KP15" s="68">
        <v>1.4025381523101666E-6</v>
      </c>
      <c r="KQ15" s="68">
        <v>5.1288442678104984E-6</v>
      </c>
      <c r="KR15" s="69">
        <v>6.2658368895168304E-6</v>
      </c>
      <c r="KS15" s="14"/>
      <c r="KT15" s="14"/>
      <c r="KU15" s="14"/>
      <c r="KV15" s="14"/>
      <c r="KW15" s="14"/>
      <c r="KX15" s="14"/>
      <c r="KY15" s="14"/>
      <c r="KZ15" s="14"/>
      <c r="LA15" s="14"/>
      <c r="LB15" s="14"/>
      <c r="LC15" s="14"/>
      <c r="LD15" s="14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14"/>
      <c r="LP15" s="14"/>
      <c r="LQ15" s="14"/>
      <c r="LR15" s="14"/>
      <c r="LS15" s="14"/>
      <c r="LT15" s="14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14"/>
      <c r="MF15" s="14"/>
      <c r="MG15" s="14"/>
      <c r="MH15" s="14"/>
      <c r="MI15" s="14"/>
      <c r="MJ15" s="14"/>
      <c r="MK15" s="14"/>
      <c r="ML15" s="14"/>
      <c r="MP15" s="12"/>
    </row>
    <row r="16" spans="1:358">
      <c r="B16" s="54" t="s">
        <v>0</v>
      </c>
      <c r="C16" s="83" t="s">
        <v>20</v>
      </c>
      <c r="D16" s="74">
        <v>5.4819449457788408E-4</v>
      </c>
      <c r="E16" s="68">
        <v>3.5015031654526491E-4</v>
      </c>
      <c r="F16" s="68">
        <v>5.0093263176428319E-4</v>
      </c>
      <c r="G16" s="68">
        <v>4.3768673101192283E-4</v>
      </c>
      <c r="H16" s="68">
        <v>2.1223327232852778E-3</v>
      </c>
      <c r="I16" s="68">
        <v>2.2519792065858863E-3</v>
      </c>
      <c r="J16" s="68">
        <v>3.3893128379442941E-4</v>
      </c>
      <c r="K16" s="68">
        <v>4.2798107264218965E-4</v>
      </c>
      <c r="L16" s="68">
        <v>1.2987373773672576E-4</v>
      </c>
      <c r="M16" s="68">
        <v>4.0246613262725936E-4</v>
      </c>
      <c r="N16" s="68">
        <v>1.548634232984177E-4</v>
      </c>
      <c r="O16" s="68">
        <v>3.5349636146759063E-4</v>
      </c>
      <c r="P16" s="68">
        <v>1.0064056304736593</v>
      </c>
      <c r="Q16" s="68">
        <v>9.5809850189814888E-5</v>
      </c>
      <c r="R16" s="68">
        <v>6.2385724226879984E-5</v>
      </c>
      <c r="S16" s="68">
        <v>8.0220334137863698E-4</v>
      </c>
      <c r="T16" s="68">
        <v>9.4941195624665829E-4</v>
      </c>
      <c r="U16" s="68">
        <v>1.7924332810341517E-4</v>
      </c>
      <c r="V16" s="68">
        <v>6.7211350714732691E-5</v>
      </c>
      <c r="W16" s="68">
        <v>1.0358408532131733E-4</v>
      </c>
      <c r="X16" s="68">
        <v>6.8813396461197605E-5</v>
      </c>
      <c r="Y16" s="68">
        <v>-9.5484477833232762E-5</v>
      </c>
      <c r="Z16" s="68">
        <v>8.97660912538679E-5</v>
      </c>
      <c r="AA16" s="68">
        <v>7.2872203511891356E-5</v>
      </c>
      <c r="AB16" s="68">
        <v>1.0837379369159749E-4</v>
      </c>
      <c r="AC16" s="68">
        <v>-3.6793197244130417E-5</v>
      </c>
      <c r="AD16" s="68">
        <v>1.1299756849506884E-4</v>
      </c>
      <c r="AE16" s="68">
        <v>1.6586893824580793E-4</v>
      </c>
      <c r="AF16" s="68">
        <v>3.6029687128964934E-4</v>
      </c>
      <c r="AG16" s="68">
        <v>3.0691914086017195E-4</v>
      </c>
      <c r="AH16" s="68">
        <v>9.6143794226079585E-4</v>
      </c>
      <c r="AI16" s="68">
        <v>4.8445395231168001E-4</v>
      </c>
      <c r="AJ16" s="68">
        <v>1.4907591910278475E-3</v>
      </c>
      <c r="AK16" s="68">
        <v>4.7783591930621922E-4</v>
      </c>
      <c r="AL16" s="68">
        <v>3.3021643205179694E-4</v>
      </c>
      <c r="AM16" s="68">
        <v>5.4838317090015973E-5</v>
      </c>
      <c r="AN16" s="68">
        <v>1.5395139837483358E-3</v>
      </c>
      <c r="AO16" s="68">
        <v>1.2543927752701849E-4</v>
      </c>
      <c r="AP16" s="68">
        <v>3.3030213784468124E-4</v>
      </c>
      <c r="AQ16" s="68">
        <v>1.9760636423506162E-4</v>
      </c>
      <c r="AR16" s="68">
        <v>1.2651136275491397E-4</v>
      </c>
      <c r="AS16" s="68">
        <v>3.1324295209291648E-4</v>
      </c>
      <c r="AT16" s="69">
        <v>5.518355876146635E-4</v>
      </c>
      <c r="AU16" s="74">
        <v>9.4206073323777733E-6</v>
      </c>
      <c r="AV16" s="68">
        <v>7.5205787710947613E-5</v>
      </c>
      <c r="AW16" s="68">
        <v>7.8992602870815934E-6</v>
      </c>
      <c r="AX16" s="68">
        <v>3.6839331804243424E-6</v>
      </c>
      <c r="AY16" s="68">
        <v>1.7079439929725316E-5</v>
      </c>
      <c r="AZ16" s="68">
        <v>1.3718323686562913E-5</v>
      </c>
      <c r="BA16" s="68">
        <v>2.2979349709869642E-5</v>
      </c>
      <c r="BB16" s="68">
        <v>3.2284437888044948E-5</v>
      </c>
      <c r="BC16" s="68">
        <v>1.7249502952311485E-6</v>
      </c>
      <c r="BD16" s="68">
        <v>6.3601855059401396E-6</v>
      </c>
      <c r="BE16" s="68">
        <v>3.899240340409006E-6</v>
      </c>
      <c r="BF16" s="68">
        <v>5.419911386922363E-6</v>
      </c>
      <c r="BG16" s="68">
        <v>3.9573628893336003E-5</v>
      </c>
      <c r="BH16" s="68">
        <v>1.827440390321696E-6</v>
      </c>
      <c r="BI16" s="68">
        <v>2.7185567439696897E-6</v>
      </c>
      <c r="BJ16" s="68">
        <v>1.4232660293608664E-5</v>
      </c>
      <c r="BK16" s="68">
        <v>1.0119700299416151E-5</v>
      </c>
      <c r="BL16" s="68">
        <v>7.6804270599506431E-6</v>
      </c>
      <c r="BM16" s="68">
        <v>2.9425034022100473E-6</v>
      </c>
      <c r="BN16" s="68">
        <v>2.949989101733037E-6</v>
      </c>
      <c r="BO16" s="68">
        <v>1.4317697249420608E-6</v>
      </c>
      <c r="BP16" s="68">
        <v>3.7091835996906621E-6</v>
      </c>
      <c r="BQ16" s="68">
        <v>2.680577623538735E-6</v>
      </c>
      <c r="BR16" s="68">
        <v>1.9425037591765066E-6</v>
      </c>
      <c r="BS16" s="68">
        <v>2.350327404118226E-6</v>
      </c>
      <c r="BT16" s="68">
        <v>1.9869521595109404E-6</v>
      </c>
      <c r="BU16" s="68">
        <v>3.9152153151020844E-6</v>
      </c>
      <c r="BV16" s="68">
        <v>2.7149562081126569E-6</v>
      </c>
      <c r="BW16" s="68">
        <v>5.6830777831149384E-6</v>
      </c>
      <c r="BX16" s="68">
        <v>5.2930345060965808E-6</v>
      </c>
      <c r="BY16" s="68">
        <v>1.0416588074960493E-5</v>
      </c>
      <c r="BZ16" s="68">
        <v>7.1741558791509273E-6</v>
      </c>
      <c r="CA16" s="68">
        <v>7.4230253112660174E-6</v>
      </c>
      <c r="CB16" s="68">
        <v>2.2301489436130835E-6</v>
      </c>
      <c r="CC16" s="68">
        <v>2.5541119396318807E-6</v>
      </c>
      <c r="CD16" s="68">
        <v>6.5074506130009335E-7</v>
      </c>
      <c r="CE16" s="68">
        <v>9.4716541922291082E-6</v>
      </c>
      <c r="CF16" s="68">
        <v>1.7580995214882622E-6</v>
      </c>
      <c r="CG16" s="68">
        <v>1.3136172236137234E-6</v>
      </c>
      <c r="CH16" s="68">
        <v>2.3175207919928064E-6</v>
      </c>
      <c r="CI16" s="68">
        <v>1.2546463480309777E-6</v>
      </c>
      <c r="CJ16" s="68">
        <v>6.2027260243255024E-6</v>
      </c>
      <c r="CK16" s="69">
        <v>5.7164075100168106E-6</v>
      </c>
      <c r="CL16" s="74">
        <v>2.1600989155185691E-6</v>
      </c>
      <c r="CM16" s="68">
        <v>1.1397840652406015E-5</v>
      </c>
      <c r="CN16" s="68">
        <v>1.869694615394042E-6</v>
      </c>
      <c r="CO16" s="68">
        <v>1.4799107152363358E-6</v>
      </c>
      <c r="CP16" s="68">
        <v>1.5797036179604361E-5</v>
      </c>
      <c r="CQ16" s="68">
        <v>2.2625603827039477E-6</v>
      </c>
      <c r="CR16" s="68">
        <v>3.1699488345662095E-5</v>
      </c>
      <c r="CS16" s="68">
        <v>1.386681113267853E-5</v>
      </c>
      <c r="CT16" s="68">
        <v>1.1068298516519319E-6</v>
      </c>
      <c r="CU16" s="68">
        <v>2.3937922236952096E-6</v>
      </c>
      <c r="CV16" s="68">
        <v>1.2402158973575751E-6</v>
      </c>
      <c r="CW16" s="68">
        <v>1.7875331216122284E-6</v>
      </c>
      <c r="CX16" s="68">
        <v>4.2156953303631653E-6</v>
      </c>
      <c r="CY16" s="68">
        <v>1.0852565442365307E-6</v>
      </c>
      <c r="CZ16" s="68">
        <v>3.52165149445606E-6</v>
      </c>
      <c r="DA16" s="68">
        <v>2.9919128414896198E-6</v>
      </c>
      <c r="DB16" s="68">
        <v>3.5739682616541597E-6</v>
      </c>
      <c r="DC16" s="68">
        <v>2.5306875199193415E-6</v>
      </c>
      <c r="DD16" s="68">
        <v>1.5957316595042726E-6</v>
      </c>
      <c r="DE16" s="68">
        <v>1.5570412292525291E-6</v>
      </c>
      <c r="DF16" s="68">
        <v>8.6618556263507227E-7</v>
      </c>
      <c r="DG16" s="68">
        <v>2.0441057783319747E-6</v>
      </c>
      <c r="DH16" s="68">
        <v>1.2846468398874654E-6</v>
      </c>
      <c r="DI16" s="68">
        <v>1.0590563043573992E-6</v>
      </c>
      <c r="DJ16" s="68">
        <v>1.3447336115083001E-6</v>
      </c>
      <c r="DK16" s="68">
        <v>1.1656537596385188E-6</v>
      </c>
      <c r="DL16" s="68">
        <v>1.3378375019899773E-6</v>
      </c>
      <c r="DM16" s="68">
        <v>1.1883388096348707E-6</v>
      </c>
      <c r="DN16" s="68">
        <v>2.358640812498993E-6</v>
      </c>
      <c r="DO16" s="68">
        <v>2.3838820382762742E-6</v>
      </c>
      <c r="DP16" s="68">
        <v>2.8902068076300994E-6</v>
      </c>
      <c r="DQ16" s="68">
        <v>2.5038291335564623E-6</v>
      </c>
      <c r="DR16" s="68">
        <v>1.8098334234141259E-6</v>
      </c>
      <c r="DS16" s="68">
        <v>9.6478804913130982E-7</v>
      </c>
      <c r="DT16" s="68">
        <v>7.1505039402123097E-7</v>
      </c>
      <c r="DU16" s="68">
        <v>2.9357670788086628E-7</v>
      </c>
      <c r="DV16" s="68">
        <v>1.739582355003744E-6</v>
      </c>
      <c r="DW16" s="68">
        <v>8.1603951899728324E-7</v>
      </c>
      <c r="DX16" s="68">
        <v>7.285105583708888E-7</v>
      </c>
      <c r="DY16" s="68">
        <v>1.015018359913841E-6</v>
      </c>
      <c r="DZ16" s="68">
        <v>6.3143459393900222E-7</v>
      </c>
      <c r="EA16" s="68">
        <v>4.3503929418129386E-6</v>
      </c>
      <c r="EB16" s="69">
        <v>2.0215148802009114E-6</v>
      </c>
      <c r="EC16" s="74">
        <v>5.6495615547090379E-6</v>
      </c>
      <c r="ED16" s="68">
        <v>4.9340489198249359E-5</v>
      </c>
      <c r="EE16" s="68">
        <v>5.6549616562660335E-6</v>
      </c>
      <c r="EF16" s="68">
        <v>1.9322342507159887E-6</v>
      </c>
      <c r="EG16" s="68">
        <v>1.8532719461528993E-5</v>
      </c>
      <c r="EH16" s="68">
        <v>4.6567542386292416E-6</v>
      </c>
      <c r="EI16" s="68">
        <v>1.8815644956150852E-5</v>
      </c>
      <c r="EJ16" s="68">
        <v>2.5217453931602301E-5</v>
      </c>
      <c r="EK16" s="68">
        <v>1.5537879241186489E-6</v>
      </c>
      <c r="EL16" s="68">
        <v>4.6523924803673924E-6</v>
      </c>
      <c r="EM16" s="68">
        <v>2.601613201629532E-6</v>
      </c>
      <c r="EN16" s="68">
        <v>3.3956647995960908E-6</v>
      </c>
      <c r="EO16" s="68">
        <v>3.1362955873091185E-5</v>
      </c>
      <c r="EP16" s="68">
        <v>1.5311192266148224E-6</v>
      </c>
      <c r="EQ16" s="68">
        <v>2.5007685221819581E-6</v>
      </c>
      <c r="ER16" s="68">
        <v>8.0054328035625511E-6</v>
      </c>
      <c r="ES16" s="68">
        <v>2.4266168780947343E-5</v>
      </c>
      <c r="ET16" s="68">
        <v>2.0919324795309182E-5</v>
      </c>
      <c r="EU16" s="68">
        <v>6.1318993467085232E-6</v>
      </c>
      <c r="EV16" s="68">
        <v>5.6606909453865184E-6</v>
      </c>
      <c r="EW16" s="68">
        <v>2.4251778163591797E-6</v>
      </c>
      <c r="EX16" s="68">
        <v>4.2118203444110077E-6</v>
      </c>
      <c r="EY16" s="68">
        <v>4.3478066154327992E-6</v>
      </c>
      <c r="EZ16" s="68">
        <v>2.8306401487571412E-6</v>
      </c>
      <c r="FA16" s="68">
        <v>3.3606208312057972E-6</v>
      </c>
      <c r="FB16" s="68">
        <v>4.4453371883780327E-6</v>
      </c>
      <c r="FC16" s="68">
        <v>7.7619189660189877E-6</v>
      </c>
      <c r="FD16" s="68">
        <v>3.0946513530799534E-6</v>
      </c>
      <c r="FE16" s="68">
        <v>5.8067026941411153E-6</v>
      </c>
      <c r="FF16" s="68">
        <v>5.0938343204475453E-6</v>
      </c>
      <c r="FG16" s="68">
        <v>7.0118034754355794E-6</v>
      </c>
      <c r="FH16" s="68">
        <v>6.8596746582664155E-6</v>
      </c>
      <c r="FI16" s="68">
        <v>1.2439422846617784E-5</v>
      </c>
      <c r="FJ16" s="68">
        <v>1.9977968269503958E-6</v>
      </c>
      <c r="FK16" s="68">
        <v>1.4499052439066521E-6</v>
      </c>
      <c r="FL16" s="68">
        <v>6.0207823943039699E-7</v>
      </c>
      <c r="FM16" s="68">
        <v>4.2967647591166092E-6</v>
      </c>
      <c r="FN16" s="68">
        <v>1.2775598428233697E-6</v>
      </c>
      <c r="FO16" s="68">
        <v>1.2531627309113734E-6</v>
      </c>
      <c r="FP16" s="68">
        <v>1.6459069162001548E-6</v>
      </c>
      <c r="FQ16" s="68">
        <v>9.7270322093208866E-7</v>
      </c>
      <c r="FR16" s="68">
        <v>4.7551751922045259E-6</v>
      </c>
      <c r="FS16" s="69">
        <v>5.4804946136866601E-6</v>
      </c>
      <c r="FT16" s="74">
        <v>1.6572264976255384E-6</v>
      </c>
      <c r="FU16" s="68">
        <v>1.0655983476652198E-5</v>
      </c>
      <c r="FV16" s="68">
        <v>1.7325187102891277E-6</v>
      </c>
      <c r="FW16" s="68">
        <v>1.2723082401804984E-6</v>
      </c>
      <c r="FX16" s="68">
        <v>1.3591335843298242E-5</v>
      </c>
      <c r="FY16" s="68">
        <v>1.1203664836841229E-6</v>
      </c>
      <c r="FZ16" s="68">
        <v>8.991823751650946E-6</v>
      </c>
      <c r="GA16" s="68">
        <v>1.3064300408122983E-5</v>
      </c>
      <c r="GB16" s="68">
        <v>9.3466320297232897E-7</v>
      </c>
      <c r="GC16" s="68">
        <v>2.4330350563197883E-6</v>
      </c>
      <c r="GD16" s="68">
        <v>1.2223304055481449E-6</v>
      </c>
      <c r="GE16" s="68">
        <v>1.5438472296286603E-6</v>
      </c>
      <c r="GF16" s="68">
        <v>9.6845284761689701E-6</v>
      </c>
      <c r="GG16" s="68">
        <v>1.1297804027426628E-6</v>
      </c>
      <c r="GH16" s="68">
        <v>1.4042185753400634E-6</v>
      </c>
      <c r="GI16" s="68">
        <v>4.7157868070732174E-6</v>
      </c>
      <c r="GJ16" s="68">
        <v>2.6502948278496438E-6</v>
      </c>
      <c r="GK16" s="68">
        <v>2.6949686100187655E-6</v>
      </c>
      <c r="GL16" s="68">
        <v>1.2300330358493929E-6</v>
      </c>
      <c r="GM16" s="68">
        <v>1.373277044030043E-6</v>
      </c>
      <c r="GN16" s="68">
        <v>6.7372761931312916E-7</v>
      </c>
      <c r="GO16" s="68">
        <v>1.6564338213272864E-6</v>
      </c>
      <c r="GP16" s="68">
        <v>1.048772587691746E-6</v>
      </c>
      <c r="GQ16" s="68">
        <v>8.5791085908671233E-7</v>
      </c>
      <c r="GR16" s="68">
        <v>1.1033457834036072E-6</v>
      </c>
      <c r="GS16" s="68">
        <v>8.7612248660875941E-7</v>
      </c>
      <c r="GT16" s="68">
        <v>1.1200165691309949E-6</v>
      </c>
      <c r="GU16" s="68">
        <v>1.0679062552218882E-6</v>
      </c>
      <c r="GV16" s="68">
        <v>3.0472722431414175E-6</v>
      </c>
      <c r="GW16" s="68">
        <v>1.9788911800942748E-6</v>
      </c>
      <c r="GX16" s="68">
        <v>3.3040344519807906E-6</v>
      </c>
      <c r="GY16" s="68">
        <v>3.4814910936274128E-6</v>
      </c>
      <c r="GZ16" s="68">
        <v>1.1337258065752663E-5</v>
      </c>
      <c r="HA16" s="68">
        <v>9.3448170692518035E-7</v>
      </c>
      <c r="HB16" s="68">
        <v>6.7618803870353148E-7</v>
      </c>
      <c r="HC16" s="68">
        <v>2.7245258368804802E-7</v>
      </c>
      <c r="HD16" s="68">
        <v>9.1350736357377117E-7</v>
      </c>
      <c r="HE16" s="68">
        <v>7.5120766609903252E-7</v>
      </c>
      <c r="HF16" s="68">
        <v>5.679479592006313E-7</v>
      </c>
      <c r="HG16" s="68">
        <v>9.9266974863098702E-7</v>
      </c>
      <c r="HH16" s="68">
        <v>4.5432235436974965E-7</v>
      </c>
      <c r="HI16" s="68">
        <v>3.8863890787068085E-6</v>
      </c>
      <c r="HJ16" s="69">
        <v>1.9537499471676092E-6</v>
      </c>
      <c r="HK16" s="74">
        <v>1.6800979237878817E-6</v>
      </c>
      <c r="HL16" s="68">
        <v>8.8725545715088449E-6</v>
      </c>
      <c r="HM16" s="68">
        <v>1.4990600783791588E-6</v>
      </c>
      <c r="HN16" s="68">
        <v>1.1282816184393313E-6</v>
      </c>
      <c r="HO16" s="68">
        <v>5.1700937490756476E-6</v>
      </c>
      <c r="HP16" s="68">
        <v>1.2319116429315312E-6</v>
      </c>
      <c r="HQ16" s="68">
        <v>7.9976687792959144E-6</v>
      </c>
      <c r="HR16" s="68">
        <v>6.8825377383252082E-6</v>
      </c>
      <c r="HS16" s="68">
        <v>7.0911962861588291E-7</v>
      </c>
      <c r="HT16" s="68">
        <v>1.8314854350802625E-6</v>
      </c>
      <c r="HU16" s="68">
        <v>7.4907912372144679E-7</v>
      </c>
      <c r="HV16" s="68">
        <v>1.7774652540292134E-6</v>
      </c>
      <c r="HW16" s="68">
        <v>4.1451582437086404E-6</v>
      </c>
      <c r="HX16" s="68">
        <v>8.6616142531154317E-7</v>
      </c>
      <c r="HY16" s="68">
        <v>2.9272938327076215E-6</v>
      </c>
      <c r="HZ16" s="68">
        <v>4.1301434685178778E-6</v>
      </c>
      <c r="IA16" s="68">
        <v>2.9592807044594782E-6</v>
      </c>
      <c r="IB16" s="68">
        <v>9.0649922141926555E-6</v>
      </c>
      <c r="IC16" s="68">
        <v>1.2361101338902288E-6</v>
      </c>
      <c r="ID16" s="68">
        <v>1.5762721127506725E-6</v>
      </c>
      <c r="IE16" s="68">
        <v>1.1292688962687838E-6</v>
      </c>
      <c r="IF16" s="68">
        <v>1.6178388342447354E-6</v>
      </c>
      <c r="IG16" s="68">
        <v>1.3310367665895409E-6</v>
      </c>
      <c r="IH16" s="68">
        <v>1.3736686129631461E-6</v>
      </c>
      <c r="II16" s="68">
        <v>1.5083596913214232E-6</v>
      </c>
      <c r="IJ16" s="68">
        <v>1.0648525761246018E-6</v>
      </c>
      <c r="IK16" s="68">
        <v>7.0351004785557511E-7</v>
      </c>
      <c r="IL16" s="68">
        <v>1.2075874073423403E-6</v>
      </c>
      <c r="IM16" s="68">
        <v>2.8327529685642898E-6</v>
      </c>
      <c r="IN16" s="68">
        <v>1.898436810940697E-6</v>
      </c>
      <c r="IO16" s="68">
        <v>2.975373386245176E-6</v>
      </c>
      <c r="IP16" s="68">
        <v>2.6339204310556327E-6</v>
      </c>
      <c r="IQ16" s="68">
        <v>5.1755858245607641E-6</v>
      </c>
      <c r="IR16" s="68">
        <v>7.1245381158078181E-7</v>
      </c>
      <c r="IS16" s="68">
        <v>6.0578759679492559E-7</v>
      </c>
      <c r="IT16" s="68">
        <v>2.0555718093907039E-7</v>
      </c>
      <c r="IU16" s="68">
        <v>1.3605789508312892E-6</v>
      </c>
      <c r="IV16" s="68">
        <v>6.3366970476492768E-7</v>
      </c>
      <c r="IW16" s="68">
        <v>6.8575227649519352E-7</v>
      </c>
      <c r="IX16" s="68">
        <v>8.5019894438850544E-7</v>
      </c>
      <c r="IY16" s="68">
        <v>4.6273743116965342E-7</v>
      </c>
      <c r="IZ16" s="68">
        <v>3.0157342761332366E-6</v>
      </c>
      <c r="JA16" s="69">
        <v>1.706691498603692E-6</v>
      </c>
      <c r="JB16" s="74">
        <v>1.3444899648730335E-6</v>
      </c>
      <c r="JC16" s="68">
        <v>5.295362356941104E-6</v>
      </c>
      <c r="JD16" s="68">
        <v>1.2733154532014403E-6</v>
      </c>
      <c r="JE16" s="68">
        <v>1.3217862740129223E-6</v>
      </c>
      <c r="JF16" s="68">
        <v>7.128627956796344E-6</v>
      </c>
      <c r="JG16" s="68">
        <v>9.8174513221336832E-7</v>
      </c>
      <c r="JH16" s="68">
        <v>8.4534436315044147E-6</v>
      </c>
      <c r="JI16" s="68">
        <v>9.5033349173257761E-6</v>
      </c>
      <c r="JJ16" s="68">
        <v>7.6905891779471344E-7</v>
      </c>
      <c r="JK16" s="68">
        <v>1.7288227073419791E-6</v>
      </c>
      <c r="JL16" s="68">
        <v>8.0279559051805684E-7</v>
      </c>
      <c r="JM16" s="68">
        <v>1.5228285209279241E-6</v>
      </c>
      <c r="JN16" s="68">
        <v>1.3112113704570896E-5</v>
      </c>
      <c r="JO16" s="68">
        <v>7.7421561285459602E-7</v>
      </c>
      <c r="JP16" s="68">
        <v>1.2348082679457875E-6</v>
      </c>
      <c r="JQ16" s="68">
        <v>4.3732144598129745E-6</v>
      </c>
      <c r="JR16" s="68">
        <v>9.2607372371107419E-7</v>
      </c>
      <c r="JS16" s="68">
        <v>1.3509729819159202E-6</v>
      </c>
      <c r="JT16" s="68">
        <v>5.8224006242371062E-7</v>
      </c>
      <c r="JU16" s="68">
        <v>7.6809155223441209E-7</v>
      </c>
      <c r="JV16" s="68">
        <v>5.2038868251104976E-7</v>
      </c>
      <c r="JW16" s="68">
        <v>6.9891698967880415E-7</v>
      </c>
      <c r="JX16" s="68">
        <v>6.702884391009324E-7</v>
      </c>
      <c r="JY16" s="68">
        <v>5.3091867916531231E-7</v>
      </c>
      <c r="JZ16" s="68">
        <v>7.5648892906175373E-7</v>
      </c>
      <c r="KA16" s="68">
        <v>4.9119159853259459E-7</v>
      </c>
      <c r="KB16" s="68">
        <v>8.3046765376332344E-7</v>
      </c>
      <c r="KC16" s="68">
        <v>6.7878348344741008E-7</v>
      </c>
      <c r="KD16" s="68">
        <v>2.8885432724446955E-6</v>
      </c>
      <c r="KE16" s="68">
        <v>1.308693595124563E-6</v>
      </c>
      <c r="KF16" s="68">
        <v>1.8685927337160626E-6</v>
      </c>
      <c r="KG16" s="68">
        <v>1.4137570622748662E-6</v>
      </c>
      <c r="KH16" s="68">
        <v>4.3360106562377564E-6</v>
      </c>
      <c r="KI16" s="68">
        <v>7.2793812403661296E-7</v>
      </c>
      <c r="KJ16" s="68">
        <v>5.6261846295465142E-7</v>
      </c>
      <c r="KK16" s="68">
        <v>2.0679933012036534E-7</v>
      </c>
      <c r="KL16" s="68">
        <v>1.415485042387198E-6</v>
      </c>
      <c r="KM16" s="68">
        <v>5.5274780916237782E-7</v>
      </c>
      <c r="KN16" s="68">
        <v>3.0635550346836056E-7</v>
      </c>
      <c r="KO16" s="68">
        <v>8.4635108981000827E-7</v>
      </c>
      <c r="KP16" s="68">
        <v>3.7557964363102134E-7</v>
      </c>
      <c r="KQ16" s="68">
        <v>2.8216982975476594E-6</v>
      </c>
      <c r="KR16" s="69">
        <v>1.4304008645136159E-6</v>
      </c>
      <c r="KS16" s="14"/>
      <c r="KT16" s="14"/>
      <c r="KU16" s="14"/>
      <c r="KV16" s="14"/>
      <c r="KW16" s="14"/>
      <c r="KX16" s="14"/>
      <c r="KY16" s="14"/>
      <c r="KZ16" s="14"/>
      <c r="LA16" s="14"/>
      <c r="LB16" s="14"/>
      <c r="LC16" s="14"/>
      <c r="LD16" s="14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14"/>
      <c r="LP16" s="14"/>
      <c r="LQ16" s="14"/>
      <c r="LR16" s="14"/>
      <c r="LS16" s="14"/>
      <c r="LT16" s="14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14"/>
      <c r="MF16" s="14"/>
      <c r="MG16" s="14"/>
      <c r="MH16" s="14"/>
      <c r="MI16" s="14"/>
      <c r="MJ16" s="14"/>
      <c r="MK16" s="14"/>
      <c r="ML16" s="14"/>
      <c r="MP16" s="12"/>
    </row>
    <row r="17" spans="2:354">
      <c r="B17" s="54" t="s">
        <v>0</v>
      </c>
      <c r="C17" s="83" t="s">
        <v>21</v>
      </c>
      <c r="D17" s="74">
        <v>9.2885628904958249E-4</v>
      </c>
      <c r="E17" s="68">
        <v>4.1224943824908709E-4</v>
      </c>
      <c r="F17" s="68">
        <v>1.6952823843755589E-3</v>
      </c>
      <c r="G17" s="68">
        <v>6.8335020060332019E-4</v>
      </c>
      <c r="H17" s="68">
        <v>2.2393093374896691E-3</v>
      </c>
      <c r="I17" s="68">
        <v>2.4424100355817054E-4</v>
      </c>
      <c r="J17" s="68">
        <v>2.7668925687484073E-3</v>
      </c>
      <c r="K17" s="68">
        <v>5.2795365726794282E-4</v>
      </c>
      <c r="L17" s="68">
        <v>1.1311584781109314E-3</v>
      </c>
      <c r="M17" s="68">
        <v>1.2459424873264007E-3</v>
      </c>
      <c r="N17" s="68">
        <v>6.8132793245456935E-3</v>
      </c>
      <c r="O17" s="68">
        <v>2.7185713791911194E-3</v>
      </c>
      <c r="P17" s="68">
        <v>1.6841791718858978E-4</v>
      </c>
      <c r="Q17" s="68">
        <v>1.037109549600731</v>
      </c>
      <c r="R17" s="68">
        <v>5.4155796501286083E-3</v>
      </c>
      <c r="S17" s="68">
        <v>3.0201618602929733E-4</v>
      </c>
      <c r="T17" s="68">
        <v>1.1213717573659711E-4</v>
      </c>
      <c r="U17" s="68">
        <v>4.2279748532849033E-4</v>
      </c>
      <c r="V17" s="68">
        <v>2.0678913307635069E-3</v>
      </c>
      <c r="W17" s="68">
        <v>3.2012969235427993E-3</v>
      </c>
      <c r="X17" s="68">
        <v>1.0012273994917027E-3</v>
      </c>
      <c r="Y17" s="68">
        <v>6.4759647729365566E-3</v>
      </c>
      <c r="Z17" s="68">
        <v>5.6805232059344152E-3</v>
      </c>
      <c r="AA17" s="68">
        <v>5.2049365889035391E-3</v>
      </c>
      <c r="AB17" s="68">
        <v>2.0933398658538813E-3</v>
      </c>
      <c r="AC17" s="68">
        <v>2.1382882446108614E-3</v>
      </c>
      <c r="AD17" s="68">
        <v>5.7104136055765448E-4</v>
      </c>
      <c r="AE17" s="68">
        <v>6.569420765437429E-3</v>
      </c>
      <c r="AF17" s="68">
        <v>4.0368260551026953E-3</v>
      </c>
      <c r="AG17" s="68">
        <v>1.9607451212297292E-3</v>
      </c>
      <c r="AH17" s="68">
        <v>1.6943355720208354E-3</v>
      </c>
      <c r="AI17" s="68">
        <v>1.6716418398030131E-3</v>
      </c>
      <c r="AJ17" s="68">
        <v>1.9944773424543044E-4</v>
      </c>
      <c r="AK17" s="68">
        <v>3.6768750519953586E-3</v>
      </c>
      <c r="AL17" s="68">
        <v>7.4754889254633014E-4</v>
      </c>
      <c r="AM17" s="68">
        <v>3.0221496589969457E-4</v>
      </c>
      <c r="AN17" s="68">
        <v>2.1371947047813257E-4</v>
      </c>
      <c r="AO17" s="68">
        <v>3.9694411571121474E-4</v>
      </c>
      <c r="AP17" s="68">
        <v>2.3545788069264604E-4</v>
      </c>
      <c r="AQ17" s="68">
        <v>3.7441519195907652E-4</v>
      </c>
      <c r="AR17" s="68">
        <v>7.5503707603257429E-4</v>
      </c>
      <c r="AS17" s="68">
        <v>5.8878843894715686E-4</v>
      </c>
      <c r="AT17" s="69">
        <v>2.7641533263756133E-3</v>
      </c>
      <c r="AU17" s="74">
        <v>1.4771365353637191E-4</v>
      </c>
      <c r="AV17" s="68">
        <v>1.39396577543905E-4</v>
      </c>
      <c r="AW17" s="68">
        <v>1.8967042483088292E-4</v>
      </c>
      <c r="AX17" s="68">
        <v>2.5105997678898263E-4</v>
      </c>
      <c r="AY17" s="68">
        <v>2.2846108316916175E-4</v>
      </c>
      <c r="AZ17" s="68">
        <v>3.7455740805432304E-5</v>
      </c>
      <c r="BA17" s="68">
        <v>2.5823744603388601E-4</v>
      </c>
      <c r="BB17" s="68">
        <v>1.1157162936690784E-4</v>
      </c>
      <c r="BC17" s="68">
        <v>1.6215798142998623E-4</v>
      </c>
      <c r="BD17" s="68">
        <v>3.827319754944319E-4</v>
      </c>
      <c r="BE17" s="68">
        <v>1.0452996252457067E-3</v>
      </c>
      <c r="BF17" s="68">
        <v>5.9954234917885098E-4</v>
      </c>
      <c r="BG17" s="68">
        <v>3.037406643106281E-5</v>
      </c>
      <c r="BH17" s="68">
        <v>4.6067688454034042E-3</v>
      </c>
      <c r="BI17" s="68">
        <v>1.4092378984469447E-3</v>
      </c>
      <c r="BJ17" s="68">
        <v>8.9233822025300291E-5</v>
      </c>
      <c r="BK17" s="68">
        <v>1.4556744050315108E-5</v>
      </c>
      <c r="BL17" s="68">
        <v>8.4636660998457393E-5</v>
      </c>
      <c r="BM17" s="68">
        <v>3.4899909560750223E-4</v>
      </c>
      <c r="BN17" s="68">
        <v>3.9936414332316007E-4</v>
      </c>
      <c r="BO17" s="68">
        <v>1.9186171867686074E-4</v>
      </c>
      <c r="BP17" s="68">
        <v>1.343409568862398E-3</v>
      </c>
      <c r="BQ17" s="68">
        <v>7.7347918292415378E-4</v>
      </c>
      <c r="BR17" s="68">
        <v>9.2937146438061742E-4</v>
      </c>
      <c r="BS17" s="68">
        <v>3.9274071394779079E-4</v>
      </c>
      <c r="BT17" s="68">
        <v>7.1810139557140068E-4</v>
      </c>
      <c r="BU17" s="68">
        <v>1.5005412632370301E-4</v>
      </c>
      <c r="BV17" s="68">
        <v>7.5987231209983402E-4</v>
      </c>
      <c r="BW17" s="68">
        <v>8.2383728216186799E-4</v>
      </c>
      <c r="BX17" s="68">
        <v>2.8566270055325761E-4</v>
      </c>
      <c r="BY17" s="68">
        <v>2.4619324750801915E-4</v>
      </c>
      <c r="BZ17" s="68">
        <v>2.9075289410591634E-4</v>
      </c>
      <c r="CA17" s="68">
        <v>2.9315489290402638E-5</v>
      </c>
      <c r="CB17" s="68">
        <v>1.9378220458041184E-4</v>
      </c>
      <c r="CC17" s="68">
        <v>1.1468071791689193E-4</v>
      </c>
      <c r="CD17" s="68">
        <v>4.3584789864223474E-5</v>
      </c>
      <c r="CE17" s="68">
        <v>5.4001130253579536E-5</v>
      </c>
      <c r="CF17" s="68">
        <v>8.3560836971802242E-5</v>
      </c>
      <c r="CG17" s="68">
        <v>2.7874788268034977E-5</v>
      </c>
      <c r="CH17" s="68">
        <v>7.3673753537708222E-5</v>
      </c>
      <c r="CI17" s="68">
        <v>8.8885957944546333E-5</v>
      </c>
      <c r="CJ17" s="68">
        <v>8.5685456944625669E-5</v>
      </c>
      <c r="CK17" s="69">
        <v>4.1415392885861725E-4</v>
      </c>
      <c r="CL17" s="74">
        <v>2.4810774553688055E-5</v>
      </c>
      <c r="CM17" s="68">
        <v>2.8549933076341632E-5</v>
      </c>
      <c r="CN17" s="68">
        <v>3.3748534161924073E-5</v>
      </c>
      <c r="CO17" s="68">
        <v>5.3027863077987218E-5</v>
      </c>
      <c r="CP17" s="68">
        <v>6.4401246870029135E-5</v>
      </c>
      <c r="CQ17" s="68">
        <v>8.4385378385317232E-6</v>
      </c>
      <c r="CR17" s="68">
        <v>8.5128582355175735E-5</v>
      </c>
      <c r="CS17" s="68">
        <v>4.1551119370825252E-5</v>
      </c>
      <c r="CT17" s="68">
        <v>4.0539772358350561E-5</v>
      </c>
      <c r="CU17" s="68">
        <v>3.4664773310853719E-5</v>
      </c>
      <c r="CV17" s="68">
        <v>1.3457618655971697E-4</v>
      </c>
      <c r="CW17" s="68">
        <v>5.823048684468384E-5</v>
      </c>
      <c r="CX17" s="68">
        <v>1.6544638328079975E-6</v>
      </c>
      <c r="CY17" s="68">
        <v>6.9391453441232116E-4</v>
      </c>
      <c r="CZ17" s="68">
        <v>6.9284248980446797E-5</v>
      </c>
      <c r="DA17" s="68">
        <v>2.1679797944449655E-5</v>
      </c>
      <c r="DB17" s="68">
        <v>4.1377916031069918E-6</v>
      </c>
      <c r="DC17" s="68">
        <v>3.1713561378382656E-5</v>
      </c>
      <c r="DD17" s="68">
        <v>8.0796969471269502E-5</v>
      </c>
      <c r="DE17" s="68">
        <v>7.2045200849929372E-5</v>
      </c>
      <c r="DF17" s="68">
        <v>3.0174422968597778E-5</v>
      </c>
      <c r="DG17" s="68">
        <v>2.269489362867282E-4</v>
      </c>
      <c r="DH17" s="68">
        <v>1.1085821272619155E-4</v>
      </c>
      <c r="DI17" s="68">
        <v>1.0189830857468119E-4</v>
      </c>
      <c r="DJ17" s="68">
        <v>1.3139100409626208E-4</v>
      </c>
      <c r="DK17" s="68">
        <v>7.3541866380732841E-5</v>
      </c>
      <c r="DL17" s="68">
        <v>1.6681372371999844E-5</v>
      </c>
      <c r="DM17" s="68">
        <v>1.1503758199635012E-4</v>
      </c>
      <c r="DN17" s="68">
        <v>2.2541602501747701E-4</v>
      </c>
      <c r="DO17" s="68">
        <v>4.2279112189487524E-5</v>
      </c>
      <c r="DP17" s="68">
        <v>3.7927410271053172E-5</v>
      </c>
      <c r="DQ17" s="68">
        <v>4.1329939875359862E-5</v>
      </c>
      <c r="DR17" s="68">
        <v>6.848204346389427E-6</v>
      </c>
      <c r="DS17" s="68">
        <v>7.9000756466405964E-5</v>
      </c>
      <c r="DT17" s="68">
        <v>1.4788092697423682E-5</v>
      </c>
      <c r="DU17" s="68">
        <v>7.4478568822617827E-6</v>
      </c>
      <c r="DV17" s="68">
        <v>7.0000776660981798E-6</v>
      </c>
      <c r="DW17" s="68">
        <v>1.5390046136272598E-5</v>
      </c>
      <c r="DX17" s="68">
        <v>8.5563088693337611E-6</v>
      </c>
      <c r="DY17" s="68">
        <v>1.3479943880404601E-5</v>
      </c>
      <c r="DZ17" s="68">
        <v>1.7422926138109261E-5</v>
      </c>
      <c r="EA17" s="68">
        <v>2.2917466336244601E-5</v>
      </c>
      <c r="EB17" s="69">
        <v>6.4490519684014464E-5</v>
      </c>
      <c r="EC17" s="74">
        <v>2.7706326536002178E-5</v>
      </c>
      <c r="ED17" s="68">
        <v>7.2615821083839383E-5</v>
      </c>
      <c r="EE17" s="68">
        <v>3.8656307200167855E-5</v>
      </c>
      <c r="EF17" s="68">
        <v>4.6390093669148014E-5</v>
      </c>
      <c r="EG17" s="68">
        <v>6.6367067349697769E-5</v>
      </c>
      <c r="EH17" s="68">
        <v>1.0008095498786499E-5</v>
      </c>
      <c r="EI17" s="68">
        <v>8.1614493312924115E-5</v>
      </c>
      <c r="EJ17" s="68">
        <v>5.7766209442965408E-5</v>
      </c>
      <c r="EK17" s="68">
        <v>4.2627575053342472E-5</v>
      </c>
      <c r="EL17" s="68">
        <v>4.1244082544096667E-5</v>
      </c>
      <c r="EM17" s="68">
        <v>1.818098067355129E-4</v>
      </c>
      <c r="EN17" s="68">
        <v>7.4307570514876056E-5</v>
      </c>
      <c r="EO17" s="68">
        <v>6.9314490811508624E-6</v>
      </c>
      <c r="EP17" s="68">
        <v>8.6745858747404423E-4</v>
      </c>
      <c r="EQ17" s="68">
        <v>2.1484930969743239E-4</v>
      </c>
      <c r="ER17" s="68">
        <v>2.6146592054717003E-5</v>
      </c>
      <c r="ES17" s="68">
        <v>8.3412480686193269E-6</v>
      </c>
      <c r="ET17" s="68">
        <v>1.3780422692557559E-5</v>
      </c>
      <c r="EU17" s="68">
        <v>4.8771445734716529E-5</v>
      </c>
      <c r="EV17" s="68">
        <v>1.0222515268231757E-4</v>
      </c>
      <c r="EW17" s="68">
        <v>6.4783714284314536E-5</v>
      </c>
      <c r="EX17" s="68">
        <v>2.6002126100053763E-4</v>
      </c>
      <c r="EY17" s="68">
        <v>1.5186275028808403E-4</v>
      </c>
      <c r="EZ17" s="68">
        <v>1.6803353723918721E-4</v>
      </c>
      <c r="FA17" s="68">
        <v>1.0158760219468195E-4</v>
      </c>
      <c r="FB17" s="68">
        <v>1.0142256818702224E-4</v>
      </c>
      <c r="FC17" s="68">
        <v>2.9739376891083783E-5</v>
      </c>
      <c r="FD17" s="68">
        <v>1.3647639063838504E-4</v>
      </c>
      <c r="FE17" s="68">
        <v>1.850802838237655E-4</v>
      </c>
      <c r="FF17" s="68">
        <v>5.452587956172077E-5</v>
      </c>
      <c r="FG17" s="68">
        <v>4.3810304423950277E-5</v>
      </c>
      <c r="FH17" s="68">
        <v>5.3524760819148728E-5</v>
      </c>
      <c r="FI17" s="68">
        <v>1.0140024788088382E-5</v>
      </c>
      <c r="FJ17" s="68">
        <v>7.3492473223761765E-5</v>
      </c>
      <c r="FK17" s="68">
        <v>2.2854238333439896E-5</v>
      </c>
      <c r="FL17" s="68">
        <v>1.1645367163895463E-5</v>
      </c>
      <c r="FM17" s="68">
        <v>1.3699140913611079E-5</v>
      </c>
      <c r="FN17" s="68">
        <v>2.039119119091231E-5</v>
      </c>
      <c r="FO17" s="68">
        <v>1.2534377952332228E-5</v>
      </c>
      <c r="FP17" s="68">
        <v>1.8774086179277778E-5</v>
      </c>
      <c r="FQ17" s="68">
        <v>2.1553265005094226E-5</v>
      </c>
      <c r="FR17" s="68">
        <v>2.6738754063637544E-5</v>
      </c>
      <c r="FS17" s="69">
        <v>8.0686165002617329E-5</v>
      </c>
      <c r="FT17" s="74">
        <v>2.619273665427289E-5</v>
      </c>
      <c r="FU17" s="68">
        <v>2.4807177923897392E-5</v>
      </c>
      <c r="FV17" s="68">
        <v>3.4185469346192389E-5</v>
      </c>
      <c r="FW17" s="68">
        <v>6.6499131032712392E-5</v>
      </c>
      <c r="FX17" s="68">
        <v>4.5263059001758974E-5</v>
      </c>
      <c r="FY17" s="68">
        <v>4.9898396688503723E-6</v>
      </c>
      <c r="FZ17" s="68">
        <v>7.8141695466384578E-5</v>
      </c>
      <c r="GA17" s="68">
        <v>3.9015281788561308E-5</v>
      </c>
      <c r="GB17" s="68">
        <v>4.4548702897833479E-5</v>
      </c>
      <c r="GC17" s="68">
        <v>7.6681687724439781E-5</v>
      </c>
      <c r="GD17" s="68">
        <v>1.1763495686995905E-4</v>
      </c>
      <c r="GE17" s="68">
        <v>1.0231608944589233E-4</v>
      </c>
      <c r="GF17" s="68">
        <v>5.8543253065320605E-6</v>
      </c>
      <c r="GG17" s="68">
        <v>7.1383518883489088E-4</v>
      </c>
      <c r="GH17" s="68">
        <v>1.473160986049702E-4</v>
      </c>
      <c r="GI17" s="68">
        <v>4.0523272194481247E-5</v>
      </c>
      <c r="GJ17" s="68">
        <v>2.9819268100929456E-6</v>
      </c>
      <c r="GK17" s="68">
        <v>2.4862446040034369E-5</v>
      </c>
      <c r="GL17" s="68">
        <v>2.8069799401679613E-5</v>
      </c>
      <c r="GM17" s="68">
        <v>6.6349994268893642E-5</v>
      </c>
      <c r="GN17" s="68">
        <v>2.740685279241615E-5</v>
      </c>
      <c r="GO17" s="68">
        <v>2.3149007487109348E-4</v>
      </c>
      <c r="GP17" s="68">
        <v>1.0201862206519447E-4</v>
      </c>
      <c r="GQ17" s="68">
        <v>7.7752130982455415E-5</v>
      </c>
      <c r="GR17" s="68">
        <v>5.5752709812688049E-5</v>
      </c>
      <c r="GS17" s="68">
        <v>7.3889994109957829E-5</v>
      </c>
      <c r="GT17" s="68">
        <v>1.2635528664283854E-5</v>
      </c>
      <c r="GU17" s="68">
        <v>1.1721869996477371E-4</v>
      </c>
      <c r="GV17" s="68">
        <v>2.1228157507078096E-4</v>
      </c>
      <c r="GW17" s="68">
        <v>3.9463949454011815E-5</v>
      </c>
      <c r="GX17" s="68">
        <v>3.0232164643024276E-5</v>
      </c>
      <c r="GY17" s="68">
        <v>4.21763732232571E-5</v>
      </c>
      <c r="GZ17" s="68">
        <v>6.6370227402437473E-6</v>
      </c>
      <c r="HA17" s="68">
        <v>7.45990066064157E-5</v>
      </c>
      <c r="HB17" s="68">
        <v>1.8266345825992494E-5</v>
      </c>
      <c r="HC17" s="68">
        <v>7.496339453540637E-6</v>
      </c>
      <c r="HD17" s="68">
        <v>5.8692443676145006E-6</v>
      </c>
      <c r="HE17" s="68">
        <v>9.540264901933612E-6</v>
      </c>
      <c r="HF17" s="68">
        <v>7.0335914603858089E-6</v>
      </c>
      <c r="HG17" s="68">
        <v>1.6033178708226051E-5</v>
      </c>
      <c r="HH17" s="68">
        <v>1.2878986415379241E-5</v>
      </c>
      <c r="HI17" s="68">
        <v>2.0138147680905664E-5</v>
      </c>
      <c r="HJ17" s="69">
        <v>6.3544048188819959E-5</v>
      </c>
      <c r="HK17" s="74">
        <v>1.0134264817152759E-5</v>
      </c>
      <c r="HL17" s="68">
        <v>1.815936338259457E-5</v>
      </c>
      <c r="HM17" s="68">
        <v>1.2560193637492812E-5</v>
      </c>
      <c r="HN17" s="68">
        <v>1.9924157197072394E-5</v>
      </c>
      <c r="HO17" s="68">
        <v>2.0932732373236877E-5</v>
      </c>
      <c r="HP17" s="68">
        <v>3.2407628127200815E-6</v>
      </c>
      <c r="HQ17" s="68">
        <v>2.5901914819899661E-5</v>
      </c>
      <c r="HR17" s="68">
        <v>1.6298790277601807E-5</v>
      </c>
      <c r="HS17" s="68">
        <v>1.1512291696679244E-5</v>
      </c>
      <c r="HT17" s="68">
        <v>3.1871952835050166E-5</v>
      </c>
      <c r="HU17" s="68">
        <v>3.6017510478340369E-5</v>
      </c>
      <c r="HV17" s="68">
        <v>2.0929542199503586E-5</v>
      </c>
      <c r="HW17" s="68">
        <v>2.6951955752044066E-6</v>
      </c>
      <c r="HX17" s="68">
        <v>2.056538902589058E-4</v>
      </c>
      <c r="HY17" s="68">
        <v>2.9963147306398576E-5</v>
      </c>
      <c r="HZ17" s="68">
        <v>9.6701381249856793E-6</v>
      </c>
      <c r="IA17" s="68">
        <v>2.945040035326481E-6</v>
      </c>
      <c r="IB17" s="68">
        <v>5.8002873808003196E-6</v>
      </c>
      <c r="IC17" s="68">
        <v>1.1331944094681998E-5</v>
      </c>
      <c r="ID17" s="68">
        <v>3.2208824056210436E-5</v>
      </c>
      <c r="IE17" s="68">
        <v>2.1264400563492201E-5</v>
      </c>
      <c r="IF17" s="68">
        <v>7.845580418743227E-5</v>
      </c>
      <c r="IG17" s="68">
        <v>4.8698346732599155E-5</v>
      </c>
      <c r="IH17" s="68">
        <v>4.7785946878682623E-5</v>
      </c>
      <c r="II17" s="68">
        <v>3.8431272339177467E-5</v>
      </c>
      <c r="IJ17" s="68">
        <v>2.9836330357054026E-5</v>
      </c>
      <c r="IK17" s="68">
        <v>1.9559650067344203E-5</v>
      </c>
      <c r="IL17" s="68">
        <v>5.5133245492516563E-5</v>
      </c>
      <c r="IM17" s="68">
        <v>4.0810343918570906E-5</v>
      </c>
      <c r="IN17" s="68">
        <v>2.2724605337931661E-5</v>
      </c>
      <c r="IO17" s="68">
        <v>1.35495056067769E-5</v>
      </c>
      <c r="IP17" s="68">
        <v>1.5455377808715448E-5</v>
      </c>
      <c r="IQ17" s="68">
        <v>2.8566956951859426E-6</v>
      </c>
      <c r="IR17" s="68">
        <v>2.1480755654627793E-5</v>
      </c>
      <c r="IS17" s="68">
        <v>6.0970581661368743E-6</v>
      </c>
      <c r="IT17" s="68">
        <v>2.1530407995544545E-6</v>
      </c>
      <c r="IU17" s="68">
        <v>2.7205617886910566E-6</v>
      </c>
      <c r="IV17" s="68">
        <v>3.9415481754000276E-6</v>
      </c>
      <c r="IW17" s="68">
        <v>3.9187095465849812E-6</v>
      </c>
      <c r="IX17" s="68">
        <v>6.9356732429603868E-6</v>
      </c>
      <c r="IY17" s="68">
        <v>7.3852346895606714E-6</v>
      </c>
      <c r="IZ17" s="68">
        <v>9.2245975661045192E-6</v>
      </c>
      <c r="JA17" s="69">
        <v>2.4671118235716307E-5</v>
      </c>
      <c r="JB17" s="74">
        <v>3.3797430677751072E-6</v>
      </c>
      <c r="JC17" s="68">
        <v>8.9007140433342659E-6</v>
      </c>
      <c r="JD17" s="68">
        <v>3.7435010193195227E-6</v>
      </c>
      <c r="JE17" s="68">
        <v>1.3086252751700183E-5</v>
      </c>
      <c r="JF17" s="68">
        <v>1.0927858965200323E-5</v>
      </c>
      <c r="JG17" s="68">
        <v>1.4586595175628366E-6</v>
      </c>
      <c r="JH17" s="68">
        <v>1.8754467255537722E-5</v>
      </c>
      <c r="JI17" s="68">
        <v>1.9719976374860088E-5</v>
      </c>
      <c r="JJ17" s="68">
        <v>3.2880985597196285E-6</v>
      </c>
      <c r="JK17" s="68">
        <v>6.431086956989325E-6</v>
      </c>
      <c r="JL17" s="68">
        <v>9.6036585352044298E-6</v>
      </c>
      <c r="JM17" s="68">
        <v>3.2752396696208389E-6</v>
      </c>
      <c r="JN17" s="68">
        <v>2.3408016875064677E-6</v>
      </c>
      <c r="JO17" s="68">
        <v>4.6951463540037909E-5</v>
      </c>
      <c r="JP17" s="68">
        <v>1.190004421562503E-5</v>
      </c>
      <c r="JQ17" s="68">
        <v>2.3530492853315161E-6</v>
      </c>
      <c r="JR17" s="68">
        <v>1.0728627144951223E-6</v>
      </c>
      <c r="JS17" s="68">
        <v>2.4859257777235707E-6</v>
      </c>
      <c r="JT17" s="68">
        <v>3.6650061476220538E-6</v>
      </c>
      <c r="JU17" s="68">
        <v>7.2323573410265762E-6</v>
      </c>
      <c r="JV17" s="68">
        <v>4.9610059239979234E-6</v>
      </c>
      <c r="JW17" s="68">
        <v>1.5976990135439703E-5</v>
      </c>
      <c r="JX17" s="68">
        <v>9.4743094970605681E-6</v>
      </c>
      <c r="JY17" s="68">
        <v>1.1377258464926532E-5</v>
      </c>
      <c r="JZ17" s="68">
        <v>6.6740899278513026E-6</v>
      </c>
      <c r="KA17" s="68">
        <v>7.685295340228236E-6</v>
      </c>
      <c r="KB17" s="68">
        <v>3.9475050158776913E-6</v>
      </c>
      <c r="KC17" s="68">
        <v>7.2832613518191642E-6</v>
      </c>
      <c r="KD17" s="68">
        <v>1.2004227704390097E-5</v>
      </c>
      <c r="KE17" s="68">
        <v>5.2372491760068001E-6</v>
      </c>
      <c r="KF17" s="68">
        <v>4.0685770601795969E-6</v>
      </c>
      <c r="KG17" s="68">
        <v>3.528394711823078E-6</v>
      </c>
      <c r="KH17" s="68">
        <v>1.5407709323305306E-6</v>
      </c>
      <c r="KI17" s="68">
        <v>3.2634926468717371E-6</v>
      </c>
      <c r="KJ17" s="68">
        <v>1.7281003930272951E-6</v>
      </c>
      <c r="KK17" s="68">
        <v>9.1371720046054088E-7</v>
      </c>
      <c r="KL17" s="68">
        <v>1.2102087301551766E-6</v>
      </c>
      <c r="KM17" s="68">
        <v>1.7678153572829996E-6</v>
      </c>
      <c r="KN17" s="68">
        <v>8.8129335820246362E-7</v>
      </c>
      <c r="KO17" s="68">
        <v>2.3803666970546013E-6</v>
      </c>
      <c r="KP17" s="68">
        <v>2.2023061346285383E-6</v>
      </c>
      <c r="KQ17" s="68">
        <v>6.1806015430551291E-6</v>
      </c>
      <c r="KR17" s="69">
        <v>8.3673565849509281E-6</v>
      </c>
      <c r="KS17" s="14"/>
      <c r="KT17" s="14"/>
      <c r="KU17" s="14"/>
      <c r="KV17" s="14"/>
      <c r="KW17" s="14"/>
      <c r="KX17" s="14"/>
      <c r="KY17" s="14"/>
      <c r="KZ17" s="14"/>
      <c r="LA17" s="14"/>
      <c r="LB17" s="14"/>
      <c r="LC17" s="14"/>
      <c r="LD17" s="14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14"/>
      <c r="LP17" s="14"/>
      <c r="LQ17" s="14"/>
      <c r="LR17" s="14"/>
      <c r="LS17" s="14"/>
      <c r="LT17" s="14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14"/>
      <c r="MF17" s="14"/>
      <c r="MG17" s="14"/>
      <c r="MH17" s="14"/>
      <c r="MI17" s="14"/>
      <c r="MJ17" s="14"/>
      <c r="MK17" s="14"/>
      <c r="ML17" s="14"/>
      <c r="MP17" s="12"/>
    </row>
    <row r="18" spans="2:354">
      <c r="B18" s="54" t="s">
        <v>0</v>
      </c>
      <c r="C18" s="83" t="s">
        <v>22</v>
      </c>
      <c r="D18" s="74">
        <v>5.0838644841607508E-6</v>
      </c>
      <c r="E18" s="68">
        <v>3.4599578818153589E-6</v>
      </c>
      <c r="F18" s="68">
        <v>2.0517342476175335E-5</v>
      </c>
      <c r="G18" s="68">
        <v>3.1272541340843835E-6</v>
      </c>
      <c r="H18" s="68">
        <v>2.8902993832821065E-6</v>
      </c>
      <c r="I18" s="68">
        <v>1.5860002383248069E-5</v>
      </c>
      <c r="J18" s="68">
        <v>2.2032790712419462E-6</v>
      </c>
      <c r="K18" s="68">
        <v>2.1939701277680512E-6</v>
      </c>
      <c r="L18" s="68">
        <v>5.1939232427618424E-6</v>
      </c>
      <c r="M18" s="68">
        <v>1.8844373208315318E-6</v>
      </c>
      <c r="N18" s="68">
        <v>2.9159919065837169E-6</v>
      </c>
      <c r="O18" s="68">
        <v>3.520131908115629E-6</v>
      </c>
      <c r="P18" s="68">
        <v>5.2938941338170336E-6</v>
      </c>
      <c r="Q18" s="68">
        <v>2.4151180009712804E-6</v>
      </c>
      <c r="R18" s="68">
        <v>1.0000751716692307</v>
      </c>
      <c r="S18" s="68">
        <v>1.2124785890724086E-5</v>
      </c>
      <c r="T18" s="68">
        <v>4.7488345871513067E-6</v>
      </c>
      <c r="U18" s="68">
        <v>1.8819302249766558E-6</v>
      </c>
      <c r="V18" s="68">
        <v>1.1372362805631006E-5</v>
      </c>
      <c r="W18" s="68">
        <v>1.298579436620821E-5</v>
      </c>
      <c r="X18" s="68">
        <v>7.2799226314068164E-6</v>
      </c>
      <c r="Y18" s="68">
        <v>1.367991623354574E-6</v>
      </c>
      <c r="Z18" s="68">
        <v>1.6282833661806008E-5</v>
      </c>
      <c r="AA18" s="68">
        <v>1.3753384039452715E-5</v>
      </c>
      <c r="AB18" s="68">
        <v>5.029592455267412E-6</v>
      </c>
      <c r="AC18" s="68">
        <v>1.7531415392776903E-5</v>
      </c>
      <c r="AD18" s="68">
        <v>2.0512801106555211E-5</v>
      </c>
      <c r="AE18" s="68">
        <v>1.2396032147858754E-5</v>
      </c>
      <c r="AF18" s="68">
        <v>1.9782253002209187E-5</v>
      </c>
      <c r="AG18" s="68">
        <v>3.0428566685112463E-6</v>
      </c>
      <c r="AH18" s="68">
        <v>1.0978005579470065E-5</v>
      </c>
      <c r="AI18" s="68">
        <v>1.1993221073368256E-5</v>
      </c>
      <c r="AJ18" s="68">
        <v>2.5783414063542698E-6</v>
      </c>
      <c r="AK18" s="68">
        <v>1.2746038359130957E-5</v>
      </c>
      <c r="AL18" s="68">
        <v>2.3950940650447175E-6</v>
      </c>
      <c r="AM18" s="68">
        <v>1.4418943914916916E-6</v>
      </c>
      <c r="AN18" s="68">
        <v>4.6867715934590558E-6</v>
      </c>
      <c r="AO18" s="68">
        <v>3.0007847882667819E-6</v>
      </c>
      <c r="AP18" s="68">
        <v>5.0947975679943736E-6</v>
      </c>
      <c r="AQ18" s="68">
        <v>3.7535557366751512E-6</v>
      </c>
      <c r="AR18" s="68">
        <v>3.7215942540403482E-5</v>
      </c>
      <c r="AS18" s="68">
        <v>2.7203577167968998E-6</v>
      </c>
      <c r="AT18" s="69">
        <v>9.9941611875138634E-6</v>
      </c>
      <c r="AU18" s="74">
        <v>3.9381889185869213E-8</v>
      </c>
      <c r="AV18" s="68">
        <v>3.9437710372040823E-7</v>
      </c>
      <c r="AW18" s="68">
        <v>3.3848292055991565E-8</v>
      </c>
      <c r="AX18" s="68">
        <v>7.4444028710941799E-9</v>
      </c>
      <c r="AY18" s="68">
        <v>2.9088404924352413E-8</v>
      </c>
      <c r="AZ18" s="68">
        <v>1.5520265305241436E-8</v>
      </c>
      <c r="BA18" s="68">
        <v>1.1392117912943359E-7</v>
      </c>
      <c r="BB18" s="68">
        <v>1.9106624317769574E-7</v>
      </c>
      <c r="BC18" s="68">
        <v>2.152955524524658E-8</v>
      </c>
      <c r="BD18" s="68">
        <v>2.7453052204706738E-8</v>
      </c>
      <c r="BE18" s="68">
        <v>2.4063621602869167E-8</v>
      </c>
      <c r="BF18" s="68">
        <v>2.4568085831863185E-8</v>
      </c>
      <c r="BG18" s="68">
        <v>5.0305166995021024E-8</v>
      </c>
      <c r="BH18" s="68">
        <v>1.9249111556960041E-8</v>
      </c>
      <c r="BI18" s="68">
        <v>1.9204322770307837E-8</v>
      </c>
      <c r="BJ18" s="68">
        <v>8.3227238448729916E-8</v>
      </c>
      <c r="BK18" s="68">
        <v>4.5228919153418166E-8</v>
      </c>
      <c r="BL18" s="68">
        <v>4.2590049468198817E-8</v>
      </c>
      <c r="BM18" s="68">
        <v>2.7898691359826456E-8</v>
      </c>
      <c r="BN18" s="68">
        <v>5.008252143090791E-8</v>
      </c>
      <c r="BO18" s="68">
        <v>1.7053366189739074E-8</v>
      </c>
      <c r="BP18" s="68">
        <v>2.7694633398507475E-8</v>
      </c>
      <c r="BQ18" s="68">
        <v>2.3423377950987413E-8</v>
      </c>
      <c r="BR18" s="68">
        <v>1.8721738333033065E-8</v>
      </c>
      <c r="BS18" s="68">
        <v>2.1188532586271299E-8</v>
      </c>
      <c r="BT18" s="68">
        <v>1.897839695888694E-8</v>
      </c>
      <c r="BU18" s="68">
        <v>2.3330058955755045E-8</v>
      </c>
      <c r="BV18" s="68">
        <v>2.5985908523312899E-8</v>
      </c>
      <c r="BW18" s="68">
        <v>2.7194797534977362E-8</v>
      </c>
      <c r="BX18" s="68">
        <v>3.3640695195477511E-8</v>
      </c>
      <c r="BY18" s="68">
        <v>4.6307906241087444E-8</v>
      </c>
      <c r="BZ18" s="68">
        <v>4.0696086920536478E-8</v>
      </c>
      <c r="CA18" s="68">
        <v>2.8756075984974831E-8</v>
      </c>
      <c r="CB18" s="68">
        <v>6.1551178527771058E-9</v>
      </c>
      <c r="CC18" s="68">
        <v>8.8541116251829234E-9</v>
      </c>
      <c r="CD18" s="68">
        <v>4.9271298121758456E-9</v>
      </c>
      <c r="CE18" s="68">
        <v>9.2537056196018612E-9</v>
      </c>
      <c r="CF18" s="68">
        <v>1.3393458014906934E-8</v>
      </c>
      <c r="CG18" s="68">
        <v>4.7417682516796483E-9</v>
      </c>
      <c r="CH18" s="68">
        <v>1.0926738692258081E-8</v>
      </c>
      <c r="CI18" s="68">
        <v>1.0994057325794088E-8</v>
      </c>
      <c r="CJ18" s="68">
        <v>2.6145338354491016E-8</v>
      </c>
      <c r="CK18" s="69">
        <v>2.3231321883641305E-8</v>
      </c>
      <c r="CL18" s="74">
        <v>1.6530944286841523E-8</v>
      </c>
      <c r="CM18" s="68">
        <v>8.3212368939828757E-8</v>
      </c>
      <c r="CN18" s="68">
        <v>1.4036035473552436E-8</v>
      </c>
      <c r="CO18" s="68">
        <v>8.7374450247969478E-9</v>
      </c>
      <c r="CP18" s="68">
        <v>3.0068275538447271E-8</v>
      </c>
      <c r="CQ18" s="68">
        <v>1.6434528062369808E-8</v>
      </c>
      <c r="CR18" s="68">
        <v>8.1876096299332089E-8</v>
      </c>
      <c r="CS18" s="68">
        <v>1.0017133596247729E-7</v>
      </c>
      <c r="CT18" s="68">
        <v>1.3760336552135416E-8</v>
      </c>
      <c r="CU18" s="68">
        <v>1.4319170971687562E-8</v>
      </c>
      <c r="CV18" s="68">
        <v>8.8667393899752019E-9</v>
      </c>
      <c r="CW18" s="68">
        <v>1.3083098961818584E-8</v>
      </c>
      <c r="CX18" s="68">
        <v>2.6767441578371393E-8</v>
      </c>
      <c r="CY18" s="68">
        <v>1.1987214868574294E-8</v>
      </c>
      <c r="CZ18" s="68">
        <v>3.2903981760989969E-8</v>
      </c>
      <c r="DA18" s="68">
        <v>2.9429736881687297E-8</v>
      </c>
      <c r="DB18" s="68">
        <v>2.1035634121019491E-8</v>
      </c>
      <c r="DC18" s="68">
        <v>2.0363146379897885E-8</v>
      </c>
      <c r="DD18" s="68">
        <v>5.7489837415256432E-8</v>
      </c>
      <c r="DE18" s="68">
        <v>4.1054575095590804E-8</v>
      </c>
      <c r="DF18" s="68">
        <v>1.7110487329505622E-8</v>
      </c>
      <c r="DG18" s="68">
        <v>1.9567638254166007E-8</v>
      </c>
      <c r="DH18" s="68">
        <v>1.8641219870825846E-8</v>
      </c>
      <c r="DI18" s="68">
        <v>1.4158355831456712E-8</v>
      </c>
      <c r="DJ18" s="68">
        <v>1.567973940341283E-8</v>
      </c>
      <c r="DK18" s="68">
        <v>1.8770646860618459E-8</v>
      </c>
      <c r="DL18" s="68">
        <v>1.7039335187372855E-8</v>
      </c>
      <c r="DM18" s="68">
        <v>1.6938500017499691E-8</v>
      </c>
      <c r="DN18" s="68">
        <v>1.6694342075926601E-8</v>
      </c>
      <c r="DO18" s="68">
        <v>2.481530900052295E-8</v>
      </c>
      <c r="DP18" s="68">
        <v>3.2649336377651298E-8</v>
      </c>
      <c r="DQ18" s="68">
        <v>2.6986974658858484E-8</v>
      </c>
      <c r="DR18" s="68">
        <v>1.3906613767041229E-8</v>
      </c>
      <c r="DS18" s="68">
        <v>1.0755974222116698E-8</v>
      </c>
      <c r="DT18" s="68">
        <v>7.0247761858577789E-9</v>
      </c>
      <c r="DU18" s="68">
        <v>4.4833316447302244E-9</v>
      </c>
      <c r="DV18" s="68">
        <v>8.7630141273703989E-9</v>
      </c>
      <c r="DW18" s="68">
        <v>1.1346439872137548E-8</v>
      </c>
      <c r="DX18" s="68">
        <v>6.8528936375580441E-9</v>
      </c>
      <c r="DY18" s="68">
        <v>8.2331136879958787E-9</v>
      </c>
      <c r="DZ18" s="68">
        <v>1.8437541464822051E-8</v>
      </c>
      <c r="EA18" s="68">
        <v>2.0662630619154723E-8</v>
      </c>
      <c r="EB18" s="69">
        <v>1.8711419133183638E-8</v>
      </c>
      <c r="EC18" s="74">
        <v>2.9507558583942257E-8</v>
      </c>
      <c r="ED18" s="68">
        <v>2.7190713840277147E-7</v>
      </c>
      <c r="EE18" s="68">
        <v>2.9984128978589142E-8</v>
      </c>
      <c r="EF18" s="68">
        <v>7.2580199217033607E-9</v>
      </c>
      <c r="EG18" s="68">
        <v>4.0480781781188507E-8</v>
      </c>
      <c r="EH18" s="68">
        <v>1.6211501321981122E-8</v>
      </c>
      <c r="EI18" s="68">
        <v>1.345411823215222E-7</v>
      </c>
      <c r="EJ18" s="68">
        <v>1.5885247293989483E-7</v>
      </c>
      <c r="EK18" s="68">
        <v>2.147949537196126E-8</v>
      </c>
      <c r="EL18" s="68">
        <v>2.3576196487037822E-8</v>
      </c>
      <c r="EM18" s="68">
        <v>1.9884890309081291E-8</v>
      </c>
      <c r="EN18" s="68">
        <v>2.1750048412642283E-8</v>
      </c>
      <c r="EO18" s="68">
        <v>1.8908144664447333E-7</v>
      </c>
      <c r="EP18" s="68">
        <v>1.2475331741761122E-8</v>
      </c>
      <c r="EQ18" s="68">
        <v>1.9207275854115118E-8</v>
      </c>
      <c r="ER18" s="68">
        <v>6.0180499989230692E-8</v>
      </c>
      <c r="ES18" s="68">
        <v>1.2324508170941563E-7</v>
      </c>
      <c r="ET18" s="68">
        <v>1.3572786648919247E-7</v>
      </c>
      <c r="EU18" s="68">
        <v>4.4097647118134817E-8</v>
      </c>
      <c r="EV18" s="68">
        <v>8.6858258339529907E-8</v>
      </c>
      <c r="EW18" s="68">
        <v>5.9698737558903384E-8</v>
      </c>
      <c r="EX18" s="68">
        <v>3.4279760713115777E-8</v>
      </c>
      <c r="EY18" s="68">
        <v>4.8156566305185302E-8</v>
      </c>
      <c r="EZ18" s="68">
        <v>5.4555028859765292E-8</v>
      </c>
      <c r="FA18" s="68">
        <v>5.7493811910599317E-8</v>
      </c>
      <c r="FB18" s="68">
        <v>3.775275979276033E-8</v>
      </c>
      <c r="FC18" s="68">
        <v>4.7593501071396082E-8</v>
      </c>
      <c r="FD18" s="68">
        <v>4.4562205527207701E-8</v>
      </c>
      <c r="FE18" s="68">
        <v>2.8364327185229006E-8</v>
      </c>
      <c r="FF18" s="68">
        <v>3.9194972936396868E-8</v>
      </c>
      <c r="FG18" s="68">
        <v>5.0595773475510713E-8</v>
      </c>
      <c r="FH18" s="68">
        <v>5.0339474684194626E-8</v>
      </c>
      <c r="FI18" s="68">
        <v>7.3999962861162458E-8</v>
      </c>
      <c r="FJ18" s="68">
        <v>1.0960876696565743E-8</v>
      </c>
      <c r="FK18" s="68">
        <v>9.202499386911095E-9</v>
      </c>
      <c r="FL18" s="68">
        <v>6.1948766073147033E-9</v>
      </c>
      <c r="FM18" s="68">
        <v>1.168799817599474E-8</v>
      </c>
      <c r="FN18" s="68">
        <v>1.4002588715322868E-8</v>
      </c>
      <c r="FO18" s="68">
        <v>8.5233053230914013E-9</v>
      </c>
      <c r="FP18" s="68">
        <v>1.1325625106608804E-8</v>
      </c>
      <c r="FQ18" s="68">
        <v>1.3729466173426646E-8</v>
      </c>
      <c r="FR18" s="68">
        <v>2.4614111841991182E-8</v>
      </c>
      <c r="FS18" s="69">
        <v>2.7476081779196209E-8</v>
      </c>
      <c r="FT18" s="74">
        <v>1.2981576275228037E-8</v>
      </c>
      <c r="FU18" s="68">
        <v>7.9754287482102232E-8</v>
      </c>
      <c r="FV18" s="68">
        <v>1.2438718781456817E-8</v>
      </c>
      <c r="FW18" s="68">
        <v>8.1766597093990664E-9</v>
      </c>
      <c r="FX18" s="68">
        <v>2.3461596867767333E-8</v>
      </c>
      <c r="FY18" s="68">
        <v>1.2069652830003427E-8</v>
      </c>
      <c r="FZ18" s="68">
        <v>6.4352021092261942E-8</v>
      </c>
      <c r="GA18" s="68">
        <v>1.0186333334102047E-7</v>
      </c>
      <c r="GB18" s="68">
        <v>7.2272653771171876E-9</v>
      </c>
      <c r="GC18" s="68">
        <v>1.4130893940662909E-8</v>
      </c>
      <c r="GD18" s="68">
        <v>7.9113827245424985E-9</v>
      </c>
      <c r="GE18" s="68">
        <v>1.2199165739161254E-8</v>
      </c>
      <c r="GF18" s="68">
        <v>6.7097678001492227E-8</v>
      </c>
      <c r="GG18" s="68">
        <v>9.6393622917673766E-9</v>
      </c>
      <c r="GH18" s="68">
        <v>1.2055652071053574E-8</v>
      </c>
      <c r="GI18" s="68">
        <v>3.5469090052142144E-8</v>
      </c>
      <c r="GJ18" s="68">
        <v>1.4660117852387629E-8</v>
      </c>
      <c r="GK18" s="68">
        <v>1.7821907668916377E-8</v>
      </c>
      <c r="GL18" s="68">
        <v>1.2006766906031096E-8</v>
      </c>
      <c r="GM18" s="68">
        <v>1.9179747576547043E-8</v>
      </c>
      <c r="GN18" s="68">
        <v>1.2117592530766662E-8</v>
      </c>
      <c r="GO18" s="68">
        <v>1.4050403060139246E-8</v>
      </c>
      <c r="GP18" s="68">
        <v>9.9087400512423213E-9</v>
      </c>
      <c r="GQ18" s="68">
        <v>1.0912175229267352E-8</v>
      </c>
      <c r="GR18" s="68">
        <v>1.1832620993838212E-8</v>
      </c>
      <c r="GS18" s="68">
        <v>1.0077424312175023E-8</v>
      </c>
      <c r="GT18" s="68">
        <v>8.593509497839146E-9</v>
      </c>
      <c r="GU18" s="68">
        <v>1.1370407899499029E-8</v>
      </c>
      <c r="GV18" s="68">
        <v>1.8397723214196882E-8</v>
      </c>
      <c r="GW18" s="68">
        <v>1.607839022449994E-8</v>
      </c>
      <c r="GX18" s="68">
        <v>2.8642088594490674E-8</v>
      </c>
      <c r="GY18" s="68">
        <v>2.8038838683166405E-8</v>
      </c>
      <c r="GZ18" s="68">
        <v>8.1335136507190184E-8</v>
      </c>
      <c r="HA18" s="68">
        <v>8.0388288112043319E-9</v>
      </c>
      <c r="HB18" s="68">
        <v>6.6709582491518972E-9</v>
      </c>
      <c r="HC18" s="68">
        <v>3.5042914588238211E-9</v>
      </c>
      <c r="HD18" s="68">
        <v>6.5845895426714798E-9</v>
      </c>
      <c r="HE18" s="68">
        <v>9.680538191930715E-9</v>
      </c>
      <c r="HF18" s="68">
        <v>5.6992852730044489E-9</v>
      </c>
      <c r="HG18" s="68">
        <v>7.8224216697007821E-9</v>
      </c>
      <c r="HH18" s="68">
        <v>7.2737038803047446E-9</v>
      </c>
      <c r="HI18" s="68">
        <v>1.8352729253344827E-8</v>
      </c>
      <c r="HJ18" s="69">
        <v>1.3970767614052154E-8</v>
      </c>
      <c r="HK18" s="74">
        <v>1.3568090142327983E-8</v>
      </c>
      <c r="HL18" s="68">
        <v>6.6217090173561033E-8</v>
      </c>
      <c r="HM18" s="68">
        <v>1.1369242613248757E-8</v>
      </c>
      <c r="HN18" s="68">
        <v>7.2175892276383685E-9</v>
      </c>
      <c r="HO18" s="68">
        <v>1.1683288914518345E-8</v>
      </c>
      <c r="HP18" s="68">
        <v>1.1118848795157582E-8</v>
      </c>
      <c r="HQ18" s="68">
        <v>4.7554804239439216E-8</v>
      </c>
      <c r="HR18" s="68">
        <v>5.3876289051877335E-8</v>
      </c>
      <c r="HS18" s="68">
        <v>6.9765297123016175E-9</v>
      </c>
      <c r="HT18" s="68">
        <v>1.1332031209834063E-8</v>
      </c>
      <c r="HU18" s="68">
        <v>4.8049152901577668E-9</v>
      </c>
      <c r="HV18" s="68">
        <v>1.3458492467246783E-8</v>
      </c>
      <c r="HW18" s="68">
        <v>2.7702285366906178E-8</v>
      </c>
      <c r="HX18" s="68">
        <v>6.8457705892649363E-9</v>
      </c>
      <c r="HY18" s="68">
        <v>2.6169038808770388E-8</v>
      </c>
      <c r="HZ18" s="68">
        <v>3.2054473143635068E-8</v>
      </c>
      <c r="IA18" s="68">
        <v>1.7505225282977468E-8</v>
      </c>
      <c r="IB18" s="68">
        <v>6.2752007218871928E-8</v>
      </c>
      <c r="IC18" s="68">
        <v>1.5790899636598997E-8</v>
      </c>
      <c r="ID18" s="68">
        <v>4.7299171568255972E-8</v>
      </c>
      <c r="IE18" s="68">
        <v>3.0906111773249791E-8</v>
      </c>
      <c r="IF18" s="68">
        <v>1.4331597044425619E-8</v>
      </c>
      <c r="IG18" s="68">
        <v>2.4476353916114745E-8</v>
      </c>
      <c r="IH18" s="68">
        <v>3.6017486890490211E-8</v>
      </c>
      <c r="II18" s="68">
        <v>2.9491889087842979E-8</v>
      </c>
      <c r="IJ18" s="68">
        <v>2.3860610018720549E-8</v>
      </c>
      <c r="IK18" s="68">
        <v>7.9596140172187778E-9</v>
      </c>
      <c r="IL18" s="68">
        <v>2.4650627154020756E-8</v>
      </c>
      <c r="IM18" s="68">
        <v>1.4607721344826755E-8</v>
      </c>
      <c r="IN18" s="68">
        <v>1.8832291752961458E-8</v>
      </c>
      <c r="IO18" s="68">
        <v>2.7594899734983344E-8</v>
      </c>
      <c r="IP18" s="68">
        <v>2.5485363539955611E-8</v>
      </c>
      <c r="IQ18" s="68">
        <v>3.8797276176963138E-8</v>
      </c>
      <c r="IR18" s="68">
        <v>6.2920989530110519E-9</v>
      </c>
      <c r="IS18" s="68">
        <v>5.8459127192220936E-9</v>
      </c>
      <c r="IT18" s="68">
        <v>2.7913700352741805E-9</v>
      </c>
      <c r="IU18" s="68">
        <v>7.4547923614683451E-9</v>
      </c>
      <c r="IV18" s="68">
        <v>7.6681399516004608E-9</v>
      </c>
      <c r="IW18" s="68">
        <v>6.4008122709543587E-9</v>
      </c>
      <c r="IX18" s="68">
        <v>6.7282226519323276E-9</v>
      </c>
      <c r="IY18" s="68">
        <v>9.2226271139741241E-9</v>
      </c>
      <c r="IZ18" s="68">
        <v>1.469563951937002E-8</v>
      </c>
      <c r="JA18" s="69">
        <v>1.3106590769456969E-8</v>
      </c>
      <c r="JB18" s="74">
        <v>1.0932433110198803E-8</v>
      </c>
      <c r="JC18" s="68">
        <v>4.0255061416467772E-8</v>
      </c>
      <c r="JD18" s="68">
        <v>9.9448323463706783E-9</v>
      </c>
      <c r="JE18" s="68">
        <v>8.6700523030118616E-9</v>
      </c>
      <c r="JF18" s="68">
        <v>1.3717325388099994E-8</v>
      </c>
      <c r="JG18" s="68">
        <v>9.2941732238973829E-9</v>
      </c>
      <c r="JH18" s="68">
        <v>5.8626007208520662E-8</v>
      </c>
      <c r="JI18" s="68">
        <v>7.6936557962320633E-8</v>
      </c>
      <c r="JJ18" s="68">
        <v>5.8434983401120523E-9</v>
      </c>
      <c r="JK18" s="68">
        <v>1.0595166051017102E-8</v>
      </c>
      <c r="JL18" s="68">
        <v>5.2004391896717745E-9</v>
      </c>
      <c r="JM18" s="68">
        <v>1.0602160970065447E-8</v>
      </c>
      <c r="JN18" s="68">
        <v>9.0592021226944934E-8</v>
      </c>
      <c r="JO18" s="68">
        <v>5.7774268086367828E-9</v>
      </c>
      <c r="JP18" s="68">
        <v>1.066675502914064E-8</v>
      </c>
      <c r="JQ18" s="68">
        <v>3.0793890897865369E-8</v>
      </c>
      <c r="JR18" s="68">
        <v>6.2057597115479234E-9</v>
      </c>
      <c r="JS18" s="68">
        <v>9.6087237754443824E-9</v>
      </c>
      <c r="JT18" s="68">
        <v>5.5415434765196165E-9</v>
      </c>
      <c r="JU18" s="68">
        <v>1.0716743880416536E-8</v>
      </c>
      <c r="JV18" s="68">
        <v>7.4548762385748514E-9</v>
      </c>
      <c r="JW18" s="68">
        <v>6.0218334023834621E-9</v>
      </c>
      <c r="JX18" s="68">
        <v>6.7757581755877673E-9</v>
      </c>
      <c r="JY18" s="68">
        <v>7.117897489638112E-9</v>
      </c>
      <c r="JZ18" s="68">
        <v>7.7532096497894609E-9</v>
      </c>
      <c r="KA18" s="68">
        <v>4.6124880942430176E-9</v>
      </c>
      <c r="KB18" s="68">
        <v>6.6066707003190941E-9</v>
      </c>
      <c r="KC18" s="68">
        <v>7.616090044889645E-9</v>
      </c>
      <c r="KD18" s="68">
        <v>1.5918037488292788E-8</v>
      </c>
      <c r="KE18" s="68">
        <v>9.7415986955883149E-9</v>
      </c>
      <c r="KF18" s="68">
        <v>1.732603697573977E-8</v>
      </c>
      <c r="KG18" s="68">
        <v>1.1880164509966313E-8</v>
      </c>
      <c r="KH18" s="68">
        <v>3.2431103810499137E-8</v>
      </c>
      <c r="KI18" s="68">
        <v>5.9535004505300204E-9</v>
      </c>
      <c r="KJ18" s="68">
        <v>5.7605330621053899E-9</v>
      </c>
      <c r="KK18" s="68">
        <v>2.9017168851851758E-9</v>
      </c>
      <c r="KL18" s="68">
        <v>7.9998661017282442E-9</v>
      </c>
      <c r="KM18" s="68">
        <v>7.3532856046444427E-9</v>
      </c>
      <c r="KN18" s="68">
        <v>3.0830241985135921E-9</v>
      </c>
      <c r="KO18" s="68">
        <v>6.4063351508963144E-9</v>
      </c>
      <c r="KP18" s="68">
        <v>5.7764730217490947E-9</v>
      </c>
      <c r="KQ18" s="68">
        <v>1.4469384240095193E-8</v>
      </c>
      <c r="KR18" s="69">
        <v>9.9766765002123555E-9</v>
      </c>
      <c r="KS18" s="14"/>
      <c r="KT18" s="14"/>
      <c r="KU18" s="14"/>
      <c r="KV18" s="14"/>
      <c r="KW18" s="14"/>
      <c r="KX18" s="14"/>
      <c r="KY18" s="14"/>
      <c r="KZ18" s="14"/>
      <c r="LA18" s="14"/>
      <c r="LB18" s="14"/>
      <c r="LC18" s="14"/>
      <c r="LD18" s="14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14"/>
      <c r="LP18" s="14"/>
      <c r="LQ18" s="14"/>
      <c r="LR18" s="14"/>
      <c r="LS18" s="14"/>
      <c r="LT18" s="14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14"/>
      <c r="MF18" s="14"/>
      <c r="MG18" s="14"/>
      <c r="MH18" s="14"/>
      <c r="MI18" s="14"/>
      <c r="MJ18" s="14"/>
      <c r="MK18" s="14"/>
      <c r="ML18" s="14"/>
      <c r="MP18" s="12"/>
    </row>
    <row r="19" spans="2:354">
      <c r="B19" s="54" t="s">
        <v>0</v>
      </c>
      <c r="C19" s="83" t="s">
        <v>23</v>
      </c>
      <c r="D19" s="74">
        <v>1.4950719886539698E-3</v>
      </c>
      <c r="E19" s="68">
        <v>1.2826258448421356E-3</v>
      </c>
      <c r="F19" s="68">
        <v>4.5179186836752057E-4</v>
      </c>
      <c r="G19" s="68">
        <v>3.9188526874971299E-4</v>
      </c>
      <c r="H19" s="68">
        <v>2.0625920208059228E-4</v>
      </c>
      <c r="I19" s="68">
        <v>4.8242720505690489E-4</v>
      </c>
      <c r="J19" s="68">
        <v>1.4216050821442296E-3</v>
      </c>
      <c r="K19" s="68">
        <v>2.4609486651268166E-3</v>
      </c>
      <c r="L19" s="68">
        <v>3.1509083106858496E-4</v>
      </c>
      <c r="M19" s="68">
        <v>2.0879908219045003E-3</v>
      </c>
      <c r="N19" s="68">
        <v>2.8723503297267564E-4</v>
      </c>
      <c r="O19" s="68">
        <v>3.7849147528041058E-3</v>
      </c>
      <c r="P19" s="68">
        <v>1.226595516955708E-2</v>
      </c>
      <c r="Q19" s="68">
        <v>2.832381818837798E-3</v>
      </c>
      <c r="R19" s="68">
        <v>4.3105130680987531E-4</v>
      </c>
      <c r="S19" s="68">
        <v>1.0572790856494028</v>
      </c>
      <c r="T19" s="68">
        <v>8.3957662241171977E-3</v>
      </c>
      <c r="U19" s="68">
        <v>1.3231575705267098E-3</v>
      </c>
      <c r="V19" s="68">
        <v>1.6028717674372831E-3</v>
      </c>
      <c r="W19" s="68">
        <v>3.5307168627873864E-3</v>
      </c>
      <c r="X19" s="68">
        <v>1.4998537300485529E-3</v>
      </c>
      <c r="Y19" s="68">
        <v>3.0324605579180419E-3</v>
      </c>
      <c r="Z19" s="68">
        <v>2.0127390842866466E-3</v>
      </c>
      <c r="AA19" s="68">
        <v>2.1879473850546657E-3</v>
      </c>
      <c r="AB19" s="68">
        <v>1.0728250736265418E-2</v>
      </c>
      <c r="AC19" s="68">
        <v>6.6547450905779341E-4</v>
      </c>
      <c r="AD19" s="68">
        <v>1.5842804433999172E-3</v>
      </c>
      <c r="AE19" s="68">
        <v>3.5604875446995914E-2</v>
      </c>
      <c r="AF19" s="68">
        <v>1.7750796328417408E-3</v>
      </c>
      <c r="AG19" s="68">
        <v>2.293248540055046E-2</v>
      </c>
      <c r="AH19" s="68">
        <v>4.2297116576645769E-2</v>
      </c>
      <c r="AI19" s="68">
        <v>2.9127178416559346E-2</v>
      </c>
      <c r="AJ19" s="68">
        <v>1.1754336310779516E-3</v>
      </c>
      <c r="AK19" s="68">
        <v>2.0514326552559187E-3</v>
      </c>
      <c r="AL19" s="68">
        <v>5.0347420636260925E-4</v>
      </c>
      <c r="AM19" s="68">
        <v>6.3596433501351805E-4</v>
      </c>
      <c r="AN19" s="68">
        <v>3.8775076277060532E-4</v>
      </c>
      <c r="AO19" s="68">
        <v>4.0314403793279598E-4</v>
      </c>
      <c r="AP19" s="68">
        <v>4.3743395070891479E-4</v>
      </c>
      <c r="AQ19" s="68">
        <v>1.0713418785360024E-3</v>
      </c>
      <c r="AR19" s="68">
        <v>1.760592960994086E-3</v>
      </c>
      <c r="AS19" s="68">
        <v>1.3671858779389203E-3</v>
      </c>
      <c r="AT19" s="69">
        <v>4.190735078990245E-3</v>
      </c>
      <c r="AU19" s="74">
        <v>1.0779266552567094E-4</v>
      </c>
      <c r="AV19" s="68">
        <v>4.4389604074130827E-4</v>
      </c>
      <c r="AW19" s="68">
        <v>4.4663191691058903E-5</v>
      </c>
      <c r="AX19" s="68">
        <v>2.4369670412851095E-5</v>
      </c>
      <c r="AY19" s="68">
        <v>2.5200659922936622E-5</v>
      </c>
      <c r="AZ19" s="68">
        <v>2.4944981305993902E-5</v>
      </c>
      <c r="BA19" s="68">
        <v>1.0743743560650705E-4</v>
      </c>
      <c r="BB19" s="68">
        <v>2.1192827841835709E-4</v>
      </c>
      <c r="BC19" s="68">
        <v>1.9356700293284816E-5</v>
      </c>
      <c r="BD19" s="68">
        <v>1.1719525389310799E-4</v>
      </c>
      <c r="BE19" s="68">
        <v>2.6293474272815838E-5</v>
      </c>
      <c r="BF19" s="68">
        <v>1.968005337263774E-4</v>
      </c>
      <c r="BG19" s="68">
        <v>4.5527686943865368E-4</v>
      </c>
      <c r="BH19" s="68">
        <v>1.2276171229175052E-4</v>
      </c>
      <c r="BI19" s="68">
        <v>4.5741261971201867E-5</v>
      </c>
      <c r="BJ19" s="68">
        <v>1.4747837600144955E-3</v>
      </c>
      <c r="BK19" s="68">
        <v>1.7584948499346155E-4</v>
      </c>
      <c r="BL19" s="68">
        <v>1.3423744884082179E-4</v>
      </c>
      <c r="BM19" s="68">
        <v>1.1091973666739184E-4</v>
      </c>
      <c r="BN19" s="68">
        <v>1.1274882786538062E-4</v>
      </c>
      <c r="BO19" s="68">
        <v>8.5578429527706113E-5</v>
      </c>
      <c r="BP19" s="68">
        <v>1.5432261995848589E-4</v>
      </c>
      <c r="BQ19" s="68">
        <v>1.051489686592732E-4</v>
      </c>
      <c r="BR19" s="68">
        <v>9.0543239037835387E-5</v>
      </c>
      <c r="BS19" s="68">
        <v>4.6101740373113276E-4</v>
      </c>
      <c r="BT19" s="68">
        <v>3.2656714943527057E-4</v>
      </c>
      <c r="BU19" s="68">
        <v>6.7574088969568611E-5</v>
      </c>
      <c r="BV19" s="68">
        <v>4.2486111486679225E-4</v>
      </c>
      <c r="BW19" s="68">
        <v>8.6800128197054544E-5</v>
      </c>
      <c r="BX19" s="68">
        <v>8.8136683453687587E-4</v>
      </c>
      <c r="BY19" s="68">
        <v>1.5608753118320294E-3</v>
      </c>
      <c r="BZ19" s="68">
        <v>1.0059222287718906E-3</v>
      </c>
      <c r="CA19" s="68">
        <v>5.9606229430323987E-5</v>
      </c>
      <c r="CB19" s="68">
        <v>3.7860749993023232E-5</v>
      </c>
      <c r="CC19" s="68">
        <v>2.4599102606323184E-5</v>
      </c>
      <c r="CD19" s="68">
        <v>3.2554855617791468E-5</v>
      </c>
      <c r="CE19" s="68">
        <v>2.2405538991340109E-5</v>
      </c>
      <c r="CF19" s="68">
        <v>2.0304133600520384E-5</v>
      </c>
      <c r="CG19" s="68">
        <v>1.8788316067084642E-5</v>
      </c>
      <c r="CH19" s="68">
        <v>4.313077508747218E-5</v>
      </c>
      <c r="CI19" s="68">
        <v>5.0132677693823036E-5</v>
      </c>
      <c r="CJ19" s="68">
        <v>6.6838508027950341E-5</v>
      </c>
      <c r="CK19" s="69">
        <v>1.7922756553239184E-4</v>
      </c>
      <c r="CL19" s="74">
        <v>6.6601687138660771E-5</v>
      </c>
      <c r="CM19" s="68">
        <v>7.8201580636329685E-5</v>
      </c>
      <c r="CN19" s="68">
        <v>2.0734677031299274E-5</v>
      </c>
      <c r="CO19" s="68">
        <v>2.6703555946451525E-5</v>
      </c>
      <c r="CP19" s="68">
        <v>1.6560235310192454E-5</v>
      </c>
      <c r="CQ19" s="68">
        <v>2.0494417628448351E-5</v>
      </c>
      <c r="CR19" s="68">
        <v>8.7284033062822133E-5</v>
      </c>
      <c r="CS19" s="68">
        <v>1.0442298132970154E-4</v>
      </c>
      <c r="CT19" s="68">
        <v>2.7113125327450948E-5</v>
      </c>
      <c r="CU19" s="68">
        <v>8.1223350425803126E-5</v>
      </c>
      <c r="CV19" s="68">
        <v>1.4680012428208937E-5</v>
      </c>
      <c r="CW19" s="68">
        <v>1.2579364082211712E-4</v>
      </c>
      <c r="CX19" s="68">
        <v>8.3173298526278948E-6</v>
      </c>
      <c r="CY19" s="68">
        <v>1.1236286365576186E-4</v>
      </c>
      <c r="CZ19" s="68">
        <v>3.1639965059134846E-5</v>
      </c>
      <c r="DA19" s="68">
        <v>1.4191645019614643E-3</v>
      </c>
      <c r="DB19" s="68">
        <v>2.8294107040102359E-4</v>
      </c>
      <c r="DC19" s="68">
        <v>1.4900607281059797E-4</v>
      </c>
      <c r="DD19" s="68">
        <v>1.4709665760328467E-4</v>
      </c>
      <c r="DE19" s="68">
        <v>1.2911639798916514E-4</v>
      </c>
      <c r="DF19" s="68">
        <v>7.2919870148833708E-5</v>
      </c>
      <c r="DG19" s="68">
        <v>3.4133829942626623E-4</v>
      </c>
      <c r="DH19" s="68">
        <v>9.9716672669940466E-5</v>
      </c>
      <c r="DI19" s="68">
        <v>8.9561651564609739E-5</v>
      </c>
      <c r="DJ19" s="68">
        <v>4.2098727827530628E-4</v>
      </c>
      <c r="DK19" s="68">
        <v>4.9914245371106053E-5</v>
      </c>
      <c r="DL19" s="68">
        <v>1.2626459733278982E-4</v>
      </c>
      <c r="DM19" s="68">
        <v>4.6415273585399965E-4</v>
      </c>
      <c r="DN19" s="68">
        <v>1.2034970612431154E-4</v>
      </c>
      <c r="DO19" s="68">
        <v>7.9935666371937588E-4</v>
      </c>
      <c r="DP19" s="68">
        <v>1.4449968037962922E-3</v>
      </c>
      <c r="DQ19" s="68">
        <v>9.0162046743102228E-4</v>
      </c>
      <c r="DR19" s="68">
        <v>4.4593327613834239E-5</v>
      </c>
      <c r="DS19" s="68">
        <v>8.3370336619149408E-5</v>
      </c>
      <c r="DT19" s="68">
        <v>1.8507759970833338E-5</v>
      </c>
      <c r="DU19" s="68">
        <v>2.4947816550187987E-5</v>
      </c>
      <c r="DV19" s="68">
        <v>1.5587542065491982E-5</v>
      </c>
      <c r="DW19" s="68">
        <v>1.5833365400801589E-5</v>
      </c>
      <c r="DX19" s="68">
        <v>1.8602984415513358E-5</v>
      </c>
      <c r="DY19" s="68">
        <v>3.9028848451014252E-5</v>
      </c>
      <c r="DZ19" s="68">
        <v>3.6566858253837996E-5</v>
      </c>
      <c r="EA19" s="68">
        <v>5.6111051860406877E-5</v>
      </c>
      <c r="EB19" s="69">
        <v>1.5180153957392169E-4</v>
      </c>
      <c r="EC19" s="74">
        <v>1.035153496756018E-4</v>
      </c>
      <c r="ED19" s="68">
        <v>3.0084616559060412E-4</v>
      </c>
      <c r="EE19" s="68">
        <v>4.1495025726308184E-5</v>
      </c>
      <c r="EF19" s="68">
        <v>2.3967548610225353E-5</v>
      </c>
      <c r="EG19" s="68">
        <v>3.2236861680878635E-5</v>
      </c>
      <c r="EH19" s="68">
        <v>3.9544403338059782E-5</v>
      </c>
      <c r="EI19" s="68">
        <v>1.7119489974630486E-4</v>
      </c>
      <c r="EJ19" s="68">
        <v>1.7986736435166682E-4</v>
      </c>
      <c r="EK19" s="68">
        <v>2.719127376826812E-5</v>
      </c>
      <c r="EL19" s="68">
        <v>1.0206835702307912E-4</v>
      </c>
      <c r="EM19" s="68">
        <v>2.204573503087259E-5</v>
      </c>
      <c r="EN19" s="68">
        <v>1.9000503340735884E-4</v>
      </c>
      <c r="EO19" s="68">
        <v>1.3759865332006263E-4</v>
      </c>
      <c r="EP19" s="68">
        <v>1.4566467067955063E-4</v>
      </c>
      <c r="EQ19" s="68">
        <v>5.3767563997260931E-5</v>
      </c>
      <c r="ER19" s="68">
        <v>2.0214400600816191E-3</v>
      </c>
      <c r="ES19" s="68">
        <v>4.382006254532463E-4</v>
      </c>
      <c r="ET19" s="68">
        <v>2.7338236716868317E-4</v>
      </c>
      <c r="EU19" s="68">
        <v>1.5568184380810427E-4</v>
      </c>
      <c r="EV19" s="68">
        <v>2.3010910317039097E-4</v>
      </c>
      <c r="EW19" s="68">
        <v>2.5690465200770175E-4</v>
      </c>
      <c r="EX19" s="68">
        <v>4.7898075484937409E-4</v>
      </c>
      <c r="EY19" s="68">
        <v>1.7315596339001797E-4</v>
      </c>
      <c r="EZ19" s="68">
        <v>2.3190074109649971E-4</v>
      </c>
      <c r="FA19" s="68">
        <v>8.7334377096483175E-4</v>
      </c>
      <c r="FB19" s="68">
        <v>9.5824089069238173E-5</v>
      </c>
      <c r="FC19" s="68">
        <v>4.2430687887107059E-4</v>
      </c>
      <c r="FD19" s="68">
        <v>6.5925488278986385E-4</v>
      </c>
      <c r="FE19" s="68">
        <v>1.2376965613905848E-4</v>
      </c>
      <c r="FF19" s="68">
        <v>1.0559805103269597E-3</v>
      </c>
      <c r="FG19" s="68">
        <v>1.8374057367970137E-3</v>
      </c>
      <c r="FH19" s="68">
        <v>1.3001178813675783E-3</v>
      </c>
      <c r="FI19" s="68">
        <v>7.3927161813173753E-5</v>
      </c>
      <c r="FJ19" s="68">
        <v>9.083187692931154E-5</v>
      </c>
      <c r="FK19" s="68">
        <v>2.8024145171102615E-5</v>
      </c>
      <c r="FL19" s="68">
        <v>4.9350444661827663E-5</v>
      </c>
      <c r="FM19" s="68">
        <v>2.8267876073809237E-5</v>
      </c>
      <c r="FN19" s="68">
        <v>2.2522132187443587E-5</v>
      </c>
      <c r="FO19" s="68">
        <v>3.3848625520057489E-5</v>
      </c>
      <c r="FP19" s="68">
        <v>5.1658677526720538E-5</v>
      </c>
      <c r="FQ19" s="68">
        <v>6.6779311247565135E-5</v>
      </c>
      <c r="FR19" s="68">
        <v>7.4136543323001088E-5</v>
      </c>
      <c r="FS19" s="69">
        <v>1.0080389774074907E-4</v>
      </c>
      <c r="FT19" s="74">
        <v>2.6658926245881939E-5</v>
      </c>
      <c r="FU19" s="68">
        <v>5.4687767730863495E-5</v>
      </c>
      <c r="FV19" s="68">
        <v>1.2800956046196021E-5</v>
      </c>
      <c r="FW19" s="68">
        <v>1.4724546740612924E-5</v>
      </c>
      <c r="FX19" s="68">
        <v>7.1910950466289911E-6</v>
      </c>
      <c r="FY19" s="68">
        <v>7.6650340124322159E-6</v>
      </c>
      <c r="FZ19" s="68">
        <v>5.4017593107332834E-5</v>
      </c>
      <c r="GA19" s="68">
        <v>6.766526298515901E-5</v>
      </c>
      <c r="GB19" s="68">
        <v>1.6947044581730545E-5</v>
      </c>
      <c r="GC19" s="68">
        <v>9.7273797056976846E-5</v>
      </c>
      <c r="GD19" s="68">
        <v>1.0749898065015062E-5</v>
      </c>
      <c r="GE19" s="68">
        <v>9.6726907500876185E-5</v>
      </c>
      <c r="GF19" s="68">
        <v>1.1490909969260035E-4</v>
      </c>
      <c r="GG19" s="68">
        <v>5.7252124325060927E-5</v>
      </c>
      <c r="GH19" s="68">
        <v>2.1745411840211303E-5</v>
      </c>
      <c r="GI19" s="68">
        <v>3.6859050479686633E-4</v>
      </c>
      <c r="GJ19" s="68">
        <v>7.3866532957385215E-5</v>
      </c>
      <c r="GK19" s="68">
        <v>5.4375942594084498E-5</v>
      </c>
      <c r="GL19" s="68">
        <v>4.7515268495832767E-5</v>
      </c>
      <c r="GM19" s="68">
        <v>5.862130870710163E-5</v>
      </c>
      <c r="GN19" s="68">
        <v>3.1859844953024114E-5</v>
      </c>
      <c r="GO19" s="68">
        <v>1.6514183543468283E-4</v>
      </c>
      <c r="GP19" s="68">
        <v>3.3222876517824666E-5</v>
      </c>
      <c r="GQ19" s="68">
        <v>2.9776076784907582E-5</v>
      </c>
      <c r="GR19" s="68">
        <v>1.83513521651089E-4</v>
      </c>
      <c r="GS19" s="68">
        <v>2.3096571796451022E-5</v>
      </c>
      <c r="GT19" s="68">
        <v>3.6869342162199177E-5</v>
      </c>
      <c r="GU19" s="68">
        <v>2.0258400271578003E-4</v>
      </c>
      <c r="GV19" s="68">
        <v>6.4451034250572793E-5</v>
      </c>
      <c r="GW19" s="68">
        <v>2.9508950327138437E-4</v>
      </c>
      <c r="GX19" s="68">
        <v>5.1142414184154157E-4</v>
      </c>
      <c r="GY19" s="68">
        <v>3.7738000184422792E-4</v>
      </c>
      <c r="GZ19" s="68">
        <v>2.0521050543627567E-5</v>
      </c>
      <c r="HA19" s="68">
        <v>3.1427645593053703E-5</v>
      </c>
      <c r="HB19" s="68">
        <v>9.1758760252255397E-6</v>
      </c>
      <c r="HC19" s="68">
        <v>9.6657109137882884E-6</v>
      </c>
      <c r="HD19" s="68">
        <v>5.96559806876563E-6</v>
      </c>
      <c r="HE19" s="68">
        <v>7.8216122645561544E-6</v>
      </c>
      <c r="HF19" s="68">
        <v>8.3811336051092401E-6</v>
      </c>
      <c r="HG19" s="68">
        <v>1.8994192787559074E-5</v>
      </c>
      <c r="HH19" s="68">
        <v>1.6999452050729539E-5</v>
      </c>
      <c r="HI19" s="68">
        <v>2.6073351403932204E-5</v>
      </c>
      <c r="HJ19" s="69">
        <v>6.8882645813587025E-5</v>
      </c>
      <c r="HK19" s="74">
        <v>3.279682224339152E-5</v>
      </c>
      <c r="HL19" s="68">
        <v>4.8728737074219101E-5</v>
      </c>
      <c r="HM19" s="68">
        <v>1.1310782925268118E-5</v>
      </c>
      <c r="HN19" s="68">
        <v>1.3978111648772715E-5</v>
      </c>
      <c r="HO19" s="68">
        <v>6.0967971408705305E-6</v>
      </c>
      <c r="HP19" s="68">
        <v>1.1420053039247562E-5</v>
      </c>
      <c r="HQ19" s="68">
        <v>4.6334078837914509E-5</v>
      </c>
      <c r="HR19" s="68">
        <v>2.9506757869971022E-5</v>
      </c>
      <c r="HS19" s="68">
        <v>9.0120560583870916E-6</v>
      </c>
      <c r="HT19" s="68">
        <v>6.9086564945457314E-5</v>
      </c>
      <c r="HU19" s="68">
        <v>6.419217049965254E-6</v>
      </c>
      <c r="HV19" s="68">
        <v>8.743558007259287E-5</v>
      </c>
      <c r="HW19" s="68">
        <v>1.6039938427981921E-4</v>
      </c>
      <c r="HX19" s="68">
        <v>4.8591835423515722E-5</v>
      </c>
      <c r="HY19" s="68">
        <v>2.0810699431019289E-5</v>
      </c>
      <c r="HZ19" s="68">
        <v>5.5845220655988928E-4</v>
      </c>
      <c r="IA19" s="68">
        <v>1.272009250298223E-4</v>
      </c>
      <c r="IB19" s="68">
        <v>4.4967192434926533E-5</v>
      </c>
      <c r="IC19" s="68">
        <v>6.3811530995397435E-5</v>
      </c>
      <c r="ID19" s="68">
        <v>9.337439285103224E-5</v>
      </c>
      <c r="IE19" s="68">
        <v>8.8400831695429561E-5</v>
      </c>
      <c r="IF19" s="68">
        <v>1.9879639635717416E-4</v>
      </c>
      <c r="IG19" s="68">
        <v>7.6743878553551097E-5</v>
      </c>
      <c r="IH19" s="68">
        <v>1.000723975187819E-4</v>
      </c>
      <c r="II19" s="68">
        <v>2.5452704968230249E-4</v>
      </c>
      <c r="IJ19" s="68">
        <v>2.9047468302334897E-5</v>
      </c>
      <c r="IK19" s="68">
        <v>7.1109832244503252E-5</v>
      </c>
      <c r="IL19" s="68">
        <v>2.1877480372019893E-4</v>
      </c>
      <c r="IM19" s="68">
        <v>4.3483971311177373E-5</v>
      </c>
      <c r="IN19" s="68">
        <v>4.997885404146652E-4</v>
      </c>
      <c r="IO19" s="68">
        <v>6.4165288347487858E-4</v>
      </c>
      <c r="IP19" s="68">
        <v>4.9150835460553275E-4</v>
      </c>
      <c r="IQ19" s="68">
        <v>2.0425624715635906E-5</v>
      </c>
      <c r="IR19" s="68">
        <v>2.5641210291514407E-5</v>
      </c>
      <c r="IS19" s="68">
        <v>7.8882294091059236E-6</v>
      </c>
      <c r="IT19" s="68">
        <v>5.0675915977906759E-6</v>
      </c>
      <c r="IU19" s="68">
        <v>4.9183392378343884E-6</v>
      </c>
      <c r="IV19" s="68">
        <v>6.5106543442444941E-6</v>
      </c>
      <c r="IW19" s="68">
        <v>9.5521263673290046E-6</v>
      </c>
      <c r="IX19" s="68">
        <v>1.872378137422519E-5</v>
      </c>
      <c r="IY19" s="68">
        <v>2.6341476124344412E-5</v>
      </c>
      <c r="IZ19" s="68">
        <v>2.5447593958069989E-5</v>
      </c>
      <c r="JA19" s="69">
        <v>8.98247391920374E-5</v>
      </c>
      <c r="JB19" s="74">
        <v>1.2731504029491633E-5</v>
      </c>
      <c r="JC19" s="68">
        <v>1.9876038748262229E-5</v>
      </c>
      <c r="JD19" s="68">
        <v>5.4441060570944522E-6</v>
      </c>
      <c r="JE19" s="68">
        <v>1.2078888961269758E-5</v>
      </c>
      <c r="JF19" s="68">
        <v>4.5890558202028399E-6</v>
      </c>
      <c r="JG19" s="68">
        <v>6.9989794076337617E-6</v>
      </c>
      <c r="JH19" s="68">
        <v>2.8913966658470489E-5</v>
      </c>
      <c r="JI19" s="68">
        <v>3.4643505985022036E-5</v>
      </c>
      <c r="JJ19" s="68">
        <v>4.281008560892776E-6</v>
      </c>
      <c r="JK19" s="68">
        <v>2.4374873607144647E-5</v>
      </c>
      <c r="JL19" s="68">
        <v>4.6988458611460387E-6</v>
      </c>
      <c r="JM19" s="68">
        <v>1.695267281634426E-5</v>
      </c>
      <c r="JN19" s="68">
        <v>2.8492036481737893E-5</v>
      </c>
      <c r="JO19" s="68">
        <v>2.0565340562360051E-5</v>
      </c>
      <c r="JP19" s="68">
        <v>8.6326390142668548E-6</v>
      </c>
      <c r="JQ19" s="68">
        <v>1.6245435561925564E-4</v>
      </c>
      <c r="JR19" s="68">
        <v>2.6744243614804558E-5</v>
      </c>
      <c r="JS19" s="68">
        <v>1.7303454290186571E-5</v>
      </c>
      <c r="JT19" s="68">
        <v>2.0151372027923805E-5</v>
      </c>
      <c r="JU19" s="68">
        <v>3.2453893959437382E-5</v>
      </c>
      <c r="JV19" s="68">
        <v>1.7327856897867681E-5</v>
      </c>
      <c r="JW19" s="68">
        <v>3.1957885234577196E-5</v>
      </c>
      <c r="JX19" s="68">
        <v>1.6388746226549852E-5</v>
      </c>
      <c r="JY19" s="68">
        <v>1.5683421876803042E-5</v>
      </c>
      <c r="JZ19" s="68">
        <v>7.369869092665878E-5</v>
      </c>
      <c r="KA19" s="68">
        <v>9.8367436655561835E-6</v>
      </c>
      <c r="KB19" s="68">
        <v>4.8133948057959864E-5</v>
      </c>
      <c r="KC19" s="68">
        <v>3.7357093986087537E-5</v>
      </c>
      <c r="KD19" s="68">
        <v>2.2884597156079329E-5</v>
      </c>
      <c r="KE19" s="68">
        <v>1.296597029883609E-4</v>
      </c>
      <c r="KF19" s="68">
        <v>1.4739237669020015E-4</v>
      </c>
      <c r="KG19" s="68">
        <v>1.4958883452149927E-4</v>
      </c>
      <c r="KH19" s="68">
        <v>1.0355228738739867E-5</v>
      </c>
      <c r="KI19" s="68">
        <v>8.6433038988820386E-6</v>
      </c>
      <c r="KJ19" s="68">
        <v>4.2505138098563332E-6</v>
      </c>
      <c r="KK19" s="68">
        <v>5.8292244732571941E-6</v>
      </c>
      <c r="KL19" s="68">
        <v>4.3220272485265928E-6</v>
      </c>
      <c r="KM19" s="68">
        <v>3.6156002631331675E-6</v>
      </c>
      <c r="KN19" s="68">
        <v>3.7036575004015823E-6</v>
      </c>
      <c r="KO19" s="68">
        <v>7.5557285345858206E-6</v>
      </c>
      <c r="KP19" s="68">
        <v>7.6527926231714435E-6</v>
      </c>
      <c r="KQ19" s="68">
        <v>1.2095925742869654E-5</v>
      </c>
      <c r="KR19" s="69">
        <v>3.3379508750946515E-5</v>
      </c>
      <c r="KS19" s="14"/>
      <c r="KT19" s="14"/>
      <c r="KU19" s="14"/>
      <c r="KV19" s="14"/>
      <c r="KW19" s="14"/>
      <c r="KX19" s="14"/>
      <c r="KY19" s="14"/>
      <c r="KZ19" s="14"/>
      <c r="LA19" s="14"/>
      <c r="LB19" s="14"/>
      <c r="LC19" s="14"/>
      <c r="LD19" s="14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14"/>
      <c r="LP19" s="14"/>
      <c r="LQ19" s="14"/>
      <c r="LR19" s="14"/>
      <c r="LS19" s="14"/>
      <c r="LT19" s="14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14"/>
      <c r="MF19" s="14"/>
      <c r="MG19" s="14"/>
      <c r="MH19" s="14"/>
      <c r="MI19" s="14"/>
      <c r="MJ19" s="14"/>
      <c r="MK19" s="14"/>
      <c r="ML19" s="14"/>
      <c r="MP19" s="12"/>
    </row>
    <row r="20" spans="2:354">
      <c r="B20" s="54" t="s">
        <v>0</v>
      </c>
      <c r="C20" s="83" t="s">
        <v>24</v>
      </c>
      <c r="D20" s="74">
        <v>8.4099590160118822E-5</v>
      </c>
      <c r="E20" s="68">
        <v>4.5589118950886359E-5</v>
      </c>
      <c r="F20" s="68">
        <v>8.3642358437634144E-5</v>
      </c>
      <c r="G20" s="68">
        <v>5.8840431274518701E-5</v>
      </c>
      <c r="H20" s="68">
        <v>1.0867974771287445E-4</v>
      </c>
      <c r="I20" s="68">
        <v>1.8245735421895508E-4</v>
      </c>
      <c r="J20" s="68">
        <v>6.6715568414152864E-5</v>
      </c>
      <c r="K20" s="68">
        <v>6.6724774805063363E-5</v>
      </c>
      <c r="L20" s="68">
        <v>4.6968110845654421E-5</v>
      </c>
      <c r="M20" s="68">
        <v>2.477834518899204E-4</v>
      </c>
      <c r="N20" s="68">
        <v>4.1948660138219159E-5</v>
      </c>
      <c r="O20" s="68">
        <v>5.7607870034342469E-5</v>
      </c>
      <c r="P20" s="68">
        <v>1.0152848872110157E-4</v>
      </c>
      <c r="Q20" s="68">
        <v>3.0106242200625486E-4</v>
      </c>
      <c r="R20" s="68">
        <v>5.9878441651591767E-4</v>
      </c>
      <c r="S20" s="68">
        <v>2.0092693365658856E-3</v>
      </c>
      <c r="T20" s="68">
        <v>1.0228813372900392</v>
      </c>
      <c r="U20" s="68">
        <v>1.0135872649266665E-2</v>
      </c>
      <c r="V20" s="68">
        <v>5.0920573407494726E-3</v>
      </c>
      <c r="W20" s="68">
        <v>9.988578216262008E-3</v>
      </c>
      <c r="X20" s="68">
        <v>8.9865011370729127E-4</v>
      </c>
      <c r="Y20" s="68">
        <v>1.0436096004907151E-3</v>
      </c>
      <c r="Z20" s="68">
        <v>6.6854155290070319E-3</v>
      </c>
      <c r="AA20" s="68">
        <v>2.1859642285635039E-3</v>
      </c>
      <c r="AB20" s="68">
        <v>6.2029706121151536E-4</v>
      </c>
      <c r="AC20" s="68">
        <v>1.566613565321455E-2</v>
      </c>
      <c r="AD20" s="68">
        <v>3.0964902328890095E-2</v>
      </c>
      <c r="AE20" s="68">
        <v>1.3844854378266545E-3</v>
      </c>
      <c r="AF20" s="68">
        <v>5.0927566607471253E-4</v>
      </c>
      <c r="AG20" s="68">
        <v>2.8850262676982635E-3</v>
      </c>
      <c r="AH20" s="68">
        <v>3.5604467726890647E-3</v>
      </c>
      <c r="AI20" s="68">
        <v>6.7797207231487314E-3</v>
      </c>
      <c r="AJ20" s="68">
        <v>1.4322266445194773E-4</v>
      </c>
      <c r="AK20" s="68">
        <v>1.4534309084000041E-4</v>
      </c>
      <c r="AL20" s="68">
        <v>4.7179828586852237E-5</v>
      </c>
      <c r="AM20" s="68">
        <v>7.8212721449049633E-5</v>
      </c>
      <c r="AN20" s="68">
        <v>5.8703761031648714E-5</v>
      </c>
      <c r="AO20" s="68">
        <v>5.5232390680362399E-5</v>
      </c>
      <c r="AP20" s="68">
        <v>8.4278107514009965E-5</v>
      </c>
      <c r="AQ20" s="68">
        <v>4.4678451585833616E-5</v>
      </c>
      <c r="AR20" s="68">
        <v>9.8726849314146223E-5</v>
      </c>
      <c r="AS20" s="68">
        <v>4.5847792989338877E-5</v>
      </c>
      <c r="AT20" s="69">
        <v>1.3905308058786792E-3</v>
      </c>
      <c r="AU20" s="74">
        <v>1.2557350236776833E-5</v>
      </c>
      <c r="AV20" s="68">
        <v>2.0778324823084235E-5</v>
      </c>
      <c r="AW20" s="68">
        <v>1.2430965201623375E-5</v>
      </c>
      <c r="AX20" s="68">
        <v>8.6210771153579608E-6</v>
      </c>
      <c r="AY20" s="68">
        <v>1.7747686442675317E-5</v>
      </c>
      <c r="AZ20" s="68">
        <v>4.0889130318388392E-5</v>
      </c>
      <c r="BA20" s="68">
        <v>1.6478407330024633E-5</v>
      </c>
      <c r="BB20" s="68">
        <v>1.8806794715548268E-5</v>
      </c>
      <c r="BC20" s="68">
        <v>8.3429676441132139E-6</v>
      </c>
      <c r="BD20" s="68">
        <v>1.5565126038216581E-4</v>
      </c>
      <c r="BE20" s="68">
        <v>1.5110614163037346E-5</v>
      </c>
      <c r="BF20" s="68">
        <v>2.4984220940488076E-5</v>
      </c>
      <c r="BG20" s="68">
        <v>2.4002655055703401E-5</v>
      </c>
      <c r="BH20" s="68">
        <v>4.5418793998901002E-5</v>
      </c>
      <c r="BI20" s="68">
        <v>1.3437015923427621E-4</v>
      </c>
      <c r="BJ20" s="68">
        <v>2.8521590478937012E-4</v>
      </c>
      <c r="BK20" s="68">
        <v>8.1167703887187644E-3</v>
      </c>
      <c r="BL20" s="68">
        <v>4.1448397963492409E-3</v>
      </c>
      <c r="BM20" s="68">
        <v>1.4049281798775225E-3</v>
      </c>
      <c r="BN20" s="68">
        <v>8.9517157626145267E-4</v>
      </c>
      <c r="BO20" s="68">
        <v>1.0946321633809625E-4</v>
      </c>
      <c r="BP20" s="68">
        <v>6.9946047678964157E-4</v>
      </c>
      <c r="BQ20" s="68">
        <v>9.6407814638008497E-4</v>
      </c>
      <c r="BR20" s="68">
        <v>1.7491565495689445E-4</v>
      </c>
      <c r="BS20" s="68">
        <v>1.5003819022599288E-4</v>
      </c>
      <c r="BT20" s="68">
        <v>5.0870951216920449E-4</v>
      </c>
      <c r="BU20" s="68">
        <v>2.4327696677582953E-3</v>
      </c>
      <c r="BV20" s="68">
        <v>3.6925231351123545E-4</v>
      </c>
      <c r="BW20" s="68">
        <v>9.3368364289450701E-5</v>
      </c>
      <c r="BX20" s="68">
        <v>4.8032696779128472E-4</v>
      </c>
      <c r="BY20" s="68">
        <v>5.6731936603078353E-4</v>
      </c>
      <c r="BZ20" s="68">
        <v>8.0837349299923381E-4</v>
      </c>
      <c r="CA20" s="68">
        <v>3.2341172268989378E-5</v>
      </c>
      <c r="CB20" s="68">
        <v>1.2522963978584344E-5</v>
      </c>
      <c r="CC20" s="68">
        <v>1.2120023749803792E-5</v>
      </c>
      <c r="CD20" s="68">
        <v>1.7711765531641476E-5</v>
      </c>
      <c r="CE20" s="68">
        <v>2.1834325378257881E-5</v>
      </c>
      <c r="CF20" s="68">
        <v>1.1472776529900208E-5</v>
      </c>
      <c r="CG20" s="68">
        <v>9.3889945960803035E-6</v>
      </c>
      <c r="CH20" s="68">
        <v>1.0345073286841626E-5</v>
      </c>
      <c r="CI20" s="68">
        <v>2.3582809332033827E-5</v>
      </c>
      <c r="CJ20" s="68">
        <v>1.1581561894123017E-5</v>
      </c>
      <c r="CK20" s="69">
        <v>2.1256622167223124E-4</v>
      </c>
      <c r="CL20" s="74">
        <v>5.7787032049736089E-6</v>
      </c>
      <c r="CM20" s="68">
        <v>7.1258603776294602E-6</v>
      </c>
      <c r="CN20" s="68">
        <v>6.6863359740475906E-6</v>
      </c>
      <c r="CO20" s="68">
        <v>5.6240447637239816E-6</v>
      </c>
      <c r="CP20" s="68">
        <v>1.6325397199840571E-5</v>
      </c>
      <c r="CQ20" s="68">
        <v>2.7889880323980433E-5</v>
      </c>
      <c r="CR20" s="68">
        <v>1.3116284056337901E-5</v>
      </c>
      <c r="CS20" s="68">
        <v>1.0381628629633927E-5</v>
      </c>
      <c r="CT20" s="68">
        <v>5.7225669424503164E-6</v>
      </c>
      <c r="CU20" s="68">
        <v>2.8022760248987055E-5</v>
      </c>
      <c r="CV20" s="68">
        <v>7.4916337952972623E-6</v>
      </c>
      <c r="CW20" s="68">
        <v>1.7813277892537917E-5</v>
      </c>
      <c r="CX20" s="68">
        <v>2.9520561131101147E-6</v>
      </c>
      <c r="CY20" s="68">
        <v>1.851743689390123E-5</v>
      </c>
      <c r="CZ20" s="68">
        <v>2.852834538024326E-5</v>
      </c>
      <c r="DA20" s="68">
        <v>7.6481169782969275E-5</v>
      </c>
      <c r="DB20" s="68">
        <v>2.9394571569105353E-3</v>
      </c>
      <c r="DC20" s="68">
        <v>8.2731160328596411E-4</v>
      </c>
      <c r="DD20" s="68">
        <v>4.2009754324938593E-4</v>
      </c>
      <c r="DE20" s="68">
        <v>3.5265611107443206E-4</v>
      </c>
      <c r="DF20" s="68">
        <v>5.967847124982127E-5</v>
      </c>
      <c r="DG20" s="68">
        <v>2.5887591141944956E-4</v>
      </c>
      <c r="DH20" s="68">
        <v>2.8934231746555389E-4</v>
      </c>
      <c r="DI20" s="68">
        <v>1.0230611996747182E-4</v>
      </c>
      <c r="DJ20" s="68">
        <v>7.0686281160779832E-5</v>
      </c>
      <c r="DK20" s="68">
        <v>3.3831516943771722E-4</v>
      </c>
      <c r="DL20" s="68">
        <v>5.6313744393958281E-4</v>
      </c>
      <c r="DM20" s="68">
        <v>9.4264884428746959E-5</v>
      </c>
      <c r="DN20" s="68">
        <v>5.7773107218584519E-5</v>
      </c>
      <c r="DO20" s="68">
        <v>1.8970532072836601E-4</v>
      </c>
      <c r="DP20" s="68">
        <v>1.6872475707253016E-4</v>
      </c>
      <c r="DQ20" s="68">
        <v>2.6728397500140692E-4</v>
      </c>
      <c r="DR20" s="68">
        <v>1.3351336842546091E-5</v>
      </c>
      <c r="DS20" s="68">
        <v>1.3671813043378033E-5</v>
      </c>
      <c r="DT20" s="68">
        <v>6.3212407526809071E-6</v>
      </c>
      <c r="DU20" s="68">
        <v>6.8424131433147505E-6</v>
      </c>
      <c r="DV20" s="68">
        <v>8.5798054455306371E-6</v>
      </c>
      <c r="DW20" s="68">
        <v>6.2698128196037716E-6</v>
      </c>
      <c r="DX20" s="68">
        <v>1.3272835968314323E-5</v>
      </c>
      <c r="DY20" s="68">
        <v>5.219729794490458E-6</v>
      </c>
      <c r="DZ20" s="68">
        <v>2.2196681549812259E-5</v>
      </c>
      <c r="EA20" s="68">
        <v>6.5296594922773884E-6</v>
      </c>
      <c r="EB20" s="69">
        <v>6.8192791353283182E-5</v>
      </c>
      <c r="EC20" s="74">
        <v>2.5794130631449662E-5</v>
      </c>
      <c r="ED20" s="68">
        <v>2.7722741290014706E-5</v>
      </c>
      <c r="EE20" s="68">
        <v>2.0597224301717231E-5</v>
      </c>
      <c r="EF20" s="68">
        <v>1.1133029477597982E-5</v>
      </c>
      <c r="EG20" s="68">
        <v>7.4568288077617149E-5</v>
      </c>
      <c r="EH20" s="68">
        <v>2.9049911013086325E-4</v>
      </c>
      <c r="EI20" s="68">
        <v>3.1029147303175771E-5</v>
      </c>
      <c r="EJ20" s="68">
        <v>2.7351724934092003E-5</v>
      </c>
      <c r="EK20" s="68">
        <v>2.5436754614083943E-5</v>
      </c>
      <c r="EL20" s="68">
        <v>3.166125728405754E-4</v>
      </c>
      <c r="EM20" s="68">
        <v>2.5961366681433736E-5</v>
      </c>
      <c r="EN20" s="68">
        <v>5.2726475905529946E-5</v>
      </c>
      <c r="EO20" s="68">
        <v>4.2516653223909077E-5</v>
      </c>
      <c r="EP20" s="68">
        <v>1.3547211251900183E-4</v>
      </c>
      <c r="EQ20" s="68">
        <v>4.0618086685493399E-4</v>
      </c>
      <c r="ER20" s="68">
        <v>6.9574950819750216E-4</v>
      </c>
      <c r="ES20" s="68">
        <v>2.3132206117176583E-2</v>
      </c>
      <c r="ET20" s="68">
        <v>6.2722825169022516E-3</v>
      </c>
      <c r="EU20" s="68">
        <v>5.0891527237018029E-3</v>
      </c>
      <c r="EV20" s="68">
        <v>3.6120110127785213E-3</v>
      </c>
      <c r="EW20" s="68">
        <v>3.1068234555836789E-4</v>
      </c>
      <c r="EX20" s="68">
        <v>1.7118118668067871E-3</v>
      </c>
      <c r="EY20" s="68">
        <v>2.5624602290121499E-3</v>
      </c>
      <c r="EZ20" s="68">
        <v>5.6417869143239846E-4</v>
      </c>
      <c r="FA20" s="68">
        <v>4.2903487111219151E-4</v>
      </c>
      <c r="FB20" s="68">
        <v>3.5348132606382423E-3</v>
      </c>
      <c r="FC20" s="68">
        <v>6.0531501438882669E-3</v>
      </c>
      <c r="FD20" s="68">
        <v>9.0351355180521122E-4</v>
      </c>
      <c r="FE20" s="68">
        <v>5.3153529419654459E-4</v>
      </c>
      <c r="FF20" s="68">
        <v>1.4141322512180574E-3</v>
      </c>
      <c r="FG20" s="68">
        <v>1.5088672911048103E-3</v>
      </c>
      <c r="FH20" s="68">
        <v>2.3649081047843702E-3</v>
      </c>
      <c r="FI20" s="68">
        <v>9.8782358598461083E-5</v>
      </c>
      <c r="FJ20" s="68">
        <v>7.0567674586366941E-5</v>
      </c>
      <c r="FK20" s="68">
        <v>2.6452059341215671E-5</v>
      </c>
      <c r="FL20" s="68">
        <v>6.360372091027403E-5</v>
      </c>
      <c r="FM20" s="68">
        <v>7.24371399352065E-5</v>
      </c>
      <c r="FN20" s="68">
        <v>2.4262939174610432E-5</v>
      </c>
      <c r="FO20" s="68">
        <v>4.8851146527843899E-5</v>
      </c>
      <c r="FP20" s="68">
        <v>2.3481492035385137E-5</v>
      </c>
      <c r="FQ20" s="68">
        <v>6.6761671178964721E-5</v>
      </c>
      <c r="FR20" s="68">
        <v>2.7196628747204612E-5</v>
      </c>
      <c r="FS20" s="69">
        <v>1.008324348050185E-4</v>
      </c>
      <c r="FT20" s="74">
        <v>5.9273508025266354E-6</v>
      </c>
      <c r="FU20" s="68">
        <v>5.7019600446272255E-6</v>
      </c>
      <c r="FV20" s="68">
        <v>6.314306740746575E-6</v>
      </c>
      <c r="FW20" s="68">
        <v>4.677913474363279E-6</v>
      </c>
      <c r="FX20" s="68">
        <v>6.2628930284980938E-6</v>
      </c>
      <c r="FY20" s="68">
        <v>1.1132155163332801E-5</v>
      </c>
      <c r="FZ20" s="68">
        <v>1.8096032462179674E-5</v>
      </c>
      <c r="GA20" s="68">
        <v>1.0553008678116247E-5</v>
      </c>
      <c r="GB20" s="68">
        <v>5.2252306827443451E-6</v>
      </c>
      <c r="GC20" s="68">
        <v>8.8894331339239716E-5</v>
      </c>
      <c r="GD20" s="68">
        <v>6.6211968997024394E-6</v>
      </c>
      <c r="GE20" s="68">
        <v>1.4006374037351145E-5</v>
      </c>
      <c r="GF20" s="68">
        <v>7.8820313676030731E-6</v>
      </c>
      <c r="GG20" s="68">
        <v>1.9276226980099904E-5</v>
      </c>
      <c r="GH20" s="68">
        <v>5.045090790618857E-5</v>
      </c>
      <c r="GI20" s="68">
        <v>3.9686493784036974E-5</v>
      </c>
      <c r="GJ20" s="68">
        <v>2.047864567603769E-3</v>
      </c>
      <c r="GK20" s="68">
        <v>8.3717063883541494E-4</v>
      </c>
      <c r="GL20" s="68">
        <v>5.2772289279706609E-4</v>
      </c>
      <c r="GM20" s="68">
        <v>4.4486024155147185E-4</v>
      </c>
      <c r="GN20" s="68">
        <v>4.1812522982064311E-5</v>
      </c>
      <c r="GO20" s="68">
        <v>2.6764172388529713E-4</v>
      </c>
      <c r="GP20" s="68">
        <v>2.7064231859011211E-4</v>
      </c>
      <c r="GQ20" s="68">
        <v>6.3444586078913317E-5</v>
      </c>
      <c r="GR20" s="68">
        <v>6.0489902006663931E-5</v>
      </c>
      <c r="GS20" s="68">
        <v>2.8921157123769272E-4</v>
      </c>
      <c r="GT20" s="68">
        <v>5.0492242760161849E-4</v>
      </c>
      <c r="GU20" s="68">
        <v>8.5870607002803913E-5</v>
      </c>
      <c r="GV20" s="68">
        <v>7.4326823581235971E-5</v>
      </c>
      <c r="GW20" s="68">
        <v>1.6296769744626949E-4</v>
      </c>
      <c r="GX20" s="68">
        <v>1.6701794218602556E-4</v>
      </c>
      <c r="GY20" s="68">
        <v>2.4455368173208566E-4</v>
      </c>
      <c r="GZ20" s="68">
        <v>1.1931109754955415E-5</v>
      </c>
      <c r="HA20" s="68">
        <v>1.0002850054650617E-5</v>
      </c>
      <c r="HB20" s="68">
        <v>5.095372018772851E-6</v>
      </c>
      <c r="HC20" s="68">
        <v>5.4809975587537538E-6</v>
      </c>
      <c r="HD20" s="68">
        <v>5.4030995193407229E-6</v>
      </c>
      <c r="HE20" s="68">
        <v>4.8950127977492755E-6</v>
      </c>
      <c r="HF20" s="68">
        <v>7.8268644637882293E-6</v>
      </c>
      <c r="HG20" s="68">
        <v>4.5035478510124812E-6</v>
      </c>
      <c r="HH20" s="68">
        <v>1.3373188195832213E-5</v>
      </c>
      <c r="HI20" s="68">
        <v>5.5107854653310424E-6</v>
      </c>
      <c r="HJ20" s="69">
        <v>7.3253293773883554E-5</v>
      </c>
      <c r="HK20" s="74">
        <v>4.1101563450647518E-6</v>
      </c>
      <c r="HL20" s="68">
        <v>4.3094187886324606E-6</v>
      </c>
      <c r="HM20" s="68">
        <v>5.6182226340685957E-6</v>
      </c>
      <c r="HN20" s="68">
        <v>4.5517399489900803E-6</v>
      </c>
      <c r="HO20" s="68">
        <v>4.1439388444091645E-6</v>
      </c>
      <c r="HP20" s="68">
        <v>3.0067780034976134E-5</v>
      </c>
      <c r="HQ20" s="68">
        <v>6.6897031907322604E-6</v>
      </c>
      <c r="HR20" s="68">
        <v>3.7360329491712449E-6</v>
      </c>
      <c r="HS20" s="68">
        <v>3.3182884456990427E-6</v>
      </c>
      <c r="HT20" s="68">
        <v>8.0663669774848888E-5</v>
      </c>
      <c r="HU20" s="68">
        <v>4.3443553637588774E-6</v>
      </c>
      <c r="HV20" s="68">
        <v>1.1777115546955902E-5</v>
      </c>
      <c r="HW20" s="68">
        <v>4.8571278366307128E-6</v>
      </c>
      <c r="HX20" s="68">
        <v>1.4432195154931201E-5</v>
      </c>
      <c r="HY20" s="68">
        <v>2.4414684935193585E-5</v>
      </c>
      <c r="HZ20" s="68">
        <v>5.8445924717780539E-5</v>
      </c>
      <c r="IA20" s="68">
        <v>1.8516046285529026E-3</v>
      </c>
      <c r="IB20" s="68">
        <v>5.7226706466597006E-4</v>
      </c>
      <c r="IC20" s="68">
        <v>5.0341322657177217E-4</v>
      </c>
      <c r="ID20" s="68">
        <v>4.4905331629724283E-4</v>
      </c>
      <c r="IE20" s="68">
        <v>5.4466363972533275E-5</v>
      </c>
      <c r="IF20" s="68">
        <v>2.0836894668588659E-4</v>
      </c>
      <c r="IG20" s="68">
        <v>3.2745415709242541E-4</v>
      </c>
      <c r="IH20" s="68">
        <v>7.0274285582515344E-5</v>
      </c>
      <c r="II20" s="68">
        <v>5.1255824821603138E-5</v>
      </c>
      <c r="IJ20" s="68">
        <v>3.1315678543996901E-4</v>
      </c>
      <c r="IK20" s="68">
        <v>1.7031534570189068E-4</v>
      </c>
      <c r="IL20" s="68">
        <v>7.1597534892271371E-5</v>
      </c>
      <c r="IM20" s="68">
        <v>9.8606718228571992E-5</v>
      </c>
      <c r="IN20" s="68">
        <v>1.4083742298888556E-4</v>
      </c>
      <c r="IO20" s="68">
        <v>1.817401866930748E-4</v>
      </c>
      <c r="IP20" s="68">
        <v>3.3330789836016786E-4</v>
      </c>
      <c r="IQ20" s="68">
        <v>7.3080539855408337E-6</v>
      </c>
      <c r="IR20" s="68">
        <v>4.8164325964684696E-6</v>
      </c>
      <c r="IS20" s="68">
        <v>2.9468500207623314E-6</v>
      </c>
      <c r="IT20" s="68">
        <v>1.8679886222741761E-6</v>
      </c>
      <c r="IU20" s="68">
        <v>3.8016539957148637E-6</v>
      </c>
      <c r="IV20" s="68">
        <v>3.3064656228991619E-6</v>
      </c>
      <c r="IW20" s="68">
        <v>4.164141896636558E-6</v>
      </c>
      <c r="IX20" s="68">
        <v>3.092830054389488E-6</v>
      </c>
      <c r="IY20" s="68">
        <v>1.2788849545675856E-5</v>
      </c>
      <c r="IZ20" s="68">
        <v>3.2939977592515042E-6</v>
      </c>
      <c r="JA20" s="69">
        <v>8.2127559475898926E-5</v>
      </c>
      <c r="JB20" s="74">
        <v>9.9440695077034869E-7</v>
      </c>
      <c r="JC20" s="68">
        <v>1.7446488497815972E-6</v>
      </c>
      <c r="JD20" s="68">
        <v>1.2159893115827326E-6</v>
      </c>
      <c r="JE20" s="68">
        <v>1.554781620166278E-6</v>
      </c>
      <c r="JF20" s="68">
        <v>4.4206781617430823E-6</v>
      </c>
      <c r="JG20" s="68">
        <v>3.5447026025046064E-6</v>
      </c>
      <c r="JH20" s="68">
        <v>2.8000070381420091E-6</v>
      </c>
      <c r="JI20" s="68">
        <v>2.9545258437384121E-6</v>
      </c>
      <c r="JJ20" s="68">
        <v>1.050829592936189E-6</v>
      </c>
      <c r="JK20" s="68">
        <v>6.3496301372163226E-6</v>
      </c>
      <c r="JL20" s="68">
        <v>1.9942772407399783E-6</v>
      </c>
      <c r="JM20" s="68">
        <v>2.6867787234521947E-6</v>
      </c>
      <c r="JN20" s="68">
        <v>3.1830376317610223E-6</v>
      </c>
      <c r="JO20" s="68">
        <v>2.2407506897442759E-6</v>
      </c>
      <c r="JP20" s="68">
        <v>3.6057469367131594E-6</v>
      </c>
      <c r="JQ20" s="68">
        <v>4.5566668383495893E-6</v>
      </c>
      <c r="JR20" s="68">
        <v>4.6322908187297821E-5</v>
      </c>
      <c r="JS20" s="68">
        <v>2.7850269866901693E-5</v>
      </c>
      <c r="JT20" s="68">
        <v>1.8127306705513953E-5</v>
      </c>
      <c r="JU20" s="68">
        <v>2.077913073806588E-5</v>
      </c>
      <c r="JV20" s="68">
        <v>5.1188545574997372E-6</v>
      </c>
      <c r="JW20" s="68">
        <v>1.8116860859209913E-5</v>
      </c>
      <c r="JX20" s="68">
        <v>1.2540123610237592E-5</v>
      </c>
      <c r="JY20" s="68">
        <v>6.8328363472694936E-6</v>
      </c>
      <c r="JZ20" s="68">
        <v>8.3205844755315379E-6</v>
      </c>
      <c r="KA20" s="68">
        <v>1.0883732013171924E-5</v>
      </c>
      <c r="KB20" s="68">
        <v>3.2664516814829543E-5</v>
      </c>
      <c r="KC20" s="68">
        <v>1.0010967257196751E-5</v>
      </c>
      <c r="KD20" s="68">
        <v>4.8312338007813432E-6</v>
      </c>
      <c r="KE20" s="68">
        <v>1.1992615830930414E-5</v>
      </c>
      <c r="KF20" s="68">
        <v>7.0288859033257807E-6</v>
      </c>
      <c r="KG20" s="68">
        <v>1.0252038826468653E-5</v>
      </c>
      <c r="KH20" s="68">
        <v>2.1110923851467792E-6</v>
      </c>
      <c r="KI20" s="68">
        <v>1.0408108864909095E-6</v>
      </c>
      <c r="KJ20" s="68">
        <v>1.002630302635035E-6</v>
      </c>
      <c r="KK20" s="68">
        <v>7.3110696232924523E-7</v>
      </c>
      <c r="KL20" s="68">
        <v>1.6612019882209279E-6</v>
      </c>
      <c r="KM20" s="68">
        <v>8.6811411597159958E-7</v>
      </c>
      <c r="KN20" s="68">
        <v>9.7626059612676301E-7</v>
      </c>
      <c r="KO20" s="68">
        <v>9.1809797736224033E-7</v>
      </c>
      <c r="KP20" s="68">
        <v>2.2270598531576076E-6</v>
      </c>
      <c r="KQ20" s="68">
        <v>1.3471668899935888E-6</v>
      </c>
      <c r="KR20" s="69">
        <v>6.0143335547827166E-6</v>
      </c>
      <c r="KS20" s="14"/>
      <c r="KT20" s="14"/>
      <c r="KU20" s="14"/>
      <c r="KV20" s="14"/>
      <c r="KW20" s="14"/>
      <c r="KX20" s="14"/>
      <c r="KY20" s="14"/>
      <c r="KZ20" s="14"/>
      <c r="LA20" s="14"/>
      <c r="LB20" s="14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14"/>
      <c r="LP20" s="14"/>
      <c r="LQ20" s="14"/>
      <c r="LR20" s="14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14"/>
      <c r="MF20" s="14"/>
      <c r="MG20" s="14"/>
      <c r="MH20" s="14"/>
      <c r="MI20" s="14"/>
      <c r="MJ20" s="14"/>
      <c r="MK20" s="14"/>
      <c r="ML20" s="14"/>
      <c r="MP20" s="12"/>
    </row>
    <row r="21" spans="2:354">
      <c r="B21" s="54" t="s">
        <v>0</v>
      </c>
      <c r="C21" s="83" t="s">
        <v>25</v>
      </c>
      <c r="D21" s="74">
        <v>4.8888737417065022E-4</v>
      </c>
      <c r="E21" s="68">
        <v>8.7819119612611921E-4</v>
      </c>
      <c r="F21" s="68">
        <v>3.2475416357503434E-4</v>
      </c>
      <c r="G21" s="68">
        <v>2.3007802939694933E-4</v>
      </c>
      <c r="H21" s="68">
        <v>4.4894011302596028E-4</v>
      </c>
      <c r="I21" s="68">
        <v>3.1542824798210726E-3</v>
      </c>
      <c r="J21" s="68">
        <v>2.7111155927658139E-3</v>
      </c>
      <c r="K21" s="68">
        <v>2.0153514821244461E-3</v>
      </c>
      <c r="L21" s="68">
        <v>8.8658370385834707E-4</v>
      </c>
      <c r="M21" s="68">
        <v>1.0302708829192512E-3</v>
      </c>
      <c r="N21" s="68">
        <v>5.9246260345230796E-4</v>
      </c>
      <c r="O21" s="68">
        <v>2.1088547926782905E-3</v>
      </c>
      <c r="P21" s="68">
        <v>1.2551916663516396E-3</v>
      </c>
      <c r="Q21" s="68">
        <v>8.484073010184875E-4</v>
      </c>
      <c r="R21" s="68">
        <v>3.8102305609789082E-3</v>
      </c>
      <c r="S21" s="68">
        <v>1.8560333316657491E-3</v>
      </c>
      <c r="T21" s="68">
        <v>4.0313709886295483E-3</v>
      </c>
      <c r="U21" s="68">
        <v>1.025826449990364</v>
      </c>
      <c r="V21" s="68">
        <v>5.3512788854384848E-3</v>
      </c>
      <c r="W21" s="68">
        <v>1.459093329310179E-2</v>
      </c>
      <c r="X21" s="68">
        <v>4.8706953422502494E-3</v>
      </c>
      <c r="Y21" s="68">
        <v>1.5240654787984217E-2</v>
      </c>
      <c r="Z21" s="68">
        <v>1.0384177265027265E-2</v>
      </c>
      <c r="AA21" s="68">
        <v>1.0876081857805335E-2</v>
      </c>
      <c r="AB21" s="68">
        <v>6.1456840271136232E-3</v>
      </c>
      <c r="AC21" s="68">
        <v>4.3189154453551421E-3</v>
      </c>
      <c r="AD21" s="68">
        <v>9.0007230191733612E-3</v>
      </c>
      <c r="AE21" s="68">
        <v>1.0562518549434886E-2</v>
      </c>
      <c r="AF21" s="68">
        <v>3.2473754945768953E-3</v>
      </c>
      <c r="AG21" s="68">
        <v>1.9823702439086339E-2</v>
      </c>
      <c r="AH21" s="68">
        <v>9.0580651255156332E-3</v>
      </c>
      <c r="AI21" s="68">
        <v>1.7062280524938238E-2</v>
      </c>
      <c r="AJ21" s="68">
        <v>1.2070483990205745E-3</v>
      </c>
      <c r="AK21" s="68">
        <v>6.8035425462697129E-4</v>
      </c>
      <c r="AL21" s="68">
        <v>6.8071395160639199E-4</v>
      </c>
      <c r="AM21" s="68">
        <v>5.2467990291498205E-4</v>
      </c>
      <c r="AN21" s="68">
        <v>4.7229833287468334E-4</v>
      </c>
      <c r="AO21" s="68">
        <v>3.0934829297323035E-4</v>
      </c>
      <c r="AP21" s="68">
        <v>1.2669873288118126E-3</v>
      </c>
      <c r="AQ21" s="68">
        <v>4.0812057818606032E-4</v>
      </c>
      <c r="AR21" s="68">
        <v>5.3338198297970445E-4</v>
      </c>
      <c r="AS21" s="68">
        <v>6.5710000606557782E-4</v>
      </c>
      <c r="AT21" s="69">
        <v>2.4348166217529432E-3</v>
      </c>
      <c r="AU21" s="74">
        <v>1.1739501369127297E-4</v>
      </c>
      <c r="AV21" s="68">
        <v>4.5077547818815248E-4</v>
      </c>
      <c r="AW21" s="68">
        <v>7.2533813499703003E-5</v>
      </c>
      <c r="AX21" s="68">
        <v>4.6104076697601454E-5</v>
      </c>
      <c r="AY21" s="68">
        <v>9.0628716081395149E-5</v>
      </c>
      <c r="AZ21" s="68">
        <v>6.549102527671994E-4</v>
      </c>
      <c r="BA21" s="68">
        <v>3.0875161203324983E-4</v>
      </c>
      <c r="BB21" s="68">
        <v>3.8543646877902061E-4</v>
      </c>
      <c r="BC21" s="68">
        <v>1.0358325174715085E-4</v>
      </c>
      <c r="BD21" s="68">
        <v>4.8631081091225808E-4</v>
      </c>
      <c r="BE21" s="68">
        <v>1.3685465158676E-4</v>
      </c>
      <c r="BF21" s="68">
        <v>5.1410364028895599E-4</v>
      </c>
      <c r="BG21" s="68">
        <v>2.7371219689427466E-4</v>
      </c>
      <c r="BH21" s="68">
        <v>1.6263448823389232E-4</v>
      </c>
      <c r="BI21" s="68">
        <v>9.3396558065675633E-4</v>
      </c>
      <c r="BJ21" s="68">
        <v>4.7940692772504326E-4</v>
      </c>
      <c r="BK21" s="68">
        <v>2.6193932227045797E-4</v>
      </c>
      <c r="BL21" s="68">
        <v>5.0028497091790863E-3</v>
      </c>
      <c r="BM21" s="68">
        <v>1.823558314601059E-3</v>
      </c>
      <c r="BN21" s="68">
        <v>2.8063332614928177E-3</v>
      </c>
      <c r="BO21" s="68">
        <v>7.4906743219901113E-4</v>
      </c>
      <c r="BP21" s="68">
        <v>6.8450012684905795E-3</v>
      </c>
      <c r="BQ21" s="68">
        <v>1.8704862917561231E-3</v>
      </c>
      <c r="BR21" s="68">
        <v>1.295013767728967E-3</v>
      </c>
      <c r="BS21" s="68">
        <v>1.4819851931513616E-3</v>
      </c>
      <c r="BT21" s="68">
        <v>6.3582412639101593E-4</v>
      </c>
      <c r="BU21" s="68">
        <v>7.6452417092956113E-4</v>
      </c>
      <c r="BV21" s="68">
        <v>1.5887586652268517E-3</v>
      </c>
      <c r="BW21" s="68">
        <v>9.0163919882970572E-4</v>
      </c>
      <c r="BX21" s="68">
        <v>3.6399681709663317E-3</v>
      </c>
      <c r="BY21" s="68">
        <v>1.7028932542204817E-3</v>
      </c>
      <c r="BZ21" s="68">
        <v>3.4663849351592086E-3</v>
      </c>
      <c r="CA21" s="68">
        <v>2.6674123591448031E-4</v>
      </c>
      <c r="CB21" s="68">
        <v>7.1272491462916063E-5</v>
      </c>
      <c r="CC21" s="68">
        <v>1.3884476753567E-4</v>
      </c>
      <c r="CD21" s="68">
        <v>1.3053415321018344E-4</v>
      </c>
      <c r="CE21" s="68">
        <v>1.2340235671058904E-4</v>
      </c>
      <c r="CF21" s="68">
        <v>6.8557459159596806E-5</v>
      </c>
      <c r="CG21" s="68">
        <v>8.3602183747376354E-5</v>
      </c>
      <c r="CH21" s="68">
        <v>8.959532712417379E-5</v>
      </c>
      <c r="CI21" s="68">
        <v>1.1285869522323857E-4</v>
      </c>
      <c r="CJ21" s="68">
        <v>1.3850311632125219E-4</v>
      </c>
      <c r="CK21" s="69">
        <v>4.4935020664406758E-4</v>
      </c>
      <c r="CL21" s="74">
        <v>5.843986812418357E-5</v>
      </c>
      <c r="CM21" s="68">
        <v>9.8998972297870339E-5</v>
      </c>
      <c r="CN21" s="68">
        <v>3.9442414917290372E-5</v>
      </c>
      <c r="CO21" s="68">
        <v>3.6176871604410947E-5</v>
      </c>
      <c r="CP21" s="68">
        <v>8.1184269381769943E-5</v>
      </c>
      <c r="CQ21" s="68">
        <v>4.6911319456291564E-4</v>
      </c>
      <c r="CR21" s="68">
        <v>2.3390288574442778E-4</v>
      </c>
      <c r="CS21" s="68">
        <v>1.7946188784274324E-4</v>
      </c>
      <c r="CT21" s="68">
        <v>7.3239790969329376E-5</v>
      </c>
      <c r="CU21" s="68">
        <v>1.6218185766634185E-4</v>
      </c>
      <c r="CV21" s="68">
        <v>6.7833286842806736E-5</v>
      </c>
      <c r="CW21" s="68">
        <v>3.5485642619688222E-4</v>
      </c>
      <c r="CX21" s="68">
        <v>2.9124104558644709E-5</v>
      </c>
      <c r="CY21" s="68">
        <v>9.9457753652266035E-5</v>
      </c>
      <c r="CZ21" s="68">
        <v>4.2594669852102836E-4</v>
      </c>
      <c r="DA21" s="68">
        <v>3.2220133250535819E-4</v>
      </c>
      <c r="DB21" s="68">
        <v>1.449983753559939E-4</v>
      </c>
      <c r="DC21" s="68">
        <v>4.3948843689927217E-3</v>
      </c>
      <c r="DD21" s="68">
        <v>9.3149513892667286E-4</v>
      </c>
      <c r="DE21" s="68">
        <v>1.5478888532759704E-3</v>
      </c>
      <c r="DF21" s="68">
        <v>5.1842447510263483E-4</v>
      </c>
      <c r="DG21" s="68">
        <v>3.1068710869384631E-3</v>
      </c>
      <c r="DH21" s="68">
        <v>1.0463562668174447E-3</v>
      </c>
      <c r="DI21" s="68">
        <v>9.1802780760573551E-4</v>
      </c>
      <c r="DJ21" s="68">
        <v>8.9914469425263503E-4</v>
      </c>
      <c r="DK21" s="68">
        <v>9.9766424025757414E-4</v>
      </c>
      <c r="DL21" s="68">
        <v>6.1796129797799079E-4</v>
      </c>
      <c r="DM21" s="68">
        <v>5.7645006478340959E-4</v>
      </c>
      <c r="DN21" s="68">
        <v>7.6470239825107776E-4</v>
      </c>
      <c r="DO21" s="68">
        <v>1.954897811085563E-3</v>
      </c>
      <c r="DP21" s="68">
        <v>8.6620607197699468E-4</v>
      </c>
      <c r="DQ21" s="68">
        <v>1.9263161588093643E-3</v>
      </c>
      <c r="DR21" s="68">
        <v>1.3621194805848939E-4</v>
      </c>
      <c r="DS21" s="68">
        <v>8.6950954964044121E-5</v>
      </c>
      <c r="DT21" s="68">
        <v>7.5952929127668284E-5</v>
      </c>
      <c r="DU21" s="68">
        <v>6.101619393436128E-5</v>
      </c>
      <c r="DV21" s="68">
        <v>5.7283869466093863E-5</v>
      </c>
      <c r="DW21" s="68">
        <v>3.7979645233535401E-5</v>
      </c>
      <c r="DX21" s="68">
        <v>1.3170934709739733E-4</v>
      </c>
      <c r="DY21" s="68">
        <v>4.7633782908864789E-5</v>
      </c>
      <c r="DZ21" s="68">
        <v>7.7234417453024107E-5</v>
      </c>
      <c r="EA21" s="68">
        <v>7.98777574629927E-5</v>
      </c>
      <c r="EB21" s="69">
        <v>2.5355213895193155E-4</v>
      </c>
      <c r="EC21" s="74">
        <v>1.2384754743012617E-4</v>
      </c>
      <c r="ED21" s="68">
        <v>3.0141800648590802E-4</v>
      </c>
      <c r="EE21" s="68">
        <v>7.6417292139874422E-5</v>
      </c>
      <c r="EF21" s="68">
        <v>4.2664645999949135E-5</v>
      </c>
      <c r="EG21" s="68">
        <v>1.134906732982006E-4</v>
      </c>
      <c r="EH21" s="68">
        <v>8.2773539098177919E-4</v>
      </c>
      <c r="EI21" s="68">
        <v>3.1206960537565477E-4</v>
      </c>
      <c r="EJ21" s="68">
        <v>3.4157284652630712E-4</v>
      </c>
      <c r="EK21" s="68">
        <v>1.7133649115274945E-4</v>
      </c>
      <c r="EL21" s="68">
        <v>3.4747262557248795E-4</v>
      </c>
      <c r="EM21" s="68">
        <v>1.2400303098436091E-4</v>
      </c>
      <c r="EN21" s="68">
        <v>5.4366538216919932E-4</v>
      </c>
      <c r="EO21" s="68">
        <v>2.330211104313913E-4</v>
      </c>
      <c r="EP21" s="68">
        <v>1.8408273241232923E-4</v>
      </c>
      <c r="EQ21" s="68">
        <v>1.0630788827883414E-3</v>
      </c>
      <c r="ER21" s="68">
        <v>4.9150721387040291E-4</v>
      </c>
      <c r="ES21" s="68">
        <v>6.1670800945659023E-4</v>
      </c>
      <c r="ET21" s="68">
        <v>4.1202657010883555E-3</v>
      </c>
      <c r="EU21" s="68">
        <v>1.7376674106682618E-3</v>
      </c>
      <c r="EV21" s="68">
        <v>2.8211106321730842E-3</v>
      </c>
      <c r="EW21" s="68">
        <v>9.2070561154805814E-4</v>
      </c>
      <c r="EX21" s="68">
        <v>4.442787146738519E-3</v>
      </c>
      <c r="EY21" s="68">
        <v>2.0100072673456203E-3</v>
      </c>
      <c r="EZ21" s="68">
        <v>1.4632800947821641E-3</v>
      </c>
      <c r="FA21" s="68">
        <v>1.7293005682290632E-3</v>
      </c>
      <c r="FB21" s="68">
        <v>1.2862744590320283E-3</v>
      </c>
      <c r="FC21" s="68">
        <v>2.0108786741716298E-3</v>
      </c>
      <c r="FD21" s="68">
        <v>1.5353079410355876E-3</v>
      </c>
      <c r="FE21" s="68">
        <v>1.5025793937718122E-3</v>
      </c>
      <c r="FF21" s="68">
        <v>3.8145440650629785E-3</v>
      </c>
      <c r="FG21" s="68">
        <v>1.6481906326844284E-3</v>
      </c>
      <c r="FH21" s="68">
        <v>3.1885229777089963E-3</v>
      </c>
      <c r="FI21" s="68">
        <v>3.1466362383369062E-4</v>
      </c>
      <c r="FJ21" s="68">
        <v>1.4949138623394952E-4</v>
      </c>
      <c r="FK21" s="68">
        <v>1.4001806379335761E-4</v>
      </c>
      <c r="FL21" s="68">
        <v>1.764968196552725E-4</v>
      </c>
      <c r="FM21" s="68">
        <v>1.5068091106617813E-4</v>
      </c>
      <c r="FN21" s="68">
        <v>7.229912636993682E-5</v>
      </c>
      <c r="FO21" s="68">
        <v>1.8086261897190352E-4</v>
      </c>
      <c r="FP21" s="68">
        <v>9.422710284830022E-5</v>
      </c>
      <c r="FQ21" s="68">
        <v>1.2752380018239936E-4</v>
      </c>
      <c r="FR21" s="68">
        <v>1.4218995974871597E-4</v>
      </c>
      <c r="FS21" s="69">
        <v>2.6577695255332778E-4</v>
      </c>
      <c r="FT21" s="74">
        <v>3.0565889393501253E-5</v>
      </c>
      <c r="FU21" s="68">
        <v>5.8375505786902469E-5</v>
      </c>
      <c r="FV21" s="68">
        <v>2.2988732250261661E-5</v>
      </c>
      <c r="FW21" s="68">
        <v>1.841437129823476E-5</v>
      </c>
      <c r="FX21" s="68">
        <v>2.368110686449303E-5</v>
      </c>
      <c r="FY21" s="68">
        <v>6.1484181303532215E-5</v>
      </c>
      <c r="FZ21" s="68">
        <v>2.1610295682196847E-4</v>
      </c>
      <c r="GA21" s="68">
        <v>1.1148877433298545E-4</v>
      </c>
      <c r="GB21" s="68">
        <v>3.9787228559540703E-5</v>
      </c>
      <c r="GC21" s="68">
        <v>1.9252552823397753E-4</v>
      </c>
      <c r="GD21" s="68">
        <v>3.4151396098786975E-5</v>
      </c>
      <c r="GE21" s="68">
        <v>1.468181110242205E-4</v>
      </c>
      <c r="GF21" s="68">
        <v>5.9621510414800476E-5</v>
      </c>
      <c r="GG21" s="68">
        <v>6.070316336725785E-5</v>
      </c>
      <c r="GH21" s="68">
        <v>2.4730491035288151E-4</v>
      </c>
      <c r="GI21" s="68">
        <v>1.530776837859129E-4</v>
      </c>
      <c r="GJ21" s="68">
        <v>3.875012285926493E-5</v>
      </c>
      <c r="GK21" s="68">
        <v>1.6120185264759989E-3</v>
      </c>
      <c r="GL21" s="68">
        <v>4.3897527933807435E-4</v>
      </c>
      <c r="GM21" s="68">
        <v>7.0226430655856442E-4</v>
      </c>
      <c r="GN21" s="68">
        <v>1.8335110133635221E-4</v>
      </c>
      <c r="GO21" s="68">
        <v>1.2791563020743912E-3</v>
      </c>
      <c r="GP21" s="68">
        <v>4.5840381604586128E-4</v>
      </c>
      <c r="GQ21" s="68">
        <v>2.7385239127191867E-4</v>
      </c>
      <c r="GR21" s="68">
        <v>3.845270990560017E-4</v>
      </c>
      <c r="GS21" s="68">
        <v>3.4040895425689073E-4</v>
      </c>
      <c r="GT21" s="68">
        <v>3.2559432655940686E-4</v>
      </c>
      <c r="GU21" s="68">
        <v>3.3635343079334128E-4</v>
      </c>
      <c r="GV21" s="68">
        <v>3.9886563767922495E-4</v>
      </c>
      <c r="GW21" s="68">
        <v>8.3034965126936025E-4</v>
      </c>
      <c r="GX21" s="68">
        <v>4.0266548246125451E-4</v>
      </c>
      <c r="GY21" s="68">
        <v>7.5318433998773757E-4</v>
      </c>
      <c r="GZ21" s="68">
        <v>7.3174424135094722E-5</v>
      </c>
      <c r="HA21" s="68">
        <v>3.5168050325293824E-5</v>
      </c>
      <c r="HB21" s="68">
        <v>3.528099721747399E-5</v>
      </c>
      <c r="HC21" s="68">
        <v>2.6459943799432838E-5</v>
      </c>
      <c r="HD21" s="68">
        <v>2.5519884486218812E-5</v>
      </c>
      <c r="HE21" s="68">
        <v>1.8885264732312087E-5</v>
      </c>
      <c r="HF21" s="68">
        <v>5.0350976661183043E-5</v>
      </c>
      <c r="HG21" s="68">
        <v>2.5078540986211465E-5</v>
      </c>
      <c r="HH21" s="68">
        <v>3.3181544272318207E-5</v>
      </c>
      <c r="HI21" s="68">
        <v>4.452331787471288E-5</v>
      </c>
      <c r="HJ21" s="69">
        <v>1.2630250772768177E-4</v>
      </c>
      <c r="HK21" s="74">
        <v>1.9945101980938095E-5</v>
      </c>
      <c r="HL21" s="68">
        <v>5.1409518896663209E-5</v>
      </c>
      <c r="HM21" s="68">
        <v>1.5240977371685197E-5</v>
      </c>
      <c r="HN21" s="68">
        <v>1.122137963174508E-5</v>
      </c>
      <c r="HO21" s="68">
        <v>1.9110584315295881E-5</v>
      </c>
      <c r="HP21" s="68">
        <v>1.2747421776080958E-4</v>
      </c>
      <c r="HQ21" s="68">
        <v>7.7087186111387073E-5</v>
      </c>
      <c r="HR21" s="68">
        <v>3.3309030925123325E-5</v>
      </c>
      <c r="HS21" s="68">
        <v>2.5142910558030422E-5</v>
      </c>
      <c r="HT21" s="68">
        <v>1.0167173109532216E-4</v>
      </c>
      <c r="HU21" s="68">
        <v>1.821274381587563E-5</v>
      </c>
      <c r="HV21" s="68">
        <v>1.3839829322095137E-4</v>
      </c>
      <c r="HW21" s="68">
        <v>3.3937386513918741E-5</v>
      </c>
      <c r="HX21" s="68">
        <v>3.2776611229537008E-5</v>
      </c>
      <c r="HY21" s="68">
        <v>1.3740975417331943E-4</v>
      </c>
      <c r="HZ21" s="68">
        <v>8.8851222422584264E-5</v>
      </c>
      <c r="IA21" s="68">
        <v>6.8582089570136371E-5</v>
      </c>
      <c r="IB21" s="68">
        <v>8.76296101874535E-4</v>
      </c>
      <c r="IC21" s="68">
        <v>2.7253058182716505E-4</v>
      </c>
      <c r="ID21" s="68">
        <v>4.7129654509609381E-4</v>
      </c>
      <c r="IE21" s="68">
        <v>2.0160875504430771E-4</v>
      </c>
      <c r="IF21" s="68">
        <v>1.0029278287367108E-3</v>
      </c>
      <c r="IG21" s="68">
        <v>3.6719707083059306E-4</v>
      </c>
      <c r="IH21" s="68">
        <v>2.8238304530185063E-4</v>
      </c>
      <c r="II21" s="68">
        <v>2.9569081899088583E-4</v>
      </c>
      <c r="IJ21" s="68">
        <v>2.9569462739809262E-4</v>
      </c>
      <c r="IK21" s="68">
        <v>1.4251031674973486E-4</v>
      </c>
      <c r="IL21" s="68">
        <v>2.3532243273798731E-4</v>
      </c>
      <c r="IM21" s="68">
        <v>3.089386235844847E-4</v>
      </c>
      <c r="IN21" s="68">
        <v>5.1668981564689082E-4</v>
      </c>
      <c r="IO21" s="68">
        <v>2.435918561360049E-4</v>
      </c>
      <c r="IP21" s="68">
        <v>3.5122711299153997E-4</v>
      </c>
      <c r="IQ21" s="68">
        <v>3.8131993725385092E-5</v>
      </c>
      <c r="IR21" s="68">
        <v>1.2944576695180281E-5</v>
      </c>
      <c r="IS21" s="68">
        <v>1.8170085471070282E-5</v>
      </c>
      <c r="IT21" s="68">
        <v>6.1118553675574555E-6</v>
      </c>
      <c r="IU21" s="68">
        <v>1.34483839947797E-5</v>
      </c>
      <c r="IV21" s="68">
        <v>9.3942963121513023E-6</v>
      </c>
      <c r="IW21" s="68">
        <v>3.0164054503960855E-5</v>
      </c>
      <c r="IX21" s="68">
        <v>1.5060665998719732E-5</v>
      </c>
      <c r="IY21" s="68">
        <v>2.9589894014665989E-5</v>
      </c>
      <c r="IZ21" s="68">
        <v>2.4371888328203752E-5</v>
      </c>
      <c r="JA21" s="69">
        <v>9.3168586726294055E-5</v>
      </c>
      <c r="JB21" s="74">
        <v>4.7982915188380478E-6</v>
      </c>
      <c r="JC21" s="68">
        <v>1.336846576676769E-5</v>
      </c>
      <c r="JD21" s="68">
        <v>4.7034842433648709E-6</v>
      </c>
      <c r="JE21" s="68">
        <v>5.9126679804969107E-6</v>
      </c>
      <c r="JF21" s="68">
        <v>9.4037625652301618E-6</v>
      </c>
      <c r="JG21" s="68">
        <v>1.2092767633656283E-5</v>
      </c>
      <c r="JH21" s="68">
        <v>1.8917682040963063E-5</v>
      </c>
      <c r="JI21" s="68">
        <v>2.0860740239720432E-5</v>
      </c>
      <c r="JJ21" s="68">
        <v>5.5996611208966245E-6</v>
      </c>
      <c r="JK21" s="68">
        <v>1.4886310995065327E-5</v>
      </c>
      <c r="JL21" s="68">
        <v>5.4301731568144151E-6</v>
      </c>
      <c r="JM21" s="68">
        <v>1.2843351950996945E-5</v>
      </c>
      <c r="JN21" s="68">
        <v>2.4531003416053837E-5</v>
      </c>
      <c r="JO21" s="68">
        <v>7.7998623258717715E-6</v>
      </c>
      <c r="JP21" s="68">
        <v>1.4101367079267608E-5</v>
      </c>
      <c r="JQ21" s="68">
        <v>1.4979907978966175E-5</v>
      </c>
      <c r="JR21" s="68">
        <v>8.5770976723402468E-6</v>
      </c>
      <c r="JS21" s="68">
        <v>5.287655935492429E-5</v>
      </c>
      <c r="JT21" s="68">
        <v>2.7039596915975256E-5</v>
      </c>
      <c r="JU21" s="68">
        <v>4.5832294063408712E-5</v>
      </c>
      <c r="JV21" s="68">
        <v>2.320124872732286E-5</v>
      </c>
      <c r="JW21" s="68">
        <v>6.0877264023168861E-5</v>
      </c>
      <c r="JX21" s="68">
        <v>3.1791032948266302E-5</v>
      </c>
      <c r="JY21" s="68">
        <v>3.1241973256990924E-5</v>
      </c>
      <c r="JZ21" s="68">
        <v>3.4608882095214158E-5</v>
      </c>
      <c r="KA21" s="68">
        <v>2.0159522832168487E-5</v>
      </c>
      <c r="KB21" s="68">
        <v>3.9406715275855352E-5</v>
      </c>
      <c r="KC21" s="68">
        <v>3.2658366255440599E-5</v>
      </c>
      <c r="KD21" s="68">
        <v>1.8468341748690267E-5</v>
      </c>
      <c r="KE21" s="68">
        <v>4.0102673582316595E-5</v>
      </c>
      <c r="KF21" s="68">
        <v>1.8244531186783585E-5</v>
      </c>
      <c r="KG21" s="68">
        <v>2.3240405683816745E-5</v>
      </c>
      <c r="KH21" s="68">
        <v>1.1707291860556727E-5</v>
      </c>
      <c r="KI21" s="68">
        <v>3.7773031509997644E-6</v>
      </c>
      <c r="KJ21" s="68">
        <v>3.6995110334932705E-6</v>
      </c>
      <c r="KK21" s="68">
        <v>2.4062452770841919E-6</v>
      </c>
      <c r="KL21" s="68">
        <v>4.2687848317267571E-6</v>
      </c>
      <c r="KM21" s="68">
        <v>2.9966550501946776E-6</v>
      </c>
      <c r="KN21" s="68">
        <v>2.8683116961578287E-6</v>
      </c>
      <c r="KO21" s="68">
        <v>4.1390534783354478E-6</v>
      </c>
      <c r="KP21" s="68">
        <v>5.394798600975519E-6</v>
      </c>
      <c r="KQ21" s="68">
        <v>8.3328278220280685E-6</v>
      </c>
      <c r="KR21" s="69">
        <v>1.7324241014144059E-5</v>
      </c>
      <c r="KS21" s="14"/>
      <c r="KT21" s="14"/>
      <c r="KU21" s="14"/>
      <c r="KV21" s="14"/>
      <c r="KW21" s="14"/>
      <c r="KX21" s="14"/>
      <c r="KY21" s="14"/>
      <c r="KZ21" s="14"/>
      <c r="LA21" s="14"/>
      <c r="LB21" s="14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14"/>
      <c r="LP21" s="14"/>
      <c r="LQ21" s="14"/>
      <c r="LR21" s="14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14"/>
      <c r="MF21" s="14"/>
      <c r="MG21" s="14"/>
      <c r="MH21" s="14"/>
      <c r="MI21" s="14"/>
      <c r="MJ21" s="14"/>
      <c r="MK21" s="14"/>
      <c r="ML21" s="14"/>
      <c r="MP21" s="12"/>
    </row>
    <row r="22" spans="2:354">
      <c r="B22" s="54" t="s">
        <v>0</v>
      </c>
      <c r="C22" s="83" t="s">
        <v>26</v>
      </c>
      <c r="D22" s="74">
        <v>1.3041171798289325E-4</v>
      </c>
      <c r="E22" s="68">
        <v>9.40673271803872E-5</v>
      </c>
      <c r="F22" s="68">
        <v>2.094989503371879E-4</v>
      </c>
      <c r="G22" s="68">
        <v>1.6501987311799308E-4</v>
      </c>
      <c r="H22" s="68">
        <v>7.7289663514056237E-5</v>
      </c>
      <c r="I22" s="68">
        <v>9.7488415028595314E-4</v>
      </c>
      <c r="J22" s="68">
        <v>1.1150820686754899E-4</v>
      </c>
      <c r="K22" s="68">
        <v>1.2248068561384075E-4</v>
      </c>
      <c r="L22" s="68">
        <v>1.4127330788569751E-4</v>
      </c>
      <c r="M22" s="68">
        <v>1.7658667420950716E-4</v>
      </c>
      <c r="N22" s="68">
        <v>1.3822370651481912E-4</v>
      </c>
      <c r="O22" s="68">
        <v>1.6221406494703572E-4</v>
      </c>
      <c r="P22" s="68">
        <v>2.3691624437132411E-4</v>
      </c>
      <c r="Q22" s="68">
        <v>7.7482815046337427E-4</v>
      </c>
      <c r="R22" s="68">
        <v>8.5744697168040038E-5</v>
      </c>
      <c r="S22" s="68">
        <v>4.8695923673360529E-4</v>
      </c>
      <c r="T22" s="68">
        <v>1.8047120937526038E-4</v>
      </c>
      <c r="U22" s="68">
        <v>1.4782344120658328E-4</v>
      </c>
      <c r="V22" s="68">
        <v>1.0151011056555568</v>
      </c>
      <c r="W22" s="68">
        <v>3.5764518195222188E-3</v>
      </c>
      <c r="X22" s="68">
        <v>1.1119693546403264E-3</v>
      </c>
      <c r="Y22" s="68">
        <v>1.4591468284604062E-4</v>
      </c>
      <c r="Z22" s="68">
        <v>2.9106822192439129E-3</v>
      </c>
      <c r="AA22" s="68">
        <v>7.2850754412801487E-4</v>
      </c>
      <c r="AB22" s="68">
        <v>5.3851351700502312E-4</v>
      </c>
      <c r="AC22" s="68">
        <v>9.9739566826010295E-4</v>
      </c>
      <c r="AD22" s="68">
        <v>6.0137530125972524E-3</v>
      </c>
      <c r="AE22" s="68">
        <v>1.0223451227289022E-3</v>
      </c>
      <c r="AF22" s="68">
        <v>1.4533147511551665E-4</v>
      </c>
      <c r="AG22" s="68">
        <v>1.1599642862802834E-3</v>
      </c>
      <c r="AH22" s="68">
        <v>1.1803511578280248E-3</v>
      </c>
      <c r="AI22" s="68">
        <v>1.0110835590931247E-3</v>
      </c>
      <c r="AJ22" s="68">
        <v>2.7099626952785665E-4</v>
      </c>
      <c r="AK22" s="68">
        <v>7.4791388320822076E-4</v>
      </c>
      <c r="AL22" s="68">
        <v>2.1363155720413075E-4</v>
      </c>
      <c r="AM22" s="68">
        <v>1.6650168202472782E-4</v>
      </c>
      <c r="AN22" s="68">
        <v>2.4424486012252292E-4</v>
      </c>
      <c r="AO22" s="68">
        <v>2.8748313022426247E-4</v>
      </c>
      <c r="AP22" s="68">
        <v>2.4178801116468102E-4</v>
      </c>
      <c r="AQ22" s="68">
        <v>1.6133178414596853E-4</v>
      </c>
      <c r="AR22" s="68">
        <v>3.7775333797529518E-3</v>
      </c>
      <c r="AS22" s="68">
        <v>2.9545684764925643E-4</v>
      </c>
      <c r="AT22" s="69">
        <v>1.7038750586553298E-3</v>
      </c>
      <c r="AU22" s="74">
        <v>9.2696984584610041E-6</v>
      </c>
      <c r="AV22" s="68">
        <v>2.9273498520514179E-5</v>
      </c>
      <c r="AW22" s="68">
        <v>1.1439613648604238E-5</v>
      </c>
      <c r="AX22" s="68">
        <v>7.4546374238749898E-6</v>
      </c>
      <c r="AY22" s="68">
        <v>6.0415640028271552E-6</v>
      </c>
      <c r="AZ22" s="68">
        <v>4.3109351932904473E-5</v>
      </c>
      <c r="BA22" s="68">
        <v>1.3481219355350839E-5</v>
      </c>
      <c r="BB22" s="68">
        <v>1.6108084602431481E-5</v>
      </c>
      <c r="BC22" s="68">
        <v>6.542164511865142E-6</v>
      </c>
      <c r="BD22" s="68">
        <v>1.4110433739489887E-5</v>
      </c>
      <c r="BE22" s="68">
        <v>1.2323292179834589E-5</v>
      </c>
      <c r="BF22" s="68">
        <v>1.6874630534005394E-5</v>
      </c>
      <c r="BG22" s="68">
        <v>1.7420800636340929E-5</v>
      </c>
      <c r="BH22" s="68">
        <v>3.1964815259300079E-5</v>
      </c>
      <c r="BI22" s="68">
        <v>1.1111061778580365E-5</v>
      </c>
      <c r="BJ22" s="68">
        <v>2.6804090180794066E-5</v>
      </c>
      <c r="BK22" s="68">
        <v>1.3656366899250774E-5</v>
      </c>
      <c r="BL22" s="68">
        <v>1.6775566663194122E-5</v>
      </c>
      <c r="BM22" s="68">
        <v>7.2659486164917985E-4</v>
      </c>
      <c r="BN22" s="68">
        <v>9.7598416441831604E-5</v>
      </c>
      <c r="BO22" s="68">
        <v>3.2850133760914534E-5</v>
      </c>
      <c r="BP22" s="68">
        <v>2.0026630584537235E-5</v>
      </c>
      <c r="BQ22" s="68">
        <v>8.8606243451242969E-5</v>
      </c>
      <c r="BR22" s="68">
        <v>2.5232842823071258E-5</v>
      </c>
      <c r="BS22" s="68">
        <v>2.431783927123855E-5</v>
      </c>
      <c r="BT22" s="68">
        <v>3.954085317720732E-5</v>
      </c>
      <c r="BU22" s="68">
        <v>1.8684213382972817E-4</v>
      </c>
      <c r="BV22" s="68">
        <v>8.6996695286203983E-5</v>
      </c>
      <c r="BW22" s="68">
        <v>1.164252560687784E-5</v>
      </c>
      <c r="BX22" s="68">
        <v>4.0018974785495177E-5</v>
      </c>
      <c r="BY22" s="68">
        <v>4.4916619384726581E-5</v>
      </c>
      <c r="BZ22" s="68">
        <v>4.2945674779556466E-5</v>
      </c>
      <c r="CA22" s="68">
        <v>1.2574886348043933E-5</v>
      </c>
      <c r="CB22" s="68">
        <v>1.4000798277702821E-5</v>
      </c>
      <c r="CC22" s="68">
        <v>1.3527565982426927E-5</v>
      </c>
      <c r="CD22" s="68">
        <v>8.8033655807827232E-6</v>
      </c>
      <c r="CE22" s="68">
        <v>1.5097308942641494E-5</v>
      </c>
      <c r="CF22" s="68">
        <v>2.0676020673900664E-5</v>
      </c>
      <c r="CG22" s="68">
        <v>6.9024049807053032E-6</v>
      </c>
      <c r="CH22" s="68">
        <v>1.0400959410761754E-5</v>
      </c>
      <c r="CI22" s="68">
        <v>1.3093777893746772E-4</v>
      </c>
      <c r="CJ22" s="68">
        <v>1.3485163798816186E-5</v>
      </c>
      <c r="CK22" s="69">
        <v>6.6391522524269846E-5</v>
      </c>
      <c r="CL22" s="74">
        <v>4.8904651007945032E-5</v>
      </c>
      <c r="CM22" s="68">
        <v>3.7212106859879258E-5</v>
      </c>
      <c r="CN22" s="68">
        <v>7.4803753653004311E-5</v>
      </c>
      <c r="CO22" s="68">
        <v>5.9154118710370435E-5</v>
      </c>
      <c r="CP22" s="68">
        <v>3.5599448019619643E-5</v>
      </c>
      <c r="CQ22" s="68">
        <v>2.9374741372590257E-4</v>
      </c>
      <c r="CR22" s="68">
        <v>3.9691396898651142E-5</v>
      </c>
      <c r="CS22" s="68">
        <v>3.7731311298646706E-5</v>
      </c>
      <c r="CT22" s="68">
        <v>4.254442126421768E-5</v>
      </c>
      <c r="CU22" s="68">
        <v>5.5547688078275098E-5</v>
      </c>
      <c r="CV22" s="68">
        <v>4.7336293181529437E-5</v>
      </c>
      <c r="CW22" s="68">
        <v>5.5700084823257405E-5</v>
      </c>
      <c r="CX22" s="68">
        <v>1.4143811831246991E-5</v>
      </c>
      <c r="CY22" s="68">
        <v>1.641267426049641E-4</v>
      </c>
      <c r="CZ22" s="68">
        <v>5.8554934899753332E-5</v>
      </c>
      <c r="DA22" s="68">
        <v>1.3800687030292395E-4</v>
      </c>
      <c r="DB22" s="68">
        <v>3.5128193035763873E-5</v>
      </c>
      <c r="DC22" s="68">
        <v>6.6313598368658591E-5</v>
      </c>
      <c r="DD22" s="68">
        <v>3.9458039168677322E-3</v>
      </c>
      <c r="DE22" s="68">
        <v>4.8876209303482443E-4</v>
      </c>
      <c r="DF22" s="68">
        <v>2.2361635288967475E-4</v>
      </c>
      <c r="DG22" s="68">
        <v>9.1679220579480274E-5</v>
      </c>
      <c r="DH22" s="68">
        <v>5.1149101662699978E-4</v>
      </c>
      <c r="DI22" s="68">
        <v>1.5926569920987364E-4</v>
      </c>
      <c r="DJ22" s="68">
        <v>1.2076715597247002E-4</v>
      </c>
      <c r="DK22" s="68">
        <v>2.8681759050567038E-4</v>
      </c>
      <c r="DL22" s="68">
        <v>5.9916467850369096E-4</v>
      </c>
      <c r="DM22" s="68">
        <v>2.1502723442395753E-4</v>
      </c>
      <c r="DN22" s="68">
        <v>6.4318180128351203E-5</v>
      </c>
      <c r="DO22" s="68">
        <v>2.399191095162507E-4</v>
      </c>
      <c r="DP22" s="68">
        <v>2.8679499007866005E-4</v>
      </c>
      <c r="DQ22" s="68">
        <v>2.321181527523103E-4</v>
      </c>
      <c r="DR22" s="68">
        <v>1.0459703628226415E-4</v>
      </c>
      <c r="DS22" s="68">
        <v>2.0421653488571874E-4</v>
      </c>
      <c r="DT22" s="68">
        <v>7.3892239569246118E-5</v>
      </c>
      <c r="DU22" s="68">
        <v>5.7439140815787853E-5</v>
      </c>
      <c r="DV22" s="68">
        <v>8.1583253898049498E-5</v>
      </c>
      <c r="DW22" s="68">
        <v>1.177376674102502E-4</v>
      </c>
      <c r="DX22" s="68">
        <v>7.6338929234320079E-5</v>
      </c>
      <c r="DY22" s="68">
        <v>5.7543754348236763E-5</v>
      </c>
      <c r="DZ22" s="68">
        <v>8.6958941885980853E-4</v>
      </c>
      <c r="EA22" s="68">
        <v>7.2475901358478185E-5</v>
      </c>
      <c r="EB22" s="69">
        <v>3.9974072991423945E-4</v>
      </c>
      <c r="EC22" s="74">
        <v>4.2688132389715498E-6</v>
      </c>
      <c r="ED22" s="68">
        <v>1.8384740627260894E-5</v>
      </c>
      <c r="EE22" s="68">
        <v>6.2228613415139987E-6</v>
      </c>
      <c r="EF22" s="68">
        <v>2.6455231652550001E-6</v>
      </c>
      <c r="EG22" s="68">
        <v>4.1461742240569874E-6</v>
      </c>
      <c r="EH22" s="68">
        <v>1.1028850769892478E-5</v>
      </c>
      <c r="EI22" s="68">
        <v>8.480790493541971E-6</v>
      </c>
      <c r="EJ22" s="68">
        <v>1.0417939155508413E-5</v>
      </c>
      <c r="EK22" s="68">
        <v>3.7170145603711711E-6</v>
      </c>
      <c r="EL22" s="68">
        <v>5.5064981717518306E-6</v>
      </c>
      <c r="EM22" s="68">
        <v>4.9720603785685584E-6</v>
      </c>
      <c r="EN22" s="68">
        <v>5.4541338738547549E-6</v>
      </c>
      <c r="EO22" s="68">
        <v>1.4227495116559213E-5</v>
      </c>
      <c r="EP22" s="68">
        <v>8.4360368374715194E-6</v>
      </c>
      <c r="EQ22" s="68">
        <v>4.6973614369767429E-6</v>
      </c>
      <c r="ER22" s="68">
        <v>8.5288535786475818E-6</v>
      </c>
      <c r="ES22" s="68">
        <v>1.005440056505686E-5</v>
      </c>
      <c r="ET22" s="68">
        <v>1.2030072308880854E-5</v>
      </c>
      <c r="EU22" s="68">
        <v>1.2021028201866282E-4</v>
      </c>
      <c r="EV22" s="68">
        <v>3.6079488619519023E-5</v>
      </c>
      <c r="EW22" s="68">
        <v>1.4594567574631867E-5</v>
      </c>
      <c r="EX22" s="68">
        <v>7.9974740558842623E-6</v>
      </c>
      <c r="EY22" s="68">
        <v>2.8337022830604252E-5</v>
      </c>
      <c r="EZ22" s="68">
        <v>1.249502404131932E-5</v>
      </c>
      <c r="FA22" s="68">
        <v>1.1406492721162465E-5</v>
      </c>
      <c r="FB22" s="68">
        <v>1.4615903355296064E-5</v>
      </c>
      <c r="FC22" s="68">
        <v>2.1116672285264827E-5</v>
      </c>
      <c r="FD22" s="68">
        <v>1.3320131955884551E-5</v>
      </c>
      <c r="FE22" s="68">
        <v>6.7099165679414157E-6</v>
      </c>
      <c r="FF22" s="68">
        <v>1.1590314695762737E-5</v>
      </c>
      <c r="FG22" s="68">
        <v>1.3386431294381416E-5</v>
      </c>
      <c r="FH22" s="68">
        <v>1.2746706032411085E-5</v>
      </c>
      <c r="FI22" s="68">
        <v>9.845598017241341E-6</v>
      </c>
      <c r="FJ22" s="68">
        <v>7.253006828309353E-6</v>
      </c>
      <c r="FK22" s="68">
        <v>4.7465800099691101E-6</v>
      </c>
      <c r="FL22" s="68">
        <v>3.5527078336597364E-6</v>
      </c>
      <c r="FM22" s="68">
        <v>5.6118523681003315E-6</v>
      </c>
      <c r="FN22" s="68">
        <v>6.9304159194697683E-6</v>
      </c>
      <c r="FO22" s="68">
        <v>3.9442456444919375E-6</v>
      </c>
      <c r="FP22" s="68">
        <v>4.0070256734621913E-6</v>
      </c>
      <c r="FQ22" s="68">
        <v>2.4024253088430542E-5</v>
      </c>
      <c r="FR22" s="68">
        <v>4.9822309566353886E-6</v>
      </c>
      <c r="FS22" s="69">
        <v>1.8095732909567995E-5</v>
      </c>
      <c r="FT22" s="74">
        <v>3.4864736728431072E-6</v>
      </c>
      <c r="FU22" s="68">
        <v>7.8398648654618253E-6</v>
      </c>
      <c r="FV22" s="68">
        <v>4.9105309692338216E-6</v>
      </c>
      <c r="FW22" s="68">
        <v>3.4099170444264639E-6</v>
      </c>
      <c r="FX22" s="68">
        <v>2.6841316098435661E-6</v>
      </c>
      <c r="FY22" s="68">
        <v>1.2724711351926818E-5</v>
      </c>
      <c r="FZ22" s="68">
        <v>6.3128449123973036E-6</v>
      </c>
      <c r="GA22" s="68">
        <v>7.3376069514050717E-6</v>
      </c>
      <c r="GB22" s="68">
        <v>3.0910336212332636E-6</v>
      </c>
      <c r="GC22" s="68">
        <v>8.2258803387202634E-6</v>
      </c>
      <c r="GD22" s="68">
        <v>3.7101197041445946E-6</v>
      </c>
      <c r="GE22" s="68">
        <v>5.091917483018663E-6</v>
      </c>
      <c r="GF22" s="68">
        <v>8.2062445816266046E-6</v>
      </c>
      <c r="GG22" s="68">
        <v>9.8473662799738441E-6</v>
      </c>
      <c r="GH22" s="68">
        <v>3.5523509255702724E-6</v>
      </c>
      <c r="GI22" s="68">
        <v>8.0026881730555203E-6</v>
      </c>
      <c r="GJ22" s="68">
        <v>3.8297380934380422E-6</v>
      </c>
      <c r="GK22" s="68">
        <v>5.951840421754666E-6</v>
      </c>
      <c r="GL22" s="68">
        <v>1.5387439220589281E-4</v>
      </c>
      <c r="GM22" s="68">
        <v>3.0025982138852557E-5</v>
      </c>
      <c r="GN22" s="68">
        <v>8.4841164609640317E-6</v>
      </c>
      <c r="GO22" s="68">
        <v>7.2130783813187739E-6</v>
      </c>
      <c r="GP22" s="68">
        <v>2.736556276612803E-5</v>
      </c>
      <c r="GQ22" s="68">
        <v>6.5141720337359699E-6</v>
      </c>
      <c r="GR22" s="68">
        <v>7.1759624714112611E-6</v>
      </c>
      <c r="GS22" s="68">
        <v>1.2548418552889431E-5</v>
      </c>
      <c r="GT22" s="68">
        <v>1.9810529030627016E-5</v>
      </c>
      <c r="GU22" s="68">
        <v>1.2237970622029236E-5</v>
      </c>
      <c r="GV22" s="68">
        <v>6.7840443153196047E-6</v>
      </c>
      <c r="GW22" s="68">
        <v>1.2081116030510609E-5</v>
      </c>
      <c r="GX22" s="68">
        <v>1.3986146618607149E-5</v>
      </c>
      <c r="GY22" s="68">
        <v>1.4058587972072338E-5</v>
      </c>
      <c r="GZ22" s="68">
        <v>1.0504048055508594E-5</v>
      </c>
      <c r="HA22" s="68">
        <v>8.5450928750404156E-6</v>
      </c>
      <c r="HB22" s="68">
        <v>4.3992503720469641E-6</v>
      </c>
      <c r="HC22" s="68">
        <v>3.2639201198743447E-6</v>
      </c>
      <c r="HD22" s="68">
        <v>4.4346490261807946E-6</v>
      </c>
      <c r="HE22" s="68">
        <v>6.2260360985928617E-6</v>
      </c>
      <c r="HF22" s="68">
        <v>4.6036683657455728E-6</v>
      </c>
      <c r="HG22" s="68">
        <v>4.1287907289427168E-6</v>
      </c>
      <c r="HH22" s="68">
        <v>3.1226059272597514E-5</v>
      </c>
      <c r="HI22" s="68">
        <v>4.6499032501025273E-6</v>
      </c>
      <c r="HJ22" s="69">
        <v>1.7548049061906307E-5</v>
      </c>
      <c r="HK22" s="74">
        <v>4.2291550937019622E-6</v>
      </c>
      <c r="HL22" s="68">
        <v>9.4155826332984903E-6</v>
      </c>
      <c r="HM22" s="68">
        <v>5.5732683289664756E-6</v>
      </c>
      <c r="HN22" s="68">
        <v>4.1038470492958604E-6</v>
      </c>
      <c r="HO22" s="68">
        <v>3.1823926393119452E-6</v>
      </c>
      <c r="HP22" s="68">
        <v>1.4666417824472952E-5</v>
      </c>
      <c r="HQ22" s="68">
        <v>4.9967331595797878E-6</v>
      </c>
      <c r="HR22" s="68">
        <v>4.9848299445402388E-6</v>
      </c>
      <c r="HS22" s="68">
        <v>3.3011459297145423E-6</v>
      </c>
      <c r="HT22" s="68">
        <v>7.4459510140260487E-6</v>
      </c>
      <c r="HU22" s="68">
        <v>3.3677526096218091E-6</v>
      </c>
      <c r="HV22" s="68">
        <v>5.3643996841466722E-6</v>
      </c>
      <c r="HW22" s="68">
        <v>6.0480538725256747E-6</v>
      </c>
      <c r="HX22" s="68">
        <v>9.7156618632455958E-6</v>
      </c>
      <c r="HY22" s="68">
        <v>5.0288492673096923E-6</v>
      </c>
      <c r="HZ22" s="68">
        <v>1.7948536908354878E-5</v>
      </c>
      <c r="IA22" s="68">
        <v>8.8974682275104966E-6</v>
      </c>
      <c r="IB22" s="68">
        <v>8.1332333727644234E-6</v>
      </c>
      <c r="IC22" s="68">
        <v>1.8627821074380376E-4</v>
      </c>
      <c r="ID22" s="68">
        <v>4.1573935181033852E-5</v>
      </c>
      <c r="IE22" s="68">
        <v>1.6620527493953774E-5</v>
      </c>
      <c r="IF22" s="68">
        <v>9.4529505765489936E-6</v>
      </c>
      <c r="IG22" s="68">
        <v>3.2740832143951844E-5</v>
      </c>
      <c r="IH22" s="68">
        <v>1.3126324807517489E-5</v>
      </c>
      <c r="II22" s="68">
        <v>1.1909098386816541E-5</v>
      </c>
      <c r="IJ22" s="68">
        <v>2.0813732418704176E-5</v>
      </c>
      <c r="IK22" s="68">
        <v>1.4857365659096875E-5</v>
      </c>
      <c r="IL22" s="68">
        <v>1.4674350814936114E-5</v>
      </c>
      <c r="IM22" s="68">
        <v>1.052478105418222E-5</v>
      </c>
      <c r="IN22" s="68">
        <v>1.7693523675225672E-5</v>
      </c>
      <c r="IO22" s="68">
        <v>1.6098313673225334E-5</v>
      </c>
      <c r="IP22" s="68">
        <v>1.7027567786660639E-5</v>
      </c>
      <c r="IQ22" s="68">
        <v>8.7725292199173973E-6</v>
      </c>
      <c r="IR22" s="68">
        <v>8.2536906409110079E-6</v>
      </c>
      <c r="IS22" s="68">
        <v>5.192308480976483E-6</v>
      </c>
      <c r="IT22" s="68">
        <v>3.2272922821456627E-6</v>
      </c>
      <c r="IU22" s="68">
        <v>5.3321457037607783E-6</v>
      </c>
      <c r="IV22" s="68">
        <v>6.7268711317825258E-6</v>
      </c>
      <c r="IW22" s="68">
        <v>5.8681037426795864E-6</v>
      </c>
      <c r="IX22" s="68">
        <v>4.5024474580180302E-6</v>
      </c>
      <c r="IY22" s="68">
        <v>4.430543733574889E-5</v>
      </c>
      <c r="IZ22" s="68">
        <v>5.2275618488343201E-6</v>
      </c>
      <c r="JA22" s="69">
        <v>2.1215872580409325E-5</v>
      </c>
      <c r="JB22" s="74">
        <v>2.1888826193133049E-6</v>
      </c>
      <c r="JC22" s="68">
        <v>3.3135724963827904E-6</v>
      </c>
      <c r="JD22" s="68">
        <v>2.9603536742019796E-6</v>
      </c>
      <c r="JE22" s="68">
        <v>2.2886950353142387E-6</v>
      </c>
      <c r="JF22" s="68">
        <v>4.4949771053126471E-6</v>
      </c>
      <c r="JG22" s="68">
        <v>5.4153547997847641E-6</v>
      </c>
      <c r="JH22" s="68">
        <v>4.5839940644753195E-6</v>
      </c>
      <c r="JI22" s="68">
        <v>4.4814357338472217E-6</v>
      </c>
      <c r="JJ22" s="68">
        <v>2.0088873769523008E-6</v>
      </c>
      <c r="JK22" s="68">
        <v>2.9901580655567653E-6</v>
      </c>
      <c r="JL22" s="68">
        <v>2.4451144174414014E-6</v>
      </c>
      <c r="JM22" s="68">
        <v>2.7266544486063841E-6</v>
      </c>
      <c r="JN22" s="68">
        <v>7.5860731492041019E-6</v>
      </c>
      <c r="JO22" s="68">
        <v>3.1215770962839858E-6</v>
      </c>
      <c r="JP22" s="68">
        <v>2.6320621451841513E-6</v>
      </c>
      <c r="JQ22" s="68">
        <v>5.3417613949612331E-6</v>
      </c>
      <c r="JR22" s="68">
        <v>1.9856647846843574E-6</v>
      </c>
      <c r="JS22" s="68">
        <v>2.989090763226605E-6</v>
      </c>
      <c r="JT22" s="68">
        <v>7.0750523180246201E-6</v>
      </c>
      <c r="JU22" s="68">
        <v>6.8229025395590523E-6</v>
      </c>
      <c r="JV22" s="68">
        <v>4.4147924911144634E-6</v>
      </c>
      <c r="JW22" s="68">
        <v>3.0530644259204716E-6</v>
      </c>
      <c r="JX22" s="68">
        <v>4.3107448637200287E-6</v>
      </c>
      <c r="JY22" s="68">
        <v>3.8757063653327723E-6</v>
      </c>
      <c r="JZ22" s="68">
        <v>3.3301815974001819E-6</v>
      </c>
      <c r="KA22" s="68">
        <v>2.7944570947866387E-6</v>
      </c>
      <c r="KB22" s="68">
        <v>1.3749747635813059E-5</v>
      </c>
      <c r="KC22" s="68">
        <v>4.4398407116774081E-6</v>
      </c>
      <c r="KD22" s="68">
        <v>3.6850228414127562E-6</v>
      </c>
      <c r="KE22" s="68">
        <v>4.0535782752754641E-6</v>
      </c>
      <c r="KF22" s="68">
        <v>7.5192702477186493E-6</v>
      </c>
      <c r="KG22" s="68">
        <v>4.0518884283575657E-6</v>
      </c>
      <c r="KH22" s="68">
        <v>5.1777112360150781E-6</v>
      </c>
      <c r="KI22" s="68">
        <v>3.1374987720861181E-6</v>
      </c>
      <c r="KJ22" s="68">
        <v>3.3679597682069449E-6</v>
      </c>
      <c r="KK22" s="68">
        <v>2.0324665425966047E-6</v>
      </c>
      <c r="KL22" s="68">
        <v>4.2122664452634379E-6</v>
      </c>
      <c r="KM22" s="68">
        <v>4.4380650421267965E-6</v>
      </c>
      <c r="KN22" s="68">
        <v>2.1002470396686464E-6</v>
      </c>
      <c r="KO22" s="68">
        <v>2.7062234051621514E-6</v>
      </c>
      <c r="KP22" s="68">
        <v>4.5868167609559365E-6</v>
      </c>
      <c r="KQ22" s="68">
        <v>3.089639674534705E-6</v>
      </c>
      <c r="KR22" s="69">
        <v>4.6963479296504662E-6</v>
      </c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P22" s="12"/>
    </row>
    <row r="23" spans="2:354">
      <c r="B23" s="54" t="s">
        <v>0</v>
      </c>
      <c r="C23" s="83" t="s">
        <v>27</v>
      </c>
      <c r="D23" s="74">
        <v>2.2635284475888229E-5</v>
      </c>
      <c r="E23" s="68">
        <v>3.3978572782159545E-5</v>
      </c>
      <c r="F23" s="68">
        <v>3.6325975875810637E-5</v>
      </c>
      <c r="G23" s="68">
        <v>2.0186728347980787E-5</v>
      </c>
      <c r="H23" s="68">
        <v>1.0097976078663945E-4</v>
      </c>
      <c r="I23" s="68">
        <v>1.2986320696811596E-4</v>
      </c>
      <c r="J23" s="68">
        <v>2.835579610359938E-5</v>
      </c>
      <c r="K23" s="68">
        <v>2.522816285364267E-5</v>
      </c>
      <c r="L23" s="68">
        <v>3.1169408130620153E-5</v>
      </c>
      <c r="M23" s="68">
        <v>2.9685687256867109E-5</v>
      </c>
      <c r="N23" s="68">
        <v>2.9377806499390759E-5</v>
      </c>
      <c r="O23" s="68">
        <v>3.6101265469597319E-5</v>
      </c>
      <c r="P23" s="68">
        <v>4.4532210035884979E-5</v>
      </c>
      <c r="Q23" s="68">
        <v>2.4450593912969014E-5</v>
      </c>
      <c r="R23" s="68">
        <v>1.8301451888098775E-5</v>
      </c>
      <c r="S23" s="68">
        <v>6.3631866548088725E-5</v>
      </c>
      <c r="T23" s="68">
        <v>2.966191761051663E-5</v>
      </c>
      <c r="U23" s="68">
        <v>3.9388113964947684E-5</v>
      </c>
      <c r="V23" s="68">
        <v>1.1769293320568924E-3</v>
      </c>
      <c r="W23" s="68">
        <v>1.0153731103092154</v>
      </c>
      <c r="X23" s="68">
        <v>1.8118424909144618E-3</v>
      </c>
      <c r="Y23" s="68">
        <v>3.3233916101468866E-5</v>
      </c>
      <c r="Z23" s="68">
        <v>2.6886195565002926E-3</v>
      </c>
      <c r="AA23" s="68">
        <v>1.9947905558603818E-3</v>
      </c>
      <c r="AB23" s="68">
        <v>1.6863397568952677E-4</v>
      </c>
      <c r="AC23" s="68">
        <v>8.4720267415786649E-4</v>
      </c>
      <c r="AD23" s="68">
        <v>1.6185279464441199E-3</v>
      </c>
      <c r="AE23" s="68">
        <v>6.6657961458403681E-4</v>
      </c>
      <c r="AF23" s="68">
        <v>4.5675531223635717E-5</v>
      </c>
      <c r="AG23" s="68">
        <v>4.0566595849717712E-4</v>
      </c>
      <c r="AH23" s="68">
        <v>4.2114766098930043E-4</v>
      </c>
      <c r="AI23" s="68">
        <v>6.3735446577075077E-4</v>
      </c>
      <c r="AJ23" s="68">
        <v>6.5147647086017342E-5</v>
      </c>
      <c r="AK23" s="68">
        <v>5.7160152658409854E-5</v>
      </c>
      <c r="AL23" s="68">
        <v>4.7613098483994898E-5</v>
      </c>
      <c r="AM23" s="68">
        <v>4.051035319232212E-5</v>
      </c>
      <c r="AN23" s="68">
        <v>5.3579071722972664E-5</v>
      </c>
      <c r="AO23" s="68">
        <v>6.209656183636054E-5</v>
      </c>
      <c r="AP23" s="68">
        <v>4.3606378042412007E-5</v>
      </c>
      <c r="AQ23" s="68">
        <v>3.480666136553818E-5</v>
      </c>
      <c r="AR23" s="68">
        <v>8.9449065671411577E-4</v>
      </c>
      <c r="AS23" s="68">
        <v>3.0869486953398027E-5</v>
      </c>
      <c r="AT23" s="69">
        <v>1.2426233964533623E-4</v>
      </c>
      <c r="AU23" s="74">
        <v>2.9739738084001889E-6</v>
      </c>
      <c r="AV23" s="68">
        <v>7.9262859227441585E-6</v>
      </c>
      <c r="AW23" s="68">
        <v>3.6481249216220529E-6</v>
      </c>
      <c r="AX23" s="68">
        <v>2.0626704197595142E-6</v>
      </c>
      <c r="AY23" s="68">
        <v>6.8325709459608907E-6</v>
      </c>
      <c r="AZ23" s="68">
        <v>1.2123889970710833E-5</v>
      </c>
      <c r="BA23" s="68">
        <v>4.4795387099614423E-6</v>
      </c>
      <c r="BB23" s="68">
        <v>4.2608314676825398E-6</v>
      </c>
      <c r="BC23" s="68">
        <v>2.3312616594764585E-6</v>
      </c>
      <c r="BD23" s="68">
        <v>4.2196442159474286E-6</v>
      </c>
      <c r="BE23" s="68">
        <v>3.7295461297981947E-6</v>
      </c>
      <c r="BF23" s="68">
        <v>5.9280974550814776E-6</v>
      </c>
      <c r="BG23" s="68">
        <v>5.3824229148125708E-6</v>
      </c>
      <c r="BH23" s="68">
        <v>3.091665534789193E-6</v>
      </c>
      <c r="BI23" s="68">
        <v>3.4308566471734664E-6</v>
      </c>
      <c r="BJ23" s="68">
        <v>6.8021225410841824E-6</v>
      </c>
      <c r="BK23" s="68">
        <v>2.4047247997315911E-6</v>
      </c>
      <c r="BL23" s="68">
        <v>9.796435626830865E-6</v>
      </c>
      <c r="BM23" s="68">
        <v>1.5649236479625448E-4</v>
      </c>
      <c r="BN23" s="68">
        <v>2.4613926556513737E-3</v>
      </c>
      <c r="BO23" s="68">
        <v>1.692502061449638E-4</v>
      </c>
      <c r="BP23" s="68">
        <v>4.082051010894136E-5</v>
      </c>
      <c r="BQ23" s="68">
        <v>1.9746902229453829E-4</v>
      </c>
      <c r="BR23" s="68">
        <v>9.4905987289683439E-5</v>
      </c>
      <c r="BS23" s="68">
        <v>1.7485032492846185E-5</v>
      </c>
      <c r="BT23" s="68">
        <v>3.0438620369455495E-4</v>
      </c>
      <c r="BU23" s="68">
        <v>9.7372118792720969E-5</v>
      </c>
      <c r="BV23" s="68">
        <v>1.0307990830615211E-4</v>
      </c>
      <c r="BW23" s="68">
        <v>4.5336677177653383E-6</v>
      </c>
      <c r="BX23" s="68">
        <v>3.2592484883798297E-5</v>
      </c>
      <c r="BY23" s="68">
        <v>3.0715257002959251E-5</v>
      </c>
      <c r="BZ23" s="68">
        <v>6.2364734572899051E-5</v>
      </c>
      <c r="CA23" s="68">
        <v>5.5711738451054802E-6</v>
      </c>
      <c r="CB23" s="68">
        <v>3.5569258389518775E-6</v>
      </c>
      <c r="CC23" s="68">
        <v>5.2160786858173093E-6</v>
      </c>
      <c r="CD23" s="68">
        <v>3.8561575677805023E-6</v>
      </c>
      <c r="CE23" s="68">
        <v>5.8826974839771337E-6</v>
      </c>
      <c r="CF23" s="68">
        <v>7.747138999228286E-6</v>
      </c>
      <c r="CG23" s="68">
        <v>2.7983659680314744E-6</v>
      </c>
      <c r="CH23" s="68">
        <v>3.9804189603905984E-6</v>
      </c>
      <c r="CI23" s="68">
        <v>6.1255314994967754E-5</v>
      </c>
      <c r="CJ23" s="68">
        <v>3.6562991557297528E-6</v>
      </c>
      <c r="CK23" s="69">
        <v>1.1027233643017098E-5</v>
      </c>
      <c r="CL23" s="74">
        <v>3.1717563617288975E-6</v>
      </c>
      <c r="CM23" s="68">
        <v>3.4205131719267317E-6</v>
      </c>
      <c r="CN23" s="68">
        <v>4.4709968593064267E-6</v>
      </c>
      <c r="CO23" s="68">
        <v>2.8648113799161931E-6</v>
      </c>
      <c r="CP23" s="68">
        <v>1.2193640929246762E-5</v>
      </c>
      <c r="CQ23" s="68">
        <v>1.2407221203895428E-5</v>
      </c>
      <c r="CR23" s="68">
        <v>4.4571119000814478E-6</v>
      </c>
      <c r="CS23" s="68">
        <v>3.1109481677325468E-6</v>
      </c>
      <c r="CT23" s="68">
        <v>2.8742089411080548E-6</v>
      </c>
      <c r="CU23" s="68">
        <v>3.527486491853425E-6</v>
      </c>
      <c r="CV23" s="68">
        <v>3.1246511091149605E-6</v>
      </c>
      <c r="CW23" s="68">
        <v>3.8026459305002697E-6</v>
      </c>
      <c r="CX23" s="68">
        <v>1.07686171572062E-6</v>
      </c>
      <c r="CY23" s="68">
        <v>3.4480310881728337E-6</v>
      </c>
      <c r="CZ23" s="68">
        <v>4.099185138576736E-6</v>
      </c>
      <c r="DA23" s="68">
        <v>5.4674958006984623E-6</v>
      </c>
      <c r="DB23" s="68">
        <v>2.0194710321394126E-6</v>
      </c>
      <c r="DC23" s="68">
        <v>1.4523633135646202E-5</v>
      </c>
      <c r="DD23" s="68">
        <v>1.5949779785790711E-4</v>
      </c>
      <c r="DE23" s="68">
        <v>1.897257490926124E-3</v>
      </c>
      <c r="DF23" s="68">
        <v>1.3345863559956626E-4</v>
      </c>
      <c r="DG23" s="68">
        <v>1.3117016352003459E-5</v>
      </c>
      <c r="DH23" s="68">
        <v>1.6777322837010521E-4</v>
      </c>
      <c r="DI23" s="68">
        <v>1.5969534888614129E-4</v>
      </c>
      <c r="DJ23" s="68">
        <v>1.7913345565203788E-5</v>
      </c>
      <c r="DK23" s="68">
        <v>4.4540501279555493E-4</v>
      </c>
      <c r="DL23" s="68">
        <v>8.4483248654167363E-5</v>
      </c>
      <c r="DM23" s="68">
        <v>8.3260820860579134E-5</v>
      </c>
      <c r="DN23" s="68">
        <v>5.8352841615622388E-6</v>
      </c>
      <c r="DO23" s="68">
        <v>2.7808178176194531E-5</v>
      </c>
      <c r="DP23" s="68">
        <v>3.355897291084233E-5</v>
      </c>
      <c r="DQ23" s="68">
        <v>6.4362030635979842E-5</v>
      </c>
      <c r="DR23" s="68">
        <v>7.2162653671782379E-6</v>
      </c>
      <c r="DS23" s="68">
        <v>6.9021854124905809E-6</v>
      </c>
      <c r="DT23" s="68">
        <v>4.726928455662506E-6</v>
      </c>
      <c r="DU23" s="68">
        <v>3.8734619724086874E-6</v>
      </c>
      <c r="DV23" s="68">
        <v>5.3126292529403654E-6</v>
      </c>
      <c r="DW23" s="68">
        <v>7.3048577074894861E-6</v>
      </c>
      <c r="DX23" s="68">
        <v>5.1621700674740499E-6</v>
      </c>
      <c r="DY23" s="68">
        <v>3.7923744202173981E-6</v>
      </c>
      <c r="DZ23" s="68">
        <v>5.3530083696325685E-5</v>
      </c>
      <c r="EA23" s="68">
        <v>3.5750591803585448E-6</v>
      </c>
      <c r="EB23" s="69">
        <v>1.0995618235701674E-5</v>
      </c>
      <c r="EC23" s="74">
        <v>6.4424432500653303E-6</v>
      </c>
      <c r="ED23" s="68">
        <v>8.447454671567864E-6</v>
      </c>
      <c r="EE23" s="68">
        <v>9.3828338734429361E-6</v>
      </c>
      <c r="EF23" s="68">
        <v>4.2518063485555039E-6</v>
      </c>
      <c r="EG23" s="68">
        <v>1.836616776499249E-5</v>
      </c>
      <c r="EH23" s="68">
        <v>2.2229686054039574E-5</v>
      </c>
      <c r="EI23" s="68">
        <v>7.5604609534894868E-6</v>
      </c>
      <c r="EJ23" s="68">
        <v>6.3235735135442507E-6</v>
      </c>
      <c r="EK23" s="68">
        <v>6.7146451910439519E-6</v>
      </c>
      <c r="EL23" s="68">
        <v>7.3117276485345423E-6</v>
      </c>
      <c r="EM23" s="68">
        <v>6.9445118233661778E-6</v>
      </c>
      <c r="EN23" s="68">
        <v>9.2418531267133847E-6</v>
      </c>
      <c r="EO23" s="68">
        <v>7.472852431064466E-6</v>
      </c>
      <c r="EP23" s="68">
        <v>6.9412956133318082E-6</v>
      </c>
      <c r="EQ23" s="68">
        <v>7.3870254300539381E-6</v>
      </c>
      <c r="ER23" s="68">
        <v>1.1871608933418106E-5</v>
      </c>
      <c r="ES23" s="68">
        <v>7.6949514453441173E-6</v>
      </c>
      <c r="ET23" s="68">
        <v>1.7917355443499284E-5</v>
      </c>
      <c r="EU23" s="68">
        <v>5.3153066123467953E-4</v>
      </c>
      <c r="EV23" s="68">
        <v>3.7948917557083461E-3</v>
      </c>
      <c r="EW23" s="68">
        <v>4.7584607386672576E-4</v>
      </c>
      <c r="EX23" s="68">
        <v>1.3668974285496879E-4</v>
      </c>
      <c r="EY23" s="68">
        <v>6.9925679481632353E-4</v>
      </c>
      <c r="EZ23" s="68">
        <v>3.0358491384211648E-4</v>
      </c>
      <c r="FA23" s="68">
        <v>5.4298893175746608E-5</v>
      </c>
      <c r="FB23" s="68">
        <v>6.7980162513118559E-4</v>
      </c>
      <c r="FC23" s="68">
        <v>2.8491108472786464E-4</v>
      </c>
      <c r="FD23" s="68">
        <v>2.4412281354076353E-4</v>
      </c>
      <c r="FE23" s="68">
        <v>1.1958155060015559E-5</v>
      </c>
      <c r="FF23" s="68">
        <v>8.6062675194858347E-5</v>
      </c>
      <c r="FG23" s="68">
        <v>8.2147550667738647E-5</v>
      </c>
      <c r="FH23" s="68">
        <v>1.3302345272958024E-4</v>
      </c>
      <c r="FI23" s="68">
        <v>1.7360260276966321E-5</v>
      </c>
      <c r="FJ23" s="68">
        <v>1.3378430233499639E-5</v>
      </c>
      <c r="FK23" s="68">
        <v>1.0828501255411019E-5</v>
      </c>
      <c r="FL23" s="68">
        <v>1.0570829226743078E-5</v>
      </c>
      <c r="FM23" s="68">
        <v>1.3696914063181489E-5</v>
      </c>
      <c r="FN23" s="68">
        <v>1.5105360817806772E-5</v>
      </c>
      <c r="FO23" s="68">
        <v>9.7756663333067149E-6</v>
      </c>
      <c r="FP23" s="68">
        <v>8.2710044143260952E-6</v>
      </c>
      <c r="FQ23" s="68">
        <v>1.667451444738751E-4</v>
      </c>
      <c r="FR23" s="68">
        <v>7.7370131621249601E-6</v>
      </c>
      <c r="FS23" s="69">
        <v>1.8781157135745867E-5</v>
      </c>
      <c r="FT23" s="74">
        <v>1.0505911422051217E-6</v>
      </c>
      <c r="FU23" s="68">
        <v>1.6076324391767469E-6</v>
      </c>
      <c r="FV23" s="68">
        <v>1.7448692672525787E-6</v>
      </c>
      <c r="FW23" s="68">
        <v>9.1754819701123899E-7</v>
      </c>
      <c r="FX23" s="68">
        <v>3.2773430821869543E-6</v>
      </c>
      <c r="FY23" s="68">
        <v>4.4494960310486832E-6</v>
      </c>
      <c r="FZ23" s="68">
        <v>1.712925987100506E-6</v>
      </c>
      <c r="GA23" s="68">
        <v>1.7041520716061182E-6</v>
      </c>
      <c r="GB23" s="68">
        <v>1.0251636095750998E-6</v>
      </c>
      <c r="GC23" s="68">
        <v>1.6048636578771855E-6</v>
      </c>
      <c r="GD23" s="68">
        <v>9.734596105816049E-7</v>
      </c>
      <c r="GE23" s="68">
        <v>1.6339848633443415E-6</v>
      </c>
      <c r="GF23" s="68">
        <v>1.9262953990597027E-6</v>
      </c>
      <c r="GG23" s="68">
        <v>1.5076081864457361E-6</v>
      </c>
      <c r="GH23" s="68">
        <v>1.1066128711676121E-6</v>
      </c>
      <c r="GI23" s="68">
        <v>2.1528038741440988E-6</v>
      </c>
      <c r="GJ23" s="68">
        <v>8.1806059838753563E-7</v>
      </c>
      <c r="GK23" s="68">
        <v>3.8883779265839535E-6</v>
      </c>
      <c r="GL23" s="68">
        <v>1.0340634035314938E-4</v>
      </c>
      <c r="GM23" s="68">
        <v>6.5681976112833213E-4</v>
      </c>
      <c r="GN23" s="68">
        <v>6.8678014500506626E-5</v>
      </c>
      <c r="GO23" s="68">
        <v>3.0535714231629092E-5</v>
      </c>
      <c r="GP23" s="68">
        <v>9.7770018252211002E-5</v>
      </c>
      <c r="GQ23" s="68">
        <v>3.9132582282660183E-5</v>
      </c>
      <c r="GR23" s="68">
        <v>7.8162981098804897E-6</v>
      </c>
      <c r="GS23" s="68">
        <v>1.322463384123253E-4</v>
      </c>
      <c r="GT23" s="68">
        <v>2.4410439727912694E-5</v>
      </c>
      <c r="GU23" s="68">
        <v>3.4288437189919515E-5</v>
      </c>
      <c r="GV23" s="68">
        <v>2.730829642397202E-6</v>
      </c>
      <c r="GW23" s="68">
        <v>1.2182128288455291E-5</v>
      </c>
      <c r="GX23" s="68">
        <v>1.0407885666705638E-5</v>
      </c>
      <c r="GY23" s="68">
        <v>2.0271821338274763E-5</v>
      </c>
      <c r="GZ23" s="68">
        <v>3.1736341056040077E-6</v>
      </c>
      <c r="HA23" s="68">
        <v>2.132016161098483E-6</v>
      </c>
      <c r="HB23" s="68">
        <v>1.6930078445122792E-6</v>
      </c>
      <c r="HC23" s="68">
        <v>1.2787738186332694E-6</v>
      </c>
      <c r="HD23" s="68">
        <v>1.5531666895154826E-6</v>
      </c>
      <c r="HE23" s="68">
        <v>2.0433768824333467E-6</v>
      </c>
      <c r="HF23" s="68">
        <v>1.8057707525065498E-6</v>
      </c>
      <c r="HG23" s="68">
        <v>1.8059113097010714E-6</v>
      </c>
      <c r="HH23" s="68">
        <v>2.4852513399170336E-5</v>
      </c>
      <c r="HI23" s="68">
        <v>1.4009134339301353E-6</v>
      </c>
      <c r="HJ23" s="69">
        <v>4.7150516929564752E-6</v>
      </c>
      <c r="HK23" s="74">
        <v>5.4233418896493025E-6</v>
      </c>
      <c r="HL23" s="68">
        <v>4.7899819758294039E-6</v>
      </c>
      <c r="HM23" s="68">
        <v>7.508947774956429E-6</v>
      </c>
      <c r="HN23" s="68">
        <v>4.810986896427695E-6</v>
      </c>
      <c r="HO23" s="68">
        <v>2.6720709569620846E-5</v>
      </c>
      <c r="HP23" s="68">
        <v>1.8203550515252574E-5</v>
      </c>
      <c r="HQ23" s="68">
        <v>5.0025881242828682E-6</v>
      </c>
      <c r="HR23" s="68">
        <v>2.4190983768129601E-6</v>
      </c>
      <c r="HS23" s="68">
        <v>4.4911870319808721E-6</v>
      </c>
      <c r="HT23" s="68">
        <v>6.8673427558348556E-6</v>
      </c>
      <c r="HU23" s="68">
        <v>4.0758362563291615E-6</v>
      </c>
      <c r="HV23" s="68">
        <v>7.2644450040109568E-6</v>
      </c>
      <c r="HW23" s="68">
        <v>6.3759796976942095E-6</v>
      </c>
      <c r="HX23" s="68">
        <v>5.465946539878064E-6</v>
      </c>
      <c r="HY23" s="68">
        <v>6.2560022358413981E-6</v>
      </c>
      <c r="HZ23" s="68">
        <v>8.936608198501355E-6</v>
      </c>
      <c r="IA23" s="68">
        <v>6.0600147677787827E-6</v>
      </c>
      <c r="IB23" s="68">
        <v>8.4093646821290149E-6</v>
      </c>
      <c r="IC23" s="68">
        <v>3.4824061511722532E-4</v>
      </c>
      <c r="ID23" s="68">
        <v>2.7132841923623563E-3</v>
      </c>
      <c r="IE23" s="68">
        <v>3.4675205460741866E-4</v>
      </c>
      <c r="IF23" s="68">
        <v>6.8049071274688542E-5</v>
      </c>
      <c r="IG23" s="68">
        <v>5.3744108376886006E-4</v>
      </c>
      <c r="IH23" s="68">
        <v>4.1106565220461617E-4</v>
      </c>
      <c r="II23" s="68">
        <v>4.3535343952259641E-5</v>
      </c>
      <c r="IJ23" s="68">
        <v>1.189764246495867E-3</v>
      </c>
      <c r="IK23" s="68">
        <v>8.7557046509049679E-5</v>
      </c>
      <c r="IL23" s="68">
        <v>1.9924584568018966E-4</v>
      </c>
      <c r="IM23" s="68">
        <v>8.2755056236832011E-6</v>
      </c>
      <c r="IN23" s="68">
        <v>2.015281624385719E-4</v>
      </c>
      <c r="IO23" s="68">
        <v>1.2745944480353045E-4</v>
      </c>
      <c r="IP23" s="68">
        <v>2.5842787682640064E-4</v>
      </c>
      <c r="IQ23" s="68">
        <v>1.6454339207222863E-5</v>
      </c>
      <c r="IR23" s="68">
        <v>9.1186037042088818E-6</v>
      </c>
      <c r="IS23" s="68">
        <v>8.4822260981312531E-6</v>
      </c>
      <c r="IT23" s="68">
        <v>6.317846161727348E-6</v>
      </c>
      <c r="IU23" s="68">
        <v>8.4207932541824223E-6</v>
      </c>
      <c r="IV23" s="68">
        <v>1.0602865086693748E-5</v>
      </c>
      <c r="IW23" s="68">
        <v>9.678125808558554E-6</v>
      </c>
      <c r="IX23" s="68">
        <v>6.8404934243720108E-6</v>
      </c>
      <c r="IY23" s="68">
        <v>1.6564391225189857E-4</v>
      </c>
      <c r="IZ23" s="68">
        <v>5.6560469155799708E-6</v>
      </c>
      <c r="JA23" s="69">
        <v>2.8605705165574636E-5</v>
      </c>
      <c r="JB23" s="74">
        <v>9.108648564607309E-7</v>
      </c>
      <c r="JC23" s="68">
        <v>1.241729925504235E-6</v>
      </c>
      <c r="JD23" s="68">
        <v>1.3293970808556286E-6</v>
      </c>
      <c r="JE23" s="68">
        <v>9.9721604726869308E-7</v>
      </c>
      <c r="JF23" s="68">
        <v>3.7410515425959527E-6</v>
      </c>
      <c r="JG23" s="68">
        <v>2.6539719783701311E-6</v>
      </c>
      <c r="JH23" s="68">
        <v>1.5790486658514054E-6</v>
      </c>
      <c r="JI23" s="68">
        <v>1.2925875848535561E-6</v>
      </c>
      <c r="JJ23" s="68">
        <v>8.9011037927057697E-7</v>
      </c>
      <c r="JK23" s="68">
        <v>1.3901041830647625E-6</v>
      </c>
      <c r="JL23" s="68">
        <v>9.7794416526560455E-7</v>
      </c>
      <c r="JM23" s="68">
        <v>1.3823795113310126E-6</v>
      </c>
      <c r="JN23" s="68">
        <v>1.7889263106010331E-6</v>
      </c>
      <c r="JO23" s="68">
        <v>1.3592576628880692E-6</v>
      </c>
      <c r="JP23" s="68">
        <v>1.1263192606159498E-6</v>
      </c>
      <c r="JQ23" s="68">
        <v>2.063701126731074E-6</v>
      </c>
      <c r="JR23" s="68">
        <v>1.003235800122282E-6</v>
      </c>
      <c r="JS23" s="68">
        <v>3.875338036958596E-6</v>
      </c>
      <c r="JT23" s="68">
        <v>4.2431058331809185E-5</v>
      </c>
      <c r="JU23" s="68">
        <v>3.5775773621252719E-4</v>
      </c>
      <c r="JV23" s="68">
        <v>4.9382200627238085E-5</v>
      </c>
      <c r="JW23" s="68">
        <v>2.0875604478150449E-5</v>
      </c>
      <c r="JX23" s="68">
        <v>6.7521183589590341E-5</v>
      </c>
      <c r="JY23" s="68">
        <v>8.5027172952673366E-5</v>
      </c>
      <c r="JZ23" s="68">
        <v>6.4229661529362748E-6</v>
      </c>
      <c r="KA23" s="68">
        <v>7.8075336927896878E-5</v>
      </c>
      <c r="KB23" s="68">
        <v>4.7560904279562159E-5</v>
      </c>
      <c r="KC23" s="68">
        <v>4.1954196234029052E-5</v>
      </c>
      <c r="KD23" s="68">
        <v>1.6555227991737757E-6</v>
      </c>
      <c r="KE23" s="68">
        <v>1.1781896272312045E-5</v>
      </c>
      <c r="KF23" s="68">
        <v>1.1266565837857548E-5</v>
      </c>
      <c r="KG23" s="68">
        <v>2.341566554039954E-5</v>
      </c>
      <c r="KH23" s="68">
        <v>2.401734755171031E-6</v>
      </c>
      <c r="KI23" s="68">
        <v>1.6566242332143805E-6</v>
      </c>
      <c r="KJ23" s="68">
        <v>1.5146977593349423E-6</v>
      </c>
      <c r="KK23" s="68">
        <v>1.184122811604273E-6</v>
      </c>
      <c r="KL23" s="68">
        <v>1.8508260919483474E-6</v>
      </c>
      <c r="KM23" s="68">
        <v>1.826420061262003E-6</v>
      </c>
      <c r="KN23" s="68">
        <v>1.0577690277251814E-6</v>
      </c>
      <c r="KO23" s="68">
        <v>1.2565621722887058E-6</v>
      </c>
      <c r="KP23" s="68">
        <v>1.4866020805583889E-5</v>
      </c>
      <c r="KQ23" s="68">
        <v>1.3743345353483189E-6</v>
      </c>
      <c r="KR23" s="69">
        <v>2.4505979192118362E-6</v>
      </c>
      <c r="KS23" s="14"/>
      <c r="KT23" s="14"/>
      <c r="KU23" s="14"/>
      <c r="KV23" s="14"/>
      <c r="KW23" s="14"/>
      <c r="KX23" s="14"/>
      <c r="KY23" s="14"/>
      <c r="KZ23" s="14"/>
      <c r="LA23" s="14"/>
      <c r="LB23" s="14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14"/>
      <c r="LP23" s="14"/>
      <c r="LQ23" s="14"/>
      <c r="LR23" s="14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14"/>
      <c r="MF23" s="14"/>
      <c r="MG23" s="14"/>
      <c r="MH23" s="14"/>
      <c r="MI23" s="14"/>
      <c r="MJ23" s="14"/>
      <c r="MK23" s="14"/>
      <c r="ML23" s="14"/>
      <c r="MP23" s="12"/>
    </row>
    <row r="24" spans="2:354">
      <c r="B24" s="54" t="s">
        <v>0</v>
      </c>
      <c r="C24" s="83" t="s">
        <v>28</v>
      </c>
      <c r="D24" s="74">
        <v>1.4294280805255872E-7</v>
      </c>
      <c r="E24" s="68">
        <v>1.1199598137361454E-7</v>
      </c>
      <c r="F24" s="68">
        <v>2.278809620348819E-7</v>
      </c>
      <c r="G24" s="68">
        <v>1.4592277872686752E-7</v>
      </c>
      <c r="H24" s="68">
        <v>1.4626660722236624E-7</v>
      </c>
      <c r="I24" s="68">
        <v>4.0765163362161061E-7</v>
      </c>
      <c r="J24" s="68">
        <v>1.4337086943665204E-7</v>
      </c>
      <c r="K24" s="68">
        <v>1.5235884467454211E-7</v>
      </c>
      <c r="L24" s="68">
        <v>1.3446287303018102E-7</v>
      </c>
      <c r="M24" s="68">
        <v>1.4516510328548247E-7</v>
      </c>
      <c r="N24" s="68">
        <v>1.3075193298626282E-7</v>
      </c>
      <c r="O24" s="68">
        <v>1.4738909107414599E-7</v>
      </c>
      <c r="P24" s="68">
        <v>1.9376423448783419E-7</v>
      </c>
      <c r="Q24" s="68">
        <v>1.2638151364744904E-7</v>
      </c>
      <c r="R24" s="68">
        <v>8.1114648948480206E-8</v>
      </c>
      <c r="S24" s="68">
        <v>2.5727000560854467E-7</v>
      </c>
      <c r="T24" s="68">
        <v>1.2894376952103085E-7</v>
      </c>
      <c r="U24" s="68">
        <v>8.4109072968459592E-8</v>
      </c>
      <c r="V24" s="68">
        <v>9.3795129925530213E-6</v>
      </c>
      <c r="W24" s="68">
        <v>1.9540325885814051E-5</v>
      </c>
      <c r="X24" s="68">
        <v>1.0002011994244409</v>
      </c>
      <c r="Y24" s="68">
        <v>1.2797601795201124E-7</v>
      </c>
      <c r="Z24" s="68">
        <v>2.7787204399442593E-7</v>
      </c>
      <c r="AA24" s="68">
        <v>2.3681902459461462E-7</v>
      </c>
      <c r="AB24" s="68">
        <v>9.0010877057013535E-7</v>
      </c>
      <c r="AC24" s="68">
        <v>1.5387657506564504E-7</v>
      </c>
      <c r="AD24" s="68">
        <v>3.552844250330541E-5</v>
      </c>
      <c r="AE24" s="68">
        <v>4.1069428323376874E-6</v>
      </c>
      <c r="AF24" s="68">
        <v>1.4435472635240635E-7</v>
      </c>
      <c r="AG24" s="68">
        <v>8.180110739715491E-7</v>
      </c>
      <c r="AH24" s="68">
        <v>3.7144404789667145E-6</v>
      </c>
      <c r="AI24" s="68">
        <v>2.577459877252719E-6</v>
      </c>
      <c r="AJ24" s="68">
        <v>2.2564429953751033E-7</v>
      </c>
      <c r="AK24" s="68">
        <v>2.314643330312408E-7</v>
      </c>
      <c r="AL24" s="68">
        <v>1.9631369761568973E-7</v>
      </c>
      <c r="AM24" s="68">
        <v>1.4494904853960753E-7</v>
      </c>
      <c r="AN24" s="68">
        <v>2.271624902535197E-7</v>
      </c>
      <c r="AO24" s="68">
        <v>2.6383073945614273E-7</v>
      </c>
      <c r="AP24" s="68">
        <v>9.6684315041065732E-6</v>
      </c>
      <c r="AQ24" s="68">
        <v>1.5690054658663784E-7</v>
      </c>
      <c r="AR24" s="68">
        <v>2.8440351691911671E-6</v>
      </c>
      <c r="AS24" s="68">
        <v>1.3776090905963392E-7</v>
      </c>
      <c r="AT24" s="69">
        <v>2.2890857403857148E-6</v>
      </c>
      <c r="AU24" s="74">
        <v>1.0377649268945909E-7</v>
      </c>
      <c r="AV24" s="68">
        <v>1.3836984121203902E-7</v>
      </c>
      <c r="AW24" s="68">
        <v>1.3234529880023317E-7</v>
      </c>
      <c r="AX24" s="68">
        <v>7.9577337840427139E-8</v>
      </c>
      <c r="AY24" s="68">
        <v>8.3463499789936741E-8</v>
      </c>
      <c r="AZ24" s="68">
        <v>4.2709183782067433E-7</v>
      </c>
      <c r="BA24" s="68">
        <v>1.3509809535236466E-7</v>
      </c>
      <c r="BB24" s="68">
        <v>1.2317194367838553E-7</v>
      </c>
      <c r="BC24" s="68">
        <v>8.6833688362674403E-8</v>
      </c>
      <c r="BD24" s="68">
        <v>1.4774332101191625E-7</v>
      </c>
      <c r="BE24" s="68">
        <v>1.4508288057118242E-7</v>
      </c>
      <c r="BF24" s="68">
        <v>2.3070038845826608E-7</v>
      </c>
      <c r="BG24" s="68">
        <v>1.9687346605268133E-7</v>
      </c>
      <c r="BH24" s="68">
        <v>1.3029469455529624E-7</v>
      </c>
      <c r="BI24" s="68">
        <v>1.3137038427952774E-7</v>
      </c>
      <c r="BJ24" s="68">
        <v>2.3449063516307492E-7</v>
      </c>
      <c r="BK24" s="68">
        <v>8.8383080376043378E-8</v>
      </c>
      <c r="BL24" s="68">
        <v>1.4596756785839464E-7</v>
      </c>
      <c r="BM24" s="68">
        <v>1.5084834674085084E-5</v>
      </c>
      <c r="BN24" s="68">
        <v>7.6552079554159865E-6</v>
      </c>
      <c r="BO24" s="68">
        <v>2.0088160772284351E-4</v>
      </c>
      <c r="BP24" s="68">
        <v>1.3952921100418953E-7</v>
      </c>
      <c r="BQ24" s="68">
        <v>2.6536724487108679E-7</v>
      </c>
      <c r="BR24" s="68">
        <v>1.1660878961360482E-6</v>
      </c>
      <c r="BS24" s="68">
        <v>1.7656963841325825E-7</v>
      </c>
      <c r="BT24" s="68">
        <v>3.1657373127934809E-7</v>
      </c>
      <c r="BU24" s="68">
        <v>4.9317684392749421E-6</v>
      </c>
      <c r="BV24" s="68">
        <v>1.5275594583825316E-5</v>
      </c>
      <c r="BW24" s="68">
        <v>1.3410153932842327E-7</v>
      </c>
      <c r="BX24" s="68">
        <v>5.9344042005700594E-7</v>
      </c>
      <c r="BY24" s="68">
        <v>2.456318790049957E-6</v>
      </c>
      <c r="BZ24" s="68">
        <v>3.9623574490266397E-6</v>
      </c>
      <c r="CA24" s="68">
        <v>1.6981696698790183E-7</v>
      </c>
      <c r="CB24" s="68">
        <v>1.3418254221510652E-7</v>
      </c>
      <c r="CC24" s="68">
        <v>2.0378816522003247E-7</v>
      </c>
      <c r="CD24" s="68">
        <v>1.3344089176163274E-7</v>
      </c>
      <c r="CE24" s="68">
        <v>2.3415723053107863E-7</v>
      </c>
      <c r="CF24" s="68">
        <v>3.1580705734729133E-7</v>
      </c>
      <c r="CG24" s="68">
        <v>3.8205324043331523E-7</v>
      </c>
      <c r="CH24" s="68">
        <v>1.6040705293911765E-7</v>
      </c>
      <c r="CI24" s="68">
        <v>2.2974734808711272E-6</v>
      </c>
      <c r="CJ24" s="68">
        <v>1.3568609508996646E-7</v>
      </c>
      <c r="CK24" s="69">
        <v>3.127057770264317E-7</v>
      </c>
      <c r="CL24" s="74">
        <v>5.1941963689537633E-7</v>
      </c>
      <c r="CM24" s="68">
        <v>3.7311186417943035E-7</v>
      </c>
      <c r="CN24" s="68">
        <v>8.284260703919142E-7</v>
      </c>
      <c r="CO24" s="68">
        <v>5.7657599402794316E-7</v>
      </c>
      <c r="CP24" s="68">
        <v>7.3289377672229706E-7</v>
      </c>
      <c r="CQ24" s="68">
        <v>2.0143452716875306E-6</v>
      </c>
      <c r="CR24" s="68">
        <v>4.0720147361054753E-7</v>
      </c>
      <c r="CS24" s="68">
        <v>3.8082284803238472E-7</v>
      </c>
      <c r="CT24" s="68">
        <v>4.4547562975224092E-7</v>
      </c>
      <c r="CU24" s="68">
        <v>4.6642970916359597E-7</v>
      </c>
      <c r="CV24" s="68">
        <v>4.8795896469193871E-7</v>
      </c>
      <c r="CW24" s="68">
        <v>5.6682082306647891E-7</v>
      </c>
      <c r="CX24" s="68">
        <v>1.1599442392090903E-7</v>
      </c>
      <c r="CY24" s="68">
        <v>5.0273849545915449E-7</v>
      </c>
      <c r="CZ24" s="68">
        <v>6.0791015514933945E-7</v>
      </c>
      <c r="DA24" s="68">
        <v>8.3971753452773473E-7</v>
      </c>
      <c r="DB24" s="68">
        <v>2.7817137898259345E-7</v>
      </c>
      <c r="DC24" s="68">
        <v>4.8913901343955903E-7</v>
      </c>
      <c r="DD24" s="68">
        <v>5.4560537033935625E-5</v>
      </c>
      <c r="DE24" s="68">
        <v>3.3567768766498931E-5</v>
      </c>
      <c r="DF24" s="68">
        <v>5.6944301631848063E-4</v>
      </c>
      <c r="DG24" s="68">
        <v>6.3245835737229693E-7</v>
      </c>
      <c r="DH24" s="68">
        <v>9.2627209968297075E-7</v>
      </c>
      <c r="DI24" s="68">
        <v>1.1607354713638404E-6</v>
      </c>
      <c r="DJ24" s="68">
        <v>6.4579872539872462E-7</v>
      </c>
      <c r="DK24" s="68">
        <v>8.361297570639877E-7</v>
      </c>
      <c r="DL24" s="68">
        <v>3.6169395037880207E-5</v>
      </c>
      <c r="DM24" s="68">
        <v>2.0129134781276373E-5</v>
      </c>
      <c r="DN24" s="68">
        <v>6.1525167978305126E-7</v>
      </c>
      <c r="DO24" s="68">
        <v>2.3835102517909621E-6</v>
      </c>
      <c r="DP24" s="68">
        <v>1.1006838946806298E-5</v>
      </c>
      <c r="DQ24" s="68">
        <v>1.2153766350380794E-5</v>
      </c>
      <c r="DR24" s="68">
        <v>1.0791763059014433E-6</v>
      </c>
      <c r="DS24" s="68">
        <v>1.0639622033330526E-6</v>
      </c>
      <c r="DT24" s="68">
        <v>7.8274794257462386E-7</v>
      </c>
      <c r="DU24" s="68">
        <v>6.0149955187474272E-7</v>
      </c>
      <c r="DV24" s="68">
        <v>9.1985753026934173E-7</v>
      </c>
      <c r="DW24" s="68">
        <v>1.2660955701031716E-6</v>
      </c>
      <c r="DX24" s="68">
        <v>2.23311215855971E-5</v>
      </c>
      <c r="DY24" s="68">
        <v>6.1577827542994065E-7</v>
      </c>
      <c r="DZ24" s="68">
        <v>9.1203126097986471E-6</v>
      </c>
      <c r="EA24" s="68">
        <v>5.2359339281131157E-7</v>
      </c>
      <c r="EB24" s="69">
        <v>5.3785525489584202E-6</v>
      </c>
      <c r="EC24" s="74">
        <v>1.4454467100846093E-7</v>
      </c>
      <c r="ED24" s="68">
        <v>1.457959311828106E-7</v>
      </c>
      <c r="EE24" s="68">
        <v>2.2801995190596755E-7</v>
      </c>
      <c r="EF24" s="68">
        <v>1.0280808643037316E-7</v>
      </c>
      <c r="EG24" s="68">
        <v>1.2989187354428021E-7</v>
      </c>
      <c r="EH24" s="68">
        <v>5.0275105653670071E-7</v>
      </c>
      <c r="EI24" s="68">
        <v>1.7089466322961043E-7</v>
      </c>
      <c r="EJ24" s="68">
        <v>1.4201693285347631E-7</v>
      </c>
      <c r="EK24" s="68">
        <v>1.5368618147528537E-7</v>
      </c>
      <c r="EL24" s="68">
        <v>1.5829104338379976E-7</v>
      </c>
      <c r="EM24" s="68">
        <v>1.6537022337769876E-7</v>
      </c>
      <c r="EN24" s="68">
        <v>2.1470693074677628E-7</v>
      </c>
      <c r="EO24" s="68">
        <v>1.403929093386026E-7</v>
      </c>
      <c r="EP24" s="68">
        <v>1.8896029226033107E-7</v>
      </c>
      <c r="EQ24" s="68">
        <v>1.7408740138702618E-7</v>
      </c>
      <c r="ER24" s="68">
        <v>2.6616104128560804E-7</v>
      </c>
      <c r="ES24" s="68">
        <v>1.7412071118119526E-7</v>
      </c>
      <c r="ET24" s="68">
        <v>1.7379776242396251E-7</v>
      </c>
      <c r="EU24" s="68">
        <v>3.126058621744886E-5</v>
      </c>
      <c r="EV24" s="68">
        <v>2.3093356492673557E-5</v>
      </c>
      <c r="EW24" s="68">
        <v>3.1683648600732827E-4</v>
      </c>
      <c r="EX24" s="68">
        <v>2.4746709152443522E-7</v>
      </c>
      <c r="EY24" s="68">
        <v>6.3524476948392999E-7</v>
      </c>
      <c r="EZ24" s="68">
        <v>1.882280032344919E-6</v>
      </c>
      <c r="FA24" s="68">
        <v>8.6705634898874714E-7</v>
      </c>
      <c r="FB24" s="68">
        <v>3.8169666227358677E-7</v>
      </c>
      <c r="FC24" s="68">
        <v>6.0845405092405364E-6</v>
      </c>
      <c r="FD24" s="68">
        <v>2.173642437708621E-5</v>
      </c>
      <c r="FE24" s="68">
        <v>2.0880427618028325E-7</v>
      </c>
      <c r="FF24" s="68">
        <v>9.4691579094490388E-7</v>
      </c>
      <c r="FG24" s="68">
        <v>3.7639393229767414E-6</v>
      </c>
      <c r="FH24" s="68">
        <v>4.3660414878213277E-6</v>
      </c>
      <c r="FI24" s="68">
        <v>3.4124425849013243E-7</v>
      </c>
      <c r="FJ24" s="68">
        <v>3.0590336099720831E-7</v>
      </c>
      <c r="FK24" s="68">
        <v>2.510176619552554E-7</v>
      </c>
      <c r="FL24" s="68">
        <v>2.0820700317760154E-7</v>
      </c>
      <c r="FM24" s="68">
        <v>3.0202714288851318E-7</v>
      </c>
      <c r="FN24" s="68">
        <v>3.5536439919550907E-7</v>
      </c>
      <c r="FO24" s="68">
        <v>3.9227790179006708E-6</v>
      </c>
      <c r="FP24" s="68">
        <v>1.9912164793825765E-7</v>
      </c>
      <c r="FQ24" s="68">
        <v>3.6857021058031152E-6</v>
      </c>
      <c r="FR24" s="68">
        <v>1.8034516653438058E-7</v>
      </c>
      <c r="FS24" s="69">
        <v>4.8828362775676184E-7</v>
      </c>
      <c r="FT24" s="74">
        <v>2.0345717424570371E-7</v>
      </c>
      <c r="FU24" s="68">
        <v>1.5096705708631102E-7</v>
      </c>
      <c r="FV24" s="68">
        <v>3.3257102461913024E-7</v>
      </c>
      <c r="FW24" s="68">
        <v>1.9431790255764165E-7</v>
      </c>
      <c r="FX24" s="68">
        <v>8.6227200926853884E-8</v>
      </c>
      <c r="FY24" s="68">
        <v>7.7498471446158269E-7</v>
      </c>
      <c r="FZ24" s="68">
        <v>1.8144985089241304E-7</v>
      </c>
      <c r="GA24" s="68">
        <v>1.6051125818539633E-7</v>
      </c>
      <c r="GB24" s="68">
        <v>1.6148776717131225E-7</v>
      </c>
      <c r="GC24" s="68">
        <v>2.0993061030321865E-7</v>
      </c>
      <c r="GD24" s="68">
        <v>1.5209733991413125E-7</v>
      </c>
      <c r="GE24" s="68">
        <v>2.4670240584593815E-7</v>
      </c>
      <c r="GF24" s="68">
        <v>2.3852044399242437E-7</v>
      </c>
      <c r="GG24" s="68">
        <v>2.28985613837867E-7</v>
      </c>
      <c r="GH24" s="68">
        <v>1.6251951584922471E-7</v>
      </c>
      <c r="GI24" s="68">
        <v>3.0438737308376091E-7</v>
      </c>
      <c r="GJ24" s="68">
        <v>9.6079989907281233E-8</v>
      </c>
      <c r="GK24" s="68">
        <v>2.0033201370982032E-7</v>
      </c>
      <c r="GL24" s="68">
        <v>3.7703852247933481E-5</v>
      </c>
      <c r="GM24" s="68">
        <v>3.8764963580016806E-5</v>
      </c>
      <c r="GN24" s="68">
        <v>4.6405390558502263E-4</v>
      </c>
      <c r="GO24" s="68">
        <v>3.5285746840442951E-7</v>
      </c>
      <c r="GP24" s="68">
        <v>7.5630348206167469E-7</v>
      </c>
      <c r="GQ24" s="68">
        <v>1.9599307971925893E-6</v>
      </c>
      <c r="GR24" s="68">
        <v>8.6612318605767288E-7</v>
      </c>
      <c r="GS24" s="68">
        <v>6.5560253401738885E-7</v>
      </c>
      <c r="GT24" s="68">
        <v>2.6198709093642952E-6</v>
      </c>
      <c r="GU24" s="68">
        <v>1.4765228605046277E-5</v>
      </c>
      <c r="GV24" s="68">
        <v>2.9751803864602775E-7</v>
      </c>
      <c r="GW24" s="68">
        <v>1.2454097715800737E-6</v>
      </c>
      <c r="GX24" s="68">
        <v>4.5044205490116716E-6</v>
      </c>
      <c r="GY24" s="68">
        <v>6.845282098936104E-6</v>
      </c>
      <c r="GZ24" s="68">
        <v>4.0205939299704191E-7</v>
      </c>
      <c r="HA24" s="68">
        <v>3.5664790191037906E-7</v>
      </c>
      <c r="HB24" s="68">
        <v>2.9594546233649792E-7</v>
      </c>
      <c r="HC24" s="68">
        <v>2.3998954944570093E-7</v>
      </c>
      <c r="HD24" s="68">
        <v>2.89085295062581E-7</v>
      </c>
      <c r="HE24" s="68">
        <v>4.1473990287387101E-7</v>
      </c>
      <c r="HF24" s="68">
        <v>1.0738060350668925E-5</v>
      </c>
      <c r="HG24" s="68">
        <v>2.8324747936827263E-7</v>
      </c>
      <c r="HH24" s="68">
        <v>5.7507123836785272E-6</v>
      </c>
      <c r="HI24" s="68">
        <v>1.8567757439174688E-7</v>
      </c>
      <c r="HJ24" s="69">
        <v>2.8045693413040127E-6</v>
      </c>
      <c r="HK24" s="74">
        <v>1.4075613715389018E-7</v>
      </c>
      <c r="HL24" s="68">
        <v>1.3183848669078298E-7</v>
      </c>
      <c r="HM24" s="68">
        <v>2.1320977035908519E-7</v>
      </c>
      <c r="HN24" s="68">
        <v>1.417975681479526E-7</v>
      </c>
      <c r="HO24" s="68">
        <v>1.0687845169652127E-7</v>
      </c>
      <c r="HP24" s="68">
        <v>4.2543930609718803E-7</v>
      </c>
      <c r="HQ24" s="68">
        <v>1.2651393106362949E-7</v>
      </c>
      <c r="HR24" s="68">
        <v>7.5582970851869128E-8</v>
      </c>
      <c r="HS24" s="68">
        <v>1.1289490201316535E-7</v>
      </c>
      <c r="HT24" s="68">
        <v>1.5743773688174754E-7</v>
      </c>
      <c r="HU24" s="68">
        <v>1.051214618594024E-7</v>
      </c>
      <c r="HV24" s="68">
        <v>1.6747851286984687E-7</v>
      </c>
      <c r="HW24" s="68">
        <v>1.5406638220083573E-7</v>
      </c>
      <c r="HX24" s="68">
        <v>1.491006830556558E-7</v>
      </c>
      <c r="HY24" s="68">
        <v>1.5597469896514011E-7</v>
      </c>
      <c r="HZ24" s="68">
        <v>2.4448441652204521E-7</v>
      </c>
      <c r="IA24" s="68">
        <v>1.6062133636139772E-7</v>
      </c>
      <c r="IB24" s="68">
        <v>1.1310408401994635E-7</v>
      </c>
      <c r="IC24" s="68">
        <v>1.7287710094073056E-5</v>
      </c>
      <c r="ID24" s="68">
        <v>1.4849408583348098E-5</v>
      </c>
      <c r="IE24" s="68">
        <v>2.1335472401585217E-4</v>
      </c>
      <c r="IF24" s="68">
        <v>1.929007556711793E-7</v>
      </c>
      <c r="IG24" s="68">
        <v>2.966441655817461E-7</v>
      </c>
      <c r="IH24" s="68">
        <v>1.1067851745726228E-6</v>
      </c>
      <c r="II24" s="68">
        <v>5.0192412979650011E-7</v>
      </c>
      <c r="IJ24" s="68">
        <v>2.4791039382788338E-7</v>
      </c>
      <c r="IK24" s="68">
        <v>1.5971945173401753E-6</v>
      </c>
      <c r="IL24" s="68">
        <v>8.3367477401900946E-6</v>
      </c>
      <c r="IM24" s="68">
        <v>1.7641248208132716E-7</v>
      </c>
      <c r="IN24" s="68">
        <v>8.915179318510952E-7</v>
      </c>
      <c r="IO24" s="68">
        <v>3.0304090776726196E-6</v>
      </c>
      <c r="IP24" s="68">
        <v>1.6215166075406458E-5</v>
      </c>
      <c r="IQ24" s="68">
        <v>2.8086917622898014E-7</v>
      </c>
      <c r="IR24" s="68">
        <v>2.1257662309472596E-7</v>
      </c>
      <c r="IS24" s="68">
        <v>2.0965783409861146E-7</v>
      </c>
      <c r="IT24" s="68">
        <v>1.3415780799489601E-7</v>
      </c>
      <c r="IU24" s="68">
        <v>2.0460693919059733E-7</v>
      </c>
      <c r="IV24" s="68">
        <v>2.6727522353267671E-7</v>
      </c>
      <c r="IW24" s="68">
        <v>5.9714223775421514E-6</v>
      </c>
      <c r="IX24" s="68">
        <v>1.7956143140562198E-7</v>
      </c>
      <c r="IY24" s="68">
        <v>3.6812789573347373E-6</v>
      </c>
      <c r="IZ24" s="68">
        <v>1.402621248265331E-7</v>
      </c>
      <c r="JA24" s="69">
        <v>1.3066913568439444E-6</v>
      </c>
      <c r="JB24" s="74">
        <v>4.6137396875078081E-8</v>
      </c>
      <c r="JC24" s="68">
        <v>4.5528032244642815E-8</v>
      </c>
      <c r="JD24" s="68">
        <v>7.1090146229922008E-8</v>
      </c>
      <c r="JE24" s="68">
        <v>4.5139055343235881E-8</v>
      </c>
      <c r="JF24" s="68">
        <v>2.6238142443524531E-7</v>
      </c>
      <c r="JG24" s="68">
        <v>1.3886502511344164E-7</v>
      </c>
      <c r="JH24" s="68">
        <v>6.7737683052427166E-8</v>
      </c>
      <c r="JI24" s="68">
        <v>5.2656985190388474E-8</v>
      </c>
      <c r="JJ24" s="68">
        <v>4.3942644323569919E-8</v>
      </c>
      <c r="JK24" s="68">
        <v>6.0326769886361114E-8</v>
      </c>
      <c r="JL24" s="68">
        <v>5.1935534893893622E-8</v>
      </c>
      <c r="JM24" s="68">
        <v>5.6861435069083794E-8</v>
      </c>
      <c r="JN24" s="68">
        <v>5.5908318885358735E-8</v>
      </c>
      <c r="JO24" s="68">
        <v>7.4333836650050641E-8</v>
      </c>
      <c r="JP24" s="68">
        <v>5.527602958848028E-8</v>
      </c>
      <c r="JQ24" s="68">
        <v>9.5325405776275496E-8</v>
      </c>
      <c r="JR24" s="68">
        <v>4.1435410940555501E-8</v>
      </c>
      <c r="JS24" s="68">
        <v>6.4012866638630439E-8</v>
      </c>
      <c r="JT24" s="68">
        <v>1.0330110124364151E-5</v>
      </c>
      <c r="JU24" s="68">
        <v>5.4043782922110703E-6</v>
      </c>
      <c r="JV24" s="68">
        <v>7.8594630055721707E-5</v>
      </c>
      <c r="JW24" s="68">
        <v>7.7991543545786286E-8</v>
      </c>
      <c r="JX24" s="68">
        <v>1.8797306837795899E-7</v>
      </c>
      <c r="JY24" s="68">
        <v>2.9267932662078059E-7</v>
      </c>
      <c r="JZ24" s="68">
        <v>1.0865936016383799E-7</v>
      </c>
      <c r="KA24" s="68">
        <v>1.2498245146936565E-7</v>
      </c>
      <c r="KB24" s="68">
        <v>5.3162552142209288E-6</v>
      </c>
      <c r="KC24" s="68">
        <v>1.5265354611026731E-5</v>
      </c>
      <c r="KD24" s="68">
        <v>7.0996354147679913E-8</v>
      </c>
      <c r="KE24" s="68">
        <v>1.9758724363568437E-7</v>
      </c>
      <c r="KF24" s="68">
        <v>8.6728184213720137E-7</v>
      </c>
      <c r="KG24" s="68">
        <v>1.2233073589457345E-6</v>
      </c>
      <c r="KH24" s="68">
        <v>9.4315092246321255E-8</v>
      </c>
      <c r="KI24" s="68">
        <v>8.0821909535379716E-8</v>
      </c>
      <c r="KJ24" s="68">
        <v>8.4269023428636777E-8</v>
      </c>
      <c r="KK24" s="68">
        <v>5.3503887338034631E-8</v>
      </c>
      <c r="KL24" s="68">
        <v>1.368090121003921E-7</v>
      </c>
      <c r="KM24" s="68">
        <v>1.0942661694191849E-7</v>
      </c>
      <c r="KN24" s="68">
        <v>4.6170080811759859E-7</v>
      </c>
      <c r="KO24" s="68">
        <v>7.1974882133541934E-8</v>
      </c>
      <c r="KP24" s="68">
        <v>7.3906452592319625E-7</v>
      </c>
      <c r="KQ24" s="68">
        <v>6.5097355412636978E-8</v>
      </c>
      <c r="KR24" s="69">
        <v>2.390120044693267E-7</v>
      </c>
      <c r="KS24" s="14"/>
      <c r="KT24" s="14"/>
      <c r="KU24" s="14"/>
      <c r="KV24" s="14"/>
      <c r="KW24" s="14"/>
      <c r="KX24" s="14"/>
      <c r="KY24" s="14"/>
      <c r="KZ24" s="14"/>
      <c r="LA24" s="14"/>
      <c r="LB24" s="14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14"/>
      <c r="LP24" s="14"/>
      <c r="LQ24" s="14"/>
      <c r="LR24" s="14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14"/>
      <c r="MF24" s="14"/>
      <c r="MG24" s="14"/>
      <c r="MH24" s="14"/>
      <c r="MI24" s="14"/>
      <c r="MJ24" s="14"/>
      <c r="MK24" s="14"/>
      <c r="ML24" s="14"/>
      <c r="MP24" s="12"/>
    </row>
    <row r="25" spans="2:354">
      <c r="B25" s="54" t="s">
        <v>0</v>
      </c>
      <c r="C25" s="83" t="s">
        <v>29</v>
      </c>
      <c r="D25" s="74">
        <v>3.9418863905355113E-8</v>
      </c>
      <c r="E25" s="68">
        <v>7.7165635888598909E-8</v>
      </c>
      <c r="F25" s="68">
        <v>6.2560408025075176E-8</v>
      </c>
      <c r="G25" s="68">
        <v>3.0037000546910632E-8</v>
      </c>
      <c r="H25" s="68">
        <v>2.5872105337674198E-7</v>
      </c>
      <c r="I25" s="68">
        <v>1.4091641484213004E-7</v>
      </c>
      <c r="J25" s="68">
        <v>7.7332981143030373E-8</v>
      </c>
      <c r="K25" s="68">
        <v>5.5178421198424156E-8</v>
      </c>
      <c r="L25" s="68">
        <v>5.0578290087995352E-8</v>
      </c>
      <c r="M25" s="68">
        <v>8.7986859259140357E-8</v>
      </c>
      <c r="N25" s="68">
        <v>5.1130742262682334E-8</v>
      </c>
      <c r="O25" s="68">
        <v>5.1330514135937428E-8</v>
      </c>
      <c r="P25" s="68">
        <v>6.3095238230576225E-8</v>
      </c>
      <c r="Q25" s="68">
        <v>4.544635357380838E-8</v>
      </c>
      <c r="R25" s="68">
        <v>2.6001184427622792E-8</v>
      </c>
      <c r="S25" s="68">
        <v>9.4698584641257456E-8</v>
      </c>
      <c r="T25" s="68">
        <v>6.9904411465741037E-8</v>
      </c>
      <c r="U25" s="68">
        <v>5.0819853231141134E-8</v>
      </c>
      <c r="V25" s="68">
        <v>5.9543308573769804E-7</v>
      </c>
      <c r="W25" s="68">
        <v>1.6213935724256004E-6</v>
      </c>
      <c r="X25" s="68">
        <v>3.3225062482399938E-6</v>
      </c>
      <c r="Y25" s="68">
        <v>1.0000057043837827</v>
      </c>
      <c r="Z25" s="68">
        <v>2.8878188567360842E-6</v>
      </c>
      <c r="AA25" s="68">
        <v>4.5662002721763706E-6</v>
      </c>
      <c r="AB25" s="68">
        <v>9.3776932409956602E-6</v>
      </c>
      <c r="AC25" s="68">
        <v>5.4758194657088602E-7</v>
      </c>
      <c r="AD25" s="68">
        <v>4.4317342459200329E-7</v>
      </c>
      <c r="AE25" s="68">
        <v>1.681293886972394E-6</v>
      </c>
      <c r="AF25" s="68">
        <v>9.5226656814065954E-8</v>
      </c>
      <c r="AG25" s="68">
        <v>9.6944770802852514E-7</v>
      </c>
      <c r="AH25" s="68">
        <v>2.9132725853320095E-7</v>
      </c>
      <c r="AI25" s="68">
        <v>3.4781832082169347E-7</v>
      </c>
      <c r="AJ25" s="68">
        <v>9.7307921979788307E-8</v>
      </c>
      <c r="AK25" s="68">
        <v>9.7699580707892466E-8</v>
      </c>
      <c r="AL25" s="68">
        <v>1.0567982620609346E-7</v>
      </c>
      <c r="AM25" s="68">
        <v>4.8336820990759E-8</v>
      </c>
      <c r="AN25" s="68">
        <v>6.7918097039270824E-8</v>
      </c>
      <c r="AO25" s="68">
        <v>1.0287243001418998E-7</v>
      </c>
      <c r="AP25" s="68">
        <v>1.7623080852908058E-7</v>
      </c>
      <c r="AQ25" s="68">
        <v>9.619306961222376E-8</v>
      </c>
      <c r="AR25" s="68">
        <v>5.7841778414893271E-7</v>
      </c>
      <c r="AS25" s="68">
        <v>8.4488976024548433E-8</v>
      </c>
      <c r="AT25" s="69">
        <v>3.5454779358779888E-7</v>
      </c>
      <c r="AU25" s="74">
        <v>8.3733582236684762E-9</v>
      </c>
      <c r="AV25" s="68">
        <v>2.4013801806206792E-8</v>
      </c>
      <c r="AW25" s="68">
        <v>1.7751263719377739E-8</v>
      </c>
      <c r="AX25" s="68">
        <v>6.1376570686080251E-9</v>
      </c>
      <c r="AY25" s="68">
        <v>1.5207811294249252E-8</v>
      </c>
      <c r="AZ25" s="68">
        <v>2.1064861049391688E-8</v>
      </c>
      <c r="BA25" s="68">
        <v>2.8159375046949221E-8</v>
      </c>
      <c r="BB25" s="68">
        <v>2.4312862033250794E-8</v>
      </c>
      <c r="BC25" s="68">
        <v>1.0791537012505113E-8</v>
      </c>
      <c r="BD25" s="68">
        <v>3.0463360579879571E-8</v>
      </c>
      <c r="BE25" s="68">
        <v>1.5917176928316475E-8</v>
      </c>
      <c r="BF25" s="68">
        <v>2.2029498168482359E-8</v>
      </c>
      <c r="BG25" s="68">
        <v>1.7470844264087613E-8</v>
      </c>
      <c r="BH25" s="68">
        <v>2.037971687951187E-8</v>
      </c>
      <c r="BI25" s="68">
        <v>1.7367076389193283E-8</v>
      </c>
      <c r="BJ25" s="68">
        <v>3.2618576559617919E-8</v>
      </c>
      <c r="BK25" s="68">
        <v>2.1642660662290537E-8</v>
      </c>
      <c r="BL25" s="68">
        <v>2.7543073081643922E-8</v>
      </c>
      <c r="BM25" s="68">
        <v>3.4698460474108996E-8</v>
      </c>
      <c r="BN25" s="68">
        <v>1.5980476587411073E-7</v>
      </c>
      <c r="BO25" s="68">
        <v>8.0221866762986214E-8</v>
      </c>
      <c r="BP25" s="68">
        <v>5.0039669359651705E-8</v>
      </c>
      <c r="BQ25" s="68">
        <v>5.2651123869041082E-8</v>
      </c>
      <c r="BR25" s="68">
        <v>7.6726693088291479E-8</v>
      </c>
      <c r="BS25" s="68">
        <v>6.9768379519922724E-8</v>
      </c>
      <c r="BT25" s="68">
        <v>5.924705420566249E-8</v>
      </c>
      <c r="BU25" s="68">
        <v>3.4240266187575479E-8</v>
      </c>
      <c r="BV25" s="68">
        <v>7.2445008893464025E-8</v>
      </c>
      <c r="BW25" s="68">
        <v>3.3207624011030574E-8</v>
      </c>
      <c r="BX25" s="68">
        <v>2.5838650358449102E-8</v>
      </c>
      <c r="BY25" s="68">
        <v>1.9578025685144486E-8</v>
      </c>
      <c r="BZ25" s="68">
        <v>2.7635964080301247E-8</v>
      </c>
      <c r="CA25" s="68">
        <v>2.5449828388183498E-8</v>
      </c>
      <c r="CB25" s="68">
        <v>1.6268146438584595E-8</v>
      </c>
      <c r="CC25" s="68">
        <v>1.3502259782129323E-8</v>
      </c>
      <c r="CD25" s="68">
        <v>3.3948637759221951E-9</v>
      </c>
      <c r="CE25" s="68">
        <v>1.2268576026553733E-8</v>
      </c>
      <c r="CF25" s="68">
        <v>1.018525551181899E-8</v>
      </c>
      <c r="CG25" s="68">
        <v>6.4497418801171162E-9</v>
      </c>
      <c r="CH25" s="68">
        <v>1.3356227321066259E-8</v>
      </c>
      <c r="CI25" s="68">
        <v>1.6949850560715341E-8</v>
      </c>
      <c r="CJ25" s="68">
        <v>2.0537666717324652E-8</v>
      </c>
      <c r="CK25" s="69">
        <v>2.3572986720797438E-8</v>
      </c>
      <c r="CL25" s="74">
        <v>1.2387025317774439E-8</v>
      </c>
      <c r="CM25" s="68">
        <v>2.1774899751674047E-8</v>
      </c>
      <c r="CN25" s="68">
        <v>2.7316406702347698E-8</v>
      </c>
      <c r="CO25" s="68">
        <v>1.1957675637265854E-8</v>
      </c>
      <c r="CP25" s="68">
        <v>3.9783963898006979E-8</v>
      </c>
      <c r="CQ25" s="68">
        <v>2.7674814910416173E-8</v>
      </c>
      <c r="CR25" s="68">
        <v>4.9797471670480517E-8</v>
      </c>
      <c r="CS25" s="68">
        <v>2.2087417521343437E-8</v>
      </c>
      <c r="CT25" s="68">
        <v>1.877428036353135E-8</v>
      </c>
      <c r="CU25" s="68">
        <v>5.0713963340330359E-8</v>
      </c>
      <c r="CV25" s="68">
        <v>2.0769164661773327E-8</v>
      </c>
      <c r="CW25" s="68">
        <v>2.5404145548473014E-8</v>
      </c>
      <c r="CX25" s="68">
        <v>5.0971226863083612E-9</v>
      </c>
      <c r="CY25" s="68">
        <v>2.6957306237328225E-8</v>
      </c>
      <c r="CZ25" s="68">
        <v>2.4520785424811454E-8</v>
      </c>
      <c r="DA25" s="68">
        <v>2.2562837696183734E-8</v>
      </c>
      <c r="DB25" s="68">
        <v>2.5531274909197496E-8</v>
      </c>
      <c r="DC25" s="68">
        <v>2.4650639672684673E-8</v>
      </c>
      <c r="DD25" s="68">
        <v>1.6220455270656805E-7</v>
      </c>
      <c r="DE25" s="68">
        <v>1.9851669203094897E-7</v>
      </c>
      <c r="DF25" s="68">
        <v>4.6036126838284107E-7</v>
      </c>
      <c r="DG25" s="68">
        <v>8.832144472857712E-8</v>
      </c>
      <c r="DH25" s="68">
        <v>1.6554367389314685E-7</v>
      </c>
      <c r="DI25" s="68">
        <v>4.167101261432057E-7</v>
      </c>
      <c r="DJ25" s="68">
        <v>3.0506851768194579E-7</v>
      </c>
      <c r="DK25" s="68">
        <v>9.3601646468652722E-8</v>
      </c>
      <c r="DL25" s="68">
        <v>1.3302237669920055E-7</v>
      </c>
      <c r="DM25" s="68">
        <v>3.0917212632306265E-7</v>
      </c>
      <c r="DN25" s="68">
        <v>3.1607985041975167E-8</v>
      </c>
      <c r="DO25" s="68">
        <v>3.5549367707485934E-8</v>
      </c>
      <c r="DP25" s="68">
        <v>3.4445554371792142E-8</v>
      </c>
      <c r="DQ25" s="68">
        <v>3.8912503356328255E-8</v>
      </c>
      <c r="DR25" s="68">
        <v>2.273124586583133E-8</v>
      </c>
      <c r="DS25" s="68">
        <v>2.8703555250750989E-8</v>
      </c>
      <c r="DT25" s="68">
        <v>1.7967075425779516E-8</v>
      </c>
      <c r="DU25" s="68">
        <v>6.3325518236594092E-9</v>
      </c>
      <c r="DV25" s="68">
        <v>1.6090933690548676E-8</v>
      </c>
      <c r="DW25" s="68">
        <v>1.7651746580773997E-8</v>
      </c>
      <c r="DX25" s="68">
        <v>4.1424846579710129E-8</v>
      </c>
      <c r="DY25" s="68">
        <v>2.8476756561087193E-8</v>
      </c>
      <c r="DZ25" s="68">
        <v>5.4772159462426808E-8</v>
      </c>
      <c r="EA25" s="68">
        <v>2.2698821834558014E-8</v>
      </c>
      <c r="EB25" s="69">
        <v>4.9382672904121659E-8</v>
      </c>
      <c r="EC25" s="74">
        <v>1.6177309536335339E-8</v>
      </c>
      <c r="ED25" s="68">
        <v>2.4868073883984232E-8</v>
      </c>
      <c r="EE25" s="68">
        <v>2.9144879099664876E-8</v>
      </c>
      <c r="EF25" s="68">
        <v>8.6877103063312587E-9</v>
      </c>
      <c r="EG25" s="68">
        <v>2.9183621713267734E-8</v>
      </c>
      <c r="EH25" s="68">
        <v>3.376021816451358E-8</v>
      </c>
      <c r="EI25" s="68">
        <v>2.732639836391023E-8</v>
      </c>
      <c r="EJ25" s="68">
        <v>2.473066734830834E-8</v>
      </c>
      <c r="EK25" s="68">
        <v>2.4504521542392571E-8</v>
      </c>
      <c r="EL25" s="68">
        <v>3.2349549654115734E-8</v>
      </c>
      <c r="EM25" s="68">
        <v>2.163917856209284E-8</v>
      </c>
      <c r="EN25" s="68">
        <v>3.907215189580744E-8</v>
      </c>
      <c r="EO25" s="68">
        <v>1.6216622767308659E-8</v>
      </c>
      <c r="EP25" s="68">
        <v>3.6249229595075492E-8</v>
      </c>
      <c r="EQ25" s="68">
        <v>2.6743916417561029E-8</v>
      </c>
      <c r="ER25" s="68">
        <v>2.500139740205891E-8</v>
      </c>
      <c r="ES25" s="68">
        <v>4.2850976654019447E-8</v>
      </c>
      <c r="ET25" s="68">
        <v>2.8866274510874045E-8</v>
      </c>
      <c r="EU25" s="68">
        <v>8.6901277986019954E-8</v>
      </c>
      <c r="EV25" s="68">
        <v>3.1138725226214205E-7</v>
      </c>
      <c r="EW25" s="68">
        <v>1.4970255299654138E-6</v>
      </c>
      <c r="EX25" s="68">
        <v>1.4603365564633674E-7</v>
      </c>
      <c r="EY25" s="68">
        <v>5.2414302076280069E-7</v>
      </c>
      <c r="EZ25" s="68">
        <v>1.3268696862321752E-6</v>
      </c>
      <c r="FA25" s="68">
        <v>1.2853433306734656E-6</v>
      </c>
      <c r="FB25" s="68">
        <v>8.2747844973584935E-8</v>
      </c>
      <c r="FC25" s="68">
        <v>4.7029082057756215E-8</v>
      </c>
      <c r="FD25" s="68">
        <v>7.2536352107561759E-7</v>
      </c>
      <c r="FE25" s="68">
        <v>8.5208947622583403E-8</v>
      </c>
      <c r="FF25" s="68">
        <v>2.5329041262649288E-8</v>
      </c>
      <c r="FG25" s="68">
        <v>2.174876659839436E-8</v>
      </c>
      <c r="FH25" s="68">
        <v>2.3494030301161921E-8</v>
      </c>
      <c r="FI25" s="68">
        <v>2.8754823786065268E-8</v>
      </c>
      <c r="FJ25" s="68">
        <v>3.1130792487340422E-8</v>
      </c>
      <c r="FK25" s="68">
        <v>1.8560121356520334E-8</v>
      </c>
      <c r="FL25" s="68">
        <v>6.5290982058127437E-9</v>
      </c>
      <c r="FM25" s="68">
        <v>1.8269196531188128E-8</v>
      </c>
      <c r="FN25" s="68">
        <v>2.1264642963923733E-8</v>
      </c>
      <c r="FO25" s="68">
        <v>2.4245810925461412E-8</v>
      </c>
      <c r="FP25" s="68">
        <v>2.509191921475644E-8</v>
      </c>
      <c r="FQ25" s="68">
        <v>7.3136459974140046E-8</v>
      </c>
      <c r="FR25" s="68">
        <v>2.5656162138915974E-8</v>
      </c>
      <c r="FS25" s="69">
        <v>9.1954527705315941E-8</v>
      </c>
      <c r="FT25" s="74">
        <v>1.3924881051081767E-8</v>
      </c>
      <c r="FU25" s="68">
        <v>2.3791106083081887E-8</v>
      </c>
      <c r="FV25" s="68">
        <v>5.3670916202077495E-8</v>
      </c>
      <c r="FW25" s="68">
        <v>1.2718069214710683E-8</v>
      </c>
      <c r="FX25" s="68">
        <v>3.2666670531908432E-8</v>
      </c>
      <c r="FY25" s="68">
        <v>1.7878387673720147E-8</v>
      </c>
      <c r="FZ25" s="68">
        <v>2.9685087396071235E-8</v>
      </c>
      <c r="GA25" s="68">
        <v>2.6858679326969315E-8</v>
      </c>
      <c r="GB25" s="68">
        <v>2.0051770397473112E-8</v>
      </c>
      <c r="GC25" s="68">
        <v>2.870812175644019E-8</v>
      </c>
      <c r="GD25" s="68">
        <v>1.6439254222596947E-8</v>
      </c>
      <c r="GE25" s="68">
        <v>3.8645029551925523E-8</v>
      </c>
      <c r="GF25" s="68">
        <v>1.7273712347262426E-8</v>
      </c>
      <c r="GG25" s="68">
        <v>3.3594356848989154E-8</v>
      </c>
      <c r="GH25" s="68">
        <v>2.1252384912060882E-8</v>
      </c>
      <c r="GI25" s="68">
        <v>3.3775837201090315E-8</v>
      </c>
      <c r="GJ25" s="68">
        <v>2.3368093440923078E-8</v>
      </c>
      <c r="GK25" s="68">
        <v>3.8408058488286073E-8</v>
      </c>
      <c r="GL25" s="68">
        <v>1.498278801191094E-7</v>
      </c>
      <c r="GM25" s="68">
        <v>1.6802715872033605E-7</v>
      </c>
      <c r="GN25" s="68">
        <v>1.8692936124779865E-7</v>
      </c>
      <c r="GO25" s="68">
        <v>1.7423721741567141E-7</v>
      </c>
      <c r="GP25" s="68">
        <v>8.3844373071109616E-8</v>
      </c>
      <c r="GQ25" s="68">
        <v>1.6108427961918886E-7</v>
      </c>
      <c r="GR25" s="68">
        <v>1.5533346371912313E-7</v>
      </c>
      <c r="GS25" s="68">
        <v>5.2423805414213187E-8</v>
      </c>
      <c r="GT25" s="68">
        <v>4.7108564479215304E-8</v>
      </c>
      <c r="GU25" s="68">
        <v>7.0556301824258173E-7</v>
      </c>
      <c r="GV25" s="68">
        <v>4.126677548313938E-8</v>
      </c>
      <c r="GW25" s="68">
        <v>3.2675289505396504E-8</v>
      </c>
      <c r="GX25" s="68">
        <v>2.176730370537289E-8</v>
      </c>
      <c r="GY25" s="68">
        <v>2.5874031968932063E-8</v>
      </c>
      <c r="GZ25" s="68">
        <v>2.9802111631307413E-8</v>
      </c>
      <c r="HA25" s="68">
        <v>3.2859783988272109E-8</v>
      </c>
      <c r="HB25" s="68">
        <v>3.9489808848276772E-8</v>
      </c>
      <c r="HC25" s="68">
        <v>5.2995297934552752E-9</v>
      </c>
      <c r="HD25" s="68">
        <v>1.3743404396412932E-8</v>
      </c>
      <c r="HE25" s="68">
        <v>1.59530698856974E-8</v>
      </c>
      <c r="HF25" s="68">
        <v>3.1641344256984227E-8</v>
      </c>
      <c r="HG25" s="68">
        <v>8.6344849820162499E-8</v>
      </c>
      <c r="HH25" s="68">
        <v>3.6906772981456038E-8</v>
      </c>
      <c r="HI25" s="68">
        <v>3.0292268274890147E-8</v>
      </c>
      <c r="HJ25" s="69">
        <v>3.7184364332298669E-8</v>
      </c>
      <c r="HK25" s="74">
        <v>4.5063250160281177E-7</v>
      </c>
      <c r="HL25" s="68">
        <v>5.742126029925402E-7</v>
      </c>
      <c r="HM25" s="68">
        <v>6.2199639357043442E-7</v>
      </c>
      <c r="HN25" s="68">
        <v>4.8722290896317329E-7</v>
      </c>
      <c r="HO25" s="68">
        <v>6.50408492647707E-6</v>
      </c>
      <c r="HP25" s="68">
        <v>1.2491212762867028E-6</v>
      </c>
      <c r="HQ25" s="68">
        <v>4.031295154006573E-7</v>
      </c>
      <c r="HR25" s="68">
        <v>1.6493557955706643E-7</v>
      </c>
      <c r="HS25" s="68">
        <v>3.4749494230452802E-7</v>
      </c>
      <c r="HT25" s="68">
        <v>9.6858283588705231E-7</v>
      </c>
      <c r="HU25" s="68">
        <v>2.8131977345491768E-7</v>
      </c>
      <c r="HV25" s="68">
        <v>6.8425471952531567E-7</v>
      </c>
      <c r="HW25" s="68">
        <v>4.234823600286733E-7</v>
      </c>
      <c r="HX25" s="68">
        <v>3.8981807619968785E-7</v>
      </c>
      <c r="HY25" s="68">
        <v>3.9700473273048675E-7</v>
      </c>
      <c r="HZ25" s="68">
        <v>5.6223884776748987E-7</v>
      </c>
      <c r="IA25" s="68">
        <v>4.3240079129652982E-7</v>
      </c>
      <c r="IB25" s="68">
        <v>7.8633177281489561E-7</v>
      </c>
      <c r="IC25" s="68">
        <v>4.1244302726136444E-6</v>
      </c>
      <c r="ID25" s="68">
        <v>1.8064965838514284E-5</v>
      </c>
      <c r="IE25" s="68">
        <v>2.121462973831301E-5</v>
      </c>
      <c r="IF25" s="68">
        <v>1.6931179881529097E-4</v>
      </c>
      <c r="IG25" s="68">
        <v>3.8300064096547673E-5</v>
      </c>
      <c r="IH25" s="68">
        <v>2.8609764072003255E-5</v>
      </c>
      <c r="II25" s="68">
        <v>7.0800249855566127E-5</v>
      </c>
      <c r="IJ25" s="68">
        <v>6.0613434634434053E-6</v>
      </c>
      <c r="IK25" s="68">
        <v>8.2964154101210136E-6</v>
      </c>
      <c r="IL25" s="68">
        <v>3.6543553735349747E-5</v>
      </c>
      <c r="IM25" s="68">
        <v>1.0062779605212424E-5</v>
      </c>
      <c r="IN25" s="68">
        <v>2.0675625447889817E-5</v>
      </c>
      <c r="IO25" s="68">
        <v>4.2067269954922351E-6</v>
      </c>
      <c r="IP25" s="68">
        <v>5.4318091243473139E-6</v>
      </c>
      <c r="IQ25" s="68">
        <v>1.1943311641376057E-6</v>
      </c>
      <c r="IR25" s="68">
        <v>7.6674198352095082E-7</v>
      </c>
      <c r="IS25" s="68">
        <v>1.4495721578765903E-6</v>
      </c>
      <c r="IT25" s="68">
        <v>4.2302028772767581E-7</v>
      </c>
      <c r="IU25" s="68">
        <v>6.1824930046821607E-7</v>
      </c>
      <c r="IV25" s="68">
        <v>1.2222482923386075E-6</v>
      </c>
      <c r="IW25" s="68">
        <v>1.7567466325259672E-6</v>
      </c>
      <c r="IX25" s="68">
        <v>1.0558482737417391E-6</v>
      </c>
      <c r="IY25" s="68">
        <v>7.8503392649525345E-6</v>
      </c>
      <c r="IZ25" s="68">
        <v>1.2519047112274835E-6</v>
      </c>
      <c r="JA25" s="69">
        <v>5.8958053062789177E-6</v>
      </c>
      <c r="JB25" s="74">
        <v>9.1519635629150908E-9</v>
      </c>
      <c r="JC25" s="68">
        <v>1.4266951452766734E-8</v>
      </c>
      <c r="JD25" s="68">
        <v>2.2767723772219044E-8</v>
      </c>
      <c r="JE25" s="68">
        <v>2.1779498722908874E-8</v>
      </c>
      <c r="JF25" s="68">
        <v>2.2501453758767816E-8</v>
      </c>
      <c r="JG25" s="68">
        <v>3.4810874281269624E-8</v>
      </c>
      <c r="JH25" s="68">
        <v>2.1405543811921281E-8</v>
      </c>
      <c r="JI25" s="68">
        <v>1.7311948922546801E-8</v>
      </c>
      <c r="JJ25" s="68">
        <v>1.7801425258576472E-8</v>
      </c>
      <c r="JK25" s="68">
        <v>3.216391559936214E-8</v>
      </c>
      <c r="JL25" s="68">
        <v>1.5396908834411716E-8</v>
      </c>
      <c r="JM25" s="68">
        <v>3.1921241933392952E-8</v>
      </c>
      <c r="JN25" s="68">
        <v>1.3747515252063837E-8</v>
      </c>
      <c r="JO25" s="68">
        <v>3.2475671675609715E-8</v>
      </c>
      <c r="JP25" s="68">
        <v>1.8056227263867551E-8</v>
      </c>
      <c r="JQ25" s="68">
        <v>2.8996134077687797E-8</v>
      </c>
      <c r="JR25" s="68">
        <v>3.1876791942603368E-8</v>
      </c>
      <c r="JS25" s="68">
        <v>2.5356899624836493E-8</v>
      </c>
      <c r="JT25" s="68">
        <v>4.5718479840478371E-8</v>
      </c>
      <c r="JU25" s="68">
        <v>1.0333706544673517E-7</v>
      </c>
      <c r="JV25" s="68">
        <v>2.5317428179797259E-7</v>
      </c>
      <c r="JW25" s="68">
        <v>1.9466027057001058E-7</v>
      </c>
      <c r="JX25" s="68">
        <v>1.3051881260477182E-7</v>
      </c>
      <c r="JY25" s="68">
        <v>2.9844532086632517E-7</v>
      </c>
      <c r="JZ25" s="68">
        <v>2.6974276878345843E-7</v>
      </c>
      <c r="KA25" s="68">
        <v>4.1837901489760663E-8</v>
      </c>
      <c r="KB25" s="68">
        <v>4.9304928284024792E-8</v>
      </c>
      <c r="KC25" s="68">
        <v>1.9257014213196116E-7</v>
      </c>
      <c r="KD25" s="68">
        <v>3.2256172467933091E-8</v>
      </c>
      <c r="KE25" s="68">
        <v>3.1559675453091481E-8</v>
      </c>
      <c r="KF25" s="68">
        <v>1.8673896069584255E-8</v>
      </c>
      <c r="KG25" s="68">
        <v>1.8752948934260608E-8</v>
      </c>
      <c r="KH25" s="68">
        <v>2.3131644816679959E-8</v>
      </c>
      <c r="KI25" s="68">
        <v>2.4858973155195768E-8</v>
      </c>
      <c r="KJ25" s="68">
        <v>1.4881754596480965E-8</v>
      </c>
      <c r="KK25" s="68">
        <v>4.2937365149789735E-9</v>
      </c>
      <c r="KL25" s="68">
        <v>1.2940651614877731E-8</v>
      </c>
      <c r="KM25" s="68">
        <v>1.0735097424954943E-8</v>
      </c>
      <c r="KN25" s="68">
        <v>1.0129021521090564E-8</v>
      </c>
      <c r="KO25" s="68">
        <v>1.6848643817415487E-8</v>
      </c>
      <c r="KP25" s="68">
        <v>2.264454268496315E-8</v>
      </c>
      <c r="KQ25" s="68">
        <v>2.3978248845461073E-8</v>
      </c>
      <c r="KR25" s="69">
        <v>4.6327845235086421E-8</v>
      </c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P25" s="12"/>
    </row>
    <row r="26" spans="2:354">
      <c r="B26" s="54" t="s">
        <v>0</v>
      </c>
      <c r="C26" s="83" t="s">
        <v>30</v>
      </c>
      <c r="D26" s="74">
        <v>0</v>
      </c>
      <c r="E26" s="68">
        <v>0</v>
      </c>
      <c r="F26" s="68">
        <v>0</v>
      </c>
      <c r="G26" s="68">
        <v>0</v>
      </c>
      <c r="H26" s="68">
        <v>0</v>
      </c>
      <c r="I26" s="68">
        <v>0</v>
      </c>
      <c r="J26" s="68">
        <v>0</v>
      </c>
      <c r="K26" s="68">
        <v>0</v>
      </c>
      <c r="L26" s="68">
        <v>0</v>
      </c>
      <c r="M26" s="68">
        <v>0</v>
      </c>
      <c r="N26" s="68">
        <v>0</v>
      </c>
      <c r="O26" s="68">
        <v>0</v>
      </c>
      <c r="P26" s="68">
        <v>0</v>
      </c>
      <c r="Q26" s="68">
        <v>0</v>
      </c>
      <c r="R26" s="68">
        <v>0</v>
      </c>
      <c r="S26" s="68">
        <v>0</v>
      </c>
      <c r="T26" s="68">
        <v>0</v>
      </c>
      <c r="U26" s="68">
        <v>0</v>
      </c>
      <c r="V26" s="68">
        <v>0</v>
      </c>
      <c r="W26" s="68">
        <v>0</v>
      </c>
      <c r="X26" s="68">
        <v>0</v>
      </c>
      <c r="Y26" s="68">
        <v>0</v>
      </c>
      <c r="Z26" s="68">
        <v>1</v>
      </c>
      <c r="AA26" s="68">
        <v>0</v>
      </c>
      <c r="AB26" s="68">
        <v>0</v>
      </c>
      <c r="AC26" s="68">
        <v>0</v>
      </c>
      <c r="AD26" s="68">
        <v>0</v>
      </c>
      <c r="AE26" s="68">
        <v>0</v>
      </c>
      <c r="AF26" s="68">
        <v>0</v>
      </c>
      <c r="AG26" s="68">
        <v>0</v>
      </c>
      <c r="AH26" s="68">
        <v>0</v>
      </c>
      <c r="AI26" s="68">
        <v>0</v>
      </c>
      <c r="AJ26" s="68">
        <v>0</v>
      </c>
      <c r="AK26" s="68">
        <v>0</v>
      </c>
      <c r="AL26" s="68">
        <v>0</v>
      </c>
      <c r="AM26" s="68">
        <v>0</v>
      </c>
      <c r="AN26" s="68">
        <v>0</v>
      </c>
      <c r="AO26" s="68">
        <v>0</v>
      </c>
      <c r="AP26" s="68">
        <v>0</v>
      </c>
      <c r="AQ26" s="68">
        <v>0</v>
      </c>
      <c r="AR26" s="68">
        <v>0</v>
      </c>
      <c r="AS26" s="68">
        <v>0</v>
      </c>
      <c r="AT26" s="69">
        <v>0</v>
      </c>
      <c r="AU26" s="74">
        <v>0</v>
      </c>
      <c r="AV26" s="68">
        <v>0</v>
      </c>
      <c r="AW26" s="68">
        <v>0</v>
      </c>
      <c r="AX26" s="68">
        <v>0</v>
      </c>
      <c r="AY26" s="68">
        <v>0</v>
      </c>
      <c r="AZ26" s="68">
        <v>0</v>
      </c>
      <c r="BA26" s="68">
        <v>0</v>
      </c>
      <c r="BB26" s="68">
        <v>0</v>
      </c>
      <c r="BC26" s="68">
        <v>0</v>
      </c>
      <c r="BD26" s="68">
        <v>0</v>
      </c>
      <c r="BE26" s="68">
        <v>0</v>
      </c>
      <c r="BF26" s="68">
        <v>0</v>
      </c>
      <c r="BG26" s="68">
        <v>0</v>
      </c>
      <c r="BH26" s="68">
        <v>0</v>
      </c>
      <c r="BI26" s="68">
        <v>0</v>
      </c>
      <c r="BJ26" s="68">
        <v>0</v>
      </c>
      <c r="BK26" s="68">
        <v>0</v>
      </c>
      <c r="BL26" s="68">
        <v>0</v>
      </c>
      <c r="BM26" s="68">
        <v>0</v>
      </c>
      <c r="BN26" s="68">
        <v>0</v>
      </c>
      <c r="BO26" s="68">
        <v>0</v>
      </c>
      <c r="BP26" s="68">
        <v>0</v>
      </c>
      <c r="BQ26" s="68">
        <v>0</v>
      </c>
      <c r="BR26" s="68">
        <v>0</v>
      </c>
      <c r="BS26" s="68">
        <v>0</v>
      </c>
      <c r="BT26" s="68">
        <v>0</v>
      </c>
      <c r="BU26" s="68">
        <v>0</v>
      </c>
      <c r="BV26" s="68">
        <v>0</v>
      </c>
      <c r="BW26" s="68">
        <v>0</v>
      </c>
      <c r="BX26" s="68">
        <v>0</v>
      </c>
      <c r="BY26" s="68">
        <v>0</v>
      </c>
      <c r="BZ26" s="68">
        <v>0</v>
      </c>
      <c r="CA26" s="68">
        <v>0</v>
      </c>
      <c r="CB26" s="68">
        <v>0</v>
      </c>
      <c r="CC26" s="68">
        <v>0</v>
      </c>
      <c r="CD26" s="68">
        <v>0</v>
      </c>
      <c r="CE26" s="68">
        <v>0</v>
      </c>
      <c r="CF26" s="68">
        <v>0</v>
      </c>
      <c r="CG26" s="68">
        <v>0</v>
      </c>
      <c r="CH26" s="68">
        <v>0</v>
      </c>
      <c r="CI26" s="68">
        <v>0</v>
      </c>
      <c r="CJ26" s="68">
        <v>0</v>
      </c>
      <c r="CK26" s="69">
        <v>0</v>
      </c>
      <c r="CL26" s="74">
        <v>0</v>
      </c>
      <c r="CM26" s="68">
        <v>0</v>
      </c>
      <c r="CN26" s="68">
        <v>0</v>
      </c>
      <c r="CO26" s="68">
        <v>0</v>
      </c>
      <c r="CP26" s="68">
        <v>0</v>
      </c>
      <c r="CQ26" s="68">
        <v>0</v>
      </c>
      <c r="CR26" s="68">
        <v>0</v>
      </c>
      <c r="CS26" s="68">
        <v>0</v>
      </c>
      <c r="CT26" s="68">
        <v>0</v>
      </c>
      <c r="CU26" s="68">
        <v>0</v>
      </c>
      <c r="CV26" s="68">
        <v>0</v>
      </c>
      <c r="CW26" s="68">
        <v>0</v>
      </c>
      <c r="CX26" s="68">
        <v>0</v>
      </c>
      <c r="CY26" s="68">
        <v>0</v>
      </c>
      <c r="CZ26" s="68">
        <v>0</v>
      </c>
      <c r="DA26" s="68">
        <v>0</v>
      </c>
      <c r="DB26" s="68">
        <v>0</v>
      </c>
      <c r="DC26" s="68">
        <v>0</v>
      </c>
      <c r="DD26" s="68">
        <v>0</v>
      </c>
      <c r="DE26" s="68">
        <v>0</v>
      </c>
      <c r="DF26" s="68">
        <v>0</v>
      </c>
      <c r="DG26" s="68">
        <v>0</v>
      </c>
      <c r="DH26" s="68">
        <v>0</v>
      </c>
      <c r="DI26" s="68">
        <v>0</v>
      </c>
      <c r="DJ26" s="68">
        <v>0</v>
      </c>
      <c r="DK26" s="68">
        <v>0</v>
      </c>
      <c r="DL26" s="68">
        <v>0</v>
      </c>
      <c r="DM26" s="68">
        <v>0</v>
      </c>
      <c r="DN26" s="68">
        <v>0</v>
      </c>
      <c r="DO26" s="68">
        <v>0</v>
      </c>
      <c r="DP26" s="68">
        <v>0</v>
      </c>
      <c r="DQ26" s="68">
        <v>0</v>
      </c>
      <c r="DR26" s="68">
        <v>0</v>
      </c>
      <c r="DS26" s="68">
        <v>0</v>
      </c>
      <c r="DT26" s="68">
        <v>0</v>
      </c>
      <c r="DU26" s="68">
        <v>0</v>
      </c>
      <c r="DV26" s="68">
        <v>0</v>
      </c>
      <c r="DW26" s="68">
        <v>0</v>
      </c>
      <c r="DX26" s="68">
        <v>0</v>
      </c>
      <c r="DY26" s="68">
        <v>0</v>
      </c>
      <c r="DZ26" s="68">
        <v>0</v>
      </c>
      <c r="EA26" s="68">
        <v>0</v>
      </c>
      <c r="EB26" s="69">
        <v>0</v>
      </c>
      <c r="EC26" s="74">
        <v>0</v>
      </c>
      <c r="ED26" s="68">
        <v>0</v>
      </c>
      <c r="EE26" s="68">
        <v>0</v>
      </c>
      <c r="EF26" s="68">
        <v>0</v>
      </c>
      <c r="EG26" s="68">
        <v>0</v>
      </c>
      <c r="EH26" s="68">
        <v>0</v>
      </c>
      <c r="EI26" s="68">
        <v>0</v>
      </c>
      <c r="EJ26" s="68">
        <v>0</v>
      </c>
      <c r="EK26" s="68">
        <v>0</v>
      </c>
      <c r="EL26" s="68">
        <v>0</v>
      </c>
      <c r="EM26" s="68">
        <v>0</v>
      </c>
      <c r="EN26" s="68">
        <v>0</v>
      </c>
      <c r="EO26" s="68">
        <v>0</v>
      </c>
      <c r="EP26" s="68">
        <v>0</v>
      </c>
      <c r="EQ26" s="68">
        <v>0</v>
      </c>
      <c r="ER26" s="68">
        <v>0</v>
      </c>
      <c r="ES26" s="68">
        <v>0</v>
      </c>
      <c r="ET26" s="68">
        <v>0</v>
      </c>
      <c r="EU26" s="68">
        <v>0</v>
      </c>
      <c r="EV26" s="68">
        <v>0</v>
      </c>
      <c r="EW26" s="68">
        <v>0</v>
      </c>
      <c r="EX26" s="68">
        <v>0</v>
      </c>
      <c r="EY26" s="68">
        <v>0</v>
      </c>
      <c r="EZ26" s="68">
        <v>0</v>
      </c>
      <c r="FA26" s="68">
        <v>0</v>
      </c>
      <c r="FB26" s="68">
        <v>0</v>
      </c>
      <c r="FC26" s="68">
        <v>0</v>
      </c>
      <c r="FD26" s="68">
        <v>0</v>
      </c>
      <c r="FE26" s="68">
        <v>0</v>
      </c>
      <c r="FF26" s="68">
        <v>0</v>
      </c>
      <c r="FG26" s="68">
        <v>0</v>
      </c>
      <c r="FH26" s="68">
        <v>0</v>
      </c>
      <c r="FI26" s="68">
        <v>0</v>
      </c>
      <c r="FJ26" s="68">
        <v>0</v>
      </c>
      <c r="FK26" s="68">
        <v>0</v>
      </c>
      <c r="FL26" s="68">
        <v>0</v>
      </c>
      <c r="FM26" s="68">
        <v>0</v>
      </c>
      <c r="FN26" s="68">
        <v>0</v>
      </c>
      <c r="FO26" s="68">
        <v>0</v>
      </c>
      <c r="FP26" s="68">
        <v>0</v>
      </c>
      <c r="FQ26" s="68">
        <v>0</v>
      </c>
      <c r="FR26" s="68">
        <v>0</v>
      </c>
      <c r="FS26" s="69">
        <v>0</v>
      </c>
      <c r="FT26" s="74">
        <v>0</v>
      </c>
      <c r="FU26" s="68">
        <v>0</v>
      </c>
      <c r="FV26" s="68">
        <v>0</v>
      </c>
      <c r="FW26" s="68">
        <v>0</v>
      </c>
      <c r="FX26" s="68">
        <v>0</v>
      </c>
      <c r="FY26" s="68">
        <v>0</v>
      </c>
      <c r="FZ26" s="68">
        <v>0</v>
      </c>
      <c r="GA26" s="68">
        <v>0</v>
      </c>
      <c r="GB26" s="68">
        <v>0</v>
      </c>
      <c r="GC26" s="68">
        <v>0</v>
      </c>
      <c r="GD26" s="68">
        <v>0</v>
      </c>
      <c r="GE26" s="68">
        <v>0</v>
      </c>
      <c r="GF26" s="68">
        <v>0</v>
      </c>
      <c r="GG26" s="68">
        <v>0</v>
      </c>
      <c r="GH26" s="68">
        <v>0</v>
      </c>
      <c r="GI26" s="68">
        <v>0</v>
      </c>
      <c r="GJ26" s="68">
        <v>0</v>
      </c>
      <c r="GK26" s="68">
        <v>0</v>
      </c>
      <c r="GL26" s="68">
        <v>0</v>
      </c>
      <c r="GM26" s="68">
        <v>0</v>
      </c>
      <c r="GN26" s="68">
        <v>0</v>
      </c>
      <c r="GO26" s="68">
        <v>0</v>
      </c>
      <c r="GP26" s="68">
        <v>0</v>
      </c>
      <c r="GQ26" s="68">
        <v>0</v>
      </c>
      <c r="GR26" s="68">
        <v>0</v>
      </c>
      <c r="GS26" s="68">
        <v>0</v>
      </c>
      <c r="GT26" s="68">
        <v>0</v>
      </c>
      <c r="GU26" s="68">
        <v>0</v>
      </c>
      <c r="GV26" s="68">
        <v>0</v>
      </c>
      <c r="GW26" s="68">
        <v>0</v>
      </c>
      <c r="GX26" s="68">
        <v>0</v>
      </c>
      <c r="GY26" s="68">
        <v>0</v>
      </c>
      <c r="GZ26" s="68">
        <v>0</v>
      </c>
      <c r="HA26" s="68">
        <v>0</v>
      </c>
      <c r="HB26" s="68">
        <v>0</v>
      </c>
      <c r="HC26" s="68">
        <v>0</v>
      </c>
      <c r="HD26" s="68">
        <v>0</v>
      </c>
      <c r="HE26" s="68">
        <v>0</v>
      </c>
      <c r="HF26" s="68">
        <v>0</v>
      </c>
      <c r="HG26" s="68">
        <v>0</v>
      </c>
      <c r="HH26" s="68">
        <v>0</v>
      </c>
      <c r="HI26" s="68">
        <v>0</v>
      </c>
      <c r="HJ26" s="69">
        <v>0</v>
      </c>
      <c r="HK26" s="74">
        <v>0</v>
      </c>
      <c r="HL26" s="68">
        <v>0</v>
      </c>
      <c r="HM26" s="68">
        <v>0</v>
      </c>
      <c r="HN26" s="68">
        <v>0</v>
      </c>
      <c r="HO26" s="68">
        <v>0</v>
      </c>
      <c r="HP26" s="68">
        <v>0</v>
      </c>
      <c r="HQ26" s="68">
        <v>0</v>
      </c>
      <c r="HR26" s="68">
        <v>0</v>
      </c>
      <c r="HS26" s="68">
        <v>0</v>
      </c>
      <c r="HT26" s="68">
        <v>0</v>
      </c>
      <c r="HU26" s="68">
        <v>0</v>
      </c>
      <c r="HV26" s="68">
        <v>0</v>
      </c>
      <c r="HW26" s="68">
        <v>0</v>
      </c>
      <c r="HX26" s="68">
        <v>0</v>
      </c>
      <c r="HY26" s="68">
        <v>0</v>
      </c>
      <c r="HZ26" s="68">
        <v>0</v>
      </c>
      <c r="IA26" s="68">
        <v>0</v>
      </c>
      <c r="IB26" s="68">
        <v>0</v>
      </c>
      <c r="IC26" s="68">
        <v>0</v>
      </c>
      <c r="ID26" s="68">
        <v>0</v>
      </c>
      <c r="IE26" s="68">
        <v>0</v>
      </c>
      <c r="IF26" s="68">
        <v>0</v>
      </c>
      <c r="IG26" s="68">
        <v>0</v>
      </c>
      <c r="IH26" s="68">
        <v>0</v>
      </c>
      <c r="II26" s="68">
        <v>0</v>
      </c>
      <c r="IJ26" s="68">
        <v>0</v>
      </c>
      <c r="IK26" s="68">
        <v>0</v>
      </c>
      <c r="IL26" s="68">
        <v>0</v>
      </c>
      <c r="IM26" s="68">
        <v>0</v>
      </c>
      <c r="IN26" s="68">
        <v>0</v>
      </c>
      <c r="IO26" s="68">
        <v>0</v>
      </c>
      <c r="IP26" s="68">
        <v>0</v>
      </c>
      <c r="IQ26" s="68">
        <v>0</v>
      </c>
      <c r="IR26" s="68">
        <v>0</v>
      </c>
      <c r="IS26" s="68">
        <v>0</v>
      </c>
      <c r="IT26" s="68">
        <v>0</v>
      </c>
      <c r="IU26" s="68">
        <v>0</v>
      </c>
      <c r="IV26" s="68">
        <v>0</v>
      </c>
      <c r="IW26" s="68">
        <v>0</v>
      </c>
      <c r="IX26" s="68">
        <v>0</v>
      </c>
      <c r="IY26" s="68">
        <v>0</v>
      </c>
      <c r="IZ26" s="68">
        <v>0</v>
      </c>
      <c r="JA26" s="69">
        <v>0</v>
      </c>
      <c r="JB26" s="74">
        <v>0</v>
      </c>
      <c r="JC26" s="68">
        <v>0</v>
      </c>
      <c r="JD26" s="68">
        <v>0</v>
      </c>
      <c r="JE26" s="68">
        <v>0</v>
      </c>
      <c r="JF26" s="68">
        <v>0</v>
      </c>
      <c r="JG26" s="68">
        <v>0</v>
      </c>
      <c r="JH26" s="68">
        <v>0</v>
      </c>
      <c r="JI26" s="68">
        <v>0</v>
      </c>
      <c r="JJ26" s="68">
        <v>0</v>
      </c>
      <c r="JK26" s="68">
        <v>0</v>
      </c>
      <c r="JL26" s="68">
        <v>0</v>
      </c>
      <c r="JM26" s="68">
        <v>0</v>
      </c>
      <c r="JN26" s="68">
        <v>0</v>
      </c>
      <c r="JO26" s="68">
        <v>0</v>
      </c>
      <c r="JP26" s="68">
        <v>0</v>
      </c>
      <c r="JQ26" s="68">
        <v>0</v>
      </c>
      <c r="JR26" s="68">
        <v>0</v>
      </c>
      <c r="JS26" s="68">
        <v>0</v>
      </c>
      <c r="JT26" s="68">
        <v>0</v>
      </c>
      <c r="JU26" s="68">
        <v>0</v>
      </c>
      <c r="JV26" s="68">
        <v>0</v>
      </c>
      <c r="JW26" s="68">
        <v>0</v>
      </c>
      <c r="JX26" s="68">
        <v>0</v>
      </c>
      <c r="JY26" s="68">
        <v>0</v>
      </c>
      <c r="JZ26" s="68">
        <v>0</v>
      </c>
      <c r="KA26" s="68">
        <v>0</v>
      </c>
      <c r="KB26" s="68">
        <v>0</v>
      </c>
      <c r="KC26" s="68">
        <v>0</v>
      </c>
      <c r="KD26" s="68">
        <v>0</v>
      </c>
      <c r="KE26" s="68">
        <v>0</v>
      </c>
      <c r="KF26" s="68">
        <v>0</v>
      </c>
      <c r="KG26" s="68">
        <v>0</v>
      </c>
      <c r="KH26" s="68">
        <v>0</v>
      </c>
      <c r="KI26" s="68">
        <v>0</v>
      </c>
      <c r="KJ26" s="68">
        <v>0</v>
      </c>
      <c r="KK26" s="68">
        <v>0</v>
      </c>
      <c r="KL26" s="68">
        <v>0</v>
      </c>
      <c r="KM26" s="68">
        <v>0</v>
      </c>
      <c r="KN26" s="68">
        <v>0</v>
      </c>
      <c r="KO26" s="68">
        <v>0</v>
      </c>
      <c r="KP26" s="68">
        <v>0</v>
      </c>
      <c r="KQ26" s="68">
        <v>0</v>
      </c>
      <c r="KR26" s="69">
        <v>0</v>
      </c>
      <c r="KS26" s="14"/>
      <c r="KT26" s="14"/>
      <c r="KU26" s="14"/>
      <c r="KV26" s="14"/>
      <c r="KW26" s="14"/>
      <c r="KX26" s="14"/>
      <c r="KY26" s="14"/>
      <c r="KZ26" s="14"/>
      <c r="LA26" s="14"/>
      <c r="LB26" s="14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14"/>
      <c r="LP26" s="14"/>
      <c r="LQ26" s="14"/>
      <c r="LR26" s="14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14"/>
      <c r="MF26" s="14"/>
      <c r="MG26" s="14"/>
      <c r="MH26" s="14"/>
      <c r="MI26" s="14"/>
      <c r="MJ26" s="14"/>
      <c r="MK26" s="14"/>
      <c r="ML26" s="14"/>
      <c r="MP26" s="12"/>
    </row>
    <row r="27" spans="2:354">
      <c r="B27" s="54" t="s">
        <v>0</v>
      </c>
      <c r="C27" s="83" t="s">
        <v>31</v>
      </c>
      <c r="D27" s="74">
        <v>5.1152786314195744E-6</v>
      </c>
      <c r="E27" s="68">
        <v>4.2267879457233972E-6</v>
      </c>
      <c r="F27" s="68">
        <v>7.5478472681494123E-6</v>
      </c>
      <c r="G27" s="68">
        <v>7.6782987546821853E-6</v>
      </c>
      <c r="H27" s="68">
        <v>3.7164665798605968E-6</v>
      </c>
      <c r="I27" s="68">
        <v>1.6855290791417245E-5</v>
      </c>
      <c r="J27" s="68">
        <v>4.7043650653024035E-6</v>
      </c>
      <c r="K27" s="68">
        <v>5.4508068583187534E-6</v>
      </c>
      <c r="L27" s="68">
        <v>5.9791103069108696E-6</v>
      </c>
      <c r="M27" s="68">
        <v>6.3653131535009273E-6</v>
      </c>
      <c r="N27" s="68">
        <v>5.3876029601751508E-6</v>
      </c>
      <c r="O27" s="68">
        <v>1.4647121172435049E-5</v>
      </c>
      <c r="P27" s="68">
        <v>8.6709258396877574E-6</v>
      </c>
      <c r="Q27" s="68">
        <v>4.4914043985224863E-6</v>
      </c>
      <c r="R27" s="68">
        <v>3.3353624354056552E-6</v>
      </c>
      <c r="S27" s="68">
        <v>1.2424412977625379E-5</v>
      </c>
      <c r="T27" s="68">
        <v>5.8083345183603321E-6</v>
      </c>
      <c r="U27" s="68">
        <v>3.4180374622536337E-6</v>
      </c>
      <c r="V27" s="68">
        <v>5.2988854912834064E-6</v>
      </c>
      <c r="W27" s="68">
        <v>6.4631861644798539E-6</v>
      </c>
      <c r="X27" s="68">
        <v>2.4190049490240635E-5</v>
      </c>
      <c r="Y27" s="68">
        <v>5.1881374875515934E-6</v>
      </c>
      <c r="Z27" s="68">
        <v>5.3933698497568029E-6</v>
      </c>
      <c r="AA27" s="68">
        <v>1.0023200437975326</v>
      </c>
      <c r="AB27" s="68">
        <v>1.4521381277914709E-5</v>
      </c>
      <c r="AC27" s="68">
        <v>4.5953891527607657E-6</v>
      </c>
      <c r="AD27" s="68">
        <v>6.0281236115101381E-4</v>
      </c>
      <c r="AE27" s="68">
        <v>6.8972095764206719E-6</v>
      </c>
      <c r="AF27" s="68">
        <v>6.3216118836301203E-6</v>
      </c>
      <c r="AG27" s="68">
        <v>8.9771852221660556E-5</v>
      </c>
      <c r="AH27" s="68">
        <v>1.6431546588583219E-4</v>
      </c>
      <c r="AI27" s="68">
        <v>1.7259717608046857E-4</v>
      </c>
      <c r="AJ27" s="68">
        <v>1.2111818469132505E-5</v>
      </c>
      <c r="AK27" s="68">
        <v>1.2643133815525818E-5</v>
      </c>
      <c r="AL27" s="68">
        <v>1.7205463929018169E-5</v>
      </c>
      <c r="AM27" s="68">
        <v>9.5310146992503914E-6</v>
      </c>
      <c r="AN27" s="68">
        <v>1.5882107451922063E-5</v>
      </c>
      <c r="AO27" s="68">
        <v>1.6702092520838589E-5</v>
      </c>
      <c r="AP27" s="68">
        <v>1.9745134720238318E-4</v>
      </c>
      <c r="AQ27" s="68">
        <v>8.004011464415822E-6</v>
      </c>
      <c r="AR27" s="68">
        <v>1.3797958387161917E-4</v>
      </c>
      <c r="AS27" s="68">
        <v>1.6160976072897652E-5</v>
      </c>
      <c r="AT27" s="69">
        <v>5.1387862881827982E-5</v>
      </c>
      <c r="AU27" s="74">
        <v>9.5194964605868891E-8</v>
      </c>
      <c r="AV27" s="68">
        <v>9.3569806754057767E-7</v>
      </c>
      <c r="AW27" s="68">
        <v>9.2042010950704732E-8</v>
      </c>
      <c r="AX27" s="68">
        <v>2.3269886066700628E-8</v>
      </c>
      <c r="AY27" s="68">
        <v>6.3698560077288089E-8</v>
      </c>
      <c r="AZ27" s="68">
        <v>5.6606244450969284E-8</v>
      </c>
      <c r="BA27" s="68">
        <v>2.1098271533707261E-7</v>
      </c>
      <c r="BB27" s="68">
        <v>3.7119502675027272E-7</v>
      </c>
      <c r="BC27" s="68">
        <v>4.0973006702583318E-8</v>
      </c>
      <c r="BD27" s="68">
        <v>9.1320255761662123E-8</v>
      </c>
      <c r="BE27" s="68">
        <v>7.2284557102387129E-8</v>
      </c>
      <c r="BF27" s="68">
        <v>7.0424339262739967E-8</v>
      </c>
      <c r="BG27" s="68">
        <v>8.7336824569837279E-8</v>
      </c>
      <c r="BH27" s="68">
        <v>5.4153549693065573E-8</v>
      </c>
      <c r="BI27" s="68">
        <v>5.0174307667909571E-8</v>
      </c>
      <c r="BJ27" s="68">
        <v>1.2551975076751989E-7</v>
      </c>
      <c r="BK27" s="68">
        <v>7.0576312232031841E-8</v>
      </c>
      <c r="BL27" s="68">
        <v>7.9499094212778805E-8</v>
      </c>
      <c r="BM27" s="68">
        <v>5.9078572097473016E-8</v>
      </c>
      <c r="BN27" s="68">
        <v>6.4752034981300534E-8</v>
      </c>
      <c r="BO27" s="68">
        <v>6.5960917043456106E-8</v>
      </c>
      <c r="BP27" s="68">
        <v>6.585659274789205E-8</v>
      </c>
      <c r="BQ27" s="68">
        <v>5.5792743802941643E-8</v>
      </c>
      <c r="BR27" s="68">
        <v>2.3998950983674111E-7</v>
      </c>
      <c r="BS27" s="68">
        <v>6.1205888638736458E-8</v>
      </c>
      <c r="BT27" s="68">
        <v>4.1726070502793576E-7</v>
      </c>
      <c r="BU27" s="68">
        <v>8.2749915218891001E-8</v>
      </c>
      <c r="BV27" s="68">
        <v>6.1491566183437392E-8</v>
      </c>
      <c r="BW27" s="68">
        <v>6.6473770279341993E-8</v>
      </c>
      <c r="BX27" s="68">
        <v>1.0041157128598317E-7</v>
      </c>
      <c r="BY27" s="68">
        <v>1.2642609874705827E-7</v>
      </c>
      <c r="BZ27" s="68">
        <v>1.5298839494166738E-7</v>
      </c>
      <c r="CA27" s="68">
        <v>5.3092341158207586E-8</v>
      </c>
      <c r="CB27" s="68">
        <v>2.5691010213315995E-8</v>
      </c>
      <c r="CC27" s="68">
        <v>3.840412096957725E-8</v>
      </c>
      <c r="CD27" s="68">
        <v>1.9178394504383445E-8</v>
      </c>
      <c r="CE27" s="68">
        <v>3.8734936900881778E-8</v>
      </c>
      <c r="CF27" s="68">
        <v>5.7790765511595683E-8</v>
      </c>
      <c r="CG27" s="68">
        <v>2.0489268656283184E-8</v>
      </c>
      <c r="CH27" s="68">
        <v>3.8023259468281757E-8</v>
      </c>
      <c r="CI27" s="68">
        <v>8.5919507704746145E-8</v>
      </c>
      <c r="CJ27" s="68">
        <v>6.9424953336468912E-8</v>
      </c>
      <c r="CK27" s="69">
        <v>7.3203179416336359E-8</v>
      </c>
      <c r="CL27" s="74">
        <v>3.9630402278485369E-8</v>
      </c>
      <c r="CM27" s="68">
        <v>1.3415088791052771E-7</v>
      </c>
      <c r="CN27" s="68">
        <v>4.4086617932821711E-8</v>
      </c>
      <c r="CO27" s="68">
        <v>3.0848127248444038E-8</v>
      </c>
      <c r="CP27" s="68">
        <v>6.0371849635884006E-8</v>
      </c>
      <c r="CQ27" s="68">
        <v>6.299860518978741E-8</v>
      </c>
      <c r="CR27" s="68">
        <v>1.2802218914427846E-7</v>
      </c>
      <c r="CS27" s="68">
        <v>1.4541899459437958E-7</v>
      </c>
      <c r="CT27" s="68">
        <v>3.9641884118880553E-8</v>
      </c>
      <c r="CU27" s="68">
        <v>5.9061788633141546E-8</v>
      </c>
      <c r="CV27" s="68">
        <v>3.7757936891224674E-8</v>
      </c>
      <c r="CW27" s="68">
        <v>5.1842832607162569E-8</v>
      </c>
      <c r="CX27" s="68">
        <v>3.5736627683817601E-8</v>
      </c>
      <c r="CY27" s="68">
        <v>4.5184119875866562E-8</v>
      </c>
      <c r="CZ27" s="68">
        <v>7.1110770412902866E-8</v>
      </c>
      <c r="DA27" s="68">
        <v>6.1273214027124276E-8</v>
      </c>
      <c r="DB27" s="68">
        <v>4.1183802457254275E-8</v>
      </c>
      <c r="DC27" s="68">
        <v>5.078447412312535E-8</v>
      </c>
      <c r="DD27" s="68">
        <v>7.921699604581355E-8</v>
      </c>
      <c r="DE27" s="68">
        <v>5.6738924556975003E-8</v>
      </c>
      <c r="DF27" s="68">
        <v>6.8223439846145871E-8</v>
      </c>
      <c r="DG27" s="68">
        <v>5.4694478993368027E-8</v>
      </c>
      <c r="DH27" s="68">
        <v>4.5374695726889357E-8</v>
      </c>
      <c r="DI27" s="68">
        <v>5.9007872987660752E-7</v>
      </c>
      <c r="DJ27" s="68">
        <v>5.0920979922465195E-8</v>
      </c>
      <c r="DK27" s="68">
        <v>4.163063474060464E-8</v>
      </c>
      <c r="DL27" s="68">
        <v>1.3890844075352749E-7</v>
      </c>
      <c r="DM27" s="68">
        <v>4.7406463327696784E-8</v>
      </c>
      <c r="DN27" s="68">
        <v>5.4969421899679915E-8</v>
      </c>
      <c r="DO27" s="68">
        <v>7.9673552564271769E-8</v>
      </c>
      <c r="DP27" s="68">
        <v>1.131916097883903E-7</v>
      </c>
      <c r="DQ27" s="68">
        <v>1.0880845054489612E-7</v>
      </c>
      <c r="DR27" s="68">
        <v>4.2780279354081593E-8</v>
      </c>
      <c r="DS27" s="68">
        <v>4.3587671537647113E-8</v>
      </c>
      <c r="DT27" s="68">
        <v>3.3176076223195732E-8</v>
      </c>
      <c r="DU27" s="68">
        <v>1.9634233472807396E-8</v>
      </c>
      <c r="DV27" s="68">
        <v>3.767075671620967E-8</v>
      </c>
      <c r="DW27" s="68">
        <v>5.3036969688771823E-8</v>
      </c>
      <c r="DX27" s="68">
        <v>7.7150668875085011E-8</v>
      </c>
      <c r="DY27" s="68">
        <v>3.3620662200873035E-8</v>
      </c>
      <c r="DZ27" s="68">
        <v>8.8938482193639024E-8</v>
      </c>
      <c r="EA27" s="68">
        <v>5.6270554972749734E-8</v>
      </c>
      <c r="EB27" s="69">
        <v>7.2181673458574568E-8</v>
      </c>
      <c r="EC27" s="74">
        <v>7.526056765279771E-8</v>
      </c>
      <c r="ED27" s="68">
        <v>6.1896610332654622E-7</v>
      </c>
      <c r="EE27" s="68">
        <v>8.9839679244701151E-8</v>
      </c>
      <c r="EF27" s="68">
        <v>2.4051201024298162E-8</v>
      </c>
      <c r="EG27" s="68">
        <v>8.6112983420809386E-8</v>
      </c>
      <c r="EH27" s="68">
        <v>5.9238405957851311E-8</v>
      </c>
      <c r="EI27" s="68">
        <v>2.0136781188262999E-7</v>
      </c>
      <c r="EJ27" s="68">
        <v>2.9823826778766945E-7</v>
      </c>
      <c r="EK27" s="68">
        <v>4.9850873316450335E-8</v>
      </c>
      <c r="EL27" s="68">
        <v>7.7371552138662327E-8</v>
      </c>
      <c r="EM27" s="68">
        <v>6.2179469656129056E-8</v>
      </c>
      <c r="EN27" s="68">
        <v>6.8088330840973207E-8</v>
      </c>
      <c r="EO27" s="68">
        <v>2.2214743498291881E-7</v>
      </c>
      <c r="EP27" s="68">
        <v>4.895845247053324E-8</v>
      </c>
      <c r="EQ27" s="68">
        <v>5.3192087073135454E-8</v>
      </c>
      <c r="ER27" s="68">
        <v>9.7295636930920168E-8</v>
      </c>
      <c r="ES27" s="68">
        <v>1.7682521253009288E-7</v>
      </c>
      <c r="ET27" s="68">
        <v>1.7862501564650661E-7</v>
      </c>
      <c r="EU27" s="68">
        <v>1.079867858003876E-7</v>
      </c>
      <c r="EV27" s="68">
        <v>1.1208213189826189E-7</v>
      </c>
      <c r="EW27" s="68">
        <v>1.949809872509131E-7</v>
      </c>
      <c r="EX27" s="68">
        <v>7.3664021313492294E-8</v>
      </c>
      <c r="EY27" s="68">
        <v>1.0629666687771449E-7</v>
      </c>
      <c r="EZ27" s="68">
        <v>7.2293235238930676E-7</v>
      </c>
      <c r="FA27" s="68">
        <v>1.6705776258878938E-7</v>
      </c>
      <c r="FB27" s="68">
        <v>5.90553388403527E-8</v>
      </c>
      <c r="FC27" s="68">
        <v>3.0203938597030553E-7</v>
      </c>
      <c r="FD27" s="68">
        <v>1.1283354692240943E-7</v>
      </c>
      <c r="FE27" s="68">
        <v>8.0269792180174499E-8</v>
      </c>
      <c r="FF27" s="68">
        <v>1.1124977340631537E-7</v>
      </c>
      <c r="FG27" s="68">
        <v>1.4730962034282273E-7</v>
      </c>
      <c r="FH27" s="68">
        <v>1.5929666783896849E-7</v>
      </c>
      <c r="FI27" s="68">
        <v>1.1019883235810452E-7</v>
      </c>
      <c r="FJ27" s="68">
        <v>4.5056260805983474E-8</v>
      </c>
      <c r="FK27" s="68">
        <v>3.9951552173498601E-8</v>
      </c>
      <c r="FL27" s="68">
        <v>2.4122563072606672E-8</v>
      </c>
      <c r="FM27" s="68">
        <v>4.8790948363116989E-8</v>
      </c>
      <c r="FN27" s="68">
        <v>5.8286170500380602E-8</v>
      </c>
      <c r="FO27" s="68">
        <v>6.0404545414941437E-8</v>
      </c>
      <c r="FP27" s="68">
        <v>4.1471137122531973E-8</v>
      </c>
      <c r="FQ27" s="68">
        <v>1.077172400484227E-7</v>
      </c>
      <c r="FR27" s="68">
        <v>6.6505901008831759E-8</v>
      </c>
      <c r="FS27" s="69">
        <v>1.0281971754684113E-7</v>
      </c>
      <c r="FT27" s="74">
        <v>7.1272174447152148E-8</v>
      </c>
      <c r="FU27" s="68">
        <v>1.5108917283505823E-7</v>
      </c>
      <c r="FV27" s="68">
        <v>9.4225758949841209E-8</v>
      </c>
      <c r="FW27" s="68">
        <v>5.8592020276494072E-8</v>
      </c>
      <c r="FX27" s="68">
        <v>5.7042573205078928E-8</v>
      </c>
      <c r="FY27" s="68">
        <v>1.9407608534177153E-7</v>
      </c>
      <c r="FZ27" s="68">
        <v>1.4045587924317197E-7</v>
      </c>
      <c r="GA27" s="68">
        <v>1.7150677525282338E-7</v>
      </c>
      <c r="GB27" s="68">
        <v>7.2425709816062808E-8</v>
      </c>
      <c r="GC27" s="68">
        <v>8.7602747433135779E-8</v>
      </c>
      <c r="GD27" s="68">
        <v>7.6211572782452009E-8</v>
      </c>
      <c r="GE27" s="68">
        <v>2.1175901918320425E-7</v>
      </c>
      <c r="GF27" s="68">
        <v>1.4548869777272153E-7</v>
      </c>
      <c r="GG27" s="68">
        <v>8.3200273074741924E-8</v>
      </c>
      <c r="GH27" s="68">
        <v>7.0576619382324552E-8</v>
      </c>
      <c r="GI27" s="68">
        <v>1.3774797552204172E-7</v>
      </c>
      <c r="GJ27" s="68">
        <v>4.9813104579033672E-8</v>
      </c>
      <c r="GK27" s="68">
        <v>1.0136655767871049E-7</v>
      </c>
      <c r="GL27" s="68">
        <v>6.0061972158208949E-7</v>
      </c>
      <c r="GM27" s="68">
        <v>1.0139034878957525E-7</v>
      </c>
      <c r="GN27" s="68">
        <v>3.6116271690550458E-7</v>
      </c>
      <c r="GO27" s="68">
        <v>1.0260811233550157E-7</v>
      </c>
      <c r="GP27" s="68">
        <v>6.5259319528967862E-8</v>
      </c>
      <c r="GQ27" s="68">
        <v>2.4639916404331572E-5</v>
      </c>
      <c r="GR27" s="68">
        <v>1.7884810136085211E-7</v>
      </c>
      <c r="GS27" s="68">
        <v>5.0435843627924802E-8</v>
      </c>
      <c r="GT27" s="68">
        <v>6.5937789165545637E-7</v>
      </c>
      <c r="GU27" s="68">
        <v>9.0435016546920327E-8</v>
      </c>
      <c r="GV27" s="68">
        <v>1.9474575326868221E-7</v>
      </c>
      <c r="GW27" s="68">
        <v>6.3329593429555924E-7</v>
      </c>
      <c r="GX27" s="68">
        <v>9.9848829519173697E-7</v>
      </c>
      <c r="GY27" s="68">
        <v>1.2723953008703287E-6</v>
      </c>
      <c r="GZ27" s="68">
        <v>2.0883330752037054E-7</v>
      </c>
      <c r="HA27" s="68">
        <v>1.1886327777590642E-7</v>
      </c>
      <c r="HB27" s="68">
        <v>1.6180350367698908E-7</v>
      </c>
      <c r="HC27" s="68">
        <v>8.4188119939242073E-8</v>
      </c>
      <c r="HD27" s="68">
        <v>1.4792225428029529E-7</v>
      </c>
      <c r="HE27" s="68">
        <v>1.6004084261698214E-7</v>
      </c>
      <c r="HF27" s="68">
        <v>1.04581385952731E-6</v>
      </c>
      <c r="HG27" s="68">
        <v>1.0312400784700326E-7</v>
      </c>
      <c r="HH27" s="68">
        <v>1.248443764650532E-6</v>
      </c>
      <c r="HI27" s="68">
        <v>1.437760718943801E-7</v>
      </c>
      <c r="HJ27" s="69">
        <v>3.4725791105340558E-7</v>
      </c>
      <c r="HK27" s="74">
        <v>1.8457274565572679E-7</v>
      </c>
      <c r="HL27" s="68">
        <v>1.8757444017205814E-7</v>
      </c>
      <c r="HM27" s="68">
        <v>2.4493310264868476E-7</v>
      </c>
      <c r="HN27" s="68">
        <v>2.4432998177542997E-7</v>
      </c>
      <c r="HO27" s="68">
        <v>1.0825774662078426E-7</v>
      </c>
      <c r="HP27" s="68">
        <v>5.1071475334390161E-7</v>
      </c>
      <c r="HQ27" s="68">
        <v>2.0689325423863959E-7</v>
      </c>
      <c r="HR27" s="68">
        <v>1.3030187672963251E-7</v>
      </c>
      <c r="HS27" s="68">
        <v>1.7843794166291027E-7</v>
      </c>
      <c r="HT27" s="68">
        <v>2.2527780232971224E-7</v>
      </c>
      <c r="HU27" s="68">
        <v>1.725715520704313E-7</v>
      </c>
      <c r="HV27" s="68">
        <v>3.9375773708355074E-7</v>
      </c>
      <c r="HW27" s="68">
        <v>2.3236037852793895E-7</v>
      </c>
      <c r="HX27" s="68">
        <v>1.8531695420222428E-7</v>
      </c>
      <c r="HY27" s="68">
        <v>3.0512943340149646E-7</v>
      </c>
      <c r="HZ27" s="68">
        <v>3.2019631050429528E-7</v>
      </c>
      <c r="IA27" s="68">
        <v>2.2080058169048163E-7</v>
      </c>
      <c r="IB27" s="68">
        <v>2.3648297620452508E-7</v>
      </c>
      <c r="IC27" s="68">
        <v>1.1749820207236153E-6</v>
      </c>
      <c r="ID27" s="68">
        <v>2.5192608092998386E-7</v>
      </c>
      <c r="IE27" s="68">
        <v>9.5577701790639511E-7</v>
      </c>
      <c r="IF27" s="68">
        <v>3.0744461244715092E-7</v>
      </c>
      <c r="IG27" s="68">
        <v>3.1521330504520795E-7</v>
      </c>
      <c r="IH27" s="68">
        <v>8.0670508630063359E-5</v>
      </c>
      <c r="II27" s="68">
        <v>6.6223263057141688E-7</v>
      </c>
      <c r="IJ27" s="68">
        <v>1.7382729083301053E-7</v>
      </c>
      <c r="IK27" s="68">
        <v>1.4071599714643922E-6</v>
      </c>
      <c r="IL27" s="68">
        <v>3.9950701958748002E-7</v>
      </c>
      <c r="IM27" s="68">
        <v>3.6613483596370022E-7</v>
      </c>
      <c r="IN27" s="68">
        <v>3.4715552544850458E-6</v>
      </c>
      <c r="IO27" s="68">
        <v>3.8733786278750686E-6</v>
      </c>
      <c r="IP27" s="68">
        <v>4.5363312725255374E-6</v>
      </c>
      <c r="IQ27" s="68">
        <v>4.6709799911199257E-7</v>
      </c>
      <c r="IR27" s="68">
        <v>3.5670311199646964E-7</v>
      </c>
      <c r="IS27" s="68">
        <v>5.1010018684753951E-7</v>
      </c>
      <c r="IT27" s="68">
        <v>2.3520089139845038E-7</v>
      </c>
      <c r="IU27" s="68">
        <v>4.4628000327066197E-7</v>
      </c>
      <c r="IV27" s="68">
        <v>4.5886512492372466E-7</v>
      </c>
      <c r="IW27" s="68">
        <v>3.5635073850915611E-6</v>
      </c>
      <c r="IX27" s="68">
        <v>3.0026188840514511E-7</v>
      </c>
      <c r="IY27" s="68">
        <v>4.8418557863630786E-6</v>
      </c>
      <c r="IZ27" s="68">
        <v>4.1442792679021555E-7</v>
      </c>
      <c r="JA27" s="69">
        <v>9.3783997671925242E-7</v>
      </c>
      <c r="JB27" s="74">
        <v>2.5632137172562996E-8</v>
      </c>
      <c r="JC27" s="68">
        <v>6.4168941598529238E-8</v>
      </c>
      <c r="JD27" s="68">
        <v>3.2669785904667638E-8</v>
      </c>
      <c r="JE27" s="68">
        <v>3.0122414619471719E-8</v>
      </c>
      <c r="JF27" s="68">
        <v>3.0119278638006507E-8</v>
      </c>
      <c r="JG27" s="68">
        <v>4.1088944514670255E-8</v>
      </c>
      <c r="JH27" s="68">
        <v>8.8105570444560554E-8</v>
      </c>
      <c r="JI27" s="68">
        <v>1.0489409543581079E-7</v>
      </c>
      <c r="JJ27" s="68">
        <v>2.4238376660626141E-8</v>
      </c>
      <c r="JK27" s="68">
        <v>4.0947100649354232E-8</v>
      </c>
      <c r="JL27" s="68">
        <v>2.4504410579118607E-8</v>
      </c>
      <c r="JM27" s="68">
        <v>3.6225712952013414E-8</v>
      </c>
      <c r="JN27" s="68">
        <v>1.1502478638183957E-7</v>
      </c>
      <c r="JO27" s="68">
        <v>3.1907278049858621E-8</v>
      </c>
      <c r="JP27" s="68">
        <v>2.9786340579723771E-8</v>
      </c>
      <c r="JQ27" s="68">
        <v>6.051941214600111E-8</v>
      </c>
      <c r="JR27" s="68">
        <v>2.5512888220562726E-8</v>
      </c>
      <c r="JS27" s="68">
        <v>2.9272033355606669E-8</v>
      </c>
      <c r="JT27" s="68">
        <v>2.6042063170968081E-8</v>
      </c>
      <c r="JU27" s="68">
        <v>2.9771132054499577E-8</v>
      </c>
      <c r="JV27" s="68">
        <v>3.2372809468878248E-8</v>
      </c>
      <c r="JW27" s="68">
        <v>2.650486133671896E-8</v>
      </c>
      <c r="JX27" s="68">
        <v>2.8614100542877524E-8</v>
      </c>
      <c r="JY27" s="68">
        <v>1.5371025779893251E-7</v>
      </c>
      <c r="JZ27" s="68">
        <v>3.1892948642595143E-8</v>
      </c>
      <c r="KA27" s="68">
        <v>2.1037487531776001E-8</v>
      </c>
      <c r="KB27" s="68">
        <v>5.7451539349076478E-8</v>
      </c>
      <c r="KC27" s="68">
        <v>3.1206246261145248E-8</v>
      </c>
      <c r="KD27" s="68">
        <v>4.7322381802872326E-8</v>
      </c>
      <c r="KE27" s="68">
        <v>3.5569823763202924E-8</v>
      </c>
      <c r="KF27" s="68">
        <v>5.0990054632673544E-8</v>
      </c>
      <c r="KG27" s="68">
        <v>3.4156575415552597E-8</v>
      </c>
      <c r="KH27" s="68">
        <v>5.4626537418084423E-8</v>
      </c>
      <c r="KI27" s="68">
        <v>2.7863496808951102E-8</v>
      </c>
      <c r="KJ27" s="68">
        <v>2.640145514923835E-8</v>
      </c>
      <c r="KK27" s="68">
        <v>1.2708648685715848E-8</v>
      </c>
      <c r="KL27" s="68">
        <v>3.2226370708944824E-8</v>
      </c>
      <c r="KM27" s="68">
        <v>3.4090488877334551E-8</v>
      </c>
      <c r="KN27" s="68">
        <v>1.5165260305098515E-8</v>
      </c>
      <c r="KO27" s="68">
        <v>2.6264202147004108E-8</v>
      </c>
      <c r="KP27" s="68">
        <v>3.0074968989332768E-8</v>
      </c>
      <c r="KQ27" s="68">
        <v>4.2231383039743655E-8</v>
      </c>
      <c r="KR27" s="69">
        <v>4.5074450615196934E-8</v>
      </c>
      <c r="KS27" s="14"/>
      <c r="KT27" s="14"/>
      <c r="KU27" s="14"/>
      <c r="KV27" s="14"/>
      <c r="KW27" s="14"/>
      <c r="KX27" s="14"/>
      <c r="KY27" s="14"/>
      <c r="KZ27" s="14"/>
      <c r="LA27" s="14"/>
      <c r="LB27" s="14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14"/>
      <c r="LP27" s="14"/>
      <c r="LQ27" s="14"/>
      <c r="LR27" s="14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14"/>
      <c r="MF27" s="14"/>
      <c r="MG27" s="14"/>
      <c r="MH27" s="14"/>
      <c r="MI27" s="14"/>
      <c r="MJ27" s="14"/>
      <c r="MK27" s="14"/>
      <c r="ML27" s="14"/>
      <c r="MP27" s="12"/>
    </row>
    <row r="28" spans="2:354">
      <c r="B28" s="54" t="s">
        <v>0</v>
      </c>
      <c r="C28" s="83" t="s">
        <v>32</v>
      </c>
      <c r="D28" s="74">
        <v>2.613332790835325E-5</v>
      </c>
      <c r="E28" s="68">
        <v>1.6525295227602282E-5</v>
      </c>
      <c r="F28" s="68">
        <v>4.2896536359754805E-5</v>
      </c>
      <c r="G28" s="68">
        <v>2.7539306185618643E-5</v>
      </c>
      <c r="H28" s="68">
        <v>1.3260713709345889E-5</v>
      </c>
      <c r="I28" s="68">
        <v>7.748815121458953E-5</v>
      </c>
      <c r="J28" s="68">
        <v>1.9989614060155315E-5</v>
      </c>
      <c r="K28" s="68">
        <v>2.3203924780938254E-5</v>
      </c>
      <c r="L28" s="68">
        <v>2.6204373036726819E-5</v>
      </c>
      <c r="M28" s="68">
        <v>2.4041265813993405E-5</v>
      </c>
      <c r="N28" s="68">
        <v>9.3827541370762585E-5</v>
      </c>
      <c r="O28" s="68">
        <v>2.9543989254390303E-5</v>
      </c>
      <c r="P28" s="68">
        <v>3.4665106064781897E-5</v>
      </c>
      <c r="Q28" s="68">
        <v>2.0120958741253319E-5</v>
      </c>
      <c r="R28" s="68">
        <v>1.5270127450155428E-5</v>
      </c>
      <c r="S28" s="68">
        <v>4.5682681232976633E-5</v>
      </c>
      <c r="T28" s="68">
        <v>2.2298423666887138E-5</v>
      </c>
      <c r="U28" s="68">
        <v>5.7621375404473948E-5</v>
      </c>
      <c r="V28" s="68">
        <v>1.7963721920356314E-3</v>
      </c>
      <c r="W28" s="68">
        <v>2.9800836950368359E-3</v>
      </c>
      <c r="X28" s="68">
        <v>1.4989825691244747E-2</v>
      </c>
      <c r="Y28" s="68">
        <v>2.5150519708141293E-5</v>
      </c>
      <c r="Z28" s="68">
        <v>7.0156778115456628E-3</v>
      </c>
      <c r="AA28" s="68">
        <v>1.5981668105079852E-2</v>
      </c>
      <c r="AB28" s="68">
        <v>1.0132639429403119</v>
      </c>
      <c r="AC28" s="68">
        <v>4.0776440579368042E-4</v>
      </c>
      <c r="AD28" s="68">
        <v>1.4031463183393852E-4</v>
      </c>
      <c r="AE28" s="68">
        <v>6.8910158799939123E-3</v>
      </c>
      <c r="AF28" s="68">
        <v>1.1003322821269533E-4</v>
      </c>
      <c r="AG28" s="68">
        <v>6.2009133073303999E-5</v>
      </c>
      <c r="AH28" s="68">
        <v>6.3589472629577555E-5</v>
      </c>
      <c r="AI28" s="68">
        <v>5.5280128462006196E-5</v>
      </c>
      <c r="AJ28" s="68">
        <v>4.05645608303524E-5</v>
      </c>
      <c r="AK28" s="68">
        <v>4.2187513327558291E-5</v>
      </c>
      <c r="AL28" s="68">
        <v>4.1907398252139691E-5</v>
      </c>
      <c r="AM28" s="68">
        <v>2.8540420911309524E-5</v>
      </c>
      <c r="AN28" s="68">
        <v>4.0466452452736927E-5</v>
      </c>
      <c r="AO28" s="68">
        <v>1.3488542584796866E-4</v>
      </c>
      <c r="AP28" s="68">
        <v>2.9975984739623535E-4</v>
      </c>
      <c r="AQ28" s="68">
        <v>4.1063377403437897E-5</v>
      </c>
      <c r="AR28" s="68">
        <v>6.4849032852694094E-4</v>
      </c>
      <c r="AS28" s="68">
        <v>2.5069213660251394E-5</v>
      </c>
      <c r="AT28" s="69">
        <v>4.4019837874874557E-4</v>
      </c>
      <c r="AU28" s="74">
        <v>2.0914059899669334E-6</v>
      </c>
      <c r="AV28" s="68">
        <v>5.315587366791297E-6</v>
      </c>
      <c r="AW28" s="68">
        <v>3.0598358879820226E-6</v>
      </c>
      <c r="AX28" s="68">
        <v>1.6530169223362766E-6</v>
      </c>
      <c r="AY28" s="68">
        <v>1.1919502745428149E-6</v>
      </c>
      <c r="AZ28" s="68">
        <v>6.4357897837490085E-6</v>
      </c>
      <c r="BA28" s="68">
        <v>2.9490496299364207E-6</v>
      </c>
      <c r="BB28" s="68">
        <v>3.4273591815154598E-6</v>
      </c>
      <c r="BC28" s="68">
        <v>1.6722684387405714E-6</v>
      </c>
      <c r="BD28" s="68">
        <v>2.866754722995047E-6</v>
      </c>
      <c r="BE28" s="68">
        <v>6.2904501239941081E-6</v>
      </c>
      <c r="BF28" s="68">
        <v>4.2508805283515948E-6</v>
      </c>
      <c r="BG28" s="68">
        <v>3.3037974690231236E-6</v>
      </c>
      <c r="BH28" s="68">
        <v>2.1713607132952873E-6</v>
      </c>
      <c r="BI28" s="68">
        <v>2.462796602603578E-6</v>
      </c>
      <c r="BJ28" s="68">
        <v>4.1615596659806064E-6</v>
      </c>
      <c r="BK28" s="68">
        <v>1.6700413598548241E-6</v>
      </c>
      <c r="BL28" s="68">
        <v>1.114161379840346E-5</v>
      </c>
      <c r="BM28" s="68">
        <v>9.7461703454412946E-5</v>
      </c>
      <c r="BN28" s="68">
        <v>1.0192510647239883E-4</v>
      </c>
      <c r="BO28" s="68">
        <v>8.8900432635257343E-4</v>
      </c>
      <c r="BP28" s="68">
        <v>3.5172459188609237E-6</v>
      </c>
      <c r="BQ28" s="68">
        <v>3.2166928902368748E-4</v>
      </c>
      <c r="BR28" s="68">
        <v>7.8844800424229615E-4</v>
      </c>
      <c r="BS28" s="68">
        <v>8.2116738021806724E-4</v>
      </c>
      <c r="BT28" s="68">
        <v>2.1389390685805262E-5</v>
      </c>
      <c r="BU28" s="68">
        <v>8.5527033463590229E-6</v>
      </c>
      <c r="BV28" s="68">
        <v>4.2102005109003669E-4</v>
      </c>
      <c r="BW28" s="68">
        <v>6.7111111596446077E-6</v>
      </c>
      <c r="BX28" s="68">
        <v>5.2908212123796085E-6</v>
      </c>
      <c r="BY28" s="68">
        <v>5.7649717175878244E-6</v>
      </c>
      <c r="BZ28" s="68">
        <v>5.7800339147516246E-6</v>
      </c>
      <c r="CA28" s="68">
        <v>2.7525849615325272E-6</v>
      </c>
      <c r="CB28" s="68">
        <v>2.1999188354927323E-6</v>
      </c>
      <c r="CC28" s="68">
        <v>3.7104550298284504E-6</v>
      </c>
      <c r="CD28" s="68">
        <v>2.0577187748341935E-6</v>
      </c>
      <c r="CE28" s="68">
        <v>3.439727846507553E-6</v>
      </c>
      <c r="CF28" s="68">
        <v>9.1049693312856262E-6</v>
      </c>
      <c r="CG28" s="68">
        <v>2.6708958490244642E-6</v>
      </c>
      <c r="CH28" s="68">
        <v>4.7506378964864808E-6</v>
      </c>
      <c r="CI28" s="68">
        <v>3.6237348128868051E-5</v>
      </c>
      <c r="CJ28" s="68">
        <v>2.4984984868440261E-6</v>
      </c>
      <c r="CK28" s="69">
        <v>2.2269252109442765E-5</v>
      </c>
      <c r="CL28" s="74">
        <v>1.5674866409529619E-6</v>
      </c>
      <c r="CM28" s="68">
        <v>1.7968544974079579E-6</v>
      </c>
      <c r="CN28" s="68">
        <v>2.8771187482087667E-6</v>
      </c>
      <c r="CO28" s="68">
        <v>1.6836225979984485E-6</v>
      </c>
      <c r="CP28" s="68">
        <v>1.3683045663005289E-6</v>
      </c>
      <c r="CQ28" s="68">
        <v>5.3813242988142776E-6</v>
      </c>
      <c r="CR28" s="68">
        <v>1.8061242891599309E-6</v>
      </c>
      <c r="CS28" s="68">
        <v>1.9729397404800292E-6</v>
      </c>
      <c r="CT28" s="68">
        <v>1.5388030065466853E-6</v>
      </c>
      <c r="CU28" s="68">
        <v>2.0011295253019262E-6</v>
      </c>
      <c r="CV28" s="68">
        <v>2.8270296936570484E-6</v>
      </c>
      <c r="CW28" s="68">
        <v>2.0756109739746524E-6</v>
      </c>
      <c r="CX28" s="68">
        <v>6.6820668282152996E-7</v>
      </c>
      <c r="CY28" s="68">
        <v>2.0536820967553719E-6</v>
      </c>
      <c r="CZ28" s="68">
        <v>2.2070412991403502E-6</v>
      </c>
      <c r="DA28" s="68">
        <v>2.721750673794406E-6</v>
      </c>
      <c r="DB28" s="68">
        <v>1.2263251880297509E-6</v>
      </c>
      <c r="DC28" s="68">
        <v>2.5832828364947912E-6</v>
      </c>
      <c r="DD28" s="68">
        <v>8.1996347925226206E-5</v>
      </c>
      <c r="DE28" s="68">
        <v>4.7134377444661748E-5</v>
      </c>
      <c r="DF28" s="68">
        <v>3.3788624048788961E-4</v>
      </c>
      <c r="DG28" s="68">
        <v>3.023646552780806E-6</v>
      </c>
      <c r="DH28" s="68">
        <v>1.2701789775408856E-4</v>
      </c>
      <c r="DI28" s="68">
        <v>3.0674421176281997E-4</v>
      </c>
      <c r="DJ28" s="68">
        <v>2.7594247498077666E-4</v>
      </c>
      <c r="DK28" s="68">
        <v>1.6417432346794049E-5</v>
      </c>
      <c r="DL28" s="68">
        <v>1.0945635337261116E-5</v>
      </c>
      <c r="DM28" s="68">
        <v>1.8321456156141118E-4</v>
      </c>
      <c r="DN28" s="68">
        <v>5.1080614905769609E-6</v>
      </c>
      <c r="DO28" s="68">
        <v>4.5239017962572339E-6</v>
      </c>
      <c r="DP28" s="68">
        <v>6.3243063567959022E-6</v>
      </c>
      <c r="DQ28" s="68">
        <v>6.2098647950608626E-6</v>
      </c>
      <c r="DR28" s="68">
        <v>2.9529414145909654E-6</v>
      </c>
      <c r="DS28" s="68">
        <v>3.2177498823348E-6</v>
      </c>
      <c r="DT28" s="68">
        <v>2.6944528460968544E-6</v>
      </c>
      <c r="DU28" s="68">
        <v>1.5646723257293503E-6</v>
      </c>
      <c r="DV28" s="68">
        <v>2.2734647060515174E-6</v>
      </c>
      <c r="DW28" s="68">
        <v>4.973467299492708E-6</v>
      </c>
      <c r="DX28" s="68">
        <v>9.7765907092037815E-6</v>
      </c>
      <c r="DY28" s="68">
        <v>3.6958699993547689E-6</v>
      </c>
      <c r="DZ28" s="68">
        <v>2.1183901238530937E-5</v>
      </c>
      <c r="EA28" s="68">
        <v>1.9472879870990971E-6</v>
      </c>
      <c r="EB28" s="69">
        <v>1.2616745042026096E-5</v>
      </c>
      <c r="EC28" s="74">
        <v>1.2789692191019052E-5</v>
      </c>
      <c r="ED28" s="68">
        <v>1.1486694043539413E-5</v>
      </c>
      <c r="EE28" s="68">
        <v>3.052036045134294E-5</v>
      </c>
      <c r="EF28" s="68">
        <v>1.0827940678535967E-5</v>
      </c>
      <c r="EG28" s="68">
        <v>6.7148651316433144E-6</v>
      </c>
      <c r="EH28" s="68">
        <v>3.8305313792265494E-5</v>
      </c>
      <c r="EI28" s="68">
        <v>1.3182064002807596E-5</v>
      </c>
      <c r="EJ28" s="68">
        <v>1.0946364731998903E-5</v>
      </c>
      <c r="EK28" s="68">
        <v>1.249614552789323E-5</v>
      </c>
      <c r="EL28" s="68">
        <v>1.2005773244828747E-5</v>
      </c>
      <c r="EM28" s="68">
        <v>4.0779475319703787E-5</v>
      </c>
      <c r="EN28" s="68">
        <v>1.7801233525533178E-5</v>
      </c>
      <c r="EO28" s="68">
        <v>1.0936466071438819E-5</v>
      </c>
      <c r="EP28" s="68">
        <v>1.2107186924700612E-5</v>
      </c>
      <c r="EQ28" s="68">
        <v>1.4324519845748764E-5</v>
      </c>
      <c r="ER28" s="68">
        <v>2.0384786620936194E-5</v>
      </c>
      <c r="ES28" s="68">
        <v>1.1878811265137114E-5</v>
      </c>
      <c r="ET28" s="68">
        <v>1.5206045692662712E-5</v>
      </c>
      <c r="EU28" s="68">
        <v>2.8111207586736445E-4</v>
      </c>
      <c r="EV28" s="68">
        <v>1.212556756174739E-3</v>
      </c>
      <c r="EW28" s="68">
        <v>7.8940865985683631E-3</v>
      </c>
      <c r="EX28" s="68">
        <v>2.8477199107047787E-4</v>
      </c>
      <c r="EY28" s="68">
        <v>2.636851746885968E-3</v>
      </c>
      <c r="EZ28" s="68">
        <v>7.0035874659163102E-3</v>
      </c>
      <c r="FA28" s="68">
        <v>6.7404188756400255E-3</v>
      </c>
      <c r="FB28" s="68">
        <v>2.9855645656408201E-4</v>
      </c>
      <c r="FC28" s="68">
        <v>6.3499085244618042E-5</v>
      </c>
      <c r="FD28" s="68">
        <v>3.7488057841888276E-3</v>
      </c>
      <c r="FE28" s="68">
        <v>2.329960103096138E-4</v>
      </c>
      <c r="FF28" s="68">
        <v>2.8929162880341342E-5</v>
      </c>
      <c r="FG28" s="68">
        <v>3.2664903868584136E-5</v>
      </c>
      <c r="FH28" s="68">
        <v>2.7797941238811642E-5</v>
      </c>
      <c r="FI28" s="68">
        <v>2.4913640800593337E-5</v>
      </c>
      <c r="FJ28" s="68">
        <v>2.1700868741287135E-5</v>
      </c>
      <c r="FK28" s="68">
        <v>2.2089211128970909E-5</v>
      </c>
      <c r="FL28" s="68">
        <v>1.5668167458166423E-5</v>
      </c>
      <c r="FM28" s="68">
        <v>2.2930279259198796E-5</v>
      </c>
      <c r="FN28" s="68">
        <v>5.9999942149660797E-5</v>
      </c>
      <c r="FO28" s="68">
        <v>6.0908445577717898E-5</v>
      </c>
      <c r="FP28" s="68">
        <v>2.9039840134212779E-5</v>
      </c>
      <c r="FQ28" s="68">
        <v>3.1271866628653487E-4</v>
      </c>
      <c r="FR28" s="68">
        <v>1.3900404325607729E-5</v>
      </c>
      <c r="FS28" s="69">
        <v>2.2997731325794798E-4</v>
      </c>
      <c r="FT28" s="74">
        <v>1.5561563873362722E-6</v>
      </c>
      <c r="FU28" s="68">
        <v>1.6241664844546977E-6</v>
      </c>
      <c r="FV28" s="68">
        <v>4.4299762005063809E-6</v>
      </c>
      <c r="FW28" s="68">
        <v>1.3267997115235926E-6</v>
      </c>
      <c r="FX28" s="68">
        <v>7.8694070971534411E-7</v>
      </c>
      <c r="FY28" s="68">
        <v>3.9068284753241083E-6</v>
      </c>
      <c r="FZ28" s="68">
        <v>1.9192299880793637E-6</v>
      </c>
      <c r="GA28" s="68">
        <v>2.0021916637491041E-6</v>
      </c>
      <c r="GB28" s="68">
        <v>1.3787369273902665E-6</v>
      </c>
      <c r="GC28" s="68">
        <v>1.6456604723048753E-6</v>
      </c>
      <c r="GD28" s="68">
        <v>3.0908055827364962E-6</v>
      </c>
      <c r="GE28" s="68">
        <v>3.1981479116329993E-6</v>
      </c>
      <c r="GF28" s="68">
        <v>1.8815856128311471E-6</v>
      </c>
      <c r="GG28" s="68">
        <v>1.9875247329376341E-6</v>
      </c>
      <c r="GH28" s="68">
        <v>1.5205631167923637E-6</v>
      </c>
      <c r="GI28" s="68">
        <v>2.6221411254606176E-6</v>
      </c>
      <c r="GJ28" s="68">
        <v>9.5579974009614854E-7</v>
      </c>
      <c r="GK28" s="68">
        <v>2.3710978520087154E-6</v>
      </c>
      <c r="GL28" s="68">
        <v>5.9652289910850396E-5</v>
      </c>
      <c r="GM28" s="68">
        <v>1.0988573219608438E-4</v>
      </c>
      <c r="GN28" s="68">
        <v>6.1060237877613754E-4</v>
      </c>
      <c r="GO28" s="68">
        <v>3.3379066821945248E-5</v>
      </c>
      <c r="GP28" s="68">
        <v>2.0414275611737906E-4</v>
      </c>
      <c r="GQ28" s="68">
        <v>6.9220889613836743E-4</v>
      </c>
      <c r="GR28" s="68">
        <v>5.6150753666306787E-4</v>
      </c>
      <c r="GS28" s="68">
        <v>2.584820096639696E-5</v>
      </c>
      <c r="GT28" s="68">
        <v>3.7835221754815043E-6</v>
      </c>
      <c r="GU28" s="68">
        <v>3.4847818700938855E-4</v>
      </c>
      <c r="GV28" s="68">
        <v>9.6271566160576991E-6</v>
      </c>
      <c r="GW28" s="68">
        <v>3.5498602847933014E-6</v>
      </c>
      <c r="GX28" s="68">
        <v>3.9662349872651546E-6</v>
      </c>
      <c r="GY28" s="68">
        <v>3.9239449631082173E-6</v>
      </c>
      <c r="GZ28" s="68">
        <v>2.8475989904228109E-6</v>
      </c>
      <c r="HA28" s="68">
        <v>2.2485089206220207E-6</v>
      </c>
      <c r="HB28" s="68">
        <v>3.6903996873091798E-6</v>
      </c>
      <c r="HC28" s="68">
        <v>1.321641128915818E-6</v>
      </c>
      <c r="HD28" s="68">
        <v>1.7422083599847632E-6</v>
      </c>
      <c r="HE28" s="68">
        <v>4.9167129937367517E-6</v>
      </c>
      <c r="HF28" s="68">
        <v>9.5487154666193595E-6</v>
      </c>
      <c r="HG28" s="68">
        <v>8.9324630799975507E-6</v>
      </c>
      <c r="HH28" s="68">
        <v>2.7509239556447823E-5</v>
      </c>
      <c r="HI28" s="68">
        <v>1.9239895270513636E-6</v>
      </c>
      <c r="HJ28" s="69">
        <v>1.7115485861050968E-5</v>
      </c>
      <c r="HK28" s="74">
        <v>7.346208339074876E-6</v>
      </c>
      <c r="HL28" s="68">
        <v>4.0609539930695796E-6</v>
      </c>
      <c r="HM28" s="68">
        <v>1.2247828936876173E-5</v>
      </c>
      <c r="HN28" s="68">
        <v>8.339675326221962E-6</v>
      </c>
      <c r="HO28" s="68">
        <v>4.2231844089273036E-6</v>
      </c>
      <c r="HP28" s="68">
        <v>2.0843439608660303E-5</v>
      </c>
      <c r="HQ28" s="68">
        <v>6.5488245565524014E-6</v>
      </c>
      <c r="HR28" s="68">
        <v>3.1200020523553079E-6</v>
      </c>
      <c r="HS28" s="68">
        <v>6.5346808690018392E-6</v>
      </c>
      <c r="HT28" s="68">
        <v>7.7545608617320123E-6</v>
      </c>
      <c r="HU28" s="68">
        <v>1.8733753486637577E-5</v>
      </c>
      <c r="HV28" s="68">
        <v>9.8106093529521495E-6</v>
      </c>
      <c r="HW28" s="68">
        <v>7.8064270637325945E-6</v>
      </c>
      <c r="HX28" s="68">
        <v>7.2340197742815347E-6</v>
      </c>
      <c r="HY28" s="68">
        <v>8.4694342821793281E-6</v>
      </c>
      <c r="HZ28" s="68">
        <v>1.1250247919634319E-5</v>
      </c>
      <c r="IA28" s="68">
        <v>7.9750066807405816E-6</v>
      </c>
      <c r="IB28" s="68">
        <v>1.3174095255787824E-5</v>
      </c>
      <c r="IC28" s="68">
        <v>2.0874270387218408E-4</v>
      </c>
      <c r="ID28" s="68">
        <v>6.1574745811156912E-4</v>
      </c>
      <c r="IE28" s="68">
        <v>3.8229310699528394E-3</v>
      </c>
      <c r="IF28" s="68">
        <v>3.7783402136160425E-5</v>
      </c>
      <c r="IG28" s="68">
        <v>1.8755697957674902E-3</v>
      </c>
      <c r="IH28" s="68">
        <v>4.5729235373121882E-3</v>
      </c>
      <c r="II28" s="68">
        <v>3.906684420680844E-3</v>
      </c>
      <c r="IJ28" s="68">
        <v>1.575731003703405E-4</v>
      </c>
      <c r="IK28" s="68">
        <v>7.6080674499174968E-5</v>
      </c>
      <c r="IL28" s="68">
        <v>2.7559289211547982E-3</v>
      </c>
      <c r="IM28" s="68">
        <v>2.1403267472985964E-4</v>
      </c>
      <c r="IN28" s="68">
        <v>2.1357962347138087E-5</v>
      </c>
      <c r="IO28" s="68">
        <v>1.9212409273547356E-5</v>
      </c>
      <c r="IP28" s="68">
        <v>1.7731817388102665E-5</v>
      </c>
      <c r="IQ28" s="68">
        <v>1.4264768943521325E-5</v>
      </c>
      <c r="IR28" s="68">
        <v>1.0552927609682941E-5</v>
      </c>
      <c r="IS28" s="68">
        <v>1.2033941597304333E-5</v>
      </c>
      <c r="IT28" s="68">
        <v>7.1831944055180725E-6</v>
      </c>
      <c r="IU28" s="68">
        <v>1.0302759292675301E-5</v>
      </c>
      <c r="IV28" s="68">
        <v>3.2516259830926684E-5</v>
      </c>
      <c r="IW28" s="68">
        <v>5.5958476010848152E-5</v>
      </c>
      <c r="IX28" s="68">
        <v>2.6452404467765229E-5</v>
      </c>
      <c r="IY28" s="68">
        <v>2.0273389610595636E-4</v>
      </c>
      <c r="IZ28" s="68">
        <v>7.2394699327078617E-6</v>
      </c>
      <c r="JA28" s="69">
        <v>1.0703586223505044E-4</v>
      </c>
      <c r="JB28" s="74">
        <v>7.1630482015096397E-7</v>
      </c>
      <c r="JC28" s="68">
        <v>8.299394377037659E-7</v>
      </c>
      <c r="JD28" s="68">
        <v>1.2811935283509257E-6</v>
      </c>
      <c r="JE28" s="68">
        <v>8.0179313306330085E-7</v>
      </c>
      <c r="JF28" s="68">
        <v>7.221303509828637E-7</v>
      </c>
      <c r="JG28" s="68">
        <v>2.0129287374574704E-6</v>
      </c>
      <c r="JH28" s="68">
        <v>1.3158680739410465E-6</v>
      </c>
      <c r="JI28" s="68">
        <v>1.2410707847845873E-6</v>
      </c>
      <c r="JJ28" s="68">
        <v>8.357919752436789E-7</v>
      </c>
      <c r="JK28" s="68">
        <v>1.2870356861493535E-6</v>
      </c>
      <c r="JL28" s="68">
        <v>1.9285504665662794E-6</v>
      </c>
      <c r="JM28" s="68">
        <v>1.1452310922023089E-6</v>
      </c>
      <c r="JN28" s="68">
        <v>1.3066333394486399E-6</v>
      </c>
      <c r="JO28" s="68">
        <v>1.2092746760023343E-6</v>
      </c>
      <c r="JP28" s="68">
        <v>1.0192550735562153E-6</v>
      </c>
      <c r="JQ28" s="68">
        <v>1.6131984441338072E-6</v>
      </c>
      <c r="JR28" s="68">
        <v>8.8181685853858529E-7</v>
      </c>
      <c r="JS28" s="68">
        <v>9.6297330095774123E-6</v>
      </c>
      <c r="JT28" s="68">
        <v>2.5204460476213656E-5</v>
      </c>
      <c r="JU28" s="68">
        <v>4.1152711178295245E-5</v>
      </c>
      <c r="JV28" s="68">
        <v>3.4284026831197406E-4</v>
      </c>
      <c r="JW28" s="68">
        <v>2.013827231184615E-5</v>
      </c>
      <c r="JX28" s="68">
        <v>1.2217122059567543E-4</v>
      </c>
      <c r="JY28" s="68">
        <v>3.8046055941789954E-4</v>
      </c>
      <c r="JZ28" s="68">
        <v>3.2623291683629994E-4</v>
      </c>
      <c r="KA28" s="68">
        <v>1.3285125313969763E-5</v>
      </c>
      <c r="KB28" s="68">
        <v>6.4636465976924551E-6</v>
      </c>
      <c r="KC28" s="68">
        <v>2.2581673083635229E-4</v>
      </c>
      <c r="KD28" s="68">
        <v>3.0061661614180947E-6</v>
      </c>
      <c r="KE28" s="68">
        <v>2.1541540637521961E-6</v>
      </c>
      <c r="KF28" s="68">
        <v>2.612648621322243E-6</v>
      </c>
      <c r="KG28" s="68">
        <v>1.917130967524836E-6</v>
      </c>
      <c r="KH28" s="68">
        <v>1.5459201058342043E-6</v>
      </c>
      <c r="KI28" s="68">
        <v>1.1734465836490576E-6</v>
      </c>
      <c r="KJ28" s="68">
        <v>1.3165624656154299E-6</v>
      </c>
      <c r="KK28" s="68">
        <v>7.2714146779036778E-7</v>
      </c>
      <c r="KL28" s="68">
        <v>1.1736217557735714E-6</v>
      </c>
      <c r="KM28" s="68">
        <v>2.4470653564606783E-6</v>
      </c>
      <c r="KN28" s="68">
        <v>1.6677211197408713E-6</v>
      </c>
      <c r="KO28" s="68">
        <v>1.7375031157016474E-6</v>
      </c>
      <c r="KP28" s="68">
        <v>1.0572538216612865E-5</v>
      </c>
      <c r="KQ28" s="68">
        <v>1.0827935381551278E-6</v>
      </c>
      <c r="KR28" s="69">
        <v>1.0675702143021056E-5</v>
      </c>
      <c r="KS28" s="14"/>
      <c r="KT28" s="14"/>
      <c r="KU28" s="14"/>
      <c r="KV28" s="14"/>
      <c r="KW28" s="14"/>
      <c r="KX28" s="14"/>
      <c r="KY28" s="14"/>
      <c r="KZ28" s="14"/>
      <c r="LA28" s="14"/>
      <c r="LB28" s="14"/>
      <c r="LC28" s="14"/>
      <c r="LD28" s="14"/>
      <c r="LE28" s="14"/>
      <c r="LF28" s="14"/>
      <c r="LG28" s="14"/>
      <c r="LH28" s="14"/>
      <c r="LI28" s="14"/>
      <c r="LJ28" s="14"/>
      <c r="LK28" s="14"/>
      <c r="LL28" s="14"/>
      <c r="LM28" s="14"/>
      <c r="LN28" s="14"/>
      <c r="LO28" s="14"/>
      <c r="LP28" s="14"/>
      <c r="LQ28" s="14"/>
      <c r="LR28" s="14"/>
      <c r="LS28" s="14"/>
      <c r="LT28" s="14"/>
      <c r="LU28" s="14"/>
      <c r="LV28" s="14"/>
      <c r="LW28" s="14"/>
      <c r="LX28" s="14"/>
      <c r="LY28" s="14"/>
      <c r="LZ28" s="14"/>
      <c r="MA28" s="14"/>
      <c r="MB28" s="14"/>
      <c r="MC28" s="14"/>
      <c r="MD28" s="14"/>
      <c r="ME28" s="14"/>
      <c r="MF28" s="14"/>
      <c r="MG28" s="14"/>
      <c r="MH28" s="14"/>
      <c r="MI28" s="14"/>
      <c r="MJ28" s="14"/>
      <c r="MK28" s="14"/>
      <c r="ML28" s="14"/>
      <c r="MP28" s="12"/>
    </row>
    <row r="29" spans="2:354">
      <c r="B29" s="54" t="s">
        <v>0</v>
      </c>
      <c r="C29" s="83" t="s">
        <v>33</v>
      </c>
      <c r="D29" s="74">
        <v>2.0317713035669212E-6</v>
      </c>
      <c r="E29" s="68">
        <v>1.9770988159312184E-6</v>
      </c>
      <c r="F29" s="68">
        <v>3.6451401530918666E-6</v>
      </c>
      <c r="G29" s="68">
        <v>1.9721000897181242E-6</v>
      </c>
      <c r="H29" s="68">
        <v>1.445233730952203E-6</v>
      </c>
      <c r="I29" s="68">
        <v>1.1429400333545602E-5</v>
      </c>
      <c r="J29" s="68">
        <v>2.4299566086862472E-6</v>
      </c>
      <c r="K29" s="68">
        <v>2.5499088980017587E-6</v>
      </c>
      <c r="L29" s="68">
        <v>3.2517331638348715E-6</v>
      </c>
      <c r="M29" s="68">
        <v>2.865971145909912E-6</v>
      </c>
      <c r="N29" s="68">
        <v>3.1900187294452691E-6</v>
      </c>
      <c r="O29" s="68">
        <v>3.9153949816901075E-6</v>
      </c>
      <c r="P29" s="68">
        <v>4.3741221515141674E-6</v>
      </c>
      <c r="Q29" s="68">
        <v>2.4503136562803527E-6</v>
      </c>
      <c r="R29" s="68">
        <v>1.9791785060335588E-6</v>
      </c>
      <c r="S29" s="68">
        <v>5.9450330032175954E-6</v>
      </c>
      <c r="T29" s="68">
        <v>2.9009266449639363E-6</v>
      </c>
      <c r="U29" s="68">
        <v>1.4472346448589808E-6</v>
      </c>
      <c r="V29" s="68">
        <v>1.939290743639494E-6</v>
      </c>
      <c r="W29" s="68">
        <v>3.8970556146498696E-6</v>
      </c>
      <c r="X29" s="68">
        <v>2.8957620608416025E-6</v>
      </c>
      <c r="Y29" s="68">
        <v>3.7473215323664937E-6</v>
      </c>
      <c r="Z29" s="68">
        <v>3.1011871706542121E-6</v>
      </c>
      <c r="AA29" s="68">
        <v>3.0498760775966633E-6</v>
      </c>
      <c r="AB29" s="68">
        <v>2.6999433607567819E-6</v>
      </c>
      <c r="AC29" s="68">
        <v>1.0005218441078754</v>
      </c>
      <c r="AD29" s="68">
        <v>2.1707471258071351E-6</v>
      </c>
      <c r="AE29" s="68">
        <v>4.020955200857328E-6</v>
      </c>
      <c r="AF29" s="68">
        <v>3.3978601773780875E-6</v>
      </c>
      <c r="AG29" s="68">
        <v>5.6887326406704605E-6</v>
      </c>
      <c r="AH29" s="68">
        <v>8.2241320298054434E-6</v>
      </c>
      <c r="AI29" s="68">
        <v>6.3627156646799736E-6</v>
      </c>
      <c r="AJ29" s="68">
        <v>5.6444246988419433E-6</v>
      </c>
      <c r="AK29" s="68">
        <v>5.4761907278516858E-6</v>
      </c>
      <c r="AL29" s="68">
        <v>5.1204085414530598E-6</v>
      </c>
      <c r="AM29" s="68">
        <v>3.6891239156864668E-6</v>
      </c>
      <c r="AN29" s="68">
        <v>5.6627599426228563E-6</v>
      </c>
      <c r="AO29" s="68">
        <v>6.7511574717741884E-6</v>
      </c>
      <c r="AP29" s="68">
        <v>5.809160853420731E-6</v>
      </c>
      <c r="AQ29" s="68">
        <v>3.6098465396225159E-6</v>
      </c>
      <c r="AR29" s="68">
        <v>1.0333476153438198E-4</v>
      </c>
      <c r="AS29" s="68">
        <v>3.1570480534988395E-6</v>
      </c>
      <c r="AT29" s="69">
        <v>5.8593549782197349E-6</v>
      </c>
      <c r="AU29" s="74">
        <v>1.9844714789414765E-7</v>
      </c>
      <c r="AV29" s="68">
        <v>5.8548438623400032E-7</v>
      </c>
      <c r="AW29" s="68">
        <v>2.4122378141483612E-7</v>
      </c>
      <c r="AX29" s="68">
        <v>1.3069399544328059E-7</v>
      </c>
      <c r="AY29" s="68">
        <v>1.4985056056192574E-7</v>
      </c>
      <c r="AZ29" s="68">
        <v>6.9655406519982455E-7</v>
      </c>
      <c r="BA29" s="68">
        <v>2.911584507315226E-7</v>
      </c>
      <c r="BB29" s="68">
        <v>3.4111485719317386E-7</v>
      </c>
      <c r="BC29" s="68">
        <v>1.5557297699074625E-7</v>
      </c>
      <c r="BD29" s="68">
        <v>2.6787041391943054E-7</v>
      </c>
      <c r="BE29" s="68">
        <v>2.6109051055954564E-7</v>
      </c>
      <c r="BF29" s="68">
        <v>3.9618820040073117E-7</v>
      </c>
      <c r="BG29" s="68">
        <v>3.4300190789780317E-7</v>
      </c>
      <c r="BH29" s="68">
        <v>1.9942420001009146E-7</v>
      </c>
      <c r="BI29" s="68">
        <v>2.2896241206685877E-7</v>
      </c>
      <c r="BJ29" s="68">
        <v>4.263713828590046E-7</v>
      </c>
      <c r="BK29" s="68">
        <v>1.5610089852280904E-7</v>
      </c>
      <c r="BL29" s="68">
        <v>2.5154215788170182E-7</v>
      </c>
      <c r="BM29" s="68">
        <v>2.2219438380713094E-7</v>
      </c>
      <c r="BN29" s="68">
        <v>2.1814633554773367E-7</v>
      </c>
      <c r="BO29" s="68">
        <v>2.6855830407638703E-7</v>
      </c>
      <c r="BP29" s="68">
        <v>2.1431021843119603E-7</v>
      </c>
      <c r="BQ29" s="68">
        <v>2.4860305847840814E-7</v>
      </c>
      <c r="BR29" s="68">
        <v>3.0364388492565438E-7</v>
      </c>
      <c r="BS29" s="68">
        <v>2.6698843255275598E-7</v>
      </c>
      <c r="BT29" s="68">
        <v>4.7650415088294817E-5</v>
      </c>
      <c r="BU29" s="68">
        <v>1.3896450641279432E-5</v>
      </c>
      <c r="BV29" s="68">
        <v>2.8516674827621852E-7</v>
      </c>
      <c r="BW29" s="68">
        <v>2.3236890363260428E-7</v>
      </c>
      <c r="BX29" s="68">
        <v>3.6533985520232744E-7</v>
      </c>
      <c r="BY29" s="68">
        <v>5.2206264355096493E-7</v>
      </c>
      <c r="BZ29" s="68">
        <v>4.1021392609855458E-7</v>
      </c>
      <c r="CA29" s="68">
        <v>2.702684723532037E-7</v>
      </c>
      <c r="CB29" s="68">
        <v>2.1501952058662901E-7</v>
      </c>
      <c r="CC29" s="68">
        <v>3.3682849228726504E-7</v>
      </c>
      <c r="CD29" s="68">
        <v>2.0488795594967939E-7</v>
      </c>
      <c r="CE29" s="68">
        <v>3.7592179089900221E-7</v>
      </c>
      <c r="CF29" s="68">
        <v>5.1720446105266171E-7</v>
      </c>
      <c r="CG29" s="68">
        <v>1.7030396789676823E-7</v>
      </c>
      <c r="CH29" s="68">
        <v>2.4960802533144707E-7</v>
      </c>
      <c r="CI29" s="68">
        <v>3.9796930458455196E-6</v>
      </c>
      <c r="CJ29" s="68">
        <v>2.3407022699412496E-7</v>
      </c>
      <c r="CK29" s="69">
        <v>3.5497453419147221E-7</v>
      </c>
      <c r="CL29" s="74">
        <v>4.9735650445717362E-7</v>
      </c>
      <c r="CM29" s="68">
        <v>4.1541795135628257E-7</v>
      </c>
      <c r="CN29" s="68">
        <v>6.9099137498047714E-7</v>
      </c>
      <c r="CO29" s="68">
        <v>4.308328806103277E-7</v>
      </c>
      <c r="CP29" s="68">
        <v>3.4174680021212086E-7</v>
      </c>
      <c r="CQ29" s="68">
        <v>2.0324772818678802E-6</v>
      </c>
      <c r="CR29" s="68">
        <v>4.3701030410305438E-7</v>
      </c>
      <c r="CS29" s="68">
        <v>4.2516808478587757E-7</v>
      </c>
      <c r="CT29" s="68">
        <v>4.5085947740265671E-7</v>
      </c>
      <c r="CU29" s="68">
        <v>4.6945801206508173E-7</v>
      </c>
      <c r="CV29" s="68">
        <v>4.9711002045476225E-7</v>
      </c>
      <c r="CW29" s="68">
        <v>5.7897131406121275E-7</v>
      </c>
      <c r="CX29" s="68">
        <v>1.4274905556095717E-7</v>
      </c>
      <c r="CY29" s="68">
        <v>4.4939045991791732E-7</v>
      </c>
      <c r="CZ29" s="68">
        <v>6.3885673539356127E-7</v>
      </c>
      <c r="DA29" s="68">
        <v>8.0546141189193654E-7</v>
      </c>
      <c r="DB29" s="68">
        <v>2.6465756746859848E-7</v>
      </c>
      <c r="DC29" s="68">
        <v>4.7746946052202254E-7</v>
      </c>
      <c r="DD29" s="68">
        <v>6.0106023846710799E-7</v>
      </c>
      <c r="DE29" s="68">
        <v>5.1979147370413094E-7</v>
      </c>
      <c r="DF29" s="68">
        <v>6.2194523863992568E-7</v>
      </c>
      <c r="DG29" s="68">
        <v>6.3180648990625618E-7</v>
      </c>
      <c r="DH29" s="68">
        <v>5.836328421439429E-7</v>
      </c>
      <c r="DI29" s="68">
        <v>5.7018223783193406E-7</v>
      </c>
      <c r="DJ29" s="68">
        <v>5.7005460401651357E-7</v>
      </c>
      <c r="DK29" s="68">
        <v>9.2928861658606203E-5</v>
      </c>
      <c r="DL29" s="68">
        <v>1.9490878759273976E-6</v>
      </c>
      <c r="DM29" s="68">
        <v>7.313653023333402E-7</v>
      </c>
      <c r="DN29" s="68">
        <v>6.3240972002866156E-7</v>
      </c>
      <c r="DO29" s="68">
        <v>8.1988414588731027E-7</v>
      </c>
      <c r="DP29" s="68">
        <v>1.1889069612414193E-6</v>
      </c>
      <c r="DQ29" s="68">
        <v>9.314446125934129E-7</v>
      </c>
      <c r="DR29" s="68">
        <v>1.0454421756151039E-6</v>
      </c>
      <c r="DS29" s="68">
        <v>9.8023866053619155E-7</v>
      </c>
      <c r="DT29" s="68">
        <v>7.6645911975250145E-7</v>
      </c>
      <c r="DU29" s="68">
        <v>5.6669261164371984E-7</v>
      </c>
      <c r="DV29" s="68">
        <v>8.1174920363317997E-7</v>
      </c>
      <c r="DW29" s="68">
        <v>1.2264948104717254E-6</v>
      </c>
      <c r="DX29" s="68">
        <v>9.6422889693187538E-7</v>
      </c>
      <c r="DY29" s="68">
        <v>5.76224132764775E-7</v>
      </c>
      <c r="DZ29" s="68">
        <v>9.4904592572773109E-6</v>
      </c>
      <c r="EA29" s="68">
        <v>5.1780911959623103E-7</v>
      </c>
      <c r="EB29" s="69">
        <v>9.27936074617007E-7</v>
      </c>
      <c r="EC29" s="74">
        <v>7.8069924999188556E-7</v>
      </c>
      <c r="ED29" s="68">
        <v>8.1236418379163745E-7</v>
      </c>
      <c r="EE29" s="68">
        <v>1.1969359026957528E-6</v>
      </c>
      <c r="EF29" s="68">
        <v>5.4855209393159859E-7</v>
      </c>
      <c r="EG29" s="68">
        <v>5.3014997836496643E-7</v>
      </c>
      <c r="EH29" s="68">
        <v>2.7352367021408934E-6</v>
      </c>
      <c r="EI29" s="68">
        <v>9.122822562672293E-7</v>
      </c>
      <c r="EJ29" s="68">
        <v>7.6393215307178198E-7</v>
      </c>
      <c r="EK29" s="68">
        <v>8.401966130161722E-7</v>
      </c>
      <c r="EL29" s="68">
        <v>8.0328882480124627E-7</v>
      </c>
      <c r="EM29" s="68">
        <v>9.0661905026408052E-7</v>
      </c>
      <c r="EN29" s="68">
        <v>1.1627108706457639E-6</v>
      </c>
      <c r="EO29" s="68">
        <v>8.459561081279681E-7</v>
      </c>
      <c r="EP29" s="68">
        <v>7.8765495335019832E-7</v>
      </c>
      <c r="EQ29" s="68">
        <v>9.5386528281878073E-7</v>
      </c>
      <c r="ER29" s="68">
        <v>1.4417086436517281E-6</v>
      </c>
      <c r="ES29" s="68">
        <v>8.5084857132251021E-7</v>
      </c>
      <c r="ET29" s="68">
        <v>9.1208364533503836E-7</v>
      </c>
      <c r="EU29" s="68">
        <v>9.086096520488406E-7</v>
      </c>
      <c r="EV29" s="68">
        <v>1.1518513178392767E-6</v>
      </c>
      <c r="EW29" s="68">
        <v>1.2896510791799337E-6</v>
      </c>
      <c r="EX29" s="68">
        <v>1.0906930417598456E-6</v>
      </c>
      <c r="EY29" s="68">
        <v>1.0805523838194017E-6</v>
      </c>
      <c r="EZ29" s="68">
        <v>1.2243996625804913E-6</v>
      </c>
      <c r="FA29" s="68">
        <v>1.1040356196044004E-6</v>
      </c>
      <c r="FB29" s="68">
        <v>1.7799909015694788E-4</v>
      </c>
      <c r="FC29" s="68">
        <v>1.4178566247363487E-5</v>
      </c>
      <c r="FD29" s="68">
        <v>1.1401686244802016E-6</v>
      </c>
      <c r="FE29" s="68">
        <v>1.043156972596441E-6</v>
      </c>
      <c r="FF29" s="68">
        <v>1.458081949960689E-6</v>
      </c>
      <c r="FG29" s="68">
        <v>2.1502865894613004E-6</v>
      </c>
      <c r="FH29" s="68">
        <v>1.6563279492457287E-6</v>
      </c>
      <c r="FI29" s="68">
        <v>1.7782217898111049E-6</v>
      </c>
      <c r="FJ29" s="68">
        <v>1.5162237536021251E-6</v>
      </c>
      <c r="FK29" s="68">
        <v>1.4001283290501809E-6</v>
      </c>
      <c r="FL29" s="68">
        <v>1.0501562091513411E-6</v>
      </c>
      <c r="FM29" s="68">
        <v>1.617032190422265E-6</v>
      </c>
      <c r="FN29" s="68">
        <v>2.0272126529521502E-6</v>
      </c>
      <c r="FO29" s="68">
        <v>1.2973597044323011E-6</v>
      </c>
      <c r="FP29" s="68">
        <v>1.0190005511502756E-6</v>
      </c>
      <c r="FQ29" s="68">
        <v>2.384449161849553E-5</v>
      </c>
      <c r="FR29" s="68">
        <v>9.3540488702488553E-7</v>
      </c>
      <c r="FS29" s="69">
        <v>1.8781591000520465E-6</v>
      </c>
      <c r="FT29" s="74">
        <v>3.7785316128949764E-7</v>
      </c>
      <c r="FU29" s="68">
        <v>3.3217239363575952E-7</v>
      </c>
      <c r="FV29" s="68">
        <v>5.7623412460984477E-7</v>
      </c>
      <c r="FW29" s="68">
        <v>3.2068663742561672E-7</v>
      </c>
      <c r="FX29" s="68">
        <v>2.3243595049409196E-7</v>
      </c>
      <c r="FY29" s="68">
        <v>1.9885135329336955E-6</v>
      </c>
      <c r="FZ29" s="68">
        <v>4.1960055660355431E-7</v>
      </c>
      <c r="GA29" s="68">
        <v>3.5650304132961876E-7</v>
      </c>
      <c r="GB29" s="68">
        <v>3.7036667107089252E-7</v>
      </c>
      <c r="GC29" s="68">
        <v>3.7827268860969148E-7</v>
      </c>
      <c r="GD29" s="68">
        <v>3.5638094248351674E-7</v>
      </c>
      <c r="GE29" s="68">
        <v>5.7993329659651228E-7</v>
      </c>
      <c r="GF29" s="68">
        <v>5.7829693096923578E-7</v>
      </c>
      <c r="GG29" s="68">
        <v>3.9414684799342996E-7</v>
      </c>
      <c r="GH29" s="68">
        <v>3.8010669047961466E-7</v>
      </c>
      <c r="GI29" s="68">
        <v>7.2623574809085466E-7</v>
      </c>
      <c r="GJ29" s="68">
        <v>1.6376584448866226E-7</v>
      </c>
      <c r="GK29" s="68">
        <v>4.0891744578493011E-7</v>
      </c>
      <c r="GL29" s="68">
        <v>4.5399566136326416E-7</v>
      </c>
      <c r="GM29" s="68">
        <v>5.4153108381152111E-7</v>
      </c>
      <c r="GN29" s="68">
        <v>4.2898951006012176E-7</v>
      </c>
      <c r="GO29" s="68">
        <v>5.3956589056651684E-7</v>
      </c>
      <c r="GP29" s="68">
        <v>3.248195043690851E-7</v>
      </c>
      <c r="GQ29" s="68">
        <v>5.1681624038141355E-7</v>
      </c>
      <c r="GR29" s="68">
        <v>4.5012767154289882E-7</v>
      </c>
      <c r="GS29" s="68">
        <v>1.2824156887877348E-4</v>
      </c>
      <c r="GT29" s="68">
        <v>1.979593296203053E-5</v>
      </c>
      <c r="GU29" s="68">
        <v>4.1247740917904024E-7</v>
      </c>
      <c r="GV29" s="68">
        <v>6.8159504926842877E-7</v>
      </c>
      <c r="GW29" s="68">
        <v>8.3197540134025457E-7</v>
      </c>
      <c r="GX29" s="68">
        <v>1.2991878422091108E-6</v>
      </c>
      <c r="GY29" s="68">
        <v>9.4788869026591171E-7</v>
      </c>
      <c r="GZ29" s="68">
        <v>9.68773338800595E-7</v>
      </c>
      <c r="HA29" s="68">
        <v>7.1407031844152437E-7</v>
      </c>
      <c r="HB29" s="68">
        <v>6.8733154294572249E-7</v>
      </c>
      <c r="HC29" s="68">
        <v>5.3369332608129823E-7</v>
      </c>
      <c r="HD29" s="68">
        <v>7.0695210761976351E-7</v>
      </c>
      <c r="HE29" s="68">
        <v>9.5163328590564303E-7</v>
      </c>
      <c r="HF29" s="68">
        <v>1.0404598667673823E-6</v>
      </c>
      <c r="HG29" s="68">
        <v>5.852454296608899E-7</v>
      </c>
      <c r="HH29" s="68">
        <v>1.6081663852314161E-5</v>
      </c>
      <c r="HI29" s="68">
        <v>4.0441797725508083E-7</v>
      </c>
      <c r="HJ29" s="69">
        <v>8.4535848706572961E-7</v>
      </c>
      <c r="HK29" s="74">
        <v>4.0623573760528187E-7</v>
      </c>
      <c r="HL29" s="68">
        <v>3.1523064957568581E-7</v>
      </c>
      <c r="HM29" s="68">
        <v>5.5734521706994709E-7</v>
      </c>
      <c r="HN29" s="68">
        <v>3.4548281511135157E-7</v>
      </c>
      <c r="HO29" s="68">
        <v>2.3066153108813041E-7</v>
      </c>
      <c r="HP29" s="68">
        <v>1.3508841457864409E-6</v>
      </c>
      <c r="HQ29" s="68">
        <v>3.8291939080382617E-7</v>
      </c>
      <c r="HR29" s="68">
        <v>2.005315161013534E-7</v>
      </c>
      <c r="HS29" s="68">
        <v>3.489767216414218E-7</v>
      </c>
      <c r="HT29" s="68">
        <v>4.4885288952726959E-7</v>
      </c>
      <c r="HU29" s="68">
        <v>3.2757746870269361E-7</v>
      </c>
      <c r="HV29" s="68">
        <v>5.2394626966421179E-7</v>
      </c>
      <c r="HW29" s="68">
        <v>4.7233293922270467E-7</v>
      </c>
      <c r="HX29" s="68">
        <v>3.9660355300121196E-7</v>
      </c>
      <c r="HY29" s="68">
        <v>5.0171752409953711E-7</v>
      </c>
      <c r="HZ29" s="68">
        <v>6.4433415814364402E-7</v>
      </c>
      <c r="IA29" s="68">
        <v>4.2879353029925612E-7</v>
      </c>
      <c r="IB29" s="68">
        <v>3.65254020762499E-7</v>
      </c>
      <c r="IC29" s="68">
        <v>4.730513209017825E-7</v>
      </c>
      <c r="ID29" s="68">
        <v>5.3364647608908584E-7</v>
      </c>
      <c r="IE29" s="68">
        <v>5.0001762831468012E-7</v>
      </c>
      <c r="IF29" s="68">
        <v>5.4293175583598406E-7</v>
      </c>
      <c r="IG29" s="68">
        <v>4.5107739178266633E-7</v>
      </c>
      <c r="IH29" s="68">
        <v>5.4925876736709509E-7</v>
      </c>
      <c r="II29" s="68">
        <v>5.5004237087731627E-7</v>
      </c>
      <c r="IJ29" s="68">
        <v>7.9462376060174109E-5</v>
      </c>
      <c r="IK29" s="68">
        <v>2.4654338190611716E-6</v>
      </c>
      <c r="IL29" s="68">
        <v>5.3937028406880847E-7</v>
      </c>
      <c r="IM29" s="68">
        <v>4.4787176755127234E-7</v>
      </c>
      <c r="IN29" s="68">
        <v>5.8138869059157142E-7</v>
      </c>
      <c r="IO29" s="68">
        <v>9.553701058617697E-7</v>
      </c>
      <c r="IP29" s="68">
        <v>6.2956218833105089E-7</v>
      </c>
      <c r="IQ29" s="68">
        <v>8.8394177469235524E-7</v>
      </c>
      <c r="IR29" s="68">
        <v>6.4132035653692841E-7</v>
      </c>
      <c r="IS29" s="68">
        <v>6.7058626376336739E-7</v>
      </c>
      <c r="IT29" s="68">
        <v>4.2754880780517824E-7</v>
      </c>
      <c r="IU29" s="68">
        <v>6.5438588610567115E-7</v>
      </c>
      <c r="IV29" s="68">
        <v>8.4816413058292298E-7</v>
      </c>
      <c r="IW29" s="68">
        <v>8.5046436264363985E-7</v>
      </c>
      <c r="IX29" s="68">
        <v>5.1439446641125106E-7</v>
      </c>
      <c r="IY29" s="68">
        <v>1.3786582312160366E-5</v>
      </c>
      <c r="IZ29" s="68">
        <v>4.2524870468721248E-7</v>
      </c>
      <c r="JA29" s="69">
        <v>9.0744290125654221E-7</v>
      </c>
      <c r="JB29" s="74">
        <v>3.6062025984687164E-8</v>
      </c>
      <c r="JC29" s="68">
        <v>6.0024875983560053E-8</v>
      </c>
      <c r="JD29" s="68">
        <v>5.3982648356543115E-8</v>
      </c>
      <c r="JE29" s="68">
        <v>4.5352947158998244E-8</v>
      </c>
      <c r="JF29" s="68">
        <v>4.2651356863993072E-8</v>
      </c>
      <c r="JG29" s="68">
        <v>9.1379748180024161E-8</v>
      </c>
      <c r="JH29" s="68">
        <v>8.3899067709829115E-8</v>
      </c>
      <c r="JI29" s="68">
        <v>8.4945907523975513E-8</v>
      </c>
      <c r="JJ29" s="68">
        <v>4.1090556465292441E-8</v>
      </c>
      <c r="JK29" s="68">
        <v>6.1287329241797559E-8</v>
      </c>
      <c r="JL29" s="68">
        <v>4.280903564875752E-8</v>
      </c>
      <c r="JM29" s="68">
        <v>5.8606044164675192E-8</v>
      </c>
      <c r="JN29" s="68">
        <v>1.1035670291707098E-7</v>
      </c>
      <c r="JO29" s="68">
        <v>5.7763704703489713E-8</v>
      </c>
      <c r="JP29" s="68">
        <v>4.7823039997272074E-8</v>
      </c>
      <c r="JQ29" s="68">
        <v>8.6709166659509004E-8</v>
      </c>
      <c r="JR29" s="68">
        <v>4.4135580174902884E-8</v>
      </c>
      <c r="JS29" s="68">
        <v>4.8773110232438061E-8</v>
      </c>
      <c r="JT29" s="68">
        <v>4.2335270671943311E-8</v>
      </c>
      <c r="JU29" s="68">
        <v>5.3241820661562421E-8</v>
      </c>
      <c r="JV29" s="68">
        <v>4.8341707090000473E-8</v>
      </c>
      <c r="JW29" s="68">
        <v>5.1849006023743378E-8</v>
      </c>
      <c r="JX29" s="68">
        <v>4.9072462061103613E-8</v>
      </c>
      <c r="JY29" s="68">
        <v>4.4847859708497642E-8</v>
      </c>
      <c r="JZ29" s="68">
        <v>5.4080520203931883E-8</v>
      </c>
      <c r="KA29" s="68">
        <v>2.1290326740462287E-7</v>
      </c>
      <c r="KB29" s="68">
        <v>9.3615014851914933E-8</v>
      </c>
      <c r="KC29" s="68">
        <v>5.4299442602802945E-8</v>
      </c>
      <c r="KD29" s="68">
        <v>6.2063579006070778E-8</v>
      </c>
      <c r="KE29" s="68">
        <v>5.8555480702020097E-8</v>
      </c>
      <c r="KF29" s="68">
        <v>1.0045488186680151E-7</v>
      </c>
      <c r="KG29" s="68">
        <v>5.3348157773108083E-8</v>
      </c>
      <c r="KH29" s="68">
        <v>8.1463215045548554E-8</v>
      </c>
      <c r="KI29" s="68">
        <v>5.692105027170172E-8</v>
      </c>
      <c r="KJ29" s="68">
        <v>5.2446974038172683E-8</v>
      </c>
      <c r="KK29" s="68">
        <v>2.8182734881160116E-8</v>
      </c>
      <c r="KL29" s="68">
        <v>5.8751624772588381E-8</v>
      </c>
      <c r="KM29" s="68">
        <v>6.3951978925208333E-8</v>
      </c>
      <c r="KN29" s="68">
        <v>3.0174301813187413E-8</v>
      </c>
      <c r="KO29" s="68">
        <v>4.4835022737119448E-8</v>
      </c>
      <c r="KP29" s="68">
        <v>7.8402700906543035E-8</v>
      </c>
      <c r="KQ29" s="68">
        <v>5.6661310639506646E-8</v>
      </c>
      <c r="KR29" s="69">
        <v>7.406533120994624E-8</v>
      </c>
      <c r="KS29" s="14"/>
      <c r="KT29" s="14"/>
      <c r="KU29" s="14"/>
      <c r="KV29" s="14"/>
      <c r="KW29" s="14"/>
      <c r="KX29" s="14"/>
      <c r="KY29" s="14"/>
      <c r="KZ29" s="14"/>
      <c r="LA29" s="14"/>
      <c r="LB29" s="14"/>
      <c r="LC29" s="14"/>
      <c r="LD29" s="14"/>
      <c r="LE29" s="14"/>
      <c r="LF29" s="14"/>
      <c r="LG29" s="14"/>
      <c r="LH29" s="14"/>
      <c r="LI29" s="14"/>
      <c r="LJ29" s="14"/>
      <c r="LK29" s="14"/>
      <c r="LL29" s="14"/>
      <c r="LM29" s="14"/>
      <c r="LN29" s="14"/>
      <c r="LO29" s="14"/>
      <c r="LP29" s="14"/>
      <c r="LQ29" s="14"/>
      <c r="LR29" s="14"/>
      <c r="LS29" s="14"/>
      <c r="LT29" s="14"/>
      <c r="LU29" s="14"/>
      <c r="LV29" s="14"/>
      <c r="LW29" s="14"/>
      <c r="LX29" s="14"/>
      <c r="LY29" s="14"/>
      <c r="LZ29" s="14"/>
      <c r="MA29" s="14"/>
      <c r="MB29" s="14"/>
      <c r="MC29" s="14"/>
      <c r="MD29" s="14"/>
      <c r="ME29" s="14"/>
      <c r="MF29" s="14"/>
      <c r="MG29" s="14"/>
      <c r="MH29" s="14"/>
      <c r="MI29" s="14"/>
      <c r="MJ29" s="14"/>
      <c r="MK29" s="14"/>
      <c r="ML29" s="14"/>
      <c r="MP29" s="12"/>
    </row>
    <row r="30" spans="2:354">
      <c r="B30" s="54" t="s">
        <v>0</v>
      </c>
      <c r="C30" s="83" t="s">
        <v>34</v>
      </c>
      <c r="D30" s="74">
        <v>1.1568597420884153E-5</v>
      </c>
      <c r="E30" s="68">
        <v>2.199199401855432E-5</v>
      </c>
      <c r="F30" s="68">
        <v>1.6872561616578537E-5</v>
      </c>
      <c r="G30" s="68">
        <v>1.3043046038233893E-5</v>
      </c>
      <c r="H30" s="68">
        <v>1.4404107417535716E-3</v>
      </c>
      <c r="I30" s="68">
        <v>1.6951350928195534E-5</v>
      </c>
      <c r="J30" s="68">
        <v>6.8891647965996141E-5</v>
      </c>
      <c r="K30" s="68">
        <v>2.7080807185010765E-5</v>
      </c>
      <c r="L30" s="68">
        <v>7.7614568351087103E-6</v>
      </c>
      <c r="M30" s="68">
        <v>1.2077822143486514E-5</v>
      </c>
      <c r="N30" s="68">
        <v>8.7201003778494493E-6</v>
      </c>
      <c r="O30" s="68">
        <v>6.4478204993324319E-6</v>
      </c>
      <c r="P30" s="68">
        <v>2.3483714751406948E-5</v>
      </c>
      <c r="Q30" s="68">
        <v>6.3254853124293753E-6</v>
      </c>
      <c r="R30" s="68">
        <v>3.8174194110785939E-6</v>
      </c>
      <c r="S30" s="68">
        <v>2.2354084653134732E-5</v>
      </c>
      <c r="T30" s="68">
        <v>8.9771654079335241E-6</v>
      </c>
      <c r="U30" s="68">
        <v>6.5042402928128742E-6</v>
      </c>
      <c r="V30" s="68">
        <v>4.1416518340862068E-6</v>
      </c>
      <c r="W30" s="68">
        <v>6.2740480445815116E-6</v>
      </c>
      <c r="X30" s="68">
        <v>5.1395645550592848E-6</v>
      </c>
      <c r="Y30" s="68">
        <v>-5.4963386204598704E-6</v>
      </c>
      <c r="Z30" s="68">
        <v>6.177773363600457E-6</v>
      </c>
      <c r="AA30" s="68">
        <v>5.9827595332753731E-6</v>
      </c>
      <c r="AB30" s="68">
        <v>5.6680698685217871E-6</v>
      </c>
      <c r="AC30" s="68">
        <v>-7.558807650136306E-7</v>
      </c>
      <c r="AD30" s="68">
        <v>1.0047021210202893</v>
      </c>
      <c r="AE30" s="68">
        <v>7.4566619836206794E-6</v>
      </c>
      <c r="AF30" s="68">
        <v>4.769083746605817E-5</v>
      </c>
      <c r="AG30" s="68">
        <v>1.1044508770866219E-5</v>
      </c>
      <c r="AH30" s="68">
        <v>1.4244899059848453E-5</v>
      </c>
      <c r="AI30" s="68">
        <v>1.4061146675424547E-5</v>
      </c>
      <c r="AJ30" s="68">
        <v>8.1671735195916395E-6</v>
      </c>
      <c r="AK30" s="68">
        <v>9.5211482162057619E-6</v>
      </c>
      <c r="AL30" s="68">
        <v>7.6435102441144291E-6</v>
      </c>
      <c r="AM30" s="68">
        <v>4.18265341794415E-6</v>
      </c>
      <c r="AN30" s="68">
        <v>3.6859599510147631E-4</v>
      </c>
      <c r="AO30" s="68">
        <v>1.0484961981574057E-5</v>
      </c>
      <c r="AP30" s="68">
        <v>8.4241533986361956E-4</v>
      </c>
      <c r="AQ30" s="68">
        <v>7.9118337890650918E-6</v>
      </c>
      <c r="AR30" s="68">
        <v>3.7408053807911711E-5</v>
      </c>
      <c r="AS30" s="68">
        <v>1.4147365706022975E-5</v>
      </c>
      <c r="AT30" s="69">
        <v>1.9258106766620927E-4</v>
      </c>
      <c r="AU30" s="74">
        <v>4.2626741662332468E-7</v>
      </c>
      <c r="AV30" s="68">
        <v>4.8761934027827249E-6</v>
      </c>
      <c r="AW30" s="68">
        <v>4.1111713615452489E-7</v>
      </c>
      <c r="AX30" s="68">
        <v>1.2814558612324379E-7</v>
      </c>
      <c r="AY30" s="68">
        <v>4.3398525933275672E-6</v>
      </c>
      <c r="AZ30" s="68">
        <v>1.745144757376356E-7</v>
      </c>
      <c r="BA30" s="68">
        <v>5.3085051144405484E-6</v>
      </c>
      <c r="BB30" s="68">
        <v>2.8224618563243537E-6</v>
      </c>
      <c r="BC30" s="68">
        <v>9.6327119144667716E-8</v>
      </c>
      <c r="BD30" s="68">
        <v>2.5843727385879091E-7</v>
      </c>
      <c r="BE30" s="68">
        <v>1.8502112968627045E-7</v>
      </c>
      <c r="BF30" s="68">
        <v>2.0847017390605333E-7</v>
      </c>
      <c r="BG30" s="68">
        <v>3.0775413390435913E-7</v>
      </c>
      <c r="BH30" s="68">
        <v>1.1406231036663894E-7</v>
      </c>
      <c r="BI30" s="68">
        <v>1.2562253875730355E-7</v>
      </c>
      <c r="BJ30" s="68">
        <v>2.8455813098633376E-7</v>
      </c>
      <c r="BK30" s="68">
        <v>1.3983454921142801E-7</v>
      </c>
      <c r="BL30" s="68">
        <v>1.7439356447355129E-7</v>
      </c>
      <c r="BM30" s="68">
        <v>1.0831596145576118E-7</v>
      </c>
      <c r="BN30" s="68">
        <v>1.4609317558853841E-7</v>
      </c>
      <c r="BO30" s="68">
        <v>9.5961839625923752E-8</v>
      </c>
      <c r="BP30" s="68">
        <v>1.5060439250580039E-7</v>
      </c>
      <c r="BQ30" s="68">
        <v>1.1689842265504858E-7</v>
      </c>
      <c r="BR30" s="68">
        <v>1.2651915494907681E-7</v>
      </c>
      <c r="BS30" s="68">
        <v>1.180366172462173E-7</v>
      </c>
      <c r="BT30" s="68">
        <v>1.0015304407293381E-7</v>
      </c>
      <c r="BU30" s="68">
        <v>1.2070790861112815E-6</v>
      </c>
      <c r="BV30" s="68">
        <v>1.3065629333194819E-7</v>
      </c>
      <c r="BW30" s="68">
        <v>8.4831826452641368E-7</v>
      </c>
      <c r="BX30" s="68">
        <v>1.9786274974340256E-7</v>
      </c>
      <c r="BY30" s="68">
        <v>2.0888073488819832E-7</v>
      </c>
      <c r="BZ30" s="68">
        <v>1.9624491844315675E-7</v>
      </c>
      <c r="CA30" s="68">
        <v>7.4791577926353334E-8</v>
      </c>
      <c r="CB30" s="68">
        <v>7.522761399394433E-8</v>
      </c>
      <c r="CC30" s="68">
        <v>9.4674453459938169E-8</v>
      </c>
      <c r="CD30" s="68">
        <v>3.7291895302298036E-8</v>
      </c>
      <c r="CE30" s="68">
        <v>2.9766795605131129E-7</v>
      </c>
      <c r="CF30" s="68">
        <v>1.1766294093519233E-7</v>
      </c>
      <c r="CG30" s="68">
        <v>5.0688452588314346E-8</v>
      </c>
      <c r="CH30" s="68">
        <v>2.067926929335416E-7</v>
      </c>
      <c r="CI30" s="68">
        <v>6.9120029931763187E-8</v>
      </c>
      <c r="CJ30" s="68">
        <v>1.2293994819824411E-6</v>
      </c>
      <c r="CK30" s="69">
        <v>2.282644516463776E-7</v>
      </c>
      <c r="CL30" s="74">
        <v>1.6223252350450361E-7</v>
      </c>
      <c r="CM30" s="68">
        <v>1.0881351209036793E-6</v>
      </c>
      <c r="CN30" s="68">
        <v>2.0226880742708855E-7</v>
      </c>
      <c r="CO30" s="68">
        <v>2.2586823801921186E-7</v>
      </c>
      <c r="CP30" s="68">
        <v>9.6123572213553102E-6</v>
      </c>
      <c r="CQ30" s="68">
        <v>2.0425573707930894E-7</v>
      </c>
      <c r="CR30" s="68">
        <v>1.8024807355451003E-5</v>
      </c>
      <c r="CS30" s="68">
        <v>2.1600702797049573E-6</v>
      </c>
      <c r="CT30" s="68">
        <v>1.1886084296440054E-7</v>
      </c>
      <c r="CU30" s="68">
        <v>2.0014736809601747E-7</v>
      </c>
      <c r="CV30" s="68">
        <v>1.3032225676481969E-7</v>
      </c>
      <c r="CW30" s="68">
        <v>1.7173984278692141E-7</v>
      </c>
      <c r="CX30" s="68">
        <v>1.197387064461295E-7</v>
      </c>
      <c r="CY30" s="68">
        <v>1.0517624455560333E-7</v>
      </c>
      <c r="CZ30" s="68">
        <v>1.516509849928024E-7</v>
      </c>
      <c r="DA30" s="68">
        <v>2.4102347276387805E-7</v>
      </c>
      <c r="DB30" s="68">
        <v>1.0478653316399712E-7</v>
      </c>
      <c r="DC30" s="68">
        <v>1.5185553228992768E-7</v>
      </c>
      <c r="DD30" s="68">
        <v>1.2647799782465113E-7</v>
      </c>
      <c r="DE30" s="68">
        <v>1.1977241657979905E-7</v>
      </c>
      <c r="DF30" s="68">
        <v>9.8915663490499553E-8</v>
      </c>
      <c r="DG30" s="68">
        <v>1.6795185460096156E-7</v>
      </c>
      <c r="DH30" s="68">
        <v>1.1339298071063495E-7</v>
      </c>
      <c r="DI30" s="68">
        <v>1.1169337900738809E-7</v>
      </c>
      <c r="DJ30" s="68">
        <v>1.2351984034598857E-7</v>
      </c>
      <c r="DK30" s="68">
        <v>9.3178180797344307E-8</v>
      </c>
      <c r="DL30" s="68">
        <v>2.2687585424134308E-6</v>
      </c>
      <c r="DM30" s="68">
        <v>1.0082529106530861E-7</v>
      </c>
      <c r="DN30" s="68">
        <v>3.6130321936795139E-7</v>
      </c>
      <c r="DO30" s="68">
        <v>1.752966065669189E-7</v>
      </c>
      <c r="DP30" s="68">
        <v>2.0000655730976784E-7</v>
      </c>
      <c r="DQ30" s="68">
        <v>1.8844193637167067E-7</v>
      </c>
      <c r="DR30" s="68">
        <v>1.0206521816582053E-7</v>
      </c>
      <c r="DS30" s="68">
        <v>1.0882405951467491E-7</v>
      </c>
      <c r="DT30" s="68">
        <v>9.443701769671264E-8</v>
      </c>
      <c r="DU30" s="68">
        <v>4.0361341020212667E-8</v>
      </c>
      <c r="DV30" s="68">
        <v>3.4612169918798065E-7</v>
      </c>
      <c r="DW30" s="68">
        <v>1.1856568906102401E-7</v>
      </c>
      <c r="DX30" s="68">
        <v>2.709353569119243E-7</v>
      </c>
      <c r="DY30" s="68">
        <v>2.1631505743682708E-7</v>
      </c>
      <c r="DZ30" s="68">
        <v>8.2699398932705267E-8</v>
      </c>
      <c r="EA30" s="68">
        <v>1.6886140121841399E-6</v>
      </c>
      <c r="EB30" s="69">
        <v>2.5820068071588488E-7</v>
      </c>
      <c r="EC30" s="74">
        <v>3.2129629157918376E-7</v>
      </c>
      <c r="ED30" s="68">
        <v>3.2122606314245263E-6</v>
      </c>
      <c r="EE30" s="68">
        <v>3.9025573229912331E-7</v>
      </c>
      <c r="EF30" s="68">
        <v>1.4172457031201502E-7</v>
      </c>
      <c r="EG30" s="68">
        <v>8.3008158164459349E-6</v>
      </c>
      <c r="EH30" s="68">
        <v>1.7942104910563691E-7</v>
      </c>
      <c r="EI30" s="68">
        <v>2.226585900000272E-6</v>
      </c>
      <c r="EJ30" s="68">
        <v>2.2958754658896732E-6</v>
      </c>
      <c r="EK30" s="68">
        <v>1.3945985701353174E-7</v>
      </c>
      <c r="EL30" s="68">
        <v>2.5465508537986346E-7</v>
      </c>
      <c r="EM30" s="68">
        <v>1.8468786087555571E-7</v>
      </c>
      <c r="EN30" s="68">
        <v>1.9305285207799365E-7</v>
      </c>
      <c r="EO30" s="68">
        <v>3.9716920726275606E-7</v>
      </c>
      <c r="EP30" s="68">
        <v>1.2342200509313505E-7</v>
      </c>
      <c r="EQ30" s="68">
        <v>1.3989935785368705E-7</v>
      </c>
      <c r="ER30" s="68">
        <v>3.0475523676463735E-7</v>
      </c>
      <c r="ES30" s="68">
        <v>3.5642343944575817E-7</v>
      </c>
      <c r="ET30" s="68">
        <v>3.4389763152801661E-7</v>
      </c>
      <c r="EU30" s="68">
        <v>1.5609908332364315E-7</v>
      </c>
      <c r="EV30" s="68">
        <v>2.0678361364613495E-7</v>
      </c>
      <c r="EW30" s="68">
        <v>1.7465729490560004E-7</v>
      </c>
      <c r="EX30" s="68">
        <v>1.8587551410786631E-7</v>
      </c>
      <c r="EY30" s="68">
        <v>1.7520262052707645E-7</v>
      </c>
      <c r="EZ30" s="68">
        <v>1.8683043170675404E-7</v>
      </c>
      <c r="FA30" s="68">
        <v>1.9768881767917943E-7</v>
      </c>
      <c r="FB30" s="68">
        <v>1.2434652240086042E-7</v>
      </c>
      <c r="FC30" s="68">
        <v>1.605450409320042E-6</v>
      </c>
      <c r="FD30" s="68">
        <v>1.5452754438473084E-7</v>
      </c>
      <c r="FE30" s="68">
        <v>1.5592536115131252E-6</v>
      </c>
      <c r="FF30" s="68">
        <v>2.2210245901600631E-7</v>
      </c>
      <c r="FG30" s="68">
        <v>2.4415549124311305E-7</v>
      </c>
      <c r="FH30" s="68">
        <v>2.4594574859500426E-7</v>
      </c>
      <c r="FI30" s="68">
        <v>1.8588211552764858E-7</v>
      </c>
      <c r="FJ30" s="68">
        <v>1.2952419558119211E-7</v>
      </c>
      <c r="FK30" s="68">
        <v>1.0805741525142116E-7</v>
      </c>
      <c r="FL30" s="68">
        <v>4.9570783575953514E-8</v>
      </c>
      <c r="FM30" s="68">
        <v>4.7839411412594859E-7</v>
      </c>
      <c r="FN30" s="68">
        <v>1.2657493884583005E-7</v>
      </c>
      <c r="FO30" s="68">
        <v>1.7221043585318637E-7</v>
      </c>
      <c r="FP30" s="68">
        <v>2.3563793505198356E-7</v>
      </c>
      <c r="FQ30" s="68">
        <v>8.8069322100528752E-8</v>
      </c>
      <c r="FR30" s="68">
        <v>1.2590156374900137E-6</v>
      </c>
      <c r="FS30" s="69">
        <v>5.3908972621708465E-7</v>
      </c>
      <c r="FT30" s="74">
        <v>1.3560347527235561E-7</v>
      </c>
      <c r="FU30" s="68">
        <v>8.1660822665195006E-7</v>
      </c>
      <c r="FV30" s="68">
        <v>1.8505325160532171E-7</v>
      </c>
      <c r="FW30" s="68">
        <v>1.8650667930268062E-7</v>
      </c>
      <c r="FX30" s="68">
        <v>8.9316080236559526E-6</v>
      </c>
      <c r="FY30" s="68">
        <v>1.3937231683375623E-7</v>
      </c>
      <c r="FZ30" s="68">
        <v>1.4015384826664191E-6</v>
      </c>
      <c r="GA30" s="68">
        <v>1.3626474502032155E-6</v>
      </c>
      <c r="GB30" s="68">
        <v>1.0853523412397925E-7</v>
      </c>
      <c r="GC30" s="68">
        <v>2.1043910462509317E-7</v>
      </c>
      <c r="GD30" s="68">
        <v>1.2119561339555718E-7</v>
      </c>
      <c r="GE30" s="68">
        <v>1.9409395530126983E-7</v>
      </c>
      <c r="GF30" s="68">
        <v>2.9781209530527821E-7</v>
      </c>
      <c r="GG30" s="68">
        <v>1.1969380924171717E-7</v>
      </c>
      <c r="GH30" s="68">
        <v>9.8188559961796272E-8</v>
      </c>
      <c r="GI30" s="68">
        <v>1.8696611374331847E-7</v>
      </c>
      <c r="GJ30" s="68">
        <v>9.4935958791941438E-8</v>
      </c>
      <c r="GK30" s="68">
        <v>1.7997829724314376E-7</v>
      </c>
      <c r="GL30" s="68">
        <v>8.9028974306034838E-8</v>
      </c>
      <c r="GM30" s="68">
        <v>1.0421088041168239E-7</v>
      </c>
      <c r="GN30" s="68">
        <v>8.0917638128004738E-8</v>
      </c>
      <c r="GO30" s="68">
        <v>1.3773438886030631E-7</v>
      </c>
      <c r="GP30" s="68">
        <v>8.9227370907714746E-8</v>
      </c>
      <c r="GQ30" s="68">
        <v>9.6411141083014626E-8</v>
      </c>
      <c r="GR30" s="68">
        <v>1.0715822731200267E-7</v>
      </c>
      <c r="GS30" s="68">
        <v>6.9272338850526067E-8</v>
      </c>
      <c r="GT30" s="68">
        <v>1.1363184609289301E-6</v>
      </c>
      <c r="GU30" s="68">
        <v>9.5237562635291924E-8</v>
      </c>
      <c r="GV30" s="68">
        <v>6.6838789654525211E-7</v>
      </c>
      <c r="GW30" s="68">
        <v>1.5474643329786367E-7</v>
      </c>
      <c r="GX30" s="68">
        <v>1.7979971326764094E-7</v>
      </c>
      <c r="GY30" s="68">
        <v>1.8731200424246992E-7</v>
      </c>
      <c r="GZ30" s="68">
        <v>1.8952707970720424E-7</v>
      </c>
      <c r="HA30" s="68">
        <v>1.0115221354461259E-7</v>
      </c>
      <c r="HB30" s="68">
        <v>7.6250796828828237E-8</v>
      </c>
      <c r="HC30" s="68">
        <v>3.9235454447361337E-8</v>
      </c>
      <c r="HD30" s="68">
        <v>2.246909799482777E-7</v>
      </c>
      <c r="HE30" s="68">
        <v>1.0038620228287495E-7</v>
      </c>
      <c r="HF30" s="68">
        <v>2.1529056285745616E-7</v>
      </c>
      <c r="HG30" s="68">
        <v>2.078688340808444E-7</v>
      </c>
      <c r="HH30" s="68">
        <v>6.3477115619523154E-8</v>
      </c>
      <c r="HI30" s="68">
        <v>1.4565577145774822E-6</v>
      </c>
      <c r="HJ30" s="69">
        <v>2.498182994684571E-7</v>
      </c>
      <c r="HK30" s="74">
        <v>1.5058413165670784E-7</v>
      </c>
      <c r="HL30" s="68">
        <v>8.016270719343571E-7</v>
      </c>
      <c r="HM30" s="68">
        <v>1.8603552640842792E-7</v>
      </c>
      <c r="HN30" s="68">
        <v>1.8890596478828911E-7</v>
      </c>
      <c r="HO30" s="68">
        <v>3.399416811320403E-6</v>
      </c>
      <c r="HP30" s="68">
        <v>1.8205414293315347E-7</v>
      </c>
      <c r="HQ30" s="68">
        <v>2.2748286297934693E-6</v>
      </c>
      <c r="HR30" s="68">
        <v>7.0786232935380118E-7</v>
      </c>
      <c r="HS30" s="68">
        <v>1.0731357878490889E-7</v>
      </c>
      <c r="HT30" s="68">
        <v>2.0495832046053118E-7</v>
      </c>
      <c r="HU30" s="68">
        <v>1.0365462601657246E-7</v>
      </c>
      <c r="HV30" s="68">
        <v>1.5770108945779759E-7</v>
      </c>
      <c r="HW30" s="68">
        <v>2.9670243950805672E-7</v>
      </c>
      <c r="HX30" s="68">
        <v>1.1374277921688118E-7</v>
      </c>
      <c r="HY30" s="68">
        <v>1.4344724402008883E-7</v>
      </c>
      <c r="HZ30" s="68">
        <v>2.1958369483063282E-7</v>
      </c>
      <c r="IA30" s="68">
        <v>1.70529509081876E-7</v>
      </c>
      <c r="IB30" s="68">
        <v>2.0446770942863785E-7</v>
      </c>
      <c r="IC30" s="68">
        <v>9.9489456145779106E-8</v>
      </c>
      <c r="ID30" s="68">
        <v>1.2686617810898554E-7</v>
      </c>
      <c r="IE30" s="68">
        <v>1.1324775054055955E-7</v>
      </c>
      <c r="IF30" s="68">
        <v>1.5417124494663825E-7</v>
      </c>
      <c r="IG30" s="68">
        <v>1.1150849662166744E-7</v>
      </c>
      <c r="IH30" s="68">
        <v>1.3672466095668349E-7</v>
      </c>
      <c r="II30" s="68">
        <v>1.5103909949107116E-7</v>
      </c>
      <c r="IJ30" s="68">
        <v>9.0360956296301002E-8</v>
      </c>
      <c r="IK30" s="68">
        <v>1.4633591802464669E-6</v>
      </c>
      <c r="IL30" s="68">
        <v>1.1291768654027093E-7</v>
      </c>
      <c r="IM30" s="68">
        <v>8.1797315640743193E-7</v>
      </c>
      <c r="IN30" s="68">
        <v>1.7686288342164213E-7</v>
      </c>
      <c r="IO30" s="68">
        <v>1.8788348832430998E-7</v>
      </c>
      <c r="IP30" s="68">
        <v>1.3054951420446938E-7</v>
      </c>
      <c r="IQ30" s="68">
        <v>1.1544927821049385E-7</v>
      </c>
      <c r="IR30" s="68">
        <v>1.0579923001568153E-7</v>
      </c>
      <c r="IS30" s="68">
        <v>9.6097579063083255E-8</v>
      </c>
      <c r="IT30" s="68">
        <v>3.72108838529817E-8</v>
      </c>
      <c r="IU30" s="68">
        <v>3.2240718597495657E-7</v>
      </c>
      <c r="IV30" s="68">
        <v>1.0769072712819162E-7</v>
      </c>
      <c r="IW30" s="68">
        <v>2.1460899746122485E-7</v>
      </c>
      <c r="IX30" s="68">
        <v>1.9065769229480191E-7</v>
      </c>
      <c r="IY30" s="68">
        <v>7.0835698975721766E-8</v>
      </c>
      <c r="IZ30" s="68">
        <v>1.1194641010921188E-6</v>
      </c>
      <c r="JA30" s="69">
        <v>2.7324456558285493E-7</v>
      </c>
      <c r="JB30" s="74">
        <v>1.1641991540240239E-7</v>
      </c>
      <c r="JC30" s="68">
        <v>4.6694391467810417E-7</v>
      </c>
      <c r="JD30" s="68">
        <v>1.4932917746025129E-7</v>
      </c>
      <c r="JE30" s="68">
        <v>1.8633440668723716E-7</v>
      </c>
      <c r="JF30" s="68">
        <v>4.6909004702025345E-6</v>
      </c>
      <c r="JG30" s="68">
        <v>1.3227936507919564E-7</v>
      </c>
      <c r="JH30" s="68">
        <v>1.649159402520684E-6</v>
      </c>
      <c r="JI30" s="68">
        <v>8.5721451627763512E-7</v>
      </c>
      <c r="JJ30" s="68">
        <v>1.0176626726668524E-7</v>
      </c>
      <c r="JK30" s="68">
        <v>1.8040946302160423E-7</v>
      </c>
      <c r="JL30" s="68">
        <v>1.1387206865516631E-7</v>
      </c>
      <c r="JM30" s="68">
        <v>1.393563400694547E-7</v>
      </c>
      <c r="JN30" s="68">
        <v>2.9990834188130359E-7</v>
      </c>
      <c r="JO30" s="68">
        <v>1.0627413770341033E-7</v>
      </c>
      <c r="JP30" s="68">
        <v>9.7610714973059162E-8</v>
      </c>
      <c r="JQ30" s="68">
        <v>2.4992432025724439E-7</v>
      </c>
      <c r="JR30" s="68">
        <v>9.3661456845775719E-8</v>
      </c>
      <c r="JS30" s="68">
        <v>1.1923261295259953E-7</v>
      </c>
      <c r="JT30" s="68">
        <v>8.20399965493623E-8</v>
      </c>
      <c r="JU30" s="68">
        <v>1.0413146675674969E-7</v>
      </c>
      <c r="JV30" s="68">
        <v>8.0258601730584472E-8</v>
      </c>
      <c r="JW30" s="68">
        <v>9.2501481966601892E-8</v>
      </c>
      <c r="JX30" s="68">
        <v>9.6090741917004284E-8</v>
      </c>
      <c r="JY30" s="68">
        <v>7.3092606691574984E-8</v>
      </c>
      <c r="JZ30" s="68">
        <v>1.0058299593001141E-7</v>
      </c>
      <c r="KA30" s="68">
        <v>6.7685505072640585E-8</v>
      </c>
      <c r="KB30" s="68">
        <v>1.1207941885346394E-6</v>
      </c>
      <c r="KC30" s="68">
        <v>9.8590859084395879E-8</v>
      </c>
      <c r="KD30" s="68">
        <v>5.6695952767737327E-7</v>
      </c>
      <c r="KE30" s="68">
        <v>1.6327076898457316E-7</v>
      </c>
      <c r="KF30" s="68">
        <v>1.5182635598020179E-7</v>
      </c>
      <c r="KG30" s="68">
        <v>1.132004452474047E-7</v>
      </c>
      <c r="KH30" s="68">
        <v>1.0213168916291271E-7</v>
      </c>
      <c r="KI30" s="68">
        <v>1.0962678372410644E-7</v>
      </c>
      <c r="KJ30" s="68">
        <v>8.9369794725350887E-8</v>
      </c>
      <c r="KK30" s="68">
        <v>3.4286582898398323E-8</v>
      </c>
      <c r="KL30" s="68">
        <v>3.5307586908000515E-7</v>
      </c>
      <c r="KM30" s="68">
        <v>9.1559341165974649E-8</v>
      </c>
      <c r="KN30" s="68">
        <v>7.6045386218243943E-8</v>
      </c>
      <c r="KO30" s="68">
        <v>2.0465386186197847E-7</v>
      </c>
      <c r="KP30" s="68">
        <v>6.2132936700023997E-8</v>
      </c>
      <c r="KQ30" s="68">
        <v>9.9527185007294222E-7</v>
      </c>
      <c r="KR30" s="69">
        <v>2.0861268175891031E-7</v>
      </c>
      <c r="KS30" s="14"/>
      <c r="KT30" s="14"/>
      <c r="KU30" s="14"/>
      <c r="KV30" s="14"/>
      <c r="KW30" s="14"/>
      <c r="KX30" s="14"/>
      <c r="KY30" s="14"/>
      <c r="KZ30" s="14"/>
      <c r="LA30" s="14"/>
      <c r="LB30" s="14"/>
      <c r="LC30" s="14"/>
      <c r="LD30" s="14"/>
      <c r="LE30" s="14"/>
      <c r="LF30" s="14"/>
      <c r="LG30" s="14"/>
      <c r="LH30" s="14"/>
      <c r="LI30" s="14"/>
      <c r="LJ30" s="14"/>
      <c r="LK30" s="14"/>
      <c r="LL30" s="14"/>
      <c r="LM30" s="14"/>
      <c r="LN30" s="14"/>
      <c r="LO30" s="14"/>
      <c r="LP30" s="14"/>
      <c r="LQ30" s="14"/>
      <c r="LR30" s="14"/>
      <c r="LS30" s="14"/>
      <c r="LT30" s="14"/>
      <c r="LU30" s="14"/>
      <c r="LV30" s="14"/>
      <c r="LW30" s="14"/>
      <c r="LX30" s="14"/>
      <c r="LY30" s="14"/>
      <c r="LZ30" s="14"/>
      <c r="MA30" s="14"/>
      <c r="MB30" s="14"/>
      <c r="MC30" s="14"/>
      <c r="MD30" s="14"/>
      <c r="ME30" s="14"/>
      <c r="MF30" s="14"/>
      <c r="MG30" s="14"/>
      <c r="MH30" s="14"/>
      <c r="MI30" s="14"/>
      <c r="MJ30" s="14"/>
      <c r="MK30" s="14"/>
      <c r="ML30" s="14"/>
      <c r="MP30" s="12"/>
    </row>
    <row r="31" spans="2:354">
      <c r="B31" s="54" t="s">
        <v>0</v>
      </c>
      <c r="C31" s="83" t="s">
        <v>35</v>
      </c>
      <c r="D31" s="74">
        <v>3.2653918763272544E-6</v>
      </c>
      <c r="E31" s="68">
        <v>3.5860402721874836E-6</v>
      </c>
      <c r="F31" s="68">
        <v>3.0113312349514557E-5</v>
      </c>
      <c r="G31" s="68">
        <v>3.111849906104556E-6</v>
      </c>
      <c r="H31" s="68">
        <v>2.4297415283838737E-6</v>
      </c>
      <c r="I31" s="68">
        <v>3.790461243420286E-6</v>
      </c>
      <c r="J31" s="68">
        <v>3.3986816597722825E-6</v>
      </c>
      <c r="K31" s="68">
        <v>4.0798427892377549E-6</v>
      </c>
      <c r="L31" s="68">
        <v>3.0782263949410988E-6</v>
      </c>
      <c r="M31" s="68">
        <v>5.6974453656504493E-6</v>
      </c>
      <c r="N31" s="68">
        <v>2.2908539495895744E-6</v>
      </c>
      <c r="O31" s="68">
        <v>1.3144445903490689E-5</v>
      </c>
      <c r="P31" s="68">
        <v>4.0139379350091436E-6</v>
      </c>
      <c r="Q31" s="68">
        <v>6.1782971252781972E-6</v>
      </c>
      <c r="R31" s="68">
        <v>3.7538217518222591E-6</v>
      </c>
      <c r="S31" s="68">
        <v>5.8754831803960306E-6</v>
      </c>
      <c r="T31" s="68">
        <v>3.2818041997111E-6</v>
      </c>
      <c r="U31" s="68">
        <v>2.7770264178329576E-6</v>
      </c>
      <c r="V31" s="68">
        <v>7.4102848730476161E-5</v>
      </c>
      <c r="W31" s="68">
        <v>3.0647690552964928E-5</v>
      </c>
      <c r="X31" s="68">
        <v>3.2109553278961817E-5</v>
      </c>
      <c r="Y31" s="68">
        <v>5.0067520972508093E-6</v>
      </c>
      <c r="Z31" s="68">
        <v>1.0801533598396107E-5</v>
      </c>
      <c r="AA31" s="68">
        <v>1.2439868317048946E-4</v>
      </c>
      <c r="AB31" s="68">
        <v>2.2490227073989637E-5</v>
      </c>
      <c r="AC31" s="68">
        <v>4.0558647124965802E-6</v>
      </c>
      <c r="AD31" s="68">
        <v>8.3757235583045277E-5</v>
      </c>
      <c r="AE31" s="68">
        <v>1.0003777775139497</v>
      </c>
      <c r="AF31" s="68">
        <v>4.794705838436312E-6</v>
      </c>
      <c r="AG31" s="68">
        <v>6.5048288160779189E-6</v>
      </c>
      <c r="AH31" s="68">
        <v>4.7888368426273493E-6</v>
      </c>
      <c r="AI31" s="68">
        <v>2.8987556010307823E-6</v>
      </c>
      <c r="AJ31" s="68">
        <v>4.4483763097502018E-6</v>
      </c>
      <c r="AK31" s="68">
        <v>5.742280002313039E-6</v>
      </c>
      <c r="AL31" s="68">
        <v>2.8797817071744006E-5</v>
      </c>
      <c r="AM31" s="68">
        <v>1.9272050134181453E-6</v>
      </c>
      <c r="AN31" s="68">
        <v>2.828506190289703E-6</v>
      </c>
      <c r="AO31" s="68">
        <v>7.9041981311010059E-6</v>
      </c>
      <c r="AP31" s="68">
        <v>2.0090244624298251E-5</v>
      </c>
      <c r="AQ31" s="68">
        <v>1.1202303011516314E-4</v>
      </c>
      <c r="AR31" s="68">
        <v>1.6574978708614251E-5</v>
      </c>
      <c r="AS31" s="68">
        <v>1.0749350828094968E-5</v>
      </c>
      <c r="AT31" s="69">
        <v>1.073729677272026E-5</v>
      </c>
      <c r="AU31" s="74">
        <v>4.4631296102761351E-7</v>
      </c>
      <c r="AV31" s="68">
        <v>1.0817245619481945E-6</v>
      </c>
      <c r="AW31" s="68">
        <v>3.0178894578015025E-6</v>
      </c>
      <c r="AX31" s="68">
        <v>2.4191658160910862E-7</v>
      </c>
      <c r="AY31" s="68">
        <v>2.1037582522210811E-7</v>
      </c>
      <c r="AZ31" s="68">
        <v>4.8759438729456457E-7</v>
      </c>
      <c r="BA31" s="68">
        <v>4.8085646432190435E-7</v>
      </c>
      <c r="BB31" s="68">
        <v>5.8517714650891775E-7</v>
      </c>
      <c r="BC31" s="68">
        <v>2.6535202839719781E-7</v>
      </c>
      <c r="BD31" s="68">
        <v>4.6034555523128387E-7</v>
      </c>
      <c r="BE31" s="68">
        <v>2.9479019232937958E-7</v>
      </c>
      <c r="BF31" s="68">
        <v>1.8879201861975909E-6</v>
      </c>
      <c r="BG31" s="68">
        <v>4.3727397593205278E-7</v>
      </c>
      <c r="BH31" s="68">
        <v>6.6051674473991317E-7</v>
      </c>
      <c r="BI31" s="68">
        <v>6.1128040702364159E-7</v>
      </c>
      <c r="BJ31" s="68">
        <v>6.5592844530264953E-7</v>
      </c>
      <c r="BK31" s="68">
        <v>2.3512005471191093E-7</v>
      </c>
      <c r="BL31" s="68">
        <v>4.3741822382049516E-7</v>
      </c>
      <c r="BM31" s="68">
        <v>9.3044412430095266E-6</v>
      </c>
      <c r="BN31" s="68">
        <v>2.117123670721543E-6</v>
      </c>
      <c r="BO31" s="68">
        <v>3.8047722850266753E-6</v>
      </c>
      <c r="BP31" s="68">
        <v>9.0939157886722724E-7</v>
      </c>
      <c r="BQ31" s="68">
        <v>1.2375265256810742E-6</v>
      </c>
      <c r="BR31" s="68">
        <v>2.2856524565491246E-6</v>
      </c>
      <c r="BS31" s="68">
        <v>1.4564852126844544E-6</v>
      </c>
      <c r="BT31" s="68">
        <v>1.9058452694047414E-6</v>
      </c>
      <c r="BU31" s="68">
        <v>1.4888324531468776E-6</v>
      </c>
      <c r="BV31" s="68">
        <v>1.0488448520977307E-4</v>
      </c>
      <c r="BW31" s="68">
        <v>6.7984676057376767E-7</v>
      </c>
      <c r="BX31" s="68">
        <v>6.345827422836887E-7</v>
      </c>
      <c r="BY31" s="68">
        <v>5.4562413648431693E-7</v>
      </c>
      <c r="BZ31" s="68">
        <v>3.4286362548877947E-7</v>
      </c>
      <c r="CA31" s="68">
        <v>3.8685072652529679E-7</v>
      </c>
      <c r="CB31" s="68">
        <v>2.7260798035861642E-7</v>
      </c>
      <c r="CC31" s="68">
        <v>2.8146168495504962E-6</v>
      </c>
      <c r="CD31" s="68">
        <v>1.8695984912362206E-7</v>
      </c>
      <c r="CE31" s="68">
        <v>3.1285317376092386E-7</v>
      </c>
      <c r="CF31" s="68">
        <v>9.8475193339117919E-7</v>
      </c>
      <c r="CG31" s="68">
        <v>8.919053374722291E-7</v>
      </c>
      <c r="CH31" s="68">
        <v>1.1040390269823302E-5</v>
      </c>
      <c r="CI31" s="68">
        <v>1.890857054298576E-6</v>
      </c>
      <c r="CJ31" s="68">
        <v>1.0309054258759329E-6</v>
      </c>
      <c r="CK31" s="69">
        <v>8.4374865358214812E-7</v>
      </c>
      <c r="CL31" s="74">
        <v>3.8722296710221982E-8</v>
      </c>
      <c r="CM31" s="68">
        <v>1.1622356319201038E-7</v>
      </c>
      <c r="CN31" s="68">
        <v>4.6116888569317736E-8</v>
      </c>
      <c r="CO31" s="68">
        <v>2.6081076398372742E-8</v>
      </c>
      <c r="CP31" s="68">
        <v>4.9567247967518605E-8</v>
      </c>
      <c r="CQ31" s="68">
        <v>6.1332515355699679E-8</v>
      </c>
      <c r="CR31" s="68">
        <v>1.0765386298702369E-7</v>
      </c>
      <c r="CS31" s="68">
        <v>1.2722186610997944E-7</v>
      </c>
      <c r="CT31" s="68">
        <v>3.7908041124914537E-8</v>
      </c>
      <c r="CU31" s="68">
        <v>5.7158099645987966E-8</v>
      </c>
      <c r="CV31" s="68">
        <v>3.7450009696085503E-8</v>
      </c>
      <c r="CW31" s="68">
        <v>5.2984152821760517E-8</v>
      </c>
      <c r="CX31" s="68">
        <v>1.8581558482414789E-8</v>
      </c>
      <c r="CY31" s="68">
        <v>6.5473844016594101E-8</v>
      </c>
      <c r="CZ31" s="68">
        <v>6.8486583716318564E-8</v>
      </c>
      <c r="DA31" s="68">
        <v>5.4072828437696376E-8</v>
      </c>
      <c r="DB31" s="68">
        <v>2.9400788517686247E-8</v>
      </c>
      <c r="DC31" s="68">
        <v>5.0986093747527511E-8</v>
      </c>
      <c r="DD31" s="68">
        <v>5.6032650348646104E-7</v>
      </c>
      <c r="DE31" s="68">
        <v>1.6730938128968777E-7</v>
      </c>
      <c r="DF31" s="68">
        <v>1.180305167394213E-7</v>
      </c>
      <c r="DG31" s="68">
        <v>5.9093572465953812E-8</v>
      </c>
      <c r="DH31" s="68">
        <v>1.1442980044684219E-7</v>
      </c>
      <c r="DI31" s="68">
        <v>1.0692119022330307E-7</v>
      </c>
      <c r="DJ31" s="68">
        <v>7.7275410547700041E-8</v>
      </c>
      <c r="DK31" s="68">
        <v>1.0005104676680839E-7</v>
      </c>
      <c r="DL31" s="68">
        <v>1.1808518103502131E-7</v>
      </c>
      <c r="DM31" s="68">
        <v>3.0663097051867804E-7</v>
      </c>
      <c r="DN31" s="68">
        <v>5.0956851640873022E-8</v>
      </c>
      <c r="DO31" s="68">
        <v>7.4037979886707515E-8</v>
      </c>
      <c r="DP31" s="68">
        <v>7.4730368695762041E-8</v>
      </c>
      <c r="DQ31" s="68">
        <v>6.7209330674607171E-8</v>
      </c>
      <c r="DR31" s="68">
        <v>3.0237559976379852E-8</v>
      </c>
      <c r="DS31" s="68">
        <v>4.3508294550290852E-8</v>
      </c>
      <c r="DT31" s="68">
        <v>3.1658268402828671E-8</v>
      </c>
      <c r="DU31" s="68">
        <v>1.423589636954673E-8</v>
      </c>
      <c r="DV31" s="68">
        <v>2.3000371593811452E-8</v>
      </c>
      <c r="DW31" s="68">
        <v>3.8875774599978428E-8</v>
      </c>
      <c r="DX31" s="68">
        <v>2.9516586548759823E-8</v>
      </c>
      <c r="DY31" s="68">
        <v>5.9552287624579852E-8</v>
      </c>
      <c r="DZ31" s="68">
        <v>1.3562093236691377E-7</v>
      </c>
      <c r="EA31" s="68">
        <v>5.0906999108673821E-8</v>
      </c>
      <c r="EB31" s="69">
        <v>9.3742098321387148E-8</v>
      </c>
      <c r="EC31" s="74">
        <v>2.0364535573973968E-6</v>
      </c>
      <c r="ED31" s="68">
        <v>1.5837133803151691E-6</v>
      </c>
      <c r="EE31" s="68">
        <v>1.5620925999037722E-5</v>
      </c>
      <c r="EF31" s="68">
        <v>6.5278098431686578E-7</v>
      </c>
      <c r="EG31" s="68">
        <v>4.8302742227410931E-7</v>
      </c>
      <c r="EH31" s="68">
        <v>1.3037996391715222E-6</v>
      </c>
      <c r="EI31" s="68">
        <v>1.1641871875017957E-6</v>
      </c>
      <c r="EJ31" s="68">
        <v>1.0762010309957197E-6</v>
      </c>
      <c r="EK31" s="68">
        <v>8.7231793160206216E-7</v>
      </c>
      <c r="EL31" s="68">
        <v>8.8532108694236519E-7</v>
      </c>
      <c r="EM31" s="68">
        <v>5.785378672065945E-7</v>
      </c>
      <c r="EN31" s="68">
        <v>3.0991243672234338E-6</v>
      </c>
      <c r="EO31" s="68">
        <v>6.0909041900514254E-7</v>
      </c>
      <c r="EP31" s="68">
        <v>1.5690959176701842E-6</v>
      </c>
      <c r="EQ31" s="68">
        <v>1.3560870593620024E-6</v>
      </c>
      <c r="ER31" s="68">
        <v>1.4517279464796432E-6</v>
      </c>
      <c r="ES31" s="68">
        <v>8.1793447992475655E-7</v>
      </c>
      <c r="ET31" s="68">
        <v>9.6973348945049177E-7</v>
      </c>
      <c r="EU31" s="68">
        <v>2.4049055529705654E-5</v>
      </c>
      <c r="EV31" s="68">
        <v>1.014433204452026E-5</v>
      </c>
      <c r="EW31" s="68">
        <v>1.0075265215512017E-5</v>
      </c>
      <c r="EX31" s="68">
        <v>2.9393019799423708E-6</v>
      </c>
      <c r="EY31" s="68">
        <v>3.0826149852714922E-6</v>
      </c>
      <c r="EZ31" s="68">
        <v>1.1747913142468188E-5</v>
      </c>
      <c r="FA31" s="68">
        <v>5.9673463310566124E-6</v>
      </c>
      <c r="FB31" s="68">
        <v>4.3600409280639434E-6</v>
      </c>
      <c r="FC31" s="68">
        <v>1.0648606497480676E-6</v>
      </c>
      <c r="FD31" s="68">
        <v>8.2907187231714261E-5</v>
      </c>
      <c r="FE31" s="68">
        <v>4.8504642750028025E-6</v>
      </c>
      <c r="FF31" s="68">
        <v>1.4640105579189293E-6</v>
      </c>
      <c r="FG31" s="68">
        <v>1.2491602772891591E-6</v>
      </c>
      <c r="FH31" s="68">
        <v>7.9637028256996677E-7</v>
      </c>
      <c r="FI31" s="68">
        <v>1.2025563059791162E-6</v>
      </c>
      <c r="FJ31" s="68">
        <v>1.0716520216166884E-6</v>
      </c>
      <c r="FK31" s="68">
        <v>6.2726700920461959E-6</v>
      </c>
      <c r="FL31" s="68">
        <v>4.9024043303612279E-7</v>
      </c>
      <c r="FM31" s="68">
        <v>7.8171672789291363E-7</v>
      </c>
      <c r="FN31" s="68">
        <v>1.9548165510423613E-6</v>
      </c>
      <c r="FO31" s="68">
        <v>3.6654975705809013E-6</v>
      </c>
      <c r="FP31" s="68">
        <v>2.528276707481832E-5</v>
      </c>
      <c r="FQ31" s="68">
        <v>4.7507980832735411E-6</v>
      </c>
      <c r="FR31" s="68">
        <v>2.2259373179027697E-6</v>
      </c>
      <c r="FS31" s="69">
        <v>5.0849136937669433E-6</v>
      </c>
      <c r="FT31" s="74">
        <v>2.8224554473387927E-8</v>
      </c>
      <c r="FU31" s="68">
        <v>1.0547517979523341E-7</v>
      </c>
      <c r="FV31" s="68">
        <v>2.8179505629475985E-8</v>
      </c>
      <c r="FW31" s="68">
        <v>1.9180698354147663E-8</v>
      </c>
      <c r="FX31" s="68">
        <v>3.2489202667290371E-8</v>
      </c>
      <c r="FY31" s="68">
        <v>2.1075540085254275E-8</v>
      </c>
      <c r="FZ31" s="68">
        <v>9.4284518559941425E-8</v>
      </c>
      <c r="GA31" s="68">
        <v>1.2427903177064011E-7</v>
      </c>
      <c r="GB31" s="68">
        <v>2.9453773367602096E-8</v>
      </c>
      <c r="GC31" s="68">
        <v>5.1312615444037518E-8</v>
      </c>
      <c r="GD31" s="68">
        <v>2.7905693059898193E-8</v>
      </c>
      <c r="GE31" s="68">
        <v>3.7765534105388401E-8</v>
      </c>
      <c r="GF31" s="68">
        <v>4.002289107085585E-8</v>
      </c>
      <c r="GG31" s="68">
        <v>4.5589265944462476E-8</v>
      </c>
      <c r="GH31" s="68">
        <v>3.0568694995893213E-8</v>
      </c>
      <c r="GI31" s="68">
        <v>3.8772974505012469E-8</v>
      </c>
      <c r="GJ31" s="68">
        <v>2.3002423594756395E-8</v>
      </c>
      <c r="GK31" s="68">
        <v>3.482360658216384E-8</v>
      </c>
      <c r="GL31" s="68">
        <v>1.3272279120785614E-7</v>
      </c>
      <c r="GM31" s="68">
        <v>9.1646335185412584E-8</v>
      </c>
      <c r="GN31" s="68">
        <v>6.4956258257638755E-8</v>
      </c>
      <c r="GO31" s="68">
        <v>4.2723683091612782E-8</v>
      </c>
      <c r="GP31" s="68">
        <v>5.4428598581073934E-8</v>
      </c>
      <c r="GQ31" s="68">
        <v>5.7848784172023724E-8</v>
      </c>
      <c r="GR31" s="68">
        <v>4.501515794684417E-8</v>
      </c>
      <c r="GS31" s="68">
        <v>4.2896249660598685E-8</v>
      </c>
      <c r="GT31" s="68">
        <v>3.1226574811045822E-8</v>
      </c>
      <c r="GU31" s="68">
        <v>1.0618622655688223E-7</v>
      </c>
      <c r="GV31" s="68">
        <v>4.884317717778936E-8</v>
      </c>
      <c r="GW31" s="68">
        <v>4.2514223902418699E-8</v>
      </c>
      <c r="GX31" s="68">
        <v>3.8533332864057295E-8</v>
      </c>
      <c r="GY31" s="68">
        <v>3.9366655867151002E-8</v>
      </c>
      <c r="GZ31" s="68">
        <v>3.577882074838006E-8</v>
      </c>
      <c r="HA31" s="68">
        <v>1.8031057580511535E-8</v>
      </c>
      <c r="HB31" s="68">
        <v>1.6378748606612296E-8</v>
      </c>
      <c r="HC31" s="68">
        <v>6.6535380491959659E-9</v>
      </c>
      <c r="HD31" s="68">
        <v>1.2061916809728015E-8</v>
      </c>
      <c r="HE31" s="68">
        <v>2.2013699996096271E-8</v>
      </c>
      <c r="HF31" s="68">
        <v>1.3222730254952886E-8</v>
      </c>
      <c r="HG31" s="68">
        <v>2.8353476579177103E-8</v>
      </c>
      <c r="HH31" s="68">
        <v>3.6468128838787254E-8</v>
      </c>
      <c r="HI31" s="68">
        <v>3.8643469270487344E-8</v>
      </c>
      <c r="HJ31" s="69">
        <v>4.9986460330302923E-8</v>
      </c>
      <c r="HK31" s="74">
        <v>2.6519239852836173E-8</v>
      </c>
      <c r="HL31" s="68">
        <v>8.7635150082565256E-8</v>
      </c>
      <c r="HM31" s="68">
        <v>3.3600725224277906E-8</v>
      </c>
      <c r="HN31" s="68">
        <v>1.8083573858361167E-8</v>
      </c>
      <c r="HO31" s="68">
        <v>2.3677583267494525E-8</v>
      </c>
      <c r="HP31" s="68">
        <v>2.2337985899976129E-8</v>
      </c>
      <c r="HQ31" s="68">
        <v>5.8894229919151034E-8</v>
      </c>
      <c r="HR31" s="68">
        <v>6.2349922756724525E-8</v>
      </c>
      <c r="HS31" s="68">
        <v>2.212439873161702E-8</v>
      </c>
      <c r="HT31" s="68">
        <v>4.0586232454931144E-8</v>
      </c>
      <c r="HU31" s="68">
        <v>2.0612629551006713E-8</v>
      </c>
      <c r="HV31" s="68">
        <v>2.9184988297601908E-8</v>
      </c>
      <c r="HW31" s="68">
        <v>2.913932803681213E-8</v>
      </c>
      <c r="HX31" s="68">
        <v>4.5512207999894562E-8</v>
      </c>
      <c r="HY31" s="68">
        <v>4.4231089578969359E-8</v>
      </c>
      <c r="HZ31" s="68">
        <v>3.3565865914877405E-8</v>
      </c>
      <c r="IA31" s="68">
        <v>2.9028213426497367E-8</v>
      </c>
      <c r="IB31" s="68">
        <v>3.6275617839304751E-8</v>
      </c>
      <c r="IC31" s="68">
        <v>1.1062198839635E-7</v>
      </c>
      <c r="ID31" s="68">
        <v>1.4528939812128145E-7</v>
      </c>
      <c r="IE31" s="68">
        <v>1.6018008875794633E-7</v>
      </c>
      <c r="IF31" s="68">
        <v>4.2541189453543197E-8</v>
      </c>
      <c r="IG31" s="68">
        <v>1.0876303284281952E-7</v>
      </c>
      <c r="IH31" s="68">
        <v>2.0533662128784722E-7</v>
      </c>
      <c r="II31" s="68">
        <v>1.443589458618023E-7</v>
      </c>
      <c r="IJ31" s="68">
        <v>7.4290915774882677E-8</v>
      </c>
      <c r="IK31" s="68">
        <v>3.1466381940647589E-8</v>
      </c>
      <c r="IL31" s="68">
        <v>3.0881057276449343E-7</v>
      </c>
      <c r="IM31" s="68">
        <v>5.5121162904171189E-8</v>
      </c>
      <c r="IN31" s="68">
        <v>4.0250463736099913E-8</v>
      </c>
      <c r="IO31" s="68">
        <v>3.4369856476289065E-8</v>
      </c>
      <c r="IP31" s="68">
        <v>3.4079537210267882E-8</v>
      </c>
      <c r="IQ31" s="68">
        <v>2.2297817800971345E-8</v>
      </c>
      <c r="IR31" s="68">
        <v>1.5833881543733094E-8</v>
      </c>
      <c r="IS31" s="68">
        <v>1.9501806842675809E-8</v>
      </c>
      <c r="IT31" s="68">
        <v>5.4020381145536877E-9</v>
      </c>
      <c r="IU31" s="68">
        <v>1.1963426586873757E-8</v>
      </c>
      <c r="IV31" s="68">
        <v>1.9424906312422786E-8</v>
      </c>
      <c r="IW31" s="68">
        <v>2.1157417556347965E-8</v>
      </c>
      <c r="IX31" s="68">
        <v>4.7206047867103245E-8</v>
      </c>
      <c r="IY31" s="68">
        <v>4.3333467390438515E-8</v>
      </c>
      <c r="IZ31" s="68">
        <v>3.205086865860367E-8</v>
      </c>
      <c r="JA31" s="69">
        <v>4.3844966609032924E-8</v>
      </c>
      <c r="JB31" s="74">
        <v>6.8655338967129074E-8</v>
      </c>
      <c r="JC31" s="68">
        <v>7.9917360027984945E-8</v>
      </c>
      <c r="JD31" s="68">
        <v>4.0988339605088407E-7</v>
      </c>
      <c r="JE31" s="68">
        <v>5.8260607292285366E-8</v>
      </c>
      <c r="JF31" s="68">
        <v>4.7492879846473785E-8</v>
      </c>
      <c r="JG31" s="68">
        <v>8.1071241700462061E-8</v>
      </c>
      <c r="JH31" s="68">
        <v>1.1191413433028936E-7</v>
      </c>
      <c r="JI31" s="68">
        <v>1.2090420892650652E-7</v>
      </c>
      <c r="JJ31" s="68">
        <v>5.3343463799749247E-8</v>
      </c>
      <c r="JK31" s="68">
        <v>8.2367038468618296E-8</v>
      </c>
      <c r="JL31" s="68">
        <v>4.220847342264375E-8</v>
      </c>
      <c r="JM31" s="68">
        <v>9.5062153219905854E-8</v>
      </c>
      <c r="JN31" s="68">
        <v>6.713185511000287E-8</v>
      </c>
      <c r="JO31" s="68">
        <v>1.0106503672904814E-7</v>
      </c>
      <c r="JP31" s="68">
        <v>7.4201012939869989E-8</v>
      </c>
      <c r="JQ31" s="68">
        <v>8.7720014070362542E-8</v>
      </c>
      <c r="JR31" s="68">
        <v>3.6489517812909966E-8</v>
      </c>
      <c r="JS31" s="68">
        <v>5.7554043267302916E-8</v>
      </c>
      <c r="JT31" s="68">
        <v>1.1760937956647056E-6</v>
      </c>
      <c r="JU31" s="68">
        <v>9.6494315000022076E-7</v>
      </c>
      <c r="JV31" s="68">
        <v>4.2603156179107531E-7</v>
      </c>
      <c r="JW31" s="68">
        <v>1.2966111122484669E-7</v>
      </c>
      <c r="JX31" s="68">
        <v>1.6704886793946563E-7</v>
      </c>
      <c r="JY31" s="68">
        <v>2.3880157958409264E-7</v>
      </c>
      <c r="JZ31" s="68">
        <v>1.9249489956435495E-7</v>
      </c>
      <c r="KA31" s="68">
        <v>1.9891084663892021E-7</v>
      </c>
      <c r="KB31" s="68">
        <v>4.3631533011698894E-7</v>
      </c>
      <c r="KC31" s="68">
        <v>3.0159231226861471E-6</v>
      </c>
      <c r="KD31" s="68">
        <v>9.8646050958431919E-8</v>
      </c>
      <c r="KE31" s="68">
        <v>1.1601460355663093E-7</v>
      </c>
      <c r="KF31" s="68">
        <v>9.6456318844092845E-8</v>
      </c>
      <c r="KG31" s="68">
        <v>4.3544382109865936E-8</v>
      </c>
      <c r="KH31" s="68">
        <v>6.6307679432345827E-8</v>
      </c>
      <c r="KI31" s="68">
        <v>5.3193935278513819E-8</v>
      </c>
      <c r="KJ31" s="68">
        <v>3.532640390795722E-7</v>
      </c>
      <c r="KK31" s="68">
        <v>2.5022822842115988E-8</v>
      </c>
      <c r="KL31" s="68">
        <v>4.5019785336243926E-8</v>
      </c>
      <c r="KM31" s="68">
        <v>9.9858064435616035E-8</v>
      </c>
      <c r="KN31" s="68">
        <v>1.1693079749098479E-7</v>
      </c>
      <c r="KO31" s="68">
        <v>1.0868565061366801E-6</v>
      </c>
      <c r="KP31" s="68">
        <v>1.7976740166666855E-7</v>
      </c>
      <c r="KQ31" s="68">
        <v>1.3543856969976028E-7</v>
      </c>
      <c r="KR31" s="69">
        <v>1.3786842294377647E-7</v>
      </c>
      <c r="KS31" s="14"/>
      <c r="KT31" s="14"/>
      <c r="KU31" s="14"/>
      <c r="KV31" s="14"/>
      <c r="KW31" s="14"/>
      <c r="KX31" s="14"/>
      <c r="KY31" s="14"/>
      <c r="KZ31" s="14"/>
      <c r="LA31" s="14"/>
      <c r="LB31" s="14"/>
      <c r="LC31" s="14"/>
      <c r="LD31" s="14"/>
      <c r="LE31" s="14"/>
      <c r="LF31" s="14"/>
      <c r="LG31" s="14"/>
      <c r="LH31" s="14"/>
      <c r="LI31" s="14"/>
      <c r="LJ31" s="14"/>
      <c r="LK31" s="14"/>
      <c r="LL31" s="14"/>
      <c r="LM31" s="14"/>
      <c r="LN31" s="14"/>
      <c r="LO31" s="14"/>
      <c r="LP31" s="14"/>
      <c r="LQ31" s="14"/>
      <c r="LR31" s="14"/>
      <c r="LS31" s="14"/>
      <c r="LT31" s="14"/>
      <c r="LU31" s="14"/>
      <c r="LV31" s="14"/>
      <c r="LW31" s="14"/>
      <c r="LX31" s="14"/>
      <c r="LY31" s="14"/>
      <c r="LZ31" s="14"/>
      <c r="MA31" s="14"/>
      <c r="MB31" s="14"/>
      <c r="MC31" s="14"/>
      <c r="MD31" s="14"/>
      <c r="ME31" s="14"/>
      <c r="MF31" s="14"/>
      <c r="MG31" s="14"/>
      <c r="MH31" s="14"/>
      <c r="MI31" s="14"/>
      <c r="MJ31" s="14"/>
      <c r="MK31" s="14"/>
      <c r="ML31" s="14"/>
      <c r="MP31" s="12"/>
    </row>
    <row r="32" spans="2:354">
      <c r="B32" s="54" t="s">
        <v>0</v>
      </c>
      <c r="C32" s="83" t="s">
        <v>36</v>
      </c>
      <c r="D32" s="74">
        <v>2.6189597540401662E-4</v>
      </c>
      <c r="E32" s="68">
        <v>1.8765986489382175E-4</v>
      </c>
      <c r="F32" s="68">
        <v>3.4862531709850937E-4</v>
      </c>
      <c r="G32" s="68">
        <v>2.5483969989565026E-4</v>
      </c>
      <c r="H32" s="68">
        <v>1.0935931816045074E-3</v>
      </c>
      <c r="I32" s="68">
        <v>8.5335040036814088E-4</v>
      </c>
      <c r="J32" s="68">
        <v>2.2457001568886272E-4</v>
      </c>
      <c r="K32" s="68">
        <v>5.8811843055673208E-4</v>
      </c>
      <c r="L32" s="68">
        <v>4.4720134060689254E-3</v>
      </c>
      <c r="M32" s="68">
        <v>1.792406321964971E-3</v>
      </c>
      <c r="N32" s="68">
        <v>1.7990278400545394E-4</v>
      </c>
      <c r="O32" s="68">
        <v>5.120116264769242E-4</v>
      </c>
      <c r="P32" s="68">
        <v>2.9179861629397664E-4</v>
      </c>
      <c r="Q32" s="68">
        <v>1.2491068750824705E-3</v>
      </c>
      <c r="R32" s="68">
        <v>6.988744422366663E-5</v>
      </c>
      <c r="S32" s="68">
        <v>8.2546799535020555E-4</v>
      </c>
      <c r="T32" s="68">
        <v>1.2146607097993098E-3</v>
      </c>
      <c r="U32" s="68">
        <v>6.7757719480460578E-4</v>
      </c>
      <c r="V32" s="68">
        <v>9.7872597308989353E-5</v>
      </c>
      <c r="W32" s="68">
        <v>1.5166499310704349E-4</v>
      </c>
      <c r="X32" s="68">
        <v>1.7989509308544193E-4</v>
      </c>
      <c r="Y32" s="68">
        <v>7.1873653189868629E-5</v>
      </c>
      <c r="Z32" s="68">
        <v>1.23046008309779E-4</v>
      </c>
      <c r="AA32" s="68">
        <v>1.3886772478082792E-4</v>
      </c>
      <c r="AB32" s="68">
        <v>1.524409375349309E-4</v>
      </c>
      <c r="AC32" s="68">
        <v>7.754911243006649E-5</v>
      </c>
      <c r="AD32" s="68">
        <v>2.1912965752184384E-4</v>
      </c>
      <c r="AE32" s="68">
        <v>1.3424581373551662E-3</v>
      </c>
      <c r="AF32" s="68">
        <v>1.008212136462717</v>
      </c>
      <c r="AG32" s="68">
        <v>5.634975376527867E-4</v>
      </c>
      <c r="AH32" s="68">
        <v>5.0765470033844508E-4</v>
      </c>
      <c r="AI32" s="68">
        <v>6.0391359438704867E-4</v>
      </c>
      <c r="AJ32" s="68">
        <v>8.6782268575094623E-4</v>
      </c>
      <c r="AK32" s="68">
        <v>2.4849392876033759E-4</v>
      </c>
      <c r="AL32" s="68">
        <v>3.07017570119242E-4</v>
      </c>
      <c r="AM32" s="68">
        <v>8.68063130890223E-5</v>
      </c>
      <c r="AN32" s="68">
        <v>1.3933108706449857E-4</v>
      </c>
      <c r="AO32" s="68">
        <v>6.2222018726760088E-4</v>
      </c>
      <c r="AP32" s="68">
        <v>2.5151308633327091E-3</v>
      </c>
      <c r="AQ32" s="68">
        <v>4.3012300594938142E-4</v>
      </c>
      <c r="AR32" s="68">
        <v>8.6617728621073153E-4</v>
      </c>
      <c r="AS32" s="68">
        <v>6.8493814712101519E-4</v>
      </c>
      <c r="AT32" s="69">
        <v>4.6999448900080301E-3</v>
      </c>
      <c r="AU32" s="74">
        <v>1.1564671813701879E-5</v>
      </c>
      <c r="AV32" s="68">
        <v>9.8087791305769226E-5</v>
      </c>
      <c r="AW32" s="68">
        <v>1.2641463617905752E-5</v>
      </c>
      <c r="AX32" s="68">
        <v>5.3120188802262154E-6</v>
      </c>
      <c r="AY32" s="68">
        <v>2.3675497944204071E-5</v>
      </c>
      <c r="AZ32" s="68">
        <v>1.6914391346311996E-5</v>
      </c>
      <c r="BA32" s="68">
        <v>2.1634009642295114E-5</v>
      </c>
      <c r="BB32" s="68">
        <v>4.0304883919221812E-5</v>
      </c>
      <c r="BC32" s="68">
        <v>4.8347950192111045E-5</v>
      </c>
      <c r="BD32" s="68">
        <v>2.6472511570982078E-5</v>
      </c>
      <c r="BE32" s="68">
        <v>1.0692825541392486E-5</v>
      </c>
      <c r="BF32" s="68">
        <v>1.4311412639867809E-5</v>
      </c>
      <c r="BG32" s="68">
        <v>9.373313364616775E-6</v>
      </c>
      <c r="BH32" s="68">
        <v>2.6597206684483455E-5</v>
      </c>
      <c r="BI32" s="68">
        <v>8.460017585408048E-6</v>
      </c>
      <c r="BJ32" s="68">
        <v>2.0588614842316535E-5</v>
      </c>
      <c r="BK32" s="68">
        <v>3.2987872571407789E-5</v>
      </c>
      <c r="BL32" s="68">
        <v>1.9482936173515822E-5</v>
      </c>
      <c r="BM32" s="68">
        <v>7.4749731879705547E-6</v>
      </c>
      <c r="BN32" s="68">
        <v>7.3738455061309489E-6</v>
      </c>
      <c r="BO32" s="68">
        <v>4.6487643327812033E-6</v>
      </c>
      <c r="BP32" s="68">
        <v>1.0442397161745436E-5</v>
      </c>
      <c r="BQ32" s="68">
        <v>7.6483757571112717E-6</v>
      </c>
      <c r="BR32" s="68">
        <v>7.9093980026793672E-6</v>
      </c>
      <c r="BS32" s="68">
        <v>6.0357513808920766E-6</v>
      </c>
      <c r="BT32" s="68">
        <v>6.0622635301268576E-6</v>
      </c>
      <c r="BU32" s="68">
        <v>7.5049605859430194E-6</v>
      </c>
      <c r="BV32" s="68">
        <v>8.5457273545355548E-5</v>
      </c>
      <c r="BW32" s="68">
        <v>2.3134394012850877E-4</v>
      </c>
      <c r="BX32" s="68">
        <v>1.8771200442969586E-5</v>
      </c>
      <c r="BY32" s="68">
        <v>1.3715023917956471E-5</v>
      </c>
      <c r="BZ32" s="68">
        <v>1.626236626954176E-5</v>
      </c>
      <c r="CA32" s="68">
        <v>1.0739694383898725E-5</v>
      </c>
      <c r="CB32" s="68">
        <v>4.3219067161495152E-6</v>
      </c>
      <c r="CC32" s="68">
        <v>6.9747705525358665E-6</v>
      </c>
      <c r="CD32" s="68">
        <v>2.2624854620780341E-6</v>
      </c>
      <c r="CE32" s="68">
        <v>3.8284415298999791E-6</v>
      </c>
      <c r="CF32" s="68">
        <v>1.3001880171275751E-5</v>
      </c>
      <c r="CG32" s="68">
        <v>5.7070983898716273E-6</v>
      </c>
      <c r="CH32" s="68">
        <v>1.0163028358885126E-5</v>
      </c>
      <c r="CI32" s="68">
        <v>1.5583222813852217E-5</v>
      </c>
      <c r="CJ32" s="68">
        <v>1.4551020772975378E-5</v>
      </c>
      <c r="CK32" s="69">
        <v>8.8312048681556159E-5</v>
      </c>
      <c r="CL32" s="74">
        <v>2.1819041001440916E-6</v>
      </c>
      <c r="CM32" s="68">
        <v>8.6360052686738147E-6</v>
      </c>
      <c r="CN32" s="68">
        <v>2.9189742907952636E-6</v>
      </c>
      <c r="CO32" s="68">
        <v>2.2250304051665719E-6</v>
      </c>
      <c r="CP32" s="68">
        <v>1.0265553246637968E-5</v>
      </c>
      <c r="CQ32" s="68">
        <v>4.4596522368246736E-6</v>
      </c>
      <c r="CR32" s="68">
        <v>1.85266862224675E-5</v>
      </c>
      <c r="CS32" s="68">
        <v>9.3321757485454197E-6</v>
      </c>
      <c r="CT32" s="68">
        <v>1.5899008853403597E-5</v>
      </c>
      <c r="CU32" s="68">
        <v>9.995774956928683E-6</v>
      </c>
      <c r="CV32" s="68">
        <v>3.1710628738922733E-6</v>
      </c>
      <c r="CW32" s="68">
        <v>2.8198299999673965E-6</v>
      </c>
      <c r="CX32" s="68">
        <v>1.7067683211362362E-6</v>
      </c>
      <c r="CY32" s="68">
        <v>5.9197048334116727E-6</v>
      </c>
      <c r="CZ32" s="68">
        <v>3.3982197196116941E-6</v>
      </c>
      <c r="DA32" s="68">
        <v>5.0779920073207805E-6</v>
      </c>
      <c r="DB32" s="68">
        <v>1.3736848656139888E-5</v>
      </c>
      <c r="DC32" s="68">
        <v>7.6499399256399369E-6</v>
      </c>
      <c r="DD32" s="68">
        <v>3.6246608541579618E-6</v>
      </c>
      <c r="DE32" s="68">
        <v>3.3447797251817163E-6</v>
      </c>
      <c r="DF32" s="68">
        <v>2.0528026477359018E-6</v>
      </c>
      <c r="DG32" s="68">
        <v>4.7675522051033067E-6</v>
      </c>
      <c r="DH32" s="68">
        <v>2.7647181188994895E-6</v>
      </c>
      <c r="DI32" s="68">
        <v>2.4628392905717599E-6</v>
      </c>
      <c r="DJ32" s="68">
        <v>2.7537176816775633E-6</v>
      </c>
      <c r="DK32" s="68">
        <v>2.2956483393607918E-6</v>
      </c>
      <c r="DL32" s="68">
        <v>2.401830956262657E-6</v>
      </c>
      <c r="DM32" s="68">
        <v>4.943613783915071E-6</v>
      </c>
      <c r="DN32" s="68">
        <v>1.8887497685669295E-5</v>
      </c>
      <c r="DO32" s="68">
        <v>5.8305030491518915E-6</v>
      </c>
      <c r="DP32" s="68">
        <v>4.4597651509038054E-6</v>
      </c>
      <c r="DQ32" s="68">
        <v>5.1807237421019423E-6</v>
      </c>
      <c r="DR32" s="68">
        <v>3.5422868768710486E-6</v>
      </c>
      <c r="DS32" s="68">
        <v>1.8448825344681285E-6</v>
      </c>
      <c r="DT32" s="68">
        <v>1.8012903851136441E-6</v>
      </c>
      <c r="DU32" s="68">
        <v>7.8854202447401205E-7</v>
      </c>
      <c r="DV32" s="68">
        <v>1.1496519507991016E-6</v>
      </c>
      <c r="DW32" s="68">
        <v>3.4391024226915879E-6</v>
      </c>
      <c r="DX32" s="68">
        <v>7.6572331291750592E-6</v>
      </c>
      <c r="DY32" s="68">
        <v>2.6269463101592967E-6</v>
      </c>
      <c r="DZ32" s="68">
        <v>3.7491441019853564E-6</v>
      </c>
      <c r="EA32" s="68">
        <v>4.7471131311470976E-6</v>
      </c>
      <c r="EB32" s="69">
        <v>1.9290394329541256E-5</v>
      </c>
      <c r="EC32" s="74">
        <v>8.0754110225467303E-6</v>
      </c>
      <c r="ED32" s="68">
        <v>6.3047853859124107E-5</v>
      </c>
      <c r="EE32" s="68">
        <v>1.3837676840784227E-5</v>
      </c>
      <c r="EF32" s="68">
        <v>4.148536697152298E-6</v>
      </c>
      <c r="EG32" s="68">
        <v>2.5417851389688748E-5</v>
      </c>
      <c r="EH32" s="68">
        <v>1.2919416667171387E-5</v>
      </c>
      <c r="EI32" s="68">
        <v>1.6180797323110717E-5</v>
      </c>
      <c r="EJ32" s="68">
        <v>2.977183086673733E-5</v>
      </c>
      <c r="EK32" s="68">
        <v>5.9958841723566848E-5</v>
      </c>
      <c r="EL32" s="68">
        <v>2.0733400852580692E-5</v>
      </c>
      <c r="EM32" s="68">
        <v>7.6158306878121352E-6</v>
      </c>
      <c r="EN32" s="68">
        <v>1.0961046415452061E-5</v>
      </c>
      <c r="EO32" s="68">
        <v>1.9141129713724074E-5</v>
      </c>
      <c r="EP32" s="68">
        <v>2.0434105628345346E-5</v>
      </c>
      <c r="EQ32" s="68">
        <v>5.5388476726783475E-6</v>
      </c>
      <c r="ER32" s="68">
        <v>1.4632166405155207E-5</v>
      </c>
      <c r="ES32" s="68">
        <v>5.3892104482332615E-5</v>
      </c>
      <c r="ET32" s="68">
        <v>4.2231485733064742E-5</v>
      </c>
      <c r="EU32" s="68">
        <v>1.0742302502788608E-5</v>
      </c>
      <c r="EV32" s="68">
        <v>1.1238325107172572E-5</v>
      </c>
      <c r="EW32" s="68">
        <v>5.718175867296633E-6</v>
      </c>
      <c r="EX32" s="68">
        <v>1.0163902108342187E-5</v>
      </c>
      <c r="EY32" s="68">
        <v>8.6882236172274577E-6</v>
      </c>
      <c r="EZ32" s="68">
        <v>8.0316818931510785E-6</v>
      </c>
      <c r="FA32" s="68">
        <v>7.3212484002141347E-6</v>
      </c>
      <c r="FB32" s="68">
        <v>7.9863276810584445E-6</v>
      </c>
      <c r="FC32" s="68">
        <v>1.2038755498301293E-5</v>
      </c>
      <c r="FD32" s="68">
        <v>1.462510807900607E-5</v>
      </c>
      <c r="FE32" s="68">
        <v>1.3059405737779757E-4</v>
      </c>
      <c r="FF32" s="68">
        <v>1.6856054616091173E-5</v>
      </c>
      <c r="FG32" s="68">
        <v>1.2662845736511651E-5</v>
      </c>
      <c r="FH32" s="68">
        <v>1.5966826773245697E-5</v>
      </c>
      <c r="FI32" s="68">
        <v>1.5507616169615252E-5</v>
      </c>
      <c r="FJ32" s="68">
        <v>4.3144289745942597E-6</v>
      </c>
      <c r="FK32" s="68">
        <v>5.5059463323281499E-6</v>
      </c>
      <c r="FL32" s="68">
        <v>2.1376824625302731E-6</v>
      </c>
      <c r="FM32" s="68">
        <v>3.4362439094700077E-6</v>
      </c>
      <c r="FN32" s="68">
        <v>1.0808793673326798E-5</v>
      </c>
      <c r="FO32" s="68">
        <v>1.7037020665455739E-5</v>
      </c>
      <c r="FP32" s="68">
        <v>8.5949420012526512E-6</v>
      </c>
      <c r="FQ32" s="68">
        <v>1.2038054973108558E-5</v>
      </c>
      <c r="FR32" s="68">
        <v>1.2131212539082248E-5</v>
      </c>
      <c r="FS32" s="69">
        <v>9.0033160679224561E-5</v>
      </c>
      <c r="FT32" s="74">
        <v>1.9573888803483355E-6</v>
      </c>
      <c r="FU32" s="68">
        <v>7.9697953903952941E-6</v>
      </c>
      <c r="FV32" s="68">
        <v>2.5026896373708024E-6</v>
      </c>
      <c r="FW32" s="68">
        <v>1.7799529782263173E-6</v>
      </c>
      <c r="FX32" s="68">
        <v>9.5553374348887221E-6</v>
      </c>
      <c r="FY32" s="68">
        <v>1.5884165652221159E-6</v>
      </c>
      <c r="FZ32" s="68">
        <v>6.2216673013224222E-6</v>
      </c>
      <c r="GA32" s="68">
        <v>8.2133642604951826E-6</v>
      </c>
      <c r="GB32" s="68">
        <v>6.2451598869866675E-6</v>
      </c>
      <c r="GC32" s="68">
        <v>7.488679400181973E-6</v>
      </c>
      <c r="GD32" s="68">
        <v>3.072944349686303E-6</v>
      </c>
      <c r="GE32" s="68">
        <v>2.3299183006595729E-6</v>
      </c>
      <c r="GF32" s="68">
        <v>4.2953627323833937E-6</v>
      </c>
      <c r="GG32" s="68">
        <v>4.0175622474457623E-6</v>
      </c>
      <c r="GH32" s="68">
        <v>1.6491063359486924E-6</v>
      </c>
      <c r="GI32" s="68">
        <v>5.0712153153668343E-6</v>
      </c>
      <c r="GJ32" s="68">
        <v>4.5146922365170445E-6</v>
      </c>
      <c r="GK32" s="68">
        <v>5.8833360573433201E-6</v>
      </c>
      <c r="GL32" s="68">
        <v>2.0982381043440074E-6</v>
      </c>
      <c r="GM32" s="68">
        <v>2.3579634166006624E-6</v>
      </c>
      <c r="GN32" s="68">
        <v>1.1447732663484489E-6</v>
      </c>
      <c r="GO32" s="68">
        <v>3.2583795124191469E-6</v>
      </c>
      <c r="GP32" s="68">
        <v>1.8408030166386933E-6</v>
      </c>
      <c r="GQ32" s="68">
        <v>1.5783199103872012E-6</v>
      </c>
      <c r="GR32" s="68">
        <v>1.6812695918044628E-6</v>
      </c>
      <c r="GS32" s="68">
        <v>1.3987671784128293E-6</v>
      </c>
      <c r="GT32" s="68">
        <v>1.6236328588693008E-6</v>
      </c>
      <c r="GU32" s="68">
        <v>5.805216050510347E-6</v>
      </c>
      <c r="GV32" s="68">
        <v>2.116438140633139E-5</v>
      </c>
      <c r="GW32" s="68">
        <v>4.1052362758046793E-6</v>
      </c>
      <c r="GX32" s="68">
        <v>3.267607906126974E-6</v>
      </c>
      <c r="GY32" s="68">
        <v>3.8305916189535754E-6</v>
      </c>
      <c r="GZ32" s="68">
        <v>5.9647842171845726E-6</v>
      </c>
      <c r="HA32" s="68">
        <v>1.2073548272569049E-6</v>
      </c>
      <c r="HB32" s="68">
        <v>1.4536885029446083E-6</v>
      </c>
      <c r="HC32" s="68">
        <v>5.8359368488254837E-7</v>
      </c>
      <c r="HD32" s="68">
        <v>8.5295607206535158E-7</v>
      </c>
      <c r="HE32" s="68">
        <v>2.7074059231590627E-6</v>
      </c>
      <c r="HF32" s="68">
        <v>3.8185597315797245E-6</v>
      </c>
      <c r="HG32" s="68">
        <v>2.250567928719894E-6</v>
      </c>
      <c r="HH32" s="68">
        <v>2.5773801578988417E-6</v>
      </c>
      <c r="HI32" s="68">
        <v>3.6817048986374076E-6</v>
      </c>
      <c r="HJ32" s="69">
        <v>1.3399203133986865E-5</v>
      </c>
      <c r="HK32" s="74">
        <v>1.5921770282313091E-6</v>
      </c>
      <c r="HL32" s="68">
        <v>6.125947713996241E-6</v>
      </c>
      <c r="HM32" s="68">
        <v>1.8867330644761648E-6</v>
      </c>
      <c r="HN32" s="68">
        <v>1.4688152031116519E-6</v>
      </c>
      <c r="HO32" s="68">
        <v>5.415006175167986E-6</v>
      </c>
      <c r="HP32" s="68">
        <v>2.4513761500870538E-6</v>
      </c>
      <c r="HQ32" s="68">
        <v>5.2190553800323491E-6</v>
      </c>
      <c r="HR32" s="68">
        <v>5.2633199659129909E-6</v>
      </c>
      <c r="HS32" s="68">
        <v>9.3333486834464793E-6</v>
      </c>
      <c r="HT32" s="68">
        <v>4.9743583222047842E-6</v>
      </c>
      <c r="HU32" s="68">
        <v>1.3096600302794177E-6</v>
      </c>
      <c r="HV32" s="68">
        <v>1.9376747565050146E-6</v>
      </c>
      <c r="HW32" s="68">
        <v>2.2036881153988881E-6</v>
      </c>
      <c r="HX32" s="68">
        <v>4.2479484968455652E-6</v>
      </c>
      <c r="HY32" s="68">
        <v>2.1579827698731758E-6</v>
      </c>
      <c r="HZ32" s="68">
        <v>4.215641219133802E-6</v>
      </c>
      <c r="IA32" s="68">
        <v>9.0104082148630559E-6</v>
      </c>
      <c r="IB32" s="68">
        <v>7.484066877345426E-6</v>
      </c>
      <c r="IC32" s="68">
        <v>2.1256840198031579E-6</v>
      </c>
      <c r="ID32" s="68">
        <v>2.4255056308350675E-6</v>
      </c>
      <c r="IE32" s="68">
        <v>1.8701233895892892E-6</v>
      </c>
      <c r="IF32" s="68">
        <v>2.5690796320021404E-6</v>
      </c>
      <c r="IG32" s="68">
        <v>2.1259669020719725E-6</v>
      </c>
      <c r="IH32" s="68">
        <v>2.2126792400386091E-6</v>
      </c>
      <c r="II32" s="68">
        <v>2.1342825026159478E-6</v>
      </c>
      <c r="IJ32" s="68">
        <v>1.5288130544478287E-6</v>
      </c>
      <c r="IK32" s="68">
        <v>1.1129553910945421E-6</v>
      </c>
      <c r="IL32" s="68">
        <v>4.1281561241704453E-6</v>
      </c>
      <c r="IM32" s="68">
        <v>3.3213324769892181E-5</v>
      </c>
      <c r="IN32" s="68">
        <v>3.9155616407213705E-6</v>
      </c>
      <c r="IO32" s="68">
        <v>5.0056966838036353E-6</v>
      </c>
      <c r="IP32" s="68">
        <v>4.1669803766765922E-6</v>
      </c>
      <c r="IQ32" s="68">
        <v>3.0529133451655899E-6</v>
      </c>
      <c r="IR32" s="68">
        <v>8.6647084571402865E-7</v>
      </c>
      <c r="IS32" s="68">
        <v>1.1989045277945193E-6</v>
      </c>
      <c r="IT32" s="68">
        <v>3.8741978637655207E-7</v>
      </c>
      <c r="IU32" s="68">
        <v>7.0327852811576986E-7</v>
      </c>
      <c r="IV32" s="68">
        <v>2.322611310080276E-6</v>
      </c>
      <c r="IW32" s="68">
        <v>4.4124457470864257E-6</v>
      </c>
      <c r="IX32" s="68">
        <v>2.3175631228506141E-6</v>
      </c>
      <c r="IY32" s="68">
        <v>2.3692154475443986E-6</v>
      </c>
      <c r="IZ32" s="68">
        <v>3.3547366803947079E-6</v>
      </c>
      <c r="JA32" s="69">
        <v>1.2310929751223108E-5</v>
      </c>
      <c r="JB32" s="74">
        <v>9.6908936406499699E-7</v>
      </c>
      <c r="JC32" s="68">
        <v>2.8411111654678628E-6</v>
      </c>
      <c r="JD32" s="68">
        <v>1.1824314719000907E-6</v>
      </c>
      <c r="JE32" s="68">
        <v>1.2186369590000409E-6</v>
      </c>
      <c r="JF32" s="68">
        <v>4.7324664659396719E-6</v>
      </c>
      <c r="JG32" s="68">
        <v>1.0607772689438088E-6</v>
      </c>
      <c r="JH32" s="68">
        <v>4.7871226540354929E-6</v>
      </c>
      <c r="JI32" s="68">
        <v>5.1965879110986609E-6</v>
      </c>
      <c r="JJ32" s="68">
        <v>2.3727257532280423E-6</v>
      </c>
      <c r="JK32" s="68">
        <v>3.6991681868204883E-6</v>
      </c>
      <c r="JL32" s="68">
        <v>1.2043758548914964E-6</v>
      </c>
      <c r="JM32" s="68">
        <v>1.0521618787572553E-6</v>
      </c>
      <c r="JN32" s="68">
        <v>5.1612010682353361E-6</v>
      </c>
      <c r="JO32" s="68">
        <v>1.7146084975692532E-6</v>
      </c>
      <c r="JP32" s="68">
        <v>9.079301232938959E-7</v>
      </c>
      <c r="JQ32" s="68">
        <v>2.6933386008566594E-6</v>
      </c>
      <c r="JR32" s="68">
        <v>2.0090718288104414E-6</v>
      </c>
      <c r="JS32" s="68">
        <v>1.1534909905089886E-6</v>
      </c>
      <c r="JT32" s="68">
        <v>7.0889819126796036E-7</v>
      </c>
      <c r="JU32" s="68">
        <v>8.9470909448552187E-7</v>
      </c>
      <c r="JV32" s="68">
        <v>6.407347889941713E-7</v>
      </c>
      <c r="JW32" s="68">
        <v>8.3926925207936361E-7</v>
      </c>
      <c r="JX32" s="68">
        <v>7.7546711185185357E-7</v>
      </c>
      <c r="JY32" s="68">
        <v>6.3605728025729841E-7</v>
      </c>
      <c r="JZ32" s="68">
        <v>7.8405230112238135E-7</v>
      </c>
      <c r="KA32" s="68">
        <v>4.7721813933608119E-7</v>
      </c>
      <c r="KB32" s="68">
        <v>8.4951698391349757E-7</v>
      </c>
      <c r="KC32" s="68">
        <v>1.1664655835273959E-6</v>
      </c>
      <c r="KD32" s="68">
        <v>6.9072982604567421E-6</v>
      </c>
      <c r="KE32" s="68">
        <v>1.8545671118617999E-6</v>
      </c>
      <c r="KF32" s="68">
        <v>1.6896982638712694E-6</v>
      </c>
      <c r="KG32" s="68">
        <v>1.4342113384129917E-6</v>
      </c>
      <c r="KH32" s="68">
        <v>2.304304267126191E-6</v>
      </c>
      <c r="KI32" s="68">
        <v>6.3472562676930342E-7</v>
      </c>
      <c r="KJ32" s="68">
        <v>8.0156120241855969E-7</v>
      </c>
      <c r="KK32" s="68">
        <v>3.9056571412215771E-7</v>
      </c>
      <c r="KL32" s="68">
        <v>6.0643412528599183E-7</v>
      </c>
      <c r="KM32" s="68">
        <v>1.2721934076168566E-6</v>
      </c>
      <c r="KN32" s="68">
        <v>6.7864176995298931E-7</v>
      </c>
      <c r="KO32" s="68">
        <v>1.12165874657941E-6</v>
      </c>
      <c r="KP32" s="68">
        <v>1.1207120857814334E-6</v>
      </c>
      <c r="KQ32" s="68">
        <v>2.217479673796849E-6</v>
      </c>
      <c r="KR32" s="69">
        <v>6.0000010700803919E-6</v>
      </c>
      <c r="KS32" s="14"/>
      <c r="KT32" s="14"/>
      <c r="KU32" s="14"/>
      <c r="KV32" s="14"/>
      <c r="KW32" s="14"/>
      <c r="KX32" s="14"/>
      <c r="KY32" s="14"/>
      <c r="KZ32" s="14"/>
      <c r="LA32" s="14"/>
      <c r="LB32" s="14"/>
      <c r="LC32" s="14"/>
      <c r="LD32" s="14"/>
      <c r="LE32" s="14"/>
      <c r="LF32" s="14"/>
      <c r="LG32" s="14"/>
      <c r="LH32" s="14"/>
      <c r="LI32" s="14"/>
      <c r="LJ32" s="14"/>
      <c r="LK32" s="14"/>
      <c r="LL32" s="14"/>
      <c r="LM32" s="14"/>
      <c r="LN32" s="14"/>
      <c r="LO32" s="14"/>
      <c r="LP32" s="14"/>
      <c r="LQ32" s="14"/>
      <c r="LR32" s="14"/>
      <c r="LS32" s="14"/>
      <c r="LT32" s="14"/>
      <c r="LU32" s="14"/>
      <c r="LV32" s="14"/>
      <c r="LW32" s="14"/>
      <c r="LX32" s="14"/>
      <c r="LY32" s="14"/>
      <c r="LZ32" s="14"/>
      <c r="MA32" s="14"/>
      <c r="MB32" s="14"/>
      <c r="MC32" s="14"/>
      <c r="MD32" s="14"/>
      <c r="ME32" s="14"/>
      <c r="MF32" s="14"/>
      <c r="MG32" s="14"/>
      <c r="MH32" s="14"/>
      <c r="MI32" s="14"/>
      <c r="MJ32" s="14"/>
      <c r="MK32" s="14"/>
      <c r="ML32" s="14"/>
      <c r="MP32" s="12"/>
    </row>
    <row r="33" spans="2:354">
      <c r="B33" s="54" t="s">
        <v>0</v>
      </c>
      <c r="C33" s="83" t="s">
        <v>37</v>
      </c>
      <c r="D33" s="74">
        <v>7.8730510767477269E-3</v>
      </c>
      <c r="E33" s="68">
        <v>6.2861170638830073E-3</v>
      </c>
      <c r="F33" s="68">
        <v>4.1653113544475222E-3</v>
      </c>
      <c r="G33" s="68">
        <v>1.752958755087094E-3</v>
      </c>
      <c r="H33" s="68">
        <v>2.0971617690187169E-3</v>
      </c>
      <c r="I33" s="68">
        <v>8.3700844875010741E-3</v>
      </c>
      <c r="J33" s="68">
        <v>3.4635093144603688E-3</v>
      </c>
      <c r="K33" s="68">
        <v>4.0867178679176381E-3</v>
      </c>
      <c r="L33" s="68">
        <v>6.5502509188656733E-3</v>
      </c>
      <c r="M33" s="68">
        <v>1.0491373568159922E-2</v>
      </c>
      <c r="N33" s="68">
        <v>3.5403659190285717E-3</v>
      </c>
      <c r="O33" s="68">
        <v>4.880813224589141E-3</v>
      </c>
      <c r="P33" s="68">
        <v>1.4842741879549438E-2</v>
      </c>
      <c r="Q33" s="68">
        <v>5.4123127843154198E-3</v>
      </c>
      <c r="R33" s="68">
        <v>2.1158226503535807E-3</v>
      </c>
      <c r="S33" s="68">
        <v>1.7541760423732056E-2</v>
      </c>
      <c r="T33" s="68">
        <v>8.1585018743727845E-3</v>
      </c>
      <c r="U33" s="68">
        <v>3.9322207098733087E-3</v>
      </c>
      <c r="V33" s="68">
        <v>2.1324054461319512E-3</v>
      </c>
      <c r="W33" s="68">
        <v>4.860582322103929E-3</v>
      </c>
      <c r="X33" s="68">
        <v>2.6549459990402985E-3</v>
      </c>
      <c r="Y33" s="68">
        <v>8.6923137524339922E-4</v>
      </c>
      <c r="Z33" s="68">
        <v>2.9756803755350068E-3</v>
      </c>
      <c r="AA33" s="68">
        <v>2.9463341598850033E-3</v>
      </c>
      <c r="AB33" s="68">
        <v>4.8669989997453629E-3</v>
      </c>
      <c r="AC33" s="68">
        <v>2.4428306002293467E-3</v>
      </c>
      <c r="AD33" s="68">
        <v>2.8782890755461705E-3</v>
      </c>
      <c r="AE33" s="68">
        <v>7.3980238465736065E-3</v>
      </c>
      <c r="AF33" s="68">
        <v>2.9204905560346424E-3</v>
      </c>
      <c r="AG33" s="68">
        <v>1.0031511881699531</v>
      </c>
      <c r="AH33" s="68">
        <v>5.0371761421781607E-3</v>
      </c>
      <c r="AI33" s="68">
        <v>3.9124147439191116E-3</v>
      </c>
      <c r="AJ33" s="68">
        <v>4.3082349201402421E-2</v>
      </c>
      <c r="AK33" s="68">
        <v>2.34023471023414E-2</v>
      </c>
      <c r="AL33" s="68">
        <v>7.208726044990444E-3</v>
      </c>
      <c r="AM33" s="68">
        <v>2.3336310761122369E-2</v>
      </c>
      <c r="AN33" s="68">
        <v>8.3686940479344493E-3</v>
      </c>
      <c r="AO33" s="68">
        <v>7.0579337357265896E-3</v>
      </c>
      <c r="AP33" s="68">
        <v>1.0027982075453745E-2</v>
      </c>
      <c r="AQ33" s="68">
        <v>7.5424897724860824E-3</v>
      </c>
      <c r="AR33" s="68">
        <v>4.1251296259625812E-3</v>
      </c>
      <c r="AS33" s="68">
        <v>6.7010188035392503E-3</v>
      </c>
      <c r="AT33" s="69">
        <v>1.3333601745500549E-2</v>
      </c>
      <c r="AU33" s="74">
        <v>7.1809545835656177E-5</v>
      </c>
      <c r="AV33" s="68">
        <v>7.2293211263756271E-4</v>
      </c>
      <c r="AW33" s="68">
        <v>6.3774705438714703E-5</v>
      </c>
      <c r="AX33" s="68">
        <v>1.3504278038957012E-5</v>
      </c>
      <c r="AY33" s="68">
        <v>4.2390670663609885E-5</v>
      </c>
      <c r="AZ33" s="68">
        <v>1.7275820957330555E-5</v>
      </c>
      <c r="BA33" s="68">
        <v>1.8720146784917868E-4</v>
      </c>
      <c r="BB33" s="68">
        <v>3.2611839292897183E-4</v>
      </c>
      <c r="BC33" s="68">
        <v>2.9493546734225706E-5</v>
      </c>
      <c r="BD33" s="68">
        <v>9.1780383475380497E-5</v>
      </c>
      <c r="BE33" s="68">
        <v>6.0482908916991213E-5</v>
      </c>
      <c r="BF33" s="68">
        <v>3.3397583228339456E-5</v>
      </c>
      <c r="BG33" s="68">
        <v>4.2724592863674474E-5</v>
      </c>
      <c r="BH33" s="68">
        <v>3.7138342825704723E-5</v>
      </c>
      <c r="BI33" s="68">
        <v>3.2980710833952375E-5</v>
      </c>
      <c r="BJ33" s="68">
        <v>7.3059163270187334E-5</v>
      </c>
      <c r="BK33" s="68">
        <v>7.3843407015127335E-5</v>
      </c>
      <c r="BL33" s="68">
        <v>6.6502867697388558E-5</v>
      </c>
      <c r="BM33" s="68">
        <v>3.2191512046231801E-5</v>
      </c>
      <c r="BN33" s="68">
        <v>4.3168112839657042E-5</v>
      </c>
      <c r="BO33" s="68">
        <v>1.986325793637605E-5</v>
      </c>
      <c r="BP33" s="68">
        <v>4.9929201586026059E-5</v>
      </c>
      <c r="BQ33" s="68">
        <v>3.5503738976914419E-5</v>
      </c>
      <c r="BR33" s="68">
        <v>2.7651341155200484E-5</v>
      </c>
      <c r="BS33" s="68">
        <v>3.0220616232626845E-5</v>
      </c>
      <c r="BT33" s="68">
        <v>2.3509463096255142E-5</v>
      </c>
      <c r="BU33" s="68">
        <v>3.3046371884841039E-5</v>
      </c>
      <c r="BV33" s="68">
        <v>3.5728679588864161E-5</v>
      </c>
      <c r="BW33" s="68">
        <v>4.3735612815156653E-5</v>
      </c>
      <c r="BX33" s="68">
        <v>6.7068184255350129E-5</v>
      </c>
      <c r="BY33" s="68">
        <v>5.6519620691407328E-5</v>
      </c>
      <c r="BZ33" s="68">
        <v>5.371870683423569E-5</v>
      </c>
      <c r="CA33" s="68">
        <v>2.0744574434614411E-5</v>
      </c>
      <c r="CB33" s="68">
        <v>8.3775470900040329E-6</v>
      </c>
      <c r="CC33" s="68">
        <v>1.4267261254746743E-5</v>
      </c>
      <c r="CD33" s="68">
        <v>7.9227685087527187E-6</v>
      </c>
      <c r="CE33" s="68">
        <v>1.3567990668896864E-5</v>
      </c>
      <c r="CF33" s="68">
        <v>2.250000119406416E-5</v>
      </c>
      <c r="CG33" s="68">
        <v>6.3803358518845991E-6</v>
      </c>
      <c r="CH33" s="68">
        <v>1.6903375429590963E-5</v>
      </c>
      <c r="CI33" s="68">
        <v>1.3582940123985965E-5</v>
      </c>
      <c r="CJ33" s="68">
        <v>4.1375761405173011E-5</v>
      </c>
      <c r="CK33" s="69">
        <v>6.4207241714323962E-5</v>
      </c>
      <c r="CL33" s="74">
        <v>2.5503447370484489E-5</v>
      </c>
      <c r="CM33" s="68">
        <v>1.3622008190520294E-4</v>
      </c>
      <c r="CN33" s="68">
        <v>2.159184364504573E-5</v>
      </c>
      <c r="CO33" s="68">
        <v>1.2682785399453158E-5</v>
      </c>
      <c r="CP33" s="68">
        <v>3.1872155542088685E-5</v>
      </c>
      <c r="CQ33" s="68">
        <v>1.5845103405598179E-5</v>
      </c>
      <c r="CR33" s="68">
        <v>1.0101478153051576E-4</v>
      </c>
      <c r="CS33" s="68">
        <v>1.5552860497329747E-4</v>
      </c>
      <c r="CT33" s="68">
        <v>2.0375248206764567E-5</v>
      </c>
      <c r="CU33" s="68">
        <v>4.0119654119345664E-5</v>
      </c>
      <c r="CV33" s="68">
        <v>2.0561289407818191E-5</v>
      </c>
      <c r="CW33" s="68">
        <v>1.8473837626067507E-5</v>
      </c>
      <c r="CX33" s="68">
        <v>1.6291018064299711E-5</v>
      </c>
      <c r="CY33" s="68">
        <v>1.6821534953977099E-5</v>
      </c>
      <c r="CZ33" s="68">
        <v>4.9303778730915505E-5</v>
      </c>
      <c r="DA33" s="68">
        <v>3.9044967254302594E-5</v>
      </c>
      <c r="DB33" s="68">
        <v>3.3322874911398643E-5</v>
      </c>
      <c r="DC33" s="68">
        <v>3.3990740163709923E-5</v>
      </c>
      <c r="DD33" s="68">
        <v>2.6546541517137761E-5</v>
      </c>
      <c r="DE33" s="68">
        <v>2.9124756308548765E-5</v>
      </c>
      <c r="DF33" s="68">
        <v>1.5451592099193766E-5</v>
      </c>
      <c r="DG33" s="68">
        <v>3.115856658206857E-5</v>
      </c>
      <c r="DH33" s="68">
        <v>1.9502680255610156E-5</v>
      </c>
      <c r="DI33" s="68">
        <v>1.7252453336434418E-5</v>
      </c>
      <c r="DJ33" s="68">
        <v>2.1470005379493427E-5</v>
      </c>
      <c r="DK33" s="68">
        <v>1.6738391887771455E-5</v>
      </c>
      <c r="DL33" s="68">
        <v>1.6984815394488676E-5</v>
      </c>
      <c r="DM33" s="68">
        <v>2.0290468477825442E-5</v>
      </c>
      <c r="DN33" s="68">
        <v>2.8973580236255092E-5</v>
      </c>
      <c r="DO33" s="68">
        <v>3.8370023194222822E-5</v>
      </c>
      <c r="DP33" s="68">
        <v>4.1024304934823281E-5</v>
      </c>
      <c r="DQ33" s="68">
        <v>3.5449596113401953E-5</v>
      </c>
      <c r="DR33" s="68">
        <v>1.1721910152603871E-5</v>
      </c>
      <c r="DS33" s="68">
        <v>1.0942540367719972E-5</v>
      </c>
      <c r="DT33" s="68">
        <v>9.883658356852631E-6</v>
      </c>
      <c r="DU33" s="68">
        <v>6.2029744795011818E-6</v>
      </c>
      <c r="DV33" s="68">
        <v>1.130786742628614E-5</v>
      </c>
      <c r="DW33" s="68">
        <v>1.5816174575064225E-5</v>
      </c>
      <c r="DX33" s="68">
        <v>7.8700147078976153E-6</v>
      </c>
      <c r="DY33" s="68">
        <v>1.1417186331105341E-5</v>
      </c>
      <c r="DZ33" s="68">
        <v>1.3196787414680261E-5</v>
      </c>
      <c r="EA33" s="68">
        <v>2.9857654035190646E-5</v>
      </c>
      <c r="EB33" s="69">
        <v>3.786182727354094E-5</v>
      </c>
      <c r="EC33" s="74">
        <v>5.1903084175759829E-5</v>
      </c>
      <c r="ED33" s="68">
        <v>4.9240036460406508E-4</v>
      </c>
      <c r="EE33" s="68">
        <v>5.4016187734106675E-5</v>
      </c>
      <c r="EF33" s="68">
        <v>1.2261430198064278E-5</v>
      </c>
      <c r="EG33" s="68">
        <v>5.4195619061068384E-5</v>
      </c>
      <c r="EH33" s="68">
        <v>1.9789525813732639E-5</v>
      </c>
      <c r="EI33" s="68">
        <v>2.1518817286053543E-4</v>
      </c>
      <c r="EJ33" s="68">
        <v>2.680769172206754E-4</v>
      </c>
      <c r="EK33" s="68">
        <v>2.9606504879067262E-5</v>
      </c>
      <c r="EL33" s="68">
        <v>6.8944539189737884E-5</v>
      </c>
      <c r="EM33" s="68">
        <v>4.7032576467661048E-5</v>
      </c>
      <c r="EN33" s="68">
        <v>2.6298765650216603E-5</v>
      </c>
      <c r="EO33" s="68">
        <v>1.0779625621133752E-4</v>
      </c>
      <c r="EP33" s="68">
        <v>2.0150923026175426E-5</v>
      </c>
      <c r="EQ33" s="68">
        <v>3.0317106202355085E-5</v>
      </c>
      <c r="ER33" s="68">
        <v>6.8733851166363866E-5</v>
      </c>
      <c r="ES33" s="68">
        <v>2.0201781473002653E-4</v>
      </c>
      <c r="ET33" s="68">
        <v>1.254359749198805E-4</v>
      </c>
      <c r="EU33" s="68">
        <v>6.1595895522504861E-5</v>
      </c>
      <c r="EV33" s="68">
        <v>7.803726626092776E-5</v>
      </c>
      <c r="EW33" s="68">
        <v>5.9582106989162592E-5</v>
      </c>
      <c r="EX33" s="68">
        <v>5.3745765942678363E-5</v>
      </c>
      <c r="EY33" s="68">
        <v>5.9720944189804843E-5</v>
      </c>
      <c r="EZ33" s="68">
        <v>6.071132578736068E-5</v>
      </c>
      <c r="FA33" s="68">
        <v>6.7915968519282219E-5</v>
      </c>
      <c r="FB33" s="68">
        <v>4.5986121436285625E-5</v>
      </c>
      <c r="FC33" s="68">
        <v>7.3746912515968964E-5</v>
      </c>
      <c r="FD33" s="68">
        <v>5.3669856504860428E-5</v>
      </c>
      <c r="FE33" s="68">
        <v>4.4674217792638009E-5</v>
      </c>
      <c r="FF33" s="68">
        <v>6.9343123682427462E-5</v>
      </c>
      <c r="FG33" s="68">
        <v>6.5905314058398794E-5</v>
      </c>
      <c r="FH33" s="68">
        <v>6.8803090799581719E-5</v>
      </c>
      <c r="FI33" s="68">
        <v>4.6677878663784744E-5</v>
      </c>
      <c r="FJ33" s="68">
        <v>1.3334310336856632E-5</v>
      </c>
      <c r="FK33" s="68">
        <v>1.371821819940275E-5</v>
      </c>
      <c r="FL33" s="68">
        <v>9.5757601754344414E-6</v>
      </c>
      <c r="FM33" s="68">
        <v>1.7410433215531296E-5</v>
      </c>
      <c r="FN33" s="68">
        <v>2.1537595786758562E-5</v>
      </c>
      <c r="FO33" s="68">
        <v>1.0755635266762796E-5</v>
      </c>
      <c r="FP33" s="68">
        <v>1.6519108866114622E-5</v>
      </c>
      <c r="FQ33" s="68">
        <v>1.6401621627126351E-5</v>
      </c>
      <c r="FR33" s="68">
        <v>3.7401589338434895E-5</v>
      </c>
      <c r="FS33" s="69">
        <v>6.5737174037735284E-5</v>
      </c>
      <c r="FT33" s="74">
        <v>2.1821642689506611E-5</v>
      </c>
      <c r="FU33" s="68">
        <v>1.3114982420915272E-4</v>
      </c>
      <c r="FV33" s="68">
        <v>2.0033179627432133E-5</v>
      </c>
      <c r="FW33" s="68">
        <v>1.3240438751821818E-5</v>
      </c>
      <c r="FX33" s="68">
        <v>2.2662194774217186E-5</v>
      </c>
      <c r="FY33" s="68">
        <v>1.0633613091270966E-5</v>
      </c>
      <c r="FZ33" s="68">
        <v>1.0321045487640837E-4</v>
      </c>
      <c r="GA33" s="68">
        <v>1.6016601210302724E-4</v>
      </c>
      <c r="GB33" s="68">
        <v>1.2056319687469203E-5</v>
      </c>
      <c r="GC33" s="68">
        <v>4.1646759453977442E-5</v>
      </c>
      <c r="GD33" s="68">
        <v>2.0993701401837168E-5</v>
      </c>
      <c r="GE33" s="68">
        <v>1.9151432325302636E-5</v>
      </c>
      <c r="GF33" s="68">
        <v>4.3775673959510948E-5</v>
      </c>
      <c r="GG33" s="68">
        <v>1.5618077960298734E-5</v>
      </c>
      <c r="GH33" s="68">
        <v>1.8675269760281604E-5</v>
      </c>
      <c r="GI33" s="68">
        <v>3.3000612230326957E-5</v>
      </c>
      <c r="GJ33" s="68">
        <v>2.3442728325030145E-5</v>
      </c>
      <c r="GK33" s="68">
        <v>2.4952797608288123E-5</v>
      </c>
      <c r="GL33" s="68">
        <v>1.4290099643696347E-5</v>
      </c>
      <c r="GM33" s="68">
        <v>1.8908918441769133E-5</v>
      </c>
      <c r="GN33" s="68">
        <v>1.1789721362121895E-5</v>
      </c>
      <c r="GO33" s="68">
        <v>2.1481772064396491E-5</v>
      </c>
      <c r="GP33" s="68">
        <v>1.4351456958699401E-5</v>
      </c>
      <c r="GQ33" s="68">
        <v>1.4493344193050607E-5</v>
      </c>
      <c r="GR33" s="68">
        <v>1.5261416911292058E-5</v>
      </c>
      <c r="GS33" s="68">
        <v>1.0493422511274961E-5</v>
      </c>
      <c r="GT33" s="68">
        <v>1.1541036893476218E-5</v>
      </c>
      <c r="GU33" s="68">
        <v>1.5693873449319403E-5</v>
      </c>
      <c r="GV33" s="68">
        <v>3.1172452856719889E-5</v>
      </c>
      <c r="GW33" s="68">
        <v>2.8356145922465301E-5</v>
      </c>
      <c r="GX33" s="68">
        <v>2.8149129592874783E-5</v>
      </c>
      <c r="GY33" s="68">
        <v>2.7996948281111605E-5</v>
      </c>
      <c r="GZ33" s="68">
        <v>4.7515252909280285E-5</v>
      </c>
      <c r="HA33" s="68">
        <v>8.6483025209337823E-6</v>
      </c>
      <c r="HB33" s="68">
        <v>9.6868095790833475E-6</v>
      </c>
      <c r="HC33" s="68">
        <v>5.3642373531580315E-6</v>
      </c>
      <c r="HD33" s="68">
        <v>8.5745978315825354E-6</v>
      </c>
      <c r="HE33" s="68">
        <v>1.611812535601023E-5</v>
      </c>
      <c r="HF33" s="68">
        <v>6.3504638830166781E-6</v>
      </c>
      <c r="HG33" s="68">
        <v>1.1225132373688759E-5</v>
      </c>
      <c r="HH33" s="68">
        <v>8.7088866534833868E-6</v>
      </c>
      <c r="HI33" s="68">
        <v>2.7374880070142815E-5</v>
      </c>
      <c r="HJ33" s="69">
        <v>3.7446456467118288E-5</v>
      </c>
      <c r="HK33" s="74">
        <v>2.108279861793793E-5</v>
      </c>
      <c r="HL33" s="68">
        <v>1.0814124128246137E-4</v>
      </c>
      <c r="HM33" s="68">
        <v>1.6534674608041481E-5</v>
      </c>
      <c r="HN33" s="68">
        <v>1.0104588332287597E-5</v>
      </c>
      <c r="HO33" s="68">
        <v>1.287662973828634E-5</v>
      </c>
      <c r="HP33" s="68">
        <v>1.1308812987975986E-5</v>
      </c>
      <c r="HQ33" s="68">
        <v>7.1188744601194284E-5</v>
      </c>
      <c r="HR33" s="68">
        <v>8.4879384592823041E-5</v>
      </c>
      <c r="HS33" s="68">
        <v>1.0377740769440001E-5</v>
      </c>
      <c r="HT33" s="68">
        <v>2.3352570817448999E-5</v>
      </c>
      <c r="HU33" s="68">
        <v>9.8240320647004274E-6</v>
      </c>
      <c r="HV33" s="68">
        <v>1.4470674032782341E-5</v>
      </c>
      <c r="HW33" s="68">
        <v>2.3911578285367344E-5</v>
      </c>
      <c r="HX33" s="68">
        <v>9.8511233945564654E-6</v>
      </c>
      <c r="HY33" s="68">
        <v>3.8840819923110243E-5</v>
      </c>
      <c r="HZ33" s="68">
        <v>2.9199304807669962E-5</v>
      </c>
      <c r="IA33" s="68">
        <v>2.5358868424103164E-5</v>
      </c>
      <c r="IB33" s="68">
        <v>4.3050330205507302E-5</v>
      </c>
      <c r="IC33" s="68">
        <v>1.5053020877905903E-5</v>
      </c>
      <c r="ID33" s="68">
        <v>2.9349546701685424E-5</v>
      </c>
      <c r="IE33" s="68">
        <v>2.9014030730659869E-5</v>
      </c>
      <c r="IF33" s="68">
        <v>1.9176342499865394E-5</v>
      </c>
      <c r="IG33" s="68">
        <v>2.3731334704410059E-5</v>
      </c>
      <c r="IH33" s="68">
        <v>3.4481811587855261E-5</v>
      </c>
      <c r="II33" s="68">
        <v>3.1597455334762831E-5</v>
      </c>
      <c r="IJ33" s="68">
        <v>1.6117365690070549E-5</v>
      </c>
      <c r="IK33" s="68">
        <v>8.3683835525106768E-6</v>
      </c>
      <c r="IL33" s="68">
        <v>2.5873413719140148E-5</v>
      </c>
      <c r="IM33" s="68">
        <v>2.1066271412817339E-5</v>
      </c>
      <c r="IN33" s="68">
        <v>2.4965959396525466E-5</v>
      </c>
      <c r="IO33" s="68">
        <v>2.7443196050811884E-5</v>
      </c>
      <c r="IP33" s="68">
        <v>2.4316263827762495E-5</v>
      </c>
      <c r="IQ33" s="68">
        <v>2.3351026610240789E-5</v>
      </c>
      <c r="IR33" s="68">
        <v>6.653238355523211E-6</v>
      </c>
      <c r="IS33" s="68">
        <v>7.4073533034039637E-6</v>
      </c>
      <c r="IT33" s="68">
        <v>3.6970715738815257E-6</v>
      </c>
      <c r="IU33" s="68">
        <v>9.8523587683909483E-6</v>
      </c>
      <c r="IV33" s="68">
        <v>1.083551010963623E-5</v>
      </c>
      <c r="IW33" s="68">
        <v>7.2013059016856792E-6</v>
      </c>
      <c r="IX33" s="68">
        <v>9.0698221851765635E-6</v>
      </c>
      <c r="IY33" s="68">
        <v>8.7757871667003914E-6</v>
      </c>
      <c r="IZ33" s="68">
        <v>2.1223034068086334E-5</v>
      </c>
      <c r="JA33" s="69">
        <v>2.3930627847229904E-5</v>
      </c>
      <c r="JB33" s="74">
        <v>1.6683342952984783E-5</v>
      </c>
      <c r="JC33" s="68">
        <v>6.4374051743027144E-5</v>
      </c>
      <c r="JD33" s="68">
        <v>1.4025295007389542E-5</v>
      </c>
      <c r="JE33" s="68">
        <v>1.3610354208459501E-5</v>
      </c>
      <c r="JF33" s="68">
        <v>1.3815046100264086E-5</v>
      </c>
      <c r="JG33" s="68">
        <v>9.0612597027617745E-6</v>
      </c>
      <c r="JH33" s="68">
        <v>8.9821692663561036E-5</v>
      </c>
      <c r="JI33" s="68">
        <v>1.2001250666584264E-4</v>
      </c>
      <c r="JJ33" s="68">
        <v>9.0038921158001613E-6</v>
      </c>
      <c r="JK33" s="68">
        <v>2.1261506913169371E-5</v>
      </c>
      <c r="JL33" s="68">
        <v>1.0229044910639929E-5</v>
      </c>
      <c r="JM33" s="68">
        <v>1.0943029068520542E-5</v>
      </c>
      <c r="JN33" s="68">
        <v>5.3358663389020935E-5</v>
      </c>
      <c r="JO33" s="68">
        <v>7.9720646776187812E-6</v>
      </c>
      <c r="JP33" s="68">
        <v>1.5292851558637388E-5</v>
      </c>
      <c r="JQ33" s="68">
        <v>2.4124849081261858E-5</v>
      </c>
      <c r="JR33" s="68">
        <v>6.8385702882430407E-6</v>
      </c>
      <c r="JS33" s="68">
        <v>9.6772518342607126E-6</v>
      </c>
      <c r="JT33" s="68">
        <v>6.6491518525380777E-6</v>
      </c>
      <c r="JU33" s="68">
        <v>1.0059813815309534E-5</v>
      </c>
      <c r="JV33" s="68">
        <v>8.0786457446458956E-6</v>
      </c>
      <c r="JW33" s="68">
        <v>7.7317860136518615E-6</v>
      </c>
      <c r="JX33" s="68">
        <v>8.5429566506241204E-6</v>
      </c>
      <c r="JY33" s="68">
        <v>8.2841971224949092E-6</v>
      </c>
      <c r="JZ33" s="68">
        <v>9.0230238629444436E-6</v>
      </c>
      <c r="KA33" s="68">
        <v>5.29850417178388E-6</v>
      </c>
      <c r="KB33" s="68">
        <v>8.9711509947970636E-6</v>
      </c>
      <c r="KC33" s="68">
        <v>9.2874477443980095E-6</v>
      </c>
      <c r="KD33" s="68">
        <v>2.520563031391696E-5</v>
      </c>
      <c r="KE33" s="68">
        <v>1.5107818204396798E-5</v>
      </c>
      <c r="KF33" s="68">
        <v>1.5619282494394922E-5</v>
      </c>
      <c r="KG33" s="68">
        <v>1.1689356575094027E-5</v>
      </c>
      <c r="KH33" s="68">
        <v>1.9660303707034553E-5</v>
      </c>
      <c r="KI33" s="68">
        <v>6.208035431882549E-6</v>
      </c>
      <c r="KJ33" s="68">
        <v>7.4742210059399163E-6</v>
      </c>
      <c r="KK33" s="68">
        <v>3.873017886419332E-6</v>
      </c>
      <c r="KL33" s="68">
        <v>1.0486821615128447E-5</v>
      </c>
      <c r="KM33" s="68">
        <v>9.8462335175131777E-6</v>
      </c>
      <c r="KN33" s="68">
        <v>3.4553219464192457E-6</v>
      </c>
      <c r="KO33" s="68">
        <v>8.7177703898571421E-6</v>
      </c>
      <c r="KP33" s="68">
        <v>6.8416854523156276E-6</v>
      </c>
      <c r="KQ33" s="68">
        <v>2.0924541194999156E-5</v>
      </c>
      <c r="KR33" s="69">
        <v>2.1639722340662495E-5</v>
      </c>
      <c r="KS33" s="14"/>
      <c r="KT33" s="14"/>
      <c r="KU33" s="14"/>
      <c r="KV33" s="14"/>
      <c r="KW33" s="14"/>
      <c r="KX33" s="14"/>
      <c r="KY33" s="14"/>
      <c r="KZ33" s="14"/>
      <c r="LA33" s="14"/>
      <c r="LB33" s="14"/>
      <c r="LC33" s="14"/>
      <c r="LD33" s="14"/>
      <c r="LE33" s="14"/>
      <c r="LF33" s="14"/>
      <c r="LG33" s="14"/>
      <c r="LH33" s="14"/>
      <c r="LI33" s="14"/>
      <c r="LJ33" s="14"/>
      <c r="LK33" s="14"/>
      <c r="LL33" s="14"/>
      <c r="LM33" s="14"/>
      <c r="LN33" s="14"/>
      <c r="LO33" s="14"/>
      <c r="LP33" s="14"/>
      <c r="LQ33" s="14"/>
      <c r="LR33" s="14"/>
      <c r="LS33" s="14"/>
      <c r="LT33" s="14"/>
      <c r="LU33" s="14"/>
      <c r="LV33" s="14"/>
      <c r="LW33" s="14"/>
      <c r="LX33" s="14"/>
      <c r="LY33" s="14"/>
      <c r="LZ33" s="14"/>
      <c r="MA33" s="14"/>
      <c r="MB33" s="14"/>
      <c r="MC33" s="14"/>
      <c r="MD33" s="14"/>
      <c r="ME33" s="14"/>
      <c r="MF33" s="14"/>
      <c r="MG33" s="14"/>
      <c r="MH33" s="14"/>
      <c r="MI33" s="14"/>
      <c r="MJ33" s="14"/>
      <c r="MK33" s="14"/>
      <c r="ML33" s="14"/>
      <c r="MP33" s="12"/>
    </row>
    <row r="34" spans="2:354">
      <c r="B34" s="54" t="s">
        <v>0</v>
      </c>
      <c r="C34" s="83" t="s">
        <v>38</v>
      </c>
      <c r="D34" s="74">
        <v>0</v>
      </c>
      <c r="E34" s="68">
        <v>0</v>
      </c>
      <c r="F34" s="68">
        <v>0</v>
      </c>
      <c r="G34" s="68">
        <v>0</v>
      </c>
      <c r="H34" s="68">
        <v>0</v>
      </c>
      <c r="I34" s="68">
        <v>0</v>
      </c>
      <c r="J34" s="68">
        <v>0</v>
      </c>
      <c r="K34" s="68">
        <v>0</v>
      </c>
      <c r="L34" s="68">
        <v>0</v>
      </c>
      <c r="M34" s="68">
        <v>0</v>
      </c>
      <c r="N34" s="68">
        <v>0</v>
      </c>
      <c r="O34" s="68">
        <v>0</v>
      </c>
      <c r="P34" s="68">
        <v>0</v>
      </c>
      <c r="Q34" s="68">
        <v>0</v>
      </c>
      <c r="R34" s="68">
        <v>0</v>
      </c>
      <c r="S34" s="68">
        <v>0</v>
      </c>
      <c r="T34" s="68">
        <v>0</v>
      </c>
      <c r="U34" s="68">
        <v>0</v>
      </c>
      <c r="V34" s="68">
        <v>0</v>
      </c>
      <c r="W34" s="68">
        <v>0</v>
      </c>
      <c r="X34" s="68">
        <v>0</v>
      </c>
      <c r="Y34" s="68">
        <v>0</v>
      </c>
      <c r="Z34" s="68">
        <v>0</v>
      </c>
      <c r="AA34" s="68">
        <v>0</v>
      </c>
      <c r="AB34" s="68">
        <v>0</v>
      </c>
      <c r="AC34" s="68">
        <v>0</v>
      </c>
      <c r="AD34" s="68">
        <v>0</v>
      </c>
      <c r="AE34" s="68">
        <v>0</v>
      </c>
      <c r="AF34" s="68">
        <v>0</v>
      </c>
      <c r="AG34" s="68">
        <v>0</v>
      </c>
      <c r="AH34" s="68">
        <v>1</v>
      </c>
      <c r="AI34" s="68">
        <v>0</v>
      </c>
      <c r="AJ34" s="68">
        <v>0</v>
      </c>
      <c r="AK34" s="68">
        <v>0</v>
      </c>
      <c r="AL34" s="68">
        <v>0</v>
      </c>
      <c r="AM34" s="68">
        <v>0</v>
      </c>
      <c r="AN34" s="68">
        <v>0</v>
      </c>
      <c r="AO34" s="68">
        <v>0</v>
      </c>
      <c r="AP34" s="68">
        <v>0</v>
      </c>
      <c r="AQ34" s="68">
        <v>0</v>
      </c>
      <c r="AR34" s="68">
        <v>0</v>
      </c>
      <c r="AS34" s="68">
        <v>0</v>
      </c>
      <c r="AT34" s="69">
        <v>0</v>
      </c>
      <c r="AU34" s="74">
        <v>0</v>
      </c>
      <c r="AV34" s="68">
        <v>0</v>
      </c>
      <c r="AW34" s="68">
        <v>0</v>
      </c>
      <c r="AX34" s="68">
        <v>0</v>
      </c>
      <c r="AY34" s="68">
        <v>0</v>
      </c>
      <c r="AZ34" s="68">
        <v>0</v>
      </c>
      <c r="BA34" s="68">
        <v>0</v>
      </c>
      <c r="BB34" s="68">
        <v>0</v>
      </c>
      <c r="BC34" s="68">
        <v>0</v>
      </c>
      <c r="BD34" s="68">
        <v>0</v>
      </c>
      <c r="BE34" s="68">
        <v>0</v>
      </c>
      <c r="BF34" s="68">
        <v>0</v>
      </c>
      <c r="BG34" s="68">
        <v>0</v>
      </c>
      <c r="BH34" s="68">
        <v>0</v>
      </c>
      <c r="BI34" s="68">
        <v>0</v>
      </c>
      <c r="BJ34" s="68">
        <v>0</v>
      </c>
      <c r="BK34" s="68">
        <v>0</v>
      </c>
      <c r="BL34" s="68">
        <v>0</v>
      </c>
      <c r="BM34" s="68">
        <v>0</v>
      </c>
      <c r="BN34" s="68">
        <v>0</v>
      </c>
      <c r="BO34" s="68">
        <v>0</v>
      </c>
      <c r="BP34" s="68">
        <v>0</v>
      </c>
      <c r="BQ34" s="68">
        <v>0</v>
      </c>
      <c r="BR34" s="68">
        <v>0</v>
      </c>
      <c r="BS34" s="68">
        <v>0</v>
      </c>
      <c r="BT34" s="68">
        <v>0</v>
      </c>
      <c r="BU34" s="68">
        <v>0</v>
      </c>
      <c r="BV34" s="68">
        <v>0</v>
      </c>
      <c r="BW34" s="68">
        <v>0</v>
      </c>
      <c r="BX34" s="68">
        <v>0</v>
      </c>
      <c r="BY34" s="68">
        <v>0</v>
      </c>
      <c r="BZ34" s="68">
        <v>0</v>
      </c>
      <c r="CA34" s="68">
        <v>0</v>
      </c>
      <c r="CB34" s="68">
        <v>0</v>
      </c>
      <c r="CC34" s="68">
        <v>0</v>
      </c>
      <c r="CD34" s="68">
        <v>0</v>
      </c>
      <c r="CE34" s="68">
        <v>0</v>
      </c>
      <c r="CF34" s="68">
        <v>0</v>
      </c>
      <c r="CG34" s="68">
        <v>0</v>
      </c>
      <c r="CH34" s="68">
        <v>0</v>
      </c>
      <c r="CI34" s="68">
        <v>0</v>
      </c>
      <c r="CJ34" s="68">
        <v>0</v>
      </c>
      <c r="CK34" s="69">
        <v>0</v>
      </c>
      <c r="CL34" s="74">
        <v>0</v>
      </c>
      <c r="CM34" s="68">
        <v>0</v>
      </c>
      <c r="CN34" s="68">
        <v>0</v>
      </c>
      <c r="CO34" s="68">
        <v>0</v>
      </c>
      <c r="CP34" s="68">
        <v>0</v>
      </c>
      <c r="CQ34" s="68">
        <v>0</v>
      </c>
      <c r="CR34" s="68">
        <v>0</v>
      </c>
      <c r="CS34" s="68">
        <v>0</v>
      </c>
      <c r="CT34" s="68">
        <v>0</v>
      </c>
      <c r="CU34" s="68">
        <v>0</v>
      </c>
      <c r="CV34" s="68">
        <v>0</v>
      </c>
      <c r="CW34" s="68">
        <v>0</v>
      </c>
      <c r="CX34" s="68">
        <v>0</v>
      </c>
      <c r="CY34" s="68">
        <v>0</v>
      </c>
      <c r="CZ34" s="68">
        <v>0</v>
      </c>
      <c r="DA34" s="68">
        <v>0</v>
      </c>
      <c r="DB34" s="68">
        <v>0</v>
      </c>
      <c r="DC34" s="68">
        <v>0</v>
      </c>
      <c r="DD34" s="68">
        <v>0</v>
      </c>
      <c r="DE34" s="68">
        <v>0</v>
      </c>
      <c r="DF34" s="68">
        <v>0</v>
      </c>
      <c r="DG34" s="68">
        <v>0</v>
      </c>
      <c r="DH34" s="68">
        <v>0</v>
      </c>
      <c r="DI34" s="68">
        <v>0</v>
      </c>
      <c r="DJ34" s="68">
        <v>0</v>
      </c>
      <c r="DK34" s="68">
        <v>0</v>
      </c>
      <c r="DL34" s="68">
        <v>0</v>
      </c>
      <c r="DM34" s="68">
        <v>0</v>
      </c>
      <c r="DN34" s="68">
        <v>0</v>
      </c>
      <c r="DO34" s="68">
        <v>0</v>
      </c>
      <c r="DP34" s="68">
        <v>0</v>
      </c>
      <c r="DQ34" s="68">
        <v>0</v>
      </c>
      <c r="DR34" s="68">
        <v>0</v>
      </c>
      <c r="DS34" s="68">
        <v>0</v>
      </c>
      <c r="DT34" s="68">
        <v>0</v>
      </c>
      <c r="DU34" s="68">
        <v>0</v>
      </c>
      <c r="DV34" s="68">
        <v>0</v>
      </c>
      <c r="DW34" s="68">
        <v>0</v>
      </c>
      <c r="DX34" s="68">
        <v>0</v>
      </c>
      <c r="DY34" s="68">
        <v>0</v>
      </c>
      <c r="DZ34" s="68">
        <v>0</v>
      </c>
      <c r="EA34" s="68">
        <v>0</v>
      </c>
      <c r="EB34" s="69">
        <v>0</v>
      </c>
      <c r="EC34" s="74">
        <v>0</v>
      </c>
      <c r="ED34" s="68">
        <v>0</v>
      </c>
      <c r="EE34" s="68">
        <v>0</v>
      </c>
      <c r="EF34" s="68">
        <v>0</v>
      </c>
      <c r="EG34" s="68">
        <v>0</v>
      </c>
      <c r="EH34" s="68">
        <v>0</v>
      </c>
      <c r="EI34" s="68">
        <v>0</v>
      </c>
      <c r="EJ34" s="68">
        <v>0</v>
      </c>
      <c r="EK34" s="68">
        <v>0</v>
      </c>
      <c r="EL34" s="68">
        <v>0</v>
      </c>
      <c r="EM34" s="68">
        <v>0</v>
      </c>
      <c r="EN34" s="68">
        <v>0</v>
      </c>
      <c r="EO34" s="68">
        <v>0</v>
      </c>
      <c r="EP34" s="68">
        <v>0</v>
      </c>
      <c r="EQ34" s="68">
        <v>0</v>
      </c>
      <c r="ER34" s="68">
        <v>0</v>
      </c>
      <c r="ES34" s="68">
        <v>0</v>
      </c>
      <c r="ET34" s="68">
        <v>0</v>
      </c>
      <c r="EU34" s="68">
        <v>0</v>
      </c>
      <c r="EV34" s="68">
        <v>0</v>
      </c>
      <c r="EW34" s="68">
        <v>0</v>
      </c>
      <c r="EX34" s="68">
        <v>0</v>
      </c>
      <c r="EY34" s="68">
        <v>0</v>
      </c>
      <c r="EZ34" s="68">
        <v>0</v>
      </c>
      <c r="FA34" s="68">
        <v>0</v>
      </c>
      <c r="FB34" s="68">
        <v>0</v>
      </c>
      <c r="FC34" s="68">
        <v>0</v>
      </c>
      <c r="FD34" s="68">
        <v>0</v>
      </c>
      <c r="FE34" s="68">
        <v>0</v>
      </c>
      <c r="FF34" s="68">
        <v>0</v>
      </c>
      <c r="FG34" s="68">
        <v>0</v>
      </c>
      <c r="FH34" s="68">
        <v>0</v>
      </c>
      <c r="FI34" s="68">
        <v>0</v>
      </c>
      <c r="FJ34" s="68">
        <v>0</v>
      </c>
      <c r="FK34" s="68">
        <v>0</v>
      </c>
      <c r="FL34" s="68">
        <v>0</v>
      </c>
      <c r="FM34" s="68">
        <v>0</v>
      </c>
      <c r="FN34" s="68">
        <v>0</v>
      </c>
      <c r="FO34" s="68">
        <v>0</v>
      </c>
      <c r="FP34" s="68">
        <v>0</v>
      </c>
      <c r="FQ34" s="68">
        <v>0</v>
      </c>
      <c r="FR34" s="68">
        <v>0</v>
      </c>
      <c r="FS34" s="69">
        <v>0</v>
      </c>
      <c r="FT34" s="74">
        <v>0</v>
      </c>
      <c r="FU34" s="68">
        <v>0</v>
      </c>
      <c r="FV34" s="68">
        <v>0</v>
      </c>
      <c r="FW34" s="68">
        <v>0</v>
      </c>
      <c r="FX34" s="68">
        <v>0</v>
      </c>
      <c r="FY34" s="68">
        <v>0</v>
      </c>
      <c r="FZ34" s="68">
        <v>0</v>
      </c>
      <c r="GA34" s="68">
        <v>0</v>
      </c>
      <c r="GB34" s="68">
        <v>0</v>
      </c>
      <c r="GC34" s="68">
        <v>0</v>
      </c>
      <c r="GD34" s="68">
        <v>0</v>
      </c>
      <c r="GE34" s="68">
        <v>0</v>
      </c>
      <c r="GF34" s="68">
        <v>0</v>
      </c>
      <c r="GG34" s="68">
        <v>0</v>
      </c>
      <c r="GH34" s="68">
        <v>0</v>
      </c>
      <c r="GI34" s="68">
        <v>0</v>
      </c>
      <c r="GJ34" s="68">
        <v>0</v>
      </c>
      <c r="GK34" s="68">
        <v>0</v>
      </c>
      <c r="GL34" s="68">
        <v>0</v>
      </c>
      <c r="GM34" s="68">
        <v>0</v>
      </c>
      <c r="GN34" s="68">
        <v>0</v>
      </c>
      <c r="GO34" s="68">
        <v>0</v>
      </c>
      <c r="GP34" s="68">
        <v>0</v>
      </c>
      <c r="GQ34" s="68">
        <v>0</v>
      </c>
      <c r="GR34" s="68">
        <v>0</v>
      </c>
      <c r="GS34" s="68">
        <v>0</v>
      </c>
      <c r="GT34" s="68">
        <v>0</v>
      </c>
      <c r="GU34" s="68">
        <v>0</v>
      </c>
      <c r="GV34" s="68">
        <v>0</v>
      </c>
      <c r="GW34" s="68">
        <v>0</v>
      </c>
      <c r="GX34" s="68">
        <v>0</v>
      </c>
      <c r="GY34" s="68">
        <v>0</v>
      </c>
      <c r="GZ34" s="68">
        <v>0</v>
      </c>
      <c r="HA34" s="68">
        <v>0</v>
      </c>
      <c r="HB34" s="68">
        <v>0</v>
      </c>
      <c r="HC34" s="68">
        <v>0</v>
      </c>
      <c r="HD34" s="68">
        <v>0</v>
      </c>
      <c r="HE34" s="68">
        <v>0</v>
      </c>
      <c r="HF34" s="68">
        <v>0</v>
      </c>
      <c r="HG34" s="68">
        <v>0</v>
      </c>
      <c r="HH34" s="68">
        <v>0</v>
      </c>
      <c r="HI34" s="68">
        <v>0</v>
      </c>
      <c r="HJ34" s="69">
        <v>0</v>
      </c>
      <c r="HK34" s="74">
        <v>0</v>
      </c>
      <c r="HL34" s="68">
        <v>0</v>
      </c>
      <c r="HM34" s="68">
        <v>0</v>
      </c>
      <c r="HN34" s="68">
        <v>0</v>
      </c>
      <c r="HO34" s="68">
        <v>0</v>
      </c>
      <c r="HP34" s="68">
        <v>0</v>
      </c>
      <c r="HQ34" s="68">
        <v>0</v>
      </c>
      <c r="HR34" s="68">
        <v>0</v>
      </c>
      <c r="HS34" s="68">
        <v>0</v>
      </c>
      <c r="HT34" s="68">
        <v>0</v>
      </c>
      <c r="HU34" s="68">
        <v>0</v>
      </c>
      <c r="HV34" s="68">
        <v>0</v>
      </c>
      <c r="HW34" s="68">
        <v>0</v>
      </c>
      <c r="HX34" s="68">
        <v>0</v>
      </c>
      <c r="HY34" s="68">
        <v>0</v>
      </c>
      <c r="HZ34" s="68">
        <v>0</v>
      </c>
      <c r="IA34" s="68">
        <v>0</v>
      </c>
      <c r="IB34" s="68">
        <v>0</v>
      </c>
      <c r="IC34" s="68">
        <v>0</v>
      </c>
      <c r="ID34" s="68">
        <v>0</v>
      </c>
      <c r="IE34" s="68">
        <v>0</v>
      </c>
      <c r="IF34" s="68">
        <v>0</v>
      </c>
      <c r="IG34" s="68">
        <v>0</v>
      </c>
      <c r="IH34" s="68">
        <v>0</v>
      </c>
      <c r="II34" s="68">
        <v>0</v>
      </c>
      <c r="IJ34" s="68">
        <v>0</v>
      </c>
      <c r="IK34" s="68">
        <v>0</v>
      </c>
      <c r="IL34" s="68">
        <v>0</v>
      </c>
      <c r="IM34" s="68">
        <v>0</v>
      </c>
      <c r="IN34" s="68">
        <v>0</v>
      </c>
      <c r="IO34" s="68">
        <v>0</v>
      </c>
      <c r="IP34" s="68">
        <v>0</v>
      </c>
      <c r="IQ34" s="68">
        <v>0</v>
      </c>
      <c r="IR34" s="68">
        <v>0</v>
      </c>
      <c r="IS34" s="68">
        <v>0</v>
      </c>
      <c r="IT34" s="68">
        <v>0</v>
      </c>
      <c r="IU34" s="68">
        <v>0</v>
      </c>
      <c r="IV34" s="68">
        <v>0</v>
      </c>
      <c r="IW34" s="68">
        <v>0</v>
      </c>
      <c r="IX34" s="68">
        <v>0</v>
      </c>
      <c r="IY34" s="68">
        <v>0</v>
      </c>
      <c r="IZ34" s="68">
        <v>0</v>
      </c>
      <c r="JA34" s="69">
        <v>0</v>
      </c>
      <c r="JB34" s="74">
        <v>0</v>
      </c>
      <c r="JC34" s="68">
        <v>0</v>
      </c>
      <c r="JD34" s="68">
        <v>0</v>
      </c>
      <c r="JE34" s="68">
        <v>0</v>
      </c>
      <c r="JF34" s="68">
        <v>0</v>
      </c>
      <c r="JG34" s="68">
        <v>0</v>
      </c>
      <c r="JH34" s="68">
        <v>0</v>
      </c>
      <c r="JI34" s="68">
        <v>0</v>
      </c>
      <c r="JJ34" s="68">
        <v>0</v>
      </c>
      <c r="JK34" s="68">
        <v>0</v>
      </c>
      <c r="JL34" s="68">
        <v>0</v>
      </c>
      <c r="JM34" s="68">
        <v>0</v>
      </c>
      <c r="JN34" s="68">
        <v>0</v>
      </c>
      <c r="JO34" s="68">
        <v>0</v>
      </c>
      <c r="JP34" s="68">
        <v>0</v>
      </c>
      <c r="JQ34" s="68">
        <v>0</v>
      </c>
      <c r="JR34" s="68">
        <v>0</v>
      </c>
      <c r="JS34" s="68">
        <v>0</v>
      </c>
      <c r="JT34" s="68">
        <v>0</v>
      </c>
      <c r="JU34" s="68">
        <v>0</v>
      </c>
      <c r="JV34" s="68">
        <v>0</v>
      </c>
      <c r="JW34" s="68">
        <v>0</v>
      </c>
      <c r="JX34" s="68">
        <v>0</v>
      </c>
      <c r="JY34" s="68">
        <v>0</v>
      </c>
      <c r="JZ34" s="68">
        <v>0</v>
      </c>
      <c r="KA34" s="68">
        <v>0</v>
      </c>
      <c r="KB34" s="68">
        <v>0</v>
      </c>
      <c r="KC34" s="68">
        <v>0</v>
      </c>
      <c r="KD34" s="68">
        <v>0</v>
      </c>
      <c r="KE34" s="68">
        <v>0</v>
      </c>
      <c r="KF34" s="68">
        <v>0</v>
      </c>
      <c r="KG34" s="68">
        <v>0</v>
      </c>
      <c r="KH34" s="68">
        <v>0</v>
      </c>
      <c r="KI34" s="68">
        <v>0</v>
      </c>
      <c r="KJ34" s="68">
        <v>0</v>
      </c>
      <c r="KK34" s="68">
        <v>0</v>
      </c>
      <c r="KL34" s="68">
        <v>0</v>
      </c>
      <c r="KM34" s="68">
        <v>0</v>
      </c>
      <c r="KN34" s="68">
        <v>0</v>
      </c>
      <c r="KO34" s="68">
        <v>0</v>
      </c>
      <c r="KP34" s="68">
        <v>0</v>
      </c>
      <c r="KQ34" s="68">
        <v>0</v>
      </c>
      <c r="KR34" s="69">
        <v>0</v>
      </c>
      <c r="KS34" s="14"/>
      <c r="KT34" s="14"/>
      <c r="KU34" s="14"/>
      <c r="KV34" s="14"/>
      <c r="KW34" s="14"/>
      <c r="KX34" s="14"/>
      <c r="KY34" s="14"/>
      <c r="KZ34" s="14"/>
      <c r="LA34" s="14"/>
      <c r="LB34" s="14"/>
      <c r="LC34" s="14"/>
      <c r="LD34" s="14"/>
      <c r="LE34" s="14"/>
      <c r="LF34" s="14"/>
      <c r="LG34" s="14"/>
      <c r="LH34" s="14"/>
      <c r="LI34" s="14"/>
      <c r="LJ34" s="14"/>
      <c r="LK34" s="14"/>
      <c r="LL34" s="14"/>
      <c r="LM34" s="14"/>
      <c r="LN34" s="14"/>
      <c r="LO34" s="14"/>
      <c r="LP34" s="14"/>
      <c r="LQ34" s="14"/>
      <c r="LR34" s="14"/>
      <c r="LS34" s="14"/>
      <c r="LT34" s="14"/>
      <c r="LU34" s="14"/>
      <c r="LV34" s="14"/>
      <c r="LW34" s="14"/>
      <c r="LX34" s="14"/>
      <c r="LY34" s="14"/>
      <c r="LZ34" s="14"/>
      <c r="MA34" s="14"/>
      <c r="MB34" s="14"/>
      <c r="MC34" s="14"/>
      <c r="MD34" s="14"/>
      <c r="ME34" s="14"/>
      <c r="MF34" s="14"/>
      <c r="MG34" s="14"/>
      <c r="MH34" s="14"/>
      <c r="MI34" s="14"/>
      <c r="MJ34" s="14"/>
      <c r="MK34" s="14"/>
      <c r="ML34" s="14"/>
      <c r="MP34" s="12"/>
    </row>
    <row r="35" spans="2:354">
      <c r="B35" s="54" t="s">
        <v>0</v>
      </c>
      <c r="C35" s="83" t="s">
        <v>39</v>
      </c>
      <c r="D35" s="74">
        <v>0</v>
      </c>
      <c r="E35" s="68">
        <v>0</v>
      </c>
      <c r="F35" s="68">
        <v>0</v>
      </c>
      <c r="G35" s="68">
        <v>0</v>
      </c>
      <c r="H35" s="68">
        <v>0</v>
      </c>
      <c r="I35" s="68">
        <v>0</v>
      </c>
      <c r="J35" s="68">
        <v>0</v>
      </c>
      <c r="K35" s="68">
        <v>0</v>
      </c>
      <c r="L35" s="68">
        <v>0</v>
      </c>
      <c r="M35" s="68">
        <v>0</v>
      </c>
      <c r="N35" s="68">
        <v>0</v>
      </c>
      <c r="O35" s="68">
        <v>0</v>
      </c>
      <c r="P35" s="68">
        <v>0</v>
      </c>
      <c r="Q35" s="68">
        <v>0</v>
      </c>
      <c r="R35" s="68">
        <v>0</v>
      </c>
      <c r="S35" s="68">
        <v>0</v>
      </c>
      <c r="T35" s="68">
        <v>0</v>
      </c>
      <c r="U35" s="68">
        <v>0</v>
      </c>
      <c r="V35" s="68">
        <v>0</v>
      </c>
      <c r="W35" s="68">
        <v>0</v>
      </c>
      <c r="X35" s="68">
        <v>0</v>
      </c>
      <c r="Y35" s="68">
        <v>0</v>
      </c>
      <c r="Z35" s="68">
        <v>0</v>
      </c>
      <c r="AA35" s="68">
        <v>0</v>
      </c>
      <c r="AB35" s="68">
        <v>0</v>
      </c>
      <c r="AC35" s="68">
        <v>0</v>
      </c>
      <c r="AD35" s="68">
        <v>0</v>
      </c>
      <c r="AE35" s="68">
        <v>0</v>
      </c>
      <c r="AF35" s="68">
        <v>0</v>
      </c>
      <c r="AG35" s="68">
        <v>0</v>
      </c>
      <c r="AH35" s="68">
        <v>0</v>
      </c>
      <c r="AI35" s="68">
        <v>1</v>
      </c>
      <c r="AJ35" s="68">
        <v>0</v>
      </c>
      <c r="AK35" s="68">
        <v>0</v>
      </c>
      <c r="AL35" s="68">
        <v>0</v>
      </c>
      <c r="AM35" s="68">
        <v>0</v>
      </c>
      <c r="AN35" s="68">
        <v>0</v>
      </c>
      <c r="AO35" s="68">
        <v>0</v>
      </c>
      <c r="AP35" s="68">
        <v>0</v>
      </c>
      <c r="AQ35" s="68">
        <v>0</v>
      </c>
      <c r="AR35" s="68">
        <v>0</v>
      </c>
      <c r="AS35" s="68">
        <v>0</v>
      </c>
      <c r="AT35" s="69">
        <v>0</v>
      </c>
      <c r="AU35" s="74">
        <v>0</v>
      </c>
      <c r="AV35" s="68">
        <v>0</v>
      </c>
      <c r="AW35" s="68">
        <v>0</v>
      </c>
      <c r="AX35" s="68">
        <v>0</v>
      </c>
      <c r="AY35" s="68">
        <v>0</v>
      </c>
      <c r="AZ35" s="68">
        <v>0</v>
      </c>
      <c r="BA35" s="68">
        <v>0</v>
      </c>
      <c r="BB35" s="68">
        <v>0</v>
      </c>
      <c r="BC35" s="68">
        <v>0</v>
      </c>
      <c r="BD35" s="68">
        <v>0</v>
      </c>
      <c r="BE35" s="68">
        <v>0</v>
      </c>
      <c r="BF35" s="68">
        <v>0</v>
      </c>
      <c r="BG35" s="68">
        <v>0</v>
      </c>
      <c r="BH35" s="68">
        <v>0</v>
      </c>
      <c r="BI35" s="68">
        <v>0</v>
      </c>
      <c r="BJ35" s="68">
        <v>0</v>
      </c>
      <c r="BK35" s="68">
        <v>0</v>
      </c>
      <c r="BL35" s="68">
        <v>0</v>
      </c>
      <c r="BM35" s="68">
        <v>0</v>
      </c>
      <c r="BN35" s="68">
        <v>0</v>
      </c>
      <c r="BO35" s="68">
        <v>0</v>
      </c>
      <c r="BP35" s="68">
        <v>0</v>
      </c>
      <c r="BQ35" s="68">
        <v>0</v>
      </c>
      <c r="BR35" s="68">
        <v>0</v>
      </c>
      <c r="BS35" s="68">
        <v>0</v>
      </c>
      <c r="BT35" s="68">
        <v>0</v>
      </c>
      <c r="BU35" s="68">
        <v>0</v>
      </c>
      <c r="BV35" s="68">
        <v>0</v>
      </c>
      <c r="BW35" s="68">
        <v>0</v>
      </c>
      <c r="BX35" s="68">
        <v>0</v>
      </c>
      <c r="BY35" s="68">
        <v>0</v>
      </c>
      <c r="BZ35" s="68">
        <v>0</v>
      </c>
      <c r="CA35" s="68">
        <v>0</v>
      </c>
      <c r="CB35" s="68">
        <v>0</v>
      </c>
      <c r="CC35" s="68">
        <v>0</v>
      </c>
      <c r="CD35" s="68">
        <v>0</v>
      </c>
      <c r="CE35" s="68">
        <v>0</v>
      </c>
      <c r="CF35" s="68">
        <v>0</v>
      </c>
      <c r="CG35" s="68">
        <v>0</v>
      </c>
      <c r="CH35" s="68">
        <v>0</v>
      </c>
      <c r="CI35" s="68">
        <v>0</v>
      </c>
      <c r="CJ35" s="68">
        <v>0</v>
      </c>
      <c r="CK35" s="69">
        <v>0</v>
      </c>
      <c r="CL35" s="74">
        <v>0</v>
      </c>
      <c r="CM35" s="68">
        <v>0</v>
      </c>
      <c r="CN35" s="68">
        <v>0</v>
      </c>
      <c r="CO35" s="68">
        <v>0</v>
      </c>
      <c r="CP35" s="68">
        <v>0</v>
      </c>
      <c r="CQ35" s="68">
        <v>0</v>
      </c>
      <c r="CR35" s="68">
        <v>0</v>
      </c>
      <c r="CS35" s="68">
        <v>0</v>
      </c>
      <c r="CT35" s="68">
        <v>0</v>
      </c>
      <c r="CU35" s="68">
        <v>0</v>
      </c>
      <c r="CV35" s="68">
        <v>0</v>
      </c>
      <c r="CW35" s="68">
        <v>0</v>
      </c>
      <c r="CX35" s="68">
        <v>0</v>
      </c>
      <c r="CY35" s="68">
        <v>0</v>
      </c>
      <c r="CZ35" s="68">
        <v>0</v>
      </c>
      <c r="DA35" s="68">
        <v>0</v>
      </c>
      <c r="DB35" s="68">
        <v>0</v>
      </c>
      <c r="DC35" s="68">
        <v>0</v>
      </c>
      <c r="DD35" s="68">
        <v>0</v>
      </c>
      <c r="DE35" s="68">
        <v>0</v>
      </c>
      <c r="DF35" s="68">
        <v>0</v>
      </c>
      <c r="DG35" s="68">
        <v>0</v>
      </c>
      <c r="DH35" s="68">
        <v>0</v>
      </c>
      <c r="DI35" s="68">
        <v>0</v>
      </c>
      <c r="DJ35" s="68">
        <v>0</v>
      </c>
      <c r="DK35" s="68">
        <v>0</v>
      </c>
      <c r="DL35" s="68">
        <v>0</v>
      </c>
      <c r="DM35" s="68">
        <v>0</v>
      </c>
      <c r="DN35" s="68">
        <v>0</v>
      </c>
      <c r="DO35" s="68">
        <v>0</v>
      </c>
      <c r="DP35" s="68">
        <v>0</v>
      </c>
      <c r="DQ35" s="68">
        <v>0</v>
      </c>
      <c r="DR35" s="68">
        <v>0</v>
      </c>
      <c r="DS35" s="68">
        <v>0</v>
      </c>
      <c r="DT35" s="68">
        <v>0</v>
      </c>
      <c r="DU35" s="68">
        <v>0</v>
      </c>
      <c r="DV35" s="68">
        <v>0</v>
      </c>
      <c r="DW35" s="68">
        <v>0</v>
      </c>
      <c r="DX35" s="68">
        <v>0</v>
      </c>
      <c r="DY35" s="68">
        <v>0</v>
      </c>
      <c r="DZ35" s="68">
        <v>0</v>
      </c>
      <c r="EA35" s="68">
        <v>0</v>
      </c>
      <c r="EB35" s="69">
        <v>0</v>
      </c>
      <c r="EC35" s="74">
        <v>0</v>
      </c>
      <c r="ED35" s="68">
        <v>0</v>
      </c>
      <c r="EE35" s="68">
        <v>0</v>
      </c>
      <c r="EF35" s="68">
        <v>0</v>
      </c>
      <c r="EG35" s="68">
        <v>0</v>
      </c>
      <c r="EH35" s="68">
        <v>0</v>
      </c>
      <c r="EI35" s="68">
        <v>0</v>
      </c>
      <c r="EJ35" s="68">
        <v>0</v>
      </c>
      <c r="EK35" s="68">
        <v>0</v>
      </c>
      <c r="EL35" s="68">
        <v>0</v>
      </c>
      <c r="EM35" s="68">
        <v>0</v>
      </c>
      <c r="EN35" s="68">
        <v>0</v>
      </c>
      <c r="EO35" s="68">
        <v>0</v>
      </c>
      <c r="EP35" s="68">
        <v>0</v>
      </c>
      <c r="EQ35" s="68">
        <v>0</v>
      </c>
      <c r="ER35" s="68">
        <v>0</v>
      </c>
      <c r="ES35" s="68">
        <v>0</v>
      </c>
      <c r="ET35" s="68">
        <v>0</v>
      </c>
      <c r="EU35" s="68">
        <v>0</v>
      </c>
      <c r="EV35" s="68">
        <v>0</v>
      </c>
      <c r="EW35" s="68">
        <v>0</v>
      </c>
      <c r="EX35" s="68">
        <v>0</v>
      </c>
      <c r="EY35" s="68">
        <v>0</v>
      </c>
      <c r="EZ35" s="68">
        <v>0</v>
      </c>
      <c r="FA35" s="68">
        <v>0</v>
      </c>
      <c r="FB35" s="68">
        <v>0</v>
      </c>
      <c r="FC35" s="68">
        <v>0</v>
      </c>
      <c r="FD35" s="68">
        <v>0</v>
      </c>
      <c r="FE35" s="68">
        <v>0</v>
      </c>
      <c r="FF35" s="68">
        <v>0</v>
      </c>
      <c r="FG35" s="68">
        <v>0</v>
      </c>
      <c r="FH35" s="68">
        <v>0</v>
      </c>
      <c r="FI35" s="68">
        <v>0</v>
      </c>
      <c r="FJ35" s="68">
        <v>0</v>
      </c>
      <c r="FK35" s="68">
        <v>0</v>
      </c>
      <c r="FL35" s="68">
        <v>0</v>
      </c>
      <c r="FM35" s="68">
        <v>0</v>
      </c>
      <c r="FN35" s="68">
        <v>0</v>
      </c>
      <c r="FO35" s="68">
        <v>0</v>
      </c>
      <c r="FP35" s="68">
        <v>0</v>
      </c>
      <c r="FQ35" s="68">
        <v>0</v>
      </c>
      <c r="FR35" s="68">
        <v>0</v>
      </c>
      <c r="FS35" s="69">
        <v>0</v>
      </c>
      <c r="FT35" s="74">
        <v>0</v>
      </c>
      <c r="FU35" s="68">
        <v>0</v>
      </c>
      <c r="FV35" s="68">
        <v>0</v>
      </c>
      <c r="FW35" s="68">
        <v>0</v>
      </c>
      <c r="FX35" s="68">
        <v>0</v>
      </c>
      <c r="FY35" s="68">
        <v>0</v>
      </c>
      <c r="FZ35" s="68">
        <v>0</v>
      </c>
      <c r="GA35" s="68">
        <v>0</v>
      </c>
      <c r="GB35" s="68">
        <v>0</v>
      </c>
      <c r="GC35" s="68">
        <v>0</v>
      </c>
      <c r="GD35" s="68">
        <v>0</v>
      </c>
      <c r="GE35" s="68">
        <v>0</v>
      </c>
      <c r="GF35" s="68">
        <v>0</v>
      </c>
      <c r="GG35" s="68">
        <v>0</v>
      </c>
      <c r="GH35" s="68">
        <v>0</v>
      </c>
      <c r="GI35" s="68">
        <v>0</v>
      </c>
      <c r="GJ35" s="68">
        <v>0</v>
      </c>
      <c r="GK35" s="68">
        <v>0</v>
      </c>
      <c r="GL35" s="68">
        <v>0</v>
      </c>
      <c r="GM35" s="68">
        <v>0</v>
      </c>
      <c r="GN35" s="68">
        <v>0</v>
      </c>
      <c r="GO35" s="68">
        <v>0</v>
      </c>
      <c r="GP35" s="68">
        <v>0</v>
      </c>
      <c r="GQ35" s="68">
        <v>0</v>
      </c>
      <c r="GR35" s="68">
        <v>0</v>
      </c>
      <c r="GS35" s="68">
        <v>0</v>
      </c>
      <c r="GT35" s="68">
        <v>0</v>
      </c>
      <c r="GU35" s="68">
        <v>0</v>
      </c>
      <c r="GV35" s="68">
        <v>0</v>
      </c>
      <c r="GW35" s="68">
        <v>0</v>
      </c>
      <c r="GX35" s="68">
        <v>0</v>
      </c>
      <c r="GY35" s="68">
        <v>0</v>
      </c>
      <c r="GZ35" s="68">
        <v>0</v>
      </c>
      <c r="HA35" s="68">
        <v>0</v>
      </c>
      <c r="HB35" s="68">
        <v>0</v>
      </c>
      <c r="HC35" s="68">
        <v>0</v>
      </c>
      <c r="HD35" s="68">
        <v>0</v>
      </c>
      <c r="HE35" s="68">
        <v>0</v>
      </c>
      <c r="HF35" s="68">
        <v>0</v>
      </c>
      <c r="HG35" s="68">
        <v>0</v>
      </c>
      <c r="HH35" s="68">
        <v>0</v>
      </c>
      <c r="HI35" s="68">
        <v>0</v>
      </c>
      <c r="HJ35" s="69">
        <v>0</v>
      </c>
      <c r="HK35" s="74">
        <v>0</v>
      </c>
      <c r="HL35" s="68">
        <v>0</v>
      </c>
      <c r="HM35" s="68">
        <v>0</v>
      </c>
      <c r="HN35" s="68">
        <v>0</v>
      </c>
      <c r="HO35" s="68">
        <v>0</v>
      </c>
      <c r="HP35" s="68">
        <v>0</v>
      </c>
      <c r="HQ35" s="68">
        <v>0</v>
      </c>
      <c r="HR35" s="68">
        <v>0</v>
      </c>
      <c r="HS35" s="68">
        <v>0</v>
      </c>
      <c r="HT35" s="68">
        <v>0</v>
      </c>
      <c r="HU35" s="68">
        <v>0</v>
      </c>
      <c r="HV35" s="68">
        <v>0</v>
      </c>
      <c r="HW35" s="68">
        <v>0</v>
      </c>
      <c r="HX35" s="68">
        <v>0</v>
      </c>
      <c r="HY35" s="68">
        <v>0</v>
      </c>
      <c r="HZ35" s="68">
        <v>0</v>
      </c>
      <c r="IA35" s="68">
        <v>0</v>
      </c>
      <c r="IB35" s="68">
        <v>0</v>
      </c>
      <c r="IC35" s="68">
        <v>0</v>
      </c>
      <c r="ID35" s="68">
        <v>0</v>
      </c>
      <c r="IE35" s="68">
        <v>0</v>
      </c>
      <c r="IF35" s="68">
        <v>0</v>
      </c>
      <c r="IG35" s="68">
        <v>0</v>
      </c>
      <c r="IH35" s="68">
        <v>0</v>
      </c>
      <c r="II35" s="68">
        <v>0</v>
      </c>
      <c r="IJ35" s="68">
        <v>0</v>
      </c>
      <c r="IK35" s="68">
        <v>0</v>
      </c>
      <c r="IL35" s="68">
        <v>0</v>
      </c>
      <c r="IM35" s="68">
        <v>0</v>
      </c>
      <c r="IN35" s="68">
        <v>0</v>
      </c>
      <c r="IO35" s="68">
        <v>0</v>
      </c>
      <c r="IP35" s="68">
        <v>0</v>
      </c>
      <c r="IQ35" s="68">
        <v>0</v>
      </c>
      <c r="IR35" s="68">
        <v>0</v>
      </c>
      <c r="IS35" s="68">
        <v>0</v>
      </c>
      <c r="IT35" s="68">
        <v>0</v>
      </c>
      <c r="IU35" s="68">
        <v>0</v>
      </c>
      <c r="IV35" s="68">
        <v>0</v>
      </c>
      <c r="IW35" s="68">
        <v>0</v>
      </c>
      <c r="IX35" s="68">
        <v>0</v>
      </c>
      <c r="IY35" s="68">
        <v>0</v>
      </c>
      <c r="IZ35" s="68">
        <v>0</v>
      </c>
      <c r="JA35" s="69">
        <v>0</v>
      </c>
      <c r="JB35" s="74">
        <v>0</v>
      </c>
      <c r="JC35" s="68">
        <v>0</v>
      </c>
      <c r="JD35" s="68">
        <v>0</v>
      </c>
      <c r="JE35" s="68">
        <v>0</v>
      </c>
      <c r="JF35" s="68">
        <v>0</v>
      </c>
      <c r="JG35" s="68">
        <v>0</v>
      </c>
      <c r="JH35" s="68">
        <v>0</v>
      </c>
      <c r="JI35" s="68">
        <v>0</v>
      </c>
      <c r="JJ35" s="68">
        <v>0</v>
      </c>
      <c r="JK35" s="68">
        <v>0</v>
      </c>
      <c r="JL35" s="68">
        <v>0</v>
      </c>
      <c r="JM35" s="68">
        <v>0</v>
      </c>
      <c r="JN35" s="68">
        <v>0</v>
      </c>
      <c r="JO35" s="68">
        <v>0</v>
      </c>
      <c r="JP35" s="68">
        <v>0</v>
      </c>
      <c r="JQ35" s="68">
        <v>0</v>
      </c>
      <c r="JR35" s="68">
        <v>0</v>
      </c>
      <c r="JS35" s="68">
        <v>0</v>
      </c>
      <c r="JT35" s="68">
        <v>0</v>
      </c>
      <c r="JU35" s="68">
        <v>0</v>
      </c>
      <c r="JV35" s="68">
        <v>0</v>
      </c>
      <c r="JW35" s="68">
        <v>0</v>
      </c>
      <c r="JX35" s="68">
        <v>0</v>
      </c>
      <c r="JY35" s="68">
        <v>0</v>
      </c>
      <c r="JZ35" s="68">
        <v>0</v>
      </c>
      <c r="KA35" s="68">
        <v>0</v>
      </c>
      <c r="KB35" s="68">
        <v>0</v>
      </c>
      <c r="KC35" s="68">
        <v>0</v>
      </c>
      <c r="KD35" s="68">
        <v>0</v>
      </c>
      <c r="KE35" s="68">
        <v>0</v>
      </c>
      <c r="KF35" s="68">
        <v>0</v>
      </c>
      <c r="KG35" s="68">
        <v>0</v>
      </c>
      <c r="KH35" s="68">
        <v>0</v>
      </c>
      <c r="KI35" s="68">
        <v>0</v>
      </c>
      <c r="KJ35" s="68">
        <v>0</v>
      </c>
      <c r="KK35" s="68">
        <v>0</v>
      </c>
      <c r="KL35" s="68">
        <v>0</v>
      </c>
      <c r="KM35" s="68">
        <v>0</v>
      </c>
      <c r="KN35" s="68">
        <v>0</v>
      </c>
      <c r="KO35" s="68">
        <v>0</v>
      </c>
      <c r="KP35" s="68">
        <v>0</v>
      </c>
      <c r="KQ35" s="68">
        <v>0</v>
      </c>
      <c r="KR35" s="69">
        <v>0</v>
      </c>
      <c r="KS35" s="14"/>
      <c r="KT35" s="14"/>
      <c r="KU35" s="14"/>
      <c r="KV35" s="14"/>
      <c r="KW35" s="14"/>
      <c r="KX35" s="14"/>
      <c r="KY35" s="14"/>
      <c r="KZ35" s="14"/>
      <c r="LA35" s="14"/>
      <c r="LB35" s="14"/>
      <c r="LC35" s="14"/>
      <c r="LD35" s="14"/>
      <c r="LE35" s="14"/>
      <c r="LF35" s="14"/>
      <c r="LG35" s="14"/>
      <c r="LH35" s="14"/>
      <c r="LI35" s="14"/>
      <c r="LJ35" s="14"/>
      <c r="LK35" s="14"/>
      <c r="LL35" s="14"/>
      <c r="LM35" s="14"/>
      <c r="LN35" s="14"/>
      <c r="LO35" s="14"/>
      <c r="LP35" s="14"/>
      <c r="LQ35" s="14"/>
      <c r="LR35" s="14"/>
      <c r="LS35" s="14"/>
      <c r="LT35" s="14"/>
      <c r="LU35" s="14"/>
      <c r="LV35" s="14"/>
      <c r="LW35" s="14"/>
      <c r="LX35" s="14"/>
      <c r="LY35" s="14"/>
      <c r="LZ35" s="14"/>
      <c r="MA35" s="14"/>
      <c r="MB35" s="14"/>
      <c r="MC35" s="14"/>
      <c r="MD35" s="14"/>
      <c r="ME35" s="14"/>
      <c r="MF35" s="14"/>
      <c r="MG35" s="14"/>
      <c r="MH35" s="14"/>
      <c r="MI35" s="14"/>
      <c r="MJ35" s="14"/>
      <c r="MK35" s="14"/>
      <c r="ML35" s="14"/>
      <c r="MP35" s="12"/>
    </row>
    <row r="36" spans="2:354">
      <c r="B36" s="54" t="s">
        <v>0</v>
      </c>
      <c r="C36" s="83" t="s">
        <v>40</v>
      </c>
      <c r="D36" s="74">
        <v>3.6646299779821787E-3</v>
      </c>
      <c r="E36" s="68">
        <v>8.5573252861920017E-3</v>
      </c>
      <c r="F36" s="68">
        <v>1.8382095987517711E-2</v>
      </c>
      <c r="G36" s="68">
        <v>1.9106304807778656E-3</v>
      </c>
      <c r="H36" s="68">
        <v>2.0720642137489519E-3</v>
      </c>
      <c r="I36" s="68">
        <v>1.6208634246356074E-2</v>
      </c>
      <c r="J36" s="68">
        <v>7.1035600448283217E-3</v>
      </c>
      <c r="K36" s="68">
        <v>8.0907908971988435E-3</v>
      </c>
      <c r="L36" s="68">
        <v>6.2837606294888155E-3</v>
      </c>
      <c r="M36" s="68">
        <v>4.0257234682310926E-2</v>
      </c>
      <c r="N36" s="68">
        <v>8.4879687360425622E-3</v>
      </c>
      <c r="O36" s="68">
        <v>1.1700526439229829E-2</v>
      </c>
      <c r="P36" s="68">
        <v>1.2938555481887352E-2</v>
      </c>
      <c r="Q36" s="68">
        <v>1.1130678428680761E-2</v>
      </c>
      <c r="R36" s="68">
        <v>5.0627838667130524E-3</v>
      </c>
      <c r="S36" s="68">
        <v>2.9648391165019848E-2</v>
      </c>
      <c r="T36" s="68">
        <v>4.0426352120809854E-2</v>
      </c>
      <c r="U36" s="68">
        <v>1.5893488230442877E-2</v>
      </c>
      <c r="V36" s="68">
        <v>3.935459939236316E-3</v>
      </c>
      <c r="W36" s="68">
        <v>8.0481647885021265E-3</v>
      </c>
      <c r="X36" s="68">
        <v>3.602300869572347E-3</v>
      </c>
      <c r="Y36" s="68">
        <v>3.754553529207789E-3</v>
      </c>
      <c r="Z36" s="68">
        <v>5.9222857643705506E-3</v>
      </c>
      <c r="AA36" s="68">
        <v>4.5178414389358311E-3</v>
      </c>
      <c r="AB36" s="68">
        <v>8.4180013617622187E-3</v>
      </c>
      <c r="AC36" s="68">
        <v>5.1508139806908087E-3</v>
      </c>
      <c r="AD36" s="68">
        <v>8.580621265417419E-3</v>
      </c>
      <c r="AE36" s="68">
        <v>1.2301232991394361E-2</v>
      </c>
      <c r="AF36" s="68">
        <v>7.6038054122764933E-3</v>
      </c>
      <c r="AG36" s="68">
        <v>4.6240775178831885E-3</v>
      </c>
      <c r="AH36" s="68">
        <v>5.0215693744170807E-3</v>
      </c>
      <c r="AI36" s="68">
        <v>5.6828671358788085E-3</v>
      </c>
      <c r="AJ36" s="68">
        <v>1.0180445872980717</v>
      </c>
      <c r="AK36" s="68">
        <v>2.3474251762777291E-2</v>
      </c>
      <c r="AL36" s="68">
        <v>9.6894340218941274E-3</v>
      </c>
      <c r="AM36" s="68">
        <v>1.6227927735859571E-3</v>
      </c>
      <c r="AN36" s="68">
        <v>7.0102251114900222E-3</v>
      </c>
      <c r="AO36" s="68">
        <v>5.2571943469383242E-3</v>
      </c>
      <c r="AP36" s="68">
        <v>6.0816998917123536E-3</v>
      </c>
      <c r="AQ36" s="68">
        <v>7.8068098239963855E-3</v>
      </c>
      <c r="AR36" s="68">
        <v>3.3754537894860391E-3</v>
      </c>
      <c r="AS36" s="68">
        <v>1.2218704057383251E-2</v>
      </c>
      <c r="AT36" s="69">
        <v>7.6162606262901609E-3</v>
      </c>
      <c r="AU36" s="74">
        <v>1.3070089003412331E-4</v>
      </c>
      <c r="AV36" s="68">
        <v>1.3474167298809516E-3</v>
      </c>
      <c r="AW36" s="68">
        <v>1.2864326302371233E-4</v>
      </c>
      <c r="AX36" s="68">
        <v>2.8472053997000703E-5</v>
      </c>
      <c r="AY36" s="68">
        <v>7.363835849271326E-5</v>
      </c>
      <c r="AZ36" s="68">
        <v>3.2002067426412567E-5</v>
      </c>
      <c r="BA36" s="68">
        <v>2.6531605161225058E-4</v>
      </c>
      <c r="BB36" s="68">
        <v>4.7338450720646274E-4</v>
      </c>
      <c r="BC36" s="68">
        <v>3.8539143495964546E-5</v>
      </c>
      <c r="BD36" s="68">
        <v>3.1459965412762293E-4</v>
      </c>
      <c r="BE36" s="68">
        <v>1.8575057059382695E-4</v>
      </c>
      <c r="BF36" s="68">
        <v>7.3568066355163644E-5</v>
      </c>
      <c r="BG36" s="68">
        <v>7.3558625125285605E-5</v>
      </c>
      <c r="BH36" s="68">
        <v>7.8601150141796187E-5</v>
      </c>
      <c r="BI36" s="68">
        <v>6.2557078672604297E-5</v>
      </c>
      <c r="BJ36" s="68">
        <v>1.4833483244061963E-4</v>
      </c>
      <c r="BK36" s="68">
        <v>3.3835322064424463E-4</v>
      </c>
      <c r="BL36" s="68">
        <v>2.6571679522252481E-4</v>
      </c>
      <c r="BM36" s="68">
        <v>1.0711485655882401E-4</v>
      </c>
      <c r="BN36" s="68">
        <v>1.2089823588409041E-4</v>
      </c>
      <c r="BO36" s="68">
        <v>4.2798006355732705E-5</v>
      </c>
      <c r="BP36" s="68">
        <v>1.6405817426534285E-4</v>
      </c>
      <c r="BQ36" s="68">
        <v>1.0761814334248892E-4</v>
      </c>
      <c r="BR36" s="68">
        <v>6.5950423863431269E-5</v>
      </c>
      <c r="BS36" s="68">
        <v>7.1221542616734939E-5</v>
      </c>
      <c r="BT36" s="68">
        <v>5.8778148463896733E-5</v>
      </c>
      <c r="BU36" s="68">
        <v>1.2521155141780965E-4</v>
      </c>
      <c r="BV36" s="68">
        <v>8.7490424351139478E-5</v>
      </c>
      <c r="BW36" s="68">
        <v>9.0626661920502929E-5</v>
      </c>
      <c r="BX36" s="68">
        <v>2.0467604556830677E-4</v>
      </c>
      <c r="BY36" s="68">
        <v>1.2350452859077648E-4</v>
      </c>
      <c r="BZ36" s="68">
        <v>1.4226163138751738E-4</v>
      </c>
      <c r="CA36" s="68">
        <v>4.3009661437044812E-5</v>
      </c>
      <c r="CB36" s="68">
        <v>1.625553428024371E-5</v>
      </c>
      <c r="CC36" s="68">
        <v>2.6988781597855932E-5</v>
      </c>
      <c r="CD36" s="68">
        <v>1.5868116568493307E-5</v>
      </c>
      <c r="CE36" s="68">
        <v>2.3869084749881312E-5</v>
      </c>
      <c r="CF36" s="68">
        <v>4.6222580930160936E-5</v>
      </c>
      <c r="CG36" s="68">
        <v>1.3040538436988018E-5</v>
      </c>
      <c r="CH36" s="68">
        <v>3.2804656522280706E-5</v>
      </c>
      <c r="CI36" s="68">
        <v>2.3547516758930887E-5</v>
      </c>
      <c r="CJ36" s="68">
        <v>6.7399441197683554E-5</v>
      </c>
      <c r="CK36" s="69">
        <v>1.7831801221936081E-4</v>
      </c>
      <c r="CL36" s="74">
        <v>2.9528393242055051E-5</v>
      </c>
      <c r="CM36" s="68">
        <v>1.3755753746273457E-4</v>
      </c>
      <c r="CN36" s="68">
        <v>3.0597446829929928E-5</v>
      </c>
      <c r="CO36" s="68">
        <v>1.9312977115231924E-5</v>
      </c>
      <c r="CP36" s="68">
        <v>4.0768630203319766E-5</v>
      </c>
      <c r="CQ36" s="68">
        <v>2.3052047554651727E-5</v>
      </c>
      <c r="CR36" s="68">
        <v>1.0557259501402797E-4</v>
      </c>
      <c r="CS36" s="68">
        <v>1.2297284473212686E-4</v>
      </c>
      <c r="CT36" s="68">
        <v>2.5952062059613025E-5</v>
      </c>
      <c r="CU36" s="68">
        <v>1.2604643985445735E-4</v>
      </c>
      <c r="CV36" s="68">
        <v>5.6104075947223516E-5</v>
      </c>
      <c r="CW36" s="68">
        <v>3.6286666752750475E-5</v>
      </c>
      <c r="CX36" s="68">
        <v>2.8685367503758688E-5</v>
      </c>
      <c r="CY36" s="68">
        <v>3.2227169267153592E-5</v>
      </c>
      <c r="CZ36" s="68">
        <v>4.5003301041708932E-5</v>
      </c>
      <c r="DA36" s="68">
        <v>6.925530177543724E-5</v>
      </c>
      <c r="DB36" s="68">
        <v>1.3189116599720735E-4</v>
      </c>
      <c r="DC36" s="68">
        <v>1.1495671819507537E-4</v>
      </c>
      <c r="DD36" s="68">
        <v>6.1395048348864291E-5</v>
      </c>
      <c r="DE36" s="68">
        <v>6.9269842196636165E-5</v>
      </c>
      <c r="DF36" s="68">
        <v>2.8554064464405271E-5</v>
      </c>
      <c r="DG36" s="68">
        <v>8.4757600867134858E-5</v>
      </c>
      <c r="DH36" s="68">
        <v>4.8189214635971474E-5</v>
      </c>
      <c r="DI36" s="68">
        <v>3.7603091468565739E-5</v>
      </c>
      <c r="DJ36" s="68">
        <v>4.5775499029003289E-5</v>
      </c>
      <c r="DK36" s="68">
        <v>4.3133616212677024E-5</v>
      </c>
      <c r="DL36" s="68">
        <v>4.7012435017724923E-5</v>
      </c>
      <c r="DM36" s="68">
        <v>3.883395035387862E-5</v>
      </c>
      <c r="DN36" s="68">
        <v>5.4493435378704248E-5</v>
      </c>
      <c r="DO36" s="68">
        <v>9.6681337515976368E-5</v>
      </c>
      <c r="DP36" s="68">
        <v>7.448501238486313E-5</v>
      </c>
      <c r="DQ36" s="68">
        <v>7.8601804906793671E-5</v>
      </c>
      <c r="DR36" s="68">
        <v>1.8354845545616804E-5</v>
      </c>
      <c r="DS36" s="68">
        <v>1.6325053765254209E-5</v>
      </c>
      <c r="DT36" s="68">
        <v>1.2694900458571602E-5</v>
      </c>
      <c r="DU36" s="68">
        <v>7.5069311433331076E-6</v>
      </c>
      <c r="DV36" s="68">
        <v>1.2932292574025593E-5</v>
      </c>
      <c r="DW36" s="68">
        <v>2.2642248045988701E-5</v>
      </c>
      <c r="DX36" s="68">
        <v>1.1492995056216983E-5</v>
      </c>
      <c r="DY36" s="68">
        <v>1.7628170792474142E-5</v>
      </c>
      <c r="DZ36" s="68">
        <v>1.7985755779410458E-5</v>
      </c>
      <c r="EA36" s="68">
        <v>3.9964238227018833E-5</v>
      </c>
      <c r="EB36" s="69">
        <v>7.4621896128284238E-5</v>
      </c>
      <c r="EC36" s="74">
        <v>8.9866183418341994E-5</v>
      </c>
      <c r="ED36" s="68">
        <v>8.7053470643012637E-4</v>
      </c>
      <c r="EE36" s="68">
        <v>1.0756703537610144E-4</v>
      </c>
      <c r="EF36" s="68">
        <v>2.4348419459901459E-5</v>
      </c>
      <c r="EG36" s="68">
        <v>8.974784572841336E-5</v>
      </c>
      <c r="EH36" s="68">
        <v>4.4357413246985116E-5</v>
      </c>
      <c r="EI36" s="68">
        <v>2.0726569656750476E-4</v>
      </c>
      <c r="EJ36" s="68">
        <v>3.6211543345402857E-4</v>
      </c>
      <c r="EK36" s="68">
        <v>4.1410995550838441E-5</v>
      </c>
      <c r="EL36" s="68">
        <v>2.3220444522510468E-4</v>
      </c>
      <c r="EM36" s="68">
        <v>1.4352298677168703E-4</v>
      </c>
      <c r="EN36" s="68">
        <v>5.5751812243967386E-5</v>
      </c>
      <c r="EO36" s="68">
        <v>2.0406727435905552E-4</v>
      </c>
      <c r="EP36" s="68">
        <v>4.4139585219136137E-5</v>
      </c>
      <c r="EQ36" s="68">
        <v>6.0865518820767212E-5</v>
      </c>
      <c r="ER36" s="68">
        <v>1.4606094704309287E-4</v>
      </c>
      <c r="ES36" s="68">
        <v>9.4744635527026027E-4</v>
      </c>
      <c r="ET36" s="68">
        <v>4.198437956178975E-4</v>
      </c>
      <c r="EU36" s="68">
        <v>2.4987702658380739E-4</v>
      </c>
      <c r="EV36" s="68">
        <v>2.5040561162393486E-4</v>
      </c>
      <c r="EW36" s="68">
        <v>1.1626706170172343E-4</v>
      </c>
      <c r="EX36" s="68">
        <v>1.7677600828623776E-4</v>
      </c>
      <c r="EY36" s="68">
        <v>1.8832820115986072E-4</v>
      </c>
      <c r="EZ36" s="68">
        <v>1.3251833989365923E-4</v>
      </c>
      <c r="FA36" s="68">
        <v>1.4442742533540858E-4</v>
      </c>
      <c r="FB36" s="68">
        <v>1.7974386866666519E-4</v>
      </c>
      <c r="FC36" s="68">
        <v>3.0065985639591783E-4</v>
      </c>
      <c r="FD36" s="68">
        <v>1.294816323655074E-4</v>
      </c>
      <c r="FE36" s="68">
        <v>1.0937355419418228E-4</v>
      </c>
      <c r="FF36" s="68">
        <v>2.1620539048623896E-4</v>
      </c>
      <c r="FG36" s="68">
        <v>1.6135462841763981E-4</v>
      </c>
      <c r="FH36" s="68">
        <v>2.0397744662579748E-4</v>
      </c>
      <c r="FI36" s="68">
        <v>9.1797223382692188E-5</v>
      </c>
      <c r="FJ36" s="68">
        <v>2.5473597017406169E-5</v>
      </c>
      <c r="FK36" s="68">
        <v>2.4874988790951E-5</v>
      </c>
      <c r="FL36" s="68">
        <v>1.8921554614219538E-5</v>
      </c>
      <c r="FM36" s="68">
        <v>2.92348155321163E-5</v>
      </c>
      <c r="FN36" s="68">
        <v>4.0724428997280616E-5</v>
      </c>
      <c r="FO36" s="68">
        <v>2.1511515592473651E-5</v>
      </c>
      <c r="FP36" s="68">
        <v>3.0764756013213118E-5</v>
      </c>
      <c r="FQ36" s="68">
        <v>2.7901696435632724E-5</v>
      </c>
      <c r="FR36" s="68">
        <v>5.5729996128189294E-5</v>
      </c>
      <c r="FS36" s="69">
        <v>1.868928753806527E-4</v>
      </c>
      <c r="FT36" s="74">
        <v>2.8838114525777598E-5</v>
      </c>
      <c r="FU36" s="68">
        <v>1.2978610093915155E-4</v>
      </c>
      <c r="FV36" s="68">
        <v>3.3969882872209489E-5</v>
      </c>
      <c r="FW36" s="68">
        <v>2.2621908660671556E-5</v>
      </c>
      <c r="FX36" s="68">
        <v>2.6094073611637515E-5</v>
      </c>
      <c r="FY36" s="68">
        <v>1.2801344074401144E-5</v>
      </c>
      <c r="FZ36" s="68">
        <v>9.7308950033782557E-5</v>
      </c>
      <c r="GA36" s="68">
        <v>1.1263302415414807E-4</v>
      </c>
      <c r="GB36" s="68">
        <v>1.73671909023549E-5</v>
      </c>
      <c r="GC36" s="68">
        <v>1.2904686190554342E-4</v>
      </c>
      <c r="GD36" s="68">
        <v>6.0845039608000281E-5</v>
      </c>
      <c r="GE36" s="68">
        <v>3.5286185276370859E-5</v>
      </c>
      <c r="GF36" s="68">
        <v>7.60238998837272E-5</v>
      </c>
      <c r="GG36" s="68">
        <v>2.9516716451390768E-5</v>
      </c>
      <c r="GH36" s="68">
        <v>2.4095970568635527E-5</v>
      </c>
      <c r="GI36" s="68">
        <v>6.7962971018219699E-5</v>
      </c>
      <c r="GJ36" s="68">
        <v>9.1612106448674043E-5</v>
      </c>
      <c r="GK36" s="68">
        <v>7.5346488689597517E-5</v>
      </c>
      <c r="GL36" s="68">
        <v>3.9405685431362276E-5</v>
      </c>
      <c r="GM36" s="68">
        <v>4.8078514446021328E-5</v>
      </c>
      <c r="GN36" s="68">
        <v>2.0296724227298395E-5</v>
      </c>
      <c r="GO36" s="68">
        <v>5.40661993634926E-5</v>
      </c>
      <c r="GP36" s="68">
        <v>3.5138006917065263E-5</v>
      </c>
      <c r="GQ36" s="68">
        <v>2.7563033128694243E-5</v>
      </c>
      <c r="GR36" s="68">
        <v>3.016043611930816E-5</v>
      </c>
      <c r="GS36" s="68">
        <v>2.6679065703142674E-5</v>
      </c>
      <c r="GT36" s="68">
        <v>3.3738893737527861E-5</v>
      </c>
      <c r="GU36" s="68">
        <v>3.0216433914755686E-5</v>
      </c>
      <c r="GV36" s="68">
        <v>6.2171549065645108E-5</v>
      </c>
      <c r="GW36" s="68">
        <v>7.6257860966029399E-5</v>
      </c>
      <c r="GX36" s="68">
        <v>5.1187710131725982E-5</v>
      </c>
      <c r="GY36" s="68">
        <v>5.7314386809308061E-5</v>
      </c>
      <c r="GZ36" s="68">
        <v>8.8116777903575019E-5</v>
      </c>
      <c r="HA36" s="68">
        <v>1.3733828862261206E-5</v>
      </c>
      <c r="HB36" s="68">
        <v>1.3752757057687171E-5</v>
      </c>
      <c r="HC36" s="68">
        <v>6.86888198415208E-6</v>
      </c>
      <c r="HD36" s="68">
        <v>1.0828760169240377E-5</v>
      </c>
      <c r="HE36" s="68">
        <v>2.1668174203210928E-5</v>
      </c>
      <c r="HF36" s="68">
        <v>9.3332097746519172E-6</v>
      </c>
      <c r="HG36" s="68">
        <v>1.7157052249630714E-5</v>
      </c>
      <c r="HH36" s="68">
        <v>1.1922219082134853E-5</v>
      </c>
      <c r="HI36" s="68">
        <v>3.2288695308252834E-5</v>
      </c>
      <c r="HJ36" s="69">
        <v>8.3395959561147334E-5</v>
      </c>
      <c r="HK36" s="74">
        <v>2.0923993040227007E-5</v>
      </c>
      <c r="HL36" s="68">
        <v>1.0246022044229996E-4</v>
      </c>
      <c r="HM36" s="68">
        <v>1.9713189232443475E-5</v>
      </c>
      <c r="HN36" s="68">
        <v>1.2617410700400901E-5</v>
      </c>
      <c r="HO36" s="68">
        <v>1.4516099362638331E-5</v>
      </c>
      <c r="HP36" s="68">
        <v>1.4025022618892907E-5</v>
      </c>
      <c r="HQ36" s="68">
        <v>5.2687778161063139E-5</v>
      </c>
      <c r="HR36" s="68">
        <v>6.1439976364116759E-5</v>
      </c>
      <c r="HS36" s="68">
        <v>1.2245451460259854E-5</v>
      </c>
      <c r="HT36" s="68">
        <v>5.8989252967977099E-5</v>
      </c>
      <c r="HU36" s="68">
        <v>2.2558273288850436E-5</v>
      </c>
      <c r="HV36" s="68">
        <v>2.3390448136822286E-5</v>
      </c>
      <c r="HW36" s="68">
        <v>3.5320620146116981E-5</v>
      </c>
      <c r="HX36" s="68">
        <v>1.5435326714914146E-5</v>
      </c>
      <c r="HY36" s="68">
        <v>2.8359062498074957E-5</v>
      </c>
      <c r="HZ36" s="68">
        <v>5.0862367879184088E-5</v>
      </c>
      <c r="IA36" s="68">
        <v>8.7793155609685813E-5</v>
      </c>
      <c r="IB36" s="68">
        <v>9.8446494904541406E-5</v>
      </c>
      <c r="IC36" s="68">
        <v>3.7622748224974817E-5</v>
      </c>
      <c r="ID36" s="68">
        <v>6.1691565078885244E-5</v>
      </c>
      <c r="IE36" s="68">
        <v>4.9039742400404447E-5</v>
      </c>
      <c r="IF36" s="68">
        <v>4.3577445947997733E-5</v>
      </c>
      <c r="IG36" s="68">
        <v>4.9706879138338037E-5</v>
      </c>
      <c r="IH36" s="68">
        <v>5.9914380306962459E-5</v>
      </c>
      <c r="II36" s="68">
        <v>5.5030936301794248E-5</v>
      </c>
      <c r="IJ36" s="68">
        <v>3.4859971773927887E-5</v>
      </c>
      <c r="IK36" s="68">
        <v>1.7344022384647062E-5</v>
      </c>
      <c r="IL36" s="68">
        <v>4.4764036591972555E-5</v>
      </c>
      <c r="IM36" s="68">
        <v>3.1202873970040913E-5</v>
      </c>
      <c r="IN36" s="68">
        <v>5.5192916892204511E-5</v>
      </c>
      <c r="IO36" s="68">
        <v>4.8299152998862392E-5</v>
      </c>
      <c r="IP36" s="68">
        <v>4.9740113089448648E-5</v>
      </c>
      <c r="IQ36" s="68">
        <v>4.0535565702643086E-5</v>
      </c>
      <c r="IR36" s="68">
        <v>8.147857803665805E-6</v>
      </c>
      <c r="IS36" s="68">
        <v>8.1133316462432608E-6</v>
      </c>
      <c r="IT36" s="68">
        <v>3.232859007363276E-6</v>
      </c>
      <c r="IU36" s="68">
        <v>9.8791311694898373E-6</v>
      </c>
      <c r="IV36" s="68">
        <v>1.2886711797940193E-5</v>
      </c>
      <c r="IW36" s="68">
        <v>8.4154657151780899E-6</v>
      </c>
      <c r="IX36" s="68">
        <v>1.1577918379523863E-5</v>
      </c>
      <c r="IY36" s="68">
        <v>1.1252317518763579E-5</v>
      </c>
      <c r="IZ36" s="68">
        <v>2.2220619052560919E-5</v>
      </c>
      <c r="JA36" s="69">
        <v>4.1916508895251612E-5</v>
      </c>
      <c r="JB36" s="74">
        <v>1.5172920818382154E-5</v>
      </c>
      <c r="JC36" s="68">
        <v>4.933194278655887E-5</v>
      </c>
      <c r="JD36" s="68">
        <v>1.5640926353125473E-5</v>
      </c>
      <c r="JE36" s="68">
        <v>1.9428018106979198E-5</v>
      </c>
      <c r="JF36" s="68">
        <v>1.5027233452701849E-5</v>
      </c>
      <c r="JG36" s="68">
        <v>9.8436713203094267E-6</v>
      </c>
      <c r="JH36" s="68">
        <v>6.4275658459289633E-5</v>
      </c>
      <c r="JI36" s="68">
        <v>7.4227687280745721E-5</v>
      </c>
      <c r="JJ36" s="68">
        <v>9.8131477869290304E-6</v>
      </c>
      <c r="JK36" s="68">
        <v>5.4019871215882164E-5</v>
      </c>
      <c r="JL36" s="68">
        <v>2.2256890871822718E-5</v>
      </c>
      <c r="JM36" s="68">
        <v>1.4786005734119145E-5</v>
      </c>
      <c r="JN36" s="68">
        <v>9.5491679692404611E-5</v>
      </c>
      <c r="JO36" s="68">
        <v>1.0974720799205543E-5</v>
      </c>
      <c r="JP36" s="68">
        <v>1.2237942227260788E-5</v>
      </c>
      <c r="JQ36" s="68">
        <v>3.8936767444215031E-5</v>
      </c>
      <c r="JR36" s="68">
        <v>1.043001275591933E-5</v>
      </c>
      <c r="JS36" s="68">
        <v>1.4677671938699347E-5</v>
      </c>
      <c r="JT36" s="68">
        <v>8.7914399790284058E-6</v>
      </c>
      <c r="JU36" s="68">
        <v>1.545318351260088E-5</v>
      </c>
      <c r="JV36" s="68">
        <v>1.0724850916764265E-5</v>
      </c>
      <c r="JW36" s="68">
        <v>1.118184826248362E-5</v>
      </c>
      <c r="JX36" s="68">
        <v>1.217276765676576E-5</v>
      </c>
      <c r="JY36" s="68">
        <v>1.1542542712388893E-5</v>
      </c>
      <c r="JZ36" s="68">
        <v>1.3252744616668396E-5</v>
      </c>
      <c r="KA36" s="68">
        <v>7.1536814612063408E-6</v>
      </c>
      <c r="KB36" s="68">
        <v>1.3198315857091733E-5</v>
      </c>
      <c r="KC36" s="68">
        <v>1.2900100967768875E-5</v>
      </c>
      <c r="KD36" s="68">
        <v>2.4607025224406013E-5</v>
      </c>
      <c r="KE36" s="68">
        <v>2.8492774546713609E-5</v>
      </c>
      <c r="KF36" s="68">
        <v>2.0425077023425292E-5</v>
      </c>
      <c r="KG36" s="68">
        <v>1.6532982831265544E-5</v>
      </c>
      <c r="KH36" s="68">
        <v>3.3881219703001522E-5</v>
      </c>
      <c r="KI36" s="68">
        <v>7.299516578087429E-6</v>
      </c>
      <c r="KJ36" s="68">
        <v>7.6899434763251832E-6</v>
      </c>
      <c r="KK36" s="68">
        <v>3.7052578185634345E-6</v>
      </c>
      <c r="KL36" s="68">
        <v>1.0146178329687884E-5</v>
      </c>
      <c r="KM36" s="68">
        <v>1.0767404506813489E-5</v>
      </c>
      <c r="KN36" s="68">
        <v>3.9407404838371157E-6</v>
      </c>
      <c r="KO36" s="68">
        <v>1.0452816869183641E-5</v>
      </c>
      <c r="KP36" s="68">
        <v>6.9570209416510228E-6</v>
      </c>
      <c r="KQ36" s="68">
        <v>2.1843086741792559E-5</v>
      </c>
      <c r="KR36" s="69">
        <v>3.6901734426789455E-5</v>
      </c>
      <c r="KS36" s="14"/>
      <c r="KT36" s="14"/>
      <c r="KU36" s="14"/>
      <c r="KV36" s="14"/>
      <c r="KW36" s="14"/>
      <c r="KX36" s="14"/>
      <c r="KY36" s="14"/>
      <c r="KZ36" s="14"/>
      <c r="LA36" s="14"/>
      <c r="LB36" s="14"/>
      <c r="LC36" s="14"/>
      <c r="LD36" s="14"/>
      <c r="LE36" s="14"/>
      <c r="LF36" s="14"/>
      <c r="LG36" s="14"/>
      <c r="LH36" s="14"/>
      <c r="LI36" s="14"/>
      <c r="LJ36" s="14"/>
      <c r="LK36" s="14"/>
      <c r="LL36" s="14"/>
      <c r="LM36" s="14"/>
      <c r="LN36" s="14"/>
      <c r="LO36" s="14"/>
      <c r="LP36" s="14"/>
      <c r="LQ36" s="14"/>
      <c r="LR36" s="14"/>
      <c r="LS36" s="14"/>
      <c r="LT36" s="14"/>
      <c r="LU36" s="14"/>
      <c r="LV36" s="14"/>
      <c r="LW36" s="14"/>
      <c r="LX36" s="14"/>
      <c r="LY36" s="14"/>
      <c r="LZ36" s="14"/>
      <c r="MA36" s="14"/>
      <c r="MB36" s="14"/>
      <c r="MC36" s="14"/>
      <c r="MD36" s="14"/>
      <c r="ME36" s="14"/>
      <c r="MF36" s="14"/>
      <c r="MG36" s="14"/>
      <c r="MH36" s="14"/>
      <c r="MI36" s="14"/>
      <c r="MJ36" s="14"/>
      <c r="MK36" s="14"/>
      <c r="ML36" s="14"/>
      <c r="MP36" s="12"/>
    </row>
    <row r="37" spans="2:354">
      <c r="B37" s="54" t="s">
        <v>0</v>
      </c>
      <c r="C37" s="84" t="s">
        <v>41</v>
      </c>
      <c r="D37" s="74">
        <v>1.1585549330654541E-3</v>
      </c>
      <c r="E37" s="68">
        <v>3.9167628173473771E-3</v>
      </c>
      <c r="F37" s="68">
        <v>3.7171231906657719E-3</v>
      </c>
      <c r="G37" s="68">
        <v>1.0027098514020097E-3</v>
      </c>
      <c r="H37" s="68">
        <v>8.4560222089534985E-4</v>
      </c>
      <c r="I37" s="68">
        <v>4.7904713300299297E-3</v>
      </c>
      <c r="J37" s="68">
        <v>3.9775925183685931E-3</v>
      </c>
      <c r="K37" s="68">
        <v>3.0887552442971692E-3</v>
      </c>
      <c r="L37" s="68">
        <v>1.5896141456958402E-3</v>
      </c>
      <c r="M37" s="68">
        <v>8.0975148945189156E-3</v>
      </c>
      <c r="N37" s="68">
        <v>2.0323896408563943E-3</v>
      </c>
      <c r="O37" s="68">
        <v>6.9516258021204234E-3</v>
      </c>
      <c r="P37" s="68">
        <v>2.5467538511691982E-3</v>
      </c>
      <c r="Q37" s="68">
        <v>2.2146137479525018E-3</v>
      </c>
      <c r="R37" s="68">
        <v>1.1834954106800756E-3</v>
      </c>
      <c r="S37" s="68">
        <v>7.6975966093040761E-3</v>
      </c>
      <c r="T37" s="68">
        <v>7.2471772931231339E-3</v>
      </c>
      <c r="U37" s="68">
        <v>1.3489536741799102E-3</v>
      </c>
      <c r="V37" s="68">
        <v>1.842312377006981E-3</v>
      </c>
      <c r="W37" s="68">
        <v>2.597215893676336E-3</v>
      </c>
      <c r="X37" s="68">
        <v>2.0325637412700053E-3</v>
      </c>
      <c r="Y37" s="68">
        <v>5.6011097430736618E-4</v>
      </c>
      <c r="Z37" s="68">
        <v>2.6328284891174508E-3</v>
      </c>
      <c r="AA37" s="68">
        <v>1.9285856123537864E-3</v>
      </c>
      <c r="AB37" s="68">
        <v>3.8631179321021087E-3</v>
      </c>
      <c r="AC37" s="68">
        <v>6.2503462065849303E-4</v>
      </c>
      <c r="AD37" s="68">
        <v>2.3489405807551092E-3</v>
      </c>
      <c r="AE37" s="68">
        <v>3.5729846199974548E-3</v>
      </c>
      <c r="AF37" s="68">
        <v>2.5652996070051216E-3</v>
      </c>
      <c r="AG37" s="68">
        <v>2.4956427135148953E-3</v>
      </c>
      <c r="AH37" s="68">
        <v>4.7806922233268401E-3</v>
      </c>
      <c r="AI37" s="68">
        <v>5.4123699111068048E-3</v>
      </c>
      <c r="AJ37" s="68">
        <v>7.0260494409032682E-3</v>
      </c>
      <c r="AK37" s="68">
        <v>1.067450648169705</v>
      </c>
      <c r="AL37" s="68">
        <v>4.4529917584338434E-3</v>
      </c>
      <c r="AM37" s="68">
        <v>1.6875434366286997E-3</v>
      </c>
      <c r="AN37" s="68">
        <v>5.6983901121824016E-3</v>
      </c>
      <c r="AO37" s="68">
        <v>6.8790801369459764E-3</v>
      </c>
      <c r="AP37" s="68">
        <v>1.6528989507904778E-2</v>
      </c>
      <c r="AQ37" s="68">
        <v>1.1752976125001834E-2</v>
      </c>
      <c r="AR37" s="68">
        <v>2.8534255188203063E-3</v>
      </c>
      <c r="AS37" s="68">
        <v>2.4044002989473467E-2</v>
      </c>
      <c r="AT37" s="69">
        <v>1.4746894915628909E-2</v>
      </c>
      <c r="AU37" s="74">
        <v>4.6803663578034968E-5</v>
      </c>
      <c r="AV37" s="68">
        <v>5.1431064498080306E-4</v>
      </c>
      <c r="AW37" s="68">
        <v>4.5111936395299329E-5</v>
      </c>
      <c r="AX37" s="68">
        <v>8.6454204765968283E-6</v>
      </c>
      <c r="AY37" s="68">
        <v>2.9749165494717884E-5</v>
      </c>
      <c r="AZ37" s="68">
        <v>9.8867369368282126E-6</v>
      </c>
      <c r="BA37" s="68">
        <v>1.017869969963928E-4</v>
      </c>
      <c r="BB37" s="68">
        <v>1.855703868853087E-4</v>
      </c>
      <c r="BC37" s="68">
        <v>1.1336184810464056E-5</v>
      </c>
      <c r="BD37" s="68">
        <v>6.7294462224579639E-5</v>
      </c>
      <c r="BE37" s="68">
        <v>4.1566818804685968E-5</v>
      </c>
      <c r="BF37" s="68">
        <v>2.2434612775422203E-5</v>
      </c>
      <c r="BG37" s="68">
        <v>2.4116477405531361E-5</v>
      </c>
      <c r="BH37" s="68">
        <v>1.9693777663797306E-5</v>
      </c>
      <c r="BI37" s="68">
        <v>1.5600538180236595E-5</v>
      </c>
      <c r="BJ37" s="68">
        <v>4.074320924965316E-5</v>
      </c>
      <c r="BK37" s="68">
        <v>6.2814793148613545E-5</v>
      </c>
      <c r="BL37" s="68">
        <v>4.4793493665670391E-5</v>
      </c>
      <c r="BM37" s="68">
        <v>2.1287388779589124E-5</v>
      </c>
      <c r="BN37" s="68">
        <v>2.4941334934424709E-5</v>
      </c>
      <c r="BO37" s="68">
        <v>1.3112469630298497E-5</v>
      </c>
      <c r="BP37" s="68">
        <v>2.3968427755965775E-5</v>
      </c>
      <c r="BQ37" s="68">
        <v>2.1947315571544839E-5</v>
      </c>
      <c r="BR37" s="68">
        <v>1.659457969455563E-5</v>
      </c>
      <c r="BS37" s="68">
        <v>1.7313574744138965E-5</v>
      </c>
      <c r="BT37" s="68">
        <v>1.3485625966256348E-5</v>
      </c>
      <c r="BU37" s="68">
        <v>2.527599600688845E-5</v>
      </c>
      <c r="BV37" s="68">
        <v>2.0125219236706918E-5</v>
      </c>
      <c r="BW37" s="68">
        <v>2.4655883385041444E-5</v>
      </c>
      <c r="BX37" s="68">
        <v>3.9602309820396156E-5</v>
      </c>
      <c r="BY37" s="68">
        <v>2.9403245682578292E-5</v>
      </c>
      <c r="BZ37" s="68">
        <v>2.8316892243502499E-5</v>
      </c>
      <c r="CA37" s="68">
        <v>1.2273503567117749E-5</v>
      </c>
      <c r="CB37" s="68">
        <v>5.4367454041144137E-6</v>
      </c>
      <c r="CC37" s="68">
        <v>9.4010809516133007E-6</v>
      </c>
      <c r="CD37" s="68">
        <v>4.8664698739654543E-6</v>
      </c>
      <c r="CE37" s="68">
        <v>8.9309938131528378E-6</v>
      </c>
      <c r="CF37" s="68">
        <v>2.0101809364652254E-5</v>
      </c>
      <c r="CG37" s="68">
        <v>4.3765104814880821E-6</v>
      </c>
      <c r="CH37" s="68">
        <v>1.4293705871683519E-5</v>
      </c>
      <c r="CI37" s="68">
        <v>9.9206150680914223E-6</v>
      </c>
      <c r="CJ37" s="68">
        <v>3.2258808501955809E-5</v>
      </c>
      <c r="CK37" s="69">
        <v>4.189634972985311E-5</v>
      </c>
      <c r="CL37" s="74">
        <v>1.1689281867208833E-5</v>
      </c>
      <c r="CM37" s="68">
        <v>5.5229676724866434E-5</v>
      </c>
      <c r="CN37" s="68">
        <v>1.2252713487841961E-5</v>
      </c>
      <c r="CO37" s="68">
        <v>8.0536904807662479E-6</v>
      </c>
      <c r="CP37" s="68">
        <v>1.8985607385106734E-5</v>
      </c>
      <c r="CQ37" s="68">
        <v>9.3484976787287497E-6</v>
      </c>
      <c r="CR37" s="68">
        <v>4.3305638914745206E-5</v>
      </c>
      <c r="CS37" s="68">
        <v>5.0261967051505916E-5</v>
      </c>
      <c r="CT37" s="68">
        <v>9.9488506637848794E-6</v>
      </c>
      <c r="CU37" s="68">
        <v>2.9575366960280604E-5</v>
      </c>
      <c r="CV37" s="68">
        <v>1.4880330928214564E-5</v>
      </c>
      <c r="CW37" s="68">
        <v>1.5239955475943115E-5</v>
      </c>
      <c r="CX37" s="68">
        <v>9.5816492977540383E-6</v>
      </c>
      <c r="CY37" s="68">
        <v>1.2726122720869165E-5</v>
      </c>
      <c r="CZ37" s="68">
        <v>1.7337198709270755E-5</v>
      </c>
      <c r="DA37" s="68">
        <v>2.0918213043499043E-5</v>
      </c>
      <c r="DB37" s="68">
        <v>2.6314557801956306E-5</v>
      </c>
      <c r="DC37" s="68">
        <v>1.8291328853542279E-5</v>
      </c>
      <c r="DD37" s="68">
        <v>1.8643973338778765E-5</v>
      </c>
      <c r="DE37" s="68">
        <v>1.7188002295879831E-5</v>
      </c>
      <c r="DF37" s="68">
        <v>1.0581273315003677E-5</v>
      </c>
      <c r="DG37" s="68">
        <v>1.6722421928160277E-5</v>
      </c>
      <c r="DH37" s="68">
        <v>1.2317337121986782E-5</v>
      </c>
      <c r="DI37" s="68">
        <v>1.0862264899891013E-5</v>
      </c>
      <c r="DJ37" s="68">
        <v>1.2656552744199082E-5</v>
      </c>
      <c r="DK37" s="68">
        <v>1.0196216113312488E-5</v>
      </c>
      <c r="DL37" s="68">
        <v>1.1371771998343805E-5</v>
      </c>
      <c r="DM37" s="68">
        <v>1.1326001682955471E-5</v>
      </c>
      <c r="DN37" s="68">
        <v>1.6562059171655939E-5</v>
      </c>
      <c r="DO37" s="68">
        <v>2.1263080288177968E-5</v>
      </c>
      <c r="DP37" s="68">
        <v>2.0719510761973581E-5</v>
      </c>
      <c r="DQ37" s="68">
        <v>1.8339407773425596E-5</v>
      </c>
      <c r="DR37" s="68">
        <v>7.4113099518188885E-6</v>
      </c>
      <c r="DS37" s="68">
        <v>7.7939394634203466E-6</v>
      </c>
      <c r="DT37" s="68">
        <v>6.7103573514753279E-6</v>
      </c>
      <c r="DU37" s="68">
        <v>3.7356049009433171E-6</v>
      </c>
      <c r="DV37" s="68">
        <v>7.5648553600046553E-6</v>
      </c>
      <c r="DW37" s="68">
        <v>1.5597981120725461E-5</v>
      </c>
      <c r="DX37" s="68">
        <v>5.9162103935359433E-6</v>
      </c>
      <c r="DY37" s="68">
        <v>1.08806230459884E-5</v>
      </c>
      <c r="DZ37" s="68">
        <v>1.0390283245817116E-5</v>
      </c>
      <c r="EA37" s="68">
        <v>2.2261243707660988E-5</v>
      </c>
      <c r="EB37" s="69">
        <v>2.2678609645914042E-5</v>
      </c>
      <c r="EC37" s="74">
        <v>3.2485125391197708E-5</v>
      </c>
      <c r="ED37" s="68">
        <v>3.3249828950437867E-4</v>
      </c>
      <c r="EE37" s="68">
        <v>3.8608446606548402E-5</v>
      </c>
      <c r="EF37" s="68">
        <v>7.9186598204157861E-6</v>
      </c>
      <c r="EG37" s="68">
        <v>3.5927208357198807E-5</v>
      </c>
      <c r="EH37" s="68">
        <v>1.19770813332276E-5</v>
      </c>
      <c r="EI37" s="68">
        <v>7.6562748323593104E-5</v>
      </c>
      <c r="EJ37" s="68">
        <v>1.4042536159345788E-4</v>
      </c>
      <c r="EK37" s="68">
        <v>1.2830240596257792E-5</v>
      </c>
      <c r="EL37" s="68">
        <v>5.0770105886097006E-5</v>
      </c>
      <c r="EM37" s="68">
        <v>3.3077876380837212E-5</v>
      </c>
      <c r="EN37" s="68">
        <v>1.7719360644223345E-5</v>
      </c>
      <c r="EO37" s="68">
        <v>6.1987499812185849E-5</v>
      </c>
      <c r="EP37" s="68">
        <v>1.3257614654866111E-5</v>
      </c>
      <c r="EQ37" s="68">
        <v>1.5049115112581608E-5</v>
      </c>
      <c r="ER37" s="68">
        <v>3.8201333253430164E-5</v>
      </c>
      <c r="ES37" s="68">
        <v>1.7374032390291664E-4</v>
      </c>
      <c r="ET37" s="68">
        <v>8.4322760725789812E-5</v>
      </c>
      <c r="EU37" s="68">
        <v>4.7424757967230849E-5</v>
      </c>
      <c r="EV37" s="68">
        <v>5.3067837740418294E-5</v>
      </c>
      <c r="EW37" s="68">
        <v>4.3726401661900017E-5</v>
      </c>
      <c r="EX37" s="68">
        <v>3.1893554357680638E-5</v>
      </c>
      <c r="EY37" s="68">
        <v>4.2604411881894694E-5</v>
      </c>
      <c r="EZ37" s="68">
        <v>4.355681660431443E-5</v>
      </c>
      <c r="FA37" s="68">
        <v>4.5408649609978063E-5</v>
      </c>
      <c r="FB37" s="68">
        <v>3.4655214981273817E-5</v>
      </c>
      <c r="FC37" s="68">
        <v>5.5737439396442257E-5</v>
      </c>
      <c r="FD37" s="68">
        <v>3.5260037445454775E-5</v>
      </c>
      <c r="FE37" s="68">
        <v>2.768488945046669E-5</v>
      </c>
      <c r="FF37" s="68">
        <v>4.1380748504483743E-5</v>
      </c>
      <c r="FG37" s="68">
        <v>3.6786175850084463E-5</v>
      </c>
      <c r="FH37" s="68">
        <v>4.0682862053456492E-5</v>
      </c>
      <c r="FI37" s="68">
        <v>2.7537710994768652E-5</v>
      </c>
      <c r="FJ37" s="68">
        <v>8.9191694005226778E-6</v>
      </c>
      <c r="FK37" s="68">
        <v>9.1095655805848941E-6</v>
      </c>
      <c r="FL37" s="68">
        <v>5.8319143938319456E-6</v>
      </c>
      <c r="FM37" s="68">
        <v>1.1628481496385219E-5</v>
      </c>
      <c r="FN37" s="68">
        <v>1.95936804122584E-5</v>
      </c>
      <c r="FO37" s="68">
        <v>7.4704962936854045E-6</v>
      </c>
      <c r="FP37" s="68">
        <v>1.3607404324399066E-5</v>
      </c>
      <c r="FQ37" s="68">
        <v>1.223122907706322E-5</v>
      </c>
      <c r="FR37" s="68">
        <v>2.7270746782935659E-5</v>
      </c>
      <c r="FS37" s="69">
        <v>4.7411411121760717E-5</v>
      </c>
      <c r="FT37" s="74">
        <v>1.023269318716935E-5</v>
      </c>
      <c r="FU37" s="68">
        <v>5.085782439550161E-5</v>
      </c>
      <c r="FV37" s="68">
        <v>1.2259597294121309E-5</v>
      </c>
      <c r="FW37" s="68">
        <v>8.0082917701788998E-6</v>
      </c>
      <c r="FX37" s="68">
        <v>1.1026054588563012E-5</v>
      </c>
      <c r="FY37" s="68">
        <v>6.0884213435550057E-6</v>
      </c>
      <c r="FZ37" s="68">
        <v>3.6652155220367593E-5</v>
      </c>
      <c r="GA37" s="68">
        <v>4.2302622104378282E-5</v>
      </c>
      <c r="GB37" s="68">
        <v>7.3728996653499357E-6</v>
      </c>
      <c r="GC37" s="68">
        <v>3.000115249655756E-5</v>
      </c>
      <c r="GD37" s="68">
        <v>1.5120986481793267E-5</v>
      </c>
      <c r="GE37" s="68">
        <v>1.347582517970132E-5</v>
      </c>
      <c r="GF37" s="68">
        <v>2.5576785097322772E-5</v>
      </c>
      <c r="GG37" s="68">
        <v>1.054567558562483E-5</v>
      </c>
      <c r="GH37" s="68">
        <v>8.2410398974371619E-6</v>
      </c>
      <c r="GI37" s="68">
        <v>2.0161095390336704E-5</v>
      </c>
      <c r="GJ37" s="68">
        <v>1.8847982034822718E-5</v>
      </c>
      <c r="GK37" s="68">
        <v>1.5753787516841492E-5</v>
      </c>
      <c r="GL37" s="68">
        <v>9.8232835195601993E-6</v>
      </c>
      <c r="GM37" s="68">
        <v>1.2222003523971651E-5</v>
      </c>
      <c r="GN37" s="68">
        <v>8.3364944438933563E-6</v>
      </c>
      <c r="GO37" s="68">
        <v>1.2775721305642125E-5</v>
      </c>
      <c r="GP37" s="68">
        <v>9.5488388591235884E-6</v>
      </c>
      <c r="GQ37" s="68">
        <v>1.0251937603589821E-5</v>
      </c>
      <c r="GR37" s="68">
        <v>9.8421369788113011E-6</v>
      </c>
      <c r="GS37" s="68">
        <v>6.7672211137956138E-6</v>
      </c>
      <c r="GT37" s="68">
        <v>7.9355582503116927E-6</v>
      </c>
      <c r="GU37" s="68">
        <v>9.446872589131416E-6</v>
      </c>
      <c r="GV37" s="68">
        <v>1.8888712853641221E-5</v>
      </c>
      <c r="GW37" s="68">
        <v>1.7883188830398419E-5</v>
      </c>
      <c r="GX37" s="68">
        <v>1.5560210023819239E-5</v>
      </c>
      <c r="GY37" s="68">
        <v>1.5776338479332246E-5</v>
      </c>
      <c r="GZ37" s="68">
        <v>2.7641804524116355E-5</v>
      </c>
      <c r="HA37" s="68">
        <v>5.8152935513940465E-6</v>
      </c>
      <c r="HB37" s="68">
        <v>6.5222721490715318E-6</v>
      </c>
      <c r="HC37" s="68">
        <v>3.1461180292189842E-6</v>
      </c>
      <c r="HD37" s="68">
        <v>5.7287463218958776E-6</v>
      </c>
      <c r="HE37" s="68">
        <v>1.3947958923399938E-5</v>
      </c>
      <c r="HF37" s="68">
        <v>4.65793766066787E-6</v>
      </c>
      <c r="HG37" s="68">
        <v>1.0228484581453253E-5</v>
      </c>
      <c r="HH37" s="68">
        <v>6.4216693330488699E-6</v>
      </c>
      <c r="HI37" s="68">
        <v>1.784048462026244E-5</v>
      </c>
      <c r="HJ37" s="69">
        <v>2.4796771404626704E-5</v>
      </c>
      <c r="HK37" s="74">
        <v>8.5793173793593679E-6</v>
      </c>
      <c r="HL37" s="68">
        <v>4.1793867505780635E-5</v>
      </c>
      <c r="HM37" s="68">
        <v>9.115773221076317E-6</v>
      </c>
      <c r="HN37" s="68">
        <v>6.12883685650991E-6</v>
      </c>
      <c r="HO37" s="68">
        <v>7.2641134118076325E-6</v>
      </c>
      <c r="HP37" s="68">
        <v>6.8158322421467407E-6</v>
      </c>
      <c r="HQ37" s="68">
        <v>1.994361377526976E-5</v>
      </c>
      <c r="HR37" s="68">
        <v>2.2988489683503881E-5</v>
      </c>
      <c r="HS37" s="68">
        <v>5.5623947127857685E-6</v>
      </c>
      <c r="HT37" s="68">
        <v>1.6220570427838154E-5</v>
      </c>
      <c r="HU37" s="68">
        <v>6.9401706407357128E-6</v>
      </c>
      <c r="HV37" s="68">
        <v>9.4969272892377679E-6</v>
      </c>
      <c r="HW37" s="68">
        <v>1.4086544974055811E-5</v>
      </c>
      <c r="HX37" s="68">
        <v>6.6787344270170412E-6</v>
      </c>
      <c r="HY37" s="68">
        <v>1.079019566086236E-5</v>
      </c>
      <c r="HZ37" s="68">
        <v>1.6675603462044948E-5</v>
      </c>
      <c r="IA37" s="68">
        <v>1.9624818318740383E-5</v>
      </c>
      <c r="IB37" s="68">
        <v>2.58597572484827E-5</v>
      </c>
      <c r="IC37" s="68">
        <v>1.0458133972049174E-5</v>
      </c>
      <c r="ID37" s="68">
        <v>1.8480533318964518E-5</v>
      </c>
      <c r="IE37" s="68">
        <v>2.1675010553217769E-5</v>
      </c>
      <c r="IF37" s="68">
        <v>1.1419424906122095E-5</v>
      </c>
      <c r="IG37" s="68">
        <v>1.6670370641796234E-5</v>
      </c>
      <c r="IH37" s="68">
        <v>2.5483267503674E-5</v>
      </c>
      <c r="II37" s="68">
        <v>2.2773713469485495E-5</v>
      </c>
      <c r="IJ37" s="68">
        <v>1.0113496283733979E-5</v>
      </c>
      <c r="IK37" s="68">
        <v>5.4343256761312861E-6</v>
      </c>
      <c r="IL37" s="68">
        <v>1.783348716096231E-5</v>
      </c>
      <c r="IM37" s="68">
        <v>1.2378078252202628E-5</v>
      </c>
      <c r="IN37" s="68">
        <v>1.4608294113242487E-5</v>
      </c>
      <c r="IO37" s="68">
        <v>1.5127590978091987E-5</v>
      </c>
      <c r="IP37" s="68">
        <v>1.3829315211883395E-5</v>
      </c>
      <c r="IQ37" s="68">
        <v>1.3788897614740556E-5</v>
      </c>
      <c r="IR37" s="68">
        <v>4.6961166926649452E-6</v>
      </c>
      <c r="IS37" s="68">
        <v>5.1748645767277873E-6</v>
      </c>
      <c r="IT37" s="68">
        <v>2.3336344110838317E-6</v>
      </c>
      <c r="IU37" s="68">
        <v>6.6779259396622368E-6</v>
      </c>
      <c r="IV37" s="68">
        <v>1.2041574635002773E-5</v>
      </c>
      <c r="IW37" s="68">
        <v>5.5272011881440632E-6</v>
      </c>
      <c r="IX37" s="68">
        <v>8.3408000324565558E-6</v>
      </c>
      <c r="IY37" s="68">
        <v>6.5547712449967272E-6</v>
      </c>
      <c r="IZ37" s="68">
        <v>1.4240787803847323E-5</v>
      </c>
      <c r="JA37" s="69">
        <v>1.7276620921986894E-5</v>
      </c>
      <c r="JB37" s="74">
        <v>6.5588366414011938E-6</v>
      </c>
      <c r="JC37" s="68">
        <v>2.0743549997799736E-5</v>
      </c>
      <c r="JD37" s="68">
        <v>7.624723163504228E-6</v>
      </c>
      <c r="JE37" s="68">
        <v>7.5196997641679706E-6</v>
      </c>
      <c r="JF37" s="68">
        <v>7.4491522996397551E-6</v>
      </c>
      <c r="JG37" s="68">
        <v>5.8256456354848529E-6</v>
      </c>
      <c r="JH37" s="68">
        <v>2.5463147494473144E-5</v>
      </c>
      <c r="JI37" s="68">
        <v>2.8857604267320045E-5</v>
      </c>
      <c r="JJ37" s="68">
        <v>4.9816114800682675E-6</v>
      </c>
      <c r="JK37" s="68">
        <v>1.5074578269907104E-5</v>
      </c>
      <c r="JL37" s="68">
        <v>7.2207335006804818E-6</v>
      </c>
      <c r="JM37" s="68">
        <v>6.815762912932741E-6</v>
      </c>
      <c r="JN37" s="68">
        <v>3.1102431962800268E-5</v>
      </c>
      <c r="JO37" s="68">
        <v>5.3694409695238074E-6</v>
      </c>
      <c r="JP37" s="68">
        <v>5.6199626809888031E-6</v>
      </c>
      <c r="JQ37" s="68">
        <v>1.4622198994953292E-5</v>
      </c>
      <c r="JR37" s="68">
        <v>4.428580739006827E-6</v>
      </c>
      <c r="JS37" s="68">
        <v>6.2610386530052196E-6</v>
      </c>
      <c r="JT37" s="68">
        <v>4.5009797826755879E-6</v>
      </c>
      <c r="JU37" s="68">
        <v>6.7833716793103973E-6</v>
      </c>
      <c r="JV37" s="68">
        <v>5.9810611825851899E-6</v>
      </c>
      <c r="JW37" s="68">
        <v>5.3083195670676627E-6</v>
      </c>
      <c r="JX37" s="68">
        <v>5.8888544542490487E-6</v>
      </c>
      <c r="JY37" s="68">
        <v>5.9622765831857543E-6</v>
      </c>
      <c r="JZ37" s="68">
        <v>6.3061429471285166E-6</v>
      </c>
      <c r="KA37" s="68">
        <v>3.507385833468537E-6</v>
      </c>
      <c r="KB37" s="68">
        <v>5.7260510952144775E-6</v>
      </c>
      <c r="KC37" s="68">
        <v>6.3775585599398786E-6</v>
      </c>
      <c r="KD37" s="68">
        <v>1.2268629256244689E-5</v>
      </c>
      <c r="KE37" s="68">
        <v>9.825885944662318E-6</v>
      </c>
      <c r="KF37" s="68">
        <v>9.0117387253054149E-6</v>
      </c>
      <c r="KG37" s="68">
        <v>6.8761694508395471E-6</v>
      </c>
      <c r="KH37" s="68">
        <v>1.1907961602655651E-5</v>
      </c>
      <c r="KI37" s="68">
        <v>4.4007057795901922E-6</v>
      </c>
      <c r="KJ37" s="68">
        <v>5.3670934515174828E-6</v>
      </c>
      <c r="KK37" s="68">
        <v>2.5869191669452168E-6</v>
      </c>
      <c r="KL37" s="68">
        <v>7.1161348801850884E-6</v>
      </c>
      <c r="KM37" s="68">
        <v>9.9342587268429573E-6</v>
      </c>
      <c r="KN37" s="68">
        <v>2.7210973959729733E-6</v>
      </c>
      <c r="KO37" s="68">
        <v>8.1211805042713511E-6</v>
      </c>
      <c r="KP37" s="68">
        <v>5.5145815656759963E-6</v>
      </c>
      <c r="KQ37" s="68">
        <v>1.4578206869731621E-5</v>
      </c>
      <c r="KR37" s="69">
        <v>1.3892193095711308E-5</v>
      </c>
      <c r="KS37" s="14"/>
      <c r="KT37" s="14"/>
      <c r="KU37" s="14"/>
      <c r="KV37" s="14"/>
      <c r="KW37" s="14"/>
      <c r="KX37" s="14"/>
      <c r="KY37" s="14"/>
      <c r="KZ37" s="14"/>
      <c r="LA37" s="14"/>
      <c r="LB37" s="14"/>
      <c r="LC37" s="14"/>
      <c r="LD37" s="14"/>
      <c r="LE37" s="14"/>
      <c r="LF37" s="14"/>
      <c r="LG37" s="14"/>
      <c r="LH37" s="14"/>
      <c r="LI37" s="14"/>
      <c r="LJ37" s="14"/>
      <c r="LK37" s="14"/>
      <c r="LL37" s="14"/>
      <c r="LM37" s="14"/>
      <c r="LN37" s="14"/>
      <c r="LO37" s="14"/>
      <c r="LP37" s="14"/>
      <c r="LQ37" s="14"/>
      <c r="LR37" s="14"/>
      <c r="LS37" s="14"/>
      <c r="LT37" s="14"/>
      <c r="LU37" s="14"/>
      <c r="LV37" s="14"/>
      <c r="LW37" s="14"/>
      <c r="LX37" s="14"/>
      <c r="LY37" s="14"/>
      <c r="LZ37" s="14"/>
      <c r="MA37" s="14"/>
      <c r="MB37" s="14"/>
      <c r="MC37" s="14"/>
      <c r="MD37" s="14"/>
      <c r="ME37" s="14"/>
      <c r="MF37" s="14"/>
      <c r="MG37" s="14"/>
      <c r="MH37" s="14"/>
      <c r="MI37" s="14"/>
      <c r="MJ37" s="14"/>
      <c r="MK37" s="14"/>
      <c r="ML37" s="14"/>
      <c r="MP37" s="12"/>
    </row>
    <row r="38" spans="2:354">
      <c r="B38" s="54" t="s">
        <v>0</v>
      </c>
      <c r="C38" s="84" t="s">
        <v>42</v>
      </c>
      <c r="D38" s="74">
        <v>3.2539851951747634E-2</v>
      </c>
      <c r="E38" s="68">
        <v>3.9850558686250058E-2</v>
      </c>
      <c r="F38" s="68">
        <v>2.4164743157298243E-2</v>
      </c>
      <c r="G38" s="68">
        <v>9.5229004667090542E-3</v>
      </c>
      <c r="H38" s="68">
        <v>3.4587350823661427E-2</v>
      </c>
      <c r="I38" s="68">
        <v>3.0045897711104066E-2</v>
      </c>
      <c r="J38" s="68">
        <v>6.5256534143499814E-2</v>
      </c>
      <c r="K38" s="68">
        <v>8.4099248075746313E-2</v>
      </c>
      <c r="L38" s="68">
        <v>5.3402221599671368E-2</v>
      </c>
      <c r="M38" s="68">
        <v>4.9098286681269566E-2</v>
      </c>
      <c r="N38" s="68">
        <v>4.1006258398351286E-2</v>
      </c>
      <c r="O38" s="68">
        <v>2.4131754499115834E-2</v>
      </c>
      <c r="P38" s="68">
        <v>6.6860743011732476E-2</v>
      </c>
      <c r="Q38" s="68">
        <v>4.1744906244594399E-2</v>
      </c>
      <c r="R38" s="68">
        <v>2.2964963874452245E-2</v>
      </c>
      <c r="S38" s="68">
        <v>3.5988724293041278E-2</v>
      </c>
      <c r="T38" s="68">
        <v>2.5517417771265895E-2</v>
      </c>
      <c r="U38" s="68">
        <v>1.7643840570132432E-2</v>
      </c>
      <c r="V38" s="68">
        <v>2.6493883993344153E-2</v>
      </c>
      <c r="W38" s="68">
        <v>3.9176166047368718E-2</v>
      </c>
      <c r="X38" s="68">
        <v>4.1071527230721598E-2</v>
      </c>
      <c r="Y38" s="68">
        <v>1.8688417096833224E-2</v>
      </c>
      <c r="Z38" s="68">
        <v>5.2946799910809E-2</v>
      </c>
      <c r="AA38" s="68">
        <v>4.9215553390276903E-2</v>
      </c>
      <c r="AB38" s="68">
        <v>2.5983693825261053E-2</v>
      </c>
      <c r="AC38" s="68">
        <v>3.7259594886497084E-2</v>
      </c>
      <c r="AD38" s="68">
        <v>5.0525587274990916E-2</v>
      </c>
      <c r="AE38" s="68">
        <v>3.5482235231437502E-2</v>
      </c>
      <c r="AF38" s="68">
        <v>3.5874810447510744E-2</v>
      </c>
      <c r="AG38" s="68">
        <v>4.6397569958642471E-2</v>
      </c>
      <c r="AH38" s="68">
        <v>3.8040337322408552E-2</v>
      </c>
      <c r="AI38" s="68">
        <v>3.4606768523850147E-2</v>
      </c>
      <c r="AJ38" s="68">
        <v>1.6541671151287431E-2</v>
      </c>
      <c r="AK38" s="68">
        <v>1.7267173726555549E-2</v>
      </c>
      <c r="AL38" s="68">
        <v>1.0142633181612648</v>
      </c>
      <c r="AM38" s="68">
        <v>4.5337079986370078E-3</v>
      </c>
      <c r="AN38" s="68">
        <v>1.3036018017155256E-2</v>
      </c>
      <c r="AO38" s="68">
        <v>1.4140443814623727E-2</v>
      </c>
      <c r="AP38" s="68">
        <v>1.2766753709922975E-2</v>
      </c>
      <c r="AQ38" s="68">
        <v>2.6048742784138941E-2</v>
      </c>
      <c r="AR38" s="68">
        <v>2.4917154912447368E-2</v>
      </c>
      <c r="AS38" s="68">
        <v>4.3517080260198328E-2</v>
      </c>
      <c r="AT38" s="69">
        <v>4.5701288132403137E-2</v>
      </c>
      <c r="AU38" s="74">
        <v>1.2832747192830242E-3</v>
      </c>
      <c r="AV38" s="68">
        <v>1.3920748327392003E-2</v>
      </c>
      <c r="AW38" s="68">
        <v>1.1131202221415575E-3</v>
      </c>
      <c r="AX38" s="68">
        <v>1.7737857655163443E-4</v>
      </c>
      <c r="AY38" s="68">
        <v>8.6794504356523992E-4</v>
      </c>
      <c r="AZ38" s="68">
        <v>2.7813477879331188E-4</v>
      </c>
      <c r="BA38" s="68">
        <v>2.6007108570787426E-3</v>
      </c>
      <c r="BB38" s="68">
        <v>4.9357075219621759E-3</v>
      </c>
      <c r="BC38" s="68">
        <v>4.6163122415985143E-4</v>
      </c>
      <c r="BD38" s="68">
        <v>8.4156415122145815E-4</v>
      </c>
      <c r="BE38" s="68">
        <v>6.7534324016528112E-4</v>
      </c>
      <c r="BF38" s="68">
        <v>4.160469007744516E-4</v>
      </c>
      <c r="BG38" s="68">
        <v>5.9088543590654597E-4</v>
      </c>
      <c r="BH38" s="68">
        <v>5.156923140364237E-4</v>
      </c>
      <c r="BI38" s="68">
        <v>4.5042613560765892E-4</v>
      </c>
      <c r="BJ38" s="68">
        <v>4.4797430048014767E-4</v>
      </c>
      <c r="BK38" s="68">
        <v>4.1415245441780535E-4</v>
      </c>
      <c r="BL38" s="68">
        <v>4.9212026735307921E-4</v>
      </c>
      <c r="BM38" s="68">
        <v>4.2014243728345107E-4</v>
      </c>
      <c r="BN38" s="68">
        <v>5.4171876712836848E-4</v>
      </c>
      <c r="BO38" s="68">
        <v>3.6630405739266226E-4</v>
      </c>
      <c r="BP38" s="68">
        <v>5.1538072465785094E-4</v>
      </c>
      <c r="BQ38" s="68">
        <v>5.3971249274776872E-4</v>
      </c>
      <c r="BR38" s="68">
        <v>4.4917028208021681E-4</v>
      </c>
      <c r="BS38" s="68">
        <v>3.2445652002689577E-4</v>
      </c>
      <c r="BT38" s="68">
        <v>2.9628198193222685E-4</v>
      </c>
      <c r="BU38" s="68">
        <v>4.402893247128398E-4</v>
      </c>
      <c r="BV38" s="68">
        <v>5.9731005468068716E-4</v>
      </c>
      <c r="BW38" s="68">
        <v>5.7624104585727134E-4</v>
      </c>
      <c r="BX38" s="68">
        <v>5.9892708502315298E-4</v>
      </c>
      <c r="BY38" s="68">
        <v>4.4520080995407807E-4</v>
      </c>
      <c r="BZ38" s="68">
        <v>4.2628050603316705E-4</v>
      </c>
      <c r="CA38" s="68">
        <v>1.4866034786244236E-4</v>
      </c>
      <c r="CB38" s="68">
        <v>1.1216339017168641E-4</v>
      </c>
      <c r="CC38" s="68">
        <v>1.6464229972674337E-4</v>
      </c>
      <c r="CD38" s="68">
        <v>6.8397116975180657E-5</v>
      </c>
      <c r="CE38" s="68">
        <v>1.3572016572121573E-4</v>
      </c>
      <c r="CF38" s="68">
        <v>2.05709643314021E-4</v>
      </c>
      <c r="CG38" s="68">
        <v>8.1156256013679393E-5</v>
      </c>
      <c r="CH38" s="68">
        <v>3.0461835571216132E-4</v>
      </c>
      <c r="CI38" s="68">
        <v>2.0939665627326469E-4</v>
      </c>
      <c r="CJ38" s="68">
        <v>7.4773595525487609E-4</v>
      </c>
      <c r="CK38" s="69">
        <v>6.0089531533129574E-4</v>
      </c>
      <c r="CL38" s="74">
        <v>3.7396727322286497E-4</v>
      </c>
      <c r="CM38" s="68">
        <v>1.3445805365054132E-3</v>
      </c>
      <c r="CN38" s="68">
        <v>3.0147640871056638E-4</v>
      </c>
      <c r="CO38" s="68">
        <v>2.0574504540157577E-4</v>
      </c>
      <c r="CP38" s="68">
        <v>6.8312264975889359E-4</v>
      </c>
      <c r="CQ38" s="68">
        <v>3.2681519025099383E-4</v>
      </c>
      <c r="CR38" s="68">
        <v>1.3928736369852753E-3</v>
      </c>
      <c r="CS38" s="68">
        <v>1.465105553466018E-3</v>
      </c>
      <c r="CT38" s="68">
        <v>5.0072150083456087E-4</v>
      </c>
      <c r="CU38" s="68">
        <v>4.9112393758285054E-4</v>
      </c>
      <c r="CV38" s="68">
        <v>3.888952903237859E-4</v>
      </c>
      <c r="CW38" s="68">
        <v>3.3347884014226371E-4</v>
      </c>
      <c r="CX38" s="68">
        <v>1.0234609184566928E-4</v>
      </c>
      <c r="CY38" s="68">
        <v>3.9900771245394317E-4</v>
      </c>
      <c r="CZ38" s="68">
        <v>5.3893531973895432E-4</v>
      </c>
      <c r="DA38" s="68">
        <v>3.3476101850829791E-4</v>
      </c>
      <c r="DB38" s="68">
        <v>2.8752694346994727E-4</v>
      </c>
      <c r="DC38" s="68">
        <v>3.9163860715024136E-4</v>
      </c>
      <c r="DD38" s="68">
        <v>4.9909087716223856E-4</v>
      </c>
      <c r="DE38" s="68">
        <v>4.8808266577431917E-4</v>
      </c>
      <c r="DF38" s="68">
        <v>4.0074294227330739E-4</v>
      </c>
      <c r="DG38" s="68">
        <v>4.24392392942336E-4</v>
      </c>
      <c r="DH38" s="68">
        <v>4.7706961986042985E-4</v>
      </c>
      <c r="DI38" s="68">
        <v>4.0192177527407298E-4</v>
      </c>
      <c r="DJ38" s="68">
        <v>3.0874916578043005E-4</v>
      </c>
      <c r="DK38" s="68">
        <v>4.1569878485875176E-4</v>
      </c>
      <c r="DL38" s="68">
        <v>3.172472607516954E-4</v>
      </c>
      <c r="DM38" s="68">
        <v>3.442129086328217E-4</v>
      </c>
      <c r="DN38" s="68">
        <v>4.8893060486377197E-4</v>
      </c>
      <c r="DO38" s="68">
        <v>4.682474814281026E-4</v>
      </c>
      <c r="DP38" s="68">
        <v>3.9196220117725621E-4</v>
      </c>
      <c r="DQ38" s="68">
        <v>3.5887239661622688E-4</v>
      </c>
      <c r="DR38" s="68">
        <v>1.538242484096249E-4</v>
      </c>
      <c r="DS38" s="68">
        <v>1.7566621553870396E-4</v>
      </c>
      <c r="DT38" s="68">
        <v>1.4030569741860132E-4</v>
      </c>
      <c r="DU38" s="68">
        <v>5.438118846906683E-5</v>
      </c>
      <c r="DV38" s="68">
        <v>1.1855681056219406E-4</v>
      </c>
      <c r="DW38" s="68">
        <v>1.6021163286954548E-4</v>
      </c>
      <c r="DX38" s="68">
        <v>1.2554949682669117E-4</v>
      </c>
      <c r="DY38" s="68">
        <v>2.3876216906349755E-4</v>
      </c>
      <c r="DZ38" s="68">
        <v>2.2219780044075807E-4</v>
      </c>
      <c r="EA38" s="68">
        <v>5.9483176601303055E-4</v>
      </c>
      <c r="EB38" s="69">
        <v>4.9675359761689494E-4</v>
      </c>
      <c r="EC38" s="74">
        <v>9.1730038594704951E-4</v>
      </c>
      <c r="ED38" s="68">
        <v>8.888199879195962E-3</v>
      </c>
      <c r="EE38" s="68">
        <v>9.2873169844974446E-4</v>
      </c>
      <c r="EF38" s="68">
        <v>1.6764713362507733E-4</v>
      </c>
      <c r="EG38" s="68">
        <v>1.1024615124149996E-3</v>
      </c>
      <c r="EH38" s="68">
        <v>2.6451675954689404E-4</v>
      </c>
      <c r="EI38" s="68">
        <v>2.0263362201871199E-3</v>
      </c>
      <c r="EJ38" s="68">
        <v>3.8040774613904175E-3</v>
      </c>
      <c r="EK38" s="68">
        <v>5.8222739680963555E-4</v>
      </c>
      <c r="EL38" s="68">
        <v>6.6930974885908074E-4</v>
      </c>
      <c r="EM38" s="68">
        <v>5.7178100595678047E-4</v>
      </c>
      <c r="EN38" s="68">
        <v>3.4910128646962541E-4</v>
      </c>
      <c r="EO38" s="68">
        <v>6.4565929525982585E-4</v>
      </c>
      <c r="EP38" s="68">
        <v>4.1226420838080282E-4</v>
      </c>
      <c r="EQ38" s="68">
        <v>4.0263630432759432E-4</v>
      </c>
      <c r="ER38" s="68">
        <v>4.2263115674257413E-4</v>
      </c>
      <c r="ES38" s="68">
        <v>8.78646532378114E-4</v>
      </c>
      <c r="ET38" s="68">
        <v>6.4737154451983861E-4</v>
      </c>
      <c r="EU38" s="68">
        <v>5.1599370483771875E-4</v>
      </c>
      <c r="EV38" s="68">
        <v>6.9040998211669278E-4</v>
      </c>
      <c r="EW38" s="68">
        <v>6.0289881449191222E-4</v>
      </c>
      <c r="EX38" s="68">
        <v>5.1087683410473521E-4</v>
      </c>
      <c r="EY38" s="68">
        <v>6.6062670163964221E-4</v>
      </c>
      <c r="EZ38" s="68">
        <v>6.4692185402681211E-4</v>
      </c>
      <c r="FA38" s="68">
        <v>5.3851386161124786E-4</v>
      </c>
      <c r="FB38" s="68">
        <v>4.6066056815340659E-4</v>
      </c>
      <c r="FC38" s="68">
        <v>5.4197696102327051E-4</v>
      </c>
      <c r="FD38" s="68">
        <v>4.9911902373504444E-4</v>
      </c>
      <c r="FE38" s="68">
        <v>5.5722857129724551E-4</v>
      </c>
      <c r="FF38" s="68">
        <v>5.7786750127506272E-4</v>
      </c>
      <c r="FG38" s="68">
        <v>4.636209922232681E-4</v>
      </c>
      <c r="FH38" s="68">
        <v>4.694895209429476E-4</v>
      </c>
      <c r="FI38" s="68">
        <v>2.9793785840604884E-4</v>
      </c>
      <c r="FJ38" s="68">
        <v>1.7437581491570205E-4</v>
      </c>
      <c r="FK38" s="68">
        <v>1.5888234564650995E-4</v>
      </c>
      <c r="FL38" s="68">
        <v>7.9465473226871899E-5</v>
      </c>
      <c r="FM38" s="68">
        <v>1.5226740168832164E-4</v>
      </c>
      <c r="FN38" s="68">
        <v>1.9500354111308852E-4</v>
      </c>
      <c r="FO38" s="68">
        <v>1.3571362220629666E-4</v>
      </c>
      <c r="FP38" s="68">
        <v>3.0108460781459924E-4</v>
      </c>
      <c r="FQ38" s="68">
        <v>2.3457276192017008E-4</v>
      </c>
      <c r="FR38" s="68">
        <v>6.4341882380388219E-4</v>
      </c>
      <c r="FS38" s="69">
        <v>7.1861074422688428E-4</v>
      </c>
      <c r="FT38" s="74">
        <v>3.5978601895274482E-4</v>
      </c>
      <c r="FU38" s="68">
        <v>1.2614480946788872E-3</v>
      </c>
      <c r="FV38" s="68">
        <v>3.0997172569876608E-4</v>
      </c>
      <c r="FW38" s="68">
        <v>2.3834956337127154E-4</v>
      </c>
      <c r="FX38" s="68">
        <v>5.3130077475423533E-4</v>
      </c>
      <c r="FY38" s="68">
        <v>2.6567375670642936E-4</v>
      </c>
      <c r="FZ38" s="68">
        <v>1.1729525721769231E-3</v>
      </c>
      <c r="GA38" s="68">
        <v>1.4257008684396039E-3</v>
      </c>
      <c r="GB38" s="68">
        <v>4.5731062177090619E-4</v>
      </c>
      <c r="GC38" s="68">
        <v>6.3572768519503731E-4</v>
      </c>
      <c r="GD38" s="68">
        <v>3.7867077968299791E-4</v>
      </c>
      <c r="GE38" s="68">
        <v>3.4952893383895537E-4</v>
      </c>
      <c r="GF38" s="68">
        <v>4.9700945380520736E-4</v>
      </c>
      <c r="GG38" s="68">
        <v>4.4460061842133657E-4</v>
      </c>
      <c r="GH38" s="68">
        <v>3.30817325756183E-4</v>
      </c>
      <c r="GI38" s="68">
        <v>3.7360948083726877E-4</v>
      </c>
      <c r="GJ38" s="68">
        <v>3.4011504605890251E-4</v>
      </c>
      <c r="GK38" s="68">
        <v>3.7996220712992803E-4</v>
      </c>
      <c r="GL38" s="68">
        <v>3.489292458160131E-4</v>
      </c>
      <c r="GM38" s="68">
        <v>4.2652777108380673E-4</v>
      </c>
      <c r="GN38" s="68">
        <v>3.4237740521329455E-4</v>
      </c>
      <c r="GO38" s="68">
        <v>4.6434197183358887E-4</v>
      </c>
      <c r="GP38" s="68">
        <v>4.5231794803726451E-4</v>
      </c>
      <c r="GQ38" s="68">
        <v>4.17936419817573E-4</v>
      </c>
      <c r="GR38" s="68">
        <v>2.7920924089669391E-4</v>
      </c>
      <c r="GS38" s="68">
        <v>3.2566320173385609E-4</v>
      </c>
      <c r="GT38" s="68">
        <v>2.7063346500193279E-4</v>
      </c>
      <c r="GU38" s="68">
        <v>4.0914944478331791E-4</v>
      </c>
      <c r="GV38" s="68">
        <v>6.7655691869189212E-4</v>
      </c>
      <c r="GW38" s="68">
        <v>4.5643827727023816E-4</v>
      </c>
      <c r="GX38" s="68">
        <v>3.6476771986737106E-4</v>
      </c>
      <c r="GY38" s="68">
        <v>3.505893640725687E-4</v>
      </c>
      <c r="GZ38" s="68">
        <v>3.2756749311673811E-4</v>
      </c>
      <c r="HA38" s="68">
        <v>1.6705366682406907E-4</v>
      </c>
      <c r="HB38" s="68">
        <v>1.6435319883937452E-4</v>
      </c>
      <c r="HC38" s="68">
        <v>5.473913098069344E-5</v>
      </c>
      <c r="HD38" s="68">
        <v>1.4355918091868292E-4</v>
      </c>
      <c r="HE38" s="68">
        <v>1.4429939361532441E-4</v>
      </c>
      <c r="HF38" s="68">
        <v>1.2153944996277058E-4</v>
      </c>
      <c r="HG38" s="68">
        <v>2.4962159839607575E-4</v>
      </c>
      <c r="HH38" s="68">
        <v>2.0380520907287424E-4</v>
      </c>
      <c r="HI38" s="68">
        <v>5.4243242458046825E-4</v>
      </c>
      <c r="HJ38" s="69">
        <v>5.2019624300345612E-4</v>
      </c>
      <c r="HK38" s="74">
        <v>3.535150952881432E-4</v>
      </c>
      <c r="HL38" s="68">
        <v>1.003144634907503E-3</v>
      </c>
      <c r="HM38" s="68">
        <v>2.5524936327384371E-4</v>
      </c>
      <c r="HN38" s="68">
        <v>1.8839627752618762E-4</v>
      </c>
      <c r="HO38" s="68">
        <v>3.5571492476270861E-4</v>
      </c>
      <c r="HP38" s="68">
        <v>2.2703864178351264E-4</v>
      </c>
      <c r="HQ38" s="68">
        <v>6.5815255373904806E-4</v>
      </c>
      <c r="HR38" s="68">
        <v>6.5579650525698983E-4</v>
      </c>
      <c r="HS38" s="68">
        <v>4.0162430968660308E-4</v>
      </c>
      <c r="HT38" s="68">
        <v>5.5430975278947356E-4</v>
      </c>
      <c r="HU38" s="68">
        <v>2.6875850129273466E-4</v>
      </c>
      <c r="HV38" s="68">
        <v>3.044906572983795E-4</v>
      </c>
      <c r="HW38" s="68">
        <v>4.5629568967396139E-4</v>
      </c>
      <c r="HX38" s="68">
        <v>3.8506374939122886E-4</v>
      </c>
      <c r="HY38" s="68">
        <v>4.7368877161820666E-4</v>
      </c>
      <c r="HZ38" s="68">
        <v>3.1642931309455404E-4</v>
      </c>
      <c r="IA38" s="68">
        <v>3.5840885117997411E-4</v>
      </c>
      <c r="IB38" s="68">
        <v>3.4779862553419553E-4</v>
      </c>
      <c r="IC38" s="68">
        <v>3.2863637834692821E-4</v>
      </c>
      <c r="ID38" s="68">
        <v>4.57456990330828E-4</v>
      </c>
      <c r="IE38" s="68">
        <v>4.6475017065435989E-4</v>
      </c>
      <c r="IF38" s="68">
        <v>3.9265127826376922E-4</v>
      </c>
      <c r="IG38" s="68">
        <v>4.7423186828917529E-4</v>
      </c>
      <c r="IH38" s="68">
        <v>5.3775214404971385E-4</v>
      </c>
      <c r="II38" s="68">
        <v>3.9128871270136716E-4</v>
      </c>
      <c r="IJ38" s="68">
        <v>4.0313353731564165E-4</v>
      </c>
      <c r="IK38" s="68">
        <v>1.5908107066920323E-4</v>
      </c>
      <c r="IL38" s="68">
        <v>4.1676466191456013E-4</v>
      </c>
      <c r="IM38" s="68">
        <v>4.2443904364861741E-4</v>
      </c>
      <c r="IN38" s="68">
        <v>1.8650354003260007E-4</v>
      </c>
      <c r="IO38" s="68">
        <v>2.7997936794043438E-4</v>
      </c>
      <c r="IP38" s="68">
        <v>1.9187466963315521E-4</v>
      </c>
      <c r="IQ38" s="68">
        <v>1.5985295783070059E-4</v>
      </c>
      <c r="IR38" s="68">
        <v>1.2155620330130896E-4</v>
      </c>
      <c r="IS38" s="68">
        <v>1.2105585817686267E-4</v>
      </c>
      <c r="IT38" s="68">
        <v>3.2209836428295796E-5</v>
      </c>
      <c r="IU38" s="68">
        <v>1.0574405246668254E-4</v>
      </c>
      <c r="IV38" s="68">
        <v>1.1264950810248456E-4</v>
      </c>
      <c r="IW38" s="68">
        <v>1.2700965798451638E-4</v>
      </c>
      <c r="IX38" s="68">
        <v>2.3323478288995758E-4</v>
      </c>
      <c r="IY38" s="68">
        <v>2.0288916488313022E-4</v>
      </c>
      <c r="IZ38" s="68">
        <v>4.2684809063549977E-4</v>
      </c>
      <c r="JA38" s="69">
        <v>4.3897646625886154E-4</v>
      </c>
      <c r="JB38" s="74">
        <v>3.0046965233736884E-4</v>
      </c>
      <c r="JC38" s="68">
        <v>5.4600649289003275E-4</v>
      </c>
      <c r="JD38" s="68">
        <v>2.2209912076257102E-4</v>
      </c>
      <c r="JE38" s="68">
        <v>3.6285998831184018E-4</v>
      </c>
      <c r="JF38" s="68">
        <v>3.6404284517372064E-4</v>
      </c>
      <c r="JG38" s="68">
        <v>1.7229951221249152E-4</v>
      </c>
      <c r="JH38" s="68">
        <v>9.0792761154261244E-4</v>
      </c>
      <c r="JI38" s="68">
        <v>1.0012125625105022E-3</v>
      </c>
      <c r="JJ38" s="68">
        <v>3.5711475231691895E-4</v>
      </c>
      <c r="JK38" s="68">
        <v>4.3150201080655157E-4</v>
      </c>
      <c r="JL38" s="68">
        <v>3.0900629788430551E-4</v>
      </c>
      <c r="JM38" s="68">
        <v>3.2266732842568113E-4</v>
      </c>
      <c r="JN38" s="68">
        <v>4.0693942581943265E-4</v>
      </c>
      <c r="JO38" s="68">
        <v>3.7684249123036775E-4</v>
      </c>
      <c r="JP38" s="68">
        <v>3.0668429922612727E-4</v>
      </c>
      <c r="JQ38" s="68">
        <v>2.8307041192038177E-4</v>
      </c>
      <c r="JR38" s="68">
        <v>2.2135493977179063E-4</v>
      </c>
      <c r="JS38" s="68">
        <v>2.889694263148347E-4</v>
      </c>
      <c r="JT38" s="68">
        <v>2.8152150009407332E-4</v>
      </c>
      <c r="JU38" s="68">
        <v>3.3961489730483668E-4</v>
      </c>
      <c r="JV38" s="68">
        <v>2.8769579100720296E-4</v>
      </c>
      <c r="JW38" s="68">
        <v>3.1587819786754344E-4</v>
      </c>
      <c r="JX38" s="68">
        <v>4.2139516818388904E-4</v>
      </c>
      <c r="JY38" s="68">
        <v>3.0416611534215502E-4</v>
      </c>
      <c r="JZ38" s="68">
        <v>2.3105200214650306E-4</v>
      </c>
      <c r="KA38" s="68">
        <v>2.7238493384221355E-4</v>
      </c>
      <c r="KB38" s="68">
        <v>3.7652057245991403E-4</v>
      </c>
      <c r="KC38" s="68">
        <v>3.5936765270942007E-4</v>
      </c>
      <c r="KD38" s="68">
        <v>4.2871443331467946E-4</v>
      </c>
      <c r="KE38" s="68">
        <v>4.1090938547433647E-4</v>
      </c>
      <c r="KF38" s="68">
        <v>3.6265576755316423E-4</v>
      </c>
      <c r="KG38" s="68">
        <v>2.3019611775650702E-4</v>
      </c>
      <c r="KH38" s="68">
        <v>1.5351531760853779E-4</v>
      </c>
      <c r="KI38" s="68">
        <v>1.2495892345162061E-4</v>
      </c>
      <c r="KJ38" s="68">
        <v>1.3185398479680785E-4</v>
      </c>
      <c r="KK38" s="68">
        <v>4.7036023156011696E-5</v>
      </c>
      <c r="KL38" s="68">
        <v>1.1305899163598043E-4</v>
      </c>
      <c r="KM38" s="68">
        <v>1.0749238508051193E-4</v>
      </c>
      <c r="KN38" s="68">
        <v>6.8211442384550299E-5</v>
      </c>
      <c r="KO38" s="68">
        <v>2.3498848748592442E-4</v>
      </c>
      <c r="KP38" s="68">
        <v>1.5994326932320952E-4</v>
      </c>
      <c r="KQ38" s="68">
        <v>4.3564753727693523E-4</v>
      </c>
      <c r="KR38" s="69">
        <v>4.7950449532279402E-4</v>
      </c>
      <c r="KS38" s="14"/>
      <c r="KT38" s="14"/>
      <c r="KU38" s="14"/>
      <c r="KV38" s="14"/>
      <c r="KW38" s="14"/>
      <c r="KX38" s="14"/>
      <c r="KY38" s="14"/>
      <c r="KZ38" s="14"/>
      <c r="LA38" s="14"/>
      <c r="LB38" s="14"/>
      <c r="LC38" s="14"/>
      <c r="LD38" s="14"/>
      <c r="LE38" s="14"/>
      <c r="LF38" s="14"/>
      <c r="LG38" s="14"/>
      <c r="LH38" s="14"/>
      <c r="LI38" s="14"/>
      <c r="LJ38" s="14"/>
      <c r="LK38" s="14"/>
      <c r="LL38" s="14"/>
      <c r="LM38" s="14"/>
      <c r="LN38" s="14"/>
      <c r="LO38" s="14"/>
      <c r="LP38" s="14"/>
      <c r="LQ38" s="14"/>
      <c r="LR38" s="14"/>
      <c r="LS38" s="14"/>
      <c r="LT38" s="14"/>
      <c r="LU38" s="14"/>
      <c r="LV38" s="14"/>
      <c r="LW38" s="14"/>
      <c r="LX38" s="14"/>
      <c r="LY38" s="14"/>
      <c r="LZ38" s="14"/>
      <c r="MA38" s="14"/>
      <c r="MB38" s="14"/>
      <c r="MC38" s="14"/>
      <c r="MD38" s="14"/>
      <c r="ME38" s="14"/>
      <c r="MF38" s="14"/>
      <c r="MG38" s="14"/>
      <c r="MH38" s="14"/>
      <c r="MI38" s="14"/>
      <c r="MJ38" s="14"/>
      <c r="MK38" s="14"/>
      <c r="ML38" s="14"/>
      <c r="MP38" s="12"/>
    </row>
    <row r="39" spans="2:354">
      <c r="B39" s="54" t="s">
        <v>0</v>
      </c>
      <c r="C39" s="84" t="s">
        <v>43</v>
      </c>
      <c r="D39" s="74">
        <v>3.6488789722578775E-2</v>
      </c>
      <c r="E39" s="68">
        <v>3.3462887251926615E-2</v>
      </c>
      <c r="F39" s="68">
        <v>4.1698624287113246E-2</v>
      </c>
      <c r="G39" s="68">
        <v>4.2916002756500475E-2</v>
      </c>
      <c r="H39" s="68">
        <v>3.0630592657500184E-2</v>
      </c>
      <c r="I39" s="68">
        <v>0.11076562024550496</v>
      </c>
      <c r="J39" s="68">
        <v>2.5129064188278032E-2</v>
      </c>
      <c r="K39" s="68">
        <v>3.685564590902865E-2</v>
      </c>
      <c r="L39" s="68">
        <v>6.1468026702124423E-2</v>
      </c>
      <c r="M39" s="68">
        <v>3.9000251775668363E-2</v>
      </c>
      <c r="N39" s="68">
        <v>3.1890938477975569E-2</v>
      </c>
      <c r="O39" s="68">
        <v>2.4337150312142595E-2</v>
      </c>
      <c r="P39" s="68">
        <v>2.8097616442555515E-2</v>
      </c>
      <c r="Q39" s="68">
        <v>1.6132122043239262E-2</v>
      </c>
      <c r="R39" s="68">
        <v>1.4970518205576409E-2</v>
      </c>
      <c r="S39" s="68">
        <v>5.9950415705576299E-2</v>
      </c>
      <c r="T39" s="68">
        <v>2.2760369010111584E-2</v>
      </c>
      <c r="U39" s="68">
        <v>2.4764364118461488E-2</v>
      </c>
      <c r="V39" s="68">
        <v>1.7452859353490141E-2</v>
      </c>
      <c r="W39" s="68">
        <v>2.0228171579011477E-2</v>
      </c>
      <c r="X39" s="68">
        <v>1.7897736293365326E-2</v>
      </c>
      <c r="Y39" s="68">
        <v>1.4999625560288497E-2</v>
      </c>
      <c r="Z39" s="68">
        <v>2.3428594072106169E-2</v>
      </c>
      <c r="AA39" s="68">
        <v>2.0829313782988197E-2</v>
      </c>
      <c r="AB39" s="68">
        <v>1.7893639035671306E-2</v>
      </c>
      <c r="AC39" s="68">
        <v>9.2141873262853308E-3</v>
      </c>
      <c r="AD39" s="68">
        <v>4.0762303946174021E-2</v>
      </c>
      <c r="AE39" s="68">
        <v>4.1446967199185669E-2</v>
      </c>
      <c r="AF39" s="68">
        <v>4.0568214267849373E-2</v>
      </c>
      <c r="AG39" s="68">
        <v>2.8830061979009853E-2</v>
      </c>
      <c r="AH39" s="68">
        <v>4.3022509935619915E-2</v>
      </c>
      <c r="AI39" s="68">
        <v>3.9532182404265911E-2</v>
      </c>
      <c r="AJ39" s="68">
        <v>5.7765727920666782E-2</v>
      </c>
      <c r="AK39" s="68">
        <v>2.3886649405134321E-2</v>
      </c>
      <c r="AL39" s="68">
        <v>8.4744554008707548E-2</v>
      </c>
      <c r="AM39" s="68">
        <v>1.0839659869055798</v>
      </c>
      <c r="AN39" s="68">
        <v>6.158767834936095E-2</v>
      </c>
      <c r="AO39" s="68">
        <v>4.5797348434552215E-2</v>
      </c>
      <c r="AP39" s="68">
        <v>1.2079681318206945E-2</v>
      </c>
      <c r="AQ39" s="68">
        <v>2.3779643071148111E-2</v>
      </c>
      <c r="AR39" s="68">
        <v>4.810181557461625E-2</v>
      </c>
      <c r="AS39" s="68">
        <v>4.1288610557597007E-2</v>
      </c>
      <c r="AT39" s="69">
        <v>0.4482249246993722</v>
      </c>
      <c r="AU39" s="74">
        <v>5.8101326860063285E-4</v>
      </c>
      <c r="AV39" s="68">
        <v>6.258535152488298E-3</v>
      </c>
      <c r="AW39" s="68">
        <v>5.3306521943876836E-4</v>
      </c>
      <c r="AX39" s="68">
        <v>1.1687316716247571E-4</v>
      </c>
      <c r="AY39" s="68">
        <v>3.9881756100437993E-4</v>
      </c>
      <c r="AZ39" s="68">
        <v>2.1183950907913561E-4</v>
      </c>
      <c r="BA39" s="68">
        <v>1.3471188317276592E-3</v>
      </c>
      <c r="BB39" s="68">
        <v>2.3810256367154865E-3</v>
      </c>
      <c r="BC39" s="68">
        <v>2.8304787095560779E-4</v>
      </c>
      <c r="BD39" s="68">
        <v>4.516869703642729E-4</v>
      </c>
      <c r="BE39" s="68">
        <v>3.4827423845988268E-4</v>
      </c>
      <c r="BF39" s="68">
        <v>2.4845651723322178E-4</v>
      </c>
      <c r="BG39" s="68">
        <v>4.2243228745147585E-4</v>
      </c>
      <c r="BH39" s="68">
        <v>1.7038424567197735E-4</v>
      </c>
      <c r="BI39" s="68">
        <v>2.0301731044396009E-4</v>
      </c>
      <c r="BJ39" s="68">
        <v>6.2845138744375582E-4</v>
      </c>
      <c r="BK39" s="68">
        <v>2.6539070235273354E-4</v>
      </c>
      <c r="BL39" s="68">
        <v>3.6114101941694086E-4</v>
      </c>
      <c r="BM39" s="68">
        <v>1.9208050695712216E-4</v>
      </c>
      <c r="BN39" s="68">
        <v>2.448366941790452E-4</v>
      </c>
      <c r="BO39" s="68">
        <v>1.3397030224734103E-4</v>
      </c>
      <c r="BP39" s="68">
        <v>3.1039300926014566E-4</v>
      </c>
      <c r="BQ39" s="68">
        <v>2.1237235415349709E-4</v>
      </c>
      <c r="BR39" s="68">
        <v>1.7591099403989146E-4</v>
      </c>
      <c r="BS39" s="68">
        <v>1.8109368596485584E-4</v>
      </c>
      <c r="BT39" s="68">
        <v>1.2967641887235207E-4</v>
      </c>
      <c r="BU39" s="68">
        <v>1.7653382907120647E-4</v>
      </c>
      <c r="BV39" s="68">
        <v>2.3737161998812215E-4</v>
      </c>
      <c r="BW39" s="68">
        <v>3.0754590360628788E-4</v>
      </c>
      <c r="BX39" s="68">
        <v>3.5754059646945276E-4</v>
      </c>
      <c r="BY39" s="68">
        <v>3.584609473659408E-4</v>
      </c>
      <c r="BZ39" s="68">
        <v>3.4542187743885741E-4</v>
      </c>
      <c r="CA39" s="68">
        <v>2.4363865446076156E-4</v>
      </c>
      <c r="CB39" s="68">
        <v>6.84085684946375E-5</v>
      </c>
      <c r="CC39" s="68">
        <v>1.6089386860235568E-4</v>
      </c>
      <c r="CD39" s="68">
        <v>1.0010116733610097E-4</v>
      </c>
      <c r="CE39" s="68">
        <v>1.3814931683931974E-4</v>
      </c>
      <c r="CF39" s="68">
        <v>1.8127453405567817E-4</v>
      </c>
      <c r="CG39" s="68">
        <v>5.1410530938258464E-5</v>
      </c>
      <c r="CH39" s="68">
        <v>1.4034823335215346E-4</v>
      </c>
      <c r="CI39" s="68">
        <v>1.2825727904380583E-4</v>
      </c>
      <c r="CJ39" s="68">
        <v>3.2513822568684155E-4</v>
      </c>
      <c r="CK39" s="69">
        <v>6.3524919081671416E-4</v>
      </c>
      <c r="CL39" s="74">
        <v>1.7711365338483591E-4</v>
      </c>
      <c r="CM39" s="68">
        <v>8.3620643524000564E-4</v>
      </c>
      <c r="CN39" s="68">
        <v>1.7966712735804739E-4</v>
      </c>
      <c r="CO39" s="68">
        <v>1.4621261213237878E-4</v>
      </c>
      <c r="CP39" s="68">
        <v>3.6128071160036491E-4</v>
      </c>
      <c r="CQ39" s="68">
        <v>2.2561091859877035E-4</v>
      </c>
      <c r="CR39" s="68">
        <v>8.3097849634836043E-4</v>
      </c>
      <c r="CS39" s="68">
        <v>8.7702169913079098E-4</v>
      </c>
      <c r="CT39" s="68">
        <v>2.1248270037408813E-4</v>
      </c>
      <c r="CU39" s="68">
        <v>2.3121757552097845E-4</v>
      </c>
      <c r="CV39" s="68">
        <v>1.4532545367657501E-4</v>
      </c>
      <c r="CW39" s="68">
        <v>1.5298548519981551E-4</v>
      </c>
      <c r="CX39" s="68">
        <v>2.0654755222486958E-4</v>
      </c>
      <c r="CY39" s="68">
        <v>1.1662207220839017E-4</v>
      </c>
      <c r="CZ39" s="68">
        <v>2.9036814984789044E-4</v>
      </c>
      <c r="DA39" s="68">
        <v>2.4143474353504954E-4</v>
      </c>
      <c r="DB39" s="68">
        <v>1.4875346815644206E-4</v>
      </c>
      <c r="DC39" s="68">
        <v>2.317423652081485E-4</v>
      </c>
      <c r="DD39" s="68">
        <v>2.0750343612235256E-4</v>
      </c>
      <c r="DE39" s="68">
        <v>1.8624721772293626E-4</v>
      </c>
      <c r="DF39" s="68">
        <v>1.2421863615627446E-4</v>
      </c>
      <c r="DG39" s="68">
        <v>2.1909131898229222E-4</v>
      </c>
      <c r="DH39" s="68">
        <v>1.477984738152109E-4</v>
      </c>
      <c r="DI39" s="68">
        <v>1.3395017390321678E-4</v>
      </c>
      <c r="DJ39" s="68">
        <v>1.4046414777007409E-4</v>
      </c>
      <c r="DK39" s="68">
        <v>1.2073606258721187E-4</v>
      </c>
      <c r="DL39" s="68">
        <v>1.2612476845445805E-4</v>
      </c>
      <c r="DM39" s="68">
        <v>1.5684930883953877E-4</v>
      </c>
      <c r="DN39" s="68">
        <v>2.3745026143999525E-4</v>
      </c>
      <c r="DO39" s="68">
        <v>2.2912552205099746E-4</v>
      </c>
      <c r="DP39" s="68">
        <v>2.4610278283968321E-4</v>
      </c>
      <c r="DQ39" s="68">
        <v>2.2860011908639713E-4</v>
      </c>
      <c r="DR39" s="68">
        <v>1.4997968872263275E-4</v>
      </c>
      <c r="DS39" s="68">
        <v>1.0123231820515895E-4</v>
      </c>
      <c r="DT39" s="68">
        <v>1.4452856193056032E-4</v>
      </c>
      <c r="DU39" s="68">
        <v>1.1390067400842305E-4</v>
      </c>
      <c r="DV39" s="68">
        <v>1.3383992601122534E-4</v>
      </c>
      <c r="DW39" s="68">
        <v>1.5127851705709232E-4</v>
      </c>
      <c r="DX39" s="68">
        <v>6.9348791608810133E-5</v>
      </c>
      <c r="DY39" s="68">
        <v>1.0515054615677377E-4</v>
      </c>
      <c r="DZ39" s="68">
        <v>1.4398320713959295E-4</v>
      </c>
      <c r="EA39" s="68">
        <v>2.515087440392619E-4</v>
      </c>
      <c r="EB39" s="69">
        <v>5.7609464609096423E-4</v>
      </c>
      <c r="EC39" s="74">
        <v>4.1343134540041505E-4</v>
      </c>
      <c r="ED39" s="68">
        <v>4.1187209002546349E-3</v>
      </c>
      <c r="EE39" s="68">
        <v>4.655421216309475E-4</v>
      </c>
      <c r="EF39" s="68">
        <v>1.1042347222535395E-4</v>
      </c>
      <c r="EG39" s="68">
        <v>5.3871072430090037E-4</v>
      </c>
      <c r="EH39" s="68">
        <v>2.2243916610409421E-4</v>
      </c>
      <c r="EI39" s="68">
        <v>1.2575815856884322E-3</v>
      </c>
      <c r="EJ39" s="68">
        <v>1.8938908772003844E-3</v>
      </c>
      <c r="EK39" s="68">
        <v>2.978213750224792E-4</v>
      </c>
      <c r="EL39" s="68">
        <v>3.6174916364266964E-4</v>
      </c>
      <c r="EM39" s="68">
        <v>2.927091293967548E-4</v>
      </c>
      <c r="EN39" s="68">
        <v>2.1522508578943633E-4</v>
      </c>
      <c r="EO39" s="68">
        <v>1.3694516627515069E-3</v>
      </c>
      <c r="EP39" s="68">
        <v>1.3122365938913322E-4</v>
      </c>
      <c r="EQ39" s="68">
        <v>1.9789869242124619E-4</v>
      </c>
      <c r="ER39" s="68">
        <v>4.4620279634310022E-4</v>
      </c>
      <c r="ES39" s="68">
        <v>6.7142166781544287E-4</v>
      </c>
      <c r="ET39" s="68">
        <v>9.8063996020613417E-4</v>
      </c>
      <c r="EU39" s="68">
        <v>2.7348889725108794E-4</v>
      </c>
      <c r="EV39" s="68">
        <v>3.7019257818465779E-4</v>
      </c>
      <c r="EW39" s="68">
        <v>2.9201143689487494E-4</v>
      </c>
      <c r="EX39" s="68">
        <v>3.0636730069432099E-4</v>
      </c>
      <c r="EY39" s="68">
        <v>3.0307450279548029E-4</v>
      </c>
      <c r="EZ39" s="68">
        <v>3.0904960885246236E-4</v>
      </c>
      <c r="FA39" s="68">
        <v>3.31625915907355E-4</v>
      </c>
      <c r="FB39" s="68">
        <v>2.0408770129787338E-4</v>
      </c>
      <c r="FC39" s="68">
        <v>3.1788922118558668E-4</v>
      </c>
      <c r="FD39" s="68">
        <v>2.8053213582289682E-4</v>
      </c>
      <c r="FE39" s="68">
        <v>3.3028918181037355E-4</v>
      </c>
      <c r="FF39" s="68">
        <v>3.6041400010596031E-4</v>
      </c>
      <c r="FG39" s="68">
        <v>3.6674156260001027E-4</v>
      </c>
      <c r="FH39" s="68">
        <v>3.8134776258961112E-4</v>
      </c>
      <c r="FI39" s="68">
        <v>5.7588829529326563E-4</v>
      </c>
      <c r="FJ39" s="68">
        <v>1.1133719703048745E-4</v>
      </c>
      <c r="FK39" s="68">
        <v>1.6106383032502396E-4</v>
      </c>
      <c r="FL39" s="68">
        <v>1.2613235453218385E-4</v>
      </c>
      <c r="FM39" s="68">
        <v>1.7326934536667342E-4</v>
      </c>
      <c r="FN39" s="68">
        <v>1.80235906463025E-4</v>
      </c>
      <c r="FO39" s="68">
        <v>8.6423958821201522E-5</v>
      </c>
      <c r="FP39" s="68">
        <v>1.3969322955084213E-4</v>
      </c>
      <c r="FQ39" s="68">
        <v>1.4341550691604474E-4</v>
      </c>
      <c r="FR39" s="68">
        <v>2.9272949586439906E-4</v>
      </c>
      <c r="FS39" s="69">
        <v>4.279318688378021E-4</v>
      </c>
      <c r="FT39" s="74">
        <v>1.6173497929630105E-4</v>
      </c>
      <c r="FU39" s="68">
        <v>8.0087877820272046E-4</v>
      </c>
      <c r="FV39" s="68">
        <v>1.7367406062146471E-4</v>
      </c>
      <c r="FW39" s="68">
        <v>1.3372610959390529E-4</v>
      </c>
      <c r="FX39" s="68">
        <v>2.8415437485480269E-4</v>
      </c>
      <c r="FY39" s="68">
        <v>1.7203504049160623E-4</v>
      </c>
      <c r="FZ39" s="68">
        <v>6.0987447505303765E-4</v>
      </c>
      <c r="GA39" s="68">
        <v>8.7764373342085313E-4</v>
      </c>
      <c r="GB39" s="68">
        <v>1.3342090902149684E-4</v>
      </c>
      <c r="GC39" s="68">
        <v>2.4571395985175797E-4</v>
      </c>
      <c r="GD39" s="68">
        <v>1.3783795198948491E-4</v>
      </c>
      <c r="GE39" s="68">
        <v>1.5222808873262142E-4</v>
      </c>
      <c r="GF39" s="68">
        <v>5.2642864155013789E-4</v>
      </c>
      <c r="GG39" s="68">
        <v>1.1758662767796953E-4</v>
      </c>
      <c r="GH39" s="68">
        <v>1.299586802690056E-4</v>
      </c>
      <c r="GI39" s="68">
        <v>3.1092753363390195E-4</v>
      </c>
      <c r="GJ39" s="68">
        <v>1.2529609568607877E-4</v>
      </c>
      <c r="GK39" s="68">
        <v>1.9569711218471437E-4</v>
      </c>
      <c r="GL39" s="68">
        <v>1.1017519864796359E-4</v>
      </c>
      <c r="GM39" s="68">
        <v>1.3205807683942878E-4</v>
      </c>
      <c r="GN39" s="68">
        <v>9.2565790012591362E-5</v>
      </c>
      <c r="GO39" s="68">
        <v>1.6378232527068827E-4</v>
      </c>
      <c r="GP39" s="68">
        <v>1.1320123315776811E-4</v>
      </c>
      <c r="GQ39" s="68">
        <v>1.1252491032716575E-4</v>
      </c>
      <c r="GR39" s="68">
        <v>1.109805524451946E-4</v>
      </c>
      <c r="GS39" s="68">
        <v>7.9442953294213807E-5</v>
      </c>
      <c r="GT39" s="68">
        <v>9.1829625780684017E-5</v>
      </c>
      <c r="GU39" s="68">
        <v>1.3235927186788725E-4</v>
      </c>
      <c r="GV39" s="68">
        <v>2.7372167449788126E-4</v>
      </c>
      <c r="GW39" s="68">
        <v>1.8557014353787055E-4</v>
      </c>
      <c r="GX39" s="68">
        <v>2.4105924808323967E-4</v>
      </c>
      <c r="GY39" s="68">
        <v>2.4546933833301113E-4</v>
      </c>
      <c r="GZ39" s="68">
        <v>6.305898436413937E-4</v>
      </c>
      <c r="HA39" s="68">
        <v>8.8412202171092631E-5</v>
      </c>
      <c r="HB39" s="68">
        <v>1.3779366054808895E-4</v>
      </c>
      <c r="HC39" s="68">
        <v>1.0224723925582227E-4</v>
      </c>
      <c r="HD39" s="68">
        <v>1.1006302885150317E-4</v>
      </c>
      <c r="HE39" s="68">
        <v>1.5015032135896945E-4</v>
      </c>
      <c r="HF39" s="68">
        <v>5.9935206196769668E-5</v>
      </c>
      <c r="HG39" s="68">
        <v>1.0670272835805778E-4</v>
      </c>
      <c r="HH39" s="68">
        <v>1.0313109757709908E-4</v>
      </c>
      <c r="HI39" s="68">
        <v>2.2611446599063537E-4</v>
      </c>
      <c r="HJ39" s="69">
        <v>4.8138221460566726E-4</v>
      </c>
      <c r="HK39" s="74">
        <v>1.5240052499728156E-4</v>
      </c>
      <c r="HL39" s="68">
        <v>6.4944976488407087E-4</v>
      </c>
      <c r="HM39" s="68">
        <v>1.4106670303453984E-4</v>
      </c>
      <c r="HN39" s="68">
        <v>1.1818429558645857E-4</v>
      </c>
      <c r="HO39" s="68">
        <v>1.5140104242992829E-4</v>
      </c>
      <c r="HP39" s="68">
        <v>1.6506703866431274E-4</v>
      </c>
      <c r="HQ39" s="68">
        <v>4.1678664520880261E-4</v>
      </c>
      <c r="HR39" s="68">
        <v>4.5813424847837098E-4</v>
      </c>
      <c r="HS39" s="68">
        <v>1.2399931512214907E-4</v>
      </c>
      <c r="HT39" s="68">
        <v>1.7426902341541388E-4</v>
      </c>
      <c r="HU39" s="68">
        <v>7.9676176668889913E-5</v>
      </c>
      <c r="HV39" s="68">
        <v>1.4185054417232274E-4</v>
      </c>
      <c r="HW39" s="68">
        <v>2.4819244431346969E-4</v>
      </c>
      <c r="HX39" s="68">
        <v>8.7846257427673076E-5</v>
      </c>
      <c r="HY39" s="68">
        <v>2.3009178734330031E-4</v>
      </c>
      <c r="HZ39" s="68">
        <v>2.6625420761316971E-4</v>
      </c>
      <c r="IA39" s="68">
        <v>1.4928793404644155E-4</v>
      </c>
      <c r="IB39" s="68">
        <v>4.8214801228256321E-4</v>
      </c>
      <c r="IC39" s="68">
        <v>1.0771016476854997E-4</v>
      </c>
      <c r="ID39" s="68">
        <v>1.6559559693239887E-4</v>
      </c>
      <c r="IE39" s="68">
        <v>1.5838043812382797E-4</v>
      </c>
      <c r="IF39" s="68">
        <v>1.5241098992764559E-4</v>
      </c>
      <c r="IG39" s="68">
        <v>1.4331809113250242E-4</v>
      </c>
      <c r="IH39" s="68">
        <v>1.882690803799696E-4</v>
      </c>
      <c r="II39" s="68">
        <v>1.7316290420292578E-4</v>
      </c>
      <c r="IJ39" s="68">
        <v>1.0538994092785201E-4</v>
      </c>
      <c r="IK39" s="68">
        <v>7.9750206836014408E-5</v>
      </c>
      <c r="IL39" s="68">
        <v>1.6516458088458211E-4</v>
      </c>
      <c r="IM39" s="68">
        <v>1.8762641250151839E-4</v>
      </c>
      <c r="IN39" s="68">
        <v>1.6708967873402887E-4</v>
      </c>
      <c r="IO39" s="68">
        <v>2.1327825615019094E-4</v>
      </c>
      <c r="IP39" s="68">
        <v>1.7992829414681307E-4</v>
      </c>
      <c r="IQ39" s="68">
        <v>3.1625748865216752E-4</v>
      </c>
      <c r="IR39" s="68">
        <v>6.7528553835481228E-5</v>
      </c>
      <c r="IS39" s="68">
        <v>1.0397469117395878E-4</v>
      </c>
      <c r="IT39" s="68">
        <v>7.1624618908999954E-5</v>
      </c>
      <c r="IU39" s="68">
        <v>1.0687869687700221E-4</v>
      </c>
      <c r="IV39" s="68">
        <v>1.0444488162307992E-4</v>
      </c>
      <c r="IW39" s="68">
        <v>6.589819798788711E-5</v>
      </c>
      <c r="IX39" s="68">
        <v>8.8610296345239736E-5</v>
      </c>
      <c r="IY39" s="68">
        <v>8.7036833994552819E-5</v>
      </c>
      <c r="IZ39" s="68">
        <v>1.7504313857439545E-4</v>
      </c>
      <c r="JA39" s="69">
        <v>3.1044883979465255E-4</v>
      </c>
      <c r="JB39" s="74">
        <v>1.2306886803272905E-4</v>
      </c>
      <c r="JC39" s="68">
        <v>3.7285500591475128E-4</v>
      </c>
      <c r="JD39" s="68">
        <v>1.2237769700925067E-4</v>
      </c>
      <c r="JE39" s="68">
        <v>1.2028738709348232E-4</v>
      </c>
      <c r="JF39" s="68">
        <v>1.7014869324600534E-4</v>
      </c>
      <c r="JG39" s="68">
        <v>1.3689020013083511E-4</v>
      </c>
      <c r="JH39" s="68">
        <v>5.1205776616228119E-4</v>
      </c>
      <c r="JI39" s="68">
        <v>6.3878146209601233E-4</v>
      </c>
      <c r="JJ39" s="68">
        <v>1.0725952527050306E-4</v>
      </c>
      <c r="JK39" s="68">
        <v>1.6855299680249919E-4</v>
      </c>
      <c r="JL39" s="68">
        <v>8.89707058336474E-5</v>
      </c>
      <c r="JM39" s="68">
        <v>1.223470198793447E-4</v>
      </c>
      <c r="JN39" s="68">
        <v>6.78581955043323E-4</v>
      </c>
      <c r="JO39" s="68">
        <v>8.3396838608526167E-5</v>
      </c>
      <c r="JP39" s="68">
        <v>1.1129343904665898E-4</v>
      </c>
      <c r="JQ39" s="68">
        <v>2.7542201241541483E-4</v>
      </c>
      <c r="JR39" s="68">
        <v>7.4919109825524819E-5</v>
      </c>
      <c r="JS39" s="68">
        <v>1.109563160233265E-4</v>
      </c>
      <c r="JT39" s="68">
        <v>7.3349680693106812E-5</v>
      </c>
      <c r="JU39" s="68">
        <v>8.9111446124202719E-5</v>
      </c>
      <c r="JV39" s="68">
        <v>7.2526561975620949E-5</v>
      </c>
      <c r="JW39" s="68">
        <v>7.9475935107294624E-5</v>
      </c>
      <c r="JX39" s="68">
        <v>8.7543179017864414E-5</v>
      </c>
      <c r="JY39" s="68">
        <v>7.4170566807563914E-5</v>
      </c>
      <c r="JZ39" s="68">
        <v>7.8998834308082938E-5</v>
      </c>
      <c r="KA39" s="68">
        <v>5.4327072741420008E-5</v>
      </c>
      <c r="KB39" s="68">
        <v>9.8017416133665226E-5</v>
      </c>
      <c r="KC39" s="68">
        <v>9.7603334459202786E-5</v>
      </c>
      <c r="KD39" s="68">
        <v>2.0513391660470571E-4</v>
      </c>
      <c r="KE39" s="68">
        <v>1.259105586558396E-4</v>
      </c>
      <c r="KF39" s="68">
        <v>1.6521553781541885E-4</v>
      </c>
      <c r="KG39" s="68">
        <v>1.1745560548561338E-4</v>
      </c>
      <c r="KH39" s="68">
        <v>2.635760434563253E-4</v>
      </c>
      <c r="KI39" s="68">
        <v>6.7112143218846183E-5</v>
      </c>
      <c r="KJ39" s="68">
        <v>1.1041581344497234E-4</v>
      </c>
      <c r="KK39" s="68">
        <v>7.2116157309871725E-5</v>
      </c>
      <c r="KL39" s="68">
        <v>1.2052019519853707E-4</v>
      </c>
      <c r="KM39" s="68">
        <v>9.6277291698804773E-5</v>
      </c>
      <c r="KN39" s="68">
        <v>3.3243989282974414E-5</v>
      </c>
      <c r="KO39" s="68">
        <v>8.6546338805197732E-5</v>
      </c>
      <c r="KP39" s="68">
        <v>8.2066274428597614E-5</v>
      </c>
      <c r="KQ39" s="68">
        <v>1.7606153964760984E-4</v>
      </c>
      <c r="KR39" s="69">
        <v>3.2700930993000593E-4</v>
      </c>
      <c r="KS39" s="14"/>
      <c r="KT39" s="14"/>
      <c r="KU39" s="14"/>
      <c r="KV39" s="14"/>
      <c r="KW39" s="14"/>
      <c r="KX39" s="14"/>
      <c r="KY39" s="14"/>
      <c r="KZ39" s="14"/>
      <c r="LA39" s="14"/>
      <c r="LB39" s="14"/>
      <c r="LC39" s="14"/>
      <c r="LD39" s="14"/>
      <c r="LE39" s="14"/>
      <c r="LF39" s="14"/>
      <c r="LG39" s="14"/>
      <c r="LH39" s="14"/>
      <c r="LI39" s="14"/>
      <c r="LJ39" s="14"/>
      <c r="LK39" s="14"/>
      <c r="LL39" s="14"/>
      <c r="LM39" s="14"/>
      <c r="LN39" s="14"/>
      <c r="LO39" s="14"/>
      <c r="LP39" s="14"/>
      <c r="LQ39" s="14"/>
      <c r="LR39" s="14"/>
      <c r="LS39" s="14"/>
      <c r="LT39" s="14"/>
      <c r="LU39" s="14"/>
      <c r="LV39" s="14"/>
      <c r="LW39" s="14"/>
      <c r="LX39" s="14"/>
      <c r="LY39" s="14"/>
      <c r="LZ39" s="14"/>
      <c r="MA39" s="14"/>
      <c r="MB39" s="14"/>
      <c r="MC39" s="14"/>
      <c r="MD39" s="14"/>
      <c r="ME39" s="14"/>
      <c r="MF39" s="14"/>
      <c r="MG39" s="14"/>
      <c r="MH39" s="14"/>
      <c r="MI39" s="14"/>
      <c r="MJ39" s="14"/>
      <c r="MK39" s="14"/>
      <c r="ML39" s="14"/>
      <c r="MP39" s="12"/>
    </row>
    <row r="40" spans="2:354">
      <c r="B40" s="54" t="s">
        <v>0</v>
      </c>
      <c r="C40" s="84" t="s">
        <v>44</v>
      </c>
      <c r="D40" s="74">
        <v>1.4792004637933958E-2</v>
      </c>
      <c r="E40" s="68">
        <v>5.3066055423270198E-2</v>
      </c>
      <c r="F40" s="68">
        <v>2.0860130781329332E-2</v>
      </c>
      <c r="G40" s="68">
        <v>1.6704799858078372E-2</v>
      </c>
      <c r="H40" s="68">
        <v>1.3255846438331172E-2</v>
      </c>
      <c r="I40" s="68">
        <v>3.0134662282354258E-2</v>
      </c>
      <c r="J40" s="68">
        <v>2.8136975553773588E-2</v>
      </c>
      <c r="K40" s="68">
        <v>4.9299866351212931E-2</v>
      </c>
      <c r="L40" s="68">
        <v>1.4454714023846581E-2</v>
      </c>
      <c r="M40" s="68">
        <v>2.675337608358231E-2</v>
      </c>
      <c r="N40" s="68">
        <v>1.8883733128069291E-2</v>
      </c>
      <c r="O40" s="68">
        <v>1.1933175541712178E-2</v>
      </c>
      <c r="P40" s="68">
        <v>5.6468931260332769E-2</v>
      </c>
      <c r="Q40" s="68">
        <v>1.3266568445689193E-2</v>
      </c>
      <c r="R40" s="68">
        <v>6.8860365665171759E-3</v>
      </c>
      <c r="S40" s="68">
        <v>5.1338279846769294E-2</v>
      </c>
      <c r="T40" s="68">
        <v>2.0173272827926012E-2</v>
      </c>
      <c r="U40" s="68">
        <v>1.249850779774811E-2</v>
      </c>
      <c r="V40" s="68">
        <v>7.3538916778081607E-3</v>
      </c>
      <c r="W40" s="68">
        <v>1.1259949304730718E-2</v>
      </c>
      <c r="X40" s="68">
        <v>9.2267573763400671E-3</v>
      </c>
      <c r="Y40" s="68">
        <v>-2.0036244139731669E-2</v>
      </c>
      <c r="Z40" s="68">
        <v>1.2010491079208215E-2</v>
      </c>
      <c r="AA40" s="68">
        <v>1.1881917777629491E-2</v>
      </c>
      <c r="AB40" s="68">
        <v>1.1551474653313904E-2</v>
      </c>
      <c r="AC40" s="68">
        <v>-6.3310181301026352E-3</v>
      </c>
      <c r="AD40" s="68">
        <v>1.6979774465107123E-2</v>
      </c>
      <c r="AE40" s="68">
        <v>1.5037937869412129E-2</v>
      </c>
      <c r="AF40" s="68">
        <v>0.12710256719667287</v>
      </c>
      <c r="AG40" s="68">
        <v>2.2288617819791495E-2</v>
      </c>
      <c r="AH40" s="68">
        <v>2.71853046264183E-2</v>
      </c>
      <c r="AI40" s="68">
        <v>2.5240463063254344E-2</v>
      </c>
      <c r="AJ40" s="68">
        <v>1.5387444347993093E-2</v>
      </c>
      <c r="AK40" s="68">
        <v>1.6835437739345694E-2</v>
      </c>
      <c r="AL40" s="68">
        <v>1.1803364320621642E-2</v>
      </c>
      <c r="AM40" s="68">
        <v>5.7182456547715376E-3</v>
      </c>
      <c r="AN40" s="68">
        <v>1.0600252963256303</v>
      </c>
      <c r="AO40" s="68">
        <v>1.4286119896880171E-2</v>
      </c>
      <c r="AP40" s="68">
        <v>1.7343753672165167E-2</v>
      </c>
      <c r="AQ40" s="68">
        <v>1.0372635189781883E-2</v>
      </c>
      <c r="AR40" s="68">
        <v>8.082302898525873E-3</v>
      </c>
      <c r="AS40" s="68">
        <v>1.6610140640671456E-2</v>
      </c>
      <c r="AT40" s="69">
        <v>3.0099985054892166E-2</v>
      </c>
      <c r="AU40" s="74">
        <v>7.9573049017720885E-4</v>
      </c>
      <c r="AV40" s="68">
        <v>8.5936342102845772E-3</v>
      </c>
      <c r="AW40" s="68">
        <v>7.8006316579939386E-4</v>
      </c>
      <c r="AX40" s="68">
        <v>2.2359505189112686E-4</v>
      </c>
      <c r="AY40" s="68">
        <v>4.941413133001081E-4</v>
      </c>
      <c r="AZ40" s="68">
        <v>4.4817021479110126E-4</v>
      </c>
      <c r="BA40" s="68">
        <v>1.6052838839092501E-3</v>
      </c>
      <c r="BB40" s="68">
        <v>2.9143599096943468E-3</v>
      </c>
      <c r="BC40" s="68">
        <v>2.1013026870774632E-4</v>
      </c>
      <c r="BD40" s="68">
        <v>6.0927828512115823E-4</v>
      </c>
      <c r="BE40" s="68">
        <v>4.5258322613074586E-4</v>
      </c>
      <c r="BF40" s="68">
        <v>3.4829711225463535E-4</v>
      </c>
      <c r="BG40" s="68">
        <v>7.8868083918507705E-4</v>
      </c>
      <c r="BH40" s="68">
        <v>2.6671092570194828E-4</v>
      </c>
      <c r="BI40" s="68">
        <v>2.840355819222017E-4</v>
      </c>
      <c r="BJ40" s="68">
        <v>6.7505543630595071E-4</v>
      </c>
      <c r="BK40" s="68">
        <v>3.3205093721661038E-4</v>
      </c>
      <c r="BL40" s="68">
        <v>4.09009370746626E-4</v>
      </c>
      <c r="BM40" s="68">
        <v>2.4510992430419571E-4</v>
      </c>
      <c r="BN40" s="68">
        <v>3.3395903185195461E-4</v>
      </c>
      <c r="BO40" s="68">
        <v>2.0545985766856693E-4</v>
      </c>
      <c r="BP40" s="68">
        <v>3.3231821412101406E-4</v>
      </c>
      <c r="BQ40" s="68">
        <v>2.5697064799605273E-4</v>
      </c>
      <c r="BR40" s="68">
        <v>2.8347618682613302E-4</v>
      </c>
      <c r="BS40" s="68">
        <v>2.5318428972656977E-4</v>
      </c>
      <c r="BT40" s="68">
        <v>2.3696773005034893E-4</v>
      </c>
      <c r="BU40" s="68">
        <v>2.5883507679381025E-4</v>
      </c>
      <c r="BV40" s="68">
        <v>2.9219925430387037E-4</v>
      </c>
      <c r="BW40" s="68">
        <v>1.1216922930257377E-3</v>
      </c>
      <c r="BX40" s="68">
        <v>4.7820456685351338E-4</v>
      </c>
      <c r="BY40" s="68">
        <v>5.0791159742884055E-4</v>
      </c>
      <c r="BZ40" s="68">
        <v>4.7249914597056526E-4</v>
      </c>
      <c r="CA40" s="68">
        <v>1.5938663202791061E-4</v>
      </c>
      <c r="CB40" s="68">
        <v>1.9257107280109542E-4</v>
      </c>
      <c r="CC40" s="68">
        <v>2.3067703041109941E-4</v>
      </c>
      <c r="CD40" s="68">
        <v>8.713700540402818E-5</v>
      </c>
      <c r="CE40" s="68">
        <v>5.7765902139441934E-4</v>
      </c>
      <c r="CF40" s="68">
        <v>2.4463485965276946E-4</v>
      </c>
      <c r="CG40" s="68">
        <v>1.0666390607618318E-4</v>
      </c>
      <c r="CH40" s="68">
        <v>1.8890677839824394E-4</v>
      </c>
      <c r="CI40" s="68">
        <v>1.377558727645308E-4</v>
      </c>
      <c r="CJ40" s="68">
        <v>4.4597540779487657E-4</v>
      </c>
      <c r="CK40" s="69">
        <v>5.2453520525967126E-4</v>
      </c>
      <c r="CL40" s="74">
        <v>3.0376217804146044E-4</v>
      </c>
      <c r="CM40" s="68">
        <v>1.3425432297789197E-3</v>
      </c>
      <c r="CN40" s="68">
        <v>3.7669272107456153E-4</v>
      </c>
      <c r="CO40" s="68">
        <v>3.8444913105225106E-4</v>
      </c>
      <c r="CP40" s="68">
        <v>4.3056656411878192E-4</v>
      </c>
      <c r="CQ40" s="68">
        <v>5.3068698165289194E-4</v>
      </c>
      <c r="CR40" s="68">
        <v>7.9220592175830741E-4</v>
      </c>
      <c r="CS40" s="68">
        <v>1.0284365889005082E-3</v>
      </c>
      <c r="CT40" s="68">
        <v>2.6719313892236535E-4</v>
      </c>
      <c r="CU40" s="68">
        <v>4.416736908105938E-4</v>
      </c>
      <c r="CV40" s="68">
        <v>3.3660637105988576E-4</v>
      </c>
      <c r="CW40" s="68">
        <v>3.0944160180757581E-4</v>
      </c>
      <c r="CX40" s="68">
        <v>3.0595406794260694E-4</v>
      </c>
      <c r="CY40" s="68">
        <v>2.5292369947421065E-4</v>
      </c>
      <c r="CZ40" s="68">
        <v>2.9485495466099586E-4</v>
      </c>
      <c r="DA40" s="68">
        <v>6.0569333762715164E-4</v>
      </c>
      <c r="DB40" s="68">
        <v>2.5603566712432507E-4</v>
      </c>
      <c r="DC40" s="68">
        <v>3.7017219355905566E-4</v>
      </c>
      <c r="DD40" s="68">
        <v>2.8236090839602436E-4</v>
      </c>
      <c r="DE40" s="68">
        <v>2.6421364540572405E-4</v>
      </c>
      <c r="DF40" s="68">
        <v>2.0427760870927357E-4</v>
      </c>
      <c r="DG40" s="68">
        <v>3.9089902753990845E-4</v>
      </c>
      <c r="DH40" s="68">
        <v>2.5111509183435387E-4</v>
      </c>
      <c r="DI40" s="68">
        <v>2.5470541185291048E-4</v>
      </c>
      <c r="DJ40" s="68">
        <v>2.6841664288457961E-4</v>
      </c>
      <c r="DK40" s="68">
        <v>2.142371594767479E-4</v>
      </c>
      <c r="DL40" s="68">
        <v>2.2656974351584918E-4</v>
      </c>
      <c r="DM40" s="68">
        <v>2.2177962006356258E-4</v>
      </c>
      <c r="DN40" s="68">
        <v>6.8166233526334799E-4</v>
      </c>
      <c r="DO40" s="68">
        <v>4.4002101943403697E-4</v>
      </c>
      <c r="DP40" s="68">
        <v>5.0288362304284353E-4</v>
      </c>
      <c r="DQ40" s="68">
        <v>4.7261958477145546E-4</v>
      </c>
      <c r="DR40" s="68">
        <v>2.4305553280004385E-4</v>
      </c>
      <c r="DS40" s="68">
        <v>2.7118411084607147E-4</v>
      </c>
      <c r="DT40" s="68">
        <v>2.320033301982101E-4</v>
      </c>
      <c r="DU40" s="68">
        <v>9.4478788031650485E-5</v>
      </c>
      <c r="DV40" s="68">
        <v>7.2636886953925876E-4</v>
      </c>
      <c r="DW40" s="68">
        <v>2.4453040324546612E-4</v>
      </c>
      <c r="DX40" s="68">
        <v>2.660025412724908E-4</v>
      </c>
      <c r="DY40" s="68">
        <v>1.8640769750520841E-4</v>
      </c>
      <c r="DZ40" s="68">
        <v>1.6304793197845365E-4</v>
      </c>
      <c r="EA40" s="68">
        <v>3.7661638537950974E-4</v>
      </c>
      <c r="EB40" s="69">
        <v>5.2601424989194253E-4</v>
      </c>
      <c r="EC40" s="74">
        <v>6.3505629110628648E-4</v>
      </c>
      <c r="ED40" s="68">
        <v>5.7508094892560436E-3</v>
      </c>
      <c r="EE40" s="68">
        <v>7.755109974457784E-4</v>
      </c>
      <c r="EF40" s="68">
        <v>2.8981582651376977E-4</v>
      </c>
      <c r="EG40" s="68">
        <v>6.9258374619045001E-4</v>
      </c>
      <c r="EH40" s="68">
        <v>4.5035758804020586E-4</v>
      </c>
      <c r="EI40" s="68">
        <v>1.3153730378447489E-3</v>
      </c>
      <c r="EJ40" s="68">
        <v>2.4408636468546108E-3</v>
      </c>
      <c r="EK40" s="68">
        <v>3.1378058523331699E-4</v>
      </c>
      <c r="EL40" s="68">
        <v>6.172526013707544E-4</v>
      </c>
      <c r="EM40" s="68">
        <v>4.6066954317553431E-4</v>
      </c>
      <c r="EN40" s="68">
        <v>3.6697134836536223E-4</v>
      </c>
      <c r="EO40" s="68">
        <v>8.9358618627163021E-4</v>
      </c>
      <c r="EP40" s="68">
        <v>2.9944978249718621E-4</v>
      </c>
      <c r="EQ40" s="68">
        <v>3.1871509936895286E-4</v>
      </c>
      <c r="ER40" s="68">
        <v>7.5475533563052724E-4</v>
      </c>
      <c r="ES40" s="68">
        <v>8.4848237455057232E-4</v>
      </c>
      <c r="ET40" s="68">
        <v>7.8070108429309525E-4</v>
      </c>
      <c r="EU40" s="68">
        <v>3.6109555932839385E-4</v>
      </c>
      <c r="EV40" s="68">
        <v>4.5794628179702434E-4</v>
      </c>
      <c r="EW40" s="68">
        <v>3.7501698910902254E-4</v>
      </c>
      <c r="EX40" s="68">
        <v>4.1440804084078768E-4</v>
      </c>
      <c r="EY40" s="68">
        <v>3.8801955506277534E-4</v>
      </c>
      <c r="EZ40" s="68">
        <v>4.1133069564345143E-4</v>
      </c>
      <c r="FA40" s="68">
        <v>4.3179668997809888E-4</v>
      </c>
      <c r="FB40" s="68">
        <v>2.8789462298262254E-4</v>
      </c>
      <c r="FC40" s="68">
        <v>4.2815678563013811E-4</v>
      </c>
      <c r="FD40" s="68">
        <v>3.4138206900461793E-4</v>
      </c>
      <c r="FE40" s="68">
        <v>1.1722090005017653E-3</v>
      </c>
      <c r="FF40" s="68">
        <v>5.4166396510248931E-4</v>
      </c>
      <c r="FG40" s="68">
        <v>6.0002365993996149E-4</v>
      </c>
      <c r="FH40" s="68">
        <v>6.0065995194391586E-4</v>
      </c>
      <c r="FI40" s="68">
        <v>4.11729702275232E-4</v>
      </c>
      <c r="FJ40" s="68">
        <v>3.3172491896298832E-4</v>
      </c>
      <c r="FK40" s="68">
        <v>2.6738935774312943E-4</v>
      </c>
      <c r="FL40" s="68">
        <v>1.1757021942194654E-4</v>
      </c>
      <c r="FM40" s="68">
        <v>9.4045415695525713E-4</v>
      </c>
      <c r="FN40" s="68">
        <v>2.6660745373461708E-4</v>
      </c>
      <c r="FO40" s="68">
        <v>2.338565923578931E-4</v>
      </c>
      <c r="FP40" s="68">
        <v>2.2110002398187202E-4</v>
      </c>
      <c r="FQ40" s="68">
        <v>1.7589630111787893E-4</v>
      </c>
      <c r="FR40" s="68">
        <v>4.3499062088260776E-4</v>
      </c>
      <c r="FS40" s="69">
        <v>1.3635359540736835E-3</v>
      </c>
      <c r="FT40" s="74">
        <v>2.7680844583030336E-4</v>
      </c>
      <c r="FU40" s="68">
        <v>1.2556767498291324E-3</v>
      </c>
      <c r="FV40" s="68">
        <v>3.8448660757409441E-4</v>
      </c>
      <c r="FW40" s="68">
        <v>3.4719827559671473E-4</v>
      </c>
      <c r="FX40" s="68">
        <v>2.7599083425069375E-4</v>
      </c>
      <c r="FY40" s="68">
        <v>3.5910476394890306E-4</v>
      </c>
      <c r="FZ40" s="68">
        <v>8.3086860806114062E-4</v>
      </c>
      <c r="GA40" s="68">
        <v>1.0333066567689935E-3</v>
      </c>
      <c r="GB40" s="68">
        <v>2.6109697928401217E-4</v>
      </c>
      <c r="GC40" s="68">
        <v>5.3272919893386343E-4</v>
      </c>
      <c r="GD40" s="68">
        <v>3.1322985776507229E-4</v>
      </c>
      <c r="GE40" s="68">
        <v>3.3246623006388766E-4</v>
      </c>
      <c r="GF40" s="68">
        <v>7.500176772981895E-4</v>
      </c>
      <c r="GG40" s="68">
        <v>2.867931638696548E-4</v>
      </c>
      <c r="GH40" s="68">
        <v>2.1829891066308353E-4</v>
      </c>
      <c r="GI40" s="68">
        <v>4.434355143715163E-4</v>
      </c>
      <c r="GJ40" s="68">
        <v>2.3915237700668576E-4</v>
      </c>
      <c r="GK40" s="68">
        <v>4.590369006099639E-4</v>
      </c>
      <c r="GL40" s="68">
        <v>2.1351115441196195E-4</v>
      </c>
      <c r="GM40" s="68">
        <v>2.3920868286476582E-4</v>
      </c>
      <c r="GN40" s="68">
        <v>1.7460758372405639E-4</v>
      </c>
      <c r="GO40" s="68">
        <v>3.0904976718294894E-4</v>
      </c>
      <c r="GP40" s="68">
        <v>2.0025740590057313E-4</v>
      </c>
      <c r="GQ40" s="68">
        <v>2.1730279513534109E-4</v>
      </c>
      <c r="GR40" s="68">
        <v>2.3720940061294155E-4</v>
      </c>
      <c r="GS40" s="68">
        <v>1.6574610110217487E-4</v>
      </c>
      <c r="GT40" s="68">
        <v>1.7434778029221432E-4</v>
      </c>
      <c r="GU40" s="68">
        <v>2.2025061580827963E-4</v>
      </c>
      <c r="GV40" s="68">
        <v>6.0955614227872887E-4</v>
      </c>
      <c r="GW40" s="68">
        <v>3.9391262736534192E-4</v>
      </c>
      <c r="GX40" s="68">
        <v>4.5062757449780663E-4</v>
      </c>
      <c r="GY40" s="68">
        <v>4.7121397879953849E-4</v>
      </c>
      <c r="GZ40" s="68">
        <v>4.1920702612278335E-4</v>
      </c>
      <c r="HA40" s="68">
        <v>2.5475877667617878E-4</v>
      </c>
      <c r="HB40" s="68">
        <v>1.8434195314675204E-4</v>
      </c>
      <c r="HC40" s="68">
        <v>9.3527262275240237E-5</v>
      </c>
      <c r="HD40" s="68">
        <v>4.0296616265532935E-4</v>
      </c>
      <c r="HE40" s="68">
        <v>2.203466606527234E-4</v>
      </c>
      <c r="HF40" s="68">
        <v>2.0854794750629278E-4</v>
      </c>
      <c r="HG40" s="68">
        <v>1.8310854602251469E-4</v>
      </c>
      <c r="HH40" s="68">
        <v>1.2226335198949815E-4</v>
      </c>
      <c r="HI40" s="68">
        <v>3.6929876316867756E-4</v>
      </c>
      <c r="HJ40" s="69">
        <v>5.2857606865361621E-4</v>
      </c>
      <c r="HK40" s="74">
        <v>3.2039887615074668E-4</v>
      </c>
      <c r="HL40" s="68">
        <v>1.2009840192476874E-3</v>
      </c>
      <c r="HM40" s="68">
        <v>4.0030748729754138E-4</v>
      </c>
      <c r="HN40" s="68">
        <v>4.0591138720375751E-4</v>
      </c>
      <c r="HO40" s="68">
        <v>3.0028492996457811E-4</v>
      </c>
      <c r="HP40" s="68">
        <v>4.8142258542603573E-4</v>
      </c>
      <c r="HQ40" s="68">
        <v>4.743686622868133E-4</v>
      </c>
      <c r="HR40" s="68">
        <v>5.6129452084231074E-4</v>
      </c>
      <c r="HS40" s="68">
        <v>2.5033110111505937E-4</v>
      </c>
      <c r="HT40" s="68">
        <v>5.3139598955616806E-4</v>
      </c>
      <c r="HU40" s="68">
        <v>2.78956041572071E-4</v>
      </c>
      <c r="HV40" s="68">
        <v>3.438874224168101E-4</v>
      </c>
      <c r="HW40" s="68">
        <v>7.9987687748830482E-4</v>
      </c>
      <c r="HX40" s="68">
        <v>2.9056079443823979E-4</v>
      </c>
      <c r="HY40" s="68">
        <v>3.0153072961641719E-4</v>
      </c>
      <c r="HZ40" s="68">
        <v>5.5698182678357998E-4</v>
      </c>
      <c r="IA40" s="68">
        <v>4.4587308604796791E-4</v>
      </c>
      <c r="IB40" s="68">
        <v>4.9479061801340526E-4</v>
      </c>
      <c r="IC40" s="68">
        <v>2.4898033287555984E-4</v>
      </c>
      <c r="ID40" s="68">
        <v>2.9698362874894306E-4</v>
      </c>
      <c r="IE40" s="68">
        <v>2.5322742462003729E-4</v>
      </c>
      <c r="IF40" s="68">
        <v>3.7551304705501598E-4</v>
      </c>
      <c r="IG40" s="68">
        <v>2.615290643241836E-4</v>
      </c>
      <c r="IH40" s="68">
        <v>3.1861732659093213E-4</v>
      </c>
      <c r="II40" s="68">
        <v>3.4812456215835454E-4</v>
      </c>
      <c r="IJ40" s="68">
        <v>2.1936468726368549E-4</v>
      </c>
      <c r="IK40" s="68">
        <v>1.5799437266928641E-4</v>
      </c>
      <c r="IL40" s="68">
        <v>2.6450406423522287E-4</v>
      </c>
      <c r="IM40" s="68">
        <v>9.3206537911504528E-4</v>
      </c>
      <c r="IN40" s="68">
        <v>4.4568859199403378E-4</v>
      </c>
      <c r="IO40" s="68">
        <v>4.7562516646953973E-4</v>
      </c>
      <c r="IP40" s="68">
        <v>3.2038909880204058E-4</v>
      </c>
      <c r="IQ40" s="68">
        <v>2.6128959102006481E-4</v>
      </c>
      <c r="IR40" s="68">
        <v>2.7933237008474657E-4</v>
      </c>
      <c r="IS40" s="68">
        <v>2.4777322935040614E-4</v>
      </c>
      <c r="IT40" s="68">
        <v>9.2932676891044542E-5</v>
      </c>
      <c r="IU40" s="68">
        <v>8.010630717818054E-4</v>
      </c>
      <c r="IV40" s="68">
        <v>2.3417036163785694E-4</v>
      </c>
      <c r="IW40" s="68">
        <v>3.1489388161681255E-4</v>
      </c>
      <c r="IX40" s="68">
        <v>1.9681091333473988E-4</v>
      </c>
      <c r="IY40" s="68">
        <v>1.5104154311396486E-4</v>
      </c>
      <c r="IZ40" s="68">
        <v>3.6620895156693752E-4</v>
      </c>
      <c r="JA40" s="69">
        <v>6.3152403868211194E-4</v>
      </c>
      <c r="JB40" s="74">
        <v>2.7223159655804461E-4</v>
      </c>
      <c r="JC40" s="68">
        <v>9.4742867483320163E-4</v>
      </c>
      <c r="JD40" s="68">
        <v>3.5465367629711734E-4</v>
      </c>
      <c r="JE40" s="68">
        <v>3.497609981493742E-4</v>
      </c>
      <c r="JF40" s="68">
        <v>2.8803705894585871E-4</v>
      </c>
      <c r="JG40" s="68">
        <v>3.3507903557052294E-4</v>
      </c>
      <c r="JH40" s="68">
        <v>6.4347808869811315E-4</v>
      </c>
      <c r="JI40" s="68">
        <v>8.5459048054994035E-4</v>
      </c>
      <c r="JJ40" s="68">
        <v>2.5099804400187251E-4</v>
      </c>
      <c r="JK40" s="68">
        <v>4.4937255288590819E-4</v>
      </c>
      <c r="JL40" s="68">
        <v>3.0375508433820402E-4</v>
      </c>
      <c r="JM40" s="68">
        <v>3.3720480983057772E-4</v>
      </c>
      <c r="JN40" s="68">
        <v>7.3668534653462082E-4</v>
      </c>
      <c r="JO40" s="68">
        <v>2.6847579458563102E-4</v>
      </c>
      <c r="JP40" s="68">
        <v>2.271672200147847E-4</v>
      </c>
      <c r="JQ40" s="68">
        <v>6.3895842355708948E-4</v>
      </c>
      <c r="JR40" s="68">
        <v>2.4640298716401172E-4</v>
      </c>
      <c r="JS40" s="68">
        <v>3.1189148446930225E-4</v>
      </c>
      <c r="JT40" s="68">
        <v>2.0390174714576798E-4</v>
      </c>
      <c r="JU40" s="68">
        <v>2.5118427804010255E-4</v>
      </c>
      <c r="JV40" s="68">
        <v>1.7479714598444933E-4</v>
      </c>
      <c r="JW40" s="68">
        <v>2.1428191385323202E-4</v>
      </c>
      <c r="JX40" s="68">
        <v>2.2259490375027365E-4</v>
      </c>
      <c r="JY40" s="68">
        <v>1.6893313742003815E-4</v>
      </c>
      <c r="JZ40" s="68">
        <v>2.2388394630893502E-4</v>
      </c>
      <c r="KA40" s="68">
        <v>1.6774477735830297E-4</v>
      </c>
      <c r="KB40" s="68">
        <v>2.9520084097995204E-4</v>
      </c>
      <c r="KC40" s="68">
        <v>2.2133704548600255E-4</v>
      </c>
      <c r="KD40" s="68">
        <v>1.1701518118991886E-3</v>
      </c>
      <c r="KE40" s="68">
        <v>4.3397912158014225E-4</v>
      </c>
      <c r="KF40" s="68">
        <v>3.8420693573418236E-4</v>
      </c>
      <c r="KG40" s="68">
        <v>2.8807525934166148E-4</v>
      </c>
      <c r="KH40" s="68">
        <v>2.2466768095752619E-4</v>
      </c>
      <c r="KI40" s="68">
        <v>2.8898551062322265E-4</v>
      </c>
      <c r="KJ40" s="68">
        <v>2.2413437554907E-4</v>
      </c>
      <c r="KK40" s="68">
        <v>7.973596511299875E-5</v>
      </c>
      <c r="KL40" s="68">
        <v>8.1078772575142314E-4</v>
      </c>
      <c r="KM40" s="68">
        <v>2.0721055687767772E-4</v>
      </c>
      <c r="KN40" s="68">
        <v>1.2401167563265872E-4</v>
      </c>
      <c r="KO40" s="68">
        <v>1.7844118830360065E-4</v>
      </c>
      <c r="KP40" s="68">
        <v>1.3214128705688684E-4</v>
      </c>
      <c r="KQ40" s="68">
        <v>3.4417711627416259E-4</v>
      </c>
      <c r="KR40" s="69">
        <v>5.0452335235275656E-4</v>
      </c>
      <c r="KS40" s="14"/>
      <c r="KT40" s="14"/>
      <c r="KU40" s="14"/>
      <c r="KV40" s="14"/>
      <c r="KW40" s="14"/>
      <c r="KX40" s="14"/>
      <c r="KY40" s="14"/>
      <c r="KZ40" s="14"/>
      <c r="LA40" s="14"/>
      <c r="LB40" s="14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14"/>
      <c r="LP40" s="14"/>
      <c r="LQ40" s="14"/>
      <c r="LR40" s="14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14"/>
      <c r="MF40" s="14"/>
      <c r="MG40" s="14"/>
      <c r="MH40" s="14"/>
      <c r="MI40" s="14"/>
      <c r="MJ40" s="14"/>
      <c r="MK40" s="14"/>
      <c r="ML40" s="14"/>
      <c r="MP40" s="12"/>
    </row>
    <row r="41" spans="2:354">
      <c r="B41" s="54" t="s">
        <v>0</v>
      </c>
      <c r="C41" s="84" t="s">
        <v>45</v>
      </c>
      <c r="D41" s="74">
        <v>4.1557616270991773E-3</v>
      </c>
      <c r="E41" s="68">
        <v>4.4184773100439919E-3</v>
      </c>
      <c r="F41" s="68">
        <v>8.6940199302922416E-3</v>
      </c>
      <c r="G41" s="68">
        <v>3.4178029010136172E-3</v>
      </c>
      <c r="H41" s="68">
        <v>5.0382864469332191E-3</v>
      </c>
      <c r="I41" s="68">
        <v>1.141845960507116E-2</v>
      </c>
      <c r="J41" s="68">
        <v>5.1410230226758055E-3</v>
      </c>
      <c r="K41" s="68">
        <v>7.0099456380659873E-3</v>
      </c>
      <c r="L41" s="68">
        <v>9.4715912664099164E-3</v>
      </c>
      <c r="M41" s="68">
        <v>7.8327991855607782E-3</v>
      </c>
      <c r="N41" s="68">
        <v>7.4268355262721852E-3</v>
      </c>
      <c r="O41" s="68">
        <v>1.8183838186943229E-2</v>
      </c>
      <c r="P41" s="68">
        <v>8.4516654399293973E-3</v>
      </c>
      <c r="Q41" s="68">
        <v>6.1438543402573906E-3</v>
      </c>
      <c r="R41" s="68">
        <v>6.0662763744511452E-3</v>
      </c>
      <c r="S41" s="68">
        <v>1.048124640913964E-2</v>
      </c>
      <c r="T41" s="68">
        <v>7.4284933003460792E-3</v>
      </c>
      <c r="U41" s="68">
        <v>5.4252193901191672E-3</v>
      </c>
      <c r="V41" s="68">
        <v>5.9286244278294927E-3</v>
      </c>
      <c r="W41" s="68">
        <v>1.1957128137675983E-2</v>
      </c>
      <c r="X41" s="68">
        <v>1.6308341404459453E-2</v>
      </c>
      <c r="Y41" s="68">
        <v>1.8319631381548882E-3</v>
      </c>
      <c r="Z41" s="68">
        <v>7.4199998180035582E-3</v>
      </c>
      <c r="AA41" s="68">
        <v>1.3035412850077662E-2</v>
      </c>
      <c r="AB41" s="68">
        <v>8.0489621966472105E-3</v>
      </c>
      <c r="AC41" s="68">
        <v>2.5068866765665379E-3</v>
      </c>
      <c r="AD41" s="68">
        <v>5.0712876358194091E-3</v>
      </c>
      <c r="AE41" s="68">
        <v>9.2659495100569506E-3</v>
      </c>
      <c r="AF41" s="68">
        <v>6.6022406517046899E-3</v>
      </c>
      <c r="AG41" s="68">
        <v>8.340854447229035E-3</v>
      </c>
      <c r="AH41" s="68">
        <v>1.3713985114783951E-2</v>
      </c>
      <c r="AI41" s="68">
        <v>1.1821138906704179E-2</v>
      </c>
      <c r="AJ41" s="68">
        <v>1.3670515571475214E-2</v>
      </c>
      <c r="AK41" s="68">
        <v>2.1541802206455102E-2</v>
      </c>
      <c r="AL41" s="68">
        <v>2.6434946914555762E-2</v>
      </c>
      <c r="AM41" s="68">
        <v>1.4962993578285257E-2</v>
      </c>
      <c r="AN41" s="68">
        <v>1.2018528099574422E-2</v>
      </c>
      <c r="AO41" s="68">
        <v>1.0732106462364159</v>
      </c>
      <c r="AP41" s="68">
        <v>2.2994344945476621E-2</v>
      </c>
      <c r="AQ41" s="68">
        <v>1.3894084182716392E-2</v>
      </c>
      <c r="AR41" s="68">
        <v>2.3437074102769243E-2</v>
      </c>
      <c r="AS41" s="68">
        <v>1.6730081603844718E-2</v>
      </c>
      <c r="AT41" s="69">
        <v>2.4722836350091777E-2</v>
      </c>
      <c r="AU41" s="74">
        <v>1.6228617604185594E-4</v>
      </c>
      <c r="AV41" s="68">
        <v>1.2257456986067292E-3</v>
      </c>
      <c r="AW41" s="68">
        <v>1.9572893444351957E-4</v>
      </c>
      <c r="AX41" s="68">
        <v>6.3240852461717519E-5</v>
      </c>
      <c r="AY41" s="68">
        <v>1.2895139511717022E-4</v>
      </c>
      <c r="AZ41" s="68">
        <v>2.1043431857487686E-4</v>
      </c>
      <c r="BA41" s="68">
        <v>3.0125546630115849E-4</v>
      </c>
      <c r="BB41" s="68">
        <v>4.9703273998598526E-4</v>
      </c>
      <c r="BC41" s="68">
        <v>1.3060666543971886E-4</v>
      </c>
      <c r="BD41" s="68">
        <v>1.9685726972152576E-4</v>
      </c>
      <c r="BE41" s="68">
        <v>1.8914286646882177E-4</v>
      </c>
      <c r="BF41" s="68">
        <v>3.8078739279041927E-4</v>
      </c>
      <c r="BG41" s="68">
        <v>1.8694323089806802E-4</v>
      </c>
      <c r="BH41" s="68">
        <v>1.4015953375109592E-4</v>
      </c>
      <c r="BI41" s="68">
        <v>1.850344113668384E-4</v>
      </c>
      <c r="BJ41" s="68">
        <v>2.2929487465633591E-4</v>
      </c>
      <c r="BK41" s="68">
        <v>1.3290622333455576E-4</v>
      </c>
      <c r="BL41" s="68">
        <v>2.1637190461440585E-4</v>
      </c>
      <c r="BM41" s="68">
        <v>1.8074056239140274E-4</v>
      </c>
      <c r="BN41" s="68">
        <v>2.3996719625197759E-4</v>
      </c>
      <c r="BO41" s="68">
        <v>2.462951952699249E-4</v>
      </c>
      <c r="BP41" s="68">
        <v>2.4898551644089901E-4</v>
      </c>
      <c r="BQ41" s="68">
        <v>1.6870564218948879E-4</v>
      </c>
      <c r="BR41" s="68">
        <v>2.3811570359078804E-4</v>
      </c>
      <c r="BS41" s="68">
        <v>1.7607973931749667E-4</v>
      </c>
      <c r="BT41" s="68">
        <v>1.0927404859437715E-4</v>
      </c>
      <c r="BU41" s="68">
        <v>1.8498171383912762E-4</v>
      </c>
      <c r="BV41" s="68">
        <v>1.8923855768688172E-4</v>
      </c>
      <c r="BW41" s="68">
        <v>1.751168628340367E-4</v>
      </c>
      <c r="BX41" s="68">
        <v>2.1146203629353249E-4</v>
      </c>
      <c r="BY41" s="68">
        <v>2.5924258276723895E-4</v>
      </c>
      <c r="BZ41" s="68">
        <v>2.3642608521631E-4</v>
      </c>
      <c r="CA41" s="68">
        <v>1.5180732193190738E-4</v>
      </c>
      <c r="CB41" s="68">
        <v>1.4866192038590106E-4</v>
      </c>
      <c r="CC41" s="68">
        <v>3.7035026992525389E-4</v>
      </c>
      <c r="CD41" s="68">
        <v>1.7090159114629635E-4</v>
      </c>
      <c r="CE41" s="68">
        <v>1.906742178833255E-4</v>
      </c>
      <c r="CF41" s="68">
        <v>9.4270335619007204E-4</v>
      </c>
      <c r="CG41" s="68">
        <v>1.766177197197042E-4</v>
      </c>
      <c r="CH41" s="68">
        <v>2.3159286507745761E-4</v>
      </c>
      <c r="CI41" s="68">
        <v>5.7914889883293422E-4</v>
      </c>
      <c r="CJ41" s="68">
        <v>2.6976637901245467E-4</v>
      </c>
      <c r="CK41" s="69">
        <v>3.5254893546064026E-4</v>
      </c>
      <c r="CL41" s="74">
        <v>1.0171175634577436E-4</v>
      </c>
      <c r="CM41" s="68">
        <v>1.9671907927811539E-4</v>
      </c>
      <c r="CN41" s="68">
        <v>1.6620327968352571E-4</v>
      </c>
      <c r="CO41" s="68">
        <v>9.0602741389889663E-5</v>
      </c>
      <c r="CP41" s="68">
        <v>1.4797740299007066E-4</v>
      </c>
      <c r="CQ41" s="68">
        <v>2.4553583968869028E-4</v>
      </c>
      <c r="CR41" s="68">
        <v>2.162905441913098E-4</v>
      </c>
      <c r="CS41" s="68">
        <v>2.1178970417360638E-4</v>
      </c>
      <c r="CT41" s="68">
        <v>1.7019199591939533E-4</v>
      </c>
      <c r="CU41" s="68">
        <v>1.5255999084589297E-4</v>
      </c>
      <c r="CV41" s="68">
        <v>1.424514753790327E-4</v>
      </c>
      <c r="CW41" s="68">
        <v>2.0760502784579582E-4</v>
      </c>
      <c r="CX41" s="68">
        <v>5.0477232295115528E-5</v>
      </c>
      <c r="CY41" s="68">
        <v>1.3900598998342156E-4</v>
      </c>
      <c r="CZ41" s="68">
        <v>2.0553933118985343E-4</v>
      </c>
      <c r="DA41" s="68">
        <v>2.0202459425765144E-4</v>
      </c>
      <c r="DB41" s="68">
        <v>1.024841720442515E-4</v>
      </c>
      <c r="DC41" s="68">
        <v>1.8390596363452151E-4</v>
      </c>
      <c r="DD41" s="68">
        <v>2.1409704146499412E-4</v>
      </c>
      <c r="DE41" s="68">
        <v>2.375707640961986E-4</v>
      </c>
      <c r="DF41" s="68">
        <v>2.8762051833985898E-4</v>
      </c>
      <c r="DG41" s="68">
        <v>2.3692211375101187E-4</v>
      </c>
      <c r="DH41" s="68">
        <v>1.6814410278793391E-4</v>
      </c>
      <c r="DI41" s="68">
        <v>2.477001336726816E-4</v>
      </c>
      <c r="DJ41" s="68">
        <v>1.8723408375637428E-4</v>
      </c>
      <c r="DK41" s="68">
        <v>1.1990056476667584E-4</v>
      </c>
      <c r="DL41" s="68">
        <v>1.1748805129041859E-4</v>
      </c>
      <c r="DM41" s="68">
        <v>1.7527662422959291E-4</v>
      </c>
      <c r="DN41" s="68">
        <v>2.0484378518669099E-4</v>
      </c>
      <c r="DO41" s="68">
        <v>1.876033705218823E-4</v>
      </c>
      <c r="DP41" s="68">
        <v>2.6144112699306229E-4</v>
      </c>
      <c r="DQ41" s="68">
        <v>2.3249325522877915E-4</v>
      </c>
      <c r="DR41" s="68">
        <v>2.4473570162582124E-4</v>
      </c>
      <c r="DS41" s="68">
        <v>3.6140873949508005E-4</v>
      </c>
      <c r="DT41" s="68">
        <v>3.727989561067937E-4</v>
      </c>
      <c r="DU41" s="68">
        <v>2.1415254753387965E-4</v>
      </c>
      <c r="DV41" s="68">
        <v>2.0444749979876026E-4</v>
      </c>
      <c r="DW41" s="68">
        <v>9.9904339107296635E-4</v>
      </c>
      <c r="DX41" s="68">
        <v>3.2608240030110612E-4</v>
      </c>
      <c r="DY41" s="68">
        <v>2.4306395500539501E-4</v>
      </c>
      <c r="DZ41" s="68">
        <v>6.5558327467619493E-4</v>
      </c>
      <c r="EA41" s="68">
        <v>2.5691538145448522E-4</v>
      </c>
      <c r="EB41" s="69">
        <v>4.1067653567350318E-4</v>
      </c>
      <c r="EC41" s="74">
        <v>1.3709238898653895E-4</v>
      </c>
      <c r="ED41" s="68">
        <v>8.1431989625496205E-4</v>
      </c>
      <c r="EE41" s="68">
        <v>2.1322767289527907E-4</v>
      </c>
      <c r="EF41" s="68">
        <v>6.2075105143699158E-5</v>
      </c>
      <c r="EG41" s="68">
        <v>1.6399607581772709E-4</v>
      </c>
      <c r="EH41" s="68">
        <v>2.3797282768388663E-4</v>
      </c>
      <c r="EI41" s="68">
        <v>2.7390991018082618E-4</v>
      </c>
      <c r="EJ41" s="68">
        <v>3.9961428764617127E-4</v>
      </c>
      <c r="EK41" s="68">
        <v>1.7442916656862381E-4</v>
      </c>
      <c r="EL41" s="68">
        <v>1.6170841172300111E-4</v>
      </c>
      <c r="EM41" s="68">
        <v>1.6857493458178422E-4</v>
      </c>
      <c r="EN41" s="68">
        <v>2.841366716782119E-4</v>
      </c>
      <c r="EO41" s="68">
        <v>2.2032008358560264E-4</v>
      </c>
      <c r="EP41" s="68">
        <v>1.3606603462499334E-4</v>
      </c>
      <c r="EQ41" s="68">
        <v>1.8682321005582229E-4</v>
      </c>
      <c r="ER41" s="68">
        <v>2.0851977985965133E-4</v>
      </c>
      <c r="ES41" s="68">
        <v>2.8813911750060156E-4</v>
      </c>
      <c r="ET41" s="68">
        <v>2.7017034149326002E-4</v>
      </c>
      <c r="EU41" s="68">
        <v>2.2060044378386989E-4</v>
      </c>
      <c r="EV41" s="68">
        <v>3.1274078304213828E-4</v>
      </c>
      <c r="EW41" s="68">
        <v>3.3251863589166053E-4</v>
      </c>
      <c r="EX41" s="68">
        <v>2.4929053037499327E-4</v>
      </c>
      <c r="EY41" s="68">
        <v>2.2271245101325061E-4</v>
      </c>
      <c r="EZ41" s="68">
        <v>3.097021426125057E-4</v>
      </c>
      <c r="FA41" s="68">
        <v>2.4852692792461735E-4</v>
      </c>
      <c r="FB41" s="68">
        <v>1.284384323337958E-4</v>
      </c>
      <c r="FC41" s="68">
        <v>1.756372916660917E-4</v>
      </c>
      <c r="FD41" s="68">
        <v>2.0907217277947652E-4</v>
      </c>
      <c r="FE41" s="68">
        <v>2.0720132048041099E-4</v>
      </c>
      <c r="FF41" s="68">
        <v>2.1711184859271631E-4</v>
      </c>
      <c r="FG41" s="68">
        <v>2.6939929575640691E-4</v>
      </c>
      <c r="FH41" s="68">
        <v>2.4161090680004335E-4</v>
      </c>
      <c r="FI41" s="68">
        <v>2.6897379118156892E-4</v>
      </c>
      <c r="FJ41" s="68">
        <v>2.8171327623183418E-4</v>
      </c>
      <c r="FK41" s="68">
        <v>3.5851554586114633E-4</v>
      </c>
      <c r="FL41" s="68">
        <v>2.0175728178142564E-4</v>
      </c>
      <c r="FM41" s="68">
        <v>2.1177362762671401E-4</v>
      </c>
      <c r="FN41" s="68">
        <v>9.6776760699967515E-4</v>
      </c>
      <c r="FO41" s="68">
        <v>2.8527289060784424E-4</v>
      </c>
      <c r="FP41" s="68">
        <v>2.3363619929253013E-4</v>
      </c>
      <c r="FQ41" s="68">
        <v>6.8083869420335953E-4</v>
      </c>
      <c r="FR41" s="68">
        <v>2.7456284588861887E-4</v>
      </c>
      <c r="FS41" s="69">
        <v>3.7236802067025542E-4</v>
      </c>
      <c r="FT41" s="74">
        <v>8.2587546652716976E-5</v>
      </c>
      <c r="FU41" s="68">
        <v>1.6539163340859188E-4</v>
      </c>
      <c r="FV41" s="68">
        <v>1.2476842138530201E-4</v>
      </c>
      <c r="FW41" s="68">
        <v>7.0198189231983782E-5</v>
      </c>
      <c r="FX41" s="68">
        <v>9.6997808141828054E-5</v>
      </c>
      <c r="FY41" s="68">
        <v>1.3259778820705426E-4</v>
      </c>
      <c r="FZ41" s="68">
        <v>1.6804408926893912E-4</v>
      </c>
      <c r="GA41" s="68">
        <v>1.9128863954720108E-4</v>
      </c>
      <c r="GB41" s="68">
        <v>1.440032437528579E-4</v>
      </c>
      <c r="GC41" s="68">
        <v>1.4006675103272556E-4</v>
      </c>
      <c r="GD41" s="68">
        <v>1.0711778996361136E-4</v>
      </c>
      <c r="GE41" s="68">
        <v>3.8042458823021234E-4</v>
      </c>
      <c r="GF41" s="68">
        <v>1.4763872585560285E-4</v>
      </c>
      <c r="GG41" s="68">
        <v>1.3261132604235732E-4</v>
      </c>
      <c r="GH41" s="68">
        <v>1.4157201693140603E-4</v>
      </c>
      <c r="GI41" s="68">
        <v>1.7025374336638487E-4</v>
      </c>
      <c r="GJ41" s="68">
        <v>7.5009937697910448E-5</v>
      </c>
      <c r="GK41" s="68">
        <v>1.5663794738825335E-4</v>
      </c>
      <c r="GL41" s="68">
        <v>1.2197168849136407E-4</v>
      </c>
      <c r="GM41" s="68">
        <v>1.5787133172567774E-4</v>
      </c>
      <c r="GN41" s="68">
        <v>1.4540221918922153E-4</v>
      </c>
      <c r="GO41" s="68">
        <v>1.7870433872699338E-4</v>
      </c>
      <c r="GP41" s="68">
        <v>1.1914193632799912E-4</v>
      </c>
      <c r="GQ41" s="68">
        <v>2.5066687653716796E-4</v>
      </c>
      <c r="GR41" s="68">
        <v>1.3419078884727368E-4</v>
      </c>
      <c r="GS41" s="68">
        <v>7.2399479682129327E-5</v>
      </c>
      <c r="GT41" s="68">
        <v>8.3400273732320672E-5</v>
      </c>
      <c r="GU41" s="68">
        <v>1.2284556574807863E-4</v>
      </c>
      <c r="GV41" s="68">
        <v>2.1566435605088177E-4</v>
      </c>
      <c r="GW41" s="68">
        <v>1.4874223015468076E-4</v>
      </c>
      <c r="GX41" s="68">
        <v>2.1109035695506711E-4</v>
      </c>
      <c r="GY41" s="68">
        <v>1.6920194070872059E-4</v>
      </c>
      <c r="GZ41" s="68">
        <v>1.8323984287046407E-4</v>
      </c>
      <c r="HA41" s="68">
        <v>1.7802129861058957E-4</v>
      </c>
      <c r="HB41" s="68">
        <v>3.5285974291905144E-4</v>
      </c>
      <c r="HC41" s="68">
        <v>1.5389945233822236E-4</v>
      </c>
      <c r="HD41" s="68">
        <v>1.9023832097286923E-4</v>
      </c>
      <c r="HE41" s="68">
        <v>1.3021216220537749E-3</v>
      </c>
      <c r="HF41" s="68">
        <v>2.3790222856347957E-4</v>
      </c>
      <c r="HG41" s="68">
        <v>2.5542389555625866E-4</v>
      </c>
      <c r="HH41" s="68">
        <v>4.1860279542793106E-4</v>
      </c>
      <c r="HI41" s="68">
        <v>2.6235300978899096E-4</v>
      </c>
      <c r="HJ41" s="69">
        <v>5.3130370055283417E-4</v>
      </c>
      <c r="HK41" s="74">
        <v>6.687065420013806E-5</v>
      </c>
      <c r="HL41" s="68">
        <v>1.382973200560394E-4</v>
      </c>
      <c r="HM41" s="68">
        <v>1.0921724992031184E-4</v>
      </c>
      <c r="HN41" s="68">
        <v>5.7093385281142151E-5</v>
      </c>
      <c r="HO41" s="68">
        <v>7.9706359377440213E-5</v>
      </c>
      <c r="HP41" s="68">
        <v>1.5703492721192076E-4</v>
      </c>
      <c r="HQ41" s="68">
        <v>1.0385572183414438E-4</v>
      </c>
      <c r="HR41" s="68">
        <v>9.1998582510835367E-5</v>
      </c>
      <c r="HS41" s="68">
        <v>1.0266294289206876E-4</v>
      </c>
      <c r="HT41" s="68">
        <v>1.1789810320802907E-4</v>
      </c>
      <c r="HU41" s="68">
        <v>7.5007653623206783E-5</v>
      </c>
      <c r="HV41" s="68">
        <v>1.7878877973414429E-4</v>
      </c>
      <c r="HW41" s="68">
        <v>1.0844886930614713E-4</v>
      </c>
      <c r="HX41" s="68">
        <v>9.9181333995764529E-5</v>
      </c>
      <c r="HY41" s="68">
        <v>1.4105309779800844E-4</v>
      </c>
      <c r="HZ41" s="68">
        <v>1.3846120655890284E-4</v>
      </c>
      <c r="IA41" s="68">
        <v>1.0960636361906844E-4</v>
      </c>
      <c r="IB41" s="68">
        <v>1.4045103015335018E-4</v>
      </c>
      <c r="IC41" s="68">
        <v>1.3214994416636504E-4</v>
      </c>
      <c r="ID41" s="68">
        <v>1.8659421015825511E-4</v>
      </c>
      <c r="IE41" s="68">
        <v>2.3507997122140486E-4</v>
      </c>
      <c r="IF41" s="68">
        <v>1.8772120168621597E-4</v>
      </c>
      <c r="IG41" s="68">
        <v>1.2836503256220672E-4</v>
      </c>
      <c r="IH41" s="68">
        <v>2.290120804005472E-4</v>
      </c>
      <c r="II41" s="68">
        <v>1.7933965981631751E-4</v>
      </c>
      <c r="IJ41" s="68">
        <v>8.9389264799102263E-5</v>
      </c>
      <c r="IK41" s="68">
        <v>8.7331263786664463E-5</v>
      </c>
      <c r="IL41" s="68">
        <v>1.4182865825294644E-4</v>
      </c>
      <c r="IM41" s="68">
        <v>1.4024342723086648E-4</v>
      </c>
      <c r="IN41" s="68">
        <v>9.5296691201851022E-5</v>
      </c>
      <c r="IO41" s="68">
        <v>1.5321365442139622E-4</v>
      </c>
      <c r="IP41" s="68">
        <v>1.2868234884567863E-4</v>
      </c>
      <c r="IQ41" s="68">
        <v>1.8252310285184813E-4</v>
      </c>
      <c r="IR41" s="68">
        <v>1.9857709979189761E-4</v>
      </c>
      <c r="IS41" s="68">
        <v>2.7047572576623596E-4</v>
      </c>
      <c r="IT41" s="68">
        <v>1.4611011653574587E-4</v>
      </c>
      <c r="IU41" s="68">
        <v>1.3054796238364146E-4</v>
      </c>
      <c r="IV41" s="68">
        <v>7.037635985022799E-4</v>
      </c>
      <c r="IW41" s="68">
        <v>2.9767711378984033E-4</v>
      </c>
      <c r="IX41" s="68">
        <v>2.1537942774789513E-4</v>
      </c>
      <c r="IY41" s="68">
        <v>3.4573623569185489E-4</v>
      </c>
      <c r="IZ41" s="68">
        <v>1.909996021356139E-4</v>
      </c>
      <c r="JA41" s="69">
        <v>2.6382149805086235E-4</v>
      </c>
      <c r="JB41" s="74">
        <v>6.7131218976571337E-5</v>
      </c>
      <c r="JC41" s="68">
        <v>9.8990234040683629E-5</v>
      </c>
      <c r="JD41" s="68">
        <v>1.2067049788832171E-4</v>
      </c>
      <c r="JE41" s="68">
        <v>6.475928213551121E-5</v>
      </c>
      <c r="JF41" s="68">
        <v>8.5048897026234315E-5</v>
      </c>
      <c r="JG41" s="68">
        <v>2.1863892790984553E-4</v>
      </c>
      <c r="JH41" s="68">
        <v>1.5284311589414633E-4</v>
      </c>
      <c r="JI41" s="68">
        <v>1.5404599283428384E-4</v>
      </c>
      <c r="JJ41" s="68">
        <v>1.1243622688741662E-4</v>
      </c>
      <c r="JK41" s="68">
        <v>1.2322798898897034E-4</v>
      </c>
      <c r="JL41" s="68">
        <v>1.0287394542253601E-4</v>
      </c>
      <c r="JM41" s="68">
        <v>1.2533068873343562E-4</v>
      </c>
      <c r="JN41" s="68">
        <v>1.5016890998944014E-4</v>
      </c>
      <c r="JO41" s="68">
        <v>1.1254923492649979E-4</v>
      </c>
      <c r="JP41" s="68">
        <v>1.3668238487610663E-4</v>
      </c>
      <c r="JQ41" s="68">
        <v>1.5616738194985298E-4</v>
      </c>
      <c r="JR41" s="68">
        <v>7.1122757645464637E-5</v>
      </c>
      <c r="JS41" s="68">
        <v>1.3436577550301692E-4</v>
      </c>
      <c r="JT41" s="68">
        <v>1.3576903710164711E-4</v>
      </c>
      <c r="JU41" s="68">
        <v>1.759174734050151E-4</v>
      </c>
      <c r="JV41" s="68">
        <v>1.9818196050502208E-4</v>
      </c>
      <c r="JW41" s="68">
        <v>1.5541529112580193E-4</v>
      </c>
      <c r="JX41" s="68">
        <v>1.2843701349364746E-4</v>
      </c>
      <c r="JY41" s="68">
        <v>1.8861897872087939E-4</v>
      </c>
      <c r="JZ41" s="68">
        <v>1.3843423565441232E-4</v>
      </c>
      <c r="KA41" s="68">
        <v>6.8801671619377497E-5</v>
      </c>
      <c r="KB41" s="68">
        <v>9.7043674845435663E-5</v>
      </c>
      <c r="KC41" s="68">
        <v>1.5924987550228626E-4</v>
      </c>
      <c r="KD41" s="68">
        <v>1.4522724194944976E-4</v>
      </c>
      <c r="KE41" s="68">
        <v>1.4365230213406703E-4</v>
      </c>
      <c r="KF41" s="68">
        <v>1.7398445864017198E-4</v>
      </c>
      <c r="KG41" s="68">
        <v>1.146624856214043E-4</v>
      </c>
      <c r="KH41" s="68">
        <v>1.8117987681364776E-4</v>
      </c>
      <c r="KI41" s="68">
        <v>1.8027665947529015E-4</v>
      </c>
      <c r="KJ41" s="68">
        <v>3.1739691223993708E-4</v>
      </c>
      <c r="KK41" s="68">
        <v>1.6179133174823419E-4</v>
      </c>
      <c r="KL41" s="68">
        <v>1.7509117401618142E-4</v>
      </c>
      <c r="KM41" s="68">
        <v>7.4335541575125635E-4</v>
      </c>
      <c r="KN41" s="68">
        <v>1.789933402869037E-4</v>
      </c>
      <c r="KO41" s="68">
        <v>2.1710549796739189E-4</v>
      </c>
      <c r="KP41" s="68">
        <v>4.270286518635682E-4</v>
      </c>
      <c r="KQ41" s="68">
        <v>2.3345008526698787E-4</v>
      </c>
      <c r="KR41" s="69">
        <v>2.6063481711447166E-4</v>
      </c>
      <c r="KS41" s="14"/>
      <c r="KT41" s="14"/>
      <c r="KU41" s="14"/>
      <c r="KV41" s="14"/>
      <c r="KW41" s="14"/>
      <c r="KX41" s="14"/>
      <c r="KY41" s="14"/>
      <c r="KZ41" s="14"/>
      <c r="LA41" s="14"/>
      <c r="LB41" s="14"/>
      <c r="LC41" s="14"/>
      <c r="LD41" s="14"/>
      <c r="LE41" s="14"/>
      <c r="LF41" s="14"/>
      <c r="LG41" s="14"/>
      <c r="LH41" s="14"/>
      <c r="LI41" s="14"/>
      <c r="LJ41" s="14"/>
      <c r="LK41" s="14"/>
      <c r="LL41" s="14"/>
      <c r="LM41" s="14"/>
      <c r="LN41" s="14"/>
      <c r="LO41" s="14"/>
      <c r="LP41" s="14"/>
      <c r="LQ41" s="14"/>
      <c r="LR41" s="14"/>
      <c r="LS41" s="14"/>
      <c r="LT41" s="14"/>
      <c r="LU41" s="14"/>
      <c r="LV41" s="14"/>
      <c r="LW41" s="14"/>
      <c r="LX41" s="14"/>
      <c r="LY41" s="14"/>
      <c r="LZ41" s="14"/>
      <c r="MA41" s="14"/>
      <c r="MB41" s="14"/>
      <c r="MC41" s="14"/>
      <c r="MD41" s="14"/>
      <c r="ME41" s="14"/>
      <c r="MF41" s="14"/>
      <c r="MG41" s="14"/>
      <c r="MH41" s="14"/>
      <c r="MI41" s="14"/>
      <c r="MJ41" s="14"/>
      <c r="MK41" s="14"/>
      <c r="ML41" s="14"/>
      <c r="MP41" s="12"/>
    </row>
    <row r="42" spans="2:354">
      <c r="B42" s="54" t="s">
        <v>0</v>
      </c>
      <c r="C42" s="84" t="s">
        <v>46</v>
      </c>
      <c r="D42" s="74">
        <v>6.877243322884535E-3</v>
      </c>
      <c r="E42" s="68">
        <v>1.773757575455677E-3</v>
      </c>
      <c r="F42" s="68">
        <v>1.006026252591804E-2</v>
      </c>
      <c r="G42" s="68">
        <v>7.9228630883075839E-3</v>
      </c>
      <c r="H42" s="68">
        <v>1.6074156368674818E-3</v>
      </c>
      <c r="I42" s="68">
        <v>2.1981273233604324E-3</v>
      </c>
      <c r="J42" s="68">
        <v>1.9335189479927251E-3</v>
      </c>
      <c r="K42" s="68">
        <v>3.1652482593491609E-3</v>
      </c>
      <c r="L42" s="68">
        <v>2.0539909932438959E-3</v>
      </c>
      <c r="M42" s="68">
        <v>2.1919337917001096E-3</v>
      </c>
      <c r="N42" s="68">
        <v>1.4234222747973471E-3</v>
      </c>
      <c r="O42" s="68">
        <v>9.2961288859093945E-4</v>
      </c>
      <c r="P42" s="68">
        <v>3.1255024576504033E-3</v>
      </c>
      <c r="Q42" s="68">
        <v>1.1230114321139995E-3</v>
      </c>
      <c r="R42" s="68">
        <v>9.3247969574156088E-4</v>
      </c>
      <c r="S42" s="68">
        <v>3.2369883443402934E-3</v>
      </c>
      <c r="T42" s="68">
        <v>1.2584635924030325E-3</v>
      </c>
      <c r="U42" s="68">
        <v>2.0492199142813426E-3</v>
      </c>
      <c r="V42" s="68">
        <v>1.1231793217220956E-3</v>
      </c>
      <c r="W42" s="68">
        <v>1.2660072756840157E-3</v>
      </c>
      <c r="X42" s="68">
        <v>1.1115058642418667E-3</v>
      </c>
      <c r="Y42" s="68">
        <v>1.8887639625676613E-4</v>
      </c>
      <c r="Z42" s="68">
        <v>1.1320573036587447E-3</v>
      </c>
      <c r="AA42" s="68">
        <v>1.0226162292957855E-3</v>
      </c>
      <c r="AB42" s="68">
        <v>8.4485911119049463E-4</v>
      </c>
      <c r="AC42" s="68">
        <v>5.3024979700088488E-4</v>
      </c>
      <c r="AD42" s="68">
        <v>8.3379025289380859E-4</v>
      </c>
      <c r="AE42" s="68">
        <v>1.0674216577445286E-3</v>
      </c>
      <c r="AF42" s="68">
        <v>1.6682545911979908E-3</v>
      </c>
      <c r="AG42" s="68">
        <v>1.842720256891634E-3</v>
      </c>
      <c r="AH42" s="68">
        <v>2.6798792710302347E-3</v>
      </c>
      <c r="AI42" s="68">
        <v>3.9778061497007878E-3</v>
      </c>
      <c r="AJ42" s="68">
        <v>1.1985686562937181E-3</v>
      </c>
      <c r="AK42" s="68">
        <v>2.3296825209593174E-3</v>
      </c>
      <c r="AL42" s="68">
        <v>2.3050977274843556E-3</v>
      </c>
      <c r="AM42" s="68">
        <v>1.227368624905527E-3</v>
      </c>
      <c r="AN42" s="68">
        <v>1.9485165860609467E-3</v>
      </c>
      <c r="AO42" s="68">
        <v>3.9702603322066925E-3</v>
      </c>
      <c r="AP42" s="68">
        <v>1.0007822261437935</v>
      </c>
      <c r="AQ42" s="68">
        <v>2.1015438112431395E-3</v>
      </c>
      <c r="AR42" s="68">
        <v>1.615820007417381E-3</v>
      </c>
      <c r="AS42" s="68">
        <v>1.4404665010838578E-3</v>
      </c>
      <c r="AT42" s="69">
        <v>0.21611888041713495</v>
      </c>
      <c r="AU42" s="74">
        <v>5.1969799096363858E-5</v>
      </c>
      <c r="AV42" s="68">
        <v>5.5501919473215013E-4</v>
      </c>
      <c r="AW42" s="68">
        <v>4.7670582389297448E-5</v>
      </c>
      <c r="AX42" s="68">
        <v>1.0198514418209696E-5</v>
      </c>
      <c r="AY42" s="68">
        <v>2.8190138086583217E-5</v>
      </c>
      <c r="AZ42" s="68">
        <v>6.968005281453936E-6</v>
      </c>
      <c r="BA42" s="68">
        <v>1.3411733091238178E-4</v>
      </c>
      <c r="BB42" s="68">
        <v>2.5044363782544799E-4</v>
      </c>
      <c r="BC42" s="68">
        <v>1.0376563805498736E-5</v>
      </c>
      <c r="BD42" s="68">
        <v>2.4219000761627916E-5</v>
      </c>
      <c r="BE42" s="68">
        <v>1.6949500040052455E-5</v>
      </c>
      <c r="BF42" s="68">
        <v>1.170794018989678E-5</v>
      </c>
      <c r="BG42" s="68">
        <v>1.4203092707733154E-5</v>
      </c>
      <c r="BH42" s="68">
        <v>9.4171177200111697E-6</v>
      </c>
      <c r="BI42" s="68">
        <v>1.5695290816972718E-5</v>
      </c>
      <c r="BJ42" s="68">
        <v>1.9505056762272803E-5</v>
      </c>
      <c r="BK42" s="68">
        <v>1.3728975494755589E-5</v>
      </c>
      <c r="BL42" s="68">
        <v>2.0118023806293582E-5</v>
      </c>
      <c r="BM42" s="68">
        <v>1.101784473613707E-5</v>
      </c>
      <c r="BN42" s="68">
        <v>1.4655600668171158E-5</v>
      </c>
      <c r="BO42" s="68">
        <v>7.1551846365247685E-6</v>
      </c>
      <c r="BP42" s="68">
        <v>2.0230234225906494E-5</v>
      </c>
      <c r="BQ42" s="68">
        <v>1.1453696678155354E-5</v>
      </c>
      <c r="BR42" s="68">
        <v>9.3914390089402206E-6</v>
      </c>
      <c r="BS42" s="68">
        <v>9.572360242811187E-6</v>
      </c>
      <c r="BT42" s="68">
        <v>6.4791221481180576E-6</v>
      </c>
      <c r="BU42" s="68">
        <v>9.3231839527463887E-6</v>
      </c>
      <c r="BV42" s="68">
        <v>1.1253244955569345E-5</v>
      </c>
      <c r="BW42" s="68">
        <v>1.8272706316903928E-5</v>
      </c>
      <c r="BX42" s="68">
        <v>2.0398560938087378E-5</v>
      </c>
      <c r="BY42" s="68">
        <v>1.7290285912264078E-5</v>
      </c>
      <c r="BZ42" s="68">
        <v>1.9113382005513283E-5</v>
      </c>
      <c r="CA42" s="68">
        <v>6.523391124446109E-6</v>
      </c>
      <c r="CB42" s="68">
        <v>3.7319910639906121E-6</v>
      </c>
      <c r="CC42" s="68">
        <v>6.2806080648309563E-6</v>
      </c>
      <c r="CD42" s="68">
        <v>3.21630344036591E-6</v>
      </c>
      <c r="CE42" s="68">
        <v>5.4338845410935831E-6</v>
      </c>
      <c r="CF42" s="68">
        <v>1.0589637341480222E-5</v>
      </c>
      <c r="CG42" s="68">
        <v>2.6043552015615541E-6</v>
      </c>
      <c r="CH42" s="68">
        <v>8.4884801014646186E-6</v>
      </c>
      <c r="CI42" s="68">
        <v>6.0302417041089496E-6</v>
      </c>
      <c r="CJ42" s="68">
        <v>2.393160914003123E-5</v>
      </c>
      <c r="CK42" s="69">
        <v>1.5367365149735068E-5</v>
      </c>
      <c r="CL42" s="74">
        <v>1.7510976070399998E-5</v>
      </c>
      <c r="CM42" s="68">
        <v>9.7595918654338977E-5</v>
      </c>
      <c r="CN42" s="68">
        <v>1.9187216235035378E-5</v>
      </c>
      <c r="CO42" s="68">
        <v>1.4534697731028536E-5</v>
      </c>
      <c r="CP42" s="68">
        <v>2.0462144080742791E-5</v>
      </c>
      <c r="CQ42" s="68">
        <v>6.8285184749472715E-6</v>
      </c>
      <c r="CR42" s="68">
        <v>7.1647425015627171E-5</v>
      </c>
      <c r="CS42" s="68">
        <v>1.2300816050848153E-4</v>
      </c>
      <c r="CT42" s="68">
        <v>8.187104362114858E-6</v>
      </c>
      <c r="CU42" s="68">
        <v>1.1705074966284888E-5</v>
      </c>
      <c r="CV42" s="68">
        <v>6.4316238084635671E-6</v>
      </c>
      <c r="CW42" s="68">
        <v>6.454951814607204E-6</v>
      </c>
      <c r="CX42" s="68">
        <v>4.5384674427847634E-6</v>
      </c>
      <c r="CY42" s="68">
        <v>5.3287577288321486E-6</v>
      </c>
      <c r="CZ42" s="68">
        <v>3.5792172403783258E-5</v>
      </c>
      <c r="DA42" s="68">
        <v>1.1029769512912789E-5</v>
      </c>
      <c r="DB42" s="68">
        <v>7.6630423505639594E-6</v>
      </c>
      <c r="DC42" s="68">
        <v>1.3862916473527936E-5</v>
      </c>
      <c r="DD42" s="68">
        <v>1.1761683350137308E-5</v>
      </c>
      <c r="DE42" s="68">
        <v>1.0669583349393214E-5</v>
      </c>
      <c r="DF42" s="68">
        <v>6.4788783471536995E-6</v>
      </c>
      <c r="DG42" s="68">
        <v>1.2019867974607539E-5</v>
      </c>
      <c r="DH42" s="68">
        <v>7.5165065161583319E-6</v>
      </c>
      <c r="DI42" s="68">
        <v>6.7089957074803247E-6</v>
      </c>
      <c r="DJ42" s="68">
        <v>7.1386939761595184E-6</v>
      </c>
      <c r="DK42" s="68">
        <v>6.1396090585006508E-6</v>
      </c>
      <c r="DL42" s="68">
        <v>5.8907331730338417E-6</v>
      </c>
      <c r="DM42" s="68">
        <v>6.8445647062481825E-6</v>
      </c>
      <c r="DN42" s="68">
        <v>1.2044918643246674E-5</v>
      </c>
      <c r="DO42" s="68">
        <v>1.2601605677749987E-5</v>
      </c>
      <c r="DP42" s="68">
        <v>1.3307355478714124E-5</v>
      </c>
      <c r="DQ42" s="68">
        <v>1.361547381029455E-5</v>
      </c>
      <c r="DR42" s="68">
        <v>4.7462644995619249E-6</v>
      </c>
      <c r="DS42" s="68">
        <v>5.7145469339052571E-6</v>
      </c>
      <c r="DT42" s="68">
        <v>5.1466271773050867E-6</v>
      </c>
      <c r="DU42" s="68">
        <v>2.84033503007453E-6</v>
      </c>
      <c r="DV42" s="68">
        <v>4.8408701806994996E-6</v>
      </c>
      <c r="DW42" s="68">
        <v>9.2491075559581167E-6</v>
      </c>
      <c r="DX42" s="68">
        <v>3.6024299090571446E-6</v>
      </c>
      <c r="DY42" s="68">
        <v>6.2867249198188595E-6</v>
      </c>
      <c r="DZ42" s="68">
        <v>6.6735942457432826E-6</v>
      </c>
      <c r="EA42" s="68">
        <v>1.781709485376424E-5</v>
      </c>
      <c r="EB42" s="69">
        <v>9.8038584331355453E-6</v>
      </c>
      <c r="EC42" s="74">
        <v>3.718042626711831E-5</v>
      </c>
      <c r="ED42" s="68">
        <v>3.7570796935552356E-4</v>
      </c>
      <c r="EE42" s="68">
        <v>4.8951958735004221E-5</v>
      </c>
      <c r="EF42" s="68">
        <v>1.0060673994311268E-5</v>
      </c>
      <c r="EG42" s="68">
        <v>3.6689987249759964E-5</v>
      </c>
      <c r="EH42" s="68">
        <v>8.6877885075115613E-6</v>
      </c>
      <c r="EI42" s="68">
        <v>1.6562754491846344E-4</v>
      </c>
      <c r="EJ42" s="68">
        <v>2.0703024752569485E-4</v>
      </c>
      <c r="EK42" s="68">
        <v>9.9107757854032383E-6</v>
      </c>
      <c r="EL42" s="68">
        <v>1.9352206353278642E-5</v>
      </c>
      <c r="EM42" s="68">
        <v>1.3817792434018279E-5</v>
      </c>
      <c r="EN42" s="68">
        <v>9.1551828102386263E-6</v>
      </c>
      <c r="EO42" s="68">
        <v>2.9130465502089129E-5</v>
      </c>
      <c r="EP42" s="68">
        <v>6.0706245775920867E-6</v>
      </c>
      <c r="EQ42" s="68">
        <v>1.6168038815219713E-5</v>
      </c>
      <c r="ER42" s="68">
        <v>1.6661605638855858E-5</v>
      </c>
      <c r="ES42" s="68">
        <v>3.4081676611482311E-5</v>
      </c>
      <c r="ET42" s="68">
        <v>3.2394711740702476E-5</v>
      </c>
      <c r="EU42" s="68">
        <v>1.4577333106221444E-5</v>
      </c>
      <c r="EV42" s="68">
        <v>2.1892458241379805E-5</v>
      </c>
      <c r="EW42" s="68">
        <v>1.4932809269369191E-5</v>
      </c>
      <c r="EX42" s="68">
        <v>1.7905059051310661E-5</v>
      </c>
      <c r="EY42" s="68">
        <v>1.6128034490840487E-5</v>
      </c>
      <c r="EZ42" s="68">
        <v>1.5628932898046251E-5</v>
      </c>
      <c r="FA42" s="68">
        <v>1.6843520145749149E-5</v>
      </c>
      <c r="FB42" s="68">
        <v>1.080074759694104E-5</v>
      </c>
      <c r="FC42" s="68">
        <v>1.6954503098913797E-5</v>
      </c>
      <c r="FD42" s="68">
        <v>1.3580876704591408E-5</v>
      </c>
      <c r="FE42" s="68">
        <v>1.5794968176145658E-5</v>
      </c>
      <c r="FF42" s="68">
        <v>2.0535134896381895E-5</v>
      </c>
      <c r="FG42" s="68">
        <v>1.8629052422384675E-5</v>
      </c>
      <c r="FH42" s="68">
        <v>2.1063596430718715E-5</v>
      </c>
      <c r="FI42" s="68">
        <v>1.3428045329850695E-5</v>
      </c>
      <c r="FJ42" s="68">
        <v>4.8193232837687006E-6</v>
      </c>
      <c r="FK42" s="68">
        <v>5.9817380416776815E-6</v>
      </c>
      <c r="FL42" s="68">
        <v>3.6822537671916268E-6</v>
      </c>
      <c r="FM42" s="68">
        <v>6.6530209350548792E-6</v>
      </c>
      <c r="FN42" s="68">
        <v>1.0790153306706907E-5</v>
      </c>
      <c r="FO42" s="68">
        <v>4.3491203041811189E-6</v>
      </c>
      <c r="FP42" s="68">
        <v>8.4344808378200331E-6</v>
      </c>
      <c r="FQ42" s="68">
        <v>7.6351484251326959E-6</v>
      </c>
      <c r="FR42" s="68">
        <v>2.1674334248146335E-5</v>
      </c>
      <c r="FS42" s="69">
        <v>1.8539213742128594E-5</v>
      </c>
      <c r="FT42" s="74">
        <v>1.6918266081684338E-5</v>
      </c>
      <c r="FU42" s="68">
        <v>9.526095480771284E-5</v>
      </c>
      <c r="FV42" s="68">
        <v>1.7692446671170198E-5</v>
      </c>
      <c r="FW42" s="68">
        <v>1.2364223341564021E-5</v>
      </c>
      <c r="FX42" s="68">
        <v>1.568450444383451E-5</v>
      </c>
      <c r="FY42" s="68">
        <v>4.119853539024527E-6</v>
      </c>
      <c r="FZ42" s="68">
        <v>7.4608023433142431E-5</v>
      </c>
      <c r="GA42" s="68">
        <v>1.2988357942157164E-4</v>
      </c>
      <c r="GB42" s="68">
        <v>5.620412212258967E-6</v>
      </c>
      <c r="GC42" s="68">
        <v>1.2377423606830249E-5</v>
      </c>
      <c r="GD42" s="68">
        <v>6.2601352499286351E-6</v>
      </c>
      <c r="GE42" s="68">
        <v>8.0978576924435118E-6</v>
      </c>
      <c r="GF42" s="68">
        <v>1.3890229183506895E-5</v>
      </c>
      <c r="GG42" s="68">
        <v>5.3552381396708589E-6</v>
      </c>
      <c r="GH42" s="68">
        <v>1.1904963412563161E-5</v>
      </c>
      <c r="GI42" s="68">
        <v>9.8029114185915758E-6</v>
      </c>
      <c r="GJ42" s="68">
        <v>6.1130607833307805E-6</v>
      </c>
      <c r="GK42" s="68">
        <v>8.8527945294449618E-6</v>
      </c>
      <c r="GL42" s="68">
        <v>5.5800561528606273E-6</v>
      </c>
      <c r="GM42" s="68">
        <v>6.5953504890255379E-6</v>
      </c>
      <c r="GN42" s="68">
        <v>4.5721979525234869E-6</v>
      </c>
      <c r="GO42" s="68">
        <v>8.7885082281780374E-6</v>
      </c>
      <c r="GP42" s="68">
        <v>5.2812833322319268E-6</v>
      </c>
      <c r="GQ42" s="68">
        <v>5.4391025081624198E-6</v>
      </c>
      <c r="GR42" s="68">
        <v>5.1050008873839488E-6</v>
      </c>
      <c r="GS42" s="68">
        <v>3.4866836492752792E-6</v>
      </c>
      <c r="GT42" s="68">
        <v>4.2106709958942983E-6</v>
      </c>
      <c r="GU42" s="68">
        <v>5.163912181644796E-6</v>
      </c>
      <c r="GV42" s="68">
        <v>1.3496687796452802E-5</v>
      </c>
      <c r="GW42" s="68">
        <v>9.1621929245976346E-6</v>
      </c>
      <c r="GX42" s="68">
        <v>1.0214932174269242E-5</v>
      </c>
      <c r="GY42" s="68">
        <v>1.1330154766998554E-5</v>
      </c>
      <c r="GZ42" s="68">
        <v>1.3751415529291351E-5</v>
      </c>
      <c r="HA42" s="68">
        <v>4.5163809981168554E-6</v>
      </c>
      <c r="HB42" s="68">
        <v>5.2078290794371178E-6</v>
      </c>
      <c r="HC42" s="68">
        <v>2.8001851155351446E-6</v>
      </c>
      <c r="HD42" s="68">
        <v>4.4278016614923017E-6</v>
      </c>
      <c r="HE42" s="68">
        <v>1.0865503352586551E-5</v>
      </c>
      <c r="HF42" s="68">
        <v>2.917736359118114E-6</v>
      </c>
      <c r="HG42" s="68">
        <v>6.8765223801834347E-6</v>
      </c>
      <c r="HH42" s="68">
        <v>4.5124998115880813E-6</v>
      </c>
      <c r="HI42" s="68">
        <v>1.6993045698487645E-5</v>
      </c>
      <c r="HJ42" s="69">
        <v>1.0095279488409994E-5</v>
      </c>
      <c r="HK42" s="74">
        <v>1.6275195531018811E-5</v>
      </c>
      <c r="HL42" s="68">
        <v>7.6395666195562396E-5</v>
      </c>
      <c r="HM42" s="68">
        <v>1.639763633880117E-5</v>
      </c>
      <c r="HN42" s="68">
        <v>1.2863204671186619E-5</v>
      </c>
      <c r="HO42" s="68">
        <v>8.290565187953942E-6</v>
      </c>
      <c r="HP42" s="68">
        <v>5.6912329378799268E-6</v>
      </c>
      <c r="HQ42" s="68">
        <v>5.6305229226834268E-5</v>
      </c>
      <c r="HR42" s="68">
        <v>6.783269295347582E-5</v>
      </c>
      <c r="HS42" s="68">
        <v>4.5619845905173371E-6</v>
      </c>
      <c r="HT42" s="68">
        <v>8.3357385941384244E-6</v>
      </c>
      <c r="HU42" s="68">
        <v>3.4287887752416675E-6</v>
      </c>
      <c r="HV42" s="68">
        <v>5.620045409488247E-6</v>
      </c>
      <c r="HW42" s="68">
        <v>8.8854429302151991E-6</v>
      </c>
      <c r="HX42" s="68">
        <v>3.8314126783694164E-6</v>
      </c>
      <c r="HY42" s="68">
        <v>2.9949757658677233E-5</v>
      </c>
      <c r="HZ42" s="68">
        <v>9.1096328252334236E-6</v>
      </c>
      <c r="IA42" s="68">
        <v>7.4294760411512551E-6</v>
      </c>
      <c r="IB42" s="68">
        <v>1.2786775039527378E-5</v>
      </c>
      <c r="IC42" s="68">
        <v>5.7342413420365151E-6</v>
      </c>
      <c r="ID42" s="68">
        <v>8.9267696334880732E-6</v>
      </c>
      <c r="IE42" s="68">
        <v>7.7304161414000246E-6</v>
      </c>
      <c r="IF42" s="68">
        <v>7.2580303538263146E-6</v>
      </c>
      <c r="IG42" s="68">
        <v>6.6998668405196869E-6</v>
      </c>
      <c r="IH42" s="68">
        <v>8.7685883493394656E-6</v>
      </c>
      <c r="II42" s="68">
        <v>7.9353650059192758E-6</v>
      </c>
      <c r="IJ42" s="68">
        <v>4.916633839994515E-6</v>
      </c>
      <c r="IK42" s="68">
        <v>4.3379131058439811E-6</v>
      </c>
      <c r="IL42" s="68">
        <v>6.6895226984731908E-6</v>
      </c>
      <c r="IM42" s="68">
        <v>8.9531590496961536E-6</v>
      </c>
      <c r="IN42" s="68">
        <v>1.5518265991029315E-5</v>
      </c>
      <c r="IO42" s="68">
        <v>1.1948488541210014E-5</v>
      </c>
      <c r="IP42" s="68">
        <v>1.03188208050909E-5</v>
      </c>
      <c r="IQ42" s="68">
        <v>7.7357285627249725E-6</v>
      </c>
      <c r="IR42" s="68">
        <v>3.5467815166515665E-6</v>
      </c>
      <c r="IS42" s="68">
        <v>4.1321035773685927E-6</v>
      </c>
      <c r="IT42" s="68">
        <v>2.0350146461676553E-6</v>
      </c>
      <c r="IU42" s="68">
        <v>4.1162181391198445E-6</v>
      </c>
      <c r="IV42" s="68">
        <v>7.4657135550096762E-6</v>
      </c>
      <c r="IW42" s="68">
        <v>3.3099988688014289E-6</v>
      </c>
      <c r="IX42" s="68">
        <v>5.7381735020322002E-6</v>
      </c>
      <c r="IY42" s="68">
        <v>4.1168978031959451E-6</v>
      </c>
      <c r="IZ42" s="68">
        <v>1.3186729435847133E-5</v>
      </c>
      <c r="JA42" s="69">
        <v>6.6181542116673997E-6</v>
      </c>
      <c r="JB42" s="74">
        <v>1.3028506828714081E-5</v>
      </c>
      <c r="JC42" s="68">
        <v>4.6882115509446371E-5</v>
      </c>
      <c r="JD42" s="68">
        <v>1.4778535641104798E-5</v>
      </c>
      <c r="JE42" s="68">
        <v>8.2032836777006392E-6</v>
      </c>
      <c r="JF42" s="68">
        <v>9.4646456472516349E-6</v>
      </c>
      <c r="JG42" s="68">
        <v>6.2290928484936454E-6</v>
      </c>
      <c r="JH42" s="68">
        <v>7.0977357860303045E-5</v>
      </c>
      <c r="JI42" s="68">
        <v>9.842577235849077E-5</v>
      </c>
      <c r="JJ42" s="68">
        <v>5.0350832184176323E-6</v>
      </c>
      <c r="JK42" s="68">
        <v>1.2215228483433175E-5</v>
      </c>
      <c r="JL42" s="68">
        <v>4.084199857091552E-6</v>
      </c>
      <c r="JM42" s="68">
        <v>4.812371938608375E-6</v>
      </c>
      <c r="JN42" s="68">
        <v>1.6157495748139532E-5</v>
      </c>
      <c r="JO42" s="68">
        <v>4.0970742675069518E-6</v>
      </c>
      <c r="JP42" s="68">
        <v>1.1081031765273964E-5</v>
      </c>
      <c r="JQ42" s="68">
        <v>1.1985829884108258E-5</v>
      </c>
      <c r="JR42" s="68">
        <v>3.0012898976637084E-6</v>
      </c>
      <c r="JS42" s="68">
        <v>4.1599845092459085E-6</v>
      </c>
      <c r="JT42" s="68">
        <v>3.8437806928978526E-6</v>
      </c>
      <c r="JU42" s="68">
        <v>4.4000160441199835E-6</v>
      </c>
      <c r="JV42" s="68">
        <v>4.018212606754953E-6</v>
      </c>
      <c r="JW42" s="68">
        <v>4.1725085399722668E-6</v>
      </c>
      <c r="JX42" s="68">
        <v>4.2397457948514199E-6</v>
      </c>
      <c r="JY42" s="68">
        <v>3.3553626969874082E-6</v>
      </c>
      <c r="JZ42" s="68">
        <v>3.9922082822640768E-6</v>
      </c>
      <c r="KA42" s="68">
        <v>2.1457030959895051E-6</v>
      </c>
      <c r="KB42" s="68">
        <v>4.5991548027974486E-6</v>
      </c>
      <c r="KC42" s="68">
        <v>4.8718662592083697E-6</v>
      </c>
      <c r="KD42" s="68">
        <v>1.3838932053685338E-5</v>
      </c>
      <c r="KE42" s="68">
        <v>5.9523979343739188E-6</v>
      </c>
      <c r="KF42" s="68">
        <v>7.8371464437294909E-6</v>
      </c>
      <c r="KG42" s="68">
        <v>6.8306138554014634E-6</v>
      </c>
      <c r="KH42" s="68">
        <v>9.0703142460731595E-6</v>
      </c>
      <c r="KI42" s="68">
        <v>3.7153189004916562E-6</v>
      </c>
      <c r="KJ42" s="68">
        <v>5.6498388306580617E-6</v>
      </c>
      <c r="KK42" s="68">
        <v>3.7350269807213687E-6</v>
      </c>
      <c r="KL42" s="68">
        <v>4.9102854330714729E-6</v>
      </c>
      <c r="KM42" s="68">
        <v>6.6041218507208397E-6</v>
      </c>
      <c r="KN42" s="68">
        <v>1.7820712890719379E-6</v>
      </c>
      <c r="KO42" s="68">
        <v>5.8456651723332686E-6</v>
      </c>
      <c r="KP42" s="68">
        <v>4.2356942111442601E-6</v>
      </c>
      <c r="KQ42" s="68">
        <v>1.320578326067946E-5</v>
      </c>
      <c r="KR42" s="69">
        <v>6.9029330140776841E-6</v>
      </c>
      <c r="KS42" s="14"/>
      <c r="KT42" s="14"/>
      <c r="KU42" s="14"/>
      <c r="KV42" s="14"/>
      <c r="KW42" s="14"/>
      <c r="KX42" s="14"/>
      <c r="KY42" s="14"/>
      <c r="KZ42" s="14"/>
      <c r="LA42" s="14"/>
      <c r="LB42" s="14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14"/>
      <c r="LP42" s="14"/>
      <c r="LQ42" s="14"/>
      <c r="LR42" s="14"/>
      <c r="LS42" s="14"/>
      <c r="LT42" s="14"/>
      <c r="LU42" s="14"/>
      <c r="LV42" s="14"/>
      <c r="LW42" s="14"/>
      <c r="LX42" s="14"/>
      <c r="LY42" s="14"/>
      <c r="LZ42" s="14"/>
      <c r="MA42" s="14"/>
      <c r="MB42" s="14"/>
      <c r="MC42" s="14"/>
      <c r="MD42" s="14"/>
      <c r="ME42" s="14"/>
      <c r="MF42" s="14"/>
      <c r="MG42" s="14"/>
      <c r="MH42" s="14"/>
      <c r="MI42" s="14"/>
      <c r="MJ42" s="14"/>
      <c r="MK42" s="14"/>
      <c r="ML42" s="14"/>
      <c r="MP42" s="12"/>
    </row>
    <row r="43" spans="2:354">
      <c r="B43" s="54" t="s">
        <v>0</v>
      </c>
      <c r="C43" s="84" t="s">
        <v>47</v>
      </c>
      <c r="D43" s="74">
        <v>2.6157680035512692E-3</v>
      </c>
      <c r="E43" s="68">
        <v>3.3492937604019508E-3</v>
      </c>
      <c r="F43" s="68">
        <v>3.6835712822219468E-3</v>
      </c>
      <c r="G43" s="68">
        <v>3.1230361758016511E-3</v>
      </c>
      <c r="H43" s="68">
        <v>6.7191369967119314E-3</v>
      </c>
      <c r="I43" s="68">
        <v>1.0144440746897273E-2</v>
      </c>
      <c r="J43" s="68">
        <v>7.6084408039525193E-3</v>
      </c>
      <c r="K43" s="68">
        <v>8.7131813816803023E-3</v>
      </c>
      <c r="L43" s="68">
        <v>9.2576990451148002E-3</v>
      </c>
      <c r="M43" s="68">
        <v>1.7886872068265326E-2</v>
      </c>
      <c r="N43" s="68">
        <v>4.7235882556739134E-3</v>
      </c>
      <c r="O43" s="68">
        <v>0.10181447436450425</v>
      </c>
      <c r="P43" s="68">
        <v>1.2692449096450866E-2</v>
      </c>
      <c r="Q43" s="68">
        <v>2.674461160664119E-2</v>
      </c>
      <c r="R43" s="68">
        <v>2.5257106527542369E-2</v>
      </c>
      <c r="S43" s="68">
        <v>3.4590486037999912E-2</v>
      </c>
      <c r="T43" s="68">
        <v>1.8784064810237099E-2</v>
      </c>
      <c r="U43" s="68">
        <v>1.6801346217301838E-2</v>
      </c>
      <c r="V43" s="68">
        <v>3.8237252604793298E-2</v>
      </c>
      <c r="W43" s="68">
        <v>6.8206756499745697E-2</v>
      </c>
      <c r="X43" s="68">
        <v>8.0594631708672954E-2</v>
      </c>
      <c r="Y43" s="68">
        <v>3.6112656254185499E-2</v>
      </c>
      <c r="Z43" s="68">
        <v>7.7814115501526365E-2</v>
      </c>
      <c r="AA43" s="68">
        <v>4.9004446696826146E-2</v>
      </c>
      <c r="AB43" s="68">
        <v>8.9688550015119592E-2</v>
      </c>
      <c r="AC43" s="68">
        <v>2.2897997380164889E-2</v>
      </c>
      <c r="AD43" s="68">
        <v>1.0638467790321557E-2</v>
      </c>
      <c r="AE43" s="68">
        <v>7.465824285442102E-2</v>
      </c>
      <c r="AF43" s="68">
        <v>1.027961521023143E-2</v>
      </c>
      <c r="AG43" s="68">
        <v>6.2775463402537559E-3</v>
      </c>
      <c r="AH43" s="68">
        <v>7.7519696651107434E-3</v>
      </c>
      <c r="AI43" s="68">
        <v>7.0321213963539372E-3</v>
      </c>
      <c r="AJ43" s="68">
        <v>2.6582462654602106E-2</v>
      </c>
      <c r="AK43" s="68">
        <v>2.0601810987167873E-2</v>
      </c>
      <c r="AL43" s="68">
        <v>6.5055594855544588E-3</v>
      </c>
      <c r="AM43" s="68">
        <v>4.0577900220443892E-3</v>
      </c>
      <c r="AN43" s="68">
        <v>8.0150608108315625E-3</v>
      </c>
      <c r="AO43" s="68">
        <v>1.7917352558119753E-2</v>
      </c>
      <c r="AP43" s="68">
        <v>1.7359878588425585E-3</v>
      </c>
      <c r="AQ43" s="68">
        <v>1.0142821408429068</v>
      </c>
      <c r="AR43" s="68">
        <v>8.4760556613627507E-3</v>
      </c>
      <c r="AS43" s="68">
        <v>1.4322948214505438E-2</v>
      </c>
      <c r="AT43" s="69">
        <v>3.6326210967827115E-2</v>
      </c>
      <c r="AU43" s="74">
        <v>1.4052583699163658E-4</v>
      </c>
      <c r="AV43" s="68">
        <v>1.4330841552268085E-3</v>
      </c>
      <c r="AW43" s="68">
        <v>1.2560494651383679E-4</v>
      </c>
      <c r="AX43" s="68">
        <v>2.5585036819127018E-5</v>
      </c>
      <c r="AY43" s="68">
        <v>9.2552089260161197E-5</v>
      </c>
      <c r="AZ43" s="68">
        <v>3.4684016829512307E-5</v>
      </c>
      <c r="BA43" s="68">
        <v>2.6504252382128051E-4</v>
      </c>
      <c r="BB43" s="68">
        <v>4.841625312843421E-4</v>
      </c>
      <c r="BC43" s="68">
        <v>5.355190209480378E-5</v>
      </c>
      <c r="BD43" s="68">
        <v>1.7086702015845363E-4</v>
      </c>
      <c r="BE43" s="68">
        <v>1.2172238376206211E-4</v>
      </c>
      <c r="BF43" s="68">
        <v>1.0500846284157708E-4</v>
      </c>
      <c r="BG43" s="68">
        <v>6.9511388787484715E-5</v>
      </c>
      <c r="BH43" s="68">
        <v>1.7548988624167813E-4</v>
      </c>
      <c r="BI43" s="68">
        <v>9.8958728584646943E-5</v>
      </c>
      <c r="BJ43" s="68">
        <v>1.2382122361433742E-4</v>
      </c>
      <c r="BK43" s="68">
        <v>1.6616373702548772E-4</v>
      </c>
      <c r="BL43" s="68">
        <v>1.8254214507521833E-4</v>
      </c>
      <c r="BM43" s="68">
        <v>1.2779300311537982E-4</v>
      </c>
      <c r="BN43" s="68">
        <v>2.6762523758569641E-4</v>
      </c>
      <c r="BO43" s="68">
        <v>1.4261649428778451E-4</v>
      </c>
      <c r="BP43" s="68">
        <v>1.8221543373154802E-4</v>
      </c>
      <c r="BQ43" s="68">
        <v>1.3665071428933673E-4</v>
      </c>
      <c r="BR43" s="68">
        <v>1.4632772064094454E-4</v>
      </c>
      <c r="BS43" s="68">
        <v>1.4397886588039168E-4</v>
      </c>
      <c r="BT43" s="68">
        <v>8.3873436446842549E-5</v>
      </c>
      <c r="BU43" s="68">
        <v>9.0540888114253401E-5</v>
      </c>
      <c r="BV43" s="68">
        <v>1.4061730225735272E-4</v>
      </c>
      <c r="BW43" s="68">
        <v>8.8785998725186588E-5</v>
      </c>
      <c r="BX43" s="68">
        <v>1.6122219522895432E-4</v>
      </c>
      <c r="BY43" s="68">
        <v>1.2264534737572755E-4</v>
      </c>
      <c r="BZ43" s="68">
        <v>1.3843472022589221E-4</v>
      </c>
      <c r="CA43" s="68">
        <v>3.265222990855431E-5</v>
      </c>
      <c r="CB43" s="68">
        <v>1.9687120818583311E-5</v>
      </c>
      <c r="CC43" s="68">
        <v>2.632371626680475E-5</v>
      </c>
      <c r="CD43" s="68">
        <v>1.4613584307232709E-5</v>
      </c>
      <c r="CE43" s="68">
        <v>2.1932021140922027E-5</v>
      </c>
      <c r="CF43" s="68">
        <v>4.4779718230869032E-5</v>
      </c>
      <c r="CG43" s="68">
        <v>1.2460138063062711E-5</v>
      </c>
      <c r="CH43" s="68">
        <v>4.2368116398851425E-5</v>
      </c>
      <c r="CI43" s="68">
        <v>3.8154578843661812E-5</v>
      </c>
      <c r="CJ43" s="68">
        <v>6.9859470929439945E-5</v>
      </c>
      <c r="CK43" s="69">
        <v>1.1624861113871295E-4</v>
      </c>
      <c r="CL43" s="74">
        <v>5.0510896544522699E-5</v>
      </c>
      <c r="CM43" s="68">
        <v>1.2377131238212598E-4</v>
      </c>
      <c r="CN43" s="68">
        <v>3.5528769870847902E-5</v>
      </c>
      <c r="CO43" s="68">
        <v>2.1364548825252071E-5</v>
      </c>
      <c r="CP43" s="68">
        <v>7.5499561334410476E-5</v>
      </c>
      <c r="CQ43" s="68">
        <v>3.9033321089809726E-5</v>
      </c>
      <c r="CR43" s="68">
        <v>1.5449327185564272E-4</v>
      </c>
      <c r="CS43" s="68">
        <v>1.1879954503978586E-4</v>
      </c>
      <c r="CT43" s="68">
        <v>5.0593568756202029E-5</v>
      </c>
      <c r="CU43" s="68">
        <v>8.0943518451326318E-5</v>
      </c>
      <c r="CV43" s="68">
        <v>4.7220630147343016E-5</v>
      </c>
      <c r="CW43" s="68">
        <v>1.2657497535019824E-4</v>
      </c>
      <c r="CX43" s="68">
        <v>2.0898390286344335E-5</v>
      </c>
      <c r="CY43" s="68">
        <v>1.1213379501674621E-4</v>
      </c>
      <c r="CZ43" s="68">
        <v>1.192046196883421E-4</v>
      </c>
      <c r="DA43" s="68">
        <v>8.6560087432126424E-5</v>
      </c>
      <c r="DB43" s="68">
        <v>7.3909468234954146E-5</v>
      </c>
      <c r="DC43" s="68">
        <v>1.1078755887915902E-4</v>
      </c>
      <c r="DD43" s="68">
        <v>2.1334973862216722E-4</v>
      </c>
      <c r="DE43" s="68">
        <v>2.0404081567935094E-4</v>
      </c>
      <c r="DF43" s="68">
        <v>1.1913082386929419E-4</v>
      </c>
      <c r="DG43" s="68">
        <v>1.0609310857706161E-4</v>
      </c>
      <c r="DH43" s="68">
        <v>8.7391021592110591E-5</v>
      </c>
      <c r="DI43" s="68">
        <v>8.2464047822329608E-5</v>
      </c>
      <c r="DJ43" s="68">
        <v>8.3607407147477978E-5</v>
      </c>
      <c r="DK43" s="68">
        <v>8.061981716278699E-5</v>
      </c>
      <c r="DL43" s="68">
        <v>6.9979724939234865E-5</v>
      </c>
      <c r="DM43" s="68">
        <v>7.2610204594533167E-5</v>
      </c>
      <c r="DN43" s="68">
        <v>6.5036047204802098E-5</v>
      </c>
      <c r="DO43" s="68">
        <v>9.793386602391431E-5</v>
      </c>
      <c r="DP43" s="68">
        <v>9.4137858940897165E-5</v>
      </c>
      <c r="DQ43" s="68">
        <v>9.4763406785841787E-5</v>
      </c>
      <c r="DR43" s="68">
        <v>2.3261605451149261E-5</v>
      </c>
      <c r="DS43" s="68">
        <v>3.2929695852962039E-5</v>
      </c>
      <c r="DT43" s="68">
        <v>1.878050713559502E-5</v>
      </c>
      <c r="DU43" s="68">
        <v>1.1848350940659636E-5</v>
      </c>
      <c r="DV43" s="68">
        <v>1.8353042097392001E-5</v>
      </c>
      <c r="DW43" s="68">
        <v>3.6555507264132593E-5</v>
      </c>
      <c r="DX43" s="68">
        <v>2.019159452547455E-5</v>
      </c>
      <c r="DY43" s="68">
        <v>4.1433478711691511E-5</v>
      </c>
      <c r="DZ43" s="68">
        <v>6.0515711759982657E-5</v>
      </c>
      <c r="EA43" s="68">
        <v>5.0250073221314952E-5</v>
      </c>
      <c r="EB43" s="69">
        <v>7.533410238027969E-5</v>
      </c>
      <c r="EC43" s="74">
        <v>9.8118882000598762E-5</v>
      </c>
      <c r="ED43" s="68">
        <v>9.1159527488386747E-4</v>
      </c>
      <c r="EE43" s="68">
        <v>1.0784079779970047E-4</v>
      </c>
      <c r="EF43" s="68">
        <v>1.9811341246660517E-5</v>
      </c>
      <c r="EG43" s="68">
        <v>1.1874401635172469E-4</v>
      </c>
      <c r="EH43" s="68">
        <v>4.3110753701167747E-5</v>
      </c>
      <c r="EI43" s="68">
        <v>1.8566474168809968E-4</v>
      </c>
      <c r="EJ43" s="68">
        <v>3.6592773028969454E-4</v>
      </c>
      <c r="EK43" s="68">
        <v>5.2754640961415484E-5</v>
      </c>
      <c r="EL43" s="68">
        <v>1.2403241653738111E-4</v>
      </c>
      <c r="EM43" s="68">
        <v>8.5506207657839306E-5</v>
      </c>
      <c r="EN43" s="68">
        <v>8.4829222928414427E-5</v>
      </c>
      <c r="EO43" s="68">
        <v>1.3664635272055522E-4</v>
      </c>
      <c r="EP43" s="68">
        <v>8.1140047708579233E-5</v>
      </c>
      <c r="EQ43" s="68">
        <v>7.3784629265080144E-5</v>
      </c>
      <c r="ER43" s="68">
        <v>1.2985456084806549E-4</v>
      </c>
      <c r="ES43" s="68">
        <v>4.5810696939208983E-4</v>
      </c>
      <c r="ET43" s="68">
        <v>2.6079559816105885E-4</v>
      </c>
      <c r="EU43" s="68">
        <v>2.0648557488986392E-4</v>
      </c>
      <c r="EV43" s="68">
        <v>5.0152448079167399E-4</v>
      </c>
      <c r="EW43" s="68">
        <v>7.9882095155826556E-4</v>
      </c>
      <c r="EX43" s="68">
        <v>1.8108350810199978E-4</v>
      </c>
      <c r="EY43" s="68">
        <v>3.8875496418659872E-4</v>
      </c>
      <c r="EZ43" s="68">
        <v>7.03397553566682E-4</v>
      </c>
      <c r="FA43" s="68">
        <v>6.8477914733543546E-4</v>
      </c>
      <c r="FB43" s="68">
        <v>1.766997494664603E-4</v>
      </c>
      <c r="FC43" s="68">
        <v>1.9710199567227025E-4</v>
      </c>
      <c r="FD43" s="68">
        <v>4.3621200926826102E-4</v>
      </c>
      <c r="FE43" s="68">
        <v>1.1188939893984622E-4</v>
      </c>
      <c r="FF43" s="68">
        <v>1.7150574283592221E-4</v>
      </c>
      <c r="FG43" s="68">
        <v>1.4476784825441383E-4</v>
      </c>
      <c r="FH43" s="68">
        <v>1.7027565882380609E-4</v>
      </c>
      <c r="FI43" s="68">
        <v>6.7320784840233248E-5</v>
      </c>
      <c r="FJ43" s="68">
        <v>2.8796618710474472E-5</v>
      </c>
      <c r="FK43" s="68">
        <v>2.5184229029745782E-5</v>
      </c>
      <c r="FL43" s="68">
        <v>1.8243071167343609E-5</v>
      </c>
      <c r="FM43" s="68">
        <v>2.7656822532053289E-5</v>
      </c>
      <c r="FN43" s="68">
        <v>4.5831263545470063E-5</v>
      </c>
      <c r="FO43" s="68">
        <v>2.5603103028706736E-5</v>
      </c>
      <c r="FP43" s="68">
        <v>4.1574149179560732E-5</v>
      </c>
      <c r="FQ43" s="68">
        <v>6.7673100097918494E-5</v>
      </c>
      <c r="FR43" s="68">
        <v>5.8362147392558175E-5</v>
      </c>
      <c r="FS43" s="69">
        <v>1.2901632186638559E-4</v>
      </c>
      <c r="FT43" s="74">
        <v>3.0907726075735872E-5</v>
      </c>
      <c r="FU43" s="68">
        <v>1.1052580245332117E-4</v>
      </c>
      <c r="FV43" s="68">
        <v>2.9375173486098113E-5</v>
      </c>
      <c r="FW43" s="68">
        <v>1.8646830172417918E-5</v>
      </c>
      <c r="FX43" s="68">
        <v>5.3940067894775463E-5</v>
      </c>
      <c r="FY43" s="68">
        <v>1.4228215108328992E-5</v>
      </c>
      <c r="FZ43" s="68">
        <v>8.1095450489580381E-5</v>
      </c>
      <c r="GA43" s="68">
        <v>9.763073472034416E-5</v>
      </c>
      <c r="GB43" s="68">
        <v>2.6922050474616553E-5</v>
      </c>
      <c r="GC43" s="68">
        <v>7.2954236913800176E-5</v>
      </c>
      <c r="GD43" s="68">
        <v>3.8947948000436661E-5</v>
      </c>
      <c r="GE43" s="68">
        <v>5.5305990669704561E-5</v>
      </c>
      <c r="GF43" s="68">
        <v>5.8094246840214877E-5</v>
      </c>
      <c r="GG43" s="68">
        <v>6.5842731026332496E-5</v>
      </c>
      <c r="GH43" s="68">
        <v>3.9538776507231317E-5</v>
      </c>
      <c r="GI43" s="68">
        <v>5.8416179986915364E-5</v>
      </c>
      <c r="GJ43" s="68">
        <v>4.753798984482491E-5</v>
      </c>
      <c r="GK43" s="68">
        <v>5.9463713433351299E-5</v>
      </c>
      <c r="GL43" s="68">
        <v>4.8641130069314718E-5</v>
      </c>
      <c r="GM43" s="68">
        <v>9.223617833462806E-5</v>
      </c>
      <c r="GN43" s="68">
        <v>1.0933845573497205E-4</v>
      </c>
      <c r="GO43" s="68">
        <v>5.9159349010619823E-5</v>
      </c>
      <c r="GP43" s="68">
        <v>5.4036956596119085E-5</v>
      </c>
      <c r="GQ43" s="68">
        <v>8.7522115607379782E-5</v>
      </c>
      <c r="GR43" s="68">
        <v>7.7625408995752389E-5</v>
      </c>
      <c r="GS43" s="68">
        <v>3.5517374151316048E-5</v>
      </c>
      <c r="GT43" s="68">
        <v>2.7490515356233155E-5</v>
      </c>
      <c r="GU43" s="68">
        <v>6.2436424398055961E-5</v>
      </c>
      <c r="GV43" s="68">
        <v>5.7217464797625604E-5</v>
      </c>
      <c r="GW43" s="68">
        <v>5.6914571857198542E-5</v>
      </c>
      <c r="GX43" s="68">
        <v>4.9054065685308478E-5</v>
      </c>
      <c r="GY43" s="68">
        <v>5.3170094650605246E-5</v>
      </c>
      <c r="GZ43" s="68">
        <v>5.969490330171642E-5</v>
      </c>
      <c r="HA43" s="68">
        <v>1.689789176956956E-5</v>
      </c>
      <c r="HB43" s="68">
        <v>1.5365220589821101E-5</v>
      </c>
      <c r="HC43" s="68">
        <v>7.7048822690598959E-6</v>
      </c>
      <c r="HD43" s="68">
        <v>1.1879106869036875E-5</v>
      </c>
      <c r="HE43" s="68">
        <v>3.3295573173716089E-5</v>
      </c>
      <c r="HF43" s="68">
        <v>1.2572030776482141E-5</v>
      </c>
      <c r="HG43" s="68">
        <v>2.5352145392761795E-5</v>
      </c>
      <c r="HH43" s="68">
        <v>2.0896870244002272E-5</v>
      </c>
      <c r="HI43" s="68">
        <v>3.6022846605107255E-5</v>
      </c>
      <c r="HJ43" s="69">
        <v>5.9669712821822457E-5</v>
      </c>
      <c r="HK43" s="74">
        <v>2.3377853097204163E-5</v>
      </c>
      <c r="HL43" s="68">
        <v>8.539195576880619E-5</v>
      </c>
      <c r="HM43" s="68">
        <v>2.0603428331435627E-5</v>
      </c>
      <c r="HN43" s="68">
        <v>1.3621422746929182E-5</v>
      </c>
      <c r="HO43" s="68">
        <v>2.6593596799107597E-5</v>
      </c>
      <c r="HP43" s="68">
        <v>1.8512121603668397E-5</v>
      </c>
      <c r="HQ43" s="68">
        <v>4.9917415468313233E-5</v>
      </c>
      <c r="HR43" s="68">
        <v>5.0650994422386759E-5</v>
      </c>
      <c r="HS43" s="68">
        <v>1.7310536456402872E-5</v>
      </c>
      <c r="HT43" s="68">
        <v>3.937401323563027E-5</v>
      </c>
      <c r="HU43" s="68">
        <v>1.8249951259475518E-5</v>
      </c>
      <c r="HV43" s="68">
        <v>3.8622425521834054E-5</v>
      </c>
      <c r="HW43" s="68">
        <v>3.2963376960885137E-5</v>
      </c>
      <c r="HX43" s="68">
        <v>3.0694079607824477E-5</v>
      </c>
      <c r="HY43" s="68">
        <v>3.9418196212065517E-5</v>
      </c>
      <c r="HZ43" s="68">
        <v>4.9197548053504492E-5</v>
      </c>
      <c r="IA43" s="68">
        <v>5.0213341241991419E-5</v>
      </c>
      <c r="IB43" s="68">
        <v>6.9532392575760146E-5</v>
      </c>
      <c r="IC43" s="68">
        <v>7.3499533247241484E-5</v>
      </c>
      <c r="ID43" s="68">
        <v>2.6660967368990736E-4</v>
      </c>
      <c r="IE43" s="68">
        <v>3.9468734914955829E-4</v>
      </c>
      <c r="IF43" s="68">
        <v>5.7481917250340651E-5</v>
      </c>
      <c r="IG43" s="68">
        <v>2.2883105043437291E-4</v>
      </c>
      <c r="IH43" s="68">
        <v>4.5641077994115038E-4</v>
      </c>
      <c r="II43" s="68">
        <v>3.7590172719478198E-4</v>
      </c>
      <c r="IJ43" s="68">
        <v>1.1450099149936463E-4</v>
      </c>
      <c r="IK43" s="68">
        <v>2.7783700066750041E-5</v>
      </c>
      <c r="IL43" s="68">
        <v>2.8086812267861112E-4</v>
      </c>
      <c r="IM43" s="68">
        <v>5.1269397050324619E-5</v>
      </c>
      <c r="IN43" s="68">
        <v>6.2410351279122036E-5</v>
      </c>
      <c r="IO43" s="68">
        <v>5.6054187665669336E-5</v>
      </c>
      <c r="IP43" s="68">
        <v>6.2427391194089197E-5</v>
      </c>
      <c r="IQ43" s="68">
        <v>3.20353227120734E-5</v>
      </c>
      <c r="IR43" s="68">
        <v>1.2787031071462584E-5</v>
      </c>
      <c r="IS43" s="68">
        <v>1.2387498496360862E-5</v>
      </c>
      <c r="IT43" s="68">
        <v>6.0899009067836101E-6</v>
      </c>
      <c r="IU43" s="68">
        <v>1.2977902921104993E-5</v>
      </c>
      <c r="IV43" s="68">
        <v>2.4230077339416501E-5</v>
      </c>
      <c r="IW43" s="68">
        <v>1.7517877899407604E-5</v>
      </c>
      <c r="IX43" s="68">
        <v>2.0320526610945635E-5</v>
      </c>
      <c r="IY43" s="68">
        <v>4.3506461089418057E-5</v>
      </c>
      <c r="IZ43" s="68">
        <v>2.6730423960978002E-5</v>
      </c>
      <c r="JA43" s="69">
        <v>4.5843693799083426E-5</v>
      </c>
      <c r="JB43" s="74">
        <v>1.3009208529412344E-5</v>
      </c>
      <c r="JC43" s="68">
        <v>3.8861160807537174E-5</v>
      </c>
      <c r="JD43" s="68">
        <v>1.4331208672954183E-5</v>
      </c>
      <c r="JE43" s="68">
        <v>1.5057262441601129E-5</v>
      </c>
      <c r="JF43" s="68">
        <v>2.9189961869001418E-5</v>
      </c>
      <c r="JG43" s="68">
        <v>1.2117361029536247E-5</v>
      </c>
      <c r="JH43" s="68">
        <v>5.5462773813289499E-5</v>
      </c>
      <c r="JI43" s="68">
        <v>6.0768904490506091E-5</v>
      </c>
      <c r="JJ43" s="68">
        <v>1.0584108453080996E-5</v>
      </c>
      <c r="JK43" s="68">
        <v>3.1753877420969837E-5</v>
      </c>
      <c r="JL43" s="68">
        <v>1.4874006884589914E-5</v>
      </c>
      <c r="JM43" s="68">
        <v>1.5533409797150873E-5</v>
      </c>
      <c r="JN43" s="68">
        <v>6.4168352885340076E-5</v>
      </c>
      <c r="JO43" s="68">
        <v>1.335764174565274E-5</v>
      </c>
      <c r="JP43" s="68">
        <v>1.2753967142142159E-5</v>
      </c>
      <c r="JQ43" s="68">
        <v>3.1971377178501122E-5</v>
      </c>
      <c r="JR43" s="68">
        <v>8.9681486601563162E-6</v>
      </c>
      <c r="JS43" s="68">
        <v>1.3951482047028177E-5</v>
      </c>
      <c r="JT43" s="68">
        <v>1.487281649399925E-5</v>
      </c>
      <c r="JU43" s="68">
        <v>4.0135208012803984E-5</v>
      </c>
      <c r="JV43" s="68">
        <v>4.8847877482234804E-5</v>
      </c>
      <c r="JW43" s="68">
        <v>1.4734493763080303E-5</v>
      </c>
      <c r="JX43" s="68">
        <v>2.5774644231770904E-5</v>
      </c>
      <c r="JY43" s="68">
        <v>4.8438786225250973E-5</v>
      </c>
      <c r="JZ43" s="68">
        <v>4.0603864063848348E-5</v>
      </c>
      <c r="KA43" s="68">
        <v>1.2803439535407287E-5</v>
      </c>
      <c r="KB43" s="68">
        <v>1.628051072664874E-5</v>
      </c>
      <c r="KC43" s="68">
        <v>3.5376967078294962E-5</v>
      </c>
      <c r="KD43" s="68">
        <v>2.3296651080810226E-5</v>
      </c>
      <c r="KE43" s="68">
        <v>2.2701177668992028E-5</v>
      </c>
      <c r="KF43" s="68">
        <v>2.1177690583759019E-5</v>
      </c>
      <c r="KG43" s="68">
        <v>1.7857155196397287E-5</v>
      </c>
      <c r="KH43" s="68">
        <v>2.5395031482211599E-5</v>
      </c>
      <c r="KI43" s="68">
        <v>9.0996095170551315E-6</v>
      </c>
      <c r="KJ43" s="68">
        <v>1.1142448004253486E-5</v>
      </c>
      <c r="KK43" s="68">
        <v>5.7092308202216837E-6</v>
      </c>
      <c r="KL43" s="68">
        <v>1.2499743036502676E-5</v>
      </c>
      <c r="KM43" s="68">
        <v>1.9309796634767973E-5</v>
      </c>
      <c r="KN43" s="68">
        <v>5.9398030873589456E-6</v>
      </c>
      <c r="KO43" s="68">
        <v>1.3098909198083836E-5</v>
      </c>
      <c r="KP43" s="68">
        <v>1.3616569572801095E-5</v>
      </c>
      <c r="KQ43" s="68">
        <v>2.5101417295166398E-5</v>
      </c>
      <c r="KR43" s="69">
        <v>2.7916319893620983E-5</v>
      </c>
      <c r="KS43" s="14"/>
      <c r="KT43" s="14"/>
      <c r="KU43" s="14"/>
      <c r="KV43" s="14"/>
      <c r="KW43" s="14"/>
      <c r="KX43" s="14"/>
      <c r="KY43" s="14"/>
      <c r="KZ43" s="14"/>
      <c r="LA43" s="14"/>
      <c r="LB43" s="14"/>
      <c r="LC43" s="14"/>
      <c r="LD43" s="14"/>
      <c r="LE43" s="14"/>
      <c r="LF43" s="14"/>
      <c r="LG43" s="14"/>
      <c r="LH43" s="14"/>
      <c r="LI43" s="14"/>
      <c r="LJ43" s="14"/>
      <c r="LK43" s="14"/>
      <c r="LL43" s="14"/>
      <c r="LM43" s="14"/>
      <c r="LN43" s="14"/>
      <c r="LO43" s="14"/>
      <c r="LP43" s="14"/>
      <c r="LQ43" s="14"/>
      <c r="LR43" s="14"/>
      <c r="LS43" s="14"/>
      <c r="LT43" s="14"/>
      <c r="LU43" s="14"/>
      <c r="LV43" s="14"/>
      <c r="LW43" s="14"/>
      <c r="LX43" s="14"/>
      <c r="LY43" s="14"/>
      <c r="LZ43" s="14"/>
      <c r="MA43" s="14"/>
      <c r="MB43" s="14"/>
      <c r="MC43" s="14"/>
      <c r="MD43" s="14"/>
      <c r="ME43" s="14"/>
      <c r="MF43" s="14"/>
      <c r="MG43" s="14"/>
      <c r="MH43" s="14"/>
      <c r="MI43" s="14"/>
      <c r="MJ43" s="14"/>
      <c r="MK43" s="14"/>
      <c r="ML43" s="14"/>
      <c r="MP43" s="12"/>
    </row>
    <row r="44" spans="2:354">
      <c r="B44" s="54" t="s">
        <v>0</v>
      </c>
      <c r="C44" s="84" t="s">
        <v>48</v>
      </c>
      <c r="D44" s="74">
        <v>2.0408685890423932E-2</v>
      </c>
      <c r="E44" s="68">
        <v>1.96543287936706E-2</v>
      </c>
      <c r="F44" s="68">
        <v>3.6760697563056659E-2</v>
      </c>
      <c r="G44" s="68">
        <v>1.9853154637255385E-2</v>
      </c>
      <c r="H44" s="68">
        <v>1.4456724105673599E-2</v>
      </c>
      <c r="I44" s="68">
        <v>0.1157573996795951</v>
      </c>
      <c r="J44" s="68">
        <v>2.4207327754541211E-2</v>
      </c>
      <c r="K44" s="68">
        <v>2.5312509921269568E-2</v>
      </c>
      <c r="L44" s="68">
        <v>3.3018590862481143E-2</v>
      </c>
      <c r="M44" s="68">
        <v>2.8628516637236524E-2</v>
      </c>
      <c r="N44" s="68">
        <v>3.2280366425252463E-2</v>
      </c>
      <c r="O44" s="68">
        <v>3.975552095771983E-2</v>
      </c>
      <c r="P44" s="68">
        <v>4.4340775854932554E-2</v>
      </c>
      <c r="Q44" s="68">
        <v>2.4629377140072035E-2</v>
      </c>
      <c r="R44" s="68">
        <v>2.0037375203474705E-2</v>
      </c>
      <c r="S44" s="68">
        <v>6.0040614736339253E-2</v>
      </c>
      <c r="T44" s="68">
        <v>2.9130612484680265E-2</v>
      </c>
      <c r="U44" s="68">
        <v>1.4465732236439576E-2</v>
      </c>
      <c r="V44" s="68">
        <v>1.9612099486499692E-2</v>
      </c>
      <c r="W44" s="68">
        <v>3.949829043522321E-2</v>
      </c>
      <c r="X44" s="68">
        <v>2.9222874397748275E-2</v>
      </c>
      <c r="Y44" s="68">
        <v>3.812982971524724E-2</v>
      </c>
      <c r="Z44" s="68">
        <v>3.1329285787371514E-2</v>
      </c>
      <c r="AA44" s="68">
        <v>3.0712742285816247E-2</v>
      </c>
      <c r="AB44" s="68">
        <v>2.7197152969930957E-2</v>
      </c>
      <c r="AC44" s="68">
        <v>3.0237589960001074E-2</v>
      </c>
      <c r="AD44" s="68">
        <v>1.9347244685522302E-2</v>
      </c>
      <c r="AE44" s="68">
        <v>4.0609653609560759E-2</v>
      </c>
      <c r="AF44" s="68">
        <v>3.4319539271467255E-2</v>
      </c>
      <c r="AG44" s="68">
        <v>5.7716151404873045E-2</v>
      </c>
      <c r="AH44" s="68">
        <v>8.3600132754425599E-2</v>
      </c>
      <c r="AI44" s="68">
        <v>6.4594455208529911E-2</v>
      </c>
      <c r="AJ44" s="68">
        <v>5.7372713880020187E-2</v>
      </c>
      <c r="AK44" s="68">
        <v>5.5607192988366909E-2</v>
      </c>
      <c r="AL44" s="68">
        <v>5.2026903147528863E-2</v>
      </c>
      <c r="AM44" s="68">
        <v>3.7614507777722912E-2</v>
      </c>
      <c r="AN44" s="68">
        <v>5.7678880443861415E-2</v>
      </c>
      <c r="AO44" s="68">
        <v>6.8759072678626548E-2</v>
      </c>
      <c r="AP44" s="68">
        <v>4.4227323415149185E-2</v>
      </c>
      <c r="AQ44" s="68">
        <v>3.6670137431474722E-2</v>
      </c>
      <c r="AR44" s="68">
        <v>1.0605134219955463</v>
      </c>
      <c r="AS44" s="68">
        <v>3.1905279026436834E-2</v>
      </c>
      <c r="AT44" s="69">
        <v>5.628174937942889E-2</v>
      </c>
      <c r="AU44" s="74">
        <v>4.1354544546189331E-4</v>
      </c>
      <c r="AV44" s="68">
        <v>4.2887594669451454E-3</v>
      </c>
      <c r="AW44" s="68">
        <v>3.8911000856470804E-4</v>
      </c>
      <c r="AX44" s="68">
        <v>8.8130832591475905E-5</v>
      </c>
      <c r="AY44" s="68">
        <v>2.7424752943605693E-4</v>
      </c>
      <c r="AZ44" s="68">
        <v>2.3554151108162486E-4</v>
      </c>
      <c r="BA44" s="68">
        <v>9.1668973675605129E-4</v>
      </c>
      <c r="BB44" s="68">
        <v>1.6413124632129697E-3</v>
      </c>
      <c r="BC44" s="68">
        <v>1.8162189601925266E-4</v>
      </c>
      <c r="BD44" s="68">
        <v>3.644506357164433E-4</v>
      </c>
      <c r="BE44" s="68">
        <v>3.2261981686711394E-4</v>
      </c>
      <c r="BF44" s="68">
        <v>2.7759696298452992E-4</v>
      </c>
      <c r="BG44" s="68">
        <v>4.3373274373946773E-4</v>
      </c>
      <c r="BH44" s="68">
        <v>2.157747235241056E-4</v>
      </c>
      <c r="BI44" s="68">
        <v>1.8943201850056221E-4</v>
      </c>
      <c r="BJ44" s="68">
        <v>6.4939286863741747E-4</v>
      </c>
      <c r="BK44" s="68">
        <v>3.116296415693705E-4</v>
      </c>
      <c r="BL44" s="68">
        <v>3.4344336669771508E-4</v>
      </c>
      <c r="BM44" s="68">
        <v>1.93608525276279E-4</v>
      </c>
      <c r="BN44" s="68">
        <v>2.7723469595839677E-4</v>
      </c>
      <c r="BO44" s="68">
        <v>1.618167499843101E-4</v>
      </c>
      <c r="BP44" s="68">
        <v>2.5735636569045603E-4</v>
      </c>
      <c r="BQ44" s="68">
        <v>2.1555800620583172E-4</v>
      </c>
      <c r="BR44" s="68">
        <v>1.9887480975277626E-4</v>
      </c>
      <c r="BS44" s="68">
        <v>1.9398804039945212E-4</v>
      </c>
      <c r="BT44" s="68">
        <v>1.5314175802787273E-4</v>
      </c>
      <c r="BU44" s="68">
        <v>2.1248798492271936E-4</v>
      </c>
      <c r="BV44" s="68">
        <v>2.2440393021433785E-4</v>
      </c>
      <c r="BW44" s="68">
        <v>2.5113335215850414E-4</v>
      </c>
      <c r="BX44" s="68">
        <v>3.2536521775589896E-4</v>
      </c>
      <c r="BY44" s="68">
        <v>3.8755785502337157E-4</v>
      </c>
      <c r="BZ44" s="68">
        <v>3.4319785310740487E-4</v>
      </c>
      <c r="CA44" s="68">
        <v>2.5674464262292232E-4</v>
      </c>
      <c r="CB44" s="68">
        <v>8.9957356997287302E-5</v>
      </c>
      <c r="CC44" s="68">
        <v>1.4395800165596372E-4</v>
      </c>
      <c r="CD44" s="68">
        <v>8.0535410662770378E-5</v>
      </c>
      <c r="CE44" s="68">
        <v>1.4561657390406817E-4</v>
      </c>
      <c r="CF44" s="68">
        <v>2.3626222849199363E-4</v>
      </c>
      <c r="CG44" s="68">
        <v>7.2968986669582337E-5</v>
      </c>
      <c r="CH44" s="68">
        <v>1.4446802070854011E-4</v>
      </c>
      <c r="CI44" s="68">
        <v>1.6033782283264372E-4</v>
      </c>
      <c r="CJ44" s="68">
        <v>2.6810897845780434E-4</v>
      </c>
      <c r="CK44" s="69">
        <v>2.9583236619046136E-4</v>
      </c>
      <c r="CL44" s="74">
        <v>1.4725996218938037E-4</v>
      </c>
      <c r="CM44" s="68">
        <v>5.4843075885082596E-4</v>
      </c>
      <c r="CN44" s="68">
        <v>1.5537878583412739E-4</v>
      </c>
      <c r="CO44" s="68">
        <v>1.0424968721928186E-4</v>
      </c>
      <c r="CP44" s="68">
        <v>2.2372529153677495E-4</v>
      </c>
      <c r="CQ44" s="68">
        <v>2.6164404093332672E-4</v>
      </c>
      <c r="CR44" s="68">
        <v>5.0528971110085942E-4</v>
      </c>
      <c r="CS44" s="68">
        <v>5.8166295615795635E-4</v>
      </c>
      <c r="CT44" s="68">
        <v>1.4657691749745381E-4</v>
      </c>
      <c r="CU44" s="68">
        <v>1.9441468707655121E-4</v>
      </c>
      <c r="CV44" s="68">
        <v>1.3651083386845289E-4</v>
      </c>
      <c r="CW44" s="68">
        <v>1.6485561534246819E-4</v>
      </c>
      <c r="CX44" s="68">
        <v>2.1264765297584334E-4</v>
      </c>
      <c r="CY44" s="68">
        <v>1.3961272787656667E-4</v>
      </c>
      <c r="CZ44" s="68">
        <v>2.3849352406224786E-4</v>
      </c>
      <c r="DA44" s="68">
        <v>2.5008412422001288E-4</v>
      </c>
      <c r="DB44" s="68">
        <v>1.5831493887571863E-4</v>
      </c>
      <c r="DC44" s="68">
        <v>1.9304818314079254E-4</v>
      </c>
      <c r="DD44" s="68">
        <v>2.2123018120974593E-4</v>
      </c>
      <c r="DE44" s="68">
        <v>2.2073071003204632E-4</v>
      </c>
      <c r="DF44" s="68">
        <v>1.525756405845808E-4</v>
      </c>
      <c r="DG44" s="68">
        <v>2.0087303821460421E-4</v>
      </c>
      <c r="DH44" s="68">
        <v>1.5547967447529799E-4</v>
      </c>
      <c r="DI44" s="68">
        <v>1.4542070918212156E-4</v>
      </c>
      <c r="DJ44" s="68">
        <v>1.5336835444091352E-4</v>
      </c>
      <c r="DK44" s="68">
        <v>1.3045770348443905E-4</v>
      </c>
      <c r="DL44" s="68">
        <v>1.1460085054260386E-4</v>
      </c>
      <c r="DM44" s="68">
        <v>1.6016658609122226E-4</v>
      </c>
      <c r="DN44" s="68">
        <v>1.8995841781019952E-4</v>
      </c>
      <c r="DO44" s="68">
        <v>2.3125532274736573E-4</v>
      </c>
      <c r="DP44" s="68">
        <v>2.8110289989279844E-4</v>
      </c>
      <c r="DQ44" s="68">
        <v>2.3925790944261661E-4</v>
      </c>
      <c r="DR44" s="68">
        <v>1.8084015096602189E-4</v>
      </c>
      <c r="DS44" s="68">
        <v>1.5358082844212209E-4</v>
      </c>
      <c r="DT44" s="68">
        <v>1.2248340646464504E-4</v>
      </c>
      <c r="DU44" s="68">
        <v>7.9590200485279774E-5</v>
      </c>
      <c r="DV44" s="68">
        <v>1.3840018912171409E-4</v>
      </c>
      <c r="DW44" s="68">
        <v>2.1053262046623013E-4</v>
      </c>
      <c r="DX44" s="68">
        <v>1.0881449790077015E-4</v>
      </c>
      <c r="DY44" s="68">
        <v>1.1685730819608666E-4</v>
      </c>
      <c r="DZ44" s="68">
        <v>1.8353924948133677E-4</v>
      </c>
      <c r="EA44" s="68">
        <v>2.0401162588002764E-4</v>
      </c>
      <c r="EB44" s="69">
        <v>2.2861708966466106E-4</v>
      </c>
      <c r="EC44" s="74">
        <v>3.0526806788350067E-4</v>
      </c>
      <c r="ED44" s="68">
        <v>2.8059562584473417E-3</v>
      </c>
      <c r="EE44" s="68">
        <v>3.5066074270041851E-4</v>
      </c>
      <c r="EF44" s="68">
        <v>8.6312246195464524E-5</v>
      </c>
      <c r="EG44" s="68">
        <v>3.5334124677902318E-4</v>
      </c>
      <c r="EH44" s="68">
        <v>2.3490501708243214E-4</v>
      </c>
      <c r="EI44" s="68">
        <v>8.2959380744796363E-4</v>
      </c>
      <c r="EJ44" s="68">
        <v>1.2950015928031319E-3</v>
      </c>
      <c r="EK44" s="68">
        <v>2.0146430523482965E-4</v>
      </c>
      <c r="EL44" s="68">
        <v>2.9547799978574821E-4</v>
      </c>
      <c r="EM44" s="68">
        <v>2.6927344426193198E-4</v>
      </c>
      <c r="EN44" s="68">
        <v>2.3130307040031194E-4</v>
      </c>
      <c r="EO44" s="68">
        <v>1.4257525735392094E-3</v>
      </c>
      <c r="EP44" s="68">
        <v>1.4799390324221869E-4</v>
      </c>
      <c r="EQ44" s="68">
        <v>1.7999106462695687E-4</v>
      </c>
      <c r="ER44" s="68">
        <v>4.6509747171105686E-4</v>
      </c>
      <c r="ES44" s="68">
        <v>8.1622905710526986E-4</v>
      </c>
      <c r="ET44" s="68">
        <v>1.0040935042947945E-3</v>
      </c>
      <c r="EU44" s="68">
        <v>3.0733316992697068E-4</v>
      </c>
      <c r="EV44" s="68">
        <v>4.6270757247970971E-4</v>
      </c>
      <c r="EW44" s="68">
        <v>3.9574560547091963E-4</v>
      </c>
      <c r="EX44" s="68">
        <v>2.9142506287059783E-4</v>
      </c>
      <c r="EY44" s="68">
        <v>3.4437822743533711E-4</v>
      </c>
      <c r="EZ44" s="68">
        <v>3.8746188487253508E-4</v>
      </c>
      <c r="FA44" s="68">
        <v>3.9747058962968544E-4</v>
      </c>
      <c r="FB44" s="68">
        <v>2.382130157593627E-4</v>
      </c>
      <c r="FC44" s="68">
        <v>3.3929336078054423E-4</v>
      </c>
      <c r="FD44" s="68">
        <v>3.1641021739468622E-4</v>
      </c>
      <c r="FE44" s="68">
        <v>2.7449154988437547E-4</v>
      </c>
      <c r="FF44" s="68">
        <v>3.450642595840157E-4</v>
      </c>
      <c r="FG44" s="68">
        <v>4.0770768888834924E-4</v>
      </c>
      <c r="FH44" s="68">
        <v>3.9677852870048609E-4</v>
      </c>
      <c r="FI44" s="68">
        <v>6.1961481023805893E-4</v>
      </c>
      <c r="FJ44" s="68">
        <v>1.5571281197801671E-4</v>
      </c>
      <c r="FK44" s="68">
        <v>1.4523355650362138E-4</v>
      </c>
      <c r="FL44" s="68">
        <v>9.764455698662997E-5</v>
      </c>
      <c r="FM44" s="68">
        <v>1.7493163563413172E-4</v>
      </c>
      <c r="FN44" s="68">
        <v>2.3656301442370525E-4</v>
      </c>
      <c r="FO44" s="68">
        <v>1.21659842632856E-4</v>
      </c>
      <c r="FP44" s="68">
        <v>1.4489351679060504E-4</v>
      </c>
      <c r="FQ44" s="68">
        <v>1.798389919551944E-4</v>
      </c>
      <c r="FR44" s="68">
        <v>2.4299861344848905E-4</v>
      </c>
      <c r="FS44" s="69">
        <v>3.6460054332233333E-4</v>
      </c>
      <c r="FT44" s="74">
        <v>1.2152542492854832E-4</v>
      </c>
      <c r="FU44" s="68">
        <v>5.1399700206997058E-4</v>
      </c>
      <c r="FV44" s="68">
        <v>1.4637979549493642E-4</v>
      </c>
      <c r="FW44" s="68">
        <v>9.5944038696942652E-5</v>
      </c>
      <c r="FX44" s="68">
        <v>1.5345540420134244E-4</v>
      </c>
      <c r="FY44" s="68">
        <v>2.3230155711675171E-4</v>
      </c>
      <c r="FZ44" s="68">
        <v>4.0603023415388453E-4</v>
      </c>
      <c r="GA44" s="68">
        <v>5.5122415470651095E-4</v>
      </c>
      <c r="GB44" s="68">
        <v>1.019004136795453E-4</v>
      </c>
      <c r="GC44" s="68">
        <v>1.9450502168625154E-4</v>
      </c>
      <c r="GD44" s="68">
        <v>1.2176846788935148E-4</v>
      </c>
      <c r="GE44" s="68">
        <v>1.6122682119689287E-4</v>
      </c>
      <c r="GF44" s="68">
        <v>5.4967231887854625E-4</v>
      </c>
      <c r="GG44" s="68">
        <v>1.2793039778109274E-4</v>
      </c>
      <c r="GH44" s="68">
        <v>1.1580950166648165E-4</v>
      </c>
      <c r="GI44" s="68">
        <v>3.2554014486030672E-4</v>
      </c>
      <c r="GJ44" s="68">
        <v>1.2057271032276737E-4</v>
      </c>
      <c r="GK44" s="68">
        <v>1.7691546807147298E-4</v>
      </c>
      <c r="GL44" s="68">
        <v>1.142567967256589E-4</v>
      </c>
      <c r="GM44" s="68">
        <v>1.5550448456570624E-4</v>
      </c>
      <c r="GN44" s="68">
        <v>1.1342796587446748E-4</v>
      </c>
      <c r="GO44" s="68">
        <v>1.5953939457250782E-4</v>
      </c>
      <c r="GP44" s="68">
        <v>1.0714602497503209E-4</v>
      </c>
      <c r="GQ44" s="68">
        <v>1.3073626050963329E-4</v>
      </c>
      <c r="GR44" s="68">
        <v>1.2397222718266797E-4</v>
      </c>
      <c r="GS44" s="68">
        <v>8.2003949806417809E-5</v>
      </c>
      <c r="GT44" s="68">
        <v>9.3312144623340285E-5</v>
      </c>
      <c r="GU44" s="68">
        <v>1.2079205078625838E-4</v>
      </c>
      <c r="GV44" s="68">
        <v>2.1807008115469722E-4</v>
      </c>
      <c r="GW44" s="68">
        <v>1.9855298379059974E-4</v>
      </c>
      <c r="GX44" s="68">
        <v>2.9872107143579256E-4</v>
      </c>
      <c r="GY44" s="68">
        <v>2.7398438652709837E-4</v>
      </c>
      <c r="GZ44" s="68">
        <v>6.6964832053959824E-4</v>
      </c>
      <c r="HA44" s="68">
        <v>1.217610886896387E-4</v>
      </c>
      <c r="HB44" s="68">
        <v>1.1808545572248428E-4</v>
      </c>
      <c r="HC44" s="68">
        <v>7.1550926321701613E-5</v>
      </c>
      <c r="HD44" s="68">
        <v>1.1267585306025544E-4</v>
      </c>
      <c r="HE44" s="68">
        <v>1.9823907785423449E-4</v>
      </c>
      <c r="HF44" s="68">
        <v>1.0332206340222184E-4</v>
      </c>
      <c r="HG44" s="68">
        <v>1.1681495691658839E-4</v>
      </c>
      <c r="HH44" s="68">
        <v>1.3300484669714663E-4</v>
      </c>
      <c r="HI44" s="68">
        <v>1.7298861832980327E-4</v>
      </c>
      <c r="HJ44" s="69">
        <v>2.2261070668192631E-4</v>
      </c>
      <c r="HK44" s="74">
        <v>1.220294227964568E-4</v>
      </c>
      <c r="HL44" s="68">
        <v>4.2380378987873533E-4</v>
      </c>
      <c r="HM44" s="68">
        <v>1.2973581439841152E-4</v>
      </c>
      <c r="HN44" s="68">
        <v>8.897128306429901E-5</v>
      </c>
      <c r="HO44" s="68">
        <v>1.006475596851934E-4</v>
      </c>
      <c r="HP44" s="68">
        <v>1.9516056860471371E-4</v>
      </c>
      <c r="HQ44" s="68">
        <v>2.7299655718748106E-4</v>
      </c>
      <c r="HR44" s="68">
        <v>2.8956973571107186E-4</v>
      </c>
      <c r="HS44" s="68">
        <v>9.3729451988249356E-5</v>
      </c>
      <c r="HT44" s="68">
        <v>1.5597432599107785E-4</v>
      </c>
      <c r="HU44" s="68">
        <v>7.9744916560928365E-5</v>
      </c>
      <c r="HV44" s="68">
        <v>1.559525043918026E-4</v>
      </c>
      <c r="HW44" s="68">
        <v>2.6027687697621808E-4</v>
      </c>
      <c r="HX44" s="68">
        <v>1.001258317030124E-4</v>
      </c>
      <c r="HY44" s="68">
        <v>1.8418422678910068E-4</v>
      </c>
      <c r="HZ44" s="68">
        <v>2.8561569643958978E-4</v>
      </c>
      <c r="IA44" s="68">
        <v>1.650368145559741E-4</v>
      </c>
      <c r="IB44" s="68">
        <v>4.9514257619568791E-4</v>
      </c>
      <c r="IC44" s="68">
        <v>1.2723548625019187E-4</v>
      </c>
      <c r="ID44" s="68">
        <v>2.436156682612877E-4</v>
      </c>
      <c r="IE44" s="68">
        <v>2.2125101230340585E-4</v>
      </c>
      <c r="IF44" s="68">
        <v>1.6365447261741201E-4</v>
      </c>
      <c r="IG44" s="68">
        <v>1.811948143171048E-4</v>
      </c>
      <c r="IH44" s="68">
        <v>2.5426888705053848E-4</v>
      </c>
      <c r="II44" s="68">
        <v>2.3053567046715044E-4</v>
      </c>
      <c r="IJ44" s="68">
        <v>1.3686068913723264E-4</v>
      </c>
      <c r="IK44" s="68">
        <v>9.9620669808455782E-5</v>
      </c>
      <c r="IL44" s="68">
        <v>1.950904578552519E-4</v>
      </c>
      <c r="IM44" s="68">
        <v>1.6131593852309169E-4</v>
      </c>
      <c r="IN44" s="68">
        <v>1.7129115528304834E-4</v>
      </c>
      <c r="IO44" s="68">
        <v>2.5873487525464068E-4</v>
      </c>
      <c r="IP44" s="68">
        <v>2.1042400054887387E-4</v>
      </c>
      <c r="IQ44" s="68">
        <v>3.5511320512417421E-4</v>
      </c>
      <c r="IR44" s="68">
        <v>1.0640521136094134E-4</v>
      </c>
      <c r="IS44" s="68">
        <v>1.0895124503078152E-4</v>
      </c>
      <c r="IT44" s="68">
        <v>5.9197078566703174E-5</v>
      </c>
      <c r="IU44" s="68">
        <v>1.2446642714962521E-4</v>
      </c>
      <c r="IV44" s="68">
        <v>1.5309752622843129E-4</v>
      </c>
      <c r="IW44" s="68">
        <v>1.1438107071178575E-4</v>
      </c>
      <c r="IX44" s="68">
        <v>1.0279868264901638E-4</v>
      </c>
      <c r="IY44" s="68">
        <v>1.2411396321837924E-4</v>
      </c>
      <c r="IZ44" s="68">
        <v>1.4501602793059383E-4</v>
      </c>
      <c r="JA44" s="69">
        <v>1.967164610457987E-4</v>
      </c>
      <c r="JB44" s="74">
        <v>1.0229404446646661E-4</v>
      </c>
      <c r="JC44" s="68">
        <v>2.5039479818373132E-4</v>
      </c>
      <c r="JD44" s="68">
        <v>1.1832592768476701E-4</v>
      </c>
      <c r="JE44" s="68">
        <v>1.0161831260205293E-4</v>
      </c>
      <c r="JF44" s="68">
        <v>1.0812545887977332E-4</v>
      </c>
      <c r="JG44" s="68">
        <v>1.6895603448565982E-4</v>
      </c>
      <c r="JH44" s="68">
        <v>3.4685019626146005E-4</v>
      </c>
      <c r="JI44" s="68">
        <v>4.0757394654269074E-4</v>
      </c>
      <c r="JJ44" s="68">
        <v>8.4332199205839817E-5</v>
      </c>
      <c r="JK44" s="68">
        <v>1.4354589559332061E-4</v>
      </c>
      <c r="JL44" s="68">
        <v>9.184613311330849E-5</v>
      </c>
      <c r="JM44" s="68">
        <v>1.2669914725822902E-4</v>
      </c>
      <c r="JN44" s="68">
        <v>7.1092914597367695E-4</v>
      </c>
      <c r="JO44" s="68">
        <v>9.4475556712498914E-5</v>
      </c>
      <c r="JP44" s="68">
        <v>1.0779658452688185E-4</v>
      </c>
      <c r="JQ44" s="68">
        <v>2.9181360754432543E-4</v>
      </c>
      <c r="JR44" s="68">
        <v>7.6759668921974088E-5</v>
      </c>
      <c r="JS44" s="68">
        <v>1.2078799263214122E-4</v>
      </c>
      <c r="JT44" s="68">
        <v>8.6953512962589024E-5</v>
      </c>
      <c r="JU44" s="68">
        <v>1.1691306475953473E-4</v>
      </c>
      <c r="JV44" s="68">
        <v>1.0405928234833241E-4</v>
      </c>
      <c r="JW44" s="68">
        <v>9.4696762245488533E-5</v>
      </c>
      <c r="JX44" s="68">
        <v>1.0342141694575915E-4</v>
      </c>
      <c r="JY44" s="68">
        <v>9.1163968603468653E-5</v>
      </c>
      <c r="JZ44" s="68">
        <v>1.0264701104363691E-4</v>
      </c>
      <c r="KA44" s="68">
        <v>6.3672661173077018E-5</v>
      </c>
      <c r="KB44" s="68">
        <v>9.1687523588866442E-5</v>
      </c>
      <c r="KC44" s="68">
        <v>1.1485902506628799E-4</v>
      </c>
      <c r="KD44" s="68">
        <v>1.7595876105068185E-4</v>
      </c>
      <c r="KE44" s="68">
        <v>1.4013518443971749E-4</v>
      </c>
      <c r="KF44" s="68">
        <v>2.430764527209905E-4</v>
      </c>
      <c r="KG44" s="68">
        <v>1.3723250789074052E-4</v>
      </c>
      <c r="KH44" s="68">
        <v>3.0263057899114699E-4</v>
      </c>
      <c r="KI44" s="68">
        <v>1.0452941624249409E-4</v>
      </c>
      <c r="KJ44" s="68">
        <v>1.145841252953257E-4</v>
      </c>
      <c r="KK44" s="68">
        <v>6.2736834568171058E-5</v>
      </c>
      <c r="KL44" s="68">
        <v>1.3700849033226507E-4</v>
      </c>
      <c r="KM44" s="68">
        <v>1.59755213119368E-4</v>
      </c>
      <c r="KN44" s="68">
        <v>6.1070320058156949E-5</v>
      </c>
      <c r="KO44" s="68">
        <v>1.0123941159621985E-4</v>
      </c>
      <c r="KP44" s="68">
        <v>1.2499555578480254E-4</v>
      </c>
      <c r="KQ44" s="68">
        <v>1.518091624136236E-4</v>
      </c>
      <c r="KR44" s="69">
        <v>1.6737200803545441E-4</v>
      </c>
      <c r="KS44" s="14"/>
      <c r="KT44" s="14"/>
      <c r="KU44" s="14"/>
      <c r="KV44" s="14"/>
      <c r="KW44" s="14"/>
      <c r="KX44" s="14"/>
      <c r="KY44" s="14"/>
      <c r="KZ44" s="14"/>
      <c r="LA44" s="14"/>
      <c r="LB44" s="14"/>
      <c r="LC44" s="14"/>
      <c r="LD44" s="14"/>
      <c r="LE44" s="14"/>
      <c r="LF44" s="14"/>
      <c r="LG44" s="14"/>
      <c r="LH44" s="14"/>
      <c r="LI44" s="14"/>
      <c r="LJ44" s="14"/>
      <c r="LK44" s="14"/>
      <c r="LL44" s="14"/>
      <c r="LM44" s="14"/>
      <c r="LN44" s="14"/>
      <c r="LO44" s="14"/>
      <c r="LP44" s="14"/>
      <c r="LQ44" s="14"/>
      <c r="LR44" s="14"/>
      <c r="LS44" s="14"/>
      <c r="LT44" s="14"/>
      <c r="LU44" s="14"/>
      <c r="LV44" s="14"/>
      <c r="LW44" s="14"/>
      <c r="LX44" s="14"/>
      <c r="LY44" s="14"/>
      <c r="LZ44" s="14"/>
      <c r="MA44" s="14"/>
      <c r="MB44" s="14"/>
      <c r="MC44" s="14"/>
      <c r="MD44" s="14"/>
      <c r="ME44" s="14"/>
      <c r="MF44" s="14"/>
      <c r="MG44" s="14"/>
      <c r="MH44" s="14"/>
      <c r="MI44" s="14"/>
      <c r="MJ44" s="14"/>
      <c r="MK44" s="14"/>
      <c r="ML44" s="14"/>
      <c r="MP44" s="12"/>
    </row>
    <row r="45" spans="2:354">
      <c r="B45" s="54" t="s">
        <v>0</v>
      </c>
      <c r="C45" s="83" t="s">
        <v>49</v>
      </c>
      <c r="D45" s="74">
        <v>2.8609281614961111E-4</v>
      </c>
      <c r="E45" s="68">
        <v>2.9470355763558316E-4</v>
      </c>
      <c r="F45" s="68">
        <v>1.4597130447870648E-3</v>
      </c>
      <c r="G45" s="68">
        <v>3.5254355750316833E-4</v>
      </c>
      <c r="H45" s="68">
        <v>9.5252319375268223E-4</v>
      </c>
      <c r="I45" s="68">
        <v>5.075793285245541E-4</v>
      </c>
      <c r="J45" s="68">
        <v>3.6999968534194919E-4</v>
      </c>
      <c r="K45" s="68">
        <v>5.0964808598252364E-4</v>
      </c>
      <c r="L45" s="68">
        <v>5.0019004827505178E-4</v>
      </c>
      <c r="M45" s="68">
        <v>5.3154289718388217E-4</v>
      </c>
      <c r="N45" s="68">
        <v>2.8400379138697089E-4</v>
      </c>
      <c r="O45" s="68">
        <v>1.180682480713739E-3</v>
      </c>
      <c r="P45" s="68">
        <v>3.905177165411315E-4</v>
      </c>
      <c r="Q45" s="68">
        <v>4.5571691186550373E-4</v>
      </c>
      <c r="R45" s="68">
        <v>3.4650912369195511E-4</v>
      </c>
      <c r="S45" s="68">
        <v>7.1941477170909911E-4</v>
      </c>
      <c r="T45" s="68">
        <v>4.691959914899019E-4</v>
      </c>
      <c r="U45" s="68">
        <v>3.3481197897795281E-4</v>
      </c>
      <c r="V45" s="68">
        <v>4.9441815789141321E-4</v>
      </c>
      <c r="W45" s="68">
        <v>8.6525075810851989E-4</v>
      </c>
      <c r="X45" s="68">
        <v>9.5936466616270322E-4</v>
      </c>
      <c r="Y45" s="68">
        <v>4.0067014381155197E-4</v>
      </c>
      <c r="Z45" s="68">
        <v>8.6827389131120195E-4</v>
      </c>
      <c r="AA45" s="68">
        <v>7.0353585005516962E-4</v>
      </c>
      <c r="AB45" s="68">
        <v>1.1005086487682026E-3</v>
      </c>
      <c r="AC45" s="68">
        <v>3.122900396379552E-4</v>
      </c>
      <c r="AD45" s="68">
        <v>3.0904232789485503E-4</v>
      </c>
      <c r="AE45" s="68">
        <v>9.169925408588983E-4</v>
      </c>
      <c r="AF45" s="68">
        <v>3.1158439967743883E-4</v>
      </c>
      <c r="AG45" s="68">
        <v>6.0880849905228503E-4</v>
      </c>
      <c r="AH45" s="68">
        <v>8.7318193255735328E-4</v>
      </c>
      <c r="AI45" s="68">
        <v>9.4139430239838706E-4</v>
      </c>
      <c r="AJ45" s="68">
        <v>6.0548029462193442E-4</v>
      </c>
      <c r="AK45" s="68">
        <v>6.443093561046741E-4</v>
      </c>
      <c r="AL45" s="68">
        <v>1.5602983595539126E-3</v>
      </c>
      <c r="AM45" s="68">
        <v>4.9701017196612806E-4</v>
      </c>
      <c r="AN45" s="68">
        <v>6.5499723053602033E-4</v>
      </c>
      <c r="AO45" s="68">
        <v>1.0762857902622157E-2</v>
      </c>
      <c r="AP45" s="68">
        <v>1.0272807579785829E-3</v>
      </c>
      <c r="AQ45" s="68">
        <v>8.9508025241726054E-3</v>
      </c>
      <c r="AR45" s="68">
        <v>1.7600673884360363E-3</v>
      </c>
      <c r="AS45" s="68">
        <v>1.0086675044289202</v>
      </c>
      <c r="AT45" s="69">
        <v>3.076473376718339E-3</v>
      </c>
      <c r="AU45" s="74">
        <v>1.3609678379350449E-5</v>
      </c>
      <c r="AV45" s="68">
        <v>9.1494095286730182E-5</v>
      </c>
      <c r="AW45" s="68">
        <v>3.8776759697034904E-5</v>
      </c>
      <c r="AX45" s="68">
        <v>1.0003986476806965E-5</v>
      </c>
      <c r="AY45" s="68">
        <v>2.6535436994430987E-5</v>
      </c>
      <c r="AZ45" s="68">
        <v>1.5834564612183472E-5</v>
      </c>
      <c r="BA45" s="68">
        <v>2.6124481674556502E-5</v>
      </c>
      <c r="BB45" s="68">
        <v>3.8372358807725235E-5</v>
      </c>
      <c r="BC45" s="68">
        <v>9.9912343818714887E-6</v>
      </c>
      <c r="BD45" s="68">
        <v>1.6223054806932762E-5</v>
      </c>
      <c r="BE45" s="68">
        <v>1.3220073376989272E-5</v>
      </c>
      <c r="BF45" s="68">
        <v>3.7812126779973987E-5</v>
      </c>
      <c r="BG45" s="68">
        <v>1.5042838808631489E-5</v>
      </c>
      <c r="BH45" s="68">
        <v>1.3355009321515261E-5</v>
      </c>
      <c r="BI45" s="68">
        <v>1.5943375139367876E-5</v>
      </c>
      <c r="BJ45" s="68">
        <v>1.9473021131645094E-5</v>
      </c>
      <c r="BK45" s="68">
        <v>1.0679233592111957E-5</v>
      </c>
      <c r="BL45" s="68">
        <v>1.5555645341326726E-5</v>
      </c>
      <c r="BM45" s="68">
        <v>1.764824830202483E-5</v>
      </c>
      <c r="BN45" s="68">
        <v>2.2274680230983036E-5</v>
      </c>
      <c r="BO45" s="68">
        <v>2.5431890696451322E-5</v>
      </c>
      <c r="BP45" s="68">
        <v>2.3437587508185252E-5</v>
      </c>
      <c r="BQ45" s="68">
        <v>2.1422590726188938E-5</v>
      </c>
      <c r="BR45" s="68">
        <v>2.6555760816505302E-5</v>
      </c>
      <c r="BS45" s="68">
        <v>2.7246461131930468E-5</v>
      </c>
      <c r="BT45" s="68">
        <v>1.4497663524883338E-5</v>
      </c>
      <c r="BU45" s="68">
        <v>1.7489346955070984E-5</v>
      </c>
      <c r="BV45" s="68">
        <v>2.2146074747104313E-5</v>
      </c>
      <c r="BW45" s="68">
        <v>1.4073952353970666E-5</v>
      </c>
      <c r="BX45" s="68">
        <v>1.8535575892036296E-5</v>
      </c>
      <c r="BY45" s="68">
        <v>2.3014417804258011E-5</v>
      </c>
      <c r="BZ45" s="68">
        <v>2.4319832980480215E-5</v>
      </c>
      <c r="CA45" s="68">
        <v>1.1977544478902671E-5</v>
      </c>
      <c r="CB45" s="68">
        <v>8.30033367440998E-6</v>
      </c>
      <c r="CC45" s="68">
        <v>2.9140412265203982E-5</v>
      </c>
      <c r="CD45" s="68">
        <v>1.3978958670559133E-5</v>
      </c>
      <c r="CE45" s="68">
        <v>1.9053482753159458E-5</v>
      </c>
      <c r="CF45" s="68">
        <v>1.9385868898757073E-4</v>
      </c>
      <c r="CG45" s="68">
        <v>1.0416288485147712E-5</v>
      </c>
      <c r="CH45" s="68">
        <v>1.5002495678774941E-4</v>
      </c>
      <c r="CI45" s="68">
        <v>3.7503397822682582E-5</v>
      </c>
      <c r="CJ45" s="68">
        <v>1.8101180504462899E-4</v>
      </c>
      <c r="CK45" s="69">
        <v>6.3286766155230286E-5</v>
      </c>
      <c r="CL45" s="74">
        <v>1.1788357119774885E-5</v>
      </c>
      <c r="CM45" s="68">
        <v>1.670295256031935E-5</v>
      </c>
      <c r="CN45" s="68">
        <v>4.4015614320163279E-5</v>
      </c>
      <c r="CO45" s="68">
        <v>1.52088965524244E-5</v>
      </c>
      <c r="CP45" s="68">
        <v>3.9017484407573714E-5</v>
      </c>
      <c r="CQ45" s="68">
        <v>1.8984538313515315E-5</v>
      </c>
      <c r="CR45" s="68">
        <v>2.5826282843516759E-5</v>
      </c>
      <c r="CS45" s="68">
        <v>1.8604036096218086E-5</v>
      </c>
      <c r="CT45" s="68">
        <v>1.1118685614365199E-5</v>
      </c>
      <c r="CU45" s="68">
        <v>1.4033583664537092E-5</v>
      </c>
      <c r="CV45" s="68">
        <v>1.1001102159930118E-5</v>
      </c>
      <c r="CW45" s="68">
        <v>2.3556145969344945E-5</v>
      </c>
      <c r="CX45" s="68">
        <v>3.707732380494828E-6</v>
      </c>
      <c r="CY45" s="68">
        <v>1.4570379275275348E-5</v>
      </c>
      <c r="CZ45" s="68">
        <v>2.0373414970950149E-5</v>
      </c>
      <c r="DA45" s="68">
        <v>1.9701989492154259E-5</v>
      </c>
      <c r="DB45" s="68">
        <v>1.0430422001037754E-5</v>
      </c>
      <c r="DC45" s="68">
        <v>1.5211653553282821E-5</v>
      </c>
      <c r="DD45" s="68">
        <v>2.2818676304408605E-5</v>
      </c>
      <c r="DE45" s="68">
        <v>2.4460890156239141E-5</v>
      </c>
      <c r="DF45" s="68">
        <v>2.7919672999365887E-5</v>
      </c>
      <c r="DG45" s="68">
        <v>2.796350526548752E-5</v>
      </c>
      <c r="DH45" s="68">
        <v>2.1939367266068036E-5</v>
      </c>
      <c r="DI45" s="68">
        <v>2.4639119039669136E-5</v>
      </c>
      <c r="DJ45" s="68">
        <v>2.9377619953990491E-5</v>
      </c>
      <c r="DK45" s="68">
        <v>1.6775066039832963E-5</v>
      </c>
      <c r="DL45" s="68">
        <v>8.5767851018508614E-6</v>
      </c>
      <c r="DM45" s="68">
        <v>2.1716719968561867E-5</v>
      </c>
      <c r="DN45" s="68">
        <v>4.9035905487528681E-5</v>
      </c>
      <c r="DO45" s="68">
        <v>1.8533267450088657E-5</v>
      </c>
      <c r="DP45" s="68">
        <v>2.4475157337270456E-5</v>
      </c>
      <c r="DQ45" s="68">
        <v>2.6552195012427091E-5</v>
      </c>
      <c r="DR45" s="68">
        <v>1.8785411337004941E-5</v>
      </c>
      <c r="DS45" s="68">
        <v>2.0799283238478172E-5</v>
      </c>
      <c r="DT45" s="68">
        <v>3.172071071024949E-5</v>
      </c>
      <c r="DU45" s="68">
        <v>1.8681480178363745E-5</v>
      </c>
      <c r="DV45" s="68">
        <v>2.0037483719658443E-5</v>
      </c>
      <c r="DW45" s="68">
        <v>1.8811397710974737E-4</v>
      </c>
      <c r="DX45" s="68">
        <v>2.2710592251866077E-5</v>
      </c>
      <c r="DY45" s="68">
        <v>1.4616091846216014E-4</v>
      </c>
      <c r="DZ45" s="68">
        <v>5.0713101275290556E-5</v>
      </c>
      <c r="EA45" s="68">
        <v>1.8441185476627013E-4</v>
      </c>
      <c r="EB45" s="69">
        <v>6.8531046682739758E-5</v>
      </c>
      <c r="EC45" s="74">
        <v>1.3511855489046094E-5</v>
      </c>
      <c r="ED45" s="68">
        <v>6.1124405238181993E-5</v>
      </c>
      <c r="EE45" s="68">
        <v>5.1740236317525962E-5</v>
      </c>
      <c r="EF45" s="68">
        <v>9.5886773053525168E-6</v>
      </c>
      <c r="EG45" s="68">
        <v>3.7476933921981909E-5</v>
      </c>
      <c r="EH45" s="68">
        <v>1.713977747115884E-5</v>
      </c>
      <c r="EI45" s="68">
        <v>2.2351622546679267E-5</v>
      </c>
      <c r="EJ45" s="68">
        <v>2.9744811881419324E-5</v>
      </c>
      <c r="EK45" s="68">
        <v>1.3564987663080418E-5</v>
      </c>
      <c r="EL45" s="68">
        <v>1.4296680549827179E-5</v>
      </c>
      <c r="EM45" s="68">
        <v>1.2411051015458951E-5</v>
      </c>
      <c r="EN45" s="68">
        <v>2.7576402177040058E-5</v>
      </c>
      <c r="EO45" s="68">
        <v>1.2191369932437345E-5</v>
      </c>
      <c r="EP45" s="68">
        <v>1.3377792226701298E-5</v>
      </c>
      <c r="EQ45" s="68">
        <v>1.6531876843311689E-5</v>
      </c>
      <c r="ER45" s="68">
        <v>1.8701367688408643E-5</v>
      </c>
      <c r="ES45" s="68">
        <v>2.0934241809483657E-5</v>
      </c>
      <c r="ET45" s="68">
        <v>1.89508885214023E-5</v>
      </c>
      <c r="EU45" s="68">
        <v>1.8971145097815882E-5</v>
      </c>
      <c r="EV45" s="68">
        <v>3.1012802640421724E-5</v>
      </c>
      <c r="EW45" s="68">
        <v>3.6284094143363515E-5</v>
      </c>
      <c r="EX45" s="68">
        <v>2.8481310055046305E-5</v>
      </c>
      <c r="EY45" s="68">
        <v>2.5681868633573683E-5</v>
      </c>
      <c r="EZ45" s="68">
        <v>3.4893140058436074E-5</v>
      </c>
      <c r="FA45" s="68">
        <v>3.6214280971014747E-5</v>
      </c>
      <c r="FB45" s="68">
        <v>1.5100817235007371E-5</v>
      </c>
      <c r="FC45" s="68">
        <v>1.2841431288915447E-5</v>
      </c>
      <c r="FD45" s="68">
        <v>2.5338917762409699E-5</v>
      </c>
      <c r="FE45" s="68">
        <v>2.7221380716125173E-5</v>
      </c>
      <c r="FF45" s="68">
        <v>1.8700340355488161E-5</v>
      </c>
      <c r="FG45" s="68">
        <v>2.359744816876193E-5</v>
      </c>
      <c r="FH45" s="68">
        <v>2.4403911288687218E-5</v>
      </c>
      <c r="FI45" s="68">
        <v>1.8113397899479971E-5</v>
      </c>
      <c r="FJ45" s="68">
        <v>1.5256416730644455E-5</v>
      </c>
      <c r="FK45" s="68">
        <v>2.8928601268860609E-5</v>
      </c>
      <c r="FL45" s="68">
        <v>1.7488575475385748E-5</v>
      </c>
      <c r="FM45" s="68">
        <v>2.0869152485304853E-5</v>
      </c>
      <c r="FN45" s="68">
        <v>2.0664852105214417E-4</v>
      </c>
      <c r="FO45" s="68">
        <v>1.7945068875725932E-5</v>
      </c>
      <c r="FP45" s="68">
        <v>1.4440368573349869E-4</v>
      </c>
      <c r="FQ45" s="68">
        <v>4.4889131033101961E-5</v>
      </c>
      <c r="FR45" s="68">
        <v>2.1216917867334059E-4</v>
      </c>
      <c r="FS45" s="69">
        <v>4.2832589801448707E-5</v>
      </c>
      <c r="FT45" s="74">
        <v>8.4416723877565934E-6</v>
      </c>
      <c r="FU45" s="68">
        <v>1.2987200138926744E-5</v>
      </c>
      <c r="FV45" s="68">
        <v>3.2590452161297646E-5</v>
      </c>
      <c r="FW45" s="68">
        <v>7.6637026770135901E-6</v>
      </c>
      <c r="FX45" s="68">
        <v>1.3807356526938025E-5</v>
      </c>
      <c r="FY45" s="68">
        <v>7.8682860172770485E-6</v>
      </c>
      <c r="FZ45" s="68">
        <v>1.4550015948135482E-5</v>
      </c>
      <c r="GA45" s="68">
        <v>1.45427235271151E-5</v>
      </c>
      <c r="GB45" s="68">
        <v>1.032731010848494E-5</v>
      </c>
      <c r="GC45" s="68">
        <v>1.0338022718207756E-5</v>
      </c>
      <c r="GD45" s="68">
        <v>8.2891572209411675E-6</v>
      </c>
      <c r="GE45" s="68">
        <v>3.7331969542755093E-5</v>
      </c>
      <c r="GF45" s="68">
        <v>8.5893828075801891E-6</v>
      </c>
      <c r="GG45" s="68">
        <v>1.3741757253766182E-5</v>
      </c>
      <c r="GH45" s="68">
        <v>1.0636323211207099E-5</v>
      </c>
      <c r="GI45" s="68">
        <v>1.8896014222089313E-5</v>
      </c>
      <c r="GJ45" s="68">
        <v>5.7043398359304872E-6</v>
      </c>
      <c r="GK45" s="68">
        <v>1.3266210419699497E-5</v>
      </c>
      <c r="GL45" s="68">
        <v>1.222925844008044E-5</v>
      </c>
      <c r="GM45" s="68">
        <v>1.9101978818415039E-5</v>
      </c>
      <c r="GN45" s="68">
        <v>1.7999391279544858E-5</v>
      </c>
      <c r="GO45" s="68">
        <v>2.6547590902693351E-5</v>
      </c>
      <c r="GP45" s="68">
        <v>1.6286195845715882E-5</v>
      </c>
      <c r="GQ45" s="68">
        <v>2.0708100938980372E-5</v>
      </c>
      <c r="GR45" s="68">
        <v>2.4017366817054861E-5</v>
      </c>
      <c r="GS45" s="68">
        <v>9.9979585412901046E-6</v>
      </c>
      <c r="GT45" s="68">
        <v>6.2358076343541386E-6</v>
      </c>
      <c r="GU45" s="68">
        <v>1.4854949124020245E-5</v>
      </c>
      <c r="GV45" s="68">
        <v>1.4901011413881904E-5</v>
      </c>
      <c r="GW45" s="68">
        <v>1.1828421954799276E-5</v>
      </c>
      <c r="GX45" s="68">
        <v>1.6100682399190105E-5</v>
      </c>
      <c r="GY45" s="68">
        <v>1.5751202957895812E-5</v>
      </c>
      <c r="GZ45" s="68">
        <v>1.4288747832741302E-5</v>
      </c>
      <c r="HA45" s="68">
        <v>1.041938166196549E-5</v>
      </c>
      <c r="HB45" s="68">
        <v>2.1671398608425049E-5</v>
      </c>
      <c r="HC45" s="68">
        <v>1.185205892431571E-5</v>
      </c>
      <c r="HD45" s="68">
        <v>1.4528578216415078E-5</v>
      </c>
      <c r="HE45" s="68">
        <v>5.8135106238230166E-5</v>
      </c>
      <c r="HF45" s="68">
        <v>1.251063977485657E-5</v>
      </c>
      <c r="HG45" s="68">
        <v>1.5191202339871347E-4</v>
      </c>
      <c r="HH45" s="68">
        <v>2.5517623167229309E-5</v>
      </c>
      <c r="HI45" s="68">
        <v>1.9767413521612934E-4</v>
      </c>
      <c r="HJ45" s="69">
        <v>8.2927572775149766E-5</v>
      </c>
      <c r="HK45" s="74">
        <v>9.1314580939058798E-6</v>
      </c>
      <c r="HL45" s="68">
        <v>1.170024865015351E-5</v>
      </c>
      <c r="HM45" s="68">
        <v>4.2324765056142329E-5</v>
      </c>
      <c r="HN45" s="68">
        <v>1.5411920032585861E-5</v>
      </c>
      <c r="HO45" s="68">
        <v>3.0281033117964287E-5</v>
      </c>
      <c r="HP45" s="68">
        <v>1.2984340178661618E-5</v>
      </c>
      <c r="HQ45" s="68">
        <v>1.1670696311640246E-5</v>
      </c>
      <c r="HR45" s="68">
        <v>7.5870662957888536E-6</v>
      </c>
      <c r="HS45" s="68">
        <v>9.7255164184895744E-6</v>
      </c>
      <c r="HT45" s="68">
        <v>1.1433445116841503E-5</v>
      </c>
      <c r="HU45" s="68">
        <v>6.543747785306696E-6</v>
      </c>
      <c r="HV45" s="68">
        <v>2.0956560011322898E-5</v>
      </c>
      <c r="HW45" s="68">
        <v>8.5199472133578803E-6</v>
      </c>
      <c r="HX45" s="68">
        <v>1.1802987687903656E-5</v>
      </c>
      <c r="HY45" s="68">
        <v>1.498888786478192E-5</v>
      </c>
      <c r="HZ45" s="68">
        <v>1.5438708560678515E-5</v>
      </c>
      <c r="IA45" s="68">
        <v>1.0489705853480595E-5</v>
      </c>
      <c r="IB45" s="68">
        <v>1.1114854740983987E-5</v>
      </c>
      <c r="IC45" s="68">
        <v>1.2803000550979986E-5</v>
      </c>
      <c r="ID45" s="68">
        <v>2.1548719713689607E-5</v>
      </c>
      <c r="IE45" s="68">
        <v>2.6704469428735969E-5</v>
      </c>
      <c r="IF45" s="68">
        <v>2.5062768305091417E-5</v>
      </c>
      <c r="IG45" s="68">
        <v>1.8858417150967836E-5</v>
      </c>
      <c r="IH45" s="68">
        <v>2.6224128503122438E-5</v>
      </c>
      <c r="II45" s="68">
        <v>3.1237859775770841E-5</v>
      </c>
      <c r="IJ45" s="68">
        <v>1.2922074889531863E-5</v>
      </c>
      <c r="IK45" s="68">
        <v>1.2762761693575318E-5</v>
      </c>
      <c r="IL45" s="68">
        <v>1.9600839561802158E-5</v>
      </c>
      <c r="IM45" s="68">
        <v>1.4640865113919031E-5</v>
      </c>
      <c r="IN45" s="68">
        <v>1.307462734226717E-5</v>
      </c>
      <c r="IO45" s="68">
        <v>2.048557410259538E-5</v>
      </c>
      <c r="IP45" s="68">
        <v>1.98032157405491E-5</v>
      </c>
      <c r="IQ45" s="68">
        <v>1.4618129589012279E-5</v>
      </c>
      <c r="IR45" s="68">
        <v>1.2213341248575706E-5</v>
      </c>
      <c r="IS45" s="68">
        <v>2.5615218241712579E-5</v>
      </c>
      <c r="IT45" s="68">
        <v>1.3149505749117809E-5</v>
      </c>
      <c r="IU45" s="68">
        <v>1.4663826211989254E-5</v>
      </c>
      <c r="IV45" s="68">
        <v>1.9716185607570745E-4</v>
      </c>
      <c r="IW45" s="68">
        <v>2.1073645417445132E-5</v>
      </c>
      <c r="IX45" s="68">
        <v>1.3455478921801592E-4</v>
      </c>
      <c r="IY45" s="68">
        <v>3.0988186323695603E-5</v>
      </c>
      <c r="IZ45" s="68">
        <v>2.0985806979180246E-4</v>
      </c>
      <c r="JA45" s="69">
        <v>1.602934642283792E-4</v>
      </c>
      <c r="JB45" s="74">
        <v>7.3034945502260574E-6</v>
      </c>
      <c r="JC45" s="68">
        <v>8.2482814833580638E-6</v>
      </c>
      <c r="JD45" s="68">
        <v>3.7855531998046557E-5</v>
      </c>
      <c r="JE45" s="68">
        <v>7.6261314834988216E-6</v>
      </c>
      <c r="JF45" s="68">
        <v>2.5896672045462602E-5</v>
      </c>
      <c r="JG45" s="68">
        <v>1.5213775719281385E-5</v>
      </c>
      <c r="JH45" s="68">
        <v>1.3590518012987074E-5</v>
      </c>
      <c r="JI45" s="68">
        <v>1.2401411705271776E-5</v>
      </c>
      <c r="JJ45" s="68">
        <v>9.5356251805807996E-6</v>
      </c>
      <c r="JK45" s="68">
        <v>1.1575146353644012E-5</v>
      </c>
      <c r="JL45" s="68">
        <v>7.9619793028647519E-6</v>
      </c>
      <c r="JM45" s="68">
        <v>1.5192632432156884E-5</v>
      </c>
      <c r="JN45" s="68">
        <v>9.7814491979447997E-6</v>
      </c>
      <c r="JO45" s="68">
        <v>1.2232325922388384E-5</v>
      </c>
      <c r="JP45" s="68">
        <v>1.2094223441714039E-5</v>
      </c>
      <c r="JQ45" s="68">
        <v>1.4985918744553906E-5</v>
      </c>
      <c r="JR45" s="68">
        <v>7.0885879940644241E-6</v>
      </c>
      <c r="JS45" s="68">
        <v>1.0357459998664094E-5</v>
      </c>
      <c r="JT45" s="68">
        <v>1.2119360522360126E-5</v>
      </c>
      <c r="JU45" s="68">
        <v>2.0178618324548469E-5</v>
      </c>
      <c r="JV45" s="68">
        <v>2.0714839513693438E-5</v>
      </c>
      <c r="JW45" s="68">
        <v>1.9524716658806651E-5</v>
      </c>
      <c r="JX45" s="68">
        <v>1.9713327553545149E-5</v>
      </c>
      <c r="JY45" s="68">
        <v>1.6364971646284161E-5</v>
      </c>
      <c r="JZ45" s="68">
        <v>2.4566965185306765E-5</v>
      </c>
      <c r="KA45" s="68">
        <v>1.0301524091048966E-5</v>
      </c>
      <c r="KB45" s="68">
        <v>1.030455104905742E-5</v>
      </c>
      <c r="KC45" s="68">
        <v>2.1614580829084614E-5</v>
      </c>
      <c r="KD45" s="68">
        <v>1.2027551622041001E-5</v>
      </c>
      <c r="KE45" s="68">
        <v>1.4098686784446514E-5</v>
      </c>
      <c r="KF45" s="68">
        <v>2.1878525896104848E-5</v>
      </c>
      <c r="KG45" s="68">
        <v>1.7629305476162239E-5</v>
      </c>
      <c r="KH45" s="68">
        <v>1.3557522385483502E-5</v>
      </c>
      <c r="KI45" s="68">
        <v>1.0219083668292199E-5</v>
      </c>
      <c r="KJ45" s="68">
        <v>2.6526545381311299E-5</v>
      </c>
      <c r="KK45" s="68">
        <v>1.3578954775023242E-5</v>
      </c>
      <c r="KL45" s="68">
        <v>1.6052252898925171E-5</v>
      </c>
      <c r="KM45" s="68">
        <v>1.1829215470559053E-4</v>
      </c>
      <c r="KN45" s="68">
        <v>1.0433962697238235E-5</v>
      </c>
      <c r="KO45" s="68">
        <v>1.4611686215521339E-4</v>
      </c>
      <c r="KP45" s="68">
        <v>3.3085940991465899E-5</v>
      </c>
      <c r="KQ45" s="68">
        <v>2.1401510313662689E-4</v>
      </c>
      <c r="KR45" s="69">
        <v>7.2687591754485776E-5</v>
      </c>
      <c r="KS45" s="14"/>
      <c r="KT45" s="14"/>
      <c r="KU45" s="14"/>
      <c r="KV45" s="14"/>
      <c r="KW45" s="14"/>
      <c r="KX45" s="14"/>
      <c r="KY45" s="14"/>
      <c r="KZ45" s="14"/>
      <c r="LA45" s="14"/>
      <c r="LB45" s="14"/>
      <c r="LC45" s="14"/>
      <c r="LD45" s="14"/>
      <c r="LE45" s="14"/>
      <c r="LF45" s="14"/>
      <c r="LG45" s="14"/>
      <c r="LH45" s="14"/>
      <c r="LI45" s="14"/>
      <c r="LJ45" s="14"/>
      <c r="LK45" s="14"/>
      <c r="LL45" s="14"/>
      <c r="LM45" s="14"/>
      <c r="LN45" s="14"/>
      <c r="LO45" s="14"/>
      <c r="LP45" s="14"/>
      <c r="LQ45" s="14"/>
      <c r="LR45" s="14"/>
      <c r="LS45" s="14"/>
      <c r="LT45" s="14"/>
      <c r="LU45" s="14"/>
      <c r="LV45" s="14"/>
      <c r="LW45" s="14"/>
      <c r="LX45" s="14"/>
      <c r="LY45" s="14"/>
      <c r="LZ45" s="14"/>
      <c r="MA45" s="14"/>
      <c r="MB45" s="14"/>
      <c r="MC45" s="14"/>
      <c r="MD45" s="14"/>
      <c r="ME45" s="14"/>
      <c r="MF45" s="14"/>
      <c r="MG45" s="14"/>
      <c r="MH45" s="14"/>
      <c r="MI45" s="14"/>
      <c r="MJ45" s="14"/>
      <c r="MK45" s="14"/>
      <c r="ML45" s="14"/>
      <c r="MP45" s="12"/>
    </row>
    <row r="46" spans="2:354">
      <c r="B46" s="54" t="s">
        <v>0</v>
      </c>
      <c r="C46" s="83" t="s">
        <v>50</v>
      </c>
      <c r="D46" s="74">
        <v>3.1990462826271618E-2</v>
      </c>
      <c r="E46" s="68">
        <v>8.2508823835874788E-3</v>
      </c>
      <c r="F46" s="68">
        <v>4.6796723519581418E-2</v>
      </c>
      <c r="G46" s="68">
        <v>3.6854309961776445E-2</v>
      </c>
      <c r="H46" s="68">
        <v>7.4771195031687453E-3</v>
      </c>
      <c r="I46" s="68">
        <v>1.0224897844079772E-2</v>
      </c>
      <c r="J46" s="68">
        <v>8.994034837160535E-3</v>
      </c>
      <c r="K46" s="68">
        <v>1.4723596653863878E-2</v>
      </c>
      <c r="L46" s="68">
        <v>9.5544274689564977E-3</v>
      </c>
      <c r="M46" s="68">
        <v>1.0196087762039532E-2</v>
      </c>
      <c r="N46" s="68">
        <v>6.6212485483053028E-3</v>
      </c>
      <c r="O46" s="68">
        <v>4.3242248614839022E-3</v>
      </c>
      <c r="P46" s="68">
        <v>1.4538713477269932E-2</v>
      </c>
      <c r="Q46" s="68">
        <v>5.2238453382877576E-3</v>
      </c>
      <c r="R46" s="68">
        <v>4.337560217421774E-3</v>
      </c>
      <c r="S46" s="68">
        <v>1.5057305730933423E-2</v>
      </c>
      <c r="T46" s="68">
        <v>5.8539200782705041E-3</v>
      </c>
      <c r="U46" s="68">
        <v>9.5322341253409083E-3</v>
      </c>
      <c r="V46" s="68">
        <v>5.2246263003701832E-3</v>
      </c>
      <c r="W46" s="68">
        <v>5.8890105801247088E-3</v>
      </c>
      <c r="X46" s="68">
        <v>5.1703255740409753E-3</v>
      </c>
      <c r="Y46" s="68">
        <v>8.7858507392143991E-4</v>
      </c>
      <c r="Z46" s="68">
        <v>5.2659234797460428E-3</v>
      </c>
      <c r="AA46" s="68">
        <v>4.7568429576965512E-3</v>
      </c>
      <c r="AB46" s="68">
        <v>3.9299807671542859E-3</v>
      </c>
      <c r="AC46" s="68">
        <v>2.466531373573699E-3</v>
      </c>
      <c r="AD46" s="68">
        <v>3.8784924188082132E-3</v>
      </c>
      <c r="AE46" s="68">
        <v>4.9652616984491322E-3</v>
      </c>
      <c r="AF46" s="68">
        <v>7.7601204405389722E-3</v>
      </c>
      <c r="AG46" s="68">
        <v>8.5716719780948962E-3</v>
      </c>
      <c r="AH46" s="68">
        <v>1.2465834662780331E-2</v>
      </c>
      <c r="AI46" s="68">
        <v>1.8503323757453543E-2</v>
      </c>
      <c r="AJ46" s="68">
        <v>5.5753103741887702E-3</v>
      </c>
      <c r="AK46" s="68">
        <v>1.0836845315006916E-2</v>
      </c>
      <c r="AL46" s="68">
        <v>1.0722485696650075E-2</v>
      </c>
      <c r="AM46" s="68">
        <v>5.709277471471502E-3</v>
      </c>
      <c r="AN46" s="68">
        <v>9.06379845618311E-3</v>
      </c>
      <c r="AO46" s="68">
        <v>1.8468223328007388E-2</v>
      </c>
      <c r="AP46" s="68">
        <v>3.6386347261396254E-3</v>
      </c>
      <c r="AQ46" s="68">
        <v>9.775626077914705E-3</v>
      </c>
      <c r="AR46" s="68">
        <v>7.5162136126879098E-3</v>
      </c>
      <c r="AS46" s="68">
        <v>6.7005321597498543E-3</v>
      </c>
      <c r="AT46" s="69">
        <v>1.0053073136199524</v>
      </c>
      <c r="AU46" s="74">
        <v>2.417448166402396E-4</v>
      </c>
      <c r="AV46" s="68">
        <v>2.5817497045457008E-3</v>
      </c>
      <c r="AW46" s="68">
        <v>2.2174640655173237E-4</v>
      </c>
      <c r="AX46" s="68">
        <v>4.7439821606034215E-5</v>
      </c>
      <c r="AY46" s="68">
        <v>1.311303849793198E-4</v>
      </c>
      <c r="AZ46" s="68">
        <v>3.2412654818809223E-5</v>
      </c>
      <c r="BA46" s="68">
        <v>6.2386559373789319E-4</v>
      </c>
      <c r="BB46" s="68">
        <v>1.1649737416257141E-3</v>
      </c>
      <c r="BC46" s="68">
        <v>4.8268043327717058E-5</v>
      </c>
      <c r="BD46" s="68">
        <v>1.1265808219641954E-4</v>
      </c>
      <c r="BE46" s="68">
        <v>7.8842979010340503E-5</v>
      </c>
      <c r="BF46" s="68">
        <v>5.4461127494324254E-5</v>
      </c>
      <c r="BG46" s="68">
        <v>6.6067679730466835E-5</v>
      </c>
      <c r="BH46" s="68">
        <v>4.3805045162526562E-5</v>
      </c>
      <c r="BI46" s="68">
        <v>7.3008848728256366E-5</v>
      </c>
      <c r="BJ46" s="68">
        <v>9.0730509883441587E-5</v>
      </c>
      <c r="BK46" s="68">
        <v>6.3862256952042982E-5</v>
      </c>
      <c r="BL46" s="68">
        <v>9.3581812144367054E-5</v>
      </c>
      <c r="BM46" s="68">
        <v>5.1251051607287082E-5</v>
      </c>
      <c r="BN46" s="68">
        <v>6.8172584036937285E-5</v>
      </c>
      <c r="BO46" s="68">
        <v>3.3283345867403226E-5</v>
      </c>
      <c r="BP46" s="68">
        <v>9.4103774664640544E-5</v>
      </c>
      <c r="BQ46" s="68">
        <v>5.3278478105706603E-5</v>
      </c>
      <c r="BR46" s="68">
        <v>4.3685597032894693E-5</v>
      </c>
      <c r="BS46" s="68">
        <v>4.4527177552137607E-5</v>
      </c>
      <c r="BT46" s="68">
        <v>3.0138546288821513E-5</v>
      </c>
      <c r="BU46" s="68">
        <v>4.336809905654592E-5</v>
      </c>
      <c r="BV46" s="68">
        <v>5.2346048776281642E-5</v>
      </c>
      <c r="BW46" s="68">
        <v>8.4998058774677008E-5</v>
      </c>
      <c r="BX46" s="68">
        <v>9.4886769998071962E-5</v>
      </c>
      <c r="BY46" s="68">
        <v>8.0428192338539392E-5</v>
      </c>
      <c r="BZ46" s="68">
        <v>8.8908579764376098E-5</v>
      </c>
      <c r="CA46" s="68">
        <v>3.034446964722113E-5</v>
      </c>
      <c r="CB46" s="68">
        <v>1.7359880375803618E-5</v>
      </c>
      <c r="CC46" s="68">
        <v>2.9215130160624355E-5</v>
      </c>
      <c r="CD46" s="68">
        <v>1.4961086996101727E-5</v>
      </c>
      <c r="CE46" s="68">
        <v>2.527647681675968E-5</v>
      </c>
      <c r="CF46" s="68">
        <v>4.9259184794152579E-5</v>
      </c>
      <c r="CG46" s="68">
        <v>1.2114523850672426E-5</v>
      </c>
      <c r="CH46" s="68">
        <v>3.9485356906574233E-5</v>
      </c>
      <c r="CI46" s="68">
        <v>2.8050515884294441E-5</v>
      </c>
      <c r="CJ46" s="68">
        <v>1.1132123972108093E-4</v>
      </c>
      <c r="CK46" s="69">
        <v>7.1483456448963512E-5</v>
      </c>
      <c r="CL46" s="74">
        <v>8.1454763592238888E-5</v>
      </c>
      <c r="CM46" s="68">
        <v>4.5398111730587135E-4</v>
      </c>
      <c r="CN46" s="68">
        <v>8.9252030048732415E-5</v>
      </c>
      <c r="CO46" s="68">
        <v>6.7610187051014419E-5</v>
      </c>
      <c r="CP46" s="68">
        <v>9.5182535912697721E-5</v>
      </c>
      <c r="CQ46" s="68">
        <v>3.1763812355513106E-5</v>
      </c>
      <c r="CR46" s="68">
        <v>3.3327805618474973E-4</v>
      </c>
      <c r="CS46" s="68">
        <v>5.7218972796561484E-4</v>
      </c>
      <c r="CT46" s="68">
        <v>3.8083465344249192E-5</v>
      </c>
      <c r="CU46" s="68">
        <v>5.4447799504439102E-5</v>
      </c>
      <c r="CV46" s="68">
        <v>2.9917601093532199E-5</v>
      </c>
      <c r="CW46" s="68">
        <v>3.0026114589174578E-5</v>
      </c>
      <c r="CX46" s="68">
        <v>2.1111318474588144E-5</v>
      </c>
      <c r="CY46" s="68">
        <v>2.478746469056333E-5</v>
      </c>
      <c r="CZ46" s="68">
        <v>1.6649231487049973E-4</v>
      </c>
      <c r="DA46" s="68">
        <v>5.1306521380602503E-5</v>
      </c>
      <c r="DB46" s="68">
        <v>3.5645717323411589E-5</v>
      </c>
      <c r="DC46" s="68">
        <v>6.4485302219042953E-5</v>
      </c>
      <c r="DD46" s="68">
        <v>5.4711121349292314E-5</v>
      </c>
      <c r="DE46" s="68">
        <v>4.9631064873738969E-5</v>
      </c>
      <c r="DF46" s="68">
        <v>3.0137412214408098E-5</v>
      </c>
      <c r="DG46" s="68">
        <v>5.5912103377068695E-5</v>
      </c>
      <c r="DH46" s="68">
        <v>3.4964085317216466E-5</v>
      </c>
      <c r="DI46" s="68">
        <v>3.120783542260146E-5</v>
      </c>
      <c r="DJ46" s="68">
        <v>3.3206637245557727E-5</v>
      </c>
      <c r="DK46" s="68">
        <v>2.8559253487547984E-5</v>
      </c>
      <c r="DL46" s="68">
        <v>2.7401572366118311E-5</v>
      </c>
      <c r="DM46" s="68">
        <v>3.1838453653171651E-5</v>
      </c>
      <c r="DN46" s="68">
        <v>5.6028630079156885E-5</v>
      </c>
      <c r="DO46" s="68">
        <v>5.8618137974549524E-5</v>
      </c>
      <c r="DP46" s="68">
        <v>6.1901032255353095E-5</v>
      </c>
      <c r="DQ46" s="68">
        <v>6.3334287932044852E-5</v>
      </c>
      <c r="DR46" s="68">
        <v>2.2077915657229329E-5</v>
      </c>
      <c r="DS46" s="68">
        <v>2.6582017339675001E-5</v>
      </c>
      <c r="DT46" s="68">
        <v>2.3940258860464603E-5</v>
      </c>
      <c r="DU46" s="68">
        <v>1.3212217152678168E-5</v>
      </c>
      <c r="DV46" s="68">
        <v>2.2517987264920625E-5</v>
      </c>
      <c r="DW46" s="68">
        <v>4.3023522297152561E-5</v>
      </c>
      <c r="DX46" s="68">
        <v>1.6757208474282236E-5</v>
      </c>
      <c r="DY46" s="68">
        <v>2.9243583570358077E-5</v>
      </c>
      <c r="DZ46" s="68">
        <v>3.1043160553249969E-5</v>
      </c>
      <c r="EA46" s="68">
        <v>8.2878718089682811E-5</v>
      </c>
      <c r="EB46" s="69">
        <v>4.5604023884922908E-5</v>
      </c>
      <c r="EC46" s="74">
        <v>1.7294997261552513E-4</v>
      </c>
      <c r="ED46" s="68">
        <v>1.7476583658466087E-3</v>
      </c>
      <c r="EE46" s="68">
        <v>2.2770690851876195E-4</v>
      </c>
      <c r="EF46" s="68">
        <v>4.6798637522579407E-5</v>
      </c>
      <c r="EG46" s="68">
        <v>1.7066862667257344E-4</v>
      </c>
      <c r="EH46" s="68">
        <v>4.0412467938605309E-5</v>
      </c>
      <c r="EI46" s="68">
        <v>7.7043977796882547E-4</v>
      </c>
      <c r="EJ46" s="68">
        <v>9.6303026175416243E-4</v>
      </c>
      <c r="EK46" s="68">
        <v>4.6101364959335835E-5</v>
      </c>
      <c r="EL46" s="68">
        <v>9.0019504747031951E-5</v>
      </c>
      <c r="EM46" s="68">
        <v>6.4275401414210184E-5</v>
      </c>
      <c r="EN46" s="68">
        <v>4.2586618156156405E-5</v>
      </c>
      <c r="EO46" s="68">
        <v>1.3550444996698229E-4</v>
      </c>
      <c r="EP46" s="68">
        <v>2.8238362489733193E-5</v>
      </c>
      <c r="EQ46" s="68">
        <v>7.5207902412134656E-5</v>
      </c>
      <c r="ER46" s="68">
        <v>7.7503797785106497E-5</v>
      </c>
      <c r="ES46" s="68">
        <v>1.5853570355270461E-4</v>
      </c>
      <c r="ET46" s="68">
        <v>1.5068854961991707E-4</v>
      </c>
      <c r="EU46" s="68">
        <v>6.7808511484389455E-5</v>
      </c>
      <c r="EV46" s="68">
        <v>1.0183584303555166E-4</v>
      </c>
      <c r="EW46" s="68">
        <v>6.9462058763277088E-5</v>
      </c>
      <c r="EX46" s="68">
        <v>8.3287895904038839E-5</v>
      </c>
      <c r="EY46" s="68">
        <v>7.5021816680997838E-5</v>
      </c>
      <c r="EZ46" s="68">
        <v>7.2700175552249663E-5</v>
      </c>
      <c r="FA46" s="68">
        <v>7.8349998653260284E-5</v>
      </c>
      <c r="FB46" s="68">
        <v>5.0241193785617438E-5</v>
      </c>
      <c r="FC46" s="68">
        <v>7.8866251441023262E-5</v>
      </c>
      <c r="FD46" s="68">
        <v>6.3173354637710365E-5</v>
      </c>
      <c r="FE46" s="68">
        <v>7.3472511958352235E-5</v>
      </c>
      <c r="FF46" s="68">
        <v>9.5522062938968691E-5</v>
      </c>
      <c r="FG46" s="68">
        <v>8.6655652712459497E-5</v>
      </c>
      <c r="FH46" s="68">
        <v>9.7980275957702836E-5</v>
      </c>
      <c r="FI46" s="68">
        <v>6.2462438041803188E-5</v>
      </c>
      <c r="FJ46" s="68">
        <v>2.2417758848835263E-5</v>
      </c>
      <c r="FK46" s="68">
        <v>2.7824894288969747E-5</v>
      </c>
      <c r="FL46" s="68">
        <v>1.7128520357025094E-5</v>
      </c>
      <c r="FM46" s="68">
        <v>3.0947460910254835E-5</v>
      </c>
      <c r="FN46" s="68">
        <v>5.0191912957239946E-5</v>
      </c>
      <c r="FO46" s="68">
        <v>2.0230543676551771E-5</v>
      </c>
      <c r="FP46" s="68">
        <v>3.923417175066743E-5</v>
      </c>
      <c r="FQ46" s="68">
        <v>3.551596481318435E-5</v>
      </c>
      <c r="FR46" s="68">
        <v>1.0082120865816485E-4</v>
      </c>
      <c r="FS46" s="69">
        <v>8.6237755478617173E-5</v>
      </c>
      <c r="FT46" s="74">
        <v>7.8697689867993455E-5</v>
      </c>
      <c r="FU46" s="68">
        <v>4.4311970516306955E-4</v>
      </c>
      <c r="FV46" s="68">
        <v>8.2298899568740357E-5</v>
      </c>
      <c r="FW46" s="68">
        <v>5.7513920711201971E-5</v>
      </c>
      <c r="FX46" s="68">
        <v>7.2958674399283693E-5</v>
      </c>
      <c r="FY46" s="68">
        <v>1.9164077131208475E-5</v>
      </c>
      <c r="FZ46" s="68">
        <v>3.4704969536812532E-4</v>
      </c>
      <c r="GA46" s="68">
        <v>6.0417170429359548E-4</v>
      </c>
      <c r="GB46" s="68">
        <v>2.6144136466176395E-5</v>
      </c>
      <c r="GC46" s="68">
        <v>5.7575323598299365E-5</v>
      </c>
      <c r="GD46" s="68">
        <v>2.9119897987887002E-5</v>
      </c>
      <c r="GE46" s="68">
        <v>3.7668321930755355E-5</v>
      </c>
      <c r="GF46" s="68">
        <v>6.4612351123995843E-5</v>
      </c>
      <c r="GG46" s="68">
        <v>2.4910642039217134E-5</v>
      </c>
      <c r="GH46" s="68">
        <v>5.5377608675039152E-5</v>
      </c>
      <c r="GI46" s="68">
        <v>4.5599618713818421E-5</v>
      </c>
      <c r="GJ46" s="68">
        <v>2.8435760458430128E-5</v>
      </c>
      <c r="GK46" s="68">
        <v>4.1180016615152236E-5</v>
      </c>
      <c r="GL46" s="68">
        <v>2.5956414590217554E-5</v>
      </c>
      <c r="GM46" s="68">
        <v>3.0679198734080687E-5</v>
      </c>
      <c r="GN46" s="68">
        <v>2.1268220676131208E-5</v>
      </c>
      <c r="GO46" s="68">
        <v>4.0880979859527421E-5</v>
      </c>
      <c r="GP46" s="68">
        <v>2.4566630869752409E-5</v>
      </c>
      <c r="GQ46" s="68">
        <v>2.5300748923141156E-5</v>
      </c>
      <c r="GR46" s="68">
        <v>2.3746628328898801E-5</v>
      </c>
      <c r="GS46" s="68">
        <v>1.62187984970592E-5</v>
      </c>
      <c r="GT46" s="68">
        <v>1.9586527281881753E-5</v>
      </c>
      <c r="GU46" s="68">
        <v>2.4020662484826952E-5</v>
      </c>
      <c r="GV46" s="68">
        <v>6.278173811205533E-5</v>
      </c>
      <c r="GW46" s="68">
        <v>4.2619226687261301E-5</v>
      </c>
      <c r="GX46" s="68">
        <v>4.7516191103266645E-5</v>
      </c>
      <c r="GY46" s="68">
        <v>5.2703805561665916E-5</v>
      </c>
      <c r="GZ46" s="68">
        <v>6.3966639923086977E-5</v>
      </c>
      <c r="HA46" s="68">
        <v>2.1008580276455453E-5</v>
      </c>
      <c r="HB46" s="68">
        <v>2.4224948100488567E-5</v>
      </c>
      <c r="HC46" s="68">
        <v>1.3025454188471822E-5</v>
      </c>
      <c r="HD46" s="68">
        <v>2.0596541056317029E-5</v>
      </c>
      <c r="HE46" s="68">
        <v>5.0542414274191915E-5</v>
      </c>
      <c r="HF46" s="68">
        <v>1.3572260301251009E-5</v>
      </c>
      <c r="HG46" s="68">
        <v>3.1987109260082953E-5</v>
      </c>
      <c r="HH46" s="68">
        <v>2.0990526392429364E-5</v>
      </c>
      <c r="HI46" s="68">
        <v>7.9045537754013194E-5</v>
      </c>
      <c r="HJ46" s="69">
        <v>4.695960983671377E-5</v>
      </c>
      <c r="HK46" s="74">
        <v>7.5706356919618586E-5</v>
      </c>
      <c r="HL46" s="68">
        <v>3.5536516664824545E-4</v>
      </c>
      <c r="HM46" s="68">
        <v>7.6275907526726779E-5</v>
      </c>
      <c r="HN46" s="68">
        <v>5.9835002418923154E-5</v>
      </c>
      <c r="HO46" s="68">
        <v>3.8564727900710876E-5</v>
      </c>
      <c r="HP46" s="68">
        <v>2.6473569014064899E-5</v>
      </c>
      <c r="HQ46" s="68">
        <v>2.6191167855178527E-4</v>
      </c>
      <c r="HR46" s="68">
        <v>3.1553329443982799E-4</v>
      </c>
      <c r="HS46" s="68">
        <v>2.1220711788885367E-5</v>
      </c>
      <c r="HT46" s="68">
        <v>3.8774858341562376E-5</v>
      </c>
      <c r="HU46" s="68">
        <v>1.594949236251529E-5</v>
      </c>
      <c r="HV46" s="68">
        <v>2.614243023159226E-5</v>
      </c>
      <c r="HW46" s="68">
        <v>4.1331885234908971E-5</v>
      </c>
      <c r="HX46" s="68">
        <v>1.7822353973084886E-5</v>
      </c>
      <c r="HY46" s="68">
        <v>1.3931550245540819E-4</v>
      </c>
      <c r="HZ46" s="68">
        <v>4.2374736006051764E-5</v>
      </c>
      <c r="IA46" s="68">
        <v>3.4559250844339467E-5</v>
      </c>
      <c r="IB46" s="68">
        <v>5.9479479257152224E-5</v>
      </c>
      <c r="IC46" s="68">
        <v>2.667362864403472E-5</v>
      </c>
      <c r="ID46" s="68">
        <v>4.1524122197120862E-5</v>
      </c>
      <c r="IE46" s="68">
        <v>3.5959115970226056E-5</v>
      </c>
      <c r="IF46" s="68">
        <v>3.3761747160146325E-5</v>
      </c>
      <c r="IG46" s="68">
        <v>3.116537121631429E-5</v>
      </c>
      <c r="IH46" s="68">
        <v>4.0788319746518389E-5</v>
      </c>
      <c r="II46" s="68">
        <v>3.6912464386716291E-5</v>
      </c>
      <c r="IJ46" s="68">
        <v>2.2870412562742266E-5</v>
      </c>
      <c r="IK46" s="68">
        <v>2.0178411820085665E-5</v>
      </c>
      <c r="IL46" s="68">
        <v>3.111725398735029E-5</v>
      </c>
      <c r="IM46" s="68">
        <v>4.1646876271475419E-5</v>
      </c>
      <c r="IN46" s="68">
        <v>7.2185392897513258E-5</v>
      </c>
      <c r="IO46" s="68">
        <v>5.5580071921519541E-5</v>
      </c>
      <c r="IP46" s="68">
        <v>4.7999443654665271E-5</v>
      </c>
      <c r="IQ46" s="68">
        <v>3.5983827443840507E-5</v>
      </c>
      <c r="IR46" s="68">
        <v>1.6498352164419181E-5</v>
      </c>
      <c r="IS46" s="68">
        <v>1.9221059904373177E-5</v>
      </c>
      <c r="IT46" s="68">
        <v>9.4661563264042518E-6</v>
      </c>
      <c r="IU46" s="68">
        <v>1.9147166558170852E-5</v>
      </c>
      <c r="IV46" s="68">
        <v>3.472781472750857E-5</v>
      </c>
      <c r="IW46" s="68">
        <v>1.539692443555718E-5</v>
      </c>
      <c r="IX46" s="68">
        <v>2.6691919638298435E-5</v>
      </c>
      <c r="IY46" s="68">
        <v>1.9150328111040231E-5</v>
      </c>
      <c r="IZ46" s="68">
        <v>6.1339923282027129E-5</v>
      </c>
      <c r="JA46" s="69">
        <v>3.0785273451409293E-5</v>
      </c>
      <c r="JB46" s="74">
        <v>6.0603928611760961E-5</v>
      </c>
      <c r="JC46" s="68">
        <v>2.1807874216567079E-4</v>
      </c>
      <c r="JD46" s="68">
        <v>6.8744433322623651E-5</v>
      </c>
      <c r="JE46" s="68">
        <v>3.8158725702142709E-5</v>
      </c>
      <c r="JF46" s="68">
        <v>4.4026127988625904E-5</v>
      </c>
      <c r="JG46" s="68">
        <v>2.8975499899507649E-5</v>
      </c>
      <c r="JH46" s="68">
        <v>3.301611447396984E-4</v>
      </c>
      <c r="JI46" s="68">
        <v>4.5784129831554637E-4</v>
      </c>
      <c r="JJ46" s="68">
        <v>2.3421396475821308E-5</v>
      </c>
      <c r="JK46" s="68">
        <v>5.6820850210921782E-5</v>
      </c>
      <c r="JL46" s="68">
        <v>1.8998229024205925E-5</v>
      </c>
      <c r="JM46" s="68">
        <v>2.2385423690908865E-5</v>
      </c>
      <c r="JN46" s="68">
        <v>7.5158859855448779E-5</v>
      </c>
      <c r="JO46" s="68">
        <v>1.9058116151717235E-5</v>
      </c>
      <c r="JP46" s="68">
        <v>5.1544974944270132E-5</v>
      </c>
      <c r="JQ46" s="68">
        <v>5.5753770420436105E-5</v>
      </c>
      <c r="JR46" s="68">
        <v>1.3960921316043366E-5</v>
      </c>
      <c r="JS46" s="68">
        <v>1.935075197326002E-5</v>
      </c>
      <c r="JT46" s="68">
        <v>1.7879885529034102E-5</v>
      </c>
      <c r="JU46" s="68">
        <v>2.0467292356231528E-5</v>
      </c>
      <c r="JV46" s="68">
        <v>1.8691280065183858E-5</v>
      </c>
      <c r="JW46" s="68">
        <v>1.9409009260457262E-5</v>
      </c>
      <c r="JX46" s="68">
        <v>1.9721772791099657E-5</v>
      </c>
      <c r="JY46" s="68">
        <v>1.5607940651082364E-5</v>
      </c>
      <c r="JZ46" s="68">
        <v>1.8570317299015706E-5</v>
      </c>
      <c r="KA46" s="68">
        <v>9.9810391905222973E-6</v>
      </c>
      <c r="KB46" s="68">
        <v>2.1393614249706386E-5</v>
      </c>
      <c r="KC46" s="68">
        <v>2.2662169875705751E-5</v>
      </c>
      <c r="KD46" s="68">
        <v>6.4373735322924649E-5</v>
      </c>
      <c r="KE46" s="68">
        <v>2.7688414660730255E-5</v>
      </c>
      <c r="KF46" s="68">
        <v>3.6455586955591142E-5</v>
      </c>
      <c r="KG46" s="68">
        <v>3.1773559311870462E-5</v>
      </c>
      <c r="KH46" s="68">
        <v>4.2191840115074184E-5</v>
      </c>
      <c r="KI46" s="68">
        <v>1.728232746665003E-5</v>
      </c>
      <c r="KJ46" s="68">
        <v>2.6281018512921337E-5</v>
      </c>
      <c r="KK46" s="68">
        <v>1.7374002368695135E-5</v>
      </c>
      <c r="KL46" s="68">
        <v>2.2840882056674247E-5</v>
      </c>
      <c r="KM46" s="68">
        <v>3.071999995443533E-5</v>
      </c>
      <c r="KN46" s="68">
        <v>8.2895547896523047E-6</v>
      </c>
      <c r="KO46" s="68">
        <v>2.7191932233673263E-5</v>
      </c>
      <c r="KP46" s="68">
        <v>1.9702926280675892E-5</v>
      </c>
      <c r="KQ46" s="68">
        <v>6.1428554823238996E-5</v>
      </c>
      <c r="KR46" s="69">
        <v>3.2109962031483447E-5</v>
      </c>
      <c r="KS46" s="14"/>
      <c r="KT46" s="14"/>
      <c r="KU46" s="14"/>
      <c r="KV46" s="14"/>
      <c r="KW46" s="14"/>
      <c r="KX46" s="14"/>
      <c r="KY46" s="14"/>
      <c r="KZ46" s="14"/>
      <c r="LA46" s="14"/>
      <c r="LB46" s="14"/>
      <c r="LC46" s="14"/>
      <c r="LD46" s="14"/>
      <c r="LE46" s="14"/>
      <c r="LF46" s="14"/>
      <c r="LG46" s="14"/>
      <c r="LH46" s="14"/>
      <c r="LI46" s="14"/>
      <c r="LJ46" s="14"/>
      <c r="LK46" s="14"/>
      <c r="LL46" s="14"/>
      <c r="LM46" s="14"/>
      <c r="LN46" s="14"/>
      <c r="LO46" s="14"/>
      <c r="LP46" s="14"/>
      <c r="LQ46" s="14"/>
      <c r="LR46" s="14"/>
      <c r="LS46" s="14"/>
      <c r="LT46" s="14"/>
      <c r="LU46" s="14"/>
      <c r="LV46" s="14"/>
      <c r="LW46" s="14"/>
      <c r="LX46" s="14"/>
      <c r="LY46" s="14"/>
      <c r="LZ46" s="14"/>
      <c r="MA46" s="14"/>
      <c r="MB46" s="14"/>
      <c r="MC46" s="14"/>
      <c r="MD46" s="14"/>
      <c r="ME46" s="14"/>
      <c r="MF46" s="14"/>
      <c r="MG46" s="14"/>
      <c r="MH46" s="14"/>
      <c r="MI46" s="14"/>
      <c r="MJ46" s="14"/>
      <c r="MK46" s="14"/>
      <c r="ML46" s="14"/>
      <c r="MP46" s="12"/>
    </row>
    <row r="47" spans="2:354">
      <c r="B47" s="54" t="s">
        <v>1</v>
      </c>
      <c r="C47" s="85" t="s">
        <v>8</v>
      </c>
      <c r="D47" s="74">
        <v>4.7252516936958092E-4</v>
      </c>
      <c r="E47" s="68">
        <v>5.0494898061937124E-3</v>
      </c>
      <c r="F47" s="68">
        <v>4.5378434493285565E-4</v>
      </c>
      <c r="G47" s="68">
        <v>3.0705040066948286E-5</v>
      </c>
      <c r="H47" s="68">
        <v>3.5600105841485465E-4</v>
      </c>
      <c r="I47" s="68">
        <v>3.5116955909616891E-6</v>
      </c>
      <c r="J47" s="68">
        <v>2.9958822658483122E-3</v>
      </c>
      <c r="K47" s="68">
        <v>5.3165577323140865E-3</v>
      </c>
      <c r="L47" s="68">
        <v>1.1578932307218672E-5</v>
      </c>
      <c r="M47" s="68">
        <v>3.9542314737226924E-5</v>
      </c>
      <c r="N47" s="68">
        <v>4.6815907756903364E-6</v>
      </c>
      <c r="O47" s="68">
        <v>5.3299099077910073E-5</v>
      </c>
      <c r="P47" s="68">
        <v>2.3621296226193277E-5</v>
      </c>
      <c r="Q47" s="68">
        <v>7.7806850906721298E-6</v>
      </c>
      <c r="R47" s="68">
        <v>1.5939674753388049E-4</v>
      </c>
      <c r="S47" s="68">
        <v>8.6382289649328977E-6</v>
      </c>
      <c r="T47" s="68">
        <v>4.0505005334121295E-6</v>
      </c>
      <c r="U47" s="68">
        <v>3.3716652745598463E-6</v>
      </c>
      <c r="V47" s="68">
        <v>4.9476898310139991E-6</v>
      </c>
      <c r="W47" s="68">
        <v>8.1932741463926455E-6</v>
      </c>
      <c r="X47" s="68">
        <v>8.9974003440813236E-6</v>
      </c>
      <c r="Y47" s="68">
        <v>4.1351773384507397E-6</v>
      </c>
      <c r="Z47" s="68">
        <v>9.3158112027419979E-6</v>
      </c>
      <c r="AA47" s="68">
        <v>6.9878651702757449E-6</v>
      </c>
      <c r="AB47" s="68">
        <v>9.8827879867850105E-6</v>
      </c>
      <c r="AC47" s="68">
        <v>4.0463122228047908E-6</v>
      </c>
      <c r="AD47" s="68">
        <v>3.6450030858778365E-6</v>
      </c>
      <c r="AE47" s="68">
        <v>1.0501127040275096E-5</v>
      </c>
      <c r="AF47" s="68">
        <v>1.9911906667772905E-4</v>
      </c>
      <c r="AG47" s="68">
        <v>1.0321541677851277E-5</v>
      </c>
      <c r="AH47" s="68">
        <v>3.3209400500727621E-5</v>
      </c>
      <c r="AI47" s="68">
        <v>1.6004410029255989E-5</v>
      </c>
      <c r="AJ47" s="68">
        <v>4.3069505846458422E-6</v>
      </c>
      <c r="AK47" s="68">
        <v>3.887857403659772E-6</v>
      </c>
      <c r="AL47" s="68">
        <v>4.7718061977945924E-6</v>
      </c>
      <c r="AM47" s="68">
        <v>1.2430467985068316E-6</v>
      </c>
      <c r="AN47" s="68">
        <v>2.6714503087425581E-6</v>
      </c>
      <c r="AO47" s="68">
        <v>1.0738871270202338E-5</v>
      </c>
      <c r="AP47" s="68">
        <v>6.2839231739086522E-6</v>
      </c>
      <c r="AQ47" s="68">
        <v>9.0498779746551547E-5</v>
      </c>
      <c r="AR47" s="68">
        <v>5.2973591926613096E-6</v>
      </c>
      <c r="AS47" s="68">
        <v>6.3144473364693692E-4</v>
      </c>
      <c r="AT47" s="69">
        <v>2.3774851792570607E-5</v>
      </c>
      <c r="AU47" s="74">
        <v>1.0117214133066059</v>
      </c>
      <c r="AV47" s="68">
        <v>4.7940374555410843E-2</v>
      </c>
      <c r="AW47" s="68">
        <v>4.5227093518594328E-3</v>
      </c>
      <c r="AX47" s="68">
        <v>1.2741062496886926E-3</v>
      </c>
      <c r="AY47" s="68">
        <v>1.3168223293260031E-3</v>
      </c>
      <c r="AZ47" s="68">
        <v>3.4718099836454881E-5</v>
      </c>
      <c r="BA47" s="68">
        <v>7.2290946116339433E-2</v>
      </c>
      <c r="BB47" s="68">
        <v>0.13379694338814579</v>
      </c>
      <c r="BC47" s="68">
        <v>5.0663226716188411E-4</v>
      </c>
      <c r="BD47" s="68">
        <v>2.1881456991799079E-4</v>
      </c>
      <c r="BE47" s="68">
        <v>2.2552944032253869E-5</v>
      </c>
      <c r="BF47" s="68">
        <v>1.4055603097885309E-3</v>
      </c>
      <c r="BG47" s="68">
        <v>1.1545059144218979E-3</v>
      </c>
      <c r="BH47" s="68">
        <v>6.0006043416165765E-5</v>
      </c>
      <c r="BI47" s="68">
        <v>9.7023541599162259E-3</v>
      </c>
      <c r="BJ47" s="68">
        <v>8.3232716124802489E-5</v>
      </c>
      <c r="BK47" s="68">
        <v>2.3302064833362083E-5</v>
      </c>
      <c r="BL47" s="68">
        <v>3.2765146618810878E-5</v>
      </c>
      <c r="BM47" s="68">
        <v>7.6218295481301408E-5</v>
      </c>
      <c r="BN47" s="68">
        <v>8.6807816165258543E-5</v>
      </c>
      <c r="BO47" s="68">
        <v>1.2980072443632211E-4</v>
      </c>
      <c r="BP47" s="68">
        <v>9.6071364516987675E-5</v>
      </c>
      <c r="BQ47" s="68">
        <v>1.1141916498376553E-4</v>
      </c>
      <c r="BR47" s="68">
        <v>1.3610673404754317E-4</v>
      </c>
      <c r="BS47" s="68">
        <v>1.5523026936872244E-4</v>
      </c>
      <c r="BT47" s="68">
        <v>7.6293854834937898E-5</v>
      </c>
      <c r="BU47" s="68">
        <v>6.5549148981782754E-5</v>
      </c>
      <c r="BV47" s="68">
        <v>1.1709263356736392E-4</v>
      </c>
      <c r="BW47" s="68">
        <v>7.1056107474524238E-3</v>
      </c>
      <c r="BX47" s="68">
        <v>2.8444325481579851E-4</v>
      </c>
      <c r="BY47" s="68">
        <v>1.5155903849741242E-3</v>
      </c>
      <c r="BZ47" s="68">
        <v>8.5994308056120848E-4</v>
      </c>
      <c r="CA47" s="68">
        <v>5.2849967906941067E-5</v>
      </c>
      <c r="CB47" s="68">
        <v>1.9140476664456759E-5</v>
      </c>
      <c r="CC47" s="68">
        <v>9.8739521394428911E-5</v>
      </c>
      <c r="CD47" s="68">
        <v>1.8806164604319649E-5</v>
      </c>
      <c r="CE47" s="68">
        <v>3.4025171041233084E-5</v>
      </c>
      <c r="CF47" s="68">
        <v>1.1439827614204705E-4</v>
      </c>
      <c r="CG47" s="68">
        <v>1.3136105087289744E-5</v>
      </c>
      <c r="CH47" s="68">
        <v>1.3670061442948055E-3</v>
      </c>
      <c r="CI47" s="68">
        <v>4.4380066764380671E-5</v>
      </c>
      <c r="CJ47" s="68">
        <v>8.6192543297653936E-3</v>
      </c>
      <c r="CK47" s="69">
        <v>1.4924736817635903E-4</v>
      </c>
      <c r="CL47" s="74">
        <v>3.4640312340963219E-4</v>
      </c>
      <c r="CM47" s="68">
        <v>2.7119999458197134E-3</v>
      </c>
      <c r="CN47" s="68">
        <v>2.239362821142519E-4</v>
      </c>
      <c r="CO47" s="68">
        <v>6.163028116488592E-5</v>
      </c>
      <c r="CP47" s="68">
        <v>2.8861604432084626E-4</v>
      </c>
      <c r="CQ47" s="68">
        <v>4.1857599818400274E-6</v>
      </c>
      <c r="CR47" s="68">
        <v>1.4803703586903324E-3</v>
      </c>
      <c r="CS47" s="68">
        <v>3.2085104967599786E-3</v>
      </c>
      <c r="CT47" s="68">
        <v>5.2032434758151056E-5</v>
      </c>
      <c r="CU47" s="68">
        <v>2.168879564477259E-5</v>
      </c>
      <c r="CV47" s="68">
        <v>3.3923288749321221E-6</v>
      </c>
      <c r="CW47" s="68">
        <v>2.8877179261619354E-5</v>
      </c>
      <c r="CX47" s="68">
        <v>7.4622606119411447E-7</v>
      </c>
      <c r="CY47" s="68">
        <v>7.0332654904147192E-6</v>
      </c>
      <c r="CZ47" s="68">
        <v>7.6027605811717909E-4</v>
      </c>
      <c r="DA47" s="68">
        <v>6.9555355968059337E-6</v>
      </c>
      <c r="DB47" s="68">
        <v>4.7543553703427462E-6</v>
      </c>
      <c r="DC47" s="68">
        <v>4.0189478832176027E-6</v>
      </c>
      <c r="DD47" s="68">
        <v>7.1496373838911133E-6</v>
      </c>
      <c r="DE47" s="68">
        <v>6.5287595010769686E-6</v>
      </c>
      <c r="DF47" s="68">
        <v>7.2423477424144937E-6</v>
      </c>
      <c r="DG47" s="68">
        <v>6.7279310715493501E-6</v>
      </c>
      <c r="DH47" s="68">
        <v>7.3277735157983702E-6</v>
      </c>
      <c r="DI47" s="68">
        <v>6.9699150868187266E-6</v>
      </c>
      <c r="DJ47" s="68">
        <v>7.9392638688275463E-6</v>
      </c>
      <c r="DK47" s="68">
        <v>8.0671644228744374E-6</v>
      </c>
      <c r="DL47" s="68">
        <v>4.2505003830424614E-6</v>
      </c>
      <c r="DM47" s="68">
        <v>7.0591540063838113E-6</v>
      </c>
      <c r="DN47" s="68">
        <v>1.089713992968342E-4</v>
      </c>
      <c r="DO47" s="68">
        <v>9.4153813268396069E-6</v>
      </c>
      <c r="DP47" s="68">
        <v>3.345784354945559E-5</v>
      </c>
      <c r="DQ47" s="68">
        <v>1.8353732517751224E-5</v>
      </c>
      <c r="DR47" s="68">
        <v>3.48122624983456E-6</v>
      </c>
      <c r="DS47" s="68">
        <v>3.1675948420460817E-6</v>
      </c>
      <c r="DT47" s="68">
        <v>3.339871331642471E-6</v>
      </c>
      <c r="DU47" s="68">
        <v>1.1201811735149078E-6</v>
      </c>
      <c r="DV47" s="68">
        <v>2.304379443365565E-6</v>
      </c>
      <c r="DW47" s="68">
        <v>6.6687369401527649E-6</v>
      </c>
      <c r="DX47" s="68">
        <v>5.3320935499301544E-6</v>
      </c>
      <c r="DY47" s="68">
        <v>4.5853749661795446E-5</v>
      </c>
      <c r="DZ47" s="68">
        <v>5.1105095280412152E-6</v>
      </c>
      <c r="EA47" s="68">
        <v>4.4818861514660176E-4</v>
      </c>
      <c r="EB47" s="69">
        <v>1.778105024121199E-5</v>
      </c>
      <c r="EC47" s="74">
        <v>3.1798688006038782E-4</v>
      </c>
      <c r="ED47" s="68">
        <v>2.6588398908977372E-3</v>
      </c>
      <c r="EE47" s="68">
        <v>1.7616265185339301E-4</v>
      </c>
      <c r="EF47" s="68">
        <v>4.8583891280213491E-5</v>
      </c>
      <c r="EG47" s="68">
        <v>2.4048659594314063E-4</v>
      </c>
      <c r="EH47" s="68">
        <v>2.6191692763616998E-6</v>
      </c>
      <c r="EI47" s="68">
        <v>3.6900896944995617E-3</v>
      </c>
      <c r="EJ47" s="68">
        <v>3.1115236713899976E-3</v>
      </c>
      <c r="EK47" s="68">
        <v>1.5340594197505282E-5</v>
      </c>
      <c r="EL47" s="68">
        <v>1.7512464408955612E-5</v>
      </c>
      <c r="EM47" s="68">
        <v>2.7580851127841603E-6</v>
      </c>
      <c r="EN47" s="68">
        <v>4.0534614164757959E-5</v>
      </c>
      <c r="EO47" s="68">
        <v>5.7115341060736234E-6</v>
      </c>
      <c r="EP47" s="68">
        <v>6.3188846701877756E-6</v>
      </c>
      <c r="EQ47" s="68">
        <v>2.1169109795337343E-4</v>
      </c>
      <c r="ER47" s="68">
        <v>5.6624257168680265E-6</v>
      </c>
      <c r="ES47" s="68">
        <v>2.8659277025586211E-6</v>
      </c>
      <c r="ET47" s="68">
        <v>3.1511960622504985E-6</v>
      </c>
      <c r="EU47" s="68">
        <v>4.4439444861675352E-6</v>
      </c>
      <c r="EV47" s="68">
        <v>6.8583363207636329E-6</v>
      </c>
      <c r="EW47" s="68">
        <v>7.7705121587848851E-6</v>
      </c>
      <c r="EX47" s="68">
        <v>7.3366176256016222E-6</v>
      </c>
      <c r="EY47" s="68">
        <v>7.033489681574721E-6</v>
      </c>
      <c r="EZ47" s="68">
        <v>7.6807985290173111E-6</v>
      </c>
      <c r="FA47" s="68">
        <v>8.4994547902765827E-6</v>
      </c>
      <c r="FB47" s="68">
        <v>4.5429950580748456E-6</v>
      </c>
      <c r="FC47" s="68">
        <v>4.0822507252239197E-6</v>
      </c>
      <c r="FD47" s="68">
        <v>6.3059898573291742E-6</v>
      </c>
      <c r="FE47" s="68">
        <v>6.0090493897689886E-5</v>
      </c>
      <c r="FF47" s="68">
        <v>8.4671414741279707E-6</v>
      </c>
      <c r="FG47" s="68">
        <v>3.1655036153805231E-5</v>
      </c>
      <c r="FH47" s="68">
        <v>2.0268355164800744E-5</v>
      </c>
      <c r="FI47" s="68">
        <v>2.9150372198360567E-6</v>
      </c>
      <c r="FJ47" s="68">
        <v>2.1233430539995669E-6</v>
      </c>
      <c r="FK47" s="68">
        <v>3.3010586823033579E-6</v>
      </c>
      <c r="FL47" s="68">
        <v>1.0171570211476298E-6</v>
      </c>
      <c r="FM47" s="68">
        <v>2.2578716303507528E-6</v>
      </c>
      <c r="FN47" s="68">
        <v>6.4475014937090334E-6</v>
      </c>
      <c r="FO47" s="68">
        <v>2.110889234448618E-6</v>
      </c>
      <c r="FP47" s="68">
        <v>5.6060509222423196E-5</v>
      </c>
      <c r="FQ47" s="68">
        <v>3.2853503087136673E-6</v>
      </c>
      <c r="FR47" s="68">
        <v>4.2769837101830745E-4</v>
      </c>
      <c r="FS47" s="69">
        <v>1.4609052422309791E-5</v>
      </c>
      <c r="FT47" s="74">
        <v>2.5944701940803648E-4</v>
      </c>
      <c r="FU47" s="68">
        <v>2.4643503967549832E-3</v>
      </c>
      <c r="FV47" s="68">
        <v>1.491544480524437E-4</v>
      </c>
      <c r="FW47" s="68">
        <v>9.5680867951185254E-5</v>
      </c>
      <c r="FX47" s="68">
        <v>1.444189600156876E-4</v>
      </c>
      <c r="FY47" s="68">
        <v>2.0266445812559874E-6</v>
      </c>
      <c r="FZ47" s="68">
        <v>2.2185188319590369E-3</v>
      </c>
      <c r="GA47" s="68">
        <v>3.5409481428337912E-3</v>
      </c>
      <c r="GB47" s="68">
        <v>4.0100547134536427E-5</v>
      </c>
      <c r="GC47" s="68">
        <v>1.1058426261060167E-5</v>
      </c>
      <c r="GD47" s="68">
        <v>2.6768445748189085E-6</v>
      </c>
      <c r="GE47" s="68">
        <v>7.0567831963526991E-5</v>
      </c>
      <c r="GF47" s="68">
        <v>1.7377648850599053E-5</v>
      </c>
      <c r="GG47" s="68">
        <v>9.3412406228036841E-6</v>
      </c>
      <c r="GH47" s="68">
        <v>1.9469252117362072E-4</v>
      </c>
      <c r="GI47" s="68">
        <v>7.2200194858843335E-6</v>
      </c>
      <c r="GJ47" s="68">
        <v>1.6663853615627653E-6</v>
      </c>
      <c r="GK47" s="68">
        <v>3.9672262748185719E-6</v>
      </c>
      <c r="GL47" s="68">
        <v>4.3481485579467869E-6</v>
      </c>
      <c r="GM47" s="68">
        <v>5.6654286651482106E-6</v>
      </c>
      <c r="GN47" s="68">
        <v>6.2117622653835062E-6</v>
      </c>
      <c r="GO47" s="68">
        <v>8.4945425133285523E-6</v>
      </c>
      <c r="GP47" s="68">
        <v>6.2097294383980101E-6</v>
      </c>
      <c r="GQ47" s="68">
        <v>6.0376701073073738E-6</v>
      </c>
      <c r="GR47" s="68">
        <v>7.8552780377096008E-6</v>
      </c>
      <c r="GS47" s="68">
        <v>4.9114574012840452E-6</v>
      </c>
      <c r="GT47" s="68">
        <v>3.4661688369765375E-6</v>
      </c>
      <c r="GU47" s="68">
        <v>5.9839787009992795E-6</v>
      </c>
      <c r="GV47" s="68">
        <v>1.8499588938367901E-4</v>
      </c>
      <c r="GW47" s="68">
        <v>7.3819178022813466E-6</v>
      </c>
      <c r="GX47" s="68">
        <v>2.968468734486066E-5</v>
      </c>
      <c r="GY47" s="68">
        <v>2.2964172833638889E-5</v>
      </c>
      <c r="GZ47" s="68">
        <v>3.0073434597792074E-6</v>
      </c>
      <c r="HA47" s="68">
        <v>2.7929063433752985E-6</v>
      </c>
      <c r="HB47" s="68">
        <v>3.7698240889761542E-6</v>
      </c>
      <c r="HC47" s="68">
        <v>9.2564868392479901E-7</v>
      </c>
      <c r="HD47" s="68">
        <v>1.6387069769031154E-6</v>
      </c>
      <c r="HE47" s="68">
        <v>3.4884450812363983E-6</v>
      </c>
      <c r="HF47" s="68">
        <v>2.9882050194900062E-6</v>
      </c>
      <c r="HG47" s="68">
        <v>5.5260071236472162E-5</v>
      </c>
      <c r="HH47" s="68">
        <v>3.523446893078305E-6</v>
      </c>
      <c r="HI47" s="68">
        <v>5.2854042244051094E-4</v>
      </c>
      <c r="HJ47" s="69">
        <v>1.6485696749084821E-5</v>
      </c>
      <c r="HK47" s="74">
        <v>2.9766721552843732E-4</v>
      </c>
      <c r="HL47" s="68">
        <v>2.1300585620643744E-3</v>
      </c>
      <c r="HM47" s="68">
        <v>1.7039421935935404E-4</v>
      </c>
      <c r="HN47" s="68">
        <v>4.9837274272451834E-5</v>
      </c>
      <c r="HO47" s="68">
        <v>7.909060211207037E-5</v>
      </c>
      <c r="HP47" s="68">
        <v>2.7558812268919545E-6</v>
      </c>
      <c r="HQ47" s="68">
        <v>1.377938348454505E-3</v>
      </c>
      <c r="HR47" s="68">
        <v>1.7726531731454638E-3</v>
      </c>
      <c r="HS47" s="68">
        <v>1.3168037640672097E-5</v>
      </c>
      <c r="HT47" s="68">
        <v>8.4705668171623458E-6</v>
      </c>
      <c r="HU47" s="68">
        <v>1.368258973711715E-6</v>
      </c>
      <c r="HV47" s="68">
        <v>2.5789939816037137E-5</v>
      </c>
      <c r="HW47" s="68">
        <v>1.9927523440798742E-5</v>
      </c>
      <c r="HX47" s="68">
        <v>4.6206806818813448E-6</v>
      </c>
      <c r="HY47" s="68">
        <v>6.5346444683461215E-4</v>
      </c>
      <c r="HZ47" s="68">
        <v>5.615062747174257E-6</v>
      </c>
      <c r="IA47" s="68">
        <v>3.2253884479196438E-6</v>
      </c>
      <c r="IB47" s="68">
        <v>2.0970208600232945E-6</v>
      </c>
      <c r="IC47" s="68">
        <v>3.5919105427726293E-6</v>
      </c>
      <c r="ID47" s="68">
        <v>4.2603832614380897E-6</v>
      </c>
      <c r="IE47" s="68">
        <v>4.9775861183190361E-6</v>
      </c>
      <c r="IF47" s="68">
        <v>5.2215424349667529E-6</v>
      </c>
      <c r="IG47" s="68">
        <v>4.9501025965430251E-6</v>
      </c>
      <c r="IH47" s="68">
        <v>4.879506467063621E-6</v>
      </c>
      <c r="II47" s="68">
        <v>6.4678807485752967E-6</v>
      </c>
      <c r="IJ47" s="68">
        <v>5.1734674584685193E-6</v>
      </c>
      <c r="IK47" s="68">
        <v>2.8941231092676948E-6</v>
      </c>
      <c r="IL47" s="68">
        <v>5.0419139436163057E-6</v>
      </c>
      <c r="IM47" s="68">
        <v>6.6588338058724182E-5</v>
      </c>
      <c r="IN47" s="68">
        <v>1.5190350091281662E-5</v>
      </c>
      <c r="IO47" s="68">
        <v>2.7137854047371159E-5</v>
      </c>
      <c r="IP47" s="68">
        <v>2.3197862223816787E-5</v>
      </c>
      <c r="IQ47" s="68">
        <v>2.2909922364508527E-6</v>
      </c>
      <c r="IR47" s="68">
        <v>1.8992842598797724E-6</v>
      </c>
      <c r="IS47" s="68">
        <v>2.9236309866840179E-6</v>
      </c>
      <c r="IT47" s="68">
        <v>5.8910801773733537E-7</v>
      </c>
      <c r="IU47" s="68">
        <v>1.0911780645344378E-6</v>
      </c>
      <c r="IV47" s="68">
        <v>5.1619193627117561E-6</v>
      </c>
      <c r="IW47" s="68">
        <v>2.942203939018968E-6</v>
      </c>
      <c r="IX47" s="68">
        <v>3.6860721445416865E-5</v>
      </c>
      <c r="IY47" s="68">
        <v>3.9087562184668769E-6</v>
      </c>
      <c r="IZ47" s="68">
        <v>2.9064215520910579E-4</v>
      </c>
      <c r="JA47" s="69">
        <v>1.4450601152523906E-5</v>
      </c>
      <c r="JB47" s="74">
        <v>2.4422171481592111E-4</v>
      </c>
      <c r="JC47" s="68">
        <v>1.2989975973227363E-3</v>
      </c>
      <c r="JD47" s="68">
        <v>1.4207548071444104E-4</v>
      </c>
      <c r="JE47" s="68">
        <v>1.1215093835869675E-4</v>
      </c>
      <c r="JF47" s="68">
        <v>6.4952078926173415E-5</v>
      </c>
      <c r="JG47" s="68">
        <v>2.2231636097922538E-6</v>
      </c>
      <c r="JH47" s="68">
        <v>1.7753760212179527E-3</v>
      </c>
      <c r="JI47" s="68">
        <v>2.4731735683130281E-3</v>
      </c>
      <c r="JJ47" s="68">
        <v>3.7058308999986944E-5</v>
      </c>
      <c r="JK47" s="68">
        <v>1.2593565447510908E-5</v>
      </c>
      <c r="JL47" s="68">
        <v>1.5201491161353878E-6</v>
      </c>
      <c r="JM47" s="68">
        <v>2.3650500320142767E-5</v>
      </c>
      <c r="JN47" s="68">
        <v>9.5008848300804946E-6</v>
      </c>
      <c r="JO47" s="68">
        <v>4.8085191765073633E-6</v>
      </c>
      <c r="JP47" s="68">
        <v>2.0031173600547608E-4</v>
      </c>
      <c r="JQ47" s="68">
        <v>4.5652942916589492E-6</v>
      </c>
      <c r="JR47" s="68">
        <v>2.0837471758148637E-6</v>
      </c>
      <c r="JS47" s="68">
        <v>1.576974276255201E-6</v>
      </c>
      <c r="JT47" s="68">
        <v>2.4210483539635874E-6</v>
      </c>
      <c r="JU47" s="68">
        <v>3.6885234004013921E-6</v>
      </c>
      <c r="JV47" s="68">
        <v>4.7420578487147504E-6</v>
      </c>
      <c r="JW47" s="68">
        <v>4.2233403468006608E-6</v>
      </c>
      <c r="JX47" s="68">
        <v>4.5992372806206182E-6</v>
      </c>
      <c r="JY47" s="68">
        <v>3.7496447362097822E-6</v>
      </c>
      <c r="JZ47" s="68">
        <v>5.891009657852884E-6</v>
      </c>
      <c r="KA47" s="68">
        <v>2.9066105076087795E-6</v>
      </c>
      <c r="KB47" s="68">
        <v>2.7930449325409886E-6</v>
      </c>
      <c r="KC47" s="68">
        <v>5.3891063568580685E-6</v>
      </c>
      <c r="KD47" s="68">
        <v>1.9793738906000852E-4</v>
      </c>
      <c r="KE47" s="68">
        <v>9.1529683522699467E-6</v>
      </c>
      <c r="KF47" s="68">
        <v>3.3435896226270458E-5</v>
      </c>
      <c r="KG47" s="68">
        <v>1.7604458676292236E-5</v>
      </c>
      <c r="KH47" s="68">
        <v>2.3140156133182603E-6</v>
      </c>
      <c r="KI47" s="68">
        <v>1.5231839395387044E-6</v>
      </c>
      <c r="KJ47" s="68">
        <v>2.3915812243898467E-6</v>
      </c>
      <c r="KK47" s="68">
        <v>7.9983959024823898E-7</v>
      </c>
      <c r="KL47" s="68">
        <v>1.2311202567600132E-6</v>
      </c>
      <c r="KM47" s="68">
        <v>3.1576286074107938E-6</v>
      </c>
      <c r="KN47" s="68">
        <v>9.7709736764787794E-7</v>
      </c>
      <c r="KO47" s="68">
        <v>4.2400904746969686E-5</v>
      </c>
      <c r="KP47" s="68">
        <v>2.2042662086405941E-6</v>
      </c>
      <c r="KQ47" s="68">
        <v>2.6637534905140617E-4</v>
      </c>
      <c r="KR47" s="69">
        <v>1.0633415167913101E-5</v>
      </c>
      <c r="KS47" s="14"/>
      <c r="KT47" s="14"/>
      <c r="KU47" s="14"/>
      <c r="KV47" s="14"/>
      <c r="KW47" s="14"/>
      <c r="KX47" s="14"/>
      <c r="KY47" s="14"/>
      <c r="KZ47" s="14"/>
      <c r="LA47" s="14"/>
      <c r="LB47" s="14"/>
      <c r="LC47" s="14"/>
      <c r="LD47" s="14"/>
      <c r="LE47" s="14"/>
      <c r="LF47" s="14"/>
      <c r="LG47" s="14"/>
      <c r="LH47" s="14"/>
      <c r="LI47" s="14"/>
      <c r="LJ47" s="14"/>
      <c r="LK47" s="14"/>
      <c r="LL47" s="14"/>
      <c r="LM47" s="14"/>
      <c r="LN47" s="14"/>
      <c r="LO47" s="14"/>
      <c r="LP47" s="14"/>
      <c r="LQ47" s="14"/>
      <c r="LR47" s="14"/>
      <c r="LS47" s="14"/>
      <c r="LT47" s="14"/>
      <c r="LU47" s="14"/>
      <c r="LV47" s="14"/>
      <c r="LW47" s="14"/>
      <c r="LX47" s="14"/>
      <c r="LY47" s="14"/>
      <c r="LZ47" s="14"/>
      <c r="MA47" s="14"/>
      <c r="MB47" s="14"/>
      <c r="MC47" s="14"/>
      <c r="MD47" s="14"/>
      <c r="ME47" s="14"/>
      <c r="MF47" s="14"/>
      <c r="MG47" s="14"/>
      <c r="MH47" s="14"/>
      <c r="MI47" s="14"/>
      <c r="MJ47" s="14"/>
      <c r="MK47" s="14"/>
      <c r="ML47" s="14"/>
      <c r="MP47" s="12"/>
    </row>
    <row r="48" spans="2:354">
      <c r="B48" s="54" t="s">
        <v>1</v>
      </c>
      <c r="C48" s="85" t="s">
        <v>9</v>
      </c>
      <c r="D48" s="74">
        <v>6.9861756475784488E-4</v>
      </c>
      <c r="E48" s="68">
        <v>7.5662123285589467E-3</v>
      </c>
      <c r="F48" s="68">
        <v>5.5430766299703529E-4</v>
      </c>
      <c r="G48" s="68">
        <v>5.3307703839347993E-5</v>
      </c>
      <c r="H48" s="68">
        <v>6.4326453912280006E-4</v>
      </c>
      <c r="I48" s="68">
        <v>3.3845951764640839E-6</v>
      </c>
      <c r="J48" s="68">
        <v>1.6606695203458692E-2</v>
      </c>
      <c r="K48" s="68">
        <v>3.6727645436823012E-3</v>
      </c>
      <c r="L48" s="68">
        <v>1.1897714441484519E-5</v>
      </c>
      <c r="M48" s="68">
        <v>6.8380345748946731E-5</v>
      </c>
      <c r="N48" s="68">
        <v>5.9276859869704124E-6</v>
      </c>
      <c r="O48" s="68">
        <v>9.0457002014639396E-5</v>
      </c>
      <c r="P48" s="68">
        <v>5.3803804296565592E-6</v>
      </c>
      <c r="Q48" s="68">
        <v>8.9507331423497592E-6</v>
      </c>
      <c r="R48" s="68">
        <v>1.5443857529332917E-5</v>
      </c>
      <c r="S48" s="68">
        <v>1.3757043772443255E-5</v>
      </c>
      <c r="T48" s="68">
        <v>4.7400111565978364E-6</v>
      </c>
      <c r="U48" s="68">
        <v>4.2494772646245202E-6</v>
      </c>
      <c r="V48" s="68">
        <v>8.0091997764704526E-6</v>
      </c>
      <c r="W48" s="68">
        <v>1.413813891369781E-5</v>
      </c>
      <c r="X48" s="68">
        <v>1.6491142259292408E-5</v>
      </c>
      <c r="Y48" s="68">
        <v>7.2895860948701055E-6</v>
      </c>
      <c r="Z48" s="68">
        <v>1.6048970094109683E-5</v>
      </c>
      <c r="AA48" s="68">
        <v>1.1135268213947159E-5</v>
      </c>
      <c r="AB48" s="68">
        <v>1.8381085505911036E-5</v>
      </c>
      <c r="AC48" s="68">
        <v>5.1041785262987922E-6</v>
      </c>
      <c r="AD48" s="68">
        <v>3.6046775798060345E-6</v>
      </c>
      <c r="AE48" s="68">
        <v>1.5928921740472791E-5</v>
      </c>
      <c r="AF48" s="68">
        <v>1.6896360797920388E-5</v>
      </c>
      <c r="AG48" s="68">
        <v>6.0159315037098643E-6</v>
      </c>
      <c r="AH48" s="68">
        <v>5.7834268587664473E-6</v>
      </c>
      <c r="AI48" s="68">
        <v>4.8238972287483462E-6</v>
      </c>
      <c r="AJ48" s="68">
        <v>6.127180432824001E-6</v>
      </c>
      <c r="AK48" s="68">
        <v>5.4329923374420478E-6</v>
      </c>
      <c r="AL48" s="68">
        <v>5.7634511530907834E-6</v>
      </c>
      <c r="AM48" s="68">
        <v>1.8282008773126897E-6</v>
      </c>
      <c r="AN48" s="68">
        <v>4.3914261941779192E-6</v>
      </c>
      <c r="AO48" s="68">
        <v>2.0336848926710297E-5</v>
      </c>
      <c r="AP48" s="68">
        <v>6.7628146491799402E-6</v>
      </c>
      <c r="AQ48" s="68">
        <v>1.8689668805986319E-4</v>
      </c>
      <c r="AR48" s="68">
        <v>4.9809670349268394E-6</v>
      </c>
      <c r="AS48" s="68">
        <v>1.3852695418646976E-3</v>
      </c>
      <c r="AT48" s="69">
        <v>3.9333772885554829E-5</v>
      </c>
      <c r="AU48" s="74">
        <v>9.1316866146316546E-3</v>
      </c>
      <c r="AV48" s="68">
        <v>1.0504161603802333</v>
      </c>
      <c r="AW48" s="68">
        <v>5.4151067764495481E-3</v>
      </c>
      <c r="AX48" s="68">
        <v>4.9981958501833183E-4</v>
      </c>
      <c r="AY48" s="68">
        <v>1.824789732944296E-3</v>
      </c>
      <c r="AZ48" s="68">
        <v>1.007213684849797E-5</v>
      </c>
      <c r="BA48" s="68">
        <v>0.11148799753151641</v>
      </c>
      <c r="BB48" s="68">
        <v>1.394912817499171E-2</v>
      </c>
      <c r="BC48" s="68">
        <v>4.6292609372074238E-4</v>
      </c>
      <c r="BD48" s="68">
        <v>9.8723830544168091E-5</v>
      </c>
      <c r="BE48" s="68">
        <v>9.3353262179529628E-6</v>
      </c>
      <c r="BF48" s="68">
        <v>4.9833616875099901E-4</v>
      </c>
      <c r="BG48" s="68">
        <v>2.4330129340068396E-5</v>
      </c>
      <c r="BH48" s="68">
        <v>2.8569525483332707E-5</v>
      </c>
      <c r="BI48" s="68">
        <v>1.2148312384837531E-4</v>
      </c>
      <c r="BJ48" s="68">
        <v>4.2048489911425048E-5</v>
      </c>
      <c r="BK48" s="68">
        <v>8.6062709265468138E-6</v>
      </c>
      <c r="BL48" s="68">
        <v>1.4136015907550381E-5</v>
      </c>
      <c r="BM48" s="68">
        <v>3.8524249123007954E-5</v>
      </c>
      <c r="BN48" s="68">
        <v>4.311016399546025E-5</v>
      </c>
      <c r="BO48" s="68">
        <v>7.090386306579412E-5</v>
      </c>
      <c r="BP48" s="68">
        <v>5.0817211656371328E-5</v>
      </c>
      <c r="BQ48" s="68">
        <v>5.8631384201259987E-5</v>
      </c>
      <c r="BR48" s="68">
        <v>7.1645554449331115E-5</v>
      </c>
      <c r="BS48" s="68">
        <v>8.5235826964610051E-5</v>
      </c>
      <c r="BT48" s="68">
        <v>3.6174418394984406E-5</v>
      </c>
      <c r="BU48" s="68">
        <v>2.7783071345765712E-5</v>
      </c>
      <c r="BV48" s="68">
        <v>5.3033560164848126E-5</v>
      </c>
      <c r="BW48" s="68">
        <v>6.5612541465004013E-4</v>
      </c>
      <c r="BX48" s="68">
        <v>1.2764560961060372E-5</v>
      </c>
      <c r="BY48" s="68">
        <v>2.5410241545469968E-5</v>
      </c>
      <c r="BZ48" s="68">
        <v>1.9362277562593313E-5</v>
      </c>
      <c r="CA48" s="68">
        <v>1.9362011349609155E-5</v>
      </c>
      <c r="CB48" s="68">
        <v>6.1474374946687669E-6</v>
      </c>
      <c r="CC48" s="68">
        <v>1.7831431417774405E-5</v>
      </c>
      <c r="CD48" s="68">
        <v>5.7611779419038065E-6</v>
      </c>
      <c r="CE48" s="68">
        <v>1.3809706413796322E-5</v>
      </c>
      <c r="CF48" s="68">
        <v>7.1172918765941964E-5</v>
      </c>
      <c r="CG48" s="68">
        <v>4.2607001966561829E-6</v>
      </c>
      <c r="CH48" s="68">
        <v>7.7846668442162561E-4</v>
      </c>
      <c r="CI48" s="68">
        <v>1.5338289469182519E-5</v>
      </c>
      <c r="CJ48" s="68">
        <v>5.8364961784379875E-3</v>
      </c>
      <c r="CK48" s="69">
        <v>1.1743873769713004E-4</v>
      </c>
      <c r="CL48" s="74">
        <v>1.0450784964439576E-3</v>
      </c>
      <c r="CM48" s="68">
        <v>1.314372642481154E-2</v>
      </c>
      <c r="CN48" s="68">
        <v>5.0467554011749392E-4</v>
      </c>
      <c r="CO48" s="68">
        <v>8.8357775665835579E-5</v>
      </c>
      <c r="CP48" s="68">
        <v>5.0283123068466443E-4</v>
      </c>
      <c r="CQ48" s="68">
        <v>2.1908123022796206E-6</v>
      </c>
      <c r="CR48" s="68">
        <v>6.2061061615431021E-3</v>
      </c>
      <c r="CS48" s="68">
        <v>1.8928161597823005E-3</v>
      </c>
      <c r="CT48" s="68">
        <v>4.1036112208786423E-5</v>
      </c>
      <c r="CU48" s="68">
        <v>2.891244421412124E-5</v>
      </c>
      <c r="CV48" s="68">
        <v>2.8175795936986865E-6</v>
      </c>
      <c r="CW48" s="68">
        <v>4.5290353539752481E-5</v>
      </c>
      <c r="CX48" s="68">
        <v>6.1543940472913821E-7</v>
      </c>
      <c r="CY48" s="68">
        <v>6.4285874377855415E-6</v>
      </c>
      <c r="CZ48" s="68">
        <v>6.4935971541269134E-5</v>
      </c>
      <c r="DA48" s="68">
        <v>9.2507314279893048E-6</v>
      </c>
      <c r="DB48" s="68">
        <v>2.6198377787039199E-6</v>
      </c>
      <c r="DC48" s="68">
        <v>3.4040930752219753E-6</v>
      </c>
      <c r="DD48" s="68">
        <v>7.9371814385285458E-6</v>
      </c>
      <c r="DE48" s="68">
        <v>7.9787293385311725E-6</v>
      </c>
      <c r="DF48" s="68">
        <v>1.1739372803890925E-5</v>
      </c>
      <c r="DG48" s="68">
        <v>1.040578193867573E-5</v>
      </c>
      <c r="DH48" s="68">
        <v>1.0030647642125811E-5</v>
      </c>
      <c r="DI48" s="68">
        <v>8.7240927894035375E-6</v>
      </c>
      <c r="DJ48" s="68">
        <v>1.3111392599115846E-5</v>
      </c>
      <c r="DK48" s="68">
        <v>6.7247793058336153E-6</v>
      </c>
      <c r="DL48" s="68">
        <v>2.4957200844838257E-6</v>
      </c>
      <c r="DM48" s="68">
        <v>8.5761181490212864E-6</v>
      </c>
      <c r="DN48" s="68">
        <v>1.4262450837733573E-5</v>
      </c>
      <c r="DO48" s="68">
        <v>3.3505968270530905E-6</v>
      </c>
      <c r="DP48" s="68">
        <v>4.8409570928662755E-6</v>
      </c>
      <c r="DQ48" s="68">
        <v>3.7357297062342021E-6</v>
      </c>
      <c r="DR48" s="68">
        <v>4.1838566347459928E-6</v>
      </c>
      <c r="DS48" s="68">
        <v>2.4701128972226642E-6</v>
      </c>
      <c r="DT48" s="68">
        <v>3.1662016176155614E-6</v>
      </c>
      <c r="DU48" s="68">
        <v>1.2158676878034036E-6</v>
      </c>
      <c r="DV48" s="68">
        <v>2.8315494714959233E-6</v>
      </c>
      <c r="DW48" s="68">
        <v>1.0598992386116806E-5</v>
      </c>
      <c r="DX48" s="68">
        <v>4.2188586296985711E-6</v>
      </c>
      <c r="DY48" s="68">
        <v>9.5861478210068274E-5</v>
      </c>
      <c r="DZ48" s="68">
        <v>3.5251092795884713E-6</v>
      </c>
      <c r="EA48" s="68">
        <v>9.0789840526776149E-4</v>
      </c>
      <c r="EB48" s="69">
        <v>2.0891703925008564E-5</v>
      </c>
      <c r="EC48" s="74">
        <v>1.099501734913611E-3</v>
      </c>
      <c r="ED48" s="68">
        <v>1.0190296168490705E-2</v>
      </c>
      <c r="EE48" s="68">
        <v>3.7880730374410956E-4</v>
      </c>
      <c r="EF48" s="68">
        <v>7.1555654813089129E-5</v>
      </c>
      <c r="EG48" s="68">
        <v>3.7048138685999774E-4</v>
      </c>
      <c r="EH48" s="68">
        <v>2.5665134200827165E-6</v>
      </c>
      <c r="EI48" s="68">
        <v>7.806627488425812E-3</v>
      </c>
      <c r="EJ48" s="68">
        <v>2.2253467954574595E-3</v>
      </c>
      <c r="EK48" s="68">
        <v>4.0793209979048947E-5</v>
      </c>
      <c r="EL48" s="68">
        <v>2.0134480858779197E-5</v>
      </c>
      <c r="EM48" s="68">
        <v>2.4982369215256378E-6</v>
      </c>
      <c r="EN48" s="68">
        <v>5.8702087546053253E-5</v>
      </c>
      <c r="EO48" s="68">
        <v>1.6186855097522842E-6</v>
      </c>
      <c r="EP48" s="68">
        <v>6.5866702509440075E-6</v>
      </c>
      <c r="EQ48" s="68">
        <v>2.4560195825832267E-5</v>
      </c>
      <c r="ER48" s="68">
        <v>7.145315680845522E-6</v>
      </c>
      <c r="ES48" s="68">
        <v>2.5653051817859783E-6</v>
      </c>
      <c r="ET48" s="68">
        <v>3.0373664644938175E-6</v>
      </c>
      <c r="EU48" s="68">
        <v>5.4651415403471038E-6</v>
      </c>
      <c r="EV48" s="68">
        <v>9.6138626942906441E-6</v>
      </c>
      <c r="EW48" s="68">
        <v>1.287130448385641E-5</v>
      </c>
      <c r="EX48" s="68">
        <v>1.183521310260476E-5</v>
      </c>
      <c r="EY48" s="68">
        <v>1.0766316927699143E-5</v>
      </c>
      <c r="EZ48" s="68">
        <v>1.2246968819186574E-5</v>
      </c>
      <c r="FA48" s="68">
        <v>1.4209933218032572E-5</v>
      </c>
      <c r="FB48" s="68">
        <v>4.9876070435095485E-6</v>
      </c>
      <c r="FC48" s="68">
        <v>3.119106673476306E-6</v>
      </c>
      <c r="FD48" s="68">
        <v>9.3654727661584808E-6</v>
      </c>
      <c r="FE48" s="68">
        <v>3.4376198065445647E-5</v>
      </c>
      <c r="FF48" s="68">
        <v>2.9489712487127883E-6</v>
      </c>
      <c r="FG48" s="68">
        <v>4.8464363001248991E-6</v>
      </c>
      <c r="FH48" s="68">
        <v>3.8629740997450344E-6</v>
      </c>
      <c r="FI48" s="68">
        <v>3.7764742525095504E-6</v>
      </c>
      <c r="FJ48" s="68">
        <v>1.8917092608835224E-6</v>
      </c>
      <c r="FK48" s="68">
        <v>2.871879836722562E-6</v>
      </c>
      <c r="FL48" s="68">
        <v>1.1061903826131993E-6</v>
      </c>
      <c r="FM48" s="68">
        <v>3.145980821047905E-6</v>
      </c>
      <c r="FN48" s="68">
        <v>1.0772008701076944E-5</v>
      </c>
      <c r="FO48" s="68">
        <v>2.1873528396656495E-6</v>
      </c>
      <c r="FP48" s="68">
        <v>1.0909721014398121E-4</v>
      </c>
      <c r="FQ48" s="68">
        <v>2.9049363173663407E-6</v>
      </c>
      <c r="FR48" s="68">
        <v>8.2192372600424794E-4</v>
      </c>
      <c r="FS48" s="69">
        <v>1.9544186499764184E-5</v>
      </c>
      <c r="FT48" s="74">
        <v>7.7234398441417712E-4</v>
      </c>
      <c r="FU48" s="68">
        <v>1.2367747890188548E-2</v>
      </c>
      <c r="FV48" s="68">
        <v>5.1978245563679933E-4</v>
      </c>
      <c r="FW48" s="68">
        <v>1.5167901626939682E-4</v>
      </c>
      <c r="FX48" s="68">
        <v>2.3208313691277336E-4</v>
      </c>
      <c r="FY48" s="68">
        <v>1.668401191258085E-6</v>
      </c>
      <c r="FZ48" s="68">
        <v>7.7037858906539997E-3</v>
      </c>
      <c r="GA48" s="68">
        <v>2.1778307898560035E-3</v>
      </c>
      <c r="GB48" s="68">
        <v>6.0655956223646876E-5</v>
      </c>
      <c r="GC48" s="68">
        <v>1.504608894537421E-5</v>
      </c>
      <c r="GD48" s="68">
        <v>3.0345315127950301E-6</v>
      </c>
      <c r="GE48" s="68">
        <v>9.7161318826344761E-5</v>
      </c>
      <c r="GF48" s="68">
        <v>4.1057863108773155E-6</v>
      </c>
      <c r="GG48" s="68">
        <v>1.3176797155339282E-5</v>
      </c>
      <c r="GH48" s="68">
        <v>2.3343141101640378E-5</v>
      </c>
      <c r="GI48" s="68">
        <v>1.236997465295444E-5</v>
      </c>
      <c r="GJ48" s="68">
        <v>2.0826581938096515E-6</v>
      </c>
      <c r="GK48" s="68">
        <v>5.8064220101483875E-6</v>
      </c>
      <c r="GL48" s="68">
        <v>5.5635723925247219E-6</v>
      </c>
      <c r="GM48" s="68">
        <v>9.3474401950986546E-6</v>
      </c>
      <c r="GN48" s="68">
        <v>1.1562118007944495E-5</v>
      </c>
      <c r="GO48" s="68">
        <v>1.6071297630370862E-5</v>
      </c>
      <c r="GP48" s="68">
        <v>1.0834390570229582E-5</v>
      </c>
      <c r="GQ48" s="68">
        <v>1.0959215530001796E-5</v>
      </c>
      <c r="GR48" s="68">
        <v>1.5035970554614181E-5</v>
      </c>
      <c r="GS48" s="68">
        <v>5.6562701757575501E-6</v>
      </c>
      <c r="GT48" s="68">
        <v>3.0508207940281849E-6</v>
      </c>
      <c r="GU48" s="68">
        <v>9.5485891018971812E-6</v>
      </c>
      <c r="GV48" s="68">
        <v>5.8424084759047088E-4</v>
      </c>
      <c r="GW48" s="68">
        <v>3.1949120393179095E-6</v>
      </c>
      <c r="GX48" s="68">
        <v>4.6982424483065514E-6</v>
      </c>
      <c r="GY48" s="68">
        <v>4.3831524506960204E-6</v>
      </c>
      <c r="GZ48" s="68">
        <v>5.0142807477904615E-6</v>
      </c>
      <c r="HA48" s="68">
        <v>3.7209649175411517E-6</v>
      </c>
      <c r="HB48" s="68">
        <v>3.5642835615057336E-6</v>
      </c>
      <c r="HC48" s="68">
        <v>1.3566789616186298E-6</v>
      </c>
      <c r="HD48" s="68">
        <v>2.3812524998917979E-6</v>
      </c>
      <c r="HE48" s="68">
        <v>6.2944439024285898E-6</v>
      </c>
      <c r="HF48" s="68">
        <v>3.9430585874759997E-6</v>
      </c>
      <c r="HG48" s="68">
        <v>1.2542012193817858E-4</v>
      </c>
      <c r="HH48" s="68">
        <v>3.4007908818473391E-6</v>
      </c>
      <c r="HI48" s="68">
        <v>1.0748045335054529E-3</v>
      </c>
      <c r="HJ48" s="69">
        <v>2.8339274036547754E-5</v>
      </c>
      <c r="HK48" s="74">
        <v>9.3052862889665135E-4</v>
      </c>
      <c r="HL48" s="68">
        <v>1.2056351754579885E-2</v>
      </c>
      <c r="HM48" s="68">
        <v>4.6362964970166108E-4</v>
      </c>
      <c r="HN48" s="68">
        <v>6.1916661608844826E-5</v>
      </c>
      <c r="HO48" s="68">
        <v>1.3787367242855538E-4</v>
      </c>
      <c r="HP48" s="68">
        <v>1.9030751491957942E-6</v>
      </c>
      <c r="HQ48" s="68">
        <v>3.209894192061013E-3</v>
      </c>
      <c r="HR48" s="68">
        <v>2.6898940253664619E-3</v>
      </c>
      <c r="HS48" s="68">
        <v>4.2791203691786553E-5</v>
      </c>
      <c r="HT48" s="68">
        <v>1.0442726958850856E-5</v>
      </c>
      <c r="HU48" s="68">
        <v>1.2072303883807805E-6</v>
      </c>
      <c r="HV48" s="68">
        <v>2.7492095523737629E-5</v>
      </c>
      <c r="HW48" s="68">
        <v>2.947173973447664E-6</v>
      </c>
      <c r="HX48" s="68">
        <v>4.8301183285746027E-6</v>
      </c>
      <c r="HY48" s="68">
        <v>5.3708573092448363E-5</v>
      </c>
      <c r="HZ48" s="68">
        <v>7.070336269850638E-6</v>
      </c>
      <c r="IA48" s="68">
        <v>1.9932741867387112E-6</v>
      </c>
      <c r="IB48" s="68">
        <v>1.6917974858689558E-6</v>
      </c>
      <c r="IC48" s="68">
        <v>3.0059154606821809E-6</v>
      </c>
      <c r="ID48" s="68">
        <v>6.2371946134031428E-6</v>
      </c>
      <c r="IE48" s="68">
        <v>8.7454741784148629E-6</v>
      </c>
      <c r="IF48" s="68">
        <v>9.3085463529982295E-6</v>
      </c>
      <c r="IG48" s="68">
        <v>7.0101507109367282E-6</v>
      </c>
      <c r="IH48" s="68">
        <v>7.916563149863278E-6</v>
      </c>
      <c r="II48" s="68">
        <v>1.2137531626007794E-5</v>
      </c>
      <c r="IJ48" s="68">
        <v>4.4022857991712938E-6</v>
      </c>
      <c r="IK48" s="68">
        <v>4.014431067319579E-6</v>
      </c>
      <c r="IL48" s="68">
        <v>6.5706187101300379E-6</v>
      </c>
      <c r="IM48" s="68">
        <v>1.3116406064188894E-5</v>
      </c>
      <c r="IN48" s="68">
        <v>3.2445780661754071E-6</v>
      </c>
      <c r="IO48" s="68">
        <v>3.8225395466310949E-6</v>
      </c>
      <c r="IP48" s="68">
        <v>3.4781873596443354E-6</v>
      </c>
      <c r="IQ48" s="68">
        <v>3.2163777671639629E-6</v>
      </c>
      <c r="IR48" s="68">
        <v>1.5081271873151234E-6</v>
      </c>
      <c r="IS48" s="68">
        <v>2.0042434072982202E-6</v>
      </c>
      <c r="IT48" s="68">
        <v>6.8125625389258158E-7</v>
      </c>
      <c r="IU48" s="68">
        <v>1.1201550978821233E-6</v>
      </c>
      <c r="IV48" s="68">
        <v>8.3108064183241564E-6</v>
      </c>
      <c r="IW48" s="68">
        <v>2.0774562150738936E-6</v>
      </c>
      <c r="IX48" s="68">
        <v>8.709370935913926E-5</v>
      </c>
      <c r="IY48" s="68">
        <v>1.9374392210859825E-6</v>
      </c>
      <c r="IZ48" s="68">
        <v>5.3733385248824403E-4</v>
      </c>
      <c r="JA48" s="69">
        <v>2.0068349414011086E-5</v>
      </c>
      <c r="JB48" s="74">
        <v>9.6434579124242946E-4</v>
      </c>
      <c r="JC48" s="68">
        <v>4.7902128601000132E-3</v>
      </c>
      <c r="JD48" s="68">
        <v>4.4533376642554186E-4</v>
      </c>
      <c r="JE48" s="68">
        <v>1.0536950673120904E-4</v>
      </c>
      <c r="JF48" s="68">
        <v>9.5526605217983768E-5</v>
      </c>
      <c r="JG48" s="68">
        <v>2.5118473390589625E-6</v>
      </c>
      <c r="JH48" s="68">
        <v>3.1551684397279778E-3</v>
      </c>
      <c r="JI48" s="68">
        <v>1.4219963643755619E-3</v>
      </c>
      <c r="JJ48" s="68">
        <v>5.2233749628061488E-5</v>
      </c>
      <c r="JK48" s="68">
        <v>1.2709789681314097E-5</v>
      </c>
      <c r="JL48" s="68">
        <v>1.4056351310604049E-6</v>
      </c>
      <c r="JM48" s="68">
        <v>1.6951645588929616E-5</v>
      </c>
      <c r="JN48" s="68">
        <v>1.8071264325577587E-6</v>
      </c>
      <c r="JO48" s="68">
        <v>4.6016150783849366E-6</v>
      </c>
      <c r="JP48" s="68">
        <v>1.8017366669326067E-5</v>
      </c>
      <c r="JQ48" s="68">
        <v>4.893593716680395E-6</v>
      </c>
      <c r="JR48" s="68">
        <v>1.4730056664798636E-6</v>
      </c>
      <c r="JS48" s="68">
        <v>1.6899376388452468E-6</v>
      </c>
      <c r="JT48" s="68">
        <v>2.9608401711086784E-6</v>
      </c>
      <c r="JU48" s="68">
        <v>5.5048311931022557E-6</v>
      </c>
      <c r="JV48" s="68">
        <v>7.6374793954667271E-6</v>
      </c>
      <c r="JW48" s="68">
        <v>6.7583875162937752E-6</v>
      </c>
      <c r="JX48" s="68">
        <v>7.0755040032014139E-6</v>
      </c>
      <c r="JY48" s="68">
        <v>5.4180678196349555E-6</v>
      </c>
      <c r="JZ48" s="68">
        <v>9.6610010744637275E-6</v>
      </c>
      <c r="KA48" s="68">
        <v>3.3451198511530471E-6</v>
      </c>
      <c r="KB48" s="68">
        <v>2.4533752853617577E-6</v>
      </c>
      <c r="KC48" s="68">
        <v>8.2135969715698327E-6</v>
      </c>
      <c r="KD48" s="68">
        <v>6.953680334890913E-5</v>
      </c>
      <c r="KE48" s="68">
        <v>2.275918352232227E-6</v>
      </c>
      <c r="KF48" s="68">
        <v>3.8504288641268145E-6</v>
      </c>
      <c r="KG48" s="68">
        <v>2.4937930677507843E-6</v>
      </c>
      <c r="KH48" s="68">
        <v>2.7874636039018616E-6</v>
      </c>
      <c r="KI48" s="68">
        <v>1.344914973561091E-6</v>
      </c>
      <c r="KJ48" s="68">
        <v>1.799444569876752E-6</v>
      </c>
      <c r="KK48" s="68">
        <v>7.0048963110367184E-7</v>
      </c>
      <c r="KL48" s="68">
        <v>1.4260796418541192E-6</v>
      </c>
      <c r="KM48" s="68">
        <v>4.6107084774195362E-6</v>
      </c>
      <c r="KN48" s="68">
        <v>6.9273496312923344E-7</v>
      </c>
      <c r="KO48" s="68">
        <v>7.9556204455319478E-5</v>
      </c>
      <c r="KP48" s="68">
        <v>1.7306092010415802E-6</v>
      </c>
      <c r="KQ48" s="68">
        <v>4.6574029841453453E-4</v>
      </c>
      <c r="KR48" s="69">
        <v>1.1857330708945682E-5</v>
      </c>
      <c r="KS48" s="14"/>
      <c r="KT48" s="14"/>
      <c r="KU48" s="14"/>
      <c r="KV48" s="14"/>
      <c r="KW48" s="14"/>
      <c r="KX48" s="14"/>
      <c r="KY48" s="14"/>
      <c r="KZ48" s="14"/>
      <c r="LA48" s="14"/>
      <c r="LB48" s="14"/>
      <c r="LC48" s="14"/>
      <c r="LD48" s="14"/>
      <c r="LE48" s="14"/>
      <c r="LF48" s="14"/>
      <c r="LG48" s="14"/>
      <c r="LH48" s="14"/>
      <c r="LI48" s="14"/>
      <c r="LJ48" s="14"/>
      <c r="LK48" s="14"/>
      <c r="LL48" s="14"/>
      <c r="LM48" s="14"/>
      <c r="LN48" s="14"/>
      <c r="LO48" s="14"/>
      <c r="LP48" s="14"/>
      <c r="LQ48" s="14"/>
      <c r="LR48" s="14"/>
      <c r="LS48" s="14"/>
      <c r="LT48" s="14"/>
      <c r="LU48" s="14"/>
      <c r="LV48" s="14"/>
      <c r="LW48" s="14"/>
      <c r="LX48" s="14"/>
      <c r="LY48" s="14"/>
      <c r="LZ48" s="14"/>
      <c r="MA48" s="14"/>
      <c r="MB48" s="14"/>
      <c r="MC48" s="14"/>
      <c r="MD48" s="14"/>
      <c r="ME48" s="14"/>
      <c r="MF48" s="14"/>
      <c r="MG48" s="14"/>
      <c r="MH48" s="14"/>
      <c r="MI48" s="14"/>
      <c r="MJ48" s="14"/>
      <c r="MK48" s="14"/>
      <c r="ML48" s="14"/>
      <c r="MP48" s="12"/>
    </row>
    <row r="49" spans="2:354">
      <c r="B49" s="54" t="s">
        <v>1</v>
      </c>
      <c r="C49" s="85" t="s">
        <v>10</v>
      </c>
      <c r="D49" s="74">
        <v>9.518323393461815E-5</v>
      </c>
      <c r="E49" s="68">
        <v>1.0257016733886863E-3</v>
      </c>
      <c r="F49" s="68">
        <v>8.134257996740778E-5</v>
      </c>
      <c r="G49" s="68">
        <v>6.8709865615962119E-6</v>
      </c>
      <c r="H49" s="68">
        <v>8.1801417627367E-5</v>
      </c>
      <c r="I49" s="68">
        <v>5.6042876540161868E-7</v>
      </c>
      <c r="J49" s="68">
        <v>1.6543569710215161E-3</v>
      </c>
      <c r="K49" s="68">
        <v>7.0939594909448218E-4</v>
      </c>
      <c r="L49" s="68">
        <v>1.8914322419742772E-6</v>
      </c>
      <c r="M49" s="68">
        <v>8.8489596672836966E-6</v>
      </c>
      <c r="N49" s="68">
        <v>8.7859473621396307E-7</v>
      </c>
      <c r="O49" s="68">
        <v>1.1767107259541912E-5</v>
      </c>
      <c r="P49" s="68">
        <v>2.2259249386436453E-6</v>
      </c>
      <c r="Q49" s="68">
        <v>1.4187182042149929E-6</v>
      </c>
      <c r="R49" s="68">
        <v>1.3119658694810712E-5</v>
      </c>
      <c r="S49" s="68">
        <v>1.871977154614699E-6</v>
      </c>
      <c r="T49" s="68">
        <v>7.2382424499865303E-7</v>
      </c>
      <c r="U49" s="68">
        <v>6.4434760513076793E-7</v>
      </c>
      <c r="V49" s="68">
        <v>1.094796169314569E-6</v>
      </c>
      <c r="W49" s="68">
        <v>1.8631456300761541E-6</v>
      </c>
      <c r="X49" s="68">
        <v>2.1392095008973449E-6</v>
      </c>
      <c r="Y49" s="68">
        <v>9.6086056084976088E-7</v>
      </c>
      <c r="Z49" s="68">
        <v>2.1147881899750763E-6</v>
      </c>
      <c r="AA49" s="68">
        <v>1.5423441677999651E-6</v>
      </c>
      <c r="AB49" s="68">
        <v>2.3651563101570246E-6</v>
      </c>
      <c r="AC49" s="68">
        <v>7.9199379371810557E-7</v>
      </c>
      <c r="AD49" s="68">
        <v>6.1240556569715991E-7</v>
      </c>
      <c r="AE49" s="68">
        <v>2.2234372801611191E-6</v>
      </c>
      <c r="AF49" s="68">
        <v>1.6171435902372145E-5</v>
      </c>
      <c r="AG49" s="68">
        <v>1.3257125389901201E-6</v>
      </c>
      <c r="AH49" s="68">
        <v>2.9948106413238805E-6</v>
      </c>
      <c r="AI49" s="68">
        <v>1.6404459202058757E-6</v>
      </c>
      <c r="AJ49" s="68">
        <v>8.5232874826119507E-7</v>
      </c>
      <c r="AK49" s="68">
        <v>7.6744967404219128E-7</v>
      </c>
      <c r="AL49" s="68">
        <v>8.5560747982629105E-7</v>
      </c>
      <c r="AM49" s="68">
        <v>2.5259964555533863E-7</v>
      </c>
      <c r="AN49" s="68">
        <v>5.8026691129459669E-7</v>
      </c>
      <c r="AO49" s="68">
        <v>2.5604180554459959E-6</v>
      </c>
      <c r="AP49" s="68">
        <v>1.0543248343509498E-6</v>
      </c>
      <c r="AQ49" s="68">
        <v>2.2830075784300073E-5</v>
      </c>
      <c r="AR49" s="68">
        <v>8.4192498863423672E-7</v>
      </c>
      <c r="AS49" s="68">
        <v>1.6617556247827586E-4</v>
      </c>
      <c r="AT49" s="69">
        <v>5.17443867147128E-6</v>
      </c>
      <c r="AU49" s="74">
        <v>7.5458468518905114E-2</v>
      </c>
      <c r="AV49" s="68">
        <v>9.4193243605307911E-2</v>
      </c>
      <c r="AW49" s="68">
        <v>1.0008018124756961</v>
      </c>
      <c r="AX49" s="68">
        <v>1.3783985468254791E-4</v>
      </c>
      <c r="AY49" s="68">
        <v>2.5537199440625304E-4</v>
      </c>
      <c r="AZ49" s="68">
        <v>4.4422519403652655E-6</v>
      </c>
      <c r="BA49" s="68">
        <v>1.4958393835993464E-2</v>
      </c>
      <c r="BB49" s="68">
        <v>1.1079541203400448E-2</v>
      </c>
      <c r="BC49" s="68">
        <v>7.8339786222759175E-5</v>
      </c>
      <c r="BD49" s="68">
        <v>2.5845977692776406E-5</v>
      </c>
      <c r="BE49" s="68">
        <v>3.0116283478377377E-6</v>
      </c>
      <c r="BF49" s="68">
        <v>1.6812166680276318E-4</v>
      </c>
      <c r="BG49" s="68">
        <v>8.8944631412805553E-5</v>
      </c>
      <c r="BH49" s="68">
        <v>1.0518212344595624E-5</v>
      </c>
      <c r="BI49" s="68">
        <v>7.3148815140898764E-4</v>
      </c>
      <c r="BJ49" s="68">
        <v>1.4776431253373009E-5</v>
      </c>
      <c r="BK49" s="68">
        <v>3.6379700691020309E-6</v>
      </c>
      <c r="BL49" s="68">
        <v>5.7660833232287153E-6</v>
      </c>
      <c r="BM49" s="68">
        <v>1.5905120617563017E-5</v>
      </c>
      <c r="BN49" s="68">
        <v>1.7867495445624865E-5</v>
      </c>
      <c r="BO49" s="68">
        <v>2.8972906528771307E-5</v>
      </c>
      <c r="BP49" s="68">
        <v>2.0754630346367701E-5</v>
      </c>
      <c r="BQ49" s="68">
        <v>2.4112659879000386E-5</v>
      </c>
      <c r="BR49" s="68">
        <v>2.9530594559084231E-5</v>
      </c>
      <c r="BS49" s="68">
        <v>3.4857984633528468E-5</v>
      </c>
      <c r="BT49" s="68">
        <v>1.5350838323213982E-5</v>
      </c>
      <c r="BU49" s="68">
        <v>1.1913780522111633E-5</v>
      </c>
      <c r="BV49" s="68">
        <v>2.2559334226731335E-5</v>
      </c>
      <c r="BW49" s="68">
        <v>5.826724058751975E-4</v>
      </c>
      <c r="BX49" s="68">
        <v>2.2805604871477781E-5</v>
      </c>
      <c r="BY49" s="68">
        <v>1.150267738681266E-4</v>
      </c>
      <c r="BZ49" s="68">
        <v>6.6033762808709599E-5</v>
      </c>
      <c r="CA49" s="68">
        <v>8.873238756247035E-6</v>
      </c>
      <c r="CB49" s="68">
        <v>2.6360161879483447E-6</v>
      </c>
      <c r="CC49" s="68">
        <v>9.8312019440912028E-6</v>
      </c>
      <c r="CD49" s="68">
        <v>2.2915030579893569E-6</v>
      </c>
      <c r="CE49" s="68">
        <v>4.6276359913476115E-6</v>
      </c>
      <c r="CF49" s="68">
        <v>1.8839536126494467E-5</v>
      </c>
      <c r="CG49" s="68">
        <v>1.5284854208723555E-6</v>
      </c>
      <c r="CH49" s="68">
        <v>3.2077920442784513E-4</v>
      </c>
      <c r="CI49" s="68">
        <v>5.741602763017793E-6</v>
      </c>
      <c r="CJ49" s="68">
        <v>1.3372547972867706E-3</v>
      </c>
      <c r="CK49" s="69">
        <v>2.6276035185256598E-5</v>
      </c>
      <c r="CL49" s="74">
        <v>1.1577905925451363E-4</v>
      </c>
      <c r="CM49" s="68">
        <v>1.3345276258771163E-3</v>
      </c>
      <c r="CN49" s="68">
        <v>6.0096753090985293E-5</v>
      </c>
      <c r="CO49" s="68">
        <v>1.2183305779718151E-5</v>
      </c>
      <c r="CP49" s="68">
        <v>6.4714115959435594E-5</v>
      </c>
      <c r="CQ49" s="68">
        <v>5.165071520100032E-7</v>
      </c>
      <c r="CR49" s="68">
        <v>6.4488721600920187E-4</v>
      </c>
      <c r="CS49" s="68">
        <v>4.0018048754427826E-4</v>
      </c>
      <c r="CT49" s="68">
        <v>7.400114866250416E-6</v>
      </c>
      <c r="CU49" s="68">
        <v>4.1251326747188094E-6</v>
      </c>
      <c r="CV49" s="68">
        <v>5.1503954424365181E-7</v>
      </c>
      <c r="CW49" s="68">
        <v>6.0958432314237799E-6</v>
      </c>
      <c r="CX49" s="68">
        <v>1.1006927547204651E-7</v>
      </c>
      <c r="CY49" s="68">
        <v>1.1399758355469086E-6</v>
      </c>
      <c r="CZ49" s="68">
        <v>6.1763744860886672E-5</v>
      </c>
      <c r="DA49" s="68">
        <v>1.3567295556702655E-6</v>
      </c>
      <c r="DB49" s="68">
        <v>5.8940862366608772E-7</v>
      </c>
      <c r="DC49" s="68">
        <v>6.272543072999158E-7</v>
      </c>
      <c r="DD49" s="68">
        <v>1.3613020649372554E-6</v>
      </c>
      <c r="DE49" s="68">
        <v>1.213481442406069E-6</v>
      </c>
      <c r="DF49" s="68">
        <v>1.6161922490960311E-6</v>
      </c>
      <c r="DG49" s="68">
        <v>1.443178420031832E-6</v>
      </c>
      <c r="DH49" s="68">
        <v>1.466068459598103E-6</v>
      </c>
      <c r="DI49" s="68">
        <v>1.3416707017842269E-6</v>
      </c>
      <c r="DJ49" s="68">
        <v>1.7904106475131957E-6</v>
      </c>
      <c r="DK49" s="68">
        <v>1.2748352812192558E-6</v>
      </c>
      <c r="DL49" s="68">
        <v>5.9487742057234784E-7</v>
      </c>
      <c r="DM49" s="68">
        <v>1.332291287082015E-6</v>
      </c>
      <c r="DN49" s="68">
        <v>9.3050579599051535E-6</v>
      </c>
      <c r="DO49" s="68">
        <v>1.0290046806007167E-6</v>
      </c>
      <c r="DP49" s="68">
        <v>2.9368512107343488E-6</v>
      </c>
      <c r="DQ49" s="68">
        <v>1.7202501289355655E-6</v>
      </c>
      <c r="DR49" s="68">
        <v>6.2686939890192697E-7</v>
      </c>
      <c r="DS49" s="68">
        <v>4.6369587656062456E-7</v>
      </c>
      <c r="DT49" s="68">
        <v>5.2760353276333777E-7</v>
      </c>
      <c r="DU49" s="68">
        <v>1.9274091148291118E-7</v>
      </c>
      <c r="DV49" s="68">
        <v>4.2243564085603344E-7</v>
      </c>
      <c r="DW49" s="68">
        <v>1.4234190736304899E-6</v>
      </c>
      <c r="DX49" s="68">
        <v>7.694533766040902E-7</v>
      </c>
      <c r="DY49" s="68">
        <v>1.1680637860765073E-5</v>
      </c>
      <c r="DZ49" s="68">
        <v>7.2490533941591703E-7</v>
      </c>
      <c r="EA49" s="68">
        <v>1.1145219321542531E-4</v>
      </c>
      <c r="EB49" s="69">
        <v>3.1522543566076698E-6</v>
      </c>
      <c r="EC49" s="74">
        <v>1.1837372645052502E-4</v>
      </c>
      <c r="ED49" s="68">
        <v>1.0757104849448511E-3</v>
      </c>
      <c r="EE49" s="68">
        <v>4.570581482146417E-5</v>
      </c>
      <c r="EF49" s="68">
        <v>9.7660478745232893E-6</v>
      </c>
      <c r="EG49" s="68">
        <v>4.9732072645417145E-5</v>
      </c>
      <c r="EH49" s="68">
        <v>4.2433334085739532E-7</v>
      </c>
      <c r="EI49" s="68">
        <v>9.4610406405250854E-4</v>
      </c>
      <c r="EJ49" s="68">
        <v>4.2171786435334861E-4</v>
      </c>
      <c r="EK49" s="68">
        <v>4.66426163190215E-6</v>
      </c>
      <c r="EL49" s="68">
        <v>3.0486358634281634E-6</v>
      </c>
      <c r="EM49" s="68">
        <v>4.3534266189129905E-7</v>
      </c>
      <c r="EN49" s="68">
        <v>8.0951727683207692E-6</v>
      </c>
      <c r="EO49" s="68">
        <v>5.6786597360414129E-7</v>
      </c>
      <c r="EP49" s="68">
        <v>1.091668866996163E-6</v>
      </c>
      <c r="EQ49" s="68">
        <v>1.7774274266866315E-5</v>
      </c>
      <c r="ER49" s="68">
        <v>1.0687501237448707E-6</v>
      </c>
      <c r="ES49" s="68">
        <v>4.4893810843160772E-7</v>
      </c>
      <c r="ET49" s="68">
        <v>5.2284674498851185E-7</v>
      </c>
      <c r="EU49" s="68">
        <v>8.5499030483266891E-7</v>
      </c>
      <c r="EV49" s="68">
        <v>1.4090701973187783E-6</v>
      </c>
      <c r="EW49" s="68">
        <v>1.750897461008236E-6</v>
      </c>
      <c r="EX49" s="68">
        <v>1.6073919056031654E-6</v>
      </c>
      <c r="EY49" s="68">
        <v>1.5065444162605192E-6</v>
      </c>
      <c r="EZ49" s="68">
        <v>1.6870856165398798E-6</v>
      </c>
      <c r="FA49" s="68">
        <v>1.9190028861692955E-6</v>
      </c>
      <c r="FB49" s="68">
        <v>8.1313577335288997E-7</v>
      </c>
      <c r="FC49" s="68">
        <v>6.0309615668229925E-7</v>
      </c>
      <c r="FD49" s="68">
        <v>1.3220398621736379E-6</v>
      </c>
      <c r="FE49" s="68">
        <v>7.4272518218637073E-6</v>
      </c>
      <c r="FF49" s="68">
        <v>9.1981043693048308E-7</v>
      </c>
      <c r="FG49" s="68">
        <v>2.7916549481694485E-6</v>
      </c>
      <c r="FH49" s="68">
        <v>1.8683078795435013E-6</v>
      </c>
      <c r="FI49" s="68">
        <v>5.4705880843463907E-7</v>
      </c>
      <c r="FJ49" s="68">
        <v>3.2880922274982049E-7</v>
      </c>
      <c r="FK49" s="68">
        <v>4.961239205568194E-7</v>
      </c>
      <c r="FL49" s="68">
        <v>1.741966250657239E-7</v>
      </c>
      <c r="FM49" s="68">
        <v>4.4345937121591619E-7</v>
      </c>
      <c r="FN49" s="68">
        <v>1.4175092261974806E-6</v>
      </c>
      <c r="FO49" s="68">
        <v>3.4899127064040546E-7</v>
      </c>
      <c r="FP49" s="68">
        <v>1.3570166966145583E-5</v>
      </c>
      <c r="FQ49" s="68">
        <v>5.1072929352159897E-7</v>
      </c>
      <c r="FR49" s="68">
        <v>1.0251745666128142E-4</v>
      </c>
      <c r="FS49" s="69">
        <v>2.7872787587855945E-6</v>
      </c>
      <c r="FT49" s="74">
        <v>8.5810730464241157E-5</v>
      </c>
      <c r="FU49" s="68">
        <v>1.2492734907068571E-3</v>
      </c>
      <c r="FV49" s="68">
        <v>5.5873144235321513E-5</v>
      </c>
      <c r="FW49" s="68">
        <v>2.0157075989214379E-5</v>
      </c>
      <c r="FX49" s="68">
        <v>3.0693223716834343E-5</v>
      </c>
      <c r="FY49" s="68">
        <v>2.9676791223954915E-7</v>
      </c>
      <c r="FZ49" s="68">
        <v>8.2861930364701276E-4</v>
      </c>
      <c r="GA49" s="68">
        <v>4.4931087656576406E-4</v>
      </c>
      <c r="GB49" s="68">
        <v>8.204032349704385E-6</v>
      </c>
      <c r="GC49" s="68">
        <v>2.1290458485911173E-6</v>
      </c>
      <c r="GD49" s="68">
        <v>4.674267866403913E-7</v>
      </c>
      <c r="GE49" s="68">
        <v>1.3609002790432823E-5</v>
      </c>
      <c r="GF49" s="68">
        <v>1.6426381287591706E-6</v>
      </c>
      <c r="GG49" s="68">
        <v>1.8512826965315442E-6</v>
      </c>
      <c r="GH49" s="68">
        <v>1.639579587526652E-5</v>
      </c>
      <c r="GI49" s="68">
        <v>1.6141977698001194E-6</v>
      </c>
      <c r="GJ49" s="68">
        <v>3.0615994193722341E-7</v>
      </c>
      <c r="GK49" s="68">
        <v>8.1306122400700734E-7</v>
      </c>
      <c r="GL49" s="68">
        <v>8.2392544267911992E-7</v>
      </c>
      <c r="GM49" s="68">
        <v>1.2477388924775309E-6</v>
      </c>
      <c r="GN49" s="68">
        <v>1.5135389451081273E-6</v>
      </c>
      <c r="GO49" s="68">
        <v>2.0387034745013115E-6</v>
      </c>
      <c r="GP49" s="68">
        <v>1.4203058892203387E-6</v>
      </c>
      <c r="GQ49" s="68">
        <v>1.4532612403204141E-6</v>
      </c>
      <c r="GR49" s="68">
        <v>1.9319550274384496E-6</v>
      </c>
      <c r="GS49" s="68">
        <v>8.8538972291090348E-7</v>
      </c>
      <c r="GT49" s="68">
        <v>5.3003674100519971E-7</v>
      </c>
      <c r="GU49" s="68">
        <v>1.3016227485503178E-6</v>
      </c>
      <c r="GV49" s="68">
        <v>6.4092567159573831E-5</v>
      </c>
      <c r="GW49" s="68">
        <v>8.3864130696199567E-7</v>
      </c>
      <c r="GX49" s="68">
        <v>2.6118446259206699E-6</v>
      </c>
      <c r="GY49" s="68">
        <v>2.0901803674474167E-6</v>
      </c>
      <c r="GZ49" s="68">
        <v>6.5802902015362426E-7</v>
      </c>
      <c r="HA49" s="68">
        <v>5.3176638030933172E-7</v>
      </c>
      <c r="HB49" s="68">
        <v>5.8858310367069855E-7</v>
      </c>
      <c r="HC49" s="68">
        <v>1.8705129451279831E-7</v>
      </c>
      <c r="HD49" s="68">
        <v>3.2858003943641401E-7</v>
      </c>
      <c r="HE49" s="68">
        <v>8.0474974699419617E-7</v>
      </c>
      <c r="HF49" s="68">
        <v>5.6381787824563485E-7</v>
      </c>
      <c r="HG49" s="68">
        <v>1.4912612508742628E-5</v>
      </c>
      <c r="HH49" s="68">
        <v>5.6346434702335824E-7</v>
      </c>
      <c r="HI49" s="68">
        <v>1.3178267739482041E-4</v>
      </c>
      <c r="HJ49" s="69">
        <v>3.6770251169356916E-6</v>
      </c>
      <c r="HK49" s="74">
        <v>1.0228496861035499E-4</v>
      </c>
      <c r="HL49" s="68">
        <v>1.1977261039838873E-3</v>
      </c>
      <c r="HM49" s="68">
        <v>5.2595639913006157E-5</v>
      </c>
      <c r="HN49" s="68">
        <v>9.026053206571996E-6</v>
      </c>
      <c r="HO49" s="68">
        <v>1.7740585577935486E-5</v>
      </c>
      <c r="HP49" s="68">
        <v>3.7226052950137912E-7</v>
      </c>
      <c r="HQ49" s="68">
        <v>3.7873113733242835E-4</v>
      </c>
      <c r="HR49" s="68">
        <v>3.6298488872615696E-4</v>
      </c>
      <c r="HS49" s="68">
        <v>4.6708630271596855E-6</v>
      </c>
      <c r="HT49" s="68">
        <v>1.537812787438693E-6</v>
      </c>
      <c r="HU49" s="68">
        <v>2.1104373023408787E-7</v>
      </c>
      <c r="HV49" s="68">
        <v>4.2953761225501724E-6</v>
      </c>
      <c r="HW49" s="68">
        <v>1.7322986428275557E-6</v>
      </c>
      <c r="HX49" s="68">
        <v>7.7916271643255321E-7</v>
      </c>
      <c r="HY49" s="68">
        <v>5.2881476182890073E-5</v>
      </c>
      <c r="HZ49" s="68">
        <v>1.0411284801496496E-6</v>
      </c>
      <c r="IA49" s="68">
        <v>4.1947464904509462E-7</v>
      </c>
      <c r="IB49" s="68">
        <v>3.1050066057071772E-7</v>
      </c>
      <c r="IC49" s="68">
        <v>5.5044642663943842E-7</v>
      </c>
      <c r="ID49" s="68">
        <v>8.7181406211630412E-7</v>
      </c>
      <c r="IE49" s="68">
        <v>1.1737829556487434E-6</v>
      </c>
      <c r="IF49" s="68">
        <v>1.2067949773613745E-6</v>
      </c>
      <c r="IG49" s="68">
        <v>1.0027193766292527E-6</v>
      </c>
      <c r="IH49" s="68">
        <v>1.1057794151751188E-6</v>
      </c>
      <c r="II49" s="68">
        <v>1.5801512647015446E-6</v>
      </c>
      <c r="IJ49" s="68">
        <v>7.8617192240130863E-7</v>
      </c>
      <c r="IK49" s="68">
        <v>5.6828261852211436E-7</v>
      </c>
      <c r="IL49" s="68">
        <v>9.9564597562369117E-7</v>
      </c>
      <c r="IM49" s="68">
        <v>6.062038828870148E-6</v>
      </c>
      <c r="IN49" s="68">
        <v>1.4192724112789518E-6</v>
      </c>
      <c r="IO49" s="68">
        <v>2.3495494597549203E-6</v>
      </c>
      <c r="IP49" s="68">
        <v>2.0274742530768413E-6</v>
      </c>
      <c r="IQ49" s="68">
        <v>4.4945733002010041E-7</v>
      </c>
      <c r="IR49" s="68">
        <v>2.7434317276126014E-7</v>
      </c>
      <c r="IS49" s="68">
        <v>3.9183442374117123E-7</v>
      </c>
      <c r="IT49" s="68">
        <v>1.0354020985811571E-7</v>
      </c>
      <c r="IU49" s="68">
        <v>1.7968576464273779E-7</v>
      </c>
      <c r="IV49" s="68">
        <v>1.1070580375213997E-6</v>
      </c>
      <c r="IW49" s="68">
        <v>4.0030121653391835E-7</v>
      </c>
      <c r="IX49" s="68">
        <v>1.0249628370710845E-5</v>
      </c>
      <c r="IY49" s="68">
        <v>4.6781086803434436E-7</v>
      </c>
      <c r="IZ49" s="68">
        <v>6.7836205137987603E-5</v>
      </c>
      <c r="JA49" s="69">
        <v>2.8151926280827252E-6</v>
      </c>
      <c r="JB49" s="74">
        <v>1.0125610353553776E-4</v>
      </c>
      <c r="JC49" s="68">
        <v>5.092906080520831E-4</v>
      </c>
      <c r="JD49" s="68">
        <v>4.8923970644792405E-5</v>
      </c>
      <c r="JE49" s="68">
        <v>1.7375331218627861E-5</v>
      </c>
      <c r="JF49" s="68">
        <v>1.3042682795696583E-5</v>
      </c>
      <c r="JG49" s="68">
        <v>3.8358591555678113E-7</v>
      </c>
      <c r="JH49" s="68">
        <v>4.0334115402044764E-4</v>
      </c>
      <c r="JI49" s="68">
        <v>3.0526300970918328E-4</v>
      </c>
      <c r="JJ49" s="68">
        <v>7.2498032614220362E-6</v>
      </c>
      <c r="JK49" s="68">
        <v>2.0322811254507588E-6</v>
      </c>
      <c r="JL49" s="68">
        <v>2.3804780639930753E-7</v>
      </c>
      <c r="JM49" s="68">
        <v>3.2229889746622636E-6</v>
      </c>
      <c r="JN49" s="68">
        <v>8.6027991608389992E-7</v>
      </c>
      <c r="JO49" s="68">
        <v>7.6933644904256326E-7</v>
      </c>
      <c r="JP49" s="68">
        <v>1.6347208901504007E-5</v>
      </c>
      <c r="JQ49" s="68">
        <v>7.6361681412708341E-7</v>
      </c>
      <c r="JR49" s="68">
        <v>2.8288333434458139E-7</v>
      </c>
      <c r="JS49" s="68">
        <v>2.6630982685042215E-7</v>
      </c>
      <c r="JT49" s="68">
        <v>4.4746128298426658E-7</v>
      </c>
      <c r="JU49" s="68">
        <v>7.5766013232150541E-7</v>
      </c>
      <c r="JV49" s="68">
        <v>1.0506925817018185E-6</v>
      </c>
      <c r="JW49" s="68">
        <v>9.0678624321212152E-7</v>
      </c>
      <c r="JX49" s="68">
        <v>9.7000139707279413E-7</v>
      </c>
      <c r="JY49" s="68">
        <v>8.2504347068412953E-7</v>
      </c>
      <c r="JZ49" s="68">
        <v>1.3104919596027391E-6</v>
      </c>
      <c r="KA49" s="68">
        <v>5.2745586406445817E-7</v>
      </c>
      <c r="KB49" s="68">
        <v>4.3665685913296594E-7</v>
      </c>
      <c r="KC49" s="68">
        <v>1.1369807629319954E-6</v>
      </c>
      <c r="KD49" s="68">
        <v>2.0616643253166529E-5</v>
      </c>
      <c r="KE49" s="68">
        <v>8.7787060059231486E-7</v>
      </c>
      <c r="KF49" s="68">
        <v>2.8060589045721772E-6</v>
      </c>
      <c r="KG49" s="68">
        <v>1.5198771317547832E-6</v>
      </c>
      <c r="KH49" s="68">
        <v>4.1345682596336463E-7</v>
      </c>
      <c r="KI49" s="68">
        <v>2.3102745592086948E-7</v>
      </c>
      <c r="KJ49" s="68">
        <v>3.3414710897535394E-7</v>
      </c>
      <c r="KK49" s="68">
        <v>1.2077852289156691E-7</v>
      </c>
      <c r="KL49" s="68">
        <v>2.1662347579140882E-7</v>
      </c>
      <c r="KM49" s="68">
        <v>6.3644947244444703E-7</v>
      </c>
      <c r="KN49" s="68">
        <v>1.335329662735302E-7</v>
      </c>
      <c r="KO49" s="68">
        <v>1.0004218651196185E-5</v>
      </c>
      <c r="KP49" s="68">
        <v>3.2035042193812279E-7</v>
      </c>
      <c r="KQ49" s="68">
        <v>5.9865375633666401E-5</v>
      </c>
      <c r="KR49" s="69">
        <v>1.817832104570223E-6</v>
      </c>
      <c r="KS49" s="14"/>
      <c r="KT49" s="14"/>
      <c r="KU49" s="14"/>
      <c r="KV49" s="14"/>
      <c r="KW49" s="14"/>
      <c r="KX49" s="14"/>
      <c r="KY49" s="14"/>
      <c r="KZ49" s="14"/>
      <c r="LA49" s="14"/>
      <c r="LB49" s="14"/>
      <c r="LC49" s="14"/>
      <c r="LD49" s="14"/>
      <c r="LE49" s="14"/>
      <c r="LF49" s="14"/>
      <c r="LG49" s="14"/>
      <c r="LH49" s="14"/>
      <c r="LI49" s="14"/>
      <c r="LJ49" s="14"/>
      <c r="LK49" s="14"/>
      <c r="LL49" s="14"/>
      <c r="LM49" s="14"/>
      <c r="LN49" s="14"/>
      <c r="LO49" s="14"/>
      <c r="LP49" s="14"/>
      <c r="LQ49" s="14"/>
      <c r="LR49" s="14"/>
      <c r="LS49" s="14"/>
      <c r="LT49" s="14"/>
      <c r="LU49" s="14"/>
      <c r="LV49" s="14"/>
      <c r="LW49" s="14"/>
      <c r="LX49" s="14"/>
      <c r="LY49" s="14"/>
      <c r="LZ49" s="14"/>
      <c r="MA49" s="14"/>
      <c r="MB49" s="14"/>
      <c r="MC49" s="14"/>
      <c r="MD49" s="14"/>
      <c r="ME49" s="14"/>
      <c r="MF49" s="14"/>
      <c r="MG49" s="14"/>
      <c r="MH49" s="14"/>
      <c r="MI49" s="14"/>
      <c r="MJ49" s="14"/>
      <c r="MK49" s="14"/>
      <c r="ML49" s="14"/>
      <c r="MP49" s="12"/>
    </row>
    <row r="50" spans="2:354">
      <c r="B50" s="54" t="s">
        <v>1</v>
      </c>
      <c r="C50" s="85" t="s">
        <v>11</v>
      </c>
      <c r="D50" s="74">
        <v>1.1207191460050875E-4</v>
      </c>
      <c r="E50" s="68">
        <v>7.6405785392132214E-5</v>
      </c>
      <c r="F50" s="68">
        <v>1.362263686134527E-4</v>
      </c>
      <c r="G50" s="68">
        <v>6.9212784625124416E-4</v>
      </c>
      <c r="H50" s="68">
        <v>2.1977165272023043E-5</v>
      </c>
      <c r="I50" s="68">
        <v>2.1454537371830541E-5</v>
      </c>
      <c r="J50" s="68">
        <v>7.8688037089253465E-5</v>
      </c>
      <c r="K50" s="68">
        <v>7.4354814737083246E-5</v>
      </c>
      <c r="L50" s="68">
        <v>3.927853204777541E-5</v>
      </c>
      <c r="M50" s="68">
        <v>1.4471853250842769E-3</v>
      </c>
      <c r="N50" s="68">
        <v>4.4091318327502609E-4</v>
      </c>
      <c r="O50" s="68">
        <v>5.5321436092576419E-5</v>
      </c>
      <c r="P50" s="68">
        <v>1.9202362850445389E-5</v>
      </c>
      <c r="Q50" s="68">
        <v>4.4152249651869998E-5</v>
      </c>
      <c r="R50" s="68">
        <v>1.9604095776142047E-5</v>
      </c>
      <c r="S50" s="68">
        <v>8.0849458453456036E-5</v>
      </c>
      <c r="T50" s="68">
        <v>1.3019745800853266E-5</v>
      </c>
      <c r="U50" s="68">
        <v>1.5847787956801226E-5</v>
      </c>
      <c r="V50" s="68">
        <v>1.1305348919266356E-5</v>
      </c>
      <c r="W50" s="68">
        <v>3.7973228033674995E-5</v>
      </c>
      <c r="X50" s="68">
        <v>2.0500502638588656E-5</v>
      </c>
      <c r="Y50" s="68">
        <v>5.303202069697381E-6</v>
      </c>
      <c r="Z50" s="68">
        <v>4.8373827437485288E-5</v>
      </c>
      <c r="AA50" s="68">
        <v>4.3106367130622456E-5</v>
      </c>
      <c r="AB50" s="68">
        <v>2.8259272691759769E-5</v>
      </c>
      <c r="AC50" s="68">
        <v>5.8144532728995158E-6</v>
      </c>
      <c r="AD50" s="68">
        <v>6.3373707260589725E-5</v>
      </c>
      <c r="AE50" s="68">
        <v>3.7117963606660546E-5</v>
      </c>
      <c r="AF50" s="68">
        <v>9.1259733953380577E-5</v>
      </c>
      <c r="AG50" s="68">
        <v>3.0328477243033206E-4</v>
      </c>
      <c r="AH50" s="68">
        <v>2.6166506386050943E-5</v>
      </c>
      <c r="AI50" s="68">
        <v>3.2151109891765763E-5</v>
      </c>
      <c r="AJ50" s="68">
        <v>2.841821253636556E-5</v>
      </c>
      <c r="AK50" s="68">
        <v>2.9938352356489947E-5</v>
      </c>
      <c r="AL50" s="68">
        <v>4.184237709501084E-5</v>
      </c>
      <c r="AM50" s="68">
        <v>2.1552954995407911E-5</v>
      </c>
      <c r="AN50" s="68">
        <v>2.1332174855316737E-5</v>
      </c>
      <c r="AO50" s="68">
        <v>1.1628864042302643E-4</v>
      </c>
      <c r="AP50" s="68">
        <v>1.9179962754180293E-5</v>
      </c>
      <c r="AQ50" s="68">
        <v>3.6435219328594409E-5</v>
      </c>
      <c r="AR50" s="68">
        <v>2.6232948934895765E-5</v>
      </c>
      <c r="AS50" s="68">
        <v>4.4606259160761081E-5</v>
      </c>
      <c r="AT50" s="69">
        <v>4.2899262620167862E-4</v>
      </c>
      <c r="AU50" s="74">
        <v>3.9378281464795821E-4</v>
      </c>
      <c r="AV50" s="68">
        <v>2.2140951638114042E-4</v>
      </c>
      <c r="AW50" s="68">
        <v>4.8704968300898154E-4</v>
      </c>
      <c r="AX50" s="68">
        <v>1.0763459052721109</v>
      </c>
      <c r="AY50" s="68">
        <v>1.5564732434256886E-4</v>
      </c>
      <c r="AZ50" s="68">
        <v>1.7498301661783276E-4</v>
      </c>
      <c r="BA50" s="68">
        <v>5.8417589325387E-4</v>
      </c>
      <c r="BB50" s="68">
        <v>9.4179886378630072E-4</v>
      </c>
      <c r="BC50" s="68">
        <v>1.1732295936499661E-4</v>
      </c>
      <c r="BD50" s="68">
        <v>8.4151620051993392E-2</v>
      </c>
      <c r="BE50" s="68">
        <v>2.2139460447743163E-3</v>
      </c>
      <c r="BF50" s="68">
        <v>6.8720722158086358E-4</v>
      </c>
      <c r="BG50" s="68">
        <v>9.8186402345857137E-5</v>
      </c>
      <c r="BH50" s="68">
        <v>1.8106411265432162E-4</v>
      </c>
      <c r="BI50" s="68">
        <v>1.753174042385288E-4</v>
      </c>
      <c r="BJ50" s="68">
        <v>3.5460287412167519E-4</v>
      </c>
      <c r="BK50" s="68">
        <v>6.32203903811351E-5</v>
      </c>
      <c r="BL50" s="68">
        <v>1.2372554471317868E-4</v>
      </c>
      <c r="BM50" s="68">
        <v>8.0771435814841765E-5</v>
      </c>
      <c r="BN50" s="68">
        <v>1.29798962386676E-4</v>
      </c>
      <c r="BO50" s="68">
        <v>9.4529137415039026E-5</v>
      </c>
      <c r="BP50" s="68">
        <v>8.1179809809129832E-5</v>
      </c>
      <c r="BQ50" s="68">
        <v>2.1944483327286291E-4</v>
      </c>
      <c r="BR50" s="68">
        <v>1.5445832717599829E-4</v>
      </c>
      <c r="BS50" s="68">
        <v>1.5215896041829516E-4</v>
      </c>
      <c r="BT50" s="68">
        <v>4.7701284521313732E-5</v>
      </c>
      <c r="BU50" s="68">
        <v>1.4603413290428962E-4</v>
      </c>
      <c r="BV50" s="68">
        <v>1.8070213733903975E-4</v>
      </c>
      <c r="BW50" s="68">
        <v>9.5699306266028587E-4</v>
      </c>
      <c r="BX50" s="68">
        <v>1.5259657445167553E-3</v>
      </c>
      <c r="BY50" s="68">
        <v>3.3166043788019668E-4</v>
      </c>
      <c r="BZ50" s="68">
        <v>2.3123157381627941E-4</v>
      </c>
      <c r="CA50" s="68">
        <v>1.3138811892435812E-4</v>
      </c>
      <c r="CB50" s="68">
        <v>9.2769991476530697E-5</v>
      </c>
      <c r="CC50" s="68">
        <v>2.0276501388645697E-4</v>
      </c>
      <c r="CD50" s="68">
        <v>1.0676710559731072E-4</v>
      </c>
      <c r="CE50" s="68">
        <v>1.7158636348410509E-4</v>
      </c>
      <c r="CF50" s="68">
        <v>4.1441999120480461E-4</v>
      </c>
      <c r="CG50" s="68">
        <v>7.1011204576306729E-5</v>
      </c>
      <c r="CH50" s="68">
        <v>2.2438027381144784E-4</v>
      </c>
      <c r="CI50" s="68">
        <v>1.3201369869180035E-4</v>
      </c>
      <c r="CJ50" s="68">
        <v>8.6492524460316802E-4</v>
      </c>
      <c r="CK50" s="69">
        <v>2.2490530965902345E-3</v>
      </c>
      <c r="CL50" s="74">
        <v>6.5177699931163704E-5</v>
      </c>
      <c r="CM50" s="68">
        <v>6.613608747950196E-5</v>
      </c>
      <c r="CN50" s="68">
        <v>1.3296553379041099E-4</v>
      </c>
      <c r="CO50" s="68">
        <v>1.0718110246280472E-3</v>
      </c>
      <c r="CP50" s="68">
        <v>2.4941334533642416E-5</v>
      </c>
      <c r="CQ50" s="68">
        <v>3.0427963034349655E-5</v>
      </c>
      <c r="CR50" s="68">
        <v>7.4948235423312343E-5</v>
      </c>
      <c r="CS50" s="68">
        <v>5.8198181652198736E-5</v>
      </c>
      <c r="CT50" s="68">
        <v>5.5901951330073405E-5</v>
      </c>
      <c r="CU50" s="68">
        <v>1.2975592637045981E-3</v>
      </c>
      <c r="CV50" s="68">
        <v>4.5577884035832806E-4</v>
      </c>
      <c r="CW50" s="68">
        <v>6.912062383914911E-5</v>
      </c>
      <c r="CX50" s="68">
        <v>2.7590075056650972E-6</v>
      </c>
      <c r="CY50" s="68">
        <v>4.5972867731666489E-5</v>
      </c>
      <c r="CZ50" s="68">
        <v>2.6475298656285944E-5</v>
      </c>
      <c r="DA50" s="68">
        <v>9.0498727376769086E-5</v>
      </c>
      <c r="DB50" s="68">
        <v>1.2977546407072774E-5</v>
      </c>
      <c r="DC50" s="68">
        <v>3.493415056567555E-5</v>
      </c>
      <c r="DD50" s="68">
        <v>2.5608885308435085E-5</v>
      </c>
      <c r="DE50" s="68">
        <v>4.541155014543198E-5</v>
      </c>
      <c r="DF50" s="68">
        <v>2.4956249703864529E-5</v>
      </c>
      <c r="DG50" s="68">
        <v>5.2254062158609882E-5</v>
      </c>
      <c r="DH50" s="68">
        <v>4.791414656735854E-5</v>
      </c>
      <c r="DI50" s="68">
        <v>4.0658781253321973E-5</v>
      </c>
      <c r="DJ50" s="68">
        <v>6.1095168009685412E-5</v>
      </c>
      <c r="DK50" s="68">
        <v>1.340155807066233E-5</v>
      </c>
      <c r="DL50" s="68">
        <v>3.3709658888477929E-5</v>
      </c>
      <c r="DM50" s="68">
        <v>2.9054880612148377E-5</v>
      </c>
      <c r="DN50" s="68">
        <v>2.0762483353487101E-4</v>
      </c>
      <c r="DO50" s="68">
        <v>2.9072311928291655E-4</v>
      </c>
      <c r="DP50" s="68">
        <v>2.8186641883440379E-5</v>
      </c>
      <c r="DQ50" s="68">
        <v>3.2160184125475938E-5</v>
      </c>
      <c r="DR50" s="68">
        <v>3.0300423018479293E-5</v>
      </c>
      <c r="DS50" s="68">
        <v>3.4383909958303531E-5</v>
      </c>
      <c r="DT50" s="68">
        <v>4.5322239450871163E-5</v>
      </c>
      <c r="DU50" s="68">
        <v>2.443116631301136E-5</v>
      </c>
      <c r="DV50" s="68">
        <v>2.9479022433725799E-5</v>
      </c>
      <c r="DW50" s="68">
        <v>9.6234122309457051E-5</v>
      </c>
      <c r="DX50" s="68">
        <v>2.287698357468571E-5</v>
      </c>
      <c r="DY50" s="68">
        <v>4.0065411464993367E-5</v>
      </c>
      <c r="DZ50" s="68">
        <v>3.6726886939386471E-5</v>
      </c>
      <c r="EA50" s="68">
        <v>4.5176206495513521E-5</v>
      </c>
      <c r="EB50" s="69">
        <v>5.189865042690558E-4</v>
      </c>
      <c r="EC50" s="74">
        <v>4.3415125432154799E-5</v>
      </c>
      <c r="ED50" s="68">
        <v>5.1377602130023663E-5</v>
      </c>
      <c r="EE50" s="68">
        <v>9.3077920925613373E-5</v>
      </c>
      <c r="EF50" s="68">
        <v>6.3623338726934674E-4</v>
      </c>
      <c r="EG50" s="68">
        <v>1.5068800154410769E-5</v>
      </c>
      <c r="EH50" s="68">
        <v>2.7915527375083236E-5</v>
      </c>
      <c r="EI50" s="68">
        <v>6.5594973114714483E-5</v>
      </c>
      <c r="EJ50" s="68">
        <v>5.2527868529921147E-5</v>
      </c>
      <c r="EK50" s="68">
        <v>2.7940647686963026E-5</v>
      </c>
      <c r="EL50" s="68">
        <v>1.3219539413884946E-3</v>
      </c>
      <c r="EM50" s="68">
        <v>3.3096363096626977E-4</v>
      </c>
      <c r="EN50" s="68">
        <v>5.0981108414722944E-5</v>
      </c>
      <c r="EO50" s="68">
        <v>8.649085196090159E-6</v>
      </c>
      <c r="EP50" s="68">
        <v>3.5272729101974945E-5</v>
      </c>
      <c r="EQ50" s="68">
        <v>2.7331195530473492E-5</v>
      </c>
      <c r="ER50" s="68">
        <v>6.2091642683055509E-5</v>
      </c>
      <c r="ES50" s="68">
        <v>1.506809463159208E-5</v>
      </c>
      <c r="ET50" s="68">
        <v>1.4400557727046439E-5</v>
      </c>
      <c r="EU50" s="68">
        <v>1.3159795102013343E-5</v>
      </c>
      <c r="EV50" s="68">
        <v>3.6149630076372711E-5</v>
      </c>
      <c r="EW50" s="68">
        <v>1.9778273170815869E-5</v>
      </c>
      <c r="EX50" s="68">
        <v>3.7063327832356592E-5</v>
      </c>
      <c r="EY50" s="68">
        <v>3.7134378881627089E-5</v>
      </c>
      <c r="EZ50" s="68">
        <v>3.2155401686077466E-5</v>
      </c>
      <c r="FA50" s="68">
        <v>3.4285397784100758E-5</v>
      </c>
      <c r="FB50" s="68">
        <v>9.7661267429968275E-6</v>
      </c>
      <c r="FC50" s="68">
        <v>2.5887812575659274E-5</v>
      </c>
      <c r="FD50" s="68">
        <v>2.9887614915690273E-5</v>
      </c>
      <c r="FE50" s="68">
        <v>1.1208149944645281E-4</v>
      </c>
      <c r="FF50" s="68">
        <v>1.8862626664166885E-4</v>
      </c>
      <c r="FG50" s="68">
        <v>2.0862587124909438E-5</v>
      </c>
      <c r="FH50" s="68">
        <v>2.488591474006592E-5</v>
      </c>
      <c r="FI50" s="68">
        <v>2.302409321225802E-5</v>
      </c>
      <c r="FJ50" s="68">
        <v>2.1417714297441696E-5</v>
      </c>
      <c r="FK50" s="68">
        <v>3.2041530305200618E-5</v>
      </c>
      <c r="FL50" s="68">
        <v>1.8864696932172062E-5</v>
      </c>
      <c r="FM50" s="68">
        <v>3.4057425186323862E-5</v>
      </c>
      <c r="FN50" s="68">
        <v>5.3738954437313789E-5</v>
      </c>
      <c r="FO50" s="68">
        <v>1.6686560437771646E-5</v>
      </c>
      <c r="FP50" s="68">
        <v>2.990777619550219E-5</v>
      </c>
      <c r="FQ50" s="68">
        <v>2.1201249974968384E-5</v>
      </c>
      <c r="FR50" s="68">
        <v>3.3552283532039765E-5</v>
      </c>
      <c r="FS50" s="69">
        <v>4.6694418534575118E-4</v>
      </c>
      <c r="FT50" s="74">
        <v>5.3635860947715535E-5</v>
      </c>
      <c r="FU50" s="68">
        <v>3.9479523041561803E-5</v>
      </c>
      <c r="FV50" s="68">
        <v>7.933704722917271E-5</v>
      </c>
      <c r="FW50" s="68">
        <v>7.959774849153234E-4</v>
      </c>
      <c r="FX50" s="68">
        <v>1.0575939369135112E-5</v>
      </c>
      <c r="FY50" s="68">
        <v>1.0216413811549868E-5</v>
      </c>
      <c r="FZ50" s="68">
        <v>7.6783083443269153E-5</v>
      </c>
      <c r="GA50" s="68">
        <v>4.7039376081517004E-5</v>
      </c>
      <c r="GB50" s="68">
        <v>2.4429380442029574E-5</v>
      </c>
      <c r="GC50" s="68">
        <v>8.2009497667755887E-4</v>
      </c>
      <c r="GD50" s="68">
        <v>2.316291757068614E-4</v>
      </c>
      <c r="GE50" s="68">
        <v>6.8577620097535526E-5</v>
      </c>
      <c r="GF50" s="68">
        <v>1.0029516565410032E-5</v>
      </c>
      <c r="GG50" s="68">
        <v>3.256994517826851E-5</v>
      </c>
      <c r="GH50" s="68">
        <v>1.9648394288047415E-5</v>
      </c>
      <c r="GI50" s="68">
        <v>9.9230565739750345E-5</v>
      </c>
      <c r="GJ50" s="68">
        <v>1.0457367361003777E-5</v>
      </c>
      <c r="GK50" s="68">
        <v>1.7900913905336728E-5</v>
      </c>
      <c r="GL50" s="68">
        <v>1.0647265786551146E-5</v>
      </c>
      <c r="GM50" s="68">
        <v>2.0673567190728948E-5</v>
      </c>
      <c r="GN50" s="68">
        <v>1.0817790996067586E-5</v>
      </c>
      <c r="GO50" s="68">
        <v>3.2012547527268198E-5</v>
      </c>
      <c r="GP50" s="68">
        <v>2.6297089246392092E-5</v>
      </c>
      <c r="GQ50" s="68">
        <v>2.708799401132382E-5</v>
      </c>
      <c r="GR50" s="68">
        <v>2.1726187862890739E-5</v>
      </c>
      <c r="GS50" s="68">
        <v>6.8428796690916668E-6</v>
      </c>
      <c r="GT50" s="68">
        <v>8.8468940458818098E-6</v>
      </c>
      <c r="GU50" s="68">
        <v>2.0139145945264661E-5</v>
      </c>
      <c r="GV50" s="68">
        <v>1.4583914005151862E-4</v>
      </c>
      <c r="GW50" s="68">
        <v>1.8081700051950742E-4</v>
      </c>
      <c r="GX50" s="68">
        <v>1.6307700451766991E-5</v>
      </c>
      <c r="GY50" s="68">
        <v>1.9506674060152925E-5</v>
      </c>
      <c r="GZ50" s="68">
        <v>1.947566859582121E-5</v>
      </c>
      <c r="HA50" s="68">
        <v>1.7127407429859548E-5</v>
      </c>
      <c r="HB50" s="68">
        <v>2.7051131600930419E-5</v>
      </c>
      <c r="HC50" s="68">
        <v>1.4452789289706992E-5</v>
      </c>
      <c r="HD50" s="68">
        <v>1.5084675055765198E-5</v>
      </c>
      <c r="HE50" s="68">
        <v>4.5779008432032074E-5</v>
      </c>
      <c r="HF50" s="68">
        <v>1.2051060371294685E-5</v>
      </c>
      <c r="HG50" s="68">
        <v>2.5500347244527748E-5</v>
      </c>
      <c r="HH50" s="68">
        <v>1.7666620139303729E-5</v>
      </c>
      <c r="HI50" s="68">
        <v>3.0944301438579312E-5</v>
      </c>
      <c r="HJ50" s="69">
        <v>2.907544597194319E-4</v>
      </c>
      <c r="HK50" s="74">
        <v>3.0033232408983845E-5</v>
      </c>
      <c r="HL50" s="68">
        <v>2.9456557729348047E-5</v>
      </c>
      <c r="HM50" s="68">
        <v>4.4214888904713787E-5</v>
      </c>
      <c r="HN50" s="68">
        <v>9.2903521370192317E-4</v>
      </c>
      <c r="HO50" s="68">
        <v>7.2638667202735675E-6</v>
      </c>
      <c r="HP50" s="68">
        <v>1.4259514365261897E-5</v>
      </c>
      <c r="HQ50" s="68">
        <v>2.9523972383020459E-5</v>
      </c>
      <c r="HR50" s="68">
        <v>6.2004893349877321E-5</v>
      </c>
      <c r="HS50" s="68">
        <v>1.2331275091083591E-5</v>
      </c>
      <c r="HT50" s="68">
        <v>5.7466086588224986E-4</v>
      </c>
      <c r="HU50" s="68">
        <v>1.2334688080607896E-4</v>
      </c>
      <c r="HV50" s="68">
        <v>2.8126057850604981E-5</v>
      </c>
      <c r="HW50" s="68">
        <v>5.53498840400524E-6</v>
      </c>
      <c r="HX50" s="68">
        <v>1.5485454082737891E-5</v>
      </c>
      <c r="HY50" s="68">
        <v>1.0793292210708675E-5</v>
      </c>
      <c r="HZ50" s="68">
        <v>3.7715766624706554E-5</v>
      </c>
      <c r="IA50" s="68">
        <v>9.9012151548462747E-6</v>
      </c>
      <c r="IB50" s="68">
        <v>7.809429897573773E-6</v>
      </c>
      <c r="IC50" s="68">
        <v>6.8066368933961972E-6</v>
      </c>
      <c r="ID50" s="68">
        <v>1.9267378520114186E-5</v>
      </c>
      <c r="IE50" s="68">
        <v>8.9645483585605899E-6</v>
      </c>
      <c r="IF50" s="68">
        <v>1.9283387673721221E-5</v>
      </c>
      <c r="IG50" s="68">
        <v>1.9478315497819949E-5</v>
      </c>
      <c r="IH50" s="68">
        <v>1.9799327317207051E-5</v>
      </c>
      <c r="II50" s="68">
        <v>1.6403561672409875E-5</v>
      </c>
      <c r="IJ50" s="68">
        <v>4.4521943609360953E-6</v>
      </c>
      <c r="IK50" s="68">
        <v>6.0578780162659751E-6</v>
      </c>
      <c r="IL50" s="68">
        <v>1.3363027056689785E-5</v>
      </c>
      <c r="IM50" s="68">
        <v>4.0108000487079963E-5</v>
      </c>
      <c r="IN50" s="68">
        <v>1.3954633511707756E-4</v>
      </c>
      <c r="IO50" s="68">
        <v>1.3942681981386285E-5</v>
      </c>
      <c r="IP50" s="68">
        <v>2.1256754143840893E-5</v>
      </c>
      <c r="IQ50" s="68">
        <v>9.8297208029456174E-6</v>
      </c>
      <c r="IR50" s="68">
        <v>7.7369911071079321E-6</v>
      </c>
      <c r="IS50" s="68">
        <v>1.3970838366053886E-5</v>
      </c>
      <c r="IT50" s="68">
        <v>5.7715963091497181E-6</v>
      </c>
      <c r="IU50" s="68">
        <v>1.0163657799732037E-5</v>
      </c>
      <c r="IV50" s="68">
        <v>2.4886862939536809E-5</v>
      </c>
      <c r="IW50" s="68">
        <v>8.9358207688300271E-6</v>
      </c>
      <c r="IX50" s="68">
        <v>1.4428277773259553E-5</v>
      </c>
      <c r="IY50" s="68">
        <v>9.0860748414500648E-6</v>
      </c>
      <c r="IZ50" s="68">
        <v>1.8410101832932364E-5</v>
      </c>
      <c r="JA50" s="69">
        <v>1.5761311882993647E-4</v>
      </c>
      <c r="JB50" s="74">
        <v>9.3536411403267441E-6</v>
      </c>
      <c r="JC50" s="68">
        <v>1.2293351826946912E-5</v>
      </c>
      <c r="JD50" s="68">
        <v>1.819621789267688E-5</v>
      </c>
      <c r="JE50" s="68">
        <v>3.3115047752771594E-4</v>
      </c>
      <c r="JF50" s="68">
        <v>3.8615080376473369E-6</v>
      </c>
      <c r="JG50" s="68">
        <v>1.4551239179623972E-5</v>
      </c>
      <c r="JH50" s="68">
        <v>2.2670914366112582E-5</v>
      </c>
      <c r="JI50" s="68">
        <v>2.1930785788546521E-5</v>
      </c>
      <c r="JJ50" s="68">
        <v>6.6694897649181769E-6</v>
      </c>
      <c r="JK50" s="68">
        <v>2.7120020226193911E-4</v>
      </c>
      <c r="JL50" s="68">
        <v>5.893653219633097E-5</v>
      </c>
      <c r="JM50" s="68">
        <v>7.9791289943497402E-6</v>
      </c>
      <c r="JN50" s="68">
        <v>3.7887541771622447E-6</v>
      </c>
      <c r="JO50" s="68">
        <v>8.904642138160675E-6</v>
      </c>
      <c r="JP50" s="68">
        <v>5.6012226570905141E-6</v>
      </c>
      <c r="JQ50" s="68">
        <v>1.465003948164668E-5</v>
      </c>
      <c r="JR50" s="68">
        <v>3.0254721447911451E-6</v>
      </c>
      <c r="JS50" s="68">
        <v>6.1889032137255894E-6</v>
      </c>
      <c r="JT50" s="68">
        <v>3.6095946624289125E-6</v>
      </c>
      <c r="JU50" s="68">
        <v>1.2397490824489012E-5</v>
      </c>
      <c r="JV50" s="68">
        <v>3.9702657612021907E-6</v>
      </c>
      <c r="JW50" s="68">
        <v>6.1687424947897813E-6</v>
      </c>
      <c r="JX50" s="68">
        <v>8.4444904899676021E-6</v>
      </c>
      <c r="JY50" s="68">
        <v>5.2262297553896289E-6</v>
      </c>
      <c r="JZ50" s="68">
        <v>6.9672605753557623E-6</v>
      </c>
      <c r="KA50" s="68">
        <v>2.3517160395727791E-6</v>
      </c>
      <c r="KB50" s="68">
        <v>9.3507887818833039E-6</v>
      </c>
      <c r="KC50" s="68">
        <v>8.2910900585164803E-6</v>
      </c>
      <c r="KD50" s="68">
        <v>2.5214371972854509E-5</v>
      </c>
      <c r="KE50" s="68">
        <v>5.3174905677136656E-5</v>
      </c>
      <c r="KF50" s="68">
        <v>6.6462282092436314E-6</v>
      </c>
      <c r="KG50" s="68">
        <v>5.4700978419629312E-6</v>
      </c>
      <c r="KH50" s="68">
        <v>6.2452163469867186E-6</v>
      </c>
      <c r="KI50" s="68">
        <v>4.7962979560089548E-6</v>
      </c>
      <c r="KJ50" s="68">
        <v>7.1945016327850415E-6</v>
      </c>
      <c r="KK50" s="68">
        <v>4.5618230102100815E-6</v>
      </c>
      <c r="KL50" s="68">
        <v>5.2483811811802755E-6</v>
      </c>
      <c r="KM50" s="68">
        <v>1.0399070389555904E-5</v>
      </c>
      <c r="KN50" s="68">
        <v>3.1499631374170612E-6</v>
      </c>
      <c r="KO50" s="68">
        <v>7.4841314075126364E-6</v>
      </c>
      <c r="KP50" s="68">
        <v>4.3496144168380532E-6</v>
      </c>
      <c r="KQ50" s="68">
        <v>1.1703645246043492E-5</v>
      </c>
      <c r="KR50" s="69">
        <v>8.7994362063049556E-5</v>
      </c>
      <c r="KS50" s="14"/>
      <c r="KT50" s="14"/>
      <c r="KU50" s="14"/>
      <c r="KV50" s="14"/>
      <c r="KW50" s="14"/>
      <c r="KX50" s="14"/>
      <c r="KY50" s="14"/>
      <c r="KZ50" s="14"/>
      <c r="LA50" s="14"/>
      <c r="LB50" s="14"/>
      <c r="LC50" s="14"/>
      <c r="LD50" s="14"/>
      <c r="LE50" s="14"/>
      <c r="LF50" s="14"/>
      <c r="LG50" s="14"/>
      <c r="LH50" s="14"/>
      <c r="LI50" s="14"/>
      <c r="LJ50" s="14"/>
      <c r="LK50" s="14"/>
      <c r="LL50" s="14"/>
      <c r="LM50" s="14"/>
      <c r="LN50" s="14"/>
      <c r="LO50" s="14"/>
      <c r="LP50" s="14"/>
      <c r="LQ50" s="14"/>
      <c r="LR50" s="14"/>
      <c r="LS50" s="14"/>
      <c r="LT50" s="14"/>
      <c r="LU50" s="14"/>
      <c r="LV50" s="14"/>
      <c r="LW50" s="14"/>
      <c r="LX50" s="14"/>
      <c r="LY50" s="14"/>
      <c r="LZ50" s="14"/>
      <c r="MA50" s="14"/>
      <c r="MB50" s="14"/>
      <c r="MC50" s="14"/>
      <c r="MD50" s="14"/>
      <c r="ME50" s="14"/>
      <c r="MF50" s="14"/>
      <c r="MG50" s="14"/>
      <c r="MH50" s="14"/>
      <c r="MI50" s="14"/>
      <c r="MJ50" s="14"/>
      <c r="MK50" s="14"/>
      <c r="ML50" s="14"/>
      <c r="MP50" s="12"/>
    </row>
    <row r="51" spans="2:354">
      <c r="B51" s="54" t="s">
        <v>1</v>
      </c>
      <c r="C51" s="85" t="s">
        <v>12</v>
      </c>
      <c r="D51" s="74">
        <v>1.2337381384644806E-5</v>
      </c>
      <c r="E51" s="68">
        <v>2.1344373829112852E-4</v>
      </c>
      <c r="F51" s="68">
        <v>1.7555264907296847E-5</v>
      </c>
      <c r="G51" s="68">
        <v>5.9660038586212025E-6</v>
      </c>
      <c r="H51" s="68">
        <v>9.6904521239575753E-4</v>
      </c>
      <c r="I51" s="68">
        <v>1.0633797939000815E-6</v>
      </c>
      <c r="J51" s="68">
        <v>2.3075534688947888E-3</v>
      </c>
      <c r="K51" s="68">
        <v>6.6249015393076251E-4</v>
      </c>
      <c r="L51" s="68">
        <v>3.0962149351411527E-6</v>
      </c>
      <c r="M51" s="68">
        <v>1.3117801019345087E-5</v>
      </c>
      <c r="N51" s="68">
        <v>1.2815228419325323E-6</v>
      </c>
      <c r="O51" s="68">
        <v>1.8769524951785078E-5</v>
      </c>
      <c r="P51" s="68">
        <v>1.1065934304370057E-6</v>
      </c>
      <c r="Q51" s="68">
        <v>2.6169528302525944E-6</v>
      </c>
      <c r="R51" s="68">
        <v>1.6548738045583816E-6</v>
      </c>
      <c r="S51" s="68">
        <v>3.3589586266031171E-6</v>
      </c>
      <c r="T51" s="68">
        <v>1.5598379352418257E-6</v>
      </c>
      <c r="U51" s="68">
        <v>1.3020538440009513E-6</v>
      </c>
      <c r="V51" s="68">
        <v>2.0897796736542289E-6</v>
      </c>
      <c r="W51" s="68">
        <v>3.6324466493784394E-6</v>
      </c>
      <c r="X51" s="68">
        <v>4.2653131268660404E-6</v>
      </c>
      <c r="Y51" s="68">
        <v>1.898944800457786E-6</v>
      </c>
      <c r="Z51" s="68">
        <v>4.0935268272878682E-6</v>
      </c>
      <c r="AA51" s="68">
        <v>2.923813362415544E-6</v>
      </c>
      <c r="AB51" s="68">
        <v>4.7233145412856969E-6</v>
      </c>
      <c r="AC51" s="68">
        <v>1.3861647242402527E-6</v>
      </c>
      <c r="AD51" s="68">
        <v>9.7830214862836946E-7</v>
      </c>
      <c r="AE51" s="68">
        <v>4.4802143219356305E-6</v>
      </c>
      <c r="AF51" s="68">
        <v>5.6067240696086675E-5</v>
      </c>
      <c r="AG51" s="68">
        <v>1.462129778954882E-6</v>
      </c>
      <c r="AH51" s="68">
        <v>1.2034264789224052E-6</v>
      </c>
      <c r="AI51" s="68">
        <v>1.2336099482917188E-6</v>
      </c>
      <c r="AJ51" s="68">
        <v>1.7669022388594856E-6</v>
      </c>
      <c r="AK51" s="68">
        <v>1.4121151723076407E-6</v>
      </c>
      <c r="AL51" s="68">
        <v>1.3866796038747614E-6</v>
      </c>
      <c r="AM51" s="68">
        <v>4.6736639719963131E-7</v>
      </c>
      <c r="AN51" s="68">
        <v>9.6795231767670671E-7</v>
      </c>
      <c r="AO51" s="68">
        <v>5.2795643295402392E-6</v>
      </c>
      <c r="AP51" s="68">
        <v>2.4114114103198672E-6</v>
      </c>
      <c r="AQ51" s="68">
        <v>4.6990957467095133E-5</v>
      </c>
      <c r="AR51" s="68">
        <v>1.4825601866009174E-6</v>
      </c>
      <c r="AS51" s="68">
        <v>3.4519775134947525E-4</v>
      </c>
      <c r="AT51" s="69">
        <v>9.3841329388007895E-6</v>
      </c>
      <c r="AU51" s="74">
        <v>1.9331451713339332E-5</v>
      </c>
      <c r="AV51" s="68">
        <v>2.7874998879704962E-4</v>
      </c>
      <c r="AW51" s="68">
        <v>2.2731083359353874E-5</v>
      </c>
      <c r="AX51" s="68">
        <v>5.439585967403857E-5</v>
      </c>
      <c r="AY51" s="68">
        <v>1.0187682451370657</v>
      </c>
      <c r="AZ51" s="68">
        <v>5.9786973595730096E-6</v>
      </c>
      <c r="BA51" s="68">
        <v>2.072586655473118E-2</v>
      </c>
      <c r="BB51" s="68">
        <v>2.2477658349725552E-3</v>
      </c>
      <c r="BC51" s="68">
        <v>1.3858115795524911E-5</v>
      </c>
      <c r="BD51" s="68">
        <v>1.9149279486502415E-5</v>
      </c>
      <c r="BE51" s="68">
        <v>3.6667076758551399E-6</v>
      </c>
      <c r="BF51" s="68">
        <v>1.6565814629996507E-4</v>
      </c>
      <c r="BG51" s="68">
        <v>7.1295622179100818E-6</v>
      </c>
      <c r="BH51" s="68">
        <v>1.4646111533678572E-5</v>
      </c>
      <c r="BI51" s="68">
        <v>1.6949040864692445E-5</v>
      </c>
      <c r="BJ51" s="68">
        <v>1.9572176041233377E-5</v>
      </c>
      <c r="BK51" s="68">
        <v>5.8219961903046907E-6</v>
      </c>
      <c r="BL51" s="68">
        <v>8.225961396674493E-6</v>
      </c>
      <c r="BM51" s="68">
        <v>2.189631438522432E-5</v>
      </c>
      <c r="BN51" s="68">
        <v>2.4428110339476238E-5</v>
      </c>
      <c r="BO51" s="68">
        <v>4.0635496519607018E-5</v>
      </c>
      <c r="BP51" s="68">
        <v>2.8956476956227743E-5</v>
      </c>
      <c r="BQ51" s="68">
        <v>3.3293034725181018E-5</v>
      </c>
      <c r="BR51" s="68">
        <v>4.1008730781279285E-5</v>
      </c>
      <c r="BS51" s="68">
        <v>4.8785453028837169E-5</v>
      </c>
      <c r="BT51" s="68">
        <v>2.059335854777351E-5</v>
      </c>
      <c r="BU51" s="68">
        <v>1.5566153399425693E-5</v>
      </c>
      <c r="BV51" s="68">
        <v>3.4551743218432173E-5</v>
      </c>
      <c r="BW51" s="68">
        <v>2.0568898061417173E-3</v>
      </c>
      <c r="BX51" s="68">
        <v>5.1144801092388883E-6</v>
      </c>
      <c r="BY51" s="68">
        <v>6.3301441799477723E-6</v>
      </c>
      <c r="BZ51" s="68">
        <v>6.4340724144359552E-6</v>
      </c>
      <c r="CA51" s="68">
        <v>1.1317642027604033E-5</v>
      </c>
      <c r="CB51" s="68">
        <v>3.2939342555812986E-6</v>
      </c>
      <c r="CC51" s="68">
        <v>7.9749684884102578E-6</v>
      </c>
      <c r="CD51" s="68">
        <v>3.1408820976314652E-6</v>
      </c>
      <c r="CE51" s="68">
        <v>6.5558125967532896E-6</v>
      </c>
      <c r="CF51" s="68">
        <v>4.1079008402927643E-5</v>
      </c>
      <c r="CG51" s="68">
        <v>2.531760814999019E-6</v>
      </c>
      <c r="CH51" s="68">
        <v>4.5018960285926927E-4</v>
      </c>
      <c r="CI51" s="68">
        <v>9.0822334770503445E-6</v>
      </c>
      <c r="CJ51" s="68">
        <v>3.4068919414556326E-3</v>
      </c>
      <c r="CK51" s="69">
        <v>4.2677393994969393E-5</v>
      </c>
      <c r="CL51" s="74">
        <v>9.1095819903444333E-6</v>
      </c>
      <c r="CM51" s="68">
        <v>1.302855228885142E-4</v>
      </c>
      <c r="CN51" s="68">
        <v>1.2024083309469216E-5</v>
      </c>
      <c r="CO51" s="68">
        <v>1.9314591113318245E-5</v>
      </c>
      <c r="CP51" s="68">
        <v>1.7044676151300154E-3</v>
      </c>
      <c r="CQ51" s="68">
        <v>9.3081316951907044E-7</v>
      </c>
      <c r="CR51" s="68">
        <v>3.2904832358855462E-3</v>
      </c>
      <c r="CS51" s="68">
        <v>4.1852974760291762E-4</v>
      </c>
      <c r="CT51" s="68">
        <v>4.2753536649905714E-6</v>
      </c>
      <c r="CU51" s="68">
        <v>8.0334448050076807E-6</v>
      </c>
      <c r="CV51" s="68">
        <v>7.9970458652549665E-7</v>
      </c>
      <c r="CW51" s="68">
        <v>1.2867967533418705E-5</v>
      </c>
      <c r="CX51" s="68">
        <v>2.0264865550154485E-7</v>
      </c>
      <c r="CY51" s="68">
        <v>2.2837079548915607E-6</v>
      </c>
      <c r="CZ51" s="68">
        <v>2.6628770950930525E-6</v>
      </c>
      <c r="DA51" s="68">
        <v>2.9711353923303859E-6</v>
      </c>
      <c r="DB51" s="68">
        <v>1.6012006950309805E-6</v>
      </c>
      <c r="DC51" s="68">
        <v>1.318572995874842E-6</v>
      </c>
      <c r="DD51" s="68">
        <v>2.7297126850341571E-6</v>
      </c>
      <c r="DE51" s="68">
        <v>2.5339504172746303E-6</v>
      </c>
      <c r="DF51" s="68">
        <v>3.7672361583363278E-6</v>
      </c>
      <c r="DG51" s="68">
        <v>3.3261220482841022E-6</v>
      </c>
      <c r="DH51" s="68">
        <v>3.1782994208871642E-6</v>
      </c>
      <c r="DI51" s="68">
        <v>2.814972162246574E-6</v>
      </c>
      <c r="DJ51" s="68">
        <v>4.1855968313151821E-6</v>
      </c>
      <c r="DK51" s="68">
        <v>2.1833036914568733E-6</v>
      </c>
      <c r="DL51" s="68">
        <v>8.5474117749673995E-7</v>
      </c>
      <c r="DM51" s="68">
        <v>2.9833425185174433E-6</v>
      </c>
      <c r="DN51" s="68">
        <v>2.1235496244126594E-5</v>
      </c>
      <c r="DO51" s="68">
        <v>1.0257114401209887E-6</v>
      </c>
      <c r="DP51" s="68">
        <v>9.994270458327565E-7</v>
      </c>
      <c r="DQ51" s="68">
        <v>1.038601946645341E-6</v>
      </c>
      <c r="DR51" s="68">
        <v>1.5166541031342764E-6</v>
      </c>
      <c r="DS51" s="68">
        <v>8.3982307401265821E-7</v>
      </c>
      <c r="DT51" s="68">
        <v>1.0571780923857138E-6</v>
      </c>
      <c r="DU51" s="68">
        <v>4.3331004392313828E-7</v>
      </c>
      <c r="DV51" s="68">
        <v>9.0400107269668928E-7</v>
      </c>
      <c r="DW51" s="68">
        <v>3.8654108976001621E-6</v>
      </c>
      <c r="DX51" s="68">
        <v>2.0648774559262233E-6</v>
      </c>
      <c r="DY51" s="68">
        <v>2.9957813429553374E-5</v>
      </c>
      <c r="DZ51" s="68">
        <v>1.4084292765101273E-6</v>
      </c>
      <c r="EA51" s="68">
        <v>3.3334352133522477E-4</v>
      </c>
      <c r="EB51" s="69">
        <v>7.3975287155782499E-6</v>
      </c>
      <c r="EC51" s="74">
        <v>8.1445674655400478E-6</v>
      </c>
      <c r="ED51" s="68">
        <v>1.1341786842255165E-4</v>
      </c>
      <c r="EE51" s="68">
        <v>9.272097262913471E-6</v>
      </c>
      <c r="EF51" s="68">
        <v>7.6893031109303817E-6</v>
      </c>
      <c r="EG51" s="68">
        <v>1.4263733748337887E-3</v>
      </c>
      <c r="EH51" s="68">
        <v>8.6324127881087996E-7</v>
      </c>
      <c r="EI51" s="68">
        <v>3.2911791190077107E-4</v>
      </c>
      <c r="EJ51" s="68">
        <v>2.8045934855065122E-4</v>
      </c>
      <c r="EK51" s="68">
        <v>3.8443513823304699E-6</v>
      </c>
      <c r="EL51" s="68">
        <v>3.1532079468365843E-6</v>
      </c>
      <c r="EM51" s="68">
        <v>5.8666057152174555E-7</v>
      </c>
      <c r="EN51" s="68">
        <v>1.1103918434588709E-5</v>
      </c>
      <c r="EO51" s="68">
        <v>4.7613302489931391E-7</v>
      </c>
      <c r="EP51" s="68">
        <v>2.0051446346710424E-6</v>
      </c>
      <c r="EQ51" s="68">
        <v>1.7591990029457119E-6</v>
      </c>
      <c r="ER51" s="68">
        <v>1.897887373031492E-6</v>
      </c>
      <c r="ES51" s="68">
        <v>1.1714101611152092E-6</v>
      </c>
      <c r="ET51" s="68">
        <v>1.3238572065298025E-6</v>
      </c>
      <c r="EU51" s="68">
        <v>1.6078083527286367E-6</v>
      </c>
      <c r="EV51" s="68">
        <v>2.7578231368728587E-6</v>
      </c>
      <c r="EW51" s="68">
        <v>3.6197796800334879E-6</v>
      </c>
      <c r="EX51" s="68">
        <v>3.3203276698679526E-6</v>
      </c>
      <c r="EY51" s="68">
        <v>3.0211401228740599E-6</v>
      </c>
      <c r="EZ51" s="68">
        <v>3.4596367279368225E-6</v>
      </c>
      <c r="FA51" s="68">
        <v>3.9773115189208092E-6</v>
      </c>
      <c r="FB51" s="68">
        <v>1.444026914032747E-6</v>
      </c>
      <c r="FC51" s="68">
        <v>9.014406565908896E-7</v>
      </c>
      <c r="FD51" s="68">
        <v>2.7680120885722193E-6</v>
      </c>
      <c r="FE51" s="68">
        <v>2.0640328448821149E-4</v>
      </c>
      <c r="FF51" s="68">
        <v>7.9764719598208652E-7</v>
      </c>
      <c r="FG51" s="68">
        <v>7.8155839935666401E-7</v>
      </c>
      <c r="FH51" s="68">
        <v>8.2734785998706885E-7</v>
      </c>
      <c r="FI51" s="68">
        <v>1.2043799683384808E-6</v>
      </c>
      <c r="FJ51" s="68">
        <v>5.5518533831446359E-7</v>
      </c>
      <c r="FK51" s="68">
        <v>7.3243913002148524E-7</v>
      </c>
      <c r="FL51" s="68">
        <v>3.2328288569044144E-7</v>
      </c>
      <c r="FM51" s="68">
        <v>7.8045907862518875E-7</v>
      </c>
      <c r="FN51" s="68">
        <v>3.2009528699694508E-6</v>
      </c>
      <c r="FO51" s="68">
        <v>8.2844656306803084E-7</v>
      </c>
      <c r="FP51" s="68">
        <v>2.9727435506798781E-5</v>
      </c>
      <c r="FQ51" s="68">
        <v>9.8192651415919996E-7</v>
      </c>
      <c r="FR51" s="68">
        <v>2.2781535315481147E-4</v>
      </c>
      <c r="FS51" s="69">
        <v>6.4991580464362068E-6</v>
      </c>
      <c r="FT51" s="74">
        <v>5.4898450234587665E-6</v>
      </c>
      <c r="FU51" s="68">
        <v>8.1375809967743523E-5</v>
      </c>
      <c r="FV51" s="68">
        <v>8.0601049916459085E-6</v>
      </c>
      <c r="FW51" s="68">
        <v>2.1391256281643811E-5</v>
      </c>
      <c r="FX51" s="68">
        <v>1.582560164201991E-3</v>
      </c>
      <c r="FY51" s="68">
        <v>4.1503275999395646E-7</v>
      </c>
      <c r="FZ51" s="68">
        <v>3.1156132701649724E-4</v>
      </c>
      <c r="GA51" s="68">
        <v>3.1971189001313359E-4</v>
      </c>
      <c r="GB51" s="68">
        <v>3.116324183752473E-6</v>
      </c>
      <c r="GC51" s="68">
        <v>2.6220875522849076E-6</v>
      </c>
      <c r="GD51" s="68">
        <v>6.7703992028175567E-7</v>
      </c>
      <c r="GE51" s="68">
        <v>1.9564794551271668E-5</v>
      </c>
      <c r="GF51" s="68">
        <v>6.7524621531774974E-7</v>
      </c>
      <c r="GG51" s="68">
        <v>2.9665375351228018E-6</v>
      </c>
      <c r="GH51" s="68">
        <v>2.0647566244790623E-6</v>
      </c>
      <c r="GI51" s="68">
        <v>2.9208296565942441E-6</v>
      </c>
      <c r="GJ51" s="68">
        <v>5.7645487945966902E-7</v>
      </c>
      <c r="GK51" s="68">
        <v>1.5345149597939221E-6</v>
      </c>
      <c r="GL51" s="68">
        <v>1.3908053021374923E-6</v>
      </c>
      <c r="GM51" s="68">
        <v>2.308579260442501E-6</v>
      </c>
      <c r="GN51" s="68">
        <v>2.9046564010943142E-6</v>
      </c>
      <c r="GO51" s="68">
        <v>3.9400796728572648E-6</v>
      </c>
      <c r="GP51" s="68">
        <v>2.6389654383885834E-6</v>
      </c>
      <c r="GQ51" s="68">
        <v>2.7676841885681681E-6</v>
      </c>
      <c r="GR51" s="68">
        <v>3.7336874832176785E-6</v>
      </c>
      <c r="GS51" s="68">
        <v>1.4066687252151912E-6</v>
      </c>
      <c r="GT51" s="68">
        <v>7.2809624309497187E-7</v>
      </c>
      <c r="GU51" s="68">
        <v>2.5081099667200179E-6</v>
      </c>
      <c r="GV51" s="68">
        <v>1.0274091049593939E-4</v>
      </c>
      <c r="GW51" s="68">
        <v>7.0633230025888247E-7</v>
      </c>
      <c r="GX51" s="68">
        <v>7.0909189076829322E-7</v>
      </c>
      <c r="GY51" s="68">
        <v>7.6397469306281745E-7</v>
      </c>
      <c r="GZ51" s="68">
        <v>1.263616815391701E-6</v>
      </c>
      <c r="HA51" s="68">
        <v>8.9081220187853718E-7</v>
      </c>
      <c r="HB51" s="68">
        <v>7.9609838413453123E-7</v>
      </c>
      <c r="HC51" s="68">
        <v>3.5018101349691018E-7</v>
      </c>
      <c r="HD51" s="68">
        <v>5.7221309376524806E-7</v>
      </c>
      <c r="HE51" s="68">
        <v>1.6571611345923185E-6</v>
      </c>
      <c r="HF51" s="68">
        <v>1.1908381953117668E-6</v>
      </c>
      <c r="HG51" s="68">
        <v>3.0379739243051889E-5</v>
      </c>
      <c r="HH51" s="68">
        <v>9.0735215447468421E-7</v>
      </c>
      <c r="HI51" s="68">
        <v>3.1341436562843343E-4</v>
      </c>
      <c r="HJ51" s="69">
        <v>6.0639988779356198E-6</v>
      </c>
      <c r="HK51" s="74">
        <v>5.3243836016329118E-6</v>
      </c>
      <c r="HL51" s="68">
        <v>7.6857985444102702E-5</v>
      </c>
      <c r="HM51" s="68">
        <v>6.9927213196523381E-6</v>
      </c>
      <c r="HN51" s="68">
        <v>9.4939270196888111E-6</v>
      </c>
      <c r="HO51" s="68">
        <v>5.4958144261643986E-4</v>
      </c>
      <c r="HP51" s="68">
        <v>6.906489405227651E-7</v>
      </c>
      <c r="HQ51" s="68">
        <v>3.9795649206118068E-4</v>
      </c>
      <c r="HR51" s="68">
        <v>1.1998916702436596E-4</v>
      </c>
      <c r="HS51" s="68">
        <v>3.9588006940294779E-6</v>
      </c>
      <c r="HT51" s="68">
        <v>2.3614137410568958E-6</v>
      </c>
      <c r="HU51" s="68">
        <v>3.2555416374611677E-7</v>
      </c>
      <c r="HV51" s="68">
        <v>6.6413315481958483E-6</v>
      </c>
      <c r="HW51" s="68">
        <v>4.8371105921550065E-7</v>
      </c>
      <c r="HX51" s="68">
        <v>1.6240183749256094E-6</v>
      </c>
      <c r="HY51" s="68">
        <v>1.738098928585371E-6</v>
      </c>
      <c r="HZ51" s="68">
        <v>1.9678717987537685E-6</v>
      </c>
      <c r="IA51" s="68">
        <v>1.2091401880582135E-6</v>
      </c>
      <c r="IB51" s="68">
        <v>7.9298793340492741E-7</v>
      </c>
      <c r="IC51" s="68">
        <v>9.1054268352885015E-7</v>
      </c>
      <c r="ID51" s="68">
        <v>1.7292354288286372E-6</v>
      </c>
      <c r="IE51" s="68">
        <v>2.4566794940744068E-6</v>
      </c>
      <c r="IF51" s="68">
        <v>2.5581630558985036E-6</v>
      </c>
      <c r="IG51" s="68">
        <v>1.9357396307029272E-6</v>
      </c>
      <c r="IH51" s="68">
        <v>2.2537713107377329E-6</v>
      </c>
      <c r="II51" s="68">
        <v>3.3524469171936899E-6</v>
      </c>
      <c r="IJ51" s="68">
        <v>1.2104754974702501E-6</v>
      </c>
      <c r="IK51" s="68">
        <v>1.1113752548180198E-6</v>
      </c>
      <c r="IL51" s="68">
        <v>2.1174877439405053E-6</v>
      </c>
      <c r="IM51" s="68">
        <v>9.0292837320552733E-5</v>
      </c>
      <c r="IN51" s="68">
        <v>7.6468340634651674E-7</v>
      </c>
      <c r="IO51" s="68">
        <v>9.239099379145942E-7</v>
      </c>
      <c r="IP51" s="68">
        <v>8.0304040997171484E-7</v>
      </c>
      <c r="IQ51" s="68">
        <v>9.5707948665851881E-7</v>
      </c>
      <c r="IR51" s="68">
        <v>4.5358563222257555E-7</v>
      </c>
      <c r="IS51" s="68">
        <v>6.2413124781315951E-7</v>
      </c>
      <c r="IT51" s="68">
        <v>2.3424923377832618E-7</v>
      </c>
      <c r="IU51" s="68">
        <v>3.5635223727239399E-7</v>
      </c>
      <c r="IV51" s="68">
        <v>3.0615135274973247E-6</v>
      </c>
      <c r="IW51" s="68">
        <v>1.11285510426856E-6</v>
      </c>
      <c r="IX51" s="68">
        <v>2.3067814289121952E-5</v>
      </c>
      <c r="IY51" s="68">
        <v>7.8348739573527194E-7</v>
      </c>
      <c r="IZ51" s="68">
        <v>2.0255162272115148E-4</v>
      </c>
      <c r="JA51" s="69">
        <v>6.4775812565770897E-6</v>
      </c>
      <c r="JB51" s="74">
        <v>1.873612660988391E-6</v>
      </c>
      <c r="JC51" s="68">
        <v>2.5462690474545237E-5</v>
      </c>
      <c r="JD51" s="68">
        <v>2.3732924506679907E-6</v>
      </c>
      <c r="JE51" s="68">
        <v>1.7094842349606655E-5</v>
      </c>
      <c r="JF51" s="68">
        <v>7.9359002308706183E-4</v>
      </c>
      <c r="JG51" s="68">
        <v>8.3256215518657226E-7</v>
      </c>
      <c r="JH51" s="68">
        <v>2.8220172172063789E-4</v>
      </c>
      <c r="JI51" s="68">
        <v>1.2764911343016405E-4</v>
      </c>
      <c r="JJ51" s="68">
        <v>2.148750151653919E-6</v>
      </c>
      <c r="JK51" s="68">
        <v>2.5099295158509987E-6</v>
      </c>
      <c r="JL51" s="68">
        <v>3.5655307303227717E-7</v>
      </c>
      <c r="JM51" s="68">
        <v>3.2363375307568276E-6</v>
      </c>
      <c r="JN51" s="68">
        <v>3.824984950048484E-7</v>
      </c>
      <c r="JO51" s="68">
        <v>1.445230255313808E-6</v>
      </c>
      <c r="JP51" s="68">
        <v>1.180938435311782E-6</v>
      </c>
      <c r="JQ51" s="68">
        <v>1.4077184861715092E-6</v>
      </c>
      <c r="JR51" s="68">
        <v>6.6108663865553916E-7</v>
      </c>
      <c r="JS51" s="68">
        <v>5.8580422989764778E-7</v>
      </c>
      <c r="JT51" s="68">
        <v>9.989412679743229E-7</v>
      </c>
      <c r="JU51" s="68">
        <v>1.8150054855269014E-6</v>
      </c>
      <c r="JV51" s="68">
        <v>2.5806232239540276E-6</v>
      </c>
      <c r="JW51" s="68">
        <v>2.2478365611634882E-6</v>
      </c>
      <c r="JX51" s="68">
        <v>2.338085512008221E-6</v>
      </c>
      <c r="JY51" s="68">
        <v>1.8866140838064459E-6</v>
      </c>
      <c r="JZ51" s="68">
        <v>3.237482584711297E-6</v>
      </c>
      <c r="KA51" s="68">
        <v>1.1228858531068336E-6</v>
      </c>
      <c r="KB51" s="68">
        <v>7.9864063184728576E-7</v>
      </c>
      <c r="KC51" s="68">
        <v>2.7930210485647519E-6</v>
      </c>
      <c r="KD51" s="68">
        <v>2.7394781467808228E-5</v>
      </c>
      <c r="KE51" s="68">
        <v>5.4070920570669706E-7</v>
      </c>
      <c r="KF51" s="68">
        <v>5.8187754993808949E-7</v>
      </c>
      <c r="KG51" s="68">
        <v>5.0017624760831409E-7</v>
      </c>
      <c r="KH51" s="68">
        <v>9.470390177584103E-7</v>
      </c>
      <c r="KI51" s="68">
        <v>4.3334385852052992E-7</v>
      </c>
      <c r="KJ51" s="68">
        <v>5.3688858637651535E-7</v>
      </c>
      <c r="KK51" s="68">
        <v>2.3381041588682658E-7</v>
      </c>
      <c r="KL51" s="68">
        <v>3.9610110719902929E-7</v>
      </c>
      <c r="KM51" s="68">
        <v>1.6783071408648098E-6</v>
      </c>
      <c r="KN51" s="68">
        <v>3.0658965904512486E-7</v>
      </c>
      <c r="KO51" s="68">
        <v>2.6607337619073962E-5</v>
      </c>
      <c r="KP51" s="68">
        <v>6.4633971392017882E-7</v>
      </c>
      <c r="KQ51" s="68">
        <v>1.7564610489110294E-4</v>
      </c>
      <c r="KR51" s="69">
        <v>3.6133845982671553E-6</v>
      </c>
      <c r="KS51" s="14"/>
      <c r="KT51" s="14"/>
      <c r="KU51" s="14"/>
      <c r="KV51" s="14"/>
      <c r="KW51" s="14"/>
      <c r="KX51" s="14"/>
      <c r="KY51" s="14"/>
      <c r="KZ51" s="14"/>
      <c r="LA51" s="14"/>
      <c r="LB51" s="14"/>
      <c r="LC51" s="14"/>
      <c r="LD51" s="14"/>
      <c r="LE51" s="14"/>
      <c r="LF51" s="14"/>
      <c r="LG51" s="14"/>
      <c r="LH51" s="14"/>
      <c r="LI51" s="14"/>
      <c r="LJ51" s="14"/>
      <c r="LK51" s="14"/>
      <c r="LL51" s="14"/>
      <c r="LM51" s="14"/>
      <c r="LN51" s="14"/>
      <c r="LO51" s="14"/>
      <c r="LP51" s="14"/>
      <c r="LQ51" s="14"/>
      <c r="LR51" s="14"/>
      <c r="LS51" s="14"/>
      <c r="LT51" s="14"/>
      <c r="LU51" s="14"/>
      <c r="LV51" s="14"/>
      <c r="LW51" s="14"/>
      <c r="LX51" s="14"/>
      <c r="LY51" s="14"/>
      <c r="LZ51" s="14"/>
      <c r="MA51" s="14"/>
      <c r="MB51" s="14"/>
      <c r="MC51" s="14"/>
      <c r="MD51" s="14"/>
      <c r="ME51" s="14"/>
      <c r="MF51" s="14"/>
      <c r="MG51" s="14"/>
      <c r="MH51" s="14"/>
      <c r="MI51" s="14"/>
      <c r="MJ51" s="14"/>
      <c r="MK51" s="14"/>
      <c r="ML51" s="14"/>
      <c r="MP51" s="12"/>
    </row>
    <row r="52" spans="2:354">
      <c r="B52" s="54" t="s">
        <v>1</v>
      </c>
      <c r="C52" s="85" t="s">
        <v>13</v>
      </c>
      <c r="D52" s="74">
        <v>2.1483920088193109E-5</v>
      </c>
      <c r="E52" s="68">
        <v>2.7964691027411913E-5</v>
      </c>
      <c r="F52" s="68">
        <v>2.2558721230414583E-5</v>
      </c>
      <c r="G52" s="68">
        <v>8.4042234368262847E-6</v>
      </c>
      <c r="H52" s="68">
        <v>8.1897693671096335E-6</v>
      </c>
      <c r="I52" s="68">
        <v>4.0613131999748235E-5</v>
      </c>
      <c r="J52" s="68">
        <v>3.1333827609835176E-5</v>
      </c>
      <c r="K52" s="68">
        <v>3.7718873391710022E-5</v>
      </c>
      <c r="L52" s="68">
        <v>1.2114045090181735E-5</v>
      </c>
      <c r="M52" s="68">
        <v>1.2222704560774599E-4</v>
      </c>
      <c r="N52" s="68">
        <v>2.4664693196515288E-5</v>
      </c>
      <c r="O52" s="68">
        <v>8.9533191494318827E-5</v>
      </c>
      <c r="P52" s="68">
        <v>2.9864124002404522E-4</v>
      </c>
      <c r="Q52" s="68">
        <v>4.4215832627252209E-5</v>
      </c>
      <c r="R52" s="68">
        <v>2.1867505167348825E-5</v>
      </c>
      <c r="S52" s="68">
        <v>8.0382404896262591E-4</v>
      </c>
      <c r="T52" s="68">
        <v>6.8111798781303695E-4</v>
      </c>
      <c r="U52" s="68">
        <v>2.2788955239351499E-4</v>
      </c>
      <c r="V52" s="68">
        <v>3.3924741969626028E-5</v>
      </c>
      <c r="W52" s="68">
        <v>7.8146555232889715E-5</v>
      </c>
      <c r="X52" s="68">
        <v>3.0891618044197783E-5</v>
      </c>
      <c r="Y52" s="68">
        <v>6.4771332805934145E-5</v>
      </c>
      <c r="Z52" s="68">
        <v>5.441482073041785E-5</v>
      </c>
      <c r="AA52" s="68">
        <v>5.4350508407308081E-5</v>
      </c>
      <c r="AB52" s="68">
        <v>1.0155330130871762E-4</v>
      </c>
      <c r="AC52" s="68">
        <v>3.4782760687940264E-5</v>
      </c>
      <c r="AD52" s="68">
        <v>6.6754288490469596E-5</v>
      </c>
      <c r="AE52" s="68">
        <v>2.8837174256103327E-4</v>
      </c>
      <c r="AF52" s="68">
        <v>3.4230330426805786E-5</v>
      </c>
      <c r="AG52" s="68">
        <v>2.2946891427167465E-4</v>
      </c>
      <c r="AH52" s="68">
        <v>3.8185941217348237E-4</v>
      </c>
      <c r="AI52" s="68">
        <v>3.0449216875621707E-4</v>
      </c>
      <c r="AJ52" s="68">
        <v>4.7981447924397302E-4</v>
      </c>
      <c r="AK52" s="68">
        <v>3.4738862090647287E-5</v>
      </c>
      <c r="AL52" s="68">
        <v>1.3708944641761665E-5</v>
      </c>
      <c r="AM52" s="68">
        <v>7.9061539062371727E-6</v>
      </c>
      <c r="AN52" s="68">
        <v>1.0992772045175985E-5</v>
      </c>
      <c r="AO52" s="68">
        <v>1.1326167576606057E-5</v>
      </c>
      <c r="AP52" s="68">
        <v>1.205274176994799E-5</v>
      </c>
      <c r="AQ52" s="68">
        <v>1.8514764222095365E-5</v>
      </c>
      <c r="AR52" s="68">
        <v>1.838488505480276E-5</v>
      </c>
      <c r="AS52" s="68">
        <v>2.3100473821459647E-5</v>
      </c>
      <c r="AT52" s="69">
        <v>5.7022275928361286E-5</v>
      </c>
      <c r="AU52" s="74">
        <v>2.0486700161591052E-4</v>
      </c>
      <c r="AV52" s="68">
        <v>1.885248836843161E-4</v>
      </c>
      <c r="AW52" s="68">
        <v>2.9490105590658451E-4</v>
      </c>
      <c r="AX52" s="68">
        <v>3.7908828734428132E-4</v>
      </c>
      <c r="AY52" s="68">
        <v>1.4477452537129887E-4</v>
      </c>
      <c r="AZ52" s="68">
        <v>1.0021861140923336</v>
      </c>
      <c r="BA52" s="68">
        <v>1.8445420939645151E-4</v>
      </c>
      <c r="BB52" s="68">
        <v>2.1795246035902736E-4</v>
      </c>
      <c r="BC52" s="68">
        <v>1.4566016113342844E-4</v>
      </c>
      <c r="BD52" s="68">
        <v>1.8797830120213508E-3</v>
      </c>
      <c r="BE52" s="68">
        <v>2.1125163156632696E-4</v>
      </c>
      <c r="BF52" s="68">
        <v>6.7663223365869146E-3</v>
      </c>
      <c r="BG52" s="68">
        <v>2.8721508275005581E-2</v>
      </c>
      <c r="BH52" s="68">
        <v>3.5857919223435185E-4</v>
      </c>
      <c r="BI52" s="68">
        <v>4.8533287627460794E-4</v>
      </c>
      <c r="BJ52" s="68">
        <v>4.8262332559928595E-2</v>
      </c>
      <c r="BK52" s="68">
        <v>1.5341416663557808E-3</v>
      </c>
      <c r="BL52" s="68">
        <v>5.5858211447858738E-3</v>
      </c>
      <c r="BM52" s="68">
        <v>2.7053396988820685E-4</v>
      </c>
      <c r="BN52" s="68">
        <v>2.3587674591208217E-4</v>
      </c>
      <c r="BO52" s="68">
        <v>1.4919190119786429E-4</v>
      </c>
      <c r="BP52" s="68">
        <v>4.4298298041040165E-4</v>
      </c>
      <c r="BQ52" s="68">
        <v>2.3412365347083981E-4</v>
      </c>
      <c r="BR52" s="68">
        <v>1.8078041201888536E-4</v>
      </c>
      <c r="BS52" s="68">
        <v>6.6787755615995825E-4</v>
      </c>
      <c r="BT52" s="68">
        <v>4.2198037498642914E-4</v>
      </c>
      <c r="BU52" s="68">
        <v>2.1967624303661183E-4</v>
      </c>
      <c r="BV52" s="68">
        <v>5.8064849291061523E-4</v>
      </c>
      <c r="BW52" s="68">
        <v>8.8952554168227266E-4</v>
      </c>
      <c r="BX52" s="68">
        <v>1.7010258835300543E-3</v>
      </c>
      <c r="BY52" s="68">
        <v>1.0587369421016287E-2</v>
      </c>
      <c r="BZ52" s="68">
        <v>8.1682207470015877E-3</v>
      </c>
      <c r="CA52" s="68">
        <v>1.9790885803880522E-2</v>
      </c>
      <c r="CB52" s="68">
        <v>3.3002671702490291E-4</v>
      </c>
      <c r="CC52" s="68">
        <v>2.3241672242838124E-4</v>
      </c>
      <c r="CD52" s="68">
        <v>8.6963176367131756E-5</v>
      </c>
      <c r="CE52" s="68">
        <v>2.8642775310261349E-4</v>
      </c>
      <c r="CF52" s="68">
        <v>1.2873515041181749E-4</v>
      </c>
      <c r="CG52" s="68">
        <v>1.1578932248984739E-4</v>
      </c>
      <c r="CH52" s="68">
        <v>2.4252802740823727E-4</v>
      </c>
      <c r="CI52" s="68">
        <v>1.1713314971845471E-4</v>
      </c>
      <c r="CJ52" s="68">
        <v>2.8541989215577859E-4</v>
      </c>
      <c r="CK52" s="69">
        <v>4.6320105392928644E-4</v>
      </c>
      <c r="CL52" s="74">
        <v>2.1339822355936836E-5</v>
      </c>
      <c r="CM52" s="68">
        <v>1.8490412767203329E-5</v>
      </c>
      <c r="CN52" s="68">
        <v>1.2962519342946419E-5</v>
      </c>
      <c r="CO52" s="68">
        <v>1.1094026024103346E-5</v>
      </c>
      <c r="CP52" s="68">
        <v>1.0482038550829213E-5</v>
      </c>
      <c r="CQ52" s="68">
        <v>2.1741109478376489E-5</v>
      </c>
      <c r="CR52" s="68">
        <v>2.4524810399541179E-5</v>
      </c>
      <c r="CS52" s="68">
        <v>2.3708277888775763E-5</v>
      </c>
      <c r="CT52" s="68">
        <v>1.3695078435007679E-5</v>
      </c>
      <c r="CU52" s="68">
        <v>5.5671249751737482E-5</v>
      </c>
      <c r="CV52" s="68">
        <v>1.8259228021909161E-5</v>
      </c>
      <c r="CW52" s="68">
        <v>5.4338176075428299E-5</v>
      </c>
      <c r="CX52" s="68">
        <v>1.6807720355856159E-4</v>
      </c>
      <c r="CY52" s="68">
        <v>3.9948835232049089E-5</v>
      </c>
      <c r="CZ52" s="68">
        <v>2.803474288212748E-5</v>
      </c>
      <c r="DA52" s="68">
        <v>3.1329976245260985E-4</v>
      </c>
      <c r="DB52" s="68">
        <v>6.6136055010814946E-5</v>
      </c>
      <c r="DC52" s="68">
        <v>1.0835323586664468E-4</v>
      </c>
      <c r="DD52" s="68">
        <v>5.0805898508143172E-5</v>
      </c>
      <c r="DE52" s="68">
        <v>5.3927153797698664E-5</v>
      </c>
      <c r="DF52" s="68">
        <v>2.6215736778772621E-5</v>
      </c>
      <c r="DG52" s="68">
        <v>1.2675973589749956E-4</v>
      </c>
      <c r="DH52" s="68">
        <v>4.1911537172382522E-5</v>
      </c>
      <c r="DI52" s="68">
        <v>3.7406570717269268E-5</v>
      </c>
      <c r="DJ52" s="68">
        <v>1.0633484732666432E-4</v>
      </c>
      <c r="DK52" s="68">
        <v>3.3543422106336945E-5</v>
      </c>
      <c r="DL52" s="68">
        <v>4.0770641036451207E-5</v>
      </c>
      <c r="DM52" s="68">
        <v>1.0728290452305187E-4</v>
      </c>
      <c r="DN52" s="68">
        <v>4.7143557755518724E-5</v>
      </c>
      <c r="DO52" s="68">
        <v>2.0134670319451797E-4</v>
      </c>
      <c r="DP52" s="68">
        <v>3.127920124119456E-4</v>
      </c>
      <c r="DQ52" s="68">
        <v>2.2004614803800696E-4</v>
      </c>
      <c r="DR52" s="68">
        <v>5.3810010373423435E-5</v>
      </c>
      <c r="DS52" s="68">
        <v>2.5981143137976899E-5</v>
      </c>
      <c r="DT52" s="68">
        <v>8.6749162292192613E-6</v>
      </c>
      <c r="DU52" s="68">
        <v>7.2481089744251172E-6</v>
      </c>
      <c r="DV52" s="68">
        <v>9.0602097122953296E-6</v>
      </c>
      <c r="DW52" s="68">
        <v>7.790185606776803E-6</v>
      </c>
      <c r="DX52" s="68">
        <v>9.0035848570719928E-6</v>
      </c>
      <c r="DY52" s="68">
        <v>1.4928317406137879E-5</v>
      </c>
      <c r="DZ52" s="68">
        <v>1.1777914817382936E-5</v>
      </c>
      <c r="EA52" s="68">
        <v>1.6804314932578263E-5</v>
      </c>
      <c r="EB52" s="69">
        <v>5.0263073225339688E-5</v>
      </c>
      <c r="EC52" s="74">
        <v>2.1093144558993122E-5</v>
      </c>
      <c r="ED52" s="68">
        <v>2.0838478853882161E-5</v>
      </c>
      <c r="EE52" s="68">
        <v>1.8154615336536088E-5</v>
      </c>
      <c r="EF52" s="68">
        <v>9.9491444272182174E-6</v>
      </c>
      <c r="EG52" s="68">
        <v>1.1888737404741715E-5</v>
      </c>
      <c r="EH52" s="68">
        <v>3.9860910703479603E-5</v>
      </c>
      <c r="EI52" s="68">
        <v>3.030125146201652E-5</v>
      </c>
      <c r="EJ52" s="68">
        <v>2.4276091803297019E-5</v>
      </c>
      <c r="EK52" s="68">
        <v>1.396393036546645E-5</v>
      </c>
      <c r="EL52" s="68">
        <v>5.7432442200482769E-5</v>
      </c>
      <c r="EM52" s="68">
        <v>1.8408902689571536E-5</v>
      </c>
      <c r="EN52" s="68">
        <v>9.9086251804979448E-5</v>
      </c>
      <c r="EO52" s="68">
        <v>1.2446044426895849E-3</v>
      </c>
      <c r="EP52" s="68">
        <v>4.0458361794168163E-5</v>
      </c>
      <c r="EQ52" s="68">
        <v>3.666439286267282E-5</v>
      </c>
      <c r="ER52" s="68">
        <v>4.0719405061118375E-4</v>
      </c>
      <c r="ES52" s="68">
        <v>1.0728606980574044E-4</v>
      </c>
      <c r="ET52" s="68">
        <v>6.9889994655895709E-4</v>
      </c>
      <c r="EU52" s="68">
        <v>5.1893556921972704E-5</v>
      </c>
      <c r="EV52" s="68">
        <v>7.6039852914993279E-5</v>
      </c>
      <c r="EW52" s="68">
        <v>4.1432172484130107E-5</v>
      </c>
      <c r="EX52" s="68">
        <v>1.3528224963458066E-4</v>
      </c>
      <c r="EY52" s="68">
        <v>5.6048440890830256E-5</v>
      </c>
      <c r="EZ52" s="68">
        <v>4.9633993229561067E-5</v>
      </c>
      <c r="FA52" s="68">
        <v>1.3506782578372309E-4</v>
      </c>
      <c r="FB52" s="68">
        <v>3.8708625175002393E-5</v>
      </c>
      <c r="FC52" s="68">
        <v>9.1428799211156354E-5</v>
      </c>
      <c r="FD52" s="68">
        <v>1.0547254061021145E-4</v>
      </c>
      <c r="FE52" s="68">
        <v>5.3044759068661723E-5</v>
      </c>
      <c r="FF52" s="68">
        <v>1.9639684808818317E-4</v>
      </c>
      <c r="FG52" s="68">
        <v>2.993843128288122E-4</v>
      </c>
      <c r="FH52" s="68">
        <v>2.5603644253014367E-4</v>
      </c>
      <c r="FI52" s="68">
        <v>4.5385250230868648E-4</v>
      </c>
      <c r="FJ52" s="68">
        <v>3.0650584899282002E-5</v>
      </c>
      <c r="FK52" s="68">
        <v>1.4309827890516434E-5</v>
      </c>
      <c r="FL52" s="68">
        <v>1.0600986459443409E-5</v>
      </c>
      <c r="FM52" s="68">
        <v>1.6462404688728288E-5</v>
      </c>
      <c r="FN52" s="68">
        <v>8.8766490325464818E-6</v>
      </c>
      <c r="FO52" s="68">
        <v>1.2554451900575928E-5</v>
      </c>
      <c r="FP52" s="68">
        <v>1.7434108938209466E-5</v>
      </c>
      <c r="FQ52" s="68">
        <v>1.347135735519181E-5</v>
      </c>
      <c r="FR52" s="68">
        <v>2.1527135583721583E-5</v>
      </c>
      <c r="FS52" s="69">
        <v>4.3393071392442979E-5</v>
      </c>
      <c r="FT52" s="74">
        <v>1.2127556698098009E-5</v>
      </c>
      <c r="FU52" s="68">
        <v>1.5662598483666207E-5</v>
      </c>
      <c r="FV52" s="68">
        <v>1.8706834651928752E-5</v>
      </c>
      <c r="FW52" s="68">
        <v>1.3007189100179623E-5</v>
      </c>
      <c r="FX52" s="68">
        <v>1.0434202330121497E-5</v>
      </c>
      <c r="FY52" s="68">
        <v>2.3252362169598629E-5</v>
      </c>
      <c r="FZ52" s="68">
        <v>2.3360396466716712E-5</v>
      </c>
      <c r="GA52" s="68">
        <v>1.9093790936058857E-5</v>
      </c>
      <c r="GB52" s="68">
        <v>1.3016790167343464E-5</v>
      </c>
      <c r="GC52" s="68">
        <v>4.0494129956181045E-5</v>
      </c>
      <c r="GD52" s="68">
        <v>1.3106660086323948E-5</v>
      </c>
      <c r="GE52" s="68">
        <v>3.85092798759167E-5</v>
      </c>
      <c r="GF52" s="68">
        <v>4.1953858184272348E-4</v>
      </c>
      <c r="GG52" s="68">
        <v>2.6282548295520267E-5</v>
      </c>
      <c r="GH52" s="68">
        <v>1.9126562766675535E-5</v>
      </c>
      <c r="GI52" s="68">
        <v>2.2659537184286957E-4</v>
      </c>
      <c r="GJ52" s="68">
        <v>2.637844313642135E-5</v>
      </c>
      <c r="GK52" s="68">
        <v>8.7721907390682092E-5</v>
      </c>
      <c r="GL52" s="68">
        <v>2.6296071566052635E-5</v>
      </c>
      <c r="GM52" s="68">
        <v>3.6142238299037357E-5</v>
      </c>
      <c r="GN52" s="68">
        <v>1.3921094813103975E-5</v>
      </c>
      <c r="GO52" s="68">
        <v>7.53761836790878E-5</v>
      </c>
      <c r="GP52" s="68">
        <v>2.4391494132537653E-5</v>
      </c>
      <c r="GQ52" s="68">
        <v>1.7972089044191203E-5</v>
      </c>
      <c r="GR52" s="68">
        <v>5.2173367953065101E-5</v>
      </c>
      <c r="GS52" s="68">
        <v>2.0853526542567961E-5</v>
      </c>
      <c r="GT52" s="68">
        <v>2.4239799211161863E-5</v>
      </c>
      <c r="GU52" s="68">
        <v>5.14363946690592E-5</v>
      </c>
      <c r="GV52" s="68">
        <v>4.64620968232865E-5</v>
      </c>
      <c r="GW52" s="68">
        <v>8.8754050204526298E-5</v>
      </c>
      <c r="GX52" s="68">
        <v>1.7715820031189133E-4</v>
      </c>
      <c r="GY52" s="68">
        <v>1.7200648210928123E-4</v>
      </c>
      <c r="GZ52" s="68">
        <v>5.1577777242248202E-4</v>
      </c>
      <c r="HA52" s="68">
        <v>2.5026732907641143E-5</v>
      </c>
      <c r="HB52" s="68">
        <v>1.3334233142782547E-5</v>
      </c>
      <c r="HC52" s="68">
        <v>4.3091310773768805E-6</v>
      </c>
      <c r="HD52" s="68">
        <v>1.1272213225015028E-5</v>
      </c>
      <c r="HE52" s="68">
        <v>7.7281799669429166E-6</v>
      </c>
      <c r="HF52" s="68">
        <v>9.1106684500607394E-6</v>
      </c>
      <c r="HG52" s="68">
        <v>1.2693656187435262E-5</v>
      </c>
      <c r="HH52" s="68">
        <v>7.4403880227125266E-6</v>
      </c>
      <c r="HI52" s="68">
        <v>1.6269516999933779E-5</v>
      </c>
      <c r="HJ52" s="69">
        <v>2.844061869394607E-5</v>
      </c>
      <c r="HK52" s="74">
        <v>1.1456272988374858E-5</v>
      </c>
      <c r="HL52" s="68">
        <v>1.2452078718775658E-5</v>
      </c>
      <c r="HM52" s="68">
        <v>1.1510251112254386E-5</v>
      </c>
      <c r="HN52" s="68">
        <v>8.0841366286488998E-6</v>
      </c>
      <c r="HO52" s="68">
        <v>6.6957872282834174E-6</v>
      </c>
      <c r="HP52" s="68">
        <v>2.0612563929468889E-5</v>
      </c>
      <c r="HQ52" s="68">
        <v>1.2347862170203639E-5</v>
      </c>
      <c r="HR52" s="68">
        <v>7.9916603102293311E-6</v>
      </c>
      <c r="HS52" s="68">
        <v>7.0102635354301657E-6</v>
      </c>
      <c r="HT52" s="68">
        <v>3.383071639138341E-5</v>
      </c>
      <c r="HU52" s="68">
        <v>7.9983103997555172E-6</v>
      </c>
      <c r="HV52" s="68">
        <v>6.3012372472189904E-5</v>
      </c>
      <c r="HW52" s="68">
        <v>1.5386734848118626E-4</v>
      </c>
      <c r="HX52" s="68">
        <v>2.0065588035688988E-5</v>
      </c>
      <c r="HY52" s="68">
        <v>1.8741356549677765E-5</v>
      </c>
      <c r="HZ52" s="68">
        <v>2.2192492963874592E-4</v>
      </c>
      <c r="IA52" s="68">
        <v>4.6028917176778645E-5</v>
      </c>
      <c r="IB52" s="68">
        <v>3.8851638685685687E-4</v>
      </c>
      <c r="IC52" s="68">
        <v>2.3172279694425526E-5</v>
      </c>
      <c r="ID52" s="68">
        <v>3.0359867833871485E-5</v>
      </c>
      <c r="IE52" s="68">
        <v>1.7038526575080687E-5</v>
      </c>
      <c r="IF52" s="68">
        <v>6.7881290460186078E-5</v>
      </c>
      <c r="IG52" s="68">
        <v>2.4575160387585528E-5</v>
      </c>
      <c r="IH52" s="68">
        <v>2.0868599928449686E-5</v>
      </c>
      <c r="II52" s="68">
        <v>5.2491087349595184E-5</v>
      </c>
      <c r="IJ52" s="68">
        <v>1.7757440350992987E-5</v>
      </c>
      <c r="IK52" s="68">
        <v>2.1217479980244125E-5</v>
      </c>
      <c r="IL52" s="68">
        <v>4.4304531115113621E-5</v>
      </c>
      <c r="IM52" s="68">
        <v>2.3953663449445666E-5</v>
      </c>
      <c r="IN52" s="68">
        <v>1.0976928990195083E-4</v>
      </c>
      <c r="IO52" s="68">
        <v>1.7570768312812003E-4</v>
      </c>
      <c r="IP52" s="68">
        <v>1.4751334408567409E-4</v>
      </c>
      <c r="IQ52" s="68">
        <v>2.3057191621216275E-4</v>
      </c>
      <c r="IR52" s="68">
        <v>1.3932554020424128E-5</v>
      </c>
      <c r="IS52" s="68">
        <v>7.7817802521774268E-6</v>
      </c>
      <c r="IT52" s="68">
        <v>1.9163315620541615E-6</v>
      </c>
      <c r="IU52" s="68">
        <v>6.3861032603924618E-6</v>
      </c>
      <c r="IV52" s="68">
        <v>4.2167423750193919E-6</v>
      </c>
      <c r="IW52" s="68">
        <v>7.290353954030191E-6</v>
      </c>
      <c r="IX52" s="68">
        <v>1.0434910652314152E-5</v>
      </c>
      <c r="IY52" s="68">
        <v>7.1506080672132849E-6</v>
      </c>
      <c r="IZ52" s="68">
        <v>1.1632134653021067E-5</v>
      </c>
      <c r="JA52" s="69">
        <v>2.7228169049821526E-5</v>
      </c>
      <c r="JB52" s="74">
        <v>6.7770910219819367E-6</v>
      </c>
      <c r="JC52" s="68">
        <v>7.1093984336163899E-6</v>
      </c>
      <c r="JD52" s="68">
        <v>1.0412617868951916E-5</v>
      </c>
      <c r="JE52" s="68">
        <v>1.145019907273506E-5</v>
      </c>
      <c r="JF52" s="68">
        <v>7.5239038676112535E-6</v>
      </c>
      <c r="JG52" s="68">
        <v>1.8630029782443336E-5</v>
      </c>
      <c r="JH52" s="68">
        <v>8.7086886483065654E-6</v>
      </c>
      <c r="JI52" s="68">
        <v>7.5922098860978065E-6</v>
      </c>
      <c r="JJ52" s="68">
        <v>8.4759506038412734E-6</v>
      </c>
      <c r="JK52" s="68">
        <v>2.7515346214714842E-5</v>
      </c>
      <c r="JL52" s="68">
        <v>6.7264649082832792E-6</v>
      </c>
      <c r="JM52" s="68">
        <v>4.3766414815073581E-5</v>
      </c>
      <c r="JN52" s="68">
        <v>5.7771867626920455E-4</v>
      </c>
      <c r="JO52" s="68">
        <v>1.3938832560721683E-5</v>
      </c>
      <c r="JP52" s="68">
        <v>9.9140728625207369E-6</v>
      </c>
      <c r="JQ52" s="68">
        <v>1.6346907604693293E-4</v>
      </c>
      <c r="JR52" s="68">
        <v>2.2600966760569199E-5</v>
      </c>
      <c r="JS52" s="68">
        <v>3.8576386488559172E-5</v>
      </c>
      <c r="JT52" s="68">
        <v>8.3698786013203892E-6</v>
      </c>
      <c r="JU52" s="68">
        <v>1.1193770989071976E-5</v>
      </c>
      <c r="JV52" s="68">
        <v>6.0123396371579959E-6</v>
      </c>
      <c r="JW52" s="68">
        <v>1.2983097327788411E-5</v>
      </c>
      <c r="JX52" s="68">
        <v>8.1986410470768023E-6</v>
      </c>
      <c r="JY52" s="68">
        <v>7.6950226486825239E-6</v>
      </c>
      <c r="JZ52" s="68">
        <v>1.6484876941325424E-5</v>
      </c>
      <c r="KA52" s="68">
        <v>7.8167537990235866E-6</v>
      </c>
      <c r="KB52" s="68">
        <v>1.291265056942681E-5</v>
      </c>
      <c r="KC52" s="68">
        <v>9.6696677685452359E-6</v>
      </c>
      <c r="KD52" s="68">
        <v>1.1034409639166688E-5</v>
      </c>
      <c r="KE52" s="68">
        <v>2.3036867882967564E-5</v>
      </c>
      <c r="KF52" s="68">
        <v>5.4794166604661949E-5</v>
      </c>
      <c r="KG52" s="68">
        <v>4.4528588577970871E-5</v>
      </c>
      <c r="KH52" s="68">
        <v>1.9020376089122739E-4</v>
      </c>
      <c r="KI52" s="68">
        <v>1.1355077470838298E-5</v>
      </c>
      <c r="KJ52" s="68">
        <v>6.075877700923884E-6</v>
      </c>
      <c r="KK52" s="68">
        <v>1.8664808800558224E-6</v>
      </c>
      <c r="KL52" s="68">
        <v>7.6461932299483225E-6</v>
      </c>
      <c r="KM52" s="68">
        <v>3.3902211782860791E-6</v>
      </c>
      <c r="KN52" s="68">
        <v>3.6430608718748139E-6</v>
      </c>
      <c r="KO52" s="68">
        <v>7.2439632883006275E-6</v>
      </c>
      <c r="KP52" s="68">
        <v>3.2300573212227484E-6</v>
      </c>
      <c r="KQ52" s="68">
        <v>9.4204050198393827E-6</v>
      </c>
      <c r="KR52" s="69">
        <v>1.474145150457308E-5</v>
      </c>
      <c r="KS52" s="14"/>
      <c r="KT52" s="14"/>
      <c r="KU52" s="14"/>
      <c r="KV52" s="14"/>
      <c r="KW52" s="14"/>
      <c r="KX52" s="14"/>
      <c r="KY52" s="14"/>
      <c r="KZ52" s="14"/>
      <c r="LA52" s="14"/>
      <c r="LB52" s="14"/>
      <c r="LC52" s="14"/>
      <c r="LD52" s="14"/>
      <c r="LE52" s="14"/>
      <c r="LF52" s="14"/>
      <c r="LG52" s="14"/>
      <c r="LH52" s="14"/>
      <c r="LI52" s="14"/>
      <c r="LJ52" s="14"/>
      <c r="LK52" s="14"/>
      <c r="LL52" s="14"/>
      <c r="LM52" s="14"/>
      <c r="LN52" s="14"/>
      <c r="LO52" s="14"/>
      <c r="LP52" s="14"/>
      <c r="LQ52" s="14"/>
      <c r="LR52" s="14"/>
      <c r="LS52" s="14"/>
      <c r="LT52" s="14"/>
      <c r="LU52" s="14"/>
      <c r="LV52" s="14"/>
      <c r="LW52" s="14"/>
      <c r="LX52" s="14"/>
      <c r="LY52" s="14"/>
      <c r="LZ52" s="14"/>
      <c r="MA52" s="14"/>
      <c r="MB52" s="14"/>
      <c r="MC52" s="14"/>
      <c r="MD52" s="14"/>
      <c r="ME52" s="14"/>
      <c r="MF52" s="14"/>
      <c r="MG52" s="14"/>
      <c r="MH52" s="14"/>
      <c r="MI52" s="14"/>
      <c r="MJ52" s="14"/>
      <c r="MK52" s="14"/>
      <c r="ML52" s="14"/>
      <c r="MP52" s="12"/>
    </row>
    <row r="53" spans="2:354">
      <c r="B53" s="54" t="s">
        <v>1</v>
      </c>
      <c r="C53" s="85" t="s">
        <v>14</v>
      </c>
      <c r="D53" s="74">
        <v>3.2573061838146202E-4</v>
      </c>
      <c r="E53" s="68">
        <v>5.7380053216167307E-3</v>
      </c>
      <c r="F53" s="68">
        <v>4.606327090559408E-4</v>
      </c>
      <c r="G53" s="68">
        <v>1.5215187611877199E-4</v>
      </c>
      <c r="H53" s="68">
        <v>3.0785416218883387E-3</v>
      </c>
      <c r="I53" s="68">
        <v>1.2416456005558767E-5</v>
      </c>
      <c r="J53" s="68">
        <v>7.470856230234686E-3</v>
      </c>
      <c r="K53" s="68">
        <v>1.6403515678980834E-2</v>
      </c>
      <c r="L53" s="68">
        <v>3.833585059353001E-5</v>
      </c>
      <c r="M53" s="68">
        <v>3.1900478974288292E-4</v>
      </c>
      <c r="N53" s="68">
        <v>2.7307775400845218E-5</v>
      </c>
      <c r="O53" s="68">
        <v>3.6392445503125059E-4</v>
      </c>
      <c r="P53" s="68">
        <v>1.6182773119875267E-5</v>
      </c>
      <c r="Q53" s="68">
        <v>3.5185033306471496E-5</v>
      </c>
      <c r="R53" s="68">
        <v>2.5116799563373757E-5</v>
      </c>
      <c r="S53" s="68">
        <v>5.6083548600982802E-5</v>
      </c>
      <c r="T53" s="68">
        <v>1.6748411967953975E-5</v>
      </c>
      <c r="U53" s="68">
        <v>1.5381328439536196E-5</v>
      </c>
      <c r="V53" s="68">
        <v>2.793908480957827E-5</v>
      </c>
      <c r="W53" s="68">
        <v>4.9339816500674103E-5</v>
      </c>
      <c r="X53" s="68">
        <v>5.660185665426997E-5</v>
      </c>
      <c r="Y53" s="68">
        <v>2.5425922712924423E-5</v>
      </c>
      <c r="Z53" s="68">
        <v>5.5772375263569575E-5</v>
      </c>
      <c r="AA53" s="68">
        <v>3.8691866117409027E-5</v>
      </c>
      <c r="AB53" s="68">
        <v>6.3465684781080462E-5</v>
      </c>
      <c r="AC53" s="68">
        <v>1.8000817340399457E-5</v>
      </c>
      <c r="AD53" s="68">
        <v>1.3682325313926852E-5</v>
      </c>
      <c r="AE53" s="68">
        <v>5.5810993418726203E-5</v>
      </c>
      <c r="AF53" s="68">
        <v>2.5465723777530498E-5</v>
      </c>
      <c r="AG53" s="68">
        <v>2.5168884446241112E-5</v>
      </c>
      <c r="AH53" s="68">
        <v>1.6522383139354772E-5</v>
      </c>
      <c r="AI53" s="68">
        <v>1.6627428047510464E-5</v>
      </c>
      <c r="AJ53" s="68">
        <v>2.1681864265924294E-5</v>
      </c>
      <c r="AK53" s="68">
        <v>1.9762819925311109E-5</v>
      </c>
      <c r="AL53" s="68">
        <v>2.3755031559233676E-5</v>
      </c>
      <c r="AM53" s="68">
        <v>7.137024884322161E-6</v>
      </c>
      <c r="AN53" s="68">
        <v>1.6800157886561123E-5</v>
      </c>
      <c r="AO53" s="68">
        <v>8.1402868829744604E-5</v>
      </c>
      <c r="AP53" s="68">
        <v>2.8645736037473779E-5</v>
      </c>
      <c r="AQ53" s="68">
        <v>6.4129533086448615E-4</v>
      </c>
      <c r="AR53" s="68">
        <v>1.8975675326584358E-5</v>
      </c>
      <c r="AS53" s="68">
        <v>5.6232051494666379E-3</v>
      </c>
      <c r="AT53" s="69">
        <v>1.7465564534544734E-4</v>
      </c>
      <c r="AU53" s="74">
        <v>4.9634278908801887E-4</v>
      </c>
      <c r="AV53" s="68">
        <v>8.5501322378093332E-3</v>
      </c>
      <c r="AW53" s="68">
        <v>5.0399283972339963E-4</v>
      </c>
      <c r="AX53" s="68">
        <v>2.4350151959512179E-3</v>
      </c>
      <c r="AY53" s="68">
        <v>1.6094577263802628E-2</v>
      </c>
      <c r="AZ53" s="68">
        <v>5.0937225429000442E-5</v>
      </c>
      <c r="BA53" s="68">
        <v>1.0328167381835769</v>
      </c>
      <c r="BB53" s="68">
        <v>7.7236322582292766E-2</v>
      </c>
      <c r="BC53" s="68">
        <v>3.8272456393686805E-4</v>
      </c>
      <c r="BD53" s="68">
        <v>6.6820102432460266E-4</v>
      </c>
      <c r="BE53" s="68">
        <v>5.4058816280705833E-5</v>
      </c>
      <c r="BF53" s="68">
        <v>3.0017537909058584E-3</v>
      </c>
      <c r="BG53" s="68">
        <v>7.0793033906141402E-5</v>
      </c>
      <c r="BH53" s="68">
        <v>1.48062110888937E-4</v>
      </c>
      <c r="BI53" s="68">
        <v>1.5139947410177071E-4</v>
      </c>
      <c r="BJ53" s="68">
        <v>2.4182711803764705E-4</v>
      </c>
      <c r="BK53" s="68">
        <v>4.0532957511435934E-5</v>
      </c>
      <c r="BL53" s="68">
        <v>6.5784921440897981E-5</v>
      </c>
      <c r="BM53" s="68">
        <v>1.708221701323546E-4</v>
      </c>
      <c r="BN53" s="68">
        <v>1.9056986930933084E-4</v>
      </c>
      <c r="BO53" s="68">
        <v>3.0977431816624337E-4</v>
      </c>
      <c r="BP53" s="68">
        <v>2.2390634309609378E-4</v>
      </c>
      <c r="BQ53" s="68">
        <v>2.5681885069821415E-4</v>
      </c>
      <c r="BR53" s="68">
        <v>3.1342178319500525E-4</v>
      </c>
      <c r="BS53" s="68">
        <v>3.7096110651963719E-4</v>
      </c>
      <c r="BT53" s="68">
        <v>1.5798392743492757E-4</v>
      </c>
      <c r="BU53" s="68">
        <v>1.2601875010166417E-4</v>
      </c>
      <c r="BV53" s="68">
        <v>2.3061586162212083E-4</v>
      </c>
      <c r="BW53" s="68">
        <v>1.5537748513395713E-3</v>
      </c>
      <c r="BX53" s="68">
        <v>5.731569187237027E-5</v>
      </c>
      <c r="BY53" s="68">
        <v>6.2947181104182763E-5</v>
      </c>
      <c r="BZ53" s="68">
        <v>6.4131441127553295E-5</v>
      </c>
      <c r="CA53" s="68">
        <v>8.629514072113143E-5</v>
      </c>
      <c r="CB53" s="68">
        <v>3.1316071165305267E-5</v>
      </c>
      <c r="CC53" s="68">
        <v>1.0837517281557693E-4</v>
      </c>
      <c r="CD53" s="68">
        <v>3.1549891224798217E-5</v>
      </c>
      <c r="CE53" s="68">
        <v>7.5620836401551681E-5</v>
      </c>
      <c r="CF53" s="68">
        <v>3.9652438631345175E-4</v>
      </c>
      <c r="CG53" s="68">
        <v>2.4360981771299441E-5</v>
      </c>
      <c r="CH53" s="68">
        <v>3.3480935733135237E-3</v>
      </c>
      <c r="CI53" s="68">
        <v>8.2283540085033931E-5</v>
      </c>
      <c r="CJ53" s="68">
        <v>3.3988858178585546E-2</v>
      </c>
      <c r="CK53" s="69">
        <v>8.6529952928168113E-4</v>
      </c>
      <c r="CL53" s="74">
        <v>1.7810076543447879E-4</v>
      </c>
      <c r="CM53" s="68">
        <v>2.5903241608451165E-3</v>
      </c>
      <c r="CN53" s="68">
        <v>2.2718682078881258E-4</v>
      </c>
      <c r="CO53" s="68">
        <v>3.8618297324966543E-4</v>
      </c>
      <c r="CP53" s="68">
        <v>2.7557131281329694E-3</v>
      </c>
      <c r="CQ53" s="68">
        <v>7.4733364108355174E-6</v>
      </c>
      <c r="CR53" s="68">
        <v>4.5391199959777017E-3</v>
      </c>
      <c r="CS53" s="68">
        <v>7.7762881348026986E-3</v>
      </c>
      <c r="CT53" s="68">
        <v>6.307129899464082E-5</v>
      </c>
      <c r="CU53" s="68">
        <v>1.5169114900473441E-4</v>
      </c>
      <c r="CV53" s="68">
        <v>1.3797906488503132E-5</v>
      </c>
      <c r="CW53" s="68">
        <v>2.0753639421020999E-4</v>
      </c>
      <c r="CX53" s="68">
        <v>1.916738453304825E-6</v>
      </c>
      <c r="CY53" s="68">
        <v>2.4697895691958937E-5</v>
      </c>
      <c r="CZ53" s="68">
        <v>3.4813772445376258E-5</v>
      </c>
      <c r="DA53" s="68">
        <v>3.7575348959745152E-5</v>
      </c>
      <c r="DB53" s="68">
        <v>7.9138702273627116E-6</v>
      </c>
      <c r="DC53" s="68">
        <v>1.1079291506274799E-5</v>
      </c>
      <c r="DD53" s="68">
        <v>2.4950700567592395E-5</v>
      </c>
      <c r="DE53" s="68">
        <v>2.4271093043223135E-5</v>
      </c>
      <c r="DF53" s="68">
        <v>3.4997429025439412E-5</v>
      </c>
      <c r="DG53" s="68">
        <v>3.2380700442615569E-5</v>
      </c>
      <c r="DH53" s="68">
        <v>3.022677534144622E-5</v>
      </c>
      <c r="DI53" s="68">
        <v>2.6509780853274818E-5</v>
      </c>
      <c r="DJ53" s="68">
        <v>3.9871841786772407E-5</v>
      </c>
      <c r="DK53" s="68">
        <v>2.0098513579055344E-5</v>
      </c>
      <c r="DL53" s="68">
        <v>8.2941741783636984E-6</v>
      </c>
      <c r="DM53" s="68">
        <v>2.6011097888928014E-5</v>
      </c>
      <c r="DN53" s="68">
        <v>2.5463789989245291E-5</v>
      </c>
      <c r="DO53" s="68">
        <v>1.291456099155501E-5</v>
      </c>
      <c r="DP53" s="68">
        <v>1.0212906056036032E-5</v>
      </c>
      <c r="DQ53" s="68">
        <v>1.0135171468808111E-5</v>
      </c>
      <c r="DR53" s="68">
        <v>1.2977398477224204E-5</v>
      </c>
      <c r="DS53" s="68">
        <v>8.6489485555489599E-6</v>
      </c>
      <c r="DT53" s="68">
        <v>1.3109811400277397E-5</v>
      </c>
      <c r="DU53" s="68">
        <v>4.7413332109445203E-6</v>
      </c>
      <c r="DV53" s="68">
        <v>1.0977997360758568E-5</v>
      </c>
      <c r="DW53" s="68">
        <v>4.1297964284292255E-5</v>
      </c>
      <c r="DX53" s="68">
        <v>1.7459153128586813E-5</v>
      </c>
      <c r="DY53" s="68">
        <v>2.7908024385165335E-4</v>
      </c>
      <c r="DZ53" s="68">
        <v>1.2913355868790257E-5</v>
      </c>
      <c r="EA53" s="68">
        <v>3.6847781472703427E-3</v>
      </c>
      <c r="EB53" s="69">
        <v>9.7705589373539678E-5</v>
      </c>
      <c r="EC53" s="74">
        <v>1.8895069125650211E-4</v>
      </c>
      <c r="ED53" s="68">
        <v>2.7406115902104352E-3</v>
      </c>
      <c r="EE53" s="68">
        <v>2.0346416655463048E-4</v>
      </c>
      <c r="EF53" s="68">
        <v>2.2028363603893112E-4</v>
      </c>
      <c r="EG53" s="68">
        <v>1.6653515084879336E-3</v>
      </c>
      <c r="EH53" s="68">
        <v>7.2261150169350426E-6</v>
      </c>
      <c r="EI53" s="68">
        <v>3.5647975903529638E-3</v>
      </c>
      <c r="EJ53" s="68">
        <v>6.4481228432628412E-3</v>
      </c>
      <c r="EK53" s="68">
        <v>7.8558108447420886E-5</v>
      </c>
      <c r="EL53" s="68">
        <v>7.7738100198535267E-5</v>
      </c>
      <c r="EM53" s="68">
        <v>1.0312520388781849E-5</v>
      </c>
      <c r="EN53" s="68">
        <v>1.8917295522271347E-4</v>
      </c>
      <c r="EO53" s="68">
        <v>3.6677909558463085E-6</v>
      </c>
      <c r="EP53" s="68">
        <v>2.2111301208968658E-5</v>
      </c>
      <c r="EQ53" s="68">
        <v>2.1146993560700331E-5</v>
      </c>
      <c r="ER53" s="68">
        <v>2.2987555644598331E-5</v>
      </c>
      <c r="ES53" s="68">
        <v>7.1607879443742374E-6</v>
      </c>
      <c r="ET53" s="68">
        <v>8.5511401785472587E-6</v>
      </c>
      <c r="EU53" s="68">
        <v>1.4749048935808373E-5</v>
      </c>
      <c r="EV53" s="68">
        <v>2.5834070937578311E-5</v>
      </c>
      <c r="EW53" s="68">
        <v>3.3458535829884949E-5</v>
      </c>
      <c r="EX53" s="68">
        <v>3.1392358554165241E-5</v>
      </c>
      <c r="EY53" s="68">
        <v>2.8398029105498195E-5</v>
      </c>
      <c r="EZ53" s="68">
        <v>3.2146383599973746E-5</v>
      </c>
      <c r="FA53" s="68">
        <v>3.7320576050251216E-5</v>
      </c>
      <c r="FB53" s="68">
        <v>1.3451061987714092E-5</v>
      </c>
      <c r="FC53" s="68">
        <v>8.7335378323191954E-6</v>
      </c>
      <c r="FD53" s="68">
        <v>2.475062747382648E-5</v>
      </c>
      <c r="FE53" s="68">
        <v>6.554819510877819E-5</v>
      </c>
      <c r="FF53" s="68">
        <v>9.2685454964954628E-6</v>
      </c>
      <c r="FG53" s="68">
        <v>7.814084625809505E-6</v>
      </c>
      <c r="FH53" s="68">
        <v>7.7445685455671496E-6</v>
      </c>
      <c r="FI53" s="68">
        <v>1.0014720567420079E-5</v>
      </c>
      <c r="FJ53" s="68">
        <v>5.5693280358342761E-6</v>
      </c>
      <c r="FK53" s="68">
        <v>9.5978439507657477E-6</v>
      </c>
      <c r="FL53" s="68">
        <v>3.4999885240076346E-6</v>
      </c>
      <c r="FM53" s="68">
        <v>9.5558430011468557E-6</v>
      </c>
      <c r="FN53" s="68">
        <v>3.4580976610617968E-5</v>
      </c>
      <c r="FO53" s="68">
        <v>7.1516200387242643E-6</v>
      </c>
      <c r="FP53" s="68">
        <v>2.7414308789940072E-4</v>
      </c>
      <c r="FQ53" s="68">
        <v>8.9882821357609592E-6</v>
      </c>
      <c r="FR53" s="68">
        <v>2.6582876509842999E-3</v>
      </c>
      <c r="FS53" s="69">
        <v>5.378831317803052E-5</v>
      </c>
      <c r="FT53" s="74">
        <v>1.2683928745964572E-4</v>
      </c>
      <c r="FU53" s="68">
        <v>2.0478364804020826E-3</v>
      </c>
      <c r="FV53" s="68">
        <v>1.8169205094803684E-4</v>
      </c>
      <c r="FW53" s="68">
        <v>6.8465909582392042E-4</v>
      </c>
      <c r="FX53" s="68">
        <v>1.1742524383171436E-3</v>
      </c>
      <c r="FY53" s="68">
        <v>5.1804796828654622E-6</v>
      </c>
      <c r="FZ53" s="68">
        <v>6.9841514714479884E-3</v>
      </c>
      <c r="GA53" s="68">
        <v>9.1075204263783918E-3</v>
      </c>
      <c r="GB53" s="68">
        <v>7.1575091187106116E-5</v>
      </c>
      <c r="GC53" s="68">
        <v>6.7404160743036673E-5</v>
      </c>
      <c r="GD53" s="68">
        <v>1.3100923704615556E-5</v>
      </c>
      <c r="GE53" s="68">
        <v>4.289973546274276E-4</v>
      </c>
      <c r="GF53" s="68">
        <v>1.056463817447521E-5</v>
      </c>
      <c r="GG53" s="68">
        <v>5.124958533393409E-5</v>
      </c>
      <c r="GH53" s="68">
        <v>3.3980618976223958E-5</v>
      </c>
      <c r="GI53" s="68">
        <v>4.0376010134314253E-5</v>
      </c>
      <c r="GJ53" s="68">
        <v>6.1097832690579901E-6</v>
      </c>
      <c r="GK53" s="68">
        <v>1.6892269386284347E-5</v>
      </c>
      <c r="GL53" s="68">
        <v>1.5981077459190515E-5</v>
      </c>
      <c r="GM53" s="68">
        <v>2.6653451307324564E-5</v>
      </c>
      <c r="GN53" s="68">
        <v>3.2185466189786201E-5</v>
      </c>
      <c r="GO53" s="68">
        <v>4.5871263444224438E-5</v>
      </c>
      <c r="GP53" s="68">
        <v>3.0720838521739644E-5</v>
      </c>
      <c r="GQ53" s="68">
        <v>3.1394712278086065E-5</v>
      </c>
      <c r="GR53" s="68">
        <v>4.2566804165199402E-5</v>
      </c>
      <c r="GS53" s="68">
        <v>1.6258820564101279E-5</v>
      </c>
      <c r="GT53" s="68">
        <v>9.173913888467635E-6</v>
      </c>
      <c r="GU53" s="68">
        <v>2.6482251042064905E-5</v>
      </c>
      <c r="GV53" s="68">
        <v>1.2675500372471159E-3</v>
      </c>
      <c r="GW53" s="68">
        <v>1.1019031100736187E-5</v>
      </c>
      <c r="GX53" s="68">
        <v>9.1820381163889153E-6</v>
      </c>
      <c r="GY53" s="68">
        <v>9.8612247376049848E-6</v>
      </c>
      <c r="GZ53" s="68">
        <v>1.4161637648887041E-5</v>
      </c>
      <c r="HA53" s="68">
        <v>1.1674163503614931E-5</v>
      </c>
      <c r="HB53" s="68">
        <v>1.337636605354716E-5</v>
      </c>
      <c r="HC53" s="68">
        <v>4.7397384415746108E-6</v>
      </c>
      <c r="HD53" s="68">
        <v>8.3908588698551384E-6</v>
      </c>
      <c r="HE53" s="68">
        <v>2.1195286992166271E-5</v>
      </c>
      <c r="HF53" s="68">
        <v>1.4668277501907789E-5</v>
      </c>
      <c r="HG53" s="68">
        <v>3.4074719952831772E-4</v>
      </c>
      <c r="HH53" s="68">
        <v>1.0937304514718905E-5</v>
      </c>
      <c r="HI53" s="68">
        <v>4.2367617484940917E-3</v>
      </c>
      <c r="HJ53" s="69">
        <v>1.2115289740191193E-4</v>
      </c>
      <c r="HK53" s="74">
        <v>1.0323358352926175E-4</v>
      </c>
      <c r="HL53" s="68">
        <v>1.5373642523741483E-3</v>
      </c>
      <c r="HM53" s="68">
        <v>1.280301371636552E-4</v>
      </c>
      <c r="HN53" s="68">
        <v>1.9630650347834152E-4</v>
      </c>
      <c r="HO53" s="68">
        <v>6.0717510495787968E-4</v>
      </c>
      <c r="HP53" s="68">
        <v>4.2487564433286627E-6</v>
      </c>
      <c r="HQ53" s="68">
        <v>1.4079643725880813E-3</v>
      </c>
      <c r="HR53" s="68">
        <v>2.3504533505904332E-3</v>
      </c>
      <c r="HS53" s="68">
        <v>6.1665421854198112E-5</v>
      </c>
      <c r="HT53" s="68">
        <v>4.1270934236089642E-5</v>
      </c>
      <c r="HU53" s="68">
        <v>4.6162813230171205E-6</v>
      </c>
      <c r="HV53" s="68">
        <v>8.4396731728055965E-5</v>
      </c>
      <c r="HW53" s="68">
        <v>4.2969863672920009E-6</v>
      </c>
      <c r="HX53" s="68">
        <v>1.2792935104956652E-5</v>
      </c>
      <c r="HY53" s="68">
        <v>1.9144608491969626E-5</v>
      </c>
      <c r="HZ53" s="68">
        <v>1.9539441837788108E-5</v>
      </c>
      <c r="IA53" s="68">
        <v>4.6345964653732009E-6</v>
      </c>
      <c r="IB53" s="68">
        <v>3.7078808701459348E-6</v>
      </c>
      <c r="IC53" s="68">
        <v>5.9518013527620528E-6</v>
      </c>
      <c r="ID53" s="68">
        <v>1.1194773559183802E-5</v>
      </c>
      <c r="IE53" s="68">
        <v>1.5370415106014077E-5</v>
      </c>
      <c r="IF53" s="68">
        <v>1.6726912880085901E-5</v>
      </c>
      <c r="IG53" s="68">
        <v>1.2563810827550104E-5</v>
      </c>
      <c r="IH53" s="68">
        <v>1.4701748101196314E-5</v>
      </c>
      <c r="II53" s="68">
        <v>2.1177798371088767E-5</v>
      </c>
      <c r="IJ53" s="68">
        <v>7.8112684839108867E-6</v>
      </c>
      <c r="IK53" s="68">
        <v>7.2025039845918297E-6</v>
      </c>
      <c r="IL53" s="68">
        <v>1.2335624186597523E-5</v>
      </c>
      <c r="IM53" s="68">
        <v>1.8349549526900313E-5</v>
      </c>
      <c r="IN53" s="68">
        <v>8.3055387665620095E-6</v>
      </c>
      <c r="IO53" s="68">
        <v>6.0386310664362363E-6</v>
      </c>
      <c r="IP53" s="68">
        <v>5.7507283020825919E-6</v>
      </c>
      <c r="IQ53" s="68">
        <v>5.7754736949726883E-6</v>
      </c>
      <c r="IR53" s="68">
        <v>3.396855265594736E-6</v>
      </c>
      <c r="IS53" s="68">
        <v>5.7663536681315116E-6</v>
      </c>
      <c r="IT53" s="68">
        <v>1.8572955828465136E-6</v>
      </c>
      <c r="IU53" s="68">
        <v>3.0496603337607027E-6</v>
      </c>
      <c r="IV53" s="68">
        <v>2.2756837403753314E-5</v>
      </c>
      <c r="IW53" s="68">
        <v>6.4060368614542315E-6</v>
      </c>
      <c r="IX53" s="68">
        <v>1.341103325341141E-4</v>
      </c>
      <c r="IY53" s="68">
        <v>4.8990577720159259E-6</v>
      </c>
      <c r="IZ53" s="68">
        <v>1.4525934133861771E-3</v>
      </c>
      <c r="JA53" s="69">
        <v>6.7979905028058037E-5</v>
      </c>
      <c r="JB53" s="74">
        <v>4.1226945247258715E-5</v>
      </c>
      <c r="JC53" s="68">
        <v>5.8881105769357698E-4</v>
      </c>
      <c r="JD53" s="68">
        <v>4.5724264722636937E-5</v>
      </c>
      <c r="JE53" s="68">
        <v>4.5912045354429038E-4</v>
      </c>
      <c r="JF53" s="68">
        <v>4.3510606146422568E-4</v>
      </c>
      <c r="JG53" s="68">
        <v>5.351076484015533E-6</v>
      </c>
      <c r="JH53" s="68">
        <v>2.2556143530171454E-3</v>
      </c>
      <c r="JI53" s="68">
        <v>2.7376135305632911E-3</v>
      </c>
      <c r="JJ53" s="68">
        <v>4.2996844507291578E-5</v>
      </c>
      <c r="JK53" s="68">
        <v>5.2954362850948311E-5</v>
      </c>
      <c r="JL53" s="68">
        <v>4.9509784653704158E-6</v>
      </c>
      <c r="JM53" s="68">
        <v>4.7234953019969136E-5</v>
      </c>
      <c r="JN53" s="68">
        <v>2.8139015949810487E-6</v>
      </c>
      <c r="JO53" s="68">
        <v>1.1785648708085331E-5</v>
      </c>
      <c r="JP53" s="68">
        <v>9.4916326580783721E-6</v>
      </c>
      <c r="JQ53" s="68">
        <v>1.365968170337298E-5</v>
      </c>
      <c r="JR53" s="68">
        <v>2.9036273721269895E-6</v>
      </c>
      <c r="JS53" s="68">
        <v>3.5954561240336986E-6</v>
      </c>
      <c r="JT53" s="68">
        <v>5.8354953871011541E-6</v>
      </c>
      <c r="JU53" s="68">
        <v>1.0700452668994396E-5</v>
      </c>
      <c r="JV53" s="68">
        <v>1.4392033185936836E-5</v>
      </c>
      <c r="JW53" s="68">
        <v>1.2716333777157993E-5</v>
      </c>
      <c r="JX53" s="68">
        <v>1.3353079741345369E-5</v>
      </c>
      <c r="JY53" s="68">
        <v>1.1152544622410568E-5</v>
      </c>
      <c r="JZ53" s="68">
        <v>1.8157885793672772E-5</v>
      </c>
      <c r="KA53" s="68">
        <v>6.5139788011048842E-6</v>
      </c>
      <c r="KB53" s="68">
        <v>5.2740571549684689E-6</v>
      </c>
      <c r="KC53" s="68">
        <v>1.5409786075298482E-5</v>
      </c>
      <c r="KD53" s="68">
        <v>6.2255875792030225E-5</v>
      </c>
      <c r="KE53" s="68">
        <v>5.5554015570708685E-6</v>
      </c>
      <c r="KF53" s="68">
        <v>4.196101685987103E-6</v>
      </c>
      <c r="KG53" s="68">
        <v>3.5515377612509927E-6</v>
      </c>
      <c r="KH53" s="68">
        <v>5.4123098763815592E-6</v>
      </c>
      <c r="KI53" s="68">
        <v>2.9291576294278069E-6</v>
      </c>
      <c r="KJ53" s="68">
        <v>5.1058062421795183E-6</v>
      </c>
      <c r="KK53" s="68">
        <v>1.8246740745730109E-6</v>
      </c>
      <c r="KL53" s="68">
        <v>3.359762853294442E-6</v>
      </c>
      <c r="KM53" s="68">
        <v>1.1865619750952847E-5</v>
      </c>
      <c r="KN53" s="68">
        <v>1.9777077406292085E-6</v>
      </c>
      <c r="KO53" s="68">
        <v>1.3845870762495659E-4</v>
      </c>
      <c r="KP53" s="68">
        <v>4.2263197863133066E-6</v>
      </c>
      <c r="KQ53" s="68">
        <v>1.2094173395348535E-3</v>
      </c>
      <c r="KR53" s="69">
        <v>3.8347621679372387E-5</v>
      </c>
      <c r="KS53" s="14"/>
      <c r="KT53" s="14"/>
      <c r="KU53" s="14"/>
      <c r="KV53" s="14"/>
      <c r="KW53" s="14"/>
      <c r="KX53" s="14"/>
      <c r="KY53" s="14"/>
      <c r="KZ53" s="14"/>
      <c r="LA53" s="14"/>
      <c r="LB53" s="14"/>
      <c r="LC53" s="14"/>
      <c r="LD53" s="14"/>
      <c r="LE53" s="14"/>
      <c r="LF53" s="14"/>
      <c r="LG53" s="14"/>
      <c r="LH53" s="14"/>
      <c r="LI53" s="14"/>
      <c r="LJ53" s="14"/>
      <c r="LK53" s="14"/>
      <c r="LL53" s="14"/>
      <c r="LM53" s="14"/>
      <c r="LN53" s="14"/>
      <c r="LO53" s="14"/>
      <c r="LP53" s="14"/>
      <c r="LQ53" s="14"/>
      <c r="LR53" s="14"/>
      <c r="LS53" s="14"/>
      <c r="LT53" s="14"/>
      <c r="LU53" s="14"/>
      <c r="LV53" s="14"/>
      <c r="LW53" s="14"/>
      <c r="LX53" s="14"/>
      <c r="LY53" s="14"/>
      <c r="LZ53" s="14"/>
      <c r="MA53" s="14"/>
      <c r="MB53" s="14"/>
      <c r="MC53" s="14"/>
      <c r="MD53" s="14"/>
      <c r="ME53" s="14"/>
      <c r="MF53" s="14"/>
      <c r="MG53" s="14"/>
      <c r="MH53" s="14"/>
      <c r="MI53" s="14"/>
      <c r="MJ53" s="14"/>
      <c r="MK53" s="14"/>
      <c r="ML53" s="14"/>
      <c r="MP53" s="12"/>
    </row>
    <row r="54" spans="2:354">
      <c r="B54" s="54" t="s">
        <v>1</v>
      </c>
      <c r="C54" s="86" t="s">
        <v>15</v>
      </c>
      <c r="D54" s="74">
        <v>1.3586802189200459E-3</v>
      </c>
      <c r="E54" s="68">
        <v>2.3646460845018331E-2</v>
      </c>
      <c r="F54" s="68">
        <v>1.9246016314963953E-3</v>
      </c>
      <c r="G54" s="68">
        <v>1.4237945173262229E-5</v>
      </c>
      <c r="H54" s="68">
        <v>6.0797681403005428E-4</v>
      </c>
      <c r="I54" s="68">
        <v>6.744651467583459E-7</v>
      </c>
      <c r="J54" s="68">
        <v>3.4847036012252918E-3</v>
      </c>
      <c r="K54" s="68">
        <v>6.3617700910685859E-3</v>
      </c>
      <c r="L54" s="68">
        <v>1.9716089263154714E-6</v>
      </c>
      <c r="M54" s="68">
        <v>8.6199020991169519E-6</v>
      </c>
      <c r="N54" s="68">
        <v>8.431183257353614E-7</v>
      </c>
      <c r="O54" s="68">
        <v>1.7611768955992781E-5</v>
      </c>
      <c r="P54" s="68">
        <v>2.5058408164293466E-6</v>
      </c>
      <c r="Q54" s="68">
        <v>1.6088662427215735E-6</v>
      </c>
      <c r="R54" s="68">
        <v>1.3498723704259911E-5</v>
      </c>
      <c r="S54" s="68">
        <v>2.3069695612539126E-6</v>
      </c>
      <c r="T54" s="68">
        <v>9.7274138030067848E-7</v>
      </c>
      <c r="U54" s="68">
        <v>8.5362190263780724E-7</v>
      </c>
      <c r="V54" s="68">
        <v>1.7014015443121041E-6</v>
      </c>
      <c r="W54" s="68">
        <v>3.0027281407103846E-6</v>
      </c>
      <c r="X54" s="68">
        <v>3.497746014783075E-6</v>
      </c>
      <c r="Y54" s="68">
        <v>1.5553206609187061E-6</v>
      </c>
      <c r="Z54" s="68">
        <v>3.4268184983037053E-6</v>
      </c>
      <c r="AA54" s="68">
        <v>2.2934396155905448E-6</v>
      </c>
      <c r="AB54" s="68">
        <v>3.854288179394626E-6</v>
      </c>
      <c r="AC54" s="68">
        <v>1.0991308114458769E-6</v>
      </c>
      <c r="AD54" s="68">
        <v>7.2808962444029748E-7</v>
      </c>
      <c r="AE54" s="68">
        <v>3.3190982717268219E-6</v>
      </c>
      <c r="AF54" s="68">
        <v>1.6700216891699763E-5</v>
      </c>
      <c r="AG54" s="68">
        <v>1.313688568716922E-6</v>
      </c>
      <c r="AH54" s="68">
        <v>3.0818365423817629E-6</v>
      </c>
      <c r="AI54" s="68">
        <v>1.6778858565648564E-6</v>
      </c>
      <c r="AJ54" s="68">
        <v>1.2804267904203564E-6</v>
      </c>
      <c r="AK54" s="68">
        <v>1.0739859615350207E-6</v>
      </c>
      <c r="AL54" s="68">
        <v>3.0385121969104833E-6</v>
      </c>
      <c r="AM54" s="68">
        <v>3.1774408996734307E-7</v>
      </c>
      <c r="AN54" s="68">
        <v>7.418679371496776E-7</v>
      </c>
      <c r="AO54" s="68">
        <v>2.990367430901548E-6</v>
      </c>
      <c r="AP54" s="68">
        <v>9.6134712619251372E-7</v>
      </c>
      <c r="AQ54" s="68">
        <v>4.0876571694768422E-5</v>
      </c>
      <c r="AR54" s="68">
        <v>8.5681235493464466E-7</v>
      </c>
      <c r="AS54" s="68">
        <v>1.9073416229156473E-4</v>
      </c>
      <c r="AT54" s="69">
        <v>5.3695819929392639E-6</v>
      </c>
      <c r="AU54" s="74">
        <v>2.5270901657928062E-3</v>
      </c>
      <c r="AV54" s="68">
        <v>3.504087249157202E-2</v>
      </c>
      <c r="AW54" s="68">
        <v>2.3326509604740925E-3</v>
      </c>
      <c r="AX54" s="68">
        <v>2.967837760543513E-5</v>
      </c>
      <c r="AY54" s="68">
        <v>1.0936217958008286E-3</v>
      </c>
      <c r="AZ54" s="68">
        <v>7.268246378700214E-7</v>
      </c>
      <c r="BA54" s="68">
        <v>4.0104552759405781E-3</v>
      </c>
      <c r="BB54" s="68">
        <v>1.0089018653274275</v>
      </c>
      <c r="BC54" s="68">
        <v>1.747845307049676E-5</v>
      </c>
      <c r="BD54" s="68">
        <v>5.3006151177229979E-6</v>
      </c>
      <c r="BE54" s="68">
        <v>6.869087049945024E-7</v>
      </c>
      <c r="BF54" s="68">
        <v>3.0312488059335687E-5</v>
      </c>
      <c r="BG54" s="68">
        <v>4.0831718842802707E-6</v>
      </c>
      <c r="BH54" s="68">
        <v>2.003056631947039E-6</v>
      </c>
      <c r="BI54" s="68">
        <v>2.8094317695956072E-5</v>
      </c>
      <c r="BJ54" s="68">
        <v>2.7032457069281535E-6</v>
      </c>
      <c r="BK54" s="68">
        <v>6.607541399060295E-7</v>
      </c>
      <c r="BL54" s="68">
        <v>1.0746864510486884E-6</v>
      </c>
      <c r="BM54" s="68">
        <v>2.8876947227070341E-6</v>
      </c>
      <c r="BN54" s="68">
        <v>3.2381815658605178E-6</v>
      </c>
      <c r="BO54" s="68">
        <v>5.2476365370014292E-6</v>
      </c>
      <c r="BP54" s="68">
        <v>3.7756474775549168E-6</v>
      </c>
      <c r="BQ54" s="68">
        <v>4.3989046457346386E-6</v>
      </c>
      <c r="BR54" s="68">
        <v>5.3183066103002152E-6</v>
      </c>
      <c r="BS54" s="68">
        <v>6.2637071578701522E-6</v>
      </c>
      <c r="BT54" s="68">
        <v>2.7110786955026159E-6</v>
      </c>
      <c r="BU54" s="68">
        <v>2.1159040927268194E-6</v>
      </c>
      <c r="BV54" s="68">
        <v>4.0029972942944619E-6</v>
      </c>
      <c r="BW54" s="68">
        <v>4.2521889599250277E-5</v>
      </c>
      <c r="BX54" s="68">
        <v>1.4392409168702737E-6</v>
      </c>
      <c r="BY54" s="68">
        <v>4.7589709204858878E-6</v>
      </c>
      <c r="BZ54" s="68">
        <v>2.9791924217128622E-6</v>
      </c>
      <c r="CA54" s="68">
        <v>1.4186298426012226E-6</v>
      </c>
      <c r="CB54" s="68">
        <v>4.2790658742354255E-7</v>
      </c>
      <c r="CC54" s="68">
        <v>4.4509971695497731E-6</v>
      </c>
      <c r="CD54" s="68">
        <v>3.3216594330280389E-7</v>
      </c>
      <c r="CE54" s="68">
        <v>7.7541864102861117E-7</v>
      </c>
      <c r="CF54" s="68">
        <v>3.4831109864155048E-6</v>
      </c>
      <c r="CG54" s="68">
        <v>2.3872766451038247E-7</v>
      </c>
      <c r="CH54" s="68">
        <v>5.7181255382259089E-5</v>
      </c>
      <c r="CI54" s="68">
        <v>9.1752660466867698E-7</v>
      </c>
      <c r="CJ54" s="68">
        <v>2.4656675882714937E-4</v>
      </c>
      <c r="CK54" s="69">
        <v>5.7562914933537402E-6</v>
      </c>
      <c r="CL54" s="74">
        <v>2.3071396558074203E-4</v>
      </c>
      <c r="CM54" s="68">
        <v>3.0480998732261228E-3</v>
      </c>
      <c r="CN54" s="68">
        <v>2.6609674683663237E-4</v>
      </c>
      <c r="CO54" s="68">
        <v>5.6981222657526314E-6</v>
      </c>
      <c r="CP54" s="68">
        <v>1.6066376090149528E-4</v>
      </c>
      <c r="CQ54" s="68">
        <v>1.8388092296638244E-7</v>
      </c>
      <c r="CR54" s="68">
        <v>3.636291470146038E-4</v>
      </c>
      <c r="CS54" s="68">
        <v>8.0733923714361932E-4</v>
      </c>
      <c r="CT54" s="68">
        <v>3.036172124901016E-6</v>
      </c>
      <c r="CU54" s="68">
        <v>1.7035615745180467E-6</v>
      </c>
      <c r="CV54" s="68">
        <v>1.9239725311844106E-7</v>
      </c>
      <c r="CW54" s="68">
        <v>2.9987595502068912E-6</v>
      </c>
      <c r="CX54" s="68">
        <v>5.334028217588578E-8</v>
      </c>
      <c r="CY54" s="68">
        <v>4.8287702033891645E-7</v>
      </c>
      <c r="CZ54" s="68">
        <v>1.8275452643449961E-5</v>
      </c>
      <c r="DA54" s="68">
        <v>6.60728972059974E-7</v>
      </c>
      <c r="DB54" s="68">
        <v>2.0364241120790969E-7</v>
      </c>
      <c r="DC54" s="68">
        <v>2.8205336788813316E-7</v>
      </c>
      <c r="DD54" s="68">
        <v>6.6370951025848669E-7</v>
      </c>
      <c r="DE54" s="68">
        <v>6.7455831818401819E-7</v>
      </c>
      <c r="DF54" s="68">
        <v>9.7109028357117561E-7</v>
      </c>
      <c r="DG54" s="68">
        <v>8.4609197691826063E-7</v>
      </c>
      <c r="DH54" s="68">
        <v>8.4142088463364391E-7</v>
      </c>
      <c r="DI54" s="68">
        <v>7.2941896110923582E-7</v>
      </c>
      <c r="DJ54" s="68">
        <v>1.0701727585954606E-6</v>
      </c>
      <c r="DK54" s="68">
        <v>5.9788397126054671E-7</v>
      </c>
      <c r="DL54" s="68">
        <v>2.2457057066772622E-7</v>
      </c>
      <c r="DM54" s="68">
        <v>7.0799745903007616E-7</v>
      </c>
      <c r="DN54" s="68">
        <v>2.8744812343615684E-6</v>
      </c>
      <c r="DO54" s="68">
        <v>3.4402654134090158E-7</v>
      </c>
      <c r="DP54" s="68">
        <v>9.0160793823746068E-7</v>
      </c>
      <c r="DQ54" s="68">
        <v>5.4633069299628356E-7</v>
      </c>
      <c r="DR54" s="68">
        <v>3.3627526100666949E-7</v>
      </c>
      <c r="DS54" s="68">
        <v>1.991187580608011E-7</v>
      </c>
      <c r="DT54" s="68">
        <v>4.5345932823943693E-7</v>
      </c>
      <c r="DU54" s="68">
        <v>8.4691930182374187E-8</v>
      </c>
      <c r="DV54" s="68">
        <v>1.9130234998731836E-7</v>
      </c>
      <c r="DW54" s="68">
        <v>6.807625330821993E-7</v>
      </c>
      <c r="DX54" s="68">
        <v>2.6932990632887433E-7</v>
      </c>
      <c r="DY54" s="68">
        <v>7.9109095716378218E-6</v>
      </c>
      <c r="DZ54" s="68">
        <v>2.6720332444464248E-7</v>
      </c>
      <c r="EA54" s="68">
        <v>5.1869470779698036E-5</v>
      </c>
      <c r="EB54" s="69">
        <v>1.2935976896512897E-6</v>
      </c>
      <c r="EC54" s="74">
        <v>2.5905827989749488E-4</v>
      </c>
      <c r="ED54" s="68">
        <v>3.3993829803049443E-3</v>
      </c>
      <c r="EE54" s="68">
        <v>2.5150546389669944E-4</v>
      </c>
      <c r="EF54" s="68">
        <v>5.7684577554536421E-6</v>
      </c>
      <c r="EG54" s="68">
        <v>2.1328564046173859E-4</v>
      </c>
      <c r="EH54" s="68">
        <v>2.3916330113075991E-7</v>
      </c>
      <c r="EI54" s="68">
        <v>5.718164411065449E-4</v>
      </c>
      <c r="EJ54" s="68">
        <v>1.018337206601371E-3</v>
      </c>
      <c r="EK54" s="68">
        <v>2.7210217542074098E-6</v>
      </c>
      <c r="EL54" s="68">
        <v>1.5129266832901792E-6</v>
      </c>
      <c r="EM54" s="68">
        <v>2.1102628120459211E-7</v>
      </c>
      <c r="EN54" s="68">
        <v>4.8943104155855709E-6</v>
      </c>
      <c r="EO54" s="68">
        <v>2.4647046237450026E-7</v>
      </c>
      <c r="EP54" s="68">
        <v>5.5450159579057662E-7</v>
      </c>
      <c r="EQ54" s="68">
        <v>6.1612615468192196E-6</v>
      </c>
      <c r="ER54" s="68">
        <v>6.2099566553146597E-7</v>
      </c>
      <c r="ES54" s="68">
        <v>2.532479333400276E-7</v>
      </c>
      <c r="ET54" s="68">
        <v>2.8798081952024845E-7</v>
      </c>
      <c r="EU54" s="68">
        <v>5.2293143930960231E-7</v>
      </c>
      <c r="EV54" s="68">
        <v>9.0850026932735461E-7</v>
      </c>
      <c r="EW54" s="68">
        <v>1.2161046726517689E-6</v>
      </c>
      <c r="EX54" s="68">
        <v>1.1034102667685044E-6</v>
      </c>
      <c r="EY54" s="68">
        <v>1.0200480546903274E-6</v>
      </c>
      <c r="EZ54" s="68">
        <v>1.1536239195928789E-6</v>
      </c>
      <c r="FA54" s="68">
        <v>1.3267798925908617E-6</v>
      </c>
      <c r="FB54" s="68">
        <v>4.8229963451209195E-7</v>
      </c>
      <c r="FC54" s="68">
        <v>3.1407023620816106E-7</v>
      </c>
      <c r="FD54" s="68">
        <v>8.8287463663651598E-7</v>
      </c>
      <c r="FE54" s="68">
        <v>4.7128155940071825E-6</v>
      </c>
      <c r="FF54" s="68">
        <v>3.7196322213144638E-7</v>
      </c>
      <c r="FG54" s="68">
        <v>1.0027444991302496E-6</v>
      </c>
      <c r="FH54" s="68">
        <v>6.9046914152233851E-7</v>
      </c>
      <c r="FI54" s="68">
        <v>3.5483011716230709E-7</v>
      </c>
      <c r="FJ54" s="68">
        <v>1.7380281620042679E-7</v>
      </c>
      <c r="FK54" s="68">
        <v>6.12724009826654E-7</v>
      </c>
      <c r="FL54" s="68">
        <v>9.3861493152989341E-8</v>
      </c>
      <c r="FM54" s="68">
        <v>2.4905705149261618E-7</v>
      </c>
      <c r="FN54" s="68">
        <v>8.1232615951796908E-7</v>
      </c>
      <c r="FO54" s="68">
        <v>1.6850070368961374E-7</v>
      </c>
      <c r="FP54" s="68">
        <v>1.0203325023278445E-5</v>
      </c>
      <c r="FQ54" s="68">
        <v>2.508168767164532E-7</v>
      </c>
      <c r="FR54" s="68">
        <v>5.7380645777650541E-5</v>
      </c>
      <c r="FS54" s="69">
        <v>1.794479840373315E-6</v>
      </c>
      <c r="FT54" s="74">
        <v>1.1250202815538246E-4</v>
      </c>
      <c r="FU54" s="68">
        <v>1.6469902947857142E-3</v>
      </c>
      <c r="FV54" s="68">
        <v>1.4673141075111646E-4</v>
      </c>
      <c r="FW54" s="68">
        <v>7.9578862059829736E-6</v>
      </c>
      <c r="FX54" s="68">
        <v>8.7880904477470546E-5</v>
      </c>
      <c r="FY54" s="68">
        <v>1.2117685095514721E-7</v>
      </c>
      <c r="FZ54" s="68">
        <v>3.9696963281727542E-4</v>
      </c>
      <c r="GA54" s="68">
        <v>4.7562303549735039E-4</v>
      </c>
      <c r="GB54" s="68">
        <v>3.4562447859323251E-6</v>
      </c>
      <c r="GC54" s="68">
        <v>8.3975049719873827E-7</v>
      </c>
      <c r="GD54" s="68">
        <v>1.9158935365724616E-7</v>
      </c>
      <c r="GE54" s="68">
        <v>5.4303751733334059E-6</v>
      </c>
      <c r="GF54" s="68">
        <v>4.9156264611104295E-7</v>
      </c>
      <c r="GG54" s="68">
        <v>7.9392546684845615E-7</v>
      </c>
      <c r="GH54" s="68">
        <v>4.2715848414052225E-6</v>
      </c>
      <c r="GI54" s="68">
        <v>7.8475829359058228E-7</v>
      </c>
      <c r="GJ54" s="68">
        <v>1.4324702556283552E-7</v>
      </c>
      <c r="GK54" s="68">
        <v>3.8482362407560906E-7</v>
      </c>
      <c r="GL54" s="68">
        <v>3.9076523610511676E-7</v>
      </c>
      <c r="GM54" s="68">
        <v>6.3576984642730219E-7</v>
      </c>
      <c r="GN54" s="68">
        <v>7.8019586345885245E-7</v>
      </c>
      <c r="GO54" s="68">
        <v>1.0700475719842976E-6</v>
      </c>
      <c r="GP54" s="68">
        <v>7.3165087988179743E-7</v>
      </c>
      <c r="GQ54" s="68">
        <v>7.3548855947653575E-7</v>
      </c>
      <c r="GR54" s="68">
        <v>9.9924693671122933E-7</v>
      </c>
      <c r="GS54" s="68">
        <v>4.0365833415192123E-7</v>
      </c>
      <c r="GT54" s="68">
        <v>2.2632898421977351E-7</v>
      </c>
      <c r="GU54" s="68">
        <v>6.3170087550205847E-7</v>
      </c>
      <c r="GV54" s="68">
        <v>2.9353341324454908E-5</v>
      </c>
      <c r="GW54" s="68">
        <v>2.8219161784584038E-7</v>
      </c>
      <c r="GX54" s="68">
        <v>7.1398216893381441E-7</v>
      </c>
      <c r="GY54" s="68">
        <v>5.8949165418483406E-7</v>
      </c>
      <c r="GZ54" s="68">
        <v>3.3478189233045611E-7</v>
      </c>
      <c r="HA54" s="68">
        <v>2.4855756977071032E-7</v>
      </c>
      <c r="HB54" s="68">
        <v>4.0520422189867725E-7</v>
      </c>
      <c r="HC54" s="68">
        <v>8.3416816903763845E-8</v>
      </c>
      <c r="HD54" s="68">
        <v>1.481260452441273E-7</v>
      </c>
      <c r="HE54" s="68">
        <v>3.8001361992885948E-7</v>
      </c>
      <c r="HF54" s="68">
        <v>2.1751516499856496E-7</v>
      </c>
      <c r="HG54" s="68">
        <v>8.2808236900566849E-6</v>
      </c>
      <c r="HH54" s="68">
        <v>2.2540095657274401E-7</v>
      </c>
      <c r="HI54" s="68">
        <v>5.3969621331408447E-5</v>
      </c>
      <c r="HJ54" s="69">
        <v>1.4985638518327064E-6</v>
      </c>
      <c r="HK54" s="74">
        <v>1.2176389976211789E-4</v>
      </c>
      <c r="HL54" s="68">
        <v>1.6825864617275963E-3</v>
      </c>
      <c r="HM54" s="68">
        <v>1.2753061499253343E-4</v>
      </c>
      <c r="HN54" s="68">
        <v>3.7443931444476076E-6</v>
      </c>
      <c r="HO54" s="68">
        <v>3.3788181017770986E-5</v>
      </c>
      <c r="HP54" s="68">
        <v>1.4943509976929449E-7</v>
      </c>
      <c r="HQ54" s="68">
        <v>1.696168867606767E-4</v>
      </c>
      <c r="HR54" s="68">
        <v>4.6146819768607187E-4</v>
      </c>
      <c r="HS54" s="68">
        <v>2.1188581021366628E-6</v>
      </c>
      <c r="HT54" s="68">
        <v>6.0720739895238863E-7</v>
      </c>
      <c r="HU54" s="68">
        <v>8.433457696213475E-8</v>
      </c>
      <c r="HV54" s="68">
        <v>1.8179971848858954E-6</v>
      </c>
      <c r="HW54" s="68">
        <v>4.637233041190689E-7</v>
      </c>
      <c r="HX54" s="68">
        <v>3.4716428022790306E-7</v>
      </c>
      <c r="HY54" s="68">
        <v>1.2495923646351953E-5</v>
      </c>
      <c r="HZ54" s="68">
        <v>4.8505310800422983E-7</v>
      </c>
      <c r="IA54" s="68">
        <v>1.5349904977511973E-7</v>
      </c>
      <c r="IB54" s="68">
        <v>1.3165868978663681E-7</v>
      </c>
      <c r="IC54" s="68">
        <v>2.4285638522183217E-7</v>
      </c>
      <c r="ID54" s="68">
        <v>4.8366942242225054E-7</v>
      </c>
      <c r="IE54" s="68">
        <v>6.7176808831893113E-7</v>
      </c>
      <c r="IF54" s="68">
        <v>7.0044168864409309E-7</v>
      </c>
      <c r="IG54" s="68">
        <v>5.4409475737967103E-7</v>
      </c>
      <c r="IH54" s="68">
        <v>6.114756249575253E-7</v>
      </c>
      <c r="II54" s="68">
        <v>9.208410657256414E-7</v>
      </c>
      <c r="IJ54" s="68">
        <v>3.6261325601261856E-7</v>
      </c>
      <c r="IK54" s="68">
        <v>3.0577458657314016E-7</v>
      </c>
      <c r="IL54" s="68">
        <v>5.0826041354437488E-7</v>
      </c>
      <c r="IM54" s="68">
        <v>1.9789689339186935E-6</v>
      </c>
      <c r="IN54" s="68">
        <v>3.8978161844390395E-7</v>
      </c>
      <c r="IO54" s="68">
        <v>5.9884491456870837E-7</v>
      </c>
      <c r="IP54" s="68">
        <v>5.2380705077248105E-7</v>
      </c>
      <c r="IQ54" s="68">
        <v>2.4411076926934421E-7</v>
      </c>
      <c r="IR54" s="68">
        <v>1.1670062053200427E-7</v>
      </c>
      <c r="IS54" s="68">
        <v>2.9993022087873889E-7</v>
      </c>
      <c r="IT54" s="68">
        <v>4.5438725489288214E-8</v>
      </c>
      <c r="IU54" s="68">
        <v>7.8170866619588411E-8</v>
      </c>
      <c r="IV54" s="68">
        <v>5.1019232507965393E-7</v>
      </c>
      <c r="IW54" s="68">
        <v>1.3447740445443678E-7</v>
      </c>
      <c r="IX54" s="68">
        <v>6.5205550143525025E-6</v>
      </c>
      <c r="IY54" s="68">
        <v>1.543601195646582E-7</v>
      </c>
      <c r="IZ54" s="68">
        <v>2.9554228842171363E-5</v>
      </c>
      <c r="JA54" s="69">
        <v>1.1844692003147025E-6</v>
      </c>
      <c r="JB54" s="74">
        <v>8.958851189969586E-5</v>
      </c>
      <c r="JC54" s="68">
        <v>1.0539529178855971E-3</v>
      </c>
      <c r="JD54" s="68">
        <v>8.5322520974712325E-5</v>
      </c>
      <c r="JE54" s="68">
        <v>6.1809700706185262E-6</v>
      </c>
      <c r="JF54" s="68">
        <v>3.851000350642348E-5</v>
      </c>
      <c r="JG54" s="68">
        <v>1.6903432998056367E-7</v>
      </c>
      <c r="JH54" s="68">
        <v>1.7534906090089613E-4</v>
      </c>
      <c r="JI54" s="68">
        <v>2.89973381244413E-4</v>
      </c>
      <c r="JJ54" s="68">
        <v>2.9910876661498604E-6</v>
      </c>
      <c r="JK54" s="68">
        <v>7.5388488993715135E-7</v>
      </c>
      <c r="JL54" s="68">
        <v>9.4702314144966576E-8</v>
      </c>
      <c r="JM54" s="68">
        <v>1.175851746928329E-6</v>
      </c>
      <c r="JN54" s="68">
        <v>2.2488331537404294E-7</v>
      </c>
      <c r="JO54" s="68">
        <v>3.061140156330137E-7</v>
      </c>
      <c r="JP54" s="68">
        <v>3.5391571332705734E-6</v>
      </c>
      <c r="JQ54" s="68">
        <v>3.1658529020058261E-7</v>
      </c>
      <c r="JR54" s="68">
        <v>1.0464144097818913E-7</v>
      </c>
      <c r="JS54" s="68">
        <v>1.1687447330364906E-7</v>
      </c>
      <c r="JT54" s="68">
        <v>2.0164210679731215E-7</v>
      </c>
      <c r="JU54" s="68">
        <v>3.6283979925642832E-7</v>
      </c>
      <c r="JV54" s="68">
        <v>4.9896449919546935E-7</v>
      </c>
      <c r="JW54" s="68">
        <v>4.4076699798425769E-7</v>
      </c>
      <c r="JX54" s="68">
        <v>4.6426351663492711E-7</v>
      </c>
      <c r="JY54" s="68">
        <v>3.5865252731244907E-7</v>
      </c>
      <c r="JZ54" s="68">
        <v>6.255210306470935E-7</v>
      </c>
      <c r="KA54" s="68">
        <v>2.3037348509849493E-7</v>
      </c>
      <c r="KB54" s="68">
        <v>1.7952913273260477E-7</v>
      </c>
      <c r="KC54" s="68">
        <v>5.3706803746043981E-7</v>
      </c>
      <c r="KD54" s="68">
        <v>6.0277868987735315E-6</v>
      </c>
      <c r="KE54" s="68">
        <v>2.4003602121180169E-7</v>
      </c>
      <c r="KF54" s="68">
        <v>6.3716665816781934E-7</v>
      </c>
      <c r="KG54" s="68">
        <v>3.5994841798440964E-7</v>
      </c>
      <c r="KH54" s="68">
        <v>1.8662698376117516E-7</v>
      </c>
      <c r="KI54" s="68">
        <v>9.5829329203967975E-8</v>
      </c>
      <c r="KJ54" s="68">
        <v>1.8903494430518124E-7</v>
      </c>
      <c r="KK54" s="68">
        <v>4.8104346849129966E-8</v>
      </c>
      <c r="KL54" s="68">
        <v>9.2450896348048689E-8</v>
      </c>
      <c r="KM54" s="68">
        <v>2.8767111092500496E-7</v>
      </c>
      <c r="KN54" s="68">
        <v>4.7857519666832378E-8</v>
      </c>
      <c r="KO54" s="68">
        <v>5.0432630098945333E-6</v>
      </c>
      <c r="KP54" s="68">
        <v>1.2270986084741039E-7</v>
      </c>
      <c r="KQ54" s="68">
        <v>2.6222945795332461E-5</v>
      </c>
      <c r="KR54" s="69">
        <v>7.188774799580083E-7</v>
      </c>
      <c r="KS54" s="14"/>
      <c r="KT54" s="14"/>
      <c r="KU54" s="14"/>
      <c r="KV54" s="14"/>
      <c r="KW54" s="14"/>
      <c r="KX54" s="14"/>
      <c r="KY54" s="14"/>
      <c r="KZ54" s="14"/>
      <c r="LA54" s="14"/>
      <c r="LB54" s="14"/>
      <c r="LC54" s="14"/>
      <c r="LD54" s="14"/>
      <c r="LE54" s="14"/>
      <c r="LF54" s="14"/>
      <c r="LG54" s="14"/>
      <c r="LH54" s="14"/>
      <c r="LI54" s="14"/>
      <c r="LJ54" s="14"/>
      <c r="LK54" s="14"/>
      <c r="LL54" s="14"/>
      <c r="LM54" s="14"/>
      <c r="LN54" s="14"/>
      <c r="LO54" s="14"/>
      <c r="LP54" s="14"/>
      <c r="LQ54" s="14"/>
      <c r="LR54" s="14"/>
      <c r="LS54" s="14"/>
      <c r="LT54" s="14"/>
      <c r="LU54" s="14"/>
      <c r="LV54" s="14"/>
      <c r="LW54" s="14"/>
      <c r="LX54" s="14"/>
      <c r="LY54" s="14"/>
      <c r="LZ54" s="14"/>
      <c r="MA54" s="14"/>
      <c r="MB54" s="14"/>
      <c r="MC54" s="14"/>
      <c r="MD54" s="14"/>
      <c r="ME54" s="14"/>
      <c r="MF54" s="14"/>
      <c r="MG54" s="14"/>
      <c r="MH54" s="14"/>
      <c r="MI54" s="14"/>
      <c r="MJ54" s="14"/>
      <c r="MK54" s="14"/>
      <c r="ML54" s="14"/>
      <c r="MP54" s="12"/>
    </row>
    <row r="55" spans="2:354">
      <c r="B55" s="54" t="s">
        <v>1</v>
      </c>
      <c r="C55" s="86" t="s">
        <v>16</v>
      </c>
      <c r="D55" s="74">
        <v>3.3859802776684174E-5</v>
      </c>
      <c r="E55" s="68">
        <v>1.6815774585099614E-5</v>
      </c>
      <c r="F55" s="68">
        <v>1.8678428812187164E-5</v>
      </c>
      <c r="G55" s="68">
        <v>1.4328637423269921E-5</v>
      </c>
      <c r="H55" s="68">
        <v>1.234471155730021E-4</v>
      </c>
      <c r="I55" s="68">
        <v>3.7107247891228617E-5</v>
      </c>
      <c r="J55" s="68">
        <v>2.396718671388602E-5</v>
      </c>
      <c r="K55" s="68">
        <v>1.8734854808488699E-5</v>
      </c>
      <c r="L55" s="68">
        <v>1.8110171441877013E-3</v>
      </c>
      <c r="M55" s="68">
        <v>4.4571863224172316E-5</v>
      </c>
      <c r="N55" s="68">
        <v>1.1918008487902362E-5</v>
      </c>
      <c r="O55" s="68">
        <v>1.4835243278710237E-5</v>
      </c>
      <c r="P55" s="68">
        <v>8.2463425918256203E-5</v>
      </c>
      <c r="Q55" s="68">
        <v>1.1295862576857463E-5</v>
      </c>
      <c r="R55" s="68">
        <v>6.200163569659033E-5</v>
      </c>
      <c r="S55" s="68">
        <v>1.7702316446665608E-5</v>
      </c>
      <c r="T55" s="68">
        <v>1.0082002679276598E-5</v>
      </c>
      <c r="U55" s="68">
        <v>7.8925940236689329E-6</v>
      </c>
      <c r="V55" s="68">
        <v>1.331232284859348E-5</v>
      </c>
      <c r="W55" s="68">
        <v>1.9837180883058948E-5</v>
      </c>
      <c r="X55" s="68">
        <v>1.4657244707648995E-5</v>
      </c>
      <c r="Y55" s="68">
        <v>4.0824440408020952E-5</v>
      </c>
      <c r="Z55" s="68">
        <v>5.8991330277113335E-5</v>
      </c>
      <c r="AA55" s="68">
        <v>2.0388522530081936E-5</v>
      </c>
      <c r="AB55" s="68">
        <v>2.5539342380322973E-5</v>
      </c>
      <c r="AC55" s="68">
        <v>3.9336137070452279E-6</v>
      </c>
      <c r="AD55" s="68">
        <v>3.5562029284985613E-5</v>
      </c>
      <c r="AE55" s="68">
        <v>1.2684789130651147E-5</v>
      </c>
      <c r="AF55" s="68">
        <v>4.9629671711154494E-5</v>
      </c>
      <c r="AG55" s="68">
        <v>3.1854826927289654E-5</v>
      </c>
      <c r="AH55" s="68">
        <v>1.479358103920728E-5</v>
      </c>
      <c r="AI55" s="68">
        <v>1.5780920366848937E-5</v>
      </c>
      <c r="AJ55" s="68">
        <v>6.6328068063599972E-6</v>
      </c>
      <c r="AK55" s="68">
        <v>1.3939370052512021E-5</v>
      </c>
      <c r="AL55" s="68">
        <v>2.7569490597397766E-5</v>
      </c>
      <c r="AM55" s="68">
        <v>6.313436343235652E-6</v>
      </c>
      <c r="AN55" s="68">
        <v>1.8011066210624308E-5</v>
      </c>
      <c r="AO55" s="68">
        <v>1.0827530339549264E-5</v>
      </c>
      <c r="AP55" s="68">
        <v>1.6596940595773776E-5</v>
      </c>
      <c r="AQ55" s="68">
        <v>2.8162244109917812E-5</v>
      </c>
      <c r="AR55" s="68">
        <v>1.6539098577936333E-5</v>
      </c>
      <c r="AS55" s="68">
        <v>3.306449733199596E-5</v>
      </c>
      <c r="AT55" s="69">
        <v>8.1472199376263351E-5</v>
      </c>
      <c r="AU55" s="74">
        <v>1.7641366175041596E-4</v>
      </c>
      <c r="AV55" s="68">
        <v>8.2355334423750242E-5</v>
      </c>
      <c r="AW55" s="68">
        <v>1.0304917634022931E-4</v>
      </c>
      <c r="AX55" s="68">
        <v>1.7344243530791376E-4</v>
      </c>
      <c r="AY55" s="68">
        <v>7.0335869474600742E-4</v>
      </c>
      <c r="AZ55" s="68">
        <v>2.6697942612078377E-4</v>
      </c>
      <c r="BA55" s="68">
        <v>9.4743769832272932E-5</v>
      </c>
      <c r="BB55" s="68">
        <v>6.6127379474491136E-5</v>
      </c>
      <c r="BC55" s="68">
        <v>1.0102137887631972</v>
      </c>
      <c r="BD55" s="68">
        <v>2.6901062399670297E-4</v>
      </c>
      <c r="BE55" s="68">
        <v>6.926036735737176E-5</v>
      </c>
      <c r="BF55" s="68">
        <v>1.3268543623739086E-4</v>
      </c>
      <c r="BG55" s="68">
        <v>5.6822606840992705E-4</v>
      </c>
      <c r="BH55" s="68">
        <v>6.2816070247495432E-5</v>
      </c>
      <c r="BI55" s="68">
        <v>7.5278714351251111E-4</v>
      </c>
      <c r="BJ55" s="68">
        <v>1.4704071905919356E-4</v>
      </c>
      <c r="BK55" s="68">
        <v>4.6918360949467716E-5</v>
      </c>
      <c r="BL55" s="68">
        <v>9.2895755707935097E-5</v>
      </c>
      <c r="BM55" s="68">
        <v>1.2867566942448294E-4</v>
      </c>
      <c r="BN55" s="68">
        <v>1.5663172953192197E-4</v>
      </c>
      <c r="BO55" s="68">
        <v>7.7842106241618413E-5</v>
      </c>
      <c r="BP55" s="68">
        <v>9.3827368474811747E-5</v>
      </c>
      <c r="BQ55" s="68">
        <v>4.1476009335735941E-4</v>
      </c>
      <c r="BR55" s="68">
        <v>1.6626538273377457E-4</v>
      </c>
      <c r="BS55" s="68">
        <v>2.3360965777167498E-4</v>
      </c>
      <c r="BT55" s="68">
        <v>1.8534751658984527E-4</v>
      </c>
      <c r="BU55" s="68">
        <v>6.9459056556047267E-5</v>
      </c>
      <c r="BV55" s="68">
        <v>1.4693642895021421E-4</v>
      </c>
      <c r="BW55" s="68">
        <v>4.0003285810004293E-4</v>
      </c>
      <c r="BX55" s="68">
        <v>2.0678957968788334E-4</v>
      </c>
      <c r="BY55" s="68">
        <v>9.4766485218431413E-5</v>
      </c>
      <c r="BZ55" s="68">
        <v>1.0163820789962188E-4</v>
      </c>
      <c r="CA55" s="68">
        <v>4.0172310195260429E-5</v>
      </c>
      <c r="CB55" s="68">
        <v>7.1835781614963323E-5</v>
      </c>
      <c r="CC55" s="68">
        <v>2.006500014885206E-4</v>
      </c>
      <c r="CD55" s="68">
        <v>3.6236187946793921E-5</v>
      </c>
      <c r="CE55" s="68">
        <v>1.0467001371492464E-4</v>
      </c>
      <c r="CF55" s="68">
        <v>8.8772937669409209E-5</v>
      </c>
      <c r="CG55" s="68">
        <v>1.0376872535154898E-4</v>
      </c>
      <c r="CH55" s="68">
        <v>1.6570348904556639E-4</v>
      </c>
      <c r="CI55" s="68">
        <v>1.1553850484689635E-4</v>
      </c>
      <c r="CJ55" s="68">
        <v>2.2116442505157956E-4</v>
      </c>
      <c r="CK55" s="69">
        <v>5.864354080694148E-4</v>
      </c>
      <c r="CL55" s="74">
        <v>1.540195259569647E-5</v>
      </c>
      <c r="CM55" s="68">
        <v>9.7764925535385824E-6</v>
      </c>
      <c r="CN55" s="68">
        <v>1.239755767276857E-5</v>
      </c>
      <c r="CO55" s="68">
        <v>2.4304408080885001E-5</v>
      </c>
      <c r="CP55" s="68">
        <v>6.5313092088524255E-5</v>
      </c>
      <c r="CQ55" s="68">
        <v>2.6556591094287941E-5</v>
      </c>
      <c r="CR55" s="68">
        <v>1.4658163943153992E-5</v>
      </c>
      <c r="CS55" s="68">
        <v>8.906958020991382E-6</v>
      </c>
      <c r="CT55" s="68">
        <v>1.1034822090059896E-3</v>
      </c>
      <c r="CU55" s="68">
        <v>2.5226244169558008E-5</v>
      </c>
      <c r="CV55" s="68">
        <v>8.1924261916485913E-6</v>
      </c>
      <c r="CW55" s="68">
        <v>8.5976524458989324E-6</v>
      </c>
      <c r="CX55" s="68">
        <v>1.9705996677359746E-6</v>
      </c>
      <c r="CY55" s="68">
        <v>7.6666012842929222E-6</v>
      </c>
      <c r="CZ55" s="68">
        <v>7.0297019469105345E-5</v>
      </c>
      <c r="DA55" s="68">
        <v>1.8619554425125106E-5</v>
      </c>
      <c r="DB55" s="68">
        <v>4.1954789341181568E-6</v>
      </c>
      <c r="DC55" s="68">
        <v>1.2459542395558689E-5</v>
      </c>
      <c r="DD55" s="68">
        <v>1.5689958396806559E-5</v>
      </c>
      <c r="DE55" s="68">
        <v>1.6883284181796792E-5</v>
      </c>
      <c r="DF55" s="68">
        <v>1.0815963151835997E-5</v>
      </c>
      <c r="DG55" s="68">
        <v>3.4828425033651001E-5</v>
      </c>
      <c r="DH55" s="68">
        <v>3.7209591141284756E-5</v>
      </c>
      <c r="DI55" s="68">
        <v>1.66751093765734E-5</v>
      </c>
      <c r="DJ55" s="68">
        <v>2.0455025764585476E-5</v>
      </c>
      <c r="DK55" s="68">
        <v>7.769447426352588E-6</v>
      </c>
      <c r="DL55" s="68">
        <v>1.2558421612199528E-5</v>
      </c>
      <c r="DM55" s="68">
        <v>1.2863077043347581E-5</v>
      </c>
      <c r="DN55" s="68">
        <v>3.6630898404022637E-5</v>
      </c>
      <c r="DO55" s="68">
        <v>2.1212068384727209E-5</v>
      </c>
      <c r="DP55" s="68">
        <v>1.0236209755514847E-5</v>
      </c>
      <c r="DQ55" s="68">
        <v>1.1030344031443693E-5</v>
      </c>
      <c r="DR55" s="68">
        <v>4.7115239949420168E-6</v>
      </c>
      <c r="DS55" s="68">
        <v>9.340830919945656E-6</v>
      </c>
      <c r="DT55" s="68">
        <v>1.7493452063595721E-5</v>
      </c>
      <c r="DU55" s="68">
        <v>4.4415521437332321E-6</v>
      </c>
      <c r="DV55" s="68">
        <v>1.0480434981890491E-5</v>
      </c>
      <c r="DW55" s="68">
        <v>8.7174885638616012E-6</v>
      </c>
      <c r="DX55" s="68">
        <v>1.1413147492200826E-5</v>
      </c>
      <c r="DY55" s="68">
        <v>1.5791536661939424E-5</v>
      </c>
      <c r="DZ55" s="68">
        <v>1.2367594130441173E-5</v>
      </c>
      <c r="EA55" s="68">
        <v>1.9282392671809649E-5</v>
      </c>
      <c r="EB55" s="69">
        <v>5.5701950893569709E-5</v>
      </c>
      <c r="EC55" s="74">
        <v>1.1991812391867628E-5</v>
      </c>
      <c r="ED55" s="68">
        <v>9.076639592197485E-6</v>
      </c>
      <c r="EE55" s="68">
        <v>1.1785559045741162E-5</v>
      </c>
      <c r="EF55" s="68">
        <v>1.2081517549302336E-5</v>
      </c>
      <c r="EG55" s="68">
        <v>5.1893437045835123E-5</v>
      </c>
      <c r="EH55" s="68">
        <v>1.4904452277421457E-5</v>
      </c>
      <c r="EI55" s="68">
        <v>1.1289068627971256E-5</v>
      </c>
      <c r="EJ55" s="68">
        <v>7.3588630682552265E-6</v>
      </c>
      <c r="EK55" s="68">
        <v>8.3854565890770477E-4</v>
      </c>
      <c r="EL55" s="68">
        <v>1.6874524479400619E-5</v>
      </c>
      <c r="EM55" s="68">
        <v>5.8105525725209433E-6</v>
      </c>
      <c r="EN55" s="68">
        <v>7.8784527330527172E-6</v>
      </c>
      <c r="EO55" s="68">
        <v>1.1331115169834402E-5</v>
      </c>
      <c r="EP55" s="68">
        <v>5.7769498926775745E-6</v>
      </c>
      <c r="EQ55" s="68">
        <v>4.5238866204659293E-5</v>
      </c>
      <c r="ER55" s="68">
        <v>9.0939336388532363E-6</v>
      </c>
      <c r="ES55" s="68">
        <v>5.6987841079173329E-6</v>
      </c>
      <c r="ET55" s="68">
        <v>5.9315206204509567E-6</v>
      </c>
      <c r="EU55" s="68">
        <v>8.8183698543326521E-6</v>
      </c>
      <c r="EV55" s="68">
        <v>1.3259863911978389E-5</v>
      </c>
      <c r="EW55" s="68">
        <v>7.7394921844727467E-6</v>
      </c>
      <c r="EX55" s="68">
        <v>1.251917695763443E-5</v>
      </c>
      <c r="EY55" s="68">
        <v>2.4185443541699493E-5</v>
      </c>
      <c r="EZ55" s="68">
        <v>1.0929376583338892E-5</v>
      </c>
      <c r="FA55" s="68">
        <v>1.5269185466450373E-5</v>
      </c>
      <c r="FB55" s="68">
        <v>6.1807277168034312E-6</v>
      </c>
      <c r="FC55" s="68">
        <v>9.8384426212083905E-6</v>
      </c>
      <c r="FD55" s="68">
        <v>8.4746666945261515E-6</v>
      </c>
      <c r="FE55" s="68">
        <v>2.2458545728309477E-5</v>
      </c>
      <c r="FF55" s="68">
        <v>1.5676322161068124E-5</v>
      </c>
      <c r="FG55" s="68">
        <v>7.4287628519850654E-6</v>
      </c>
      <c r="FH55" s="68">
        <v>7.7895615560774728E-6</v>
      </c>
      <c r="FI55" s="68">
        <v>3.5732679316252145E-6</v>
      </c>
      <c r="FJ55" s="68">
        <v>6.7526462039721325E-6</v>
      </c>
      <c r="FK55" s="68">
        <v>1.2675989909675284E-5</v>
      </c>
      <c r="FL55" s="68">
        <v>2.9773851450061201E-6</v>
      </c>
      <c r="FM55" s="68">
        <v>8.0694718532882858E-6</v>
      </c>
      <c r="FN55" s="68">
        <v>4.9836020068333067E-6</v>
      </c>
      <c r="FO55" s="68">
        <v>9.4416102750533043E-6</v>
      </c>
      <c r="FP55" s="68">
        <v>1.0953265898145004E-5</v>
      </c>
      <c r="FQ55" s="68">
        <v>7.5815399303821016E-6</v>
      </c>
      <c r="FR55" s="68">
        <v>1.4693701159867967E-5</v>
      </c>
      <c r="FS55" s="69">
        <v>3.0149917323346975E-5</v>
      </c>
      <c r="FT55" s="74">
        <v>5.1836743432808542E-5</v>
      </c>
      <c r="FU55" s="68">
        <v>1.8870402682035083E-5</v>
      </c>
      <c r="FV55" s="68">
        <v>3.3843092010939105E-5</v>
      </c>
      <c r="FW55" s="68">
        <v>7.9619087243365904E-5</v>
      </c>
      <c r="FX55" s="68">
        <v>2.0685164532721436E-4</v>
      </c>
      <c r="FY55" s="68">
        <v>3.0571727142688024E-5</v>
      </c>
      <c r="FZ55" s="68">
        <v>2.9915833133527208E-5</v>
      </c>
      <c r="GA55" s="68">
        <v>2.2921432006021172E-5</v>
      </c>
      <c r="GB55" s="68">
        <v>2.9860037205557961E-3</v>
      </c>
      <c r="GC55" s="68">
        <v>8.0777514429812011E-5</v>
      </c>
      <c r="GD55" s="68">
        <v>1.569586473185105E-5</v>
      </c>
      <c r="GE55" s="68">
        <v>2.7614284490917667E-5</v>
      </c>
      <c r="GF55" s="68">
        <v>1.0060792613978857E-4</v>
      </c>
      <c r="GG55" s="68">
        <v>2.0695010501809137E-5</v>
      </c>
      <c r="GH55" s="68">
        <v>1.4484494972907312E-4</v>
      </c>
      <c r="GI55" s="68">
        <v>3.8665769055587242E-5</v>
      </c>
      <c r="GJ55" s="68">
        <v>1.6186823344758519E-5</v>
      </c>
      <c r="GK55" s="68">
        <v>2.5926002759212206E-5</v>
      </c>
      <c r="GL55" s="68">
        <v>2.0681479759471856E-5</v>
      </c>
      <c r="GM55" s="68">
        <v>4.3775902294237773E-5</v>
      </c>
      <c r="GN55" s="68">
        <v>1.8292224164596909E-5</v>
      </c>
      <c r="GO55" s="68">
        <v>3.1219565381315692E-5</v>
      </c>
      <c r="GP55" s="68">
        <v>8.4084626344504897E-5</v>
      </c>
      <c r="GQ55" s="68">
        <v>2.6600000130576034E-5</v>
      </c>
      <c r="GR55" s="68">
        <v>5.5670213292220495E-5</v>
      </c>
      <c r="GS55" s="68">
        <v>1.6925241230255279E-5</v>
      </c>
      <c r="GT55" s="68">
        <v>2.0163464072706922E-5</v>
      </c>
      <c r="GU55" s="68">
        <v>2.9261168374243038E-5</v>
      </c>
      <c r="GV55" s="68">
        <v>1.1951775850664374E-4</v>
      </c>
      <c r="GW55" s="68">
        <v>5.0318784277593683E-5</v>
      </c>
      <c r="GX55" s="68">
        <v>2.3930816371056469E-5</v>
      </c>
      <c r="GY55" s="68">
        <v>2.4165830929398841E-5</v>
      </c>
      <c r="GZ55" s="68">
        <v>1.269566294262984E-5</v>
      </c>
      <c r="HA55" s="68">
        <v>2.3107884381997415E-5</v>
      </c>
      <c r="HB55" s="68">
        <v>5.6959576848851178E-5</v>
      </c>
      <c r="HC55" s="68">
        <v>1.2292181698530943E-5</v>
      </c>
      <c r="HD55" s="68">
        <v>2.8704964451615384E-5</v>
      </c>
      <c r="HE55" s="68">
        <v>1.9871869312893043E-5</v>
      </c>
      <c r="HF55" s="68">
        <v>3.6347988335438382E-5</v>
      </c>
      <c r="HG55" s="68">
        <v>5.1435017274417951E-5</v>
      </c>
      <c r="HH55" s="68">
        <v>3.5099960171526113E-5</v>
      </c>
      <c r="HI55" s="68">
        <v>5.7814926319473566E-5</v>
      </c>
      <c r="HJ55" s="69">
        <v>1.5231834296601044E-4</v>
      </c>
      <c r="HK55" s="74">
        <v>8.8066055660506972E-6</v>
      </c>
      <c r="HL55" s="68">
        <v>5.6998992783653486E-6</v>
      </c>
      <c r="HM55" s="68">
        <v>6.1202819955779565E-6</v>
      </c>
      <c r="HN55" s="68">
        <v>1.2208905296064659E-5</v>
      </c>
      <c r="HO55" s="68">
        <v>4.0071357375661314E-5</v>
      </c>
      <c r="HP55" s="68">
        <v>1.0015485969033383E-5</v>
      </c>
      <c r="HQ55" s="68">
        <v>5.2394492782495905E-6</v>
      </c>
      <c r="HR55" s="68">
        <v>3.4970420768562968E-6</v>
      </c>
      <c r="HS55" s="68">
        <v>4.9227864999750555E-4</v>
      </c>
      <c r="HT55" s="68">
        <v>2.4270077266433821E-5</v>
      </c>
      <c r="HU55" s="68">
        <v>3.0732305929584988E-6</v>
      </c>
      <c r="HV55" s="68">
        <v>3.8955053016681547E-6</v>
      </c>
      <c r="HW55" s="68">
        <v>1.970704535928757E-5</v>
      </c>
      <c r="HX55" s="68">
        <v>3.3648626629629486E-6</v>
      </c>
      <c r="HY55" s="68">
        <v>3.0657077809887163E-5</v>
      </c>
      <c r="HZ55" s="68">
        <v>8.3942681459420889E-6</v>
      </c>
      <c r="IA55" s="68">
        <v>4.1370847553805198E-6</v>
      </c>
      <c r="IB55" s="68">
        <v>3.730761117464768E-6</v>
      </c>
      <c r="IC55" s="68">
        <v>4.2545290434057085E-6</v>
      </c>
      <c r="ID55" s="68">
        <v>5.9324767297328081E-6</v>
      </c>
      <c r="IE55" s="68">
        <v>5.7733259556336557E-6</v>
      </c>
      <c r="IF55" s="68">
        <v>1.200447756788812E-5</v>
      </c>
      <c r="IG55" s="68">
        <v>2.0388607144781003E-5</v>
      </c>
      <c r="IH55" s="68">
        <v>7.367587038233334E-6</v>
      </c>
      <c r="II55" s="68">
        <v>1.0493012243701054E-5</v>
      </c>
      <c r="IJ55" s="68">
        <v>3.34967335984266E-6</v>
      </c>
      <c r="IK55" s="68">
        <v>3.0890458216219785E-6</v>
      </c>
      <c r="IL55" s="68">
        <v>6.745840571828957E-6</v>
      </c>
      <c r="IM55" s="68">
        <v>1.7146213297472571E-5</v>
      </c>
      <c r="IN55" s="68">
        <v>1.1787962676417814E-5</v>
      </c>
      <c r="IO55" s="68">
        <v>5.2693081190214232E-6</v>
      </c>
      <c r="IP55" s="68">
        <v>4.8246780640940653E-6</v>
      </c>
      <c r="IQ55" s="68">
        <v>1.9535543595368067E-6</v>
      </c>
      <c r="IR55" s="68">
        <v>3.7759892449203583E-6</v>
      </c>
      <c r="IS55" s="68">
        <v>8.2385589653921893E-6</v>
      </c>
      <c r="IT55" s="68">
        <v>1.6135050712219226E-6</v>
      </c>
      <c r="IU55" s="68">
        <v>3.9806052537187591E-6</v>
      </c>
      <c r="IV55" s="68">
        <v>3.1179004937171589E-6</v>
      </c>
      <c r="IW55" s="68">
        <v>8.0581154822810303E-6</v>
      </c>
      <c r="IX55" s="68">
        <v>6.9983818759220303E-6</v>
      </c>
      <c r="IY55" s="68">
        <v>5.2296668746458008E-6</v>
      </c>
      <c r="IZ55" s="68">
        <v>1.0435731551228178E-5</v>
      </c>
      <c r="JA55" s="69">
        <v>2.8789938263793027E-5</v>
      </c>
      <c r="JB55" s="74">
        <v>8.4963209075310371E-6</v>
      </c>
      <c r="JC55" s="68">
        <v>4.6341989027847575E-6</v>
      </c>
      <c r="JD55" s="68">
        <v>6.3246006631399967E-6</v>
      </c>
      <c r="JE55" s="68">
        <v>3.2455480069298327E-5</v>
      </c>
      <c r="JF55" s="68">
        <v>4.6354073226113477E-5</v>
      </c>
      <c r="JG55" s="68">
        <v>9.0165681938008234E-6</v>
      </c>
      <c r="JH55" s="68">
        <v>7.6347659555696292E-6</v>
      </c>
      <c r="JI55" s="68">
        <v>5.2542988868367773E-6</v>
      </c>
      <c r="JJ55" s="68">
        <v>5.0120128808876644E-4</v>
      </c>
      <c r="JK55" s="68">
        <v>1.531810105857033E-5</v>
      </c>
      <c r="JL55" s="68">
        <v>3.7440660841242111E-6</v>
      </c>
      <c r="JM55" s="68">
        <v>3.9257231856861205E-6</v>
      </c>
      <c r="JN55" s="68">
        <v>1.2390161959341834E-5</v>
      </c>
      <c r="JO55" s="68">
        <v>4.455849352336439E-6</v>
      </c>
      <c r="JP55" s="68">
        <v>2.9977166797970924E-5</v>
      </c>
      <c r="JQ55" s="68">
        <v>7.2161581976240324E-6</v>
      </c>
      <c r="JR55" s="68">
        <v>2.5655576377555132E-6</v>
      </c>
      <c r="JS55" s="68">
        <v>4.9994812253967775E-6</v>
      </c>
      <c r="JT55" s="68">
        <v>5.1997033126487185E-6</v>
      </c>
      <c r="JU55" s="68">
        <v>8.3683647333994667E-6</v>
      </c>
      <c r="JV55" s="68">
        <v>4.2843862351495328E-6</v>
      </c>
      <c r="JW55" s="68">
        <v>4.5948027642219971E-6</v>
      </c>
      <c r="JX55" s="68">
        <v>1.8839120201100071E-5</v>
      </c>
      <c r="JY55" s="68">
        <v>6.0635301614206604E-6</v>
      </c>
      <c r="JZ55" s="68">
        <v>1.1241775831797962E-5</v>
      </c>
      <c r="KA55" s="68">
        <v>3.9431346748311636E-6</v>
      </c>
      <c r="KB55" s="68">
        <v>1.0459720872997081E-5</v>
      </c>
      <c r="KC55" s="68">
        <v>7.96825510479052E-6</v>
      </c>
      <c r="KD55" s="68">
        <v>2.7397663162105625E-5</v>
      </c>
      <c r="KE55" s="68">
        <v>1.1199103921119256E-5</v>
      </c>
      <c r="KF55" s="68">
        <v>5.7747908541975351E-6</v>
      </c>
      <c r="KG55" s="68">
        <v>4.436043685190172E-6</v>
      </c>
      <c r="KH55" s="68">
        <v>2.8096094341634395E-6</v>
      </c>
      <c r="KI55" s="68">
        <v>5.0831157523090112E-6</v>
      </c>
      <c r="KJ55" s="68">
        <v>9.6138222357942294E-6</v>
      </c>
      <c r="KK55" s="68">
        <v>2.253267753964053E-6</v>
      </c>
      <c r="KL55" s="68">
        <v>5.8243520845340677E-6</v>
      </c>
      <c r="KM55" s="68">
        <v>3.8252429454970538E-6</v>
      </c>
      <c r="KN55" s="68">
        <v>5.4075568914741277E-6</v>
      </c>
      <c r="KO55" s="68">
        <v>9.8758555357516629E-6</v>
      </c>
      <c r="KP55" s="68">
        <v>6.0090635093366603E-6</v>
      </c>
      <c r="KQ55" s="68">
        <v>1.1410669300351062E-5</v>
      </c>
      <c r="KR55" s="69">
        <v>4.4223602009533762E-5</v>
      </c>
      <c r="KS55" s="14"/>
      <c r="KT55" s="14"/>
      <c r="KU55" s="14"/>
      <c r="KV55" s="14"/>
      <c r="KW55" s="14"/>
      <c r="KX55" s="14"/>
      <c r="KY55" s="14"/>
      <c r="KZ55" s="14"/>
      <c r="LA55" s="14"/>
      <c r="LB55" s="14"/>
      <c r="LC55" s="14"/>
      <c r="LD55" s="14"/>
      <c r="LE55" s="14"/>
      <c r="LF55" s="14"/>
      <c r="LG55" s="14"/>
      <c r="LH55" s="14"/>
      <c r="LI55" s="14"/>
      <c r="LJ55" s="14"/>
      <c r="LK55" s="14"/>
      <c r="LL55" s="14"/>
      <c r="LM55" s="14"/>
      <c r="LN55" s="14"/>
      <c r="LO55" s="14"/>
      <c r="LP55" s="14"/>
      <c r="LQ55" s="14"/>
      <c r="LR55" s="14"/>
      <c r="LS55" s="14"/>
      <c r="LT55" s="14"/>
      <c r="LU55" s="14"/>
      <c r="LV55" s="14"/>
      <c r="LW55" s="14"/>
      <c r="LX55" s="14"/>
      <c r="LY55" s="14"/>
      <c r="LZ55" s="14"/>
      <c r="MA55" s="14"/>
      <c r="MB55" s="14"/>
      <c r="MC55" s="14"/>
      <c r="MD55" s="14"/>
      <c r="ME55" s="14"/>
      <c r="MF55" s="14"/>
      <c r="MG55" s="14"/>
      <c r="MH55" s="14"/>
      <c r="MI55" s="14"/>
      <c r="MJ55" s="14"/>
      <c r="MK55" s="14"/>
      <c r="ML55" s="14"/>
      <c r="MP55" s="12"/>
    </row>
    <row r="56" spans="2:354">
      <c r="B56" s="54" t="s">
        <v>1</v>
      </c>
      <c r="C56" s="86" t="s">
        <v>17</v>
      </c>
      <c r="D56" s="74">
        <v>1.3364076907049047E-3</v>
      </c>
      <c r="E56" s="68">
        <v>7.1339705119903899E-4</v>
      </c>
      <c r="F56" s="68">
        <v>1.6372680169208947E-3</v>
      </c>
      <c r="G56" s="68">
        <v>4.1653393778394996E-4</v>
      </c>
      <c r="H56" s="68">
        <v>2.4357779669825696E-4</v>
      </c>
      <c r="I56" s="68">
        <v>2.5369042897691046E-4</v>
      </c>
      <c r="J56" s="68">
        <v>8.6484804560410392E-4</v>
      </c>
      <c r="K56" s="68">
        <v>7.7906219752343485E-4</v>
      </c>
      <c r="L56" s="68">
        <v>4.7492254367662875E-4</v>
      </c>
      <c r="M56" s="68">
        <v>1.565702652131281E-2</v>
      </c>
      <c r="N56" s="68">
        <v>5.3592187960816934E-3</v>
      </c>
      <c r="O56" s="68">
        <v>6.6177064137586355E-4</v>
      </c>
      <c r="P56" s="68">
        <v>2.3158912220362055E-4</v>
      </c>
      <c r="Q56" s="68">
        <v>5.3162593898596936E-4</v>
      </c>
      <c r="R56" s="68">
        <v>2.3576371494530172E-4</v>
      </c>
      <c r="S56" s="68">
        <v>9.8071972782379463E-4</v>
      </c>
      <c r="T56" s="68">
        <v>1.5577050652718216E-4</v>
      </c>
      <c r="U56" s="68">
        <v>1.9162254394211272E-4</v>
      </c>
      <c r="V56" s="68">
        <v>1.3687398606121462E-4</v>
      </c>
      <c r="W56" s="68">
        <v>4.6060315737964981E-4</v>
      </c>
      <c r="X56" s="68">
        <v>2.4806502891401436E-4</v>
      </c>
      <c r="Y56" s="68">
        <v>6.3779904007299737E-5</v>
      </c>
      <c r="Z56" s="68">
        <v>5.87010955691742E-4</v>
      </c>
      <c r="AA56" s="68">
        <v>5.2337620409947873E-4</v>
      </c>
      <c r="AB56" s="68">
        <v>3.4216502792437078E-4</v>
      </c>
      <c r="AC56" s="68">
        <v>6.993071898776615E-5</v>
      </c>
      <c r="AD56" s="68">
        <v>7.6953303832022837E-4</v>
      </c>
      <c r="AE56" s="68">
        <v>4.4964867849965807E-4</v>
      </c>
      <c r="AF56" s="68">
        <v>1.0989059508190787E-3</v>
      </c>
      <c r="AG56" s="68">
        <v>3.6825056701027432E-3</v>
      </c>
      <c r="AH56" s="68">
        <v>3.044695198642457E-4</v>
      </c>
      <c r="AI56" s="68">
        <v>3.8589574687303442E-4</v>
      </c>
      <c r="AJ56" s="68">
        <v>3.4350622754299989E-4</v>
      </c>
      <c r="AK56" s="68">
        <v>3.6309144902271008E-4</v>
      </c>
      <c r="AL56" s="68">
        <v>5.0826249379310807E-4</v>
      </c>
      <c r="AM56" s="68">
        <v>2.6198901185956483E-4</v>
      </c>
      <c r="AN56" s="68">
        <v>2.5905140516117555E-4</v>
      </c>
      <c r="AO56" s="68">
        <v>1.4122652658940264E-3</v>
      </c>
      <c r="AP56" s="68">
        <v>2.3166825254531241E-4</v>
      </c>
      <c r="AQ56" s="68">
        <v>4.3398640511771149E-4</v>
      </c>
      <c r="AR56" s="68">
        <v>3.181728838729363E-4</v>
      </c>
      <c r="AS56" s="68">
        <v>4.7210108736677603E-4</v>
      </c>
      <c r="AT56" s="69">
        <v>5.2100222626917459E-3</v>
      </c>
      <c r="AU56" s="74">
        <v>3.826219158491444E-3</v>
      </c>
      <c r="AV56" s="68">
        <v>2.382266174997795E-3</v>
      </c>
      <c r="AW56" s="68">
        <v>6.0492329588106132E-3</v>
      </c>
      <c r="AX56" s="68">
        <v>3.230145849968172E-3</v>
      </c>
      <c r="AY56" s="68">
        <v>8.2138219112249311E-4</v>
      </c>
      <c r="AZ56" s="68">
        <v>1.3070540170482083E-3</v>
      </c>
      <c r="BA56" s="68">
        <v>3.715925195821717E-3</v>
      </c>
      <c r="BB56" s="68">
        <v>3.1096580863020549E-3</v>
      </c>
      <c r="BC56" s="68">
        <v>1.4322331442682479E-3</v>
      </c>
      <c r="BD56" s="68">
        <v>1.0564832088096952</v>
      </c>
      <c r="BE56" s="68">
        <v>2.770062683442797E-2</v>
      </c>
      <c r="BF56" s="68">
        <v>5.2735966725164724E-3</v>
      </c>
      <c r="BG56" s="68">
        <v>1.1718960629612549E-3</v>
      </c>
      <c r="BH56" s="68">
        <v>2.2060530422320702E-3</v>
      </c>
      <c r="BI56" s="68">
        <v>2.1321472371071872E-3</v>
      </c>
      <c r="BJ56" s="68">
        <v>4.3538986295486764E-3</v>
      </c>
      <c r="BK56" s="68">
        <v>7.7110329321204306E-4</v>
      </c>
      <c r="BL56" s="68">
        <v>1.5227333904072997E-3</v>
      </c>
      <c r="BM56" s="68">
        <v>9.7260769142937264E-4</v>
      </c>
      <c r="BN56" s="68">
        <v>1.5805443618126546E-3</v>
      </c>
      <c r="BO56" s="68">
        <v>1.1168964616070872E-3</v>
      </c>
      <c r="BP56" s="68">
        <v>9.6327082257164146E-4</v>
      </c>
      <c r="BQ56" s="68">
        <v>2.6901916615794442E-3</v>
      </c>
      <c r="BR56" s="68">
        <v>1.8648002200807082E-3</v>
      </c>
      <c r="BS56" s="68">
        <v>1.8219550199189054E-3</v>
      </c>
      <c r="BT56" s="68">
        <v>5.6107076939008549E-4</v>
      </c>
      <c r="BU56" s="68">
        <v>1.0621474340229231E-3</v>
      </c>
      <c r="BV56" s="68">
        <v>2.1990614078613957E-3</v>
      </c>
      <c r="BW56" s="68">
        <v>7.6275908994911908E-3</v>
      </c>
      <c r="BX56" s="68">
        <v>1.8608290767354815E-2</v>
      </c>
      <c r="BY56" s="68">
        <v>1.2820122248093655E-3</v>
      </c>
      <c r="BZ56" s="68">
        <v>1.5833965477599159E-3</v>
      </c>
      <c r="CA56" s="68">
        <v>1.5799341432394579E-3</v>
      </c>
      <c r="CB56" s="68">
        <v>1.1464617520683584E-3</v>
      </c>
      <c r="CC56" s="68">
        <v>2.5171233417676901E-3</v>
      </c>
      <c r="CD56" s="68">
        <v>1.3136955946080251E-3</v>
      </c>
      <c r="CE56" s="68">
        <v>2.128290701572162E-3</v>
      </c>
      <c r="CF56" s="68">
        <v>5.0859173075333396E-3</v>
      </c>
      <c r="CG56" s="68">
        <v>8.7399943360565559E-4</v>
      </c>
      <c r="CH56" s="68">
        <v>2.1219502559608112E-3</v>
      </c>
      <c r="CI56" s="68">
        <v>1.628908747378058E-3</v>
      </c>
      <c r="CJ56" s="68">
        <v>2.0621845390041572E-3</v>
      </c>
      <c r="CK56" s="69">
        <v>2.8085184706694733E-2</v>
      </c>
      <c r="CL56" s="74">
        <v>7.8787711149118692E-4</v>
      </c>
      <c r="CM56" s="68">
        <v>7.6266133239495822E-4</v>
      </c>
      <c r="CN56" s="68">
        <v>1.625019967405011E-3</v>
      </c>
      <c r="CO56" s="68">
        <v>1.0624430896829279E-3</v>
      </c>
      <c r="CP56" s="68">
        <v>2.7785946134481086E-4</v>
      </c>
      <c r="CQ56" s="68">
        <v>3.5679092543551159E-4</v>
      </c>
      <c r="CR56" s="68">
        <v>8.5810317942580715E-4</v>
      </c>
      <c r="CS56" s="68">
        <v>6.3574592641531095E-4</v>
      </c>
      <c r="CT56" s="68">
        <v>6.8109113149160785E-4</v>
      </c>
      <c r="CU56" s="68">
        <v>1.4203229696182514E-2</v>
      </c>
      <c r="CV56" s="68">
        <v>5.5891960425095387E-3</v>
      </c>
      <c r="CW56" s="68">
        <v>7.6753921776253329E-4</v>
      </c>
      <c r="CX56" s="68">
        <v>2.9871757721975841E-5</v>
      </c>
      <c r="CY56" s="68">
        <v>5.5612616220320496E-4</v>
      </c>
      <c r="CZ56" s="68">
        <v>3.1545810729540223E-4</v>
      </c>
      <c r="DA56" s="68">
        <v>1.1072896978024402E-3</v>
      </c>
      <c r="DB56" s="68">
        <v>1.5671498525626884E-4</v>
      </c>
      <c r="DC56" s="68">
        <v>4.2680063597677642E-4</v>
      </c>
      <c r="DD56" s="68">
        <v>3.1244573896414954E-4</v>
      </c>
      <c r="DE56" s="68">
        <v>5.5547662316855751E-4</v>
      </c>
      <c r="DF56" s="68">
        <v>3.0456534988822567E-4</v>
      </c>
      <c r="DG56" s="68">
        <v>6.3824512285773393E-4</v>
      </c>
      <c r="DH56" s="68">
        <v>5.8620720293849147E-4</v>
      </c>
      <c r="DI56" s="68">
        <v>4.9730381850531099E-4</v>
      </c>
      <c r="DJ56" s="68">
        <v>7.4714791108351742E-4</v>
      </c>
      <c r="DK56" s="68">
        <v>1.6302651993241741E-4</v>
      </c>
      <c r="DL56" s="68">
        <v>4.0508871715616481E-4</v>
      </c>
      <c r="DM56" s="68">
        <v>3.5456640565800117E-4</v>
      </c>
      <c r="DN56" s="68">
        <v>2.512157698031342E-3</v>
      </c>
      <c r="DO56" s="68">
        <v>3.5609593810701019E-3</v>
      </c>
      <c r="DP56" s="68">
        <v>3.2680923629165888E-4</v>
      </c>
      <c r="DQ56" s="68">
        <v>3.8608205261683748E-4</v>
      </c>
      <c r="DR56" s="68">
        <v>3.6970933165598281E-4</v>
      </c>
      <c r="DS56" s="68">
        <v>4.2060059665000813E-4</v>
      </c>
      <c r="DT56" s="68">
        <v>5.5542257211809798E-4</v>
      </c>
      <c r="DU56" s="68">
        <v>2.9950619759242658E-4</v>
      </c>
      <c r="DV56" s="68">
        <v>3.609340286113425E-4</v>
      </c>
      <c r="DW56" s="68">
        <v>1.1791220833239945E-3</v>
      </c>
      <c r="DX56" s="68">
        <v>2.7834820008432968E-4</v>
      </c>
      <c r="DY56" s="68">
        <v>4.8453744678164532E-4</v>
      </c>
      <c r="DZ56" s="68">
        <v>4.4944671365716802E-4</v>
      </c>
      <c r="EA56" s="68">
        <v>4.7735742151467731E-4</v>
      </c>
      <c r="EB56" s="69">
        <v>6.3593402694090461E-3</v>
      </c>
      <c r="EC56" s="74">
        <v>4.9554433282802631E-4</v>
      </c>
      <c r="ED56" s="68">
        <v>5.6256546760050238E-4</v>
      </c>
      <c r="EE56" s="68">
        <v>1.0761677082277103E-3</v>
      </c>
      <c r="EF56" s="68">
        <v>5.1546232737490968E-4</v>
      </c>
      <c r="EG56" s="68">
        <v>1.6591079541579404E-4</v>
      </c>
      <c r="EH56" s="68">
        <v>2.5696358467336254E-4</v>
      </c>
      <c r="EI56" s="68">
        <v>7.0245826816020031E-4</v>
      </c>
      <c r="EJ56" s="68">
        <v>5.77772808355558E-4</v>
      </c>
      <c r="EK56" s="68">
        <v>3.2298058482447308E-4</v>
      </c>
      <c r="EL56" s="68">
        <v>7.0031692192498059E-3</v>
      </c>
      <c r="EM56" s="68">
        <v>3.8411656848866978E-3</v>
      </c>
      <c r="EN56" s="68">
        <v>5.6198870862593617E-4</v>
      </c>
      <c r="EO56" s="68">
        <v>9.384901626362497E-5</v>
      </c>
      <c r="EP56" s="68">
        <v>4.0599625594826475E-4</v>
      </c>
      <c r="EQ56" s="68">
        <v>3.1466992050958843E-4</v>
      </c>
      <c r="ER56" s="68">
        <v>7.2029163698503695E-4</v>
      </c>
      <c r="ES56" s="68">
        <v>1.7509863075850301E-4</v>
      </c>
      <c r="ET56" s="68">
        <v>1.6466520074896485E-4</v>
      </c>
      <c r="EU56" s="68">
        <v>1.5349404149101934E-4</v>
      </c>
      <c r="EV56" s="68">
        <v>4.2055473112212921E-4</v>
      </c>
      <c r="EW56" s="68">
        <v>2.2981611631462691E-4</v>
      </c>
      <c r="EX56" s="68">
        <v>4.3070801176163E-4</v>
      </c>
      <c r="EY56" s="68">
        <v>4.318103567689207E-4</v>
      </c>
      <c r="EZ56" s="68">
        <v>3.7392573164723888E-4</v>
      </c>
      <c r="FA56" s="68">
        <v>3.9838134822751682E-4</v>
      </c>
      <c r="FB56" s="68">
        <v>1.1363758923214198E-4</v>
      </c>
      <c r="FC56" s="68">
        <v>3.0094536264691049E-4</v>
      </c>
      <c r="FD56" s="68">
        <v>3.4737105606703038E-4</v>
      </c>
      <c r="FE56" s="68">
        <v>1.2817737125104176E-3</v>
      </c>
      <c r="FF56" s="68">
        <v>2.1860963247104267E-3</v>
      </c>
      <c r="FG56" s="68">
        <v>2.3052141021437362E-4</v>
      </c>
      <c r="FH56" s="68">
        <v>2.8212663166051426E-4</v>
      </c>
      <c r="FI56" s="68">
        <v>2.648132903132278E-4</v>
      </c>
      <c r="FJ56" s="68">
        <v>2.4853692996593292E-4</v>
      </c>
      <c r="FK56" s="68">
        <v>3.7215053484807985E-4</v>
      </c>
      <c r="FL56" s="68">
        <v>2.1932629640548552E-4</v>
      </c>
      <c r="FM56" s="68">
        <v>3.9528506398873537E-4</v>
      </c>
      <c r="FN56" s="68">
        <v>6.2403647078873678E-4</v>
      </c>
      <c r="FO56" s="68">
        <v>1.9409741777303102E-4</v>
      </c>
      <c r="FP56" s="68">
        <v>3.4120932121782765E-4</v>
      </c>
      <c r="FQ56" s="68">
        <v>2.464465260622653E-4</v>
      </c>
      <c r="FR56" s="68">
        <v>3.2883408111866562E-4</v>
      </c>
      <c r="FS56" s="69">
        <v>5.4121079304675079E-3</v>
      </c>
      <c r="FT56" s="74">
        <v>6.2676563878534498E-4</v>
      </c>
      <c r="FU56" s="68">
        <v>4.4130145442716377E-4</v>
      </c>
      <c r="FV56" s="68">
        <v>9.3985471713637703E-4</v>
      </c>
      <c r="FW56" s="68">
        <v>6.8381688557353796E-4</v>
      </c>
      <c r="FX56" s="68">
        <v>1.1762661319577973E-4</v>
      </c>
      <c r="FY56" s="68">
        <v>1.0893465730594254E-4</v>
      </c>
      <c r="FZ56" s="68">
        <v>7.5887896176766122E-4</v>
      </c>
      <c r="GA56" s="68">
        <v>4.823189121298632E-4</v>
      </c>
      <c r="GB56" s="68">
        <v>2.8841718443271933E-4</v>
      </c>
      <c r="GC56" s="68">
        <v>5.9618827080443852E-3</v>
      </c>
      <c r="GD56" s="68">
        <v>2.7529351089073161E-3</v>
      </c>
      <c r="GE56" s="68">
        <v>8.0021408277923469E-4</v>
      </c>
      <c r="GF56" s="68">
        <v>1.1709290352976512E-4</v>
      </c>
      <c r="GG56" s="68">
        <v>3.8390845407092065E-4</v>
      </c>
      <c r="GH56" s="68">
        <v>2.3148187772125851E-4</v>
      </c>
      <c r="GI56" s="68">
        <v>1.1775905632746776E-3</v>
      </c>
      <c r="GJ56" s="68">
        <v>1.2405918839928867E-4</v>
      </c>
      <c r="GK56" s="68">
        <v>2.1238970818853733E-4</v>
      </c>
      <c r="GL56" s="68">
        <v>1.2640108699149701E-4</v>
      </c>
      <c r="GM56" s="68">
        <v>2.4539866219790027E-4</v>
      </c>
      <c r="GN56" s="68">
        <v>1.2806277441735573E-4</v>
      </c>
      <c r="GO56" s="68">
        <v>3.7986876410087529E-4</v>
      </c>
      <c r="GP56" s="68">
        <v>3.1213643336172988E-4</v>
      </c>
      <c r="GQ56" s="68">
        <v>3.2150108841947012E-4</v>
      </c>
      <c r="GR56" s="68">
        <v>2.5751173960477167E-4</v>
      </c>
      <c r="GS56" s="68">
        <v>8.1010543705361805E-5</v>
      </c>
      <c r="GT56" s="68">
        <v>1.0492901211423053E-4</v>
      </c>
      <c r="GU56" s="68">
        <v>2.384975448728352E-4</v>
      </c>
      <c r="GV56" s="68">
        <v>1.5960911458856866E-3</v>
      </c>
      <c r="GW56" s="68">
        <v>2.1459862962699442E-3</v>
      </c>
      <c r="GX56" s="68">
        <v>1.8190034719327289E-4</v>
      </c>
      <c r="GY56" s="68">
        <v>2.2362424623385095E-4</v>
      </c>
      <c r="GZ56" s="68">
        <v>2.2884772819841079E-4</v>
      </c>
      <c r="HA56" s="68">
        <v>2.0308861714753344E-4</v>
      </c>
      <c r="HB56" s="68">
        <v>3.2134105873234489E-4</v>
      </c>
      <c r="HC56" s="68">
        <v>1.7176332410174318E-4</v>
      </c>
      <c r="HD56" s="68">
        <v>1.7916128642840392E-4</v>
      </c>
      <c r="HE56" s="68">
        <v>5.4383707247242469E-4</v>
      </c>
      <c r="HF56" s="68">
        <v>1.4252251197806258E-4</v>
      </c>
      <c r="HG56" s="68">
        <v>2.9700694245621495E-4</v>
      </c>
      <c r="HH56" s="68">
        <v>2.0966026307500391E-4</v>
      </c>
      <c r="HI56" s="68">
        <v>2.8842522066123882E-4</v>
      </c>
      <c r="HJ56" s="69">
        <v>3.4529879286845891E-3</v>
      </c>
      <c r="HK56" s="74">
        <v>3.4088321013802552E-4</v>
      </c>
      <c r="HL56" s="68">
        <v>3.2087019848400951E-4</v>
      </c>
      <c r="HM56" s="68">
        <v>5.1581696021419233E-4</v>
      </c>
      <c r="HN56" s="68">
        <v>3.5914490562028383E-4</v>
      </c>
      <c r="HO56" s="68">
        <v>8.1435579965066012E-5</v>
      </c>
      <c r="HP56" s="68">
        <v>1.0737619762643179E-4</v>
      </c>
      <c r="HQ56" s="68">
        <v>3.0271139470101319E-4</v>
      </c>
      <c r="HR56" s="68">
        <v>4.8205150721149193E-4</v>
      </c>
      <c r="HS56" s="68">
        <v>1.4308532013996019E-4</v>
      </c>
      <c r="HT56" s="68">
        <v>3.6387993585619183E-3</v>
      </c>
      <c r="HU56" s="68">
        <v>1.4468228575679044E-3</v>
      </c>
      <c r="HV56" s="68">
        <v>2.9570109748750602E-4</v>
      </c>
      <c r="HW56" s="68">
        <v>6.3960549369534433E-5</v>
      </c>
      <c r="HX56" s="68">
        <v>1.7850956669593923E-4</v>
      </c>
      <c r="HY56" s="68">
        <v>1.2235068134056276E-4</v>
      </c>
      <c r="HZ56" s="68">
        <v>4.4119571191437529E-4</v>
      </c>
      <c r="IA56" s="68">
        <v>1.1568835632156612E-4</v>
      </c>
      <c r="IB56" s="68">
        <v>8.9905177369933168E-5</v>
      </c>
      <c r="IC56" s="68">
        <v>8.0000758982575715E-5</v>
      </c>
      <c r="ID56" s="68">
        <v>2.2590493585165862E-4</v>
      </c>
      <c r="IE56" s="68">
        <v>1.0506998987912143E-4</v>
      </c>
      <c r="IF56" s="68">
        <v>2.2608788838170062E-4</v>
      </c>
      <c r="IG56" s="68">
        <v>2.2844599107117597E-4</v>
      </c>
      <c r="IH56" s="68">
        <v>2.3236027000524264E-4</v>
      </c>
      <c r="II56" s="68">
        <v>1.9223084314427144E-4</v>
      </c>
      <c r="IJ56" s="68">
        <v>5.2149759485354657E-5</v>
      </c>
      <c r="IK56" s="68">
        <v>7.0858714258386856E-5</v>
      </c>
      <c r="IL56" s="68">
        <v>1.5671379534325198E-4</v>
      </c>
      <c r="IM56" s="68">
        <v>4.5349369766883028E-4</v>
      </c>
      <c r="IN56" s="68">
        <v>1.6356141246571144E-3</v>
      </c>
      <c r="IO56" s="68">
        <v>1.3018819144881228E-4</v>
      </c>
      <c r="IP56" s="68">
        <v>1.4038376078342934E-4</v>
      </c>
      <c r="IQ56" s="68">
        <v>1.1413417636481554E-4</v>
      </c>
      <c r="IR56" s="68">
        <v>9.0589779142004329E-5</v>
      </c>
      <c r="IS56" s="68">
        <v>1.6390508551672125E-4</v>
      </c>
      <c r="IT56" s="68">
        <v>6.7895992259365466E-5</v>
      </c>
      <c r="IU56" s="68">
        <v>1.1928426056511994E-4</v>
      </c>
      <c r="IV56" s="68">
        <v>2.912010101935553E-4</v>
      </c>
      <c r="IW56" s="68">
        <v>1.0451958751568447E-4</v>
      </c>
      <c r="IX56" s="68">
        <v>1.6440641028629457E-4</v>
      </c>
      <c r="IY56" s="68">
        <v>1.0648472315386752E-4</v>
      </c>
      <c r="IZ56" s="68">
        <v>1.5757078722755473E-4</v>
      </c>
      <c r="JA56" s="69">
        <v>1.8451918051464583E-3</v>
      </c>
      <c r="JB56" s="74">
        <v>9.5974033170479208E-5</v>
      </c>
      <c r="JC56" s="68">
        <v>1.1909030260075721E-4</v>
      </c>
      <c r="JD56" s="68">
        <v>1.9470883633582249E-4</v>
      </c>
      <c r="JE56" s="68">
        <v>3.3245089177253654E-4</v>
      </c>
      <c r="JF56" s="68">
        <v>3.9571025475274462E-5</v>
      </c>
      <c r="JG56" s="68">
        <v>5.7298757181438635E-5</v>
      </c>
      <c r="JH56" s="68">
        <v>1.9913103149886942E-4</v>
      </c>
      <c r="JI56" s="68">
        <v>1.6188106332094457E-4</v>
      </c>
      <c r="JJ56" s="68">
        <v>7.1169506544405551E-5</v>
      </c>
      <c r="JK56" s="68">
        <v>1.6509699051629151E-3</v>
      </c>
      <c r="JL56" s="68">
        <v>6.3437261047896948E-4</v>
      </c>
      <c r="JM56" s="68">
        <v>6.9806633742393228E-5</v>
      </c>
      <c r="JN56" s="68">
        <v>3.0933849525268115E-5</v>
      </c>
      <c r="JO56" s="68">
        <v>9.5422283056459655E-5</v>
      </c>
      <c r="JP56" s="68">
        <v>5.9973994387381854E-5</v>
      </c>
      <c r="JQ56" s="68">
        <v>1.5612249367634922E-4</v>
      </c>
      <c r="JR56" s="68">
        <v>3.2976658300614084E-5</v>
      </c>
      <c r="JS56" s="68">
        <v>6.701028911175271E-5</v>
      </c>
      <c r="JT56" s="68">
        <v>3.9682696186753432E-5</v>
      </c>
      <c r="JU56" s="68">
        <v>1.340942770188124E-4</v>
      </c>
      <c r="JV56" s="68">
        <v>4.3790586221452247E-5</v>
      </c>
      <c r="JW56" s="68">
        <v>6.7193808413501077E-5</v>
      </c>
      <c r="JX56" s="68">
        <v>9.1794746257832055E-5</v>
      </c>
      <c r="JY56" s="68">
        <v>5.8233303530931092E-5</v>
      </c>
      <c r="JZ56" s="68">
        <v>7.6027832278124439E-5</v>
      </c>
      <c r="KA56" s="68">
        <v>2.5873186320214141E-5</v>
      </c>
      <c r="KB56" s="68">
        <v>1.0196541179050568E-4</v>
      </c>
      <c r="KC56" s="68">
        <v>9.0147677460584568E-5</v>
      </c>
      <c r="KD56" s="68">
        <v>2.4172300266760475E-4</v>
      </c>
      <c r="KE56" s="68">
        <v>5.6903085505136293E-4</v>
      </c>
      <c r="KF56" s="68">
        <v>5.5102984699402681E-5</v>
      </c>
      <c r="KG56" s="68">
        <v>5.378879845577385E-5</v>
      </c>
      <c r="KH56" s="68">
        <v>6.4196477563719046E-5</v>
      </c>
      <c r="KI56" s="68">
        <v>5.2058920943109555E-5</v>
      </c>
      <c r="KJ56" s="68">
        <v>7.7999173889860176E-5</v>
      </c>
      <c r="KK56" s="68">
        <v>4.9437678615865956E-5</v>
      </c>
      <c r="KL56" s="68">
        <v>5.7146068508284662E-5</v>
      </c>
      <c r="KM56" s="68">
        <v>1.1236592293449982E-4</v>
      </c>
      <c r="KN56" s="68">
        <v>3.4315589395092146E-5</v>
      </c>
      <c r="KO56" s="68">
        <v>7.6393524928194105E-5</v>
      </c>
      <c r="KP56" s="68">
        <v>4.7460569696923848E-5</v>
      </c>
      <c r="KQ56" s="68">
        <v>8.0091925104627468E-5</v>
      </c>
      <c r="KR56" s="69">
        <v>9.4402604617364308E-4</v>
      </c>
      <c r="KS56" s="14"/>
      <c r="KT56" s="14"/>
      <c r="KU56" s="14"/>
      <c r="KV56" s="14"/>
      <c r="KW56" s="14"/>
      <c r="KX56" s="14"/>
      <c r="KY56" s="14"/>
      <c r="KZ56" s="14"/>
      <c r="LA56" s="14"/>
      <c r="LB56" s="14"/>
      <c r="LC56" s="14"/>
      <c r="LD56" s="14"/>
      <c r="LE56" s="14"/>
      <c r="LF56" s="14"/>
      <c r="LG56" s="14"/>
      <c r="LH56" s="14"/>
      <c r="LI56" s="14"/>
      <c r="LJ56" s="14"/>
      <c r="LK56" s="14"/>
      <c r="LL56" s="14"/>
      <c r="LM56" s="14"/>
      <c r="LN56" s="14"/>
      <c r="LO56" s="14"/>
      <c r="LP56" s="14"/>
      <c r="LQ56" s="14"/>
      <c r="LR56" s="14"/>
      <c r="LS56" s="14"/>
      <c r="LT56" s="14"/>
      <c r="LU56" s="14"/>
      <c r="LV56" s="14"/>
      <c r="LW56" s="14"/>
      <c r="LX56" s="14"/>
      <c r="LY56" s="14"/>
      <c r="LZ56" s="14"/>
      <c r="MA56" s="14"/>
      <c r="MB56" s="14"/>
      <c r="MC56" s="14"/>
      <c r="MD56" s="14"/>
      <c r="ME56" s="14"/>
      <c r="MF56" s="14"/>
      <c r="MG56" s="14"/>
      <c r="MH56" s="14"/>
      <c r="MI56" s="14"/>
      <c r="MJ56" s="14"/>
      <c r="MK56" s="14"/>
      <c r="ML56" s="14"/>
      <c r="MP56" s="12"/>
    </row>
    <row r="57" spans="2:354">
      <c r="B57" s="54" t="s">
        <v>1</v>
      </c>
      <c r="C57" s="86" t="s">
        <v>18</v>
      </c>
      <c r="D57" s="74">
        <v>4.959122836420187E-5</v>
      </c>
      <c r="E57" s="68">
        <v>1.0199123457606675E-4</v>
      </c>
      <c r="F57" s="68">
        <v>8.7421778989374446E-5</v>
      </c>
      <c r="G57" s="68">
        <v>3.7584190935858607E-5</v>
      </c>
      <c r="H57" s="68">
        <v>7.5409665801674951E-5</v>
      </c>
      <c r="I57" s="68">
        <v>1.1152915769224287E-4</v>
      </c>
      <c r="J57" s="68">
        <v>4.1675438613627625E-4</v>
      </c>
      <c r="K57" s="68">
        <v>1.9388602619142321E-4</v>
      </c>
      <c r="L57" s="68">
        <v>3.4966558642067367E-4</v>
      </c>
      <c r="M57" s="68">
        <v>1.9765319581212853E-4</v>
      </c>
      <c r="N57" s="68">
        <v>2.2658101490869512E-3</v>
      </c>
      <c r="O57" s="68">
        <v>1.5809493501759469E-4</v>
      </c>
      <c r="P57" s="68">
        <v>8.938587703709586E-5</v>
      </c>
      <c r="Q57" s="68">
        <v>8.1080042195770494E-5</v>
      </c>
      <c r="R57" s="68">
        <v>6.1765156618870897E-5</v>
      </c>
      <c r="S57" s="68">
        <v>1.4467936733346214E-4</v>
      </c>
      <c r="T57" s="68">
        <v>6.8195911030150536E-5</v>
      </c>
      <c r="U57" s="68">
        <v>9.1790841483157054E-5</v>
      </c>
      <c r="V57" s="68">
        <v>1.3024244976629946E-4</v>
      </c>
      <c r="W57" s="68">
        <v>1.3014634193775687E-4</v>
      </c>
      <c r="X57" s="68">
        <v>1.6731405210106216E-4</v>
      </c>
      <c r="Y57" s="68">
        <v>4.7140558926599555E-5</v>
      </c>
      <c r="Z57" s="68">
        <v>4.2632431975868904E-4</v>
      </c>
      <c r="AA57" s="68">
        <v>7.0631313245813373E-4</v>
      </c>
      <c r="AB57" s="68">
        <v>2.5591017477183311E-4</v>
      </c>
      <c r="AC57" s="68">
        <v>4.7268485451955776E-5</v>
      </c>
      <c r="AD57" s="68">
        <v>1.171238306934392E-4</v>
      </c>
      <c r="AE57" s="68">
        <v>2.155186164977825E-4</v>
      </c>
      <c r="AF57" s="68">
        <v>1.9654811624781688E-4</v>
      </c>
      <c r="AG57" s="68">
        <v>1.2500447486584701E-4</v>
      </c>
      <c r="AH57" s="68">
        <v>1.153261705417127E-4</v>
      </c>
      <c r="AI57" s="68">
        <v>1.0225136603069219E-4</v>
      </c>
      <c r="AJ57" s="68">
        <v>2.0629768380829396E-4</v>
      </c>
      <c r="AK57" s="68">
        <v>2.1192117931766828E-4</v>
      </c>
      <c r="AL57" s="68">
        <v>3.2756645752436703E-4</v>
      </c>
      <c r="AM57" s="68">
        <v>3.2459459826383603E-4</v>
      </c>
      <c r="AN57" s="68">
        <v>1.4908142602976042E-4</v>
      </c>
      <c r="AO57" s="68">
        <v>8.2485662758823085E-4</v>
      </c>
      <c r="AP57" s="68">
        <v>4.6789414800206655E-4</v>
      </c>
      <c r="AQ57" s="68">
        <v>3.5525442953702639E-4</v>
      </c>
      <c r="AR57" s="68">
        <v>2.5073653089537057E-4</v>
      </c>
      <c r="AS57" s="68">
        <v>2.8902715946838118E-4</v>
      </c>
      <c r="AT57" s="69">
        <v>3.1870451605679653E-4</v>
      </c>
      <c r="AU57" s="74">
        <v>4.0629525564183446E-4</v>
      </c>
      <c r="AV57" s="68">
        <v>4.3657268742322921E-4</v>
      </c>
      <c r="AW57" s="68">
        <v>7.1835407924082651E-4</v>
      </c>
      <c r="AX57" s="68">
        <v>3.7682630966939644E-4</v>
      </c>
      <c r="AY57" s="68">
        <v>5.1404900967822885E-4</v>
      </c>
      <c r="AZ57" s="68">
        <v>1.300549541421064E-3</v>
      </c>
      <c r="BA57" s="68">
        <v>4.4870553288294665E-3</v>
      </c>
      <c r="BB57" s="68">
        <v>8.7716242460024831E-4</v>
      </c>
      <c r="BC57" s="68">
        <v>2.4596496706374067E-3</v>
      </c>
      <c r="BD57" s="68">
        <v>3.9951845888718269E-3</v>
      </c>
      <c r="BE57" s="68">
        <v>1.0316941928376426</v>
      </c>
      <c r="BF57" s="68">
        <v>3.5063117149259581E-3</v>
      </c>
      <c r="BG57" s="68">
        <v>9.9369695749148656E-4</v>
      </c>
      <c r="BH57" s="68">
        <v>7.2500057790238941E-4</v>
      </c>
      <c r="BI57" s="68">
        <v>1.1928717875934215E-3</v>
      </c>
      <c r="BJ57" s="68">
        <v>1.8634169983803037E-3</v>
      </c>
      <c r="BK57" s="68">
        <v>8.2878779532312235E-4</v>
      </c>
      <c r="BL57" s="68">
        <v>2.0048944084346222E-3</v>
      </c>
      <c r="BM57" s="68">
        <v>1.9485035393290741E-3</v>
      </c>
      <c r="BN57" s="68">
        <v>1.8576431273519421E-3</v>
      </c>
      <c r="BO57" s="68">
        <v>1.8247588515500242E-3</v>
      </c>
      <c r="BP57" s="68">
        <v>9.6804345194196099E-4</v>
      </c>
      <c r="BQ57" s="68">
        <v>5.3235156894302256E-3</v>
      </c>
      <c r="BR57" s="68">
        <v>3.4986313728050653E-3</v>
      </c>
      <c r="BS57" s="68">
        <v>3.1108329359186872E-3</v>
      </c>
      <c r="BT57" s="68">
        <v>1.4487939916298053E-3</v>
      </c>
      <c r="BU57" s="68">
        <v>1.1965927656956254E-3</v>
      </c>
      <c r="BV57" s="68">
        <v>3.1645745082176085E-3</v>
      </c>
      <c r="BW57" s="68">
        <v>3.1380944428721033E-3</v>
      </c>
      <c r="BX57" s="68">
        <v>1.0811812906366066E-3</v>
      </c>
      <c r="BY57" s="68">
        <v>1.159546937494678E-3</v>
      </c>
      <c r="BZ57" s="68">
        <v>9.3790709640269494E-4</v>
      </c>
      <c r="CA57" s="68">
        <v>1.6835912216853681E-3</v>
      </c>
      <c r="CB57" s="68">
        <v>1.7200805320746911E-3</v>
      </c>
      <c r="CC57" s="68">
        <v>4.306582515333863E-3</v>
      </c>
      <c r="CD57" s="68">
        <v>3.4302406867725253E-3</v>
      </c>
      <c r="CE57" s="68">
        <v>2.0114583555351207E-3</v>
      </c>
      <c r="CF57" s="68">
        <v>8.5932352128309381E-3</v>
      </c>
      <c r="CG57" s="68">
        <v>3.9502707879181071E-3</v>
      </c>
      <c r="CH57" s="68">
        <v>5.4741091245328983E-3</v>
      </c>
      <c r="CI57" s="68">
        <v>3.189138489051935E-3</v>
      </c>
      <c r="CJ57" s="68">
        <v>2.9372344772385069E-3</v>
      </c>
      <c r="CK57" s="69">
        <v>3.0943275483671664E-3</v>
      </c>
      <c r="CL57" s="74">
        <v>8.9825642253116387E-5</v>
      </c>
      <c r="CM57" s="68">
        <v>1.1470608741968257E-4</v>
      </c>
      <c r="CN57" s="68">
        <v>1.6397441931653633E-4</v>
      </c>
      <c r="CO57" s="68">
        <v>1.0260943747323867E-4</v>
      </c>
      <c r="CP57" s="68">
        <v>1.4184969036150602E-4</v>
      </c>
      <c r="CQ57" s="68">
        <v>2.8255239688534071E-4</v>
      </c>
      <c r="CR57" s="68">
        <v>6.6262503900464339E-4</v>
      </c>
      <c r="CS57" s="68">
        <v>1.6825904495344456E-4</v>
      </c>
      <c r="CT57" s="68">
        <v>4.1951209987331684E-4</v>
      </c>
      <c r="CU57" s="68">
        <v>2.9553926396599911E-4</v>
      </c>
      <c r="CV57" s="68">
        <v>3.7823471799691357E-3</v>
      </c>
      <c r="CW57" s="68">
        <v>5.4142781835955214E-4</v>
      </c>
      <c r="CX57" s="68">
        <v>2.7428040494673586E-5</v>
      </c>
      <c r="CY57" s="68">
        <v>1.4468233928402994E-4</v>
      </c>
      <c r="CZ57" s="68">
        <v>1.873663028978821E-4</v>
      </c>
      <c r="DA57" s="68">
        <v>3.5479855605008507E-4</v>
      </c>
      <c r="DB57" s="68">
        <v>9.8973189421640729E-5</v>
      </c>
      <c r="DC57" s="68">
        <v>2.129383851106382E-4</v>
      </c>
      <c r="DD57" s="68">
        <v>4.8597577305557266E-4</v>
      </c>
      <c r="DE57" s="68">
        <v>2.9427773507935867E-4</v>
      </c>
      <c r="DF57" s="68">
        <v>3.4109096581942558E-4</v>
      </c>
      <c r="DG57" s="68">
        <v>3.5108573950265004E-4</v>
      </c>
      <c r="DH57" s="68">
        <v>7.4108453549461559E-4</v>
      </c>
      <c r="DI57" s="68">
        <v>8.8346741380594153E-4</v>
      </c>
      <c r="DJ57" s="68">
        <v>5.5588447373262169E-4</v>
      </c>
      <c r="DK57" s="68">
        <v>1.6287687594001524E-4</v>
      </c>
      <c r="DL57" s="68">
        <v>2.2335495879661238E-4</v>
      </c>
      <c r="DM57" s="68">
        <v>3.8666463868497963E-4</v>
      </c>
      <c r="DN57" s="68">
        <v>1.1811939605460122E-3</v>
      </c>
      <c r="DO57" s="68">
        <v>2.0479437579554069E-4</v>
      </c>
      <c r="DP57" s="68">
        <v>2.2631300532086632E-4</v>
      </c>
      <c r="DQ57" s="68">
        <v>1.8857752393048037E-4</v>
      </c>
      <c r="DR57" s="68">
        <v>4.1528824127951811E-4</v>
      </c>
      <c r="DS57" s="68">
        <v>4.1520382593181399E-4</v>
      </c>
      <c r="DT57" s="68">
        <v>5.8571364051233433E-4</v>
      </c>
      <c r="DU57" s="68">
        <v>5.6186483884209726E-4</v>
      </c>
      <c r="DV57" s="68">
        <v>2.925823018399364E-4</v>
      </c>
      <c r="DW57" s="68">
        <v>1.7160296918548265E-3</v>
      </c>
      <c r="DX57" s="68">
        <v>8.2706957150933762E-4</v>
      </c>
      <c r="DY57" s="68">
        <v>7.4407857478076813E-4</v>
      </c>
      <c r="DZ57" s="68">
        <v>7.1984598882063734E-4</v>
      </c>
      <c r="EA57" s="68">
        <v>4.1464105318173971E-4</v>
      </c>
      <c r="EB57" s="69">
        <v>5.8800693856476819E-4</v>
      </c>
      <c r="EC57" s="74">
        <v>2.5389413051347286E-5</v>
      </c>
      <c r="ED57" s="68">
        <v>5.9683151891422296E-5</v>
      </c>
      <c r="EE57" s="68">
        <v>4.0588398673879416E-5</v>
      </c>
      <c r="EF57" s="68">
        <v>1.8746327249181302E-5</v>
      </c>
      <c r="EG57" s="68">
        <v>4.0018512024764529E-5</v>
      </c>
      <c r="EH57" s="68">
        <v>5.8423161945107016E-5</v>
      </c>
      <c r="EI57" s="68">
        <v>1.7096555867927214E-4</v>
      </c>
      <c r="EJ57" s="68">
        <v>8.2143454925888724E-5</v>
      </c>
      <c r="EK57" s="68">
        <v>1.2964203996247061E-4</v>
      </c>
      <c r="EL57" s="68">
        <v>7.9969411549010006E-5</v>
      </c>
      <c r="EM57" s="68">
        <v>8.3053555657709363E-4</v>
      </c>
      <c r="EN57" s="68">
        <v>9.2381476148641208E-5</v>
      </c>
      <c r="EO57" s="68">
        <v>2.7881892635166513E-5</v>
      </c>
      <c r="EP57" s="68">
        <v>4.6031913234141317E-5</v>
      </c>
      <c r="EQ57" s="68">
        <v>5.4180724044878428E-5</v>
      </c>
      <c r="ER57" s="68">
        <v>9.4969900778411976E-5</v>
      </c>
      <c r="ES57" s="68">
        <v>5.5311037812584369E-5</v>
      </c>
      <c r="ET57" s="68">
        <v>5.9517409336815413E-5</v>
      </c>
      <c r="EU57" s="68">
        <v>7.3788286661373925E-5</v>
      </c>
      <c r="EV57" s="68">
        <v>9.0533055456029887E-5</v>
      </c>
      <c r="EW57" s="68">
        <v>8.9035307677842802E-5</v>
      </c>
      <c r="EX57" s="68">
        <v>8.363155493028964E-5</v>
      </c>
      <c r="EY57" s="68">
        <v>1.8700507640405202E-4</v>
      </c>
      <c r="EZ57" s="68">
        <v>1.6240210616198892E-4</v>
      </c>
      <c r="FA57" s="68">
        <v>1.3702178598168672E-4</v>
      </c>
      <c r="FB57" s="68">
        <v>4.348198238362574E-5</v>
      </c>
      <c r="FC57" s="68">
        <v>9.9114455262296693E-5</v>
      </c>
      <c r="FD57" s="68">
        <v>9.2361996661792842E-5</v>
      </c>
      <c r="FE57" s="68">
        <v>1.6520001277504399E-4</v>
      </c>
      <c r="FF57" s="68">
        <v>7.35934387176791E-5</v>
      </c>
      <c r="FG57" s="68">
        <v>6.3087440933431234E-5</v>
      </c>
      <c r="FH57" s="68">
        <v>6.0143996664465879E-5</v>
      </c>
      <c r="FI57" s="68">
        <v>8.7972324076189743E-5</v>
      </c>
      <c r="FJ57" s="68">
        <v>8.5169756169306909E-5</v>
      </c>
      <c r="FK57" s="68">
        <v>1.2936874799189465E-4</v>
      </c>
      <c r="FL57" s="68">
        <v>1.1686790045830264E-4</v>
      </c>
      <c r="FM57" s="68">
        <v>6.7800563322761384E-5</v>
      </c>
      <c r="FN57" s="68">
        <v>3.3718973697127871E-4</v>
      </c>
      <c r="FO57" s="68">
        <v>1.7726355884441154E-4</v>
      </c>
      <c r="FP57" s="68">
        <v>1.6349520717023471E-4</v>
      </c>
      <c r="FQ57" s="68">
        <v>1.280895832966007E-4</v>
      </c>
      <c r="FR57" s="68">
        <v>1.0959031542116316E-4</v>
      </c>
      <c r="FS57" s="69">
        <v>1.165200624215415E-4</v>
      </c>
      <c r="FT57" s="74">
        <v>1.287565894678017E-5</v>
      </c>
      <c r="FU57" s="68">
        <v>3.8007429335920904E-5</v>
      </c>
      <c r="FV57" s="68">
        <v>1.604101939998187E-5</v>
      </c>
      <c r="FW57" s="68">
        <v>1.451876810985289E-5</v>
      </c>
      <c r="FX57" s="68">
        <v>1.758482636572515E-5</v>
      </c>
      <c r="FY57" s="68">
        <v>1.5223222895530724E-5</v>
      </c>
      <c r="FZ57" s="68">
        <v>9.6095843435786512E-5</v>
      </c>
      <c r="GA57" s="68">
        <v>7.704269955480632E-5</v>
      </c>
      <c r="GB57" s="68">
        <v>3.036062180598077E-5</v>
      </c>
      <c r="GC57" s="68">
        <v>5.7668774971706888E-5</v>
      </c>
      <c r="GD57" s="68">
        <v>1.1117370352432307E-4</v>
      </c>
      <c r="GE57" s="68">
        <v>3.5086188822079306E-5</v>
      </c>
      <c r="GF57" s="68">
        <v>1.4163864546715781E-5</v>
      </c>
      <c r="GG57" s="68">
        <v>2.1208554490999907E-5</v>
      </c>
      <c r="GH57" s="68">
        <v>1.6530374540379643E-5</v>
      </c>
      <c r="GI57" s="68">
        <v>3.7985086618257783E-5</v>
      </c>
      <c r="GJ57" s="68">
        <v>1.1429622278473564E-5</v>
      </c>
      <c r="GK57" s="68">
        <v>3.0871567049866206E-5</v>
      </c>
      <c r="GL57" s="68">
        <v>2.4608765471360664E-5</v>
      </c>
      <c r="GM57" s="68">
        <v>2.6006895806187792E-5</v>
      </c>
      <c r="GN57" s="68">
        <v>2.4065335154690551E-5</v>
      </c>
      <c r="GO57" s="68">
        <v>3.1774784473669432E-5</v>
      </c>
      <c r="GP57" s="68">
        <v>3.5226175412698199E-5</v>
      </c>
      <c r="GQ57" s="68">
        <v>3.7908495402072247E-5</v>
      </c>
      <c r="GR57" s="68">
        <v>3.3697143460226865E-5</v>
      </c>
      <c r="GS57" s="68">
        <v>1.7869729260785519E-5</v>
      </c>
      <c r="GT57" s="68">
        <v>1.4188972688045296E-5</v>
      </c>
      <c r="GU57" s="68">
        <v>2.71435215857551E-5</v>
      </c>
      <c r="GV57" s="68">
        <v>5.4053808785330476E-5</v>
      </c>
      <c r="GW57" s="68">
        <v>3.2730744359897545E-5</v>
      </c>
      <c r="GX57" s="68">
        <v>2.3671309773611128E-5</v>
      </c>
      <c r="GY57" s="68">
        <v>2.4173340376374828E-5</v>
      </c>
      <c r="GZ57" s="68">
        <v>1.9603733896611504E-5</v>
      </c>
      <c r="HA57" s="68">
        <v>1.6343761823729127E-5</v>
      </c>
      <c r="HB57" s="68">
        <v>2.410540387530732E-5</v>
      </c>
      <c r="HC57" s="68">
        <v>2.0986730914407061E-5</v>
      </c>
      <c r="HD57" s="68">
        <v>1.4963677951056112E-5</v>
      </c>
      <c r="HE57" s="68">
        <v>3.9596009013003592E-5</v>
      </c>
      <c r="HF57" s="68">
        <v>2.9196461899717466E-5</v>
      </c>
      <c r="HG57" s="68">
        <v>3.6182983250257093E-5</v>
      </c>
      <c r="HH57" s="68">
        <v>2.1784831877524944E-5</v>
      </c>
      <c r="HI57" s="68">
        <v>4.497674772029004E-5</v>
      </c>
      <c r="HJ57" s="69">
        <v>4.5677586808816494E-5</v>
      </c>
      <c r="HK57" s="74">
        <v>1.1963092694605063E-5</v>
      </c>
      <c r="HL57" s="68">
        <v>3.9977898292562188E-5</v>
      </c>
      <c r="HM57" s="68">
        <v>1.3854121047536074E-5</v>
      </c>
      <c r="HN57" s="68">
        <v>1.0108938452785246E-5</v>
      </c>
      <c r="HO57" s="68">
        <v>1.4217295347411012E-5</v>
      </c>
      <c r="HP57" s="68">
        <v>1.5331894567741216E-5</v>
      </c>
      <c r="HQ57" s="68">
        <v>3.3272098127078534E-5</v>
      </c>
      <c r="HR57" s="68">
        <v>3.2473274725857588E-5</v>
      </c>
      <c r="HS57" s="68">
        <v>2.4096958103995729E-5</v>
      </c>
      <c r="HT57" s="68">
        <v>4.0905961305869924E-5</v>
      </c>
      <c r="HU57" s="68">
        <v>9.1525843835450302E-5</v>
      </c>
      <c r="HV57" s="68">
        <v>2.6679208702859085E-5</v>
      </c>
      <c r="HW57" s="68">
        <v>1.339862288622333E-5</v>
      </c>
      <c r="HX57" s="68">
        <v>1.7511892955037653E-5</v>
      </c>
      <c r="HY57" s="68">
        <v>1.7220816032777397E-5</v>
      </c>
      <c r="HZ57" s="68">
        <v>2.5137868706123417E-5</v>
      </c>
      <c r="IA57" s="68">
        <v>2.0936593067811794E-5</v>
      </c>
      <c r="IB57" s="68">
        <v>1.8061288530108238E-5</v>
      </c>
      <c r="IC57" s="68">
        <v>2.1770618644035844E-5</v>
      </c>
      <c r="ID57" s="68">
        <v>2.0654561534915892E-5</v>
      </c>
      <c r="IE57" s="68">
        <v>2.8298127158996751E-5</v>
      </c>
      <c r="IF57" s="68">
        <v>3.0281842684233879E-5</v>
      </c>
      <c r="IG57" s="68">
        <v>3.9165264342717842E-5</v>
      </c>
      <c r="IH57" s="68">
        <v>4.3236991381562378E-5</v>
      </c>
      <c r="II57" s="68">
        <v>3.7868208762556711E-5</v>
      </c>
      <c r="IJ57" s="68">
        <v>1.5976578192172526E-5</v>
      </c>
      <c r="IK57" s="68">
        <v>1.5574410684359201E-5</v>
      </c>
      <c r="IL57" s="68">
        <v>3.2608727180840862E-5</v>
      </c>
      <c r="IM57" s="68">
        <v>3.897013035761253E-5</v>
      </c>
      <c r="IN57" s="68">
        <v>2.4142708062370533E-5</v>
      </c>
      <c r="IO57" s="68">
        <v>2.0476635103415519E-5</v>
      </c>
      <c r="IP57" s="68">
        <v>1.6439087471123392E-5</v>
      </c>
      <c r="IQ57" s="68">
        <v>1.5894541589059191E-5</v>
      </c>
      <c r="IR57" s="68">
        <v>1.4095042174325101E-5</v>
      </c>
      <c r="IS57" s="68">
        <v>2.0438524011654831E-5</v>
      </c>
      <c r="IT57" s="68">
        <v>1.6617519106279131E-5</v>
      </c>
      <c r="IU57" s="68">
        <v>1.257676756337044E-5</v>
      </c>
      <c r="IV57" s="68">
        <v>3.4381366962758156E-5</v>
      </c>
      <c r="IW57" s="68">
        <v>3.6104237551170424E-5</v>
      </c>
      <c r="IX57" s="68">
        <v>3.5172650606910748E-5</v>
      </c>
      <c r="IY57" s="68">
        <v>1.9694752499516818E-5</v>
      </c>
      <c r="IZ57" s="68">
        <v>2.959846604462226E-5</v>
      </c>
      <c r="JA57" s="69">
        <v>3.5935196406293682E-5</v>
      </c>
      <c r="JB57" s="74">
        <v>6.4081137992715523E-6</v>
      </c>
      <c r="JC57" s="68">
        <v>1.4338477671671305E-5</v>
      </c>
      <c r="JD57" s="68">
        <v>7.6842028465416941E-6</v>
      </c>
      <c r="JE57" s="68">
        <v>1.066977650478534E-5</v>
      </c>
      <c r="JF57" s="68">
        <v>1.0562252670993503E-5</v>
      </c>
      <c r="JG57" s="68">
        <v>9.8987576166298295E-6</v>
      </c>
      <c r="JH57" s="68">
        <v>3.2100661272195754E-5</v>
      </c>
      <c r="JI57" s="68">
        <v>2.8403621407808699E-5</v>
      </c>
      <c r="JJ57" s="68">
        <v>1.2597104305361033E-5</v>
      </c>
      <c r="JK57" s="68">
        <v>1.755915169360626E-5</v>
      </c>
      <c r="JL57" s="68">
        <v>3.8993605536403827E-5</v>
      </c>
      <c r="JM57" s="68">
        <v>1.1321654827945517E-5</v>
      </c>
      <c r="JN57" s="68">
        <v>8.1816378701903106E-6</v>
      </c>
      <c r="JO57" s="68">
        <v>1.132851993671578E-5</v>
      </c>
      <c r="JP57" s="68">
        <v>8.3353166719695686E-6</v>
      </c>
      <c r="JQ57" s="68">
        <v>1.1510230525155307E-5</v>
      </c>
      <c r="JR57" s="68">
        <v>6.9474690413453224E-6</v>
      </c>
      <c r="JS57" s="68">
        <v>1.2201577693107002E-5</v>
      </c>
      <c r="JT57" s="68">
        <v>1.1364208924001929E-5</v>
      </c>
      <c r="JU57" s="68">
        <v>1.20899193460488E-5</v>
      </c>
      <c r="JV57" s="68">
        <v>1.7419956432402963E-5</v>
      </c>
      <c r="JW57" s="68">
        <v>1.0167933595516993E-5</v>
      </c>
      <c r="JX57" s="68">
        <v>1.7677557470659594E-5</v>
      </c>
      <c r="JY57" s="68">
        <v>2.959032706209108E-5</v>
      </c>
      <c r="JZ57" s="68">
        <v>1.8334863469408151E-5</v>
      </c>
      <c r="KA57" s="68">
        <v>1.0488213702233821E-5</v>
      </c>
      <c r="KB57" s="68">
        <v>1.8410762821424298E-5</v>
      </c>
      <c r="KC57" s="68">
        <v>1.7048611317357162E-5</v>
      </c>
      <c r="KD57" s="68">
        <v>1.936790699510783E-5</v>
      </c>
      <c r="KE57" s="68">
        <v>1.3238437943777694E-5</v>
      </c>
      <c r="KF57" s="68">
        <v>1.3222517712926438E-5</v>
      </c>
      <c r="KG57" s="68">
        <v>8.9512710348508208E-6</v>
      </c>
      <c r="KH57" s="68">
        <v>8.4700471053490389E-6</v>
      </c>
      <c r="KI57" s="68">
        <v>8.1929027158081903E-6</v>
      </c>
      <c r="KJ57" s="68">
        <v>1.0741857521106525E-5</v>
      </c>
      <c r="KK57" s="68">
        <v>7.4572588228857937E-6</v>
      </c>
      <c r="KL57" s="68">
        <v>9.4411176651307431E-6</v>
      </c>
      <c r="KM57" s="68">
        <v>1.6437860509254203E-5</v>
      </c>
      <c r="KN57" s="68">
        <v>8.7083574980092285E-6</v>
      </c>
      <c r="KO57" s="68">
        <v>1.435152902693389E-5</v>
      </c>
      <c r="KP57" s="68">
        <v>1.1695180772693688E-5</v>
      </c>
      <c r="KQ57" s="68">
        <v>1.8608871454856931E-5</v>
      </c>
      <c r="KR57" s="69">
        <v>2.1087748953114164E-5</v>
      </c>
      <c r="KS57" s="14"/>
      <c r="KT57" s="14"/>
      <c r="KU57" s="14"/>
      <c r="KV57" s="14"/>
      <c r="KW57" s="14"/>
      <c r="KX57" s="14"/>
      <c r="KY57" s="14"/>
      <c r="KZ57" s="14"/>
      <c r="LA57" s="14"/>
      <c r="LB57" s="14"/>
      <c r="LC57" s="14"/>
      <c r="LD57" s="14"/>
      <c r="LE57" s="14"/>
      <c r="LF57" s="14"/>
      <c r="LG57" s="14"/>
      <c r="LH57" s="14"/>
      <c r="LI57" s="14"/>
      <c r="LJ57" s="14"/>
      <c r="LK57" s="14"/>
      <c r="LL57" s="14"/>
      <c r="LM57" s="14"/>
      <c r="LN57" s="14"/>
      <c r="LO57" s="14"/>
      <c r="LP57" s="14"/>
      <c r="LQ57" s="14"/>
      <c r="LR57" s="14"/>
      <c r="LS57" s="14"/>
      <c r="LT57" s="14"/>
      <c r="LU57" s="14"/>
      <c r="LV57" s="14"/>
      <c r="LW57" s="14"/>
      <c r="LX57" s="14"/>
      <c r="LY57" s="14"/>
      <c r="LZ57" s="14"/>
      <c r="MA57" s="14"/>
      <c r="MB57" s="14"/>
      <c r="MC57" s="14"/>
      <c r="MD57" s="14"/>
      <c r="ME57" s="14"/>
      <c r="MF57" s="14"/>
      <c r="MG57" s="14"/>
      <c r="MH57" s="14"/>
      <c r="MI57" s="14"/>
      <c r="MJ57" s="14"/>
      <c r="MK57" s="14"/>
      <c r="ML57" s="14"/>
      <c r="MP57" s="12"/>
    </row>
    <row r="58" spans="2:354">
      <c r="B58" s="54" t="s">
        <v>1</v>
      </c>
      <c r="C58" s="86" t="s">
        <v>19</v>
      </c>
      <c r="D58" s="74">
        <v>4.0079653393685786E-4</v>
      </c>
      <c r="E58" s="68">
        <v>1.7130562158752937E-4</v>
      </c>
      <c r="F58" s="68">
        <v>1.1857300144789267E-4</v>
      </c>
      <c r="G58" s="68">
        <v>1.9200116960509321E-5</v>
      </c>
      <c r="H58" s="68">
        <v>5.6328367001463277E-5</v>
      </c>
      <c r="I58" s="68">
        <v>6.5420359386315636E-5</v>
      </c>
      <c r="J58" s="68">
        <v>1.3951659012732796E-4</v>
      </c>
      <c r="K58" s="68">
        <v>1.7759007975702665E-4</v>
      </c>
      <c r="L58" s="68">
        <v>1.4770414169192316E-4</v>
      </c>
      <c r="M58" s="68">
        <v>2.7348288328736206E-4</v>
      </c>
      <c r="N58" s="68">
        <v>2.3957511842620809E-4</v>
      </c>
      <c r="O58" s="68">
        <v>7.4091833209668817E-4</v>
      </c>
      <c r="P58" s="68">
        <v>2.5975361621557812E-4</v>
      </c>
      <c r="Q58" s="68">
        <v>1.2353924080332245E-3</v>
      </c>
      <c r="R58" s="68">
        <v>5.3078976173462616E-4</v>
      </c>
      <c r="S58" s="68">
        <v>6.5018379627190679E-5</v>
      </c>
      <c r="T58" s="68">
        <v>4.3477536626011941E-5</v>
      </c>
      <c r="U58" s="68">
        <v>9.1001250236873437E-5</v>
      </c>
      <c r="V58" s="68">
        <v>6.044272419462674E-5</v>
      </c>
      <c r="W58" s="68">
        <v>9.5562497049078523E-5</v>
      </c>
      <c r="X58" s="68">
        <v>6.7320382908730926E-5</v>
      </c>
      <c r="Y58" s="68">
        <v>1.4395054753448715E-4</v>
      </c>
      <c r="Z58" s="68">
        <v>1.3708522437023431E-4</v>
      </c>
      <c r="AA58" s="68">
        <v>1.1712455125440061E-4</v>
      </c>
      <c r="AB58" s="68">
        <v>1.3607226629547603E-4</v>
      </c>
      <c r="AC58" s="68">
        <v>1.152737669739061E-4</v>
      </c>
      <c r="AD58" s="68">
        <v>1.2277762366892875E-4</v>
      </c>
      <c r="AE58" s="68">
        <v>1.2606072523299019E-4</v>
      </c>
      <c r="AF58" s="68">
        <v>1.3010315072637719E-4</v>
      </c>
      <c r="AG58" s="68">
        <v>7.553574085301312E-5</v>
      </c>
      <c r="AH58" s="68">
        <v>3.9665622308696511E-5</v>
      </c>
      <c r="AI58" s="68">
        <v>4.7250632827507359E-5</v>
      </c>
      <c r="AJ58" s="68">
        <v>2.3846709067360947E-5</v>
      </c>
      <c r="AK58" s="68">
        <v>1.0833311967416499E-4</v>
      </c>
      <c r="AL58" s="68">
        <v>1.4825955415449517E-5</v>
      </c>
      <c r="AM58" s="68">
        <v>8.9490743907581106E-6</v>
      </c>
      <c r="AN58" s="68">
        <v>1.2414596296891352E-5</v>
      </c>
      <c r="AO58" s="68">
        <v>3.9161396813551507E-5</v>
      </c>
      <c r="AP58" s="68">
        <v>1.4849231430031627E-5</v>
      </c>
      <c r="AQ58" s="68">
        <v>3.6807528906465116E-4</v>
      </c>
      <c r="AR58" s="68">
        <v>4.5671251882035185E-5</v>
      </c>
      <c r="AS58" s="68">
        <v>6.4139469513693593E-5</v>
      </c>
      <c r="AT58" s="69">
        <v>1.4780984102057116E-4</v>
      </c>
      <c r="AU58" s="74">
        <v>4.299761576680966E-3</v>
      </c>
      <c r="AV58" s="68">
        <v>1.0565100416018588E-3</v>
      </c>
      <c r="AW58" s="68">
        <v>1.0287031300860768E-3</v>
      </c>
      <c r="AX58" s="68">
        <v>1.7196332735746592E-4</v>
      </c>
      <c r="AY58" s="68">
        <v>3.9817384838127662E-4</v>
      </c>
      <c r="AZ58" s="68">
        <v>6.3984645717963184E-4</v>
      </c>
      <c r="BA58" s="68">
        <v>9.3978896523092264E-4</v>
      </c>
      <c r="BB58" s="68">
        <v>1.0036082734171828E-3</v>
      </c>
      <c r="BC58" s="68">
        <v>2.7468931280824581E-3</v>
      </c>
      <c r="BD58" s="68">
        <v>2.5923689873392935E-3</v>
      </c>
      <c r="BE58" s="68">
        <v>2.2458023826013329E-3</v>
      </c>
      <c r="BF58" s="68">
        <v>1.0122661344605384</v>
      </c>
      <c r="BG58" s="68">
        <v>2.7157186666399149E-3</v>
      </c>
      <c r="BH58" s="68">
        <v>1.0959507022864792E-2</v>
      </c>
      <c r="BI58" s="68">
        <v>7.5194664713620785E-3</v>
      </c>
      <c r="BJ58" s="68">
        <v>1.0016073503851823E-3</v>
      </c>
      <c r="BK58" s="68">
        <v>2.1263183790417808E-4</v>
      </c>
      <c r="BL58" s="68">
        <v>6.2813802518911369E-4</v>
      </c>
      <c r="BM58" s="68">
        <v>6.3279766393071059E-4</v>
      </c>
      <c r="BN58" s="68">
        <v>8.2539862708352104E-4</v>
      </c>
      <c r="BO58" s="68">
        <v>6.5877870748636902E-4</v>
      </c>
      <c r="BP58" s="68">
        <v>1.0314927604914525E-3</v>
      </c>
      <c r="BQ58" s="68">
        <v>1.166750242073619E-3</v>
      </c>
      <c r="BR58" s="68">
        <v>9.6542931446737072E-4</v>
      </c>
      <c r="BS58" s="68">
        <v>1.227826350699507E-3</v>
      </c>
      <c r="BT58" s="68">
        <v>7.3905620944473822E-4</v>
      </c>
      <c r="BU58" s="68">
        <v>7.685665142991929E-4</v>
      </c>
      <c r="BV58" s="68">
        <v>6.4928725690109265E-4</v>
      </c>
      <c r="BW58" s="68">
        <v>1.5012717552050417E-3</v>
      </c>
      <c r="BX58" s="68">
        <v>4.861016485609047E-4</v>
      </c>
      <c r="BY58" s="68">
        <v>2.3882694295118039E-4</v>
      </c>
      <c r="BZ58" s="68">
        <v>2.8475360428808144E-4</v>
      </c>
      <c r="CA58" s="68">
        <v>1.714048822122731E-4</v>
      </c>
      <c r="CB58" s="68">
        <v>6.3400563065645239E-4</v>
      </c>
      <c r="CC58" s="68">
        <v>9.2595655312634916E-5</v>
      </c>
      <c r="CD58" s="68">
        <v>5.4955165342878838E-5</v>
      </c>
      <c r="CE58" s="68">
        <v>1.1285826107703451E-4</v>
      </c>
      <c r="CF58" s="68">
        <v>2.7889882946527102E-4</v>
      </c>
      <c r="CG58" s="68">
        <v>7.0447174540583753E-5</v>
      </c>
      <c r="CH58" s="68">
        <v>4.1261125546044461E-3</v>
      </c>
      <c r="CI58" s="68">
        <v>3.1895088983145155E-4</v>
      </c>
      <c r="CJ58" s="68">
        <v>5.079886814194518E-4</v>
      </c>
      <c r="CK58" s="69">
        <v>1.2651922691845857E-3</v>
      </c>
      <c r="CL58" s="74">
        <v>5.6560536771835788E-4</v>
      </c>
      <c r="CM58" s="68">
        <v>1.9015215431708818E-4</v>
      </c>
      <c r="CN58" s="68">
        <v>1.7224726819981828E-4</v>
      </c>
      <c r="CO58" s="68">
        <v>3.6553802648405077E-5</v>
      </c>
      <c r="CP58" s="68">
        <v>8.839175850990235E-5</v>
      </c>
      <c r="CQ58" s="68">
        <v>8.0223304499885288E-5</v>
      </c>
      <c r="CR58" s="68">
        <v>1.1344454247020903E-4</v>
      </c>
      <c r="CS58" s="68">
        <v>1.5811531176643264E-4</v>
      </c>
      <c r="CT58" s="68">
        <v>5.1664261813395872E-4</v>
      </c>
      <c r="CU58" s="68">
        <v>3.2961787395563105E-4</v>
      </c>
      <c r="CV58" s="68">
        <v>2.9599664579720714E-4</v>
      </c>
      <c r="CW58" s="68">
        <v>2.1091981474253381E-3</v>
      </c>
      <c r="CX58" s="68">
        <v>1.7181137919035879E-5</v>
      </c>
      <c r="CY58" s="68">
        <v>1.6212166599103917E-3</v>
      </c>
      <c r="CZ58" s="68">
        <v>1.8094353002967886E-3</v>
      </c>
      <c r="DA58" s="68">
        <v>2.5222068346156804E-4</v>
      </c>
      <c r="DB58" s="68">
        <v>4.5188261814984211E-5</v>
      </c>
      <c r="DC58" s="68">
        <v>1.3665746834015915E-4</v>
      </c>
      <c r="DD58" s="68">
        <v>1.4340243772171173E-4</v>
      </c>
      <c r="DE58" s="68">
        <v>1.3576841036362574E-4</v>
      </c>
      <c r="DF58" s="68">
        <v>1.0107486075585012E-4</v>
      </c>
      <c r="DG58" s="68">
        <v>4.0000291751022139E-4</v>
      </c>
      <c r="DH58" s="68">
        <v>1.7587739355899432E-4</v>
      </c>
      <c r="DI58" s="68">
        <v>1.3855575845132383E-4</v>
      </c>
      <c r="DJ58" s="68">
        <v>2.3674101898041319E-4</v>
      </c>
      <c r="DK58" s="68">
        <v>1.096373033014535E-4</v>
      </c>
      <c r="DL58" s="68">
        <v>1.4906945130500242E-4</v>
      </c>
      <c r="DM58" s="68">
        <v>9.356837897581977E-5</v>
      </c>
      <c r="DN58" s="68">
        <v>3.5762851372628251E-4</v>
      </c>
      <c r="DO58" s="68">
        <v>8.3612842963196043E-5</v>
      </c>
      <c r="DP58" s="68">
        <v>4.6188642959762409E-5</v>
      </c>
      <c r="DQ58" s="68">
        <v>5.209103179429622E-5</v>
      </c>
      <c r="DR58" s="68">
        <v>3.4045666753168258E-5</v>
      </c>
      <c r="DS58" s="68">
        <v>1.3568920674201926E-4</v>
      </c>
      <c r="DT58" s="68">
        <v>1.6656906255200893E-5</v>
      </c>
      <c r="DU58" s="68">
        <v>1.0834781773021061E-5</v>
      </c>
      <c r="DV58" s="68">
        <v>1.6488053949249208E-5</v>
      </c>
      <c r="DW58" s="68">
        <v>4.4690141975391906E-5</v>
      </c>
      <c r="DX58" s="68">
        <v>2.1427912010623523E-5</v>
      </c>
      <c r="DY58" s="68">
        <v>4.7993352709488552E-4</v>
      </c>
      <c r="DZ58" s="68">
        <v>4.9347815903614155E-5</v>
      </c>
      <c r="EA58" s="68">
        <v>7.3921105403406678E-5</v>
      </c>
      <c r="EB58" s="69">
        <v>1.9010256954897316E-4</v>
      </c>
      <c r="EC58" s="74">
        <v>4.2297616881629621E-4</v>
      </c>
      <c r="ED58" s="68">
        <v>1.5933362185790271E-4</v>
      </c>
      <c r="EE58" s="68">
        <v>2.0899815625157885E-4</v>
      </c>
      <c r="EF58" s="68">
        <v>2.1918245221277203E-5</v>
      </c>
      <c r="EG58" s="68">
        <v>5.7288904707436311E-5</v>
      </c>
      <c r="EH58" s="68">
        <v>3.960429311663949E-5</v>
      </c>
      <c r="EI58" s="68">
        <v>1.6560415439647417E-4</v>
      </c>
      <c r="EJ58" s="68">
        <v>1.2918541576046336E-4</v>
      </c>
      <c r="EK58" s="68">
        <v>2.9342992465926447E-4</v>
      </c>
      <c r="EL58" s="68">
        <v>2.2827759624342552E-4</v>
      </c>
      <c r="EM58" s="68">
        <v>2.1131127589502313E-4</v>
      </c>
      <c r="EN58" s="68">
        <v>1.2894572921110178E-3</v>
      </c>
      <c r="EO58" s="68">
        <v>5.1236971605111621E-5</v>
      </c>
      <c r="EP58" s="68">
        <v>1.1721987232285768E-3</v>
      </c>
      <c r="EQ58" s="68">
        <v>7.5440337843812476E-4</v>
      </c>
      <c r="ER58" s="68">
        <v>1.6885252188539806E-4</v>
      </c>
      <c r="ES58" s="68">
        <v>4.2515584101858266E-5</v>
      </c>
      <c r="ET58" s="68">
        <v>5.7790485938636112E-5</v>
      </c>
      <c r="EU58" s="68">
        <v>5.5185286107496297E-5</v>
      </c>
      <c r="EV58" s="68">
        <v>1.1346018180462469E-4</v>
      </c>
      <c r="EW58" s="68">
        <v>9.128622395786894E-5</v>
      </c>
      <c r="EX58" s="68">
        <v>1.9100374564807714E-4</v>
      </c>
      <c r="EY58" s="68">
        <v>1.4648561432263369E-4</v>
      </c>
      <c r="EZ58" s="68">
        <v>1.2037340892041628E-4</v>
      </c>
      <c r="FA58" s="68">
        <v>1.6702092589386511E-4</v>
      </c>
      <c r="FB58" s="68">
        <v>1.049496827779632E-4</v>
      </c>
      <c r="FC58" s="68">
        <v>8.8048908558348722E-5</v>
      </c>
      <c r="FD58" s="68">
        <v>1.0071747175850199E-4</v>
      </c>
      <c r="FE58" s="68">
        <v>2.1329204357044328E-4</v>
      </c>
      <c r="FF58" s="68">
        <v>6.3625998228537456E-5</v>
      </c>
      <c r="FG58" s="68">
        <v>3.5862898488434922E-5</v>
      </c>
      <c r="FH58" s="68">
        <v>4.3468515883431911E-5</v>
      </c>
      <c r="FI58" s="68">
        <v>2.3895022854937599E-5</v>
      </c>
      <c r="FJ58" s="68">
        <v>9.4469713808098532E-5</v>
      </c>
      <c r="FK58" s="68">
        <v>1.1922143876467766E-5</v>
      </c>
      <c r="FL58" s="68">
        <v>8.0251491541989831E-6</v>
      </c>
      <c r="FM58" s="68">
        <v>1.4108501493426111E-5</v>
      </c>
      <c r="FN58" s="68">
        <v>2.6527356879164552E-5</v>
      </c>
      <c r="FO58" s="68">
        <v>1.3234205142616072E-5</v>
      </c>
      <c r="FP58" s="68">
        <v>3.839181678760327E-4</v>
      </c>
      <c r="FQ58" s="68">
        <v>3.5274617631262535E-5</v>
      </c>
      <c r="FR58" s="68">
        <v>5.8856656592038261E-5</v>
      </c>
      <c r="FS58" s="69">
        <v>1.4503679975938076E-4</v>
      </c>
      <c r="FT58" s="74">
        <v>1.4291179184723968E-4</v>
      </c>
      <c r="FU58" s="68">
        <v>8.8182723547019544E-5</v>
      </c>
      <c r="FV58" s="68">
        <v>5.3848407925603036E-5</v>
      </c>
      <c r="FW58" s="68">
        <v>1.8630360695261744E-5</v>
      </c>
      <c r="FX58" s="68">
        <v>2.1412806970597777E-5</v>
      </c>
      <c r="FY58" s="68">
        <v>1.1195508891705614E-5</v>
      </c>
      <c r="FZ58" s="68">
        <v>7.59671180930706E-5</v>
      </c>
      <c r="GA58" s="68">
        <v>8.5790940143116572E-5</v>
      </c>
      <c r="GB58" s="68">
        <v>1.8622890383750845E-4</v>
      </c>
      <c r="GC58" s="68">
        <v>8.3906842789535852E-5</v>
      </c>
      <c r="GD58" s="68">
        <v>8.3343250140736607E-5</v>
      </c>
      <c r="GE58" s="68">
        <v>3.5802313207761735E-4</v>
      </c>
      <c r="GF58" s="68">
        <v>6.5865237855574463E-5</v>
      </c>
      <c r="GG58" s="68">
        <v>4.910817686302753E-4</v>
      </c>
      <c r="GH58" s="68">
        <v>2.6708218713654154E-4</v>
      </c>
      <c r="GI58" s="68">
        <v>1.2974587404644832E-4</v>
      </c>
      <c r="GJ58" s="68">
        <v>9.3055921494994781E-6</v>
      </c>
      <c r="GK58" s="68">
        <v>3.7207643492173024E-5</v>
      </c>
      <c r="GL58" s="68">
        <v>2.5704922877563835E-5</v>
      </c>
      <c r="GM58" s="68">
        <v>4.139894052739216E-5</v>
      </c>
      <c r="GN58" s="68">
        <v>2.7246831464053966E-5</v>
      </c>
      <c r="GO58" s="68">
        <v>8.0510360679838833E-5</v>
      </c>
      <c r="GP58" s="68">
        <v>5.2521028950055448E-5</v>
      </c>
      <c r="GQ58" s="68">
        <v>4.2761114074282605E-5</v>
      </c>
      <c r="GR58" s="68">
        <v>5.7538091244977743E-5</v>
      </c>
      <c r="GS58" s="68">
        <v>3.9210786219491386E-5</v>
      </c>
      <c r="GT58" s="68">
        <v>3.2453068524404916E-5</v>
      </c>
      <c r="GU58" s="68">
        <v>4.2376788745008626E-5</v>
      </c>
      <c r="GV58" s="68">
        <v>1.2911621499203885E-4</v>
      </c>
      <c r="GW58" s="68">
        <v>3.4175371845704385E-5</v>
      </c>
      <c r="GX58" s="68">
        <v>2.027877320722004E-5</v>
      </c>
      <c r="GY58" s="68">
        <v>2.3772207723749052E-5</v>
      </c>
      <c r="GZ58" s="68">
        <v>1.0973233668479927E-5</v>
      </c>
      <c r="HA58" s="68">
        <v>4.1508072476386976E-5</v>
      </c>
      <c r="HB58" s="68">
        <v>7.1609572412318345E-6</v>
      </c>
      <c r="HC58" s="68">
        <v>3.9614538516462155E-6</v>
      </c>
      <c r="HD58" s="68">
        <v>5.7508819448230772E-6</v>
      </c>
      <c r="HE58" s="68">
        <v>1.2014999568472925E-5</v>
      </c>
      <c r="HF58" s="68">
        <v>6.6364054093036343E-6</v>
      </c>
      <c r="HG58" s="68">
        <v>1.1300521461104717E-4</v>
      </c>
      <c r="HH58" s="68">
        <v>1.6041791152040891E-5</v>
      </c>
      <c r="HI58" s="68">
        <v>2.9626033369876406E-5</v>
      </c>
      <c r="HJ58" s="69">
        <v>6.4816426995029189E-5</v>
      </c>
      <c r="HK58" s="74">
        <v>2.2027465426114175E-4</v>
      </c>
      <c r="HL58" s="68">
        <v>9.451793030165009E-5</v>
      </c>
      <c r="HM58" s="68">
        <v>6.8059398686303433E-5</v>
      </c>
      <c r="HN58" s="68">
        <v>1.5767082218449242E-5</v>
      </c>
      <c r="HO58" s="68">
        <v>1.9410383526026783E-5</v>
      </c>
      <c r="HP58" s="68">
        <v>2.3876312046864703E-5</v>
      </c>
      <c r="HQ58" s="68">
        <v>5.6913212169604736E-5</v>
      </c>
      <c r="HR58" s="68">
        <v>4.7942882320816923E-5</v>
      </c>
      <c r="HS58" s="68">
        <v>1.4309062203585212E-4</v>
      </c>
      <c r="HT58" s="68">
        <v>1.169993268736251E-4</v>
      </c>
      <c r="HU58" s="68">
        <v>8.5897404237923985E-5</v>
      </c>
      <c r="HV58" s="68">
        <v>6.6363450406676204E-4</v>
      </c>
      <c r="HW58" s="68">
        <v>1.080991557456728E-4</v>
      </c>
      <c r="HX58" s="68">
        <v>5.2669221526262244E-4</v>
      </c>
      <c r="HY58" s="68">
        <v>6.013921214049079E-4</v>
      </c>
      <c r="HZ58" s="68">
        <v>1.3564911788790002E-4</v>
      </c>
      <c r="IA58" s="68">
        <v>2.1372929213019255E-5</v>
      </c>
      <c r="IB58" s="68">
        <v>2.5812958576689582E-5</v>
      </c>
      <c r="IC58" s="68">
        <v>2.5917258370570696E-5</v>
      </c>
      <c r="ID58" s="68">
        <v>4.7729358881436155E-5</v>
      </c>
      <c r="IE58" s="68">
        <v>4.1114469430429112E-5</v>
      </c>
      <c r="IF58" s="68">
        <v>1.3164841276464172E-4</v>
      </c>
      <c r="IG58" s="68">
        <v>7.3136121561523772E-5</v>
      </c>
      <c r="IH58" s="68">
        <v>5.9604976110120548E-5</v>
      </c>
      <c r="II58" s="68">
        <v>8.6297106666787101E-5</v>
      </c>
      <c r="IJ58" s="68">
        <v>4.0558619218248949E-5</v>
      </c>
      <c r="IK58" s="68">
        <v>2.9107874987918157E-5</v>
      </c>
      <c r="IL58" s="68">
        <v>5.5690957799931127E-5</v>
      </c>
      <c r="IM58" s="68">
        <v>1.376988728382962E-4</v>
      </c>
      <c r="IN58" s="68">
        <v>3.580653666889963E-5</v>
      </c>
      <c r="IO58" s="68">
        <v>2.4508299477889559E-5</v>
      </c>
      <c r="IP58" s="68">
        <v>2.7962329153684263E-5</v>
      </c>
      <c r="IQ58" s="68">
        <v>1.1057180040846622E-5</v>
      </c>
      <c r="IR58" s="68">
        <v>4.2855385128755725E-5</v>
      </c>
      <c r="IS58" s="68">
        <v>5.9923653449862353E-6</v>
      </c>
      <c r="IT58" s="68">
        <v>2.8306141665777036E-6</v>
      </c>
      <c r="IU58" s="68">
        <v>5.6136373939071337E-6</v>
      </c>
      <c r="IV58" s="68">
        <v>1.338023083629366E-5</v>
      </c>
      <c r="IW58" s="68">
        <v>9.1681647804435093E-6</v>
      </c>
      <c r="IX58" s="68">
        <v>1.8165161451114305E-4</v>
      </c>
      <c r="IY58" s="68">
        <v>2.055567080103968E-5</v>
      </c>
      <c r="IZ58" s="68">
        <v>2.9317787923423952E-5</v>
      </c>
      <c r="JA58" s="69">
        <v>8.2992696102561221E-5</v>
      </c>
      <c r="JB58" s="74">
        <v>1.4502584963051198E-4</v>
      </c>
      <c r="JC58" s="68">
        <v>5.2347563519539644E-5</v>
      </c>
      <c r="JD58" s="68">
        <v>4.6639397814044244E-5</v>
      </c>
      <c r="JE58" s="68">
        <v>2.7434537888868549E-5</v>
      </c>
      <c r="JF58" s="68">
        <v>1.6797356318447911E-5</v>
      </c>
      <c r="JG58" s="68">
        <v>1.1872564578176819E-5</v>
      </c>
      <c r="JH58" s="68">
        <v>5.7807774805688667E-5</v>
      </c>
      <c r="JI58" s="68">
        <v>5.5701111223459656E-5</v>
      </c>
      <c r="JJ58" s="68">
        <v>2.2181269389033969E-4</v>
      </c>
      <c r="JK58" s="68">
        <v>7.7407087542614067E-5</v>
      </c>
      <c r="JL58" s="68">
        <v>7.2691894086510149E-5</v>
      </c>
      <c r="JM58" s="68">
        <v>5.8943026245351134E-4</v>
      </c>
      <c r="JN58" s="68">
        <v>3.9131831824059959E-5</v>
      </c>
      <c r="JO58" s="68">
        <v>4.456708278498071E-4</v>
      </c>
      <c r="JP58" s="68">
        <v>2.5835865819279452E-4</v>
      </c>
      <c r="JQ58" s="68">
        <v>3.0202714041862113E-5</v>
      </c>
      <c r="JR58" s="68">
        <v>1.1401550075043048E-5</v>
      </c>
      <c r="JS58" s="68">
        <v>2.1501684889012223E-5</v>
      </c>
      <c r="JT58" s="68">
        <v>2.1695643062480786E-5</v>
      </c>
      <c r="JU58" s="68">
        <v>4.034212373517315E-5</v>
      </c>
      <c r="JV58" s="68">
        <v>2.6795808134352958E-5</v>
      </c>
      <c r="JW58" s="68">
        <v>4.9184139791261075E-5</v>
      </c>
      <c r="JX58" s="68">
        <v>5.1763253699543631E-5</v>
      </c>
      <c r="JY58" s="68">
        <v>3.2457466488341029E-5</v>
      </c>
      <c r="JZ58" s="68">
        <v>4.8679969133823762E-5</v>
      </c>
      <c r="KA58" s="68">
        <v>3.5263520880587446E-5</v>
      </c>
      <c r="KB58" s="68">
        <v>3.3945285535117009E-5</v>
      </c>
      <c r="KC58" s="68">
        <v>3.2331414470073584E-5</v>
      </c>
      <c r="KD58" s="68">
        <v>8.3291624991189362E-5</v>
      </c>
      <c r="KE58" s="68">
        <v>2.2967730509683451E-5</v>
      </c>
      <c r="KF58" s="68">
        <v>1.4693361049420412E-5</v>
      </c>
      <c r="KG58" s="68">
        <v>1.4869631996544724E-5</v>
      </c>
      <c r="KH58" s="68">
        <v>8.5395320140583221E-6</v>
      </c>
      <c r="KI58" s="68">
        <v>3.2018329495693836E-5</v>
      </c>
      <c r="KJ58" s="68">
        <v>5.3237237987405877E-6</v>
      </c>
      <c r="KK58" s="68">
        <v>3.3493208462732362E-6</v>
      </c>
      <c r="KL58" s="68">
        <v>5.196300378929578E-6</v>
      </c>
      <c r="KM58" s="68">
        <v>9.3980550662124563E-6</v>
      </c>
      <c r="KN58" s="68">
        <v>4.1721112954672092E-6</v>
      </c>
      <c r="KO58" s="68">
        <v>1.2401753575981206E-4</v>
      </c>
      <c r="KP58" s="68">
        <v>1.3337269118863246E-5</v>
      </c>
      <c r="KQ58" s="68">
        <v>2.3384471349896321E-5</v>
      </c>
      <c r="KR58" s="69">
        <v>7.0006664846864079E-5</v>
      </c>
      <c r="KS58" s="14"/>
      <c r="KT58" s="14"/>
      <c r="KU58" s="14"/>
      <c r="KV58" s="14"/>
      <c r="KW58" s="14"/>
      <c r="KX58" s="14"/>
      <c r="KY58" s="14"/>
      <c r="KZ58" s="14"/>
      <c r="LA58" s="14"/>
      <c r="LB58" s="14"/>
      <c r="LC58" s="14"/>
      <c r="LD58" s="14"/>
      <c r="LE58" s="14"/>
      <c r="LF58" s="14"/>
      <c r="LG58" s="14"/>
      <c r="LH58" s="14"/>
      <c r="LI58" s="14"/>
      <c r="LJ58" s="14"/>
      <c r="LK58" s="14"/>
      <c r="LL58" s="14"/>
      <c r="LM58" s="14"/>
      <c r="LN58" s="14"/>
      <c r="LO58" s="14"/>
      <c r="LP58" s="14"/>
      <c r="LQ58" s="14"/>
      <c r="LR58" s="14"/>
      <c r="LS58" s="14"/>
      <c r="LT58" s="14"/>
      <c r="LU58" s="14"/>
      <c r="LV58" s="14"/>
      <c r="LW58" s="14"/>
      <c r="LX58" s="14"/>
      <c r="LY58" s="14"/>
      <c r="LZ58" s="14"/>
      <c r="MA58" s="14"/>
      <c r="MB58" s="14"/>
      <c r="MC58" s="14"/>
      <c r="MD58" s="14"/>
      <c r="ME58" s="14"/>
      <c r="MF58" s="14"/>
      <c r="MG58" s="14"/>
      <c r="MH58" s="14"/>
      <c r="MI58" s="14"/>
      <c r="MJ58" s="14"/>
      <c r="MK58" s="14"/>
      <c r="ML58" s="14"/>
      <c r="MP58" s="12"/>
    </row>
    <row r="59" spans="2:354">
      <c r="B59" s="54" t="s">
        <v>1</v>
      </c>
      <c r="C59" s="86" t="s">
        <v>20</v>
      </c>
      <c r="D59" s="74">
        <v>4.364917582538192E-6</v>
      </c>
      <c r="E59" s="68">
        <v>2.7575706670228075E-5</v>
      </c>
      <c r="F59" s="68">
        <v>4.7381830665656732E-6</v>
      </c>
      <c r="G59" s="68">
        <v>2.1891821215587817E-6</v>
      </c>
      <c r="H59" s="68">
        <v>6.4404390365078284E-6</v>
      </c>
      <c r="I59" s="68">
        <v>2.8433078975846693E-6</v>
      </c>
      <c r="J59" s="68">
        <v>2.6341787847958917E-5</v>
      </c>
      <c r="K59" s="68">
        <v>2.299852663958923E-5</v>
      </c>
      <c r="L59" s="68">
        <v>2.6234561087034532E-6</v>
      </c>
      <c r="M59" s="68">
        <v>1.3979498998916882E-5</v>
      </c>
      <c r="N59" s="68">
        <v>6.5031663535239044E-6</v>
      </c>
      <c r="O59" s="68">
        <v>3.8230956585847187E-6</v>
      </c>
      <c r="P59" s="68">
        <v>7.0773078053386508E-6</v>
      </c>
      <c r="Q59" s="68">
        <v>5.3406225491047328E-6</v>
      </c>
      <c r="R59" s="68">
        <v>2.5665283762423937E-6</v>
      </c>
      <c r="S59" s="68">
        <v>1.7161693725282782E-5</v>
      </c>
      <c r="T59" s="68">
        <v>8.3211712558915637E-6</v>
      </c>
      <c r="U59" s="68">
        <v>7.7442289242450871E-6</v>
      </c>
      <c r="V59" s="68">
        <v>3.3376120837275102E-6</v>
      </c>
      <c r="W59" s="68">
        <v>6.0478121621302167E-6</v>
      </c>
      <c r="X59" s="68">
        <v>3.1234145034950181E-6</v>
      </c>
      <c r="Y59" s="68">
        <v>3.4151669870006028E-6</v>
      </c>
      <c r="Z59" s="68">
        <v>5.2150485903954267E-6</v>
      </c>
      <c r="AA59" s="68">
        <v>5.4517133655948729E-6</v>
      </c>
      <c r="AB59" s="68">
        <v>5.2859959604094985E-6</v>
      </c>
      <c r="AC59" s="68">
        <v>3.5158003792523795E-6</v>
      </c>
      <c r="AD59" s="68">
        <v>6.5469643798072197E-6</v>
      </c>
      <c r="AE59" s="68">
        <v>1.1769932422712053E-5</v>
      </c>
      <c r="AF59" s="68">
        <v>9.2366709428328518E-6</v>
      </c>
      <c r="AG59" s="68">
        <v>1.2707358774520779E-5</v>
      </c>
      <c r="AH59" s="68">
        <v>1.2625994550777219E-5</v>
      </c>
      <c r="AI59" s="68">
        <v>1.1720633917618045E-5</v>
      </c>
      <c r="AJ59" s="68">
        <v>3.9338007007158791E-6</v>
      </c>
      <c r="AK59" s="68">
        <v>2.240573428195939E-6</v>
      </c>
      <c r="AL59" s="68">
        <v>1.5324120312196234E-6</v>
      </c>
      <c r="AM59" s="68">
        <v>9.0973243948317564E-7</v>
      </c>
      <c r="AN59" s="68">
        <v>3.3579753457741865E-6</v>
      </c>
      <c r="AO59" s="68">
        <v>2.4609578792444724E-6</v>
      </c>
      <c r="AP59" s="68">
        <v>1.8799776324910976E-6</v>
      </c>
      <c r="AQ59" s="68">
        <v>2.5032471804511031E-6</v>
      </c>
      <c r="AR59" s="68">
        <v>1.8829374589749421E-6</v>
      </c>
      <c r="AS59" s="68">
        <v>6.5168771099893287E-6</v>
      </c>
      <c r="AT59" s="69">
        <v>7.5622931010940679E-6</v>
      </c>
      <c r="AU59" s="74">
        <v>1.1143735672559578E-3</v>
      </c>
      <c r="AV59" s="68">
        <v>5.8831125193411831E-4</v>
      </c>
      <c r="AW59" s="68">
        <v>7.9531589113865126E-4</v>
      </c>
      <c r="AX59" s="68">
        <v>1.0350876844186878E-3</v>
      </c>
      <c r="AY59" s="68">
        <v>3.0924896895902442E-3</v>
      </c>
      <c r="AZ59" s="68">
        <v>4.6615333465818845E-3</v>
      </c>
      <c r="BA59" s="68">
        <v>5.6191134341073443E-4</v>
      </c>
      <c r="BB59" s="68">
        <v>6.9416597525268119E-4</v>
      </c>
      <c r="BC59" s="68">
        <v>2.6216817622352607E-4</v>
      </c>
      <c r="BD59" s="68">
        <v>7.1169180625284419E-4</v>
      </c>
      <c r="BE59" s="68">
        <v>4.6642925631276938E-4</v>
      </c>
      <c r="BF59" s="68">
        <v>1.0035563982053548E-3</v>
      </c>
      <c r="BG59" s="68">
        <v>1.0125917824240784</v>
      </c>
      <c r="BH59" s="68">
        <v>1.7815300149505363E-4</v>
      </c>
      <c r="BI59" s="68">
        <v>3.1686323020928243E-4</v>
      </c>
      <c r="BJ59" s="68">
        <v>1.4433684059587022E-3</v>
      </c>
      <c r="BK59" s="68">
        <v>6.6511010796465328E-4</v>
      </c>
      <c r="BL59" s="68">
        <v>4.7017283737869149E-4</v>
      </c>
      <c r="BM59" s="68">
        <v>2.1021454821625873E-4</v>
      </c>
      <c r="BN59" s="68">
        <v>2.0449051623906163E-4</v>
      </c>
      <c r="BO59" s="68">
        <v>1.6672407581240086E-4</v>
      </c>
      <c r="BP59" s="68">
        <v>3.1678201372263814E-4</v>
      </c>
      <c r="BQ59" s="68">
        <v>1.806339396802138E-4</v>
      </c>
      <c r="BR59" s="68">
        <v>2.1376985599596423E-4</v>
      </c>
      <c r="BS59" s="68">
        <v>2.6500985464800663E-4</v>
      </c>
      <c r="BT59" s="68">
        <v>1.9148675420632317E-4</v>
      </c>
      <c r="BU59" s="68">
        <v>3.2303575698894055E-4</v>
      </c>
      <c r="BV59" s="68">
        <v>2.8089543917459331E-4</v>
      </c>
      <c r="BW59" s="68">
        <v>6.7745869135325907E-4</v>
      </c>
      <c r="BX59" s="68">
        <v>5.906668978707954E-4</v>
      </c>
      <c r="BY59" s="68">
        <v>2.176161874639663E-3</v>
      </c>
      <c r="BZ59" s="68">
        <v>1.0716378452190361E-3</v>
      </c>
      <c r="CA59" s="68">
        <v>1.4098349354497212E-3</v>
      </c>
      <c r="CB59" s="68">
        <v>6.1741078799772272E-4</v>
      </c>
      <c r="CC59" s="68">
        <v>6.7762411012973795E-4</v>
      </c>
      <c r="CD59" s="68">
        <v>1.0934119422336711E-4</v>
      </c>
      <c r="CE59" s="68">
        <v>3.1483193140670958E-3</v>
      </c>
      <c r="CF59" s="68">
        <v>2.7714388168830536E-4</v>
      </c>
      <c r="CG59" s="68">
        <v>3.5788643394195618E-4</v>
      </c>
      <c r="CH59" s="68">
        <v>4.2312682203772729E-4</v>
      </c>
      <c r="CI59" s="68">
        <v>2.5079964733056519E-4</v>
      </c>
      <c r="CJ59" s="68">
        <v>6.8150263249577327E-4</v>
      </c>
      <c r="CK59" s="69">
        <v>1.0765019286783388E-3</v>
      </c>
      <c r="CL59" s="74">
        <v>4.0884446595923344E-6</v>
      </c>
      <c r="CM59" s="68">
        <v>1.6097665846525396E-5</v>
      </c>
      <c r="CN59" s="68">
        <v>3.9562345280421511E-6</v>
      </c>
      <c r="CO59" s="68">
        <v>4.2214073268171365E-6</v>
      </c>
      <c r="CP59" s="68">
        <v>1.0263654118705934E-5</v>
      </c>
      <c r="CQ59" s="68">
        <v>5.2304238263616032E-6</v>
      </c>
      <c r="CR59" s="68">
        <v>1.9678263110723266E-5</v>
      </c>
      <c r="CS59" s="68">
        <v>1.2582190829671954E-5</v>
      </c>
      <c r="CT59" s="68">
        <v>3.2196959031160443E-6</v>
      </c>
      <c r="CU59" s="68">
        <v>1.265388062889077E-5</v>
      </c>
      <c r="CV59" s="68">
        <v>7.3326276567454494E-6</v>
      </c>
      <c r="CW59" s="68">
        <v>5.9933984969232055E-6</v>
      </c>
      <c r="CX59" s="68">
        <v>2.3679734058493034E-6</v>
      </c>
      <c r="CY59" s="68">
        <v>5.1029979906168278E-6</v>
      </c>
      <c r="CZ59" s="68">
        <v>4.7882938512136812E-6</v>
      </c>
      <c r="DA59" s="68">
        <v>1.2627012609960925E-5</v>
      </c>
      <c r="DB59" s="68">
        <v>4.4788266017342484E-6</v>
      </c>
      <c r="DC59" s="68">
        <v>8.7251996153382786E-6</v>
      </c>
      <c r="DD59" s="68">
        <v>7.6166630137313755E-6</v>
      </c>
      <c r="DE59" s="68">
        <v>5.0945406761284371E-6</v>
      </c>
      <c r="DF59" s="68">
        <v>3.4441405169083973E-6</v>
      </c>
      <c r="DG59" s="68">
        <v>8.9175084880783032E-6</v>
      </c>
      <c r="DH59" s="68">
        <v>4.9492946008835063E-6</v>
      </c>
      <c r="DI59" s="68">
        <v>4.739073970157019E-6</v>
      </c>
      <c r="DJ59" s="68">
        <v>6.6415945923643689E-6</v>
      </c>
      <c r="DK59" s="68">
        <v>5.375611794272787E-6</v>
      </c>
      <c r="DL59" s="68">
        <v>5.988108551226199E-6</v>
      </c>
      <c r="DM59" s="68">
        <v>6.2198487509404659E-6</v>
      </c>
      <c r="DN59" s="68">
        <v>7.8447338920404799E-6</v>
      </c>
      <c r="DO59" s="68">
        <v>1.1757143637602481E-5</v>
      </c>
      <c r="DP59" s="68">
        <v>1.2613521393265964E-5</v>
      </c>
      <c r="DQ59" s="68">
        <v>1.0455891103534843E-5</v>
      </c>
      <c r="DR59" s="68">
        <v>2.8035103987452083E-6</v>
      </c>
      <c r="DS59" s="68">
        <v>2.8394118130695065E-6</v>
      </c>
      <c r="DT59" s="68">
        <v>2.0746564493219434E-6</v>
      </c>
      <c r="DU59" s="68">
        <v>1.1349943218436056E-6</v>
      </c>
      <c r="DV59" s="68">
        <v>4.1217325742208965E-6</v>
      </c>
      <c r="DW59" s="68">
        <v>2.8953627762266875E-6</v>
      </c>
      <c r="DX59" s="68">
        <v>2.4967091977270422E-6</v>
      </c>
      <c r="DY59" s="68">
        <v>2.6834036274703427E-6</v>
      </c>
      <c r="DZ59" s="68">
        <v>2.7910832128084984E-6</v>
      </c>
      <c r="EA59" s="68">
        <v>5.6149578264210361E-6</v>
      </c>
      <c r="EB59" s="69">
        <v>9.0605881517748022E-6</v>
      </c>
      <c r="EC59" s="74">
        <v>5.0401955282584225E-6</v>
      </c>
      <c r="ED59" s="68">
        <v>1.5285405507050708E-5</v>
      </c>
      <c r="EE59" s="68">
        <v>4.5563928501925782E-6</v>
      </c>
      <c r="EF59" s="68">
        <v>3.889708968865703E-6</v>
      </c>
      <c r="EG59" s="68">
        <v>1.2415511978404969E-5</v>
      </c>
      <c r="EH59" s="68">
        <v>8.0601545105030155E-6</v>
      </c>
      <c r="EI59" s="68">
        <v>1.45483514892508E-5</v>
      </c>
      <c r="EJ59" s="68">
        <v>1.2518112282091505E-5</v>
      </c>
      <c r="EK59" s="68">
        <v>2.8133199052486443E-6</v>
      </c>
      <c r="EL59" s="68">
        <v>9.5212734679035658E-6</v>
      </c>
      <c r="EM59" s="68">
        <v>5.3495408929711452E-6</v>
      </c>
      <c r="EN59" s="68">
        <v>5.9031333054571347E-6</v>
      </c>
      <c r="EO59" s="68">
        <v>1.6298490419372374E-5</v>
      </c>
      <c r="EP59" s="68">
        <v>4.9477854041142676E-6</v>
      </c>
      <c r="EQ59" s="68">
        <v>4.4326897588387619E-6</v>
      </c>
      <c r="ER59" s="68">
        <v>1.3032070722385506E-5</v>
      </c>
      <c r="ES59" s="68">
        <v>8.8564772949631297E-6</v>
      </c>
      <c r="ET59" s="68">
        <v>1.1731317371480889E-5</v>
      </c>
      <c r="EU59" s="68">
        <v>5.7450660660996337E-6</v>
      </c>
      <c r="EV59" s="68">
        <v>7.4300597312658489E-6</v>
      </c>
      <c r="EW59" s="68">
        <v>4.1791738248265031E-6</v>
      </c>
      <c r="EX59" s="68">
        <v>9.130348463786159E-6</v>
      </c>
      <c r="EY59" s="68">
        <v>5.8191815358769863E-6</v>
      </c>
      <c r="EZ59" s="68">
        <v>5.0585475982747174E-6</v>
      </c>
      <c r="FA59" s="68">
        <v>7.4471401912981743E-6</v>
      </c>
      <c r="FB59" s="68">
        <v>4.5204365994393994E-6</v>
      </c>
      <c r="FC59" s="68">
        <v>7.2617238880656998E-6</v>
      </c>
      <c r="FD59" s="68">
        <v>6.2111933185385178E-6</v>
      </c>
      <c r="FE59" s="68">
        <v>9.4810931671600757E-6</v>
      </c>
      <c r="FF59" s="68">
        <v>1.1956674835142444E-5</v>
      </c>
      <c r="FG59" s="68">
        <v>1.3379226411956637E-5</v>
      </c>
      <c r="FH59" s="68">
        <v>1.2005573851402784E-5</v>
      </c>
      <c r="FI59" s="68">
        <v>8.0398704924760842E-6</v>
      </c>
      <c r="FJ59" s="68">
        <v>3.564335327765541E-6</v>
      </c>
      <c r="FK59" s="68">
        <v>2.5472405924839779E-6</v>
      </c>
      <c r="FL59" s="68">
        <v>1.1666729841012855E-6</v>
      </c>
      <c r="FM59" s="68">
        <v>8.1690507278806897E-6</v>
      </c>
      <c r="FN59" s="68">
        <v>2.0633146513322433E-6</v>
      </c>
      <c r="FO59" s="68">
        <v>2.2657458269732478E-6</v>
      </c>
      <c r="FP59" s="68">
        <v>2.6533755247182768E-6</v>
      </c>
      <c r="FQ59" s="68">
        <v>1.9668425806355757E-6</v>
      </c>
      <c r="FR59" s="68">
        <v>5.3291597793930975E-6</v>
      </c>
      <c r="FS59" s="69">
        <v>1.1589629421362729E-5</v>
      </c>
      <c r="FT59" s="74">
        <v>2.3223183031379361E-6</v>
      </c>
      <c r="FU59" s="68">
        <v>1.3091892196779949E-5</v>
      </c>
      <c r="FV59" s="68">
        <v>2.5416788780898503E-6</v>
      </c>
      <c r="FW59" s="68">
        <v>2.92044523887328E-6</v>
      </c>
      <c r="FX59" s="68">
        <v>6.4441502231732627E-6</v>
      </c>
      <c r="FY59" s="68">
        <v>1.513751700914236E-6</v>
      </c>
      <c r="FZ59" s="68">
        <v>1.2655507241137975E-5</v>
      </c>
      <c r="GA59" s="68">
        <v>1.2195487547704397E-5</v>
      </c>
      <c r="GB59" s="68">
        <v>2.414656599389773E-6</v>
      </c>
      <c r="GC59" s="68">
        <v>6.9204635946196096E-6</v>
      </c>
      <c r="GD59" s="68">
        <v>3.1056531183414637E-6</v>
      </c>
      <c r="GE59" s="68">
        <v>3.113728415146733E-6</v>
      </c>
      <c r="GF59" s="68">
        <v>4.657237460287267E-6</v>
      </c>
      <c r="GG59" s="68">
        <v>2.6954860080325281E-6</v>
      </c>
      <c r="GH59" s="68">
        <v>2.10985958470973E-6</v>
      </c>
      <c r="GI59" s="68">
        <v>4.966483375856115E-6</v>
      </c>
      <c r="GJ59" s="68">
        <v>1.7813278715862391E-6</v>
      </c>
      <c r="GK59" s="68">
        <v>5.5299850963661094E-6</v>
      </c>
      <c r="GL59" s="68">
        <v>2.5073672250832091E-6</v>
      </c>
      <c r="GM59" s="68">
        <v>3.0903225789090775E-6</v>
      </c>
      <c r="GN59" s="68">
        <v>2.071369099332834E-6</v>
      </c>
      <c r="GO59" s="68">
        <v>5.1002024491003385E-6</v>
      </c>
      <c r="GP59" s="68">
        <v>2.5573454882172084E-6</v>
      </c>
      <c r="GQ59" s="68">
        <v>2.6498220606555586E-6</v>
      </c>
      <c r="GR59" s="68">
        <v>3.4276201863026628E-6</v>
      </c>
      <c r="GS59" s="68">
        <v>2.3995082770622509E-6</v>
      </c>
      <c r="GT59" s="68">
        <v>1.8391307358884384E-6</v>
      </c>
      <c r="GU59" s="68">
        <v>3.1868258906535853E-6</v>
      </c>
      <c r="GV59" s="68">
        <v>5.9061934081169838E-6</v>
      </c>
      <c r="GW59" s="68">
        <v>5.880495574622466E-6</v>
      </c>
      <c r="GX59" s="68">
        <v>5.1383062311271971E-6</v>
      </c>
      <c r="GY59" s="68">
        <v>5.3823146678978812E-6</v>
      </c>
      <c r="GZ59" s="68">
        <v>3.6701965030590312E-6</v>
      </c>
      <c r="HA59" s="68">
        <v>1.3416210279408998E-6</v>
      </c>
      <c r="HB59" s="68">
        <v>1.012670697316595E-6</v>
      </c>
      <c r="HC59" s="68">
        <v>5.3243363672705985E-7</v>
      </c>
      <c r="HD59" s="68">
        <v>1.4737307157437005E-6</v>
      </c>
      <c r="HE59" s="68">
        <v>1.173360609204708E-6</v>
      </c>
      <c r="HF59" s="68">
        <v>9.9225351574345908E-7</v>
      </c>
      <c r="HG59" s="68">
        <v>1.4546882054478091E-6</v>
      </c>
      <c r="HH59" s="68">
        <v>9.6060190210194304E-7</v>
      </c>
      <c r="HI59" s="68">
        <v>5.0556565251466675E-6</v>
      </c>
      <c r="HJ59" s="69">
        <v>4.8684311923174192E-6</v>
      </c>
      <c r="HK59" s="74">
        <v>2.5709308517328864E-6</v>
      </c>
      <c r="HL59" s="68">
        <v>1.2846628514259672E-5</v>
      </c>
      <c r="HM59" s="68">
        <v>2.4803145315185401E-6</v>
      </c>
      <c r="HN59" s="68">
        <v>2.8685059050072365E-6</v>
      </c>
      <c r="HO59" s="68">
        <v>3.2791133626518919E-6</v>
      </c>
      <c r="HP59" s="68">
        <v>2.1962665226295407E-6</v>
      </c>
      <c r="HQ59" s="68">
        <v>6.4664289000812049E-6</v>
      </c>
      <c r="HR59" s="68">
        <v>6.3820609777343713E-6</v>
      </c>
      <c r="HS59" s="68">
        <v>1.6491905484753278E-6</v>
      </c>
      <c r="HT59" s="68">
        <v>5.417731541727485E-6</v>
      </c>
      <c r="HU59" s="68">
        <v>2.2149210370511376E-6</v>
      </c>
      <c r="HV59" s="68">
        <v>2.979118670427219E-6</v>
      </c>
      <c r="HW59" s="68">
        <v>4.2782017915159288E-6</v>
      </c>
      <c r="HX59" s="68">
        <v>2.4790832721331125E-6</v>
      </c>
      <c r="HY59" s="68">
        <v>2.7846366032872063E-6</v>
      </c>
      <c r="HZ59" s="68">
        <v>5.7355339492587328E-6</v>
      </c>
      <c r="IA59" s="68">
        <v>4.9453800674868397E-6</v>
      </c>
      <c r="IB59" s="68">
        <v>5.2554575334335851E-6</v>
      </c>
      <c r="IC59" s="68">
        <v>2.8595015568292169E-6</v>
      </c>
      <c r="ID59" s="68">
        <v>2.9348590975941129E-6</v>
      </c>
      <c r="IE59" s="68">
        <v>2.2555977416137506E-6</v>
      </c>
      <c r="IF59" s="68">
        <v>4.333607418895617E-6</v>
      </c>
      <c r="IG59" s="68">
        <v>2.8062525226241969E-6</v>
      </c>
      <c r="IH59" s="68">
        <v>2.8987687437381158E-6</v>
      </c>
      <c r="II59" s="68">
        <v>3.594928244357334E-6</v>
      </c>
      <c r="IJ59" s="68">
        <v>2.3298436880059057E-6</v>
      </c>
      <c r="IK59" s="68">
        <v>1.5715520760270669E-6</v>
      </c>
      <c r="IL59" s="68">
        <v>3.4473144633018026E-6</v>
      </c>
      <c r="IM59" s="68">
        <v>5.579093914984377E-6</v>
      </c>
      <c r="IN59" s="68">
        <v>5.9941351994671541E-6</v>
      </c>
      <c r="IO59" s="68">
        <v>5.6962445035913357E-6</v>
      </c>
      <c r="IP59" s="68">
        <v>4.7364877811067667E-6</v>
      </c>
      <c r="IQ59" s="68">
        <v>2.0354183609723838E-6</v>
      </c>
      <c r="IR59" s="68">
        <v>1.325872114775044E-6</v>
      </c>
      <c r="IS59" s="68">
        <v>1.1289082108038894E-6</v>
      </c>
      <c r="IT59" s="68">
        <v>4.2567813201103137E-7</v>
      </c>
      <c r="IU59" s="68">
        <v>2.8675736002729312E-6</v>
      </c>
      <c r="IV59" s="68">
        <v>1.1621237617391192E-6</v>
      </c>
      <c r="IW59" s="68">
        <v>1.4159955611209904E-6</v>
      </c>
      <c r="IX59" s="68">
        <v>1.4719200507159611E-6</v>
      </c>
      <c r="IY59" s="68">
        <v>1.1148842213173451E-6</v>
      </c>
      <c r="IZ59" s="68">
        <v>3.2702059873676477E-6</v>
      </c>
      <c r="JA59" s="69">
        <v>4.5746953644515847E-6</v>
      </c>
      <c r="JB59" s="74">
        <v>1.985286779308438E-6</v>
      </c>
      <c r="JC59" s="68">
        <v>7.4597220184384818E-6</v>
      </c>
      <c r="JD59" s="68">
        <v>1.9679502850659648E-6</v>
      </c>
      <c r="JE59" s="68">
        <v>2.345431892140093E-6</v>
      </c>
      <c r="JF59" s="68">
        <v>3.8541618917732981E-6</v>
      </c>
      <c r="JG59" s="68">
        <v>1.4654753997608692E-6</v>
      </c>
      <c r="JH59" s="68">
        <v>7.1031305102694282E-6</v>
      </c>
      <c r="JI59" s="68">
        <v>7.3930895095162932E-6</v>
      </c>
      <c r="JJ59" s="68">
        <v>1.5714532680180532E-6</v>
      </c>
      <c r="JK59" s="68">
        <v>3.2206020773174882E-6</v>
      </c>
      <c r="JL59" s="68">
        <v>1.749034049319067E-6</v>
      </c>
      <c r="JM59" s="68">
        <v>2.1934666488503863E-6</v>
      </c>
      <c r="JN59" s="68">
        <v>4.9408051876166659E-6</v>
      </c>
      <c r="JO59" s="68">
        <v>2.0109248874338311E-6</v>
      </c>
      <c r="JP59" s="68">
        <v>1.5152061238571838E-6</v>
      </c>
      <c r="JQ59" s="68">
        <v>3.381353035806288E-6</v>
      </c>
      <c r="JR59" s="68">
        <v>1.3602670710588434E-6</v>
      </c>
      <c r="JS59" s="68">
        <v>1.7017724563406428E-6</v>
      </c>
      <c r="JT59" s="68">
        <v>1.337818536842574E-6</v>
      </c>
      <c r="JU59" s="68">
        <v>1.5088020668894847E-6</v>
      </c>
      <c r="JV59" s="68">
        <v>1.5104134296640447E-6</v>
      </c>
      <c r="JW59" s="68">
        <v>1.5025565808719464E-6</v>
      </c>
      <c r="JX59" s="68">
        <v>1.5430911027879302E-6</v>
      </c>
      <c r="JY59" s="68">
        <v>2.148596820726321E-6</v>
      </c>
      <c r="JZ59" s="68">
        <v>1.877196143384887E-6</v>
      </c>
      <c r="KA59" s="68">
        <v>1.474337444566932E-6</v>
      </c>
      <c r="KB59" s="68">
        <v>2.0443904076456143E-6</v>
      </c>
      <c r="KC59" s="68">
        <v>1.6835192663189486E-6</v>
      </c>
      <c r="KD59" s="68">
        <v>5.1061983243542959E-6</v>
      </c>
      <c r="KE59" s="68">
        <v>2.5042812743516783E-6</v>
      </c>
      <c r="KF59" s="68">
        <v>2.104656999714379E-6</v>
      </c>
      <c r="KG59" s="68">
        <v>1.691118161741266E-6</v>
      </c>
      <c r="KH59" s="68">
        <v>1.6628436396132923E-6</v>
      </c>
      <c r="KI59" s="68">
        <v>1.2217357985382682E-6</v>
      </c>
      <c r="KJ59" s="68">
        <v>9.6495253362861338E-7</v>
      </c>
      <c r="KK59" s="68">
        <v>3.8011152741725908E-7</v>
      </c>
      <c r="KL59" s="68">
        <v>2.9840274264001078E-6</v>
      </c>
      <c r="KM59" s="68">
        <v>9.0365427293332396E-7</v>
      </c>
      <c r="KN59" s="68">
        <v>5.4585987813234051E-7</v>
      </c>
      <c r="KO59" s="68">
        <v>1.1504714306451106E-6</v>
      </c>
      <c r="KP59" s="68">
        <v>7.7288289552414848E-7</v>
      </c>
      <c r="KQ59" s="68">
        <v>2.8290565988462558E-6</v>
      </c>
      <c r="KR59" s="69">
        <v>2.988793848322821E-6</v>
      </c>
      <c r="KS59" s="14"/>
      <c r="KT59" s="14"/>
      <c r="KU59" s="14"/>
      <c r="KV59" s="14"/>
      <c r="KW59" s="14"/>
      <c r="KX59" s="14"/>
      <c r="KY59" s="14"/>
      <c r="KZ59" s="14"/>
      <c r="LA59" s="14"/>
      <c r="LB59" s="14"/>
      <c r="LC59" s="14"/>
      <c r="LD59" s="14"/>
      <c r="LE59" s="14"/>
      <c r="LF59" s="14"/>
      <c r="LG59" s="14"/>
      <c r="LH59" s="14"/>
      <c r="LI59" s="14"/>
      <c r="LJ59" s="14"/>
      <c r="LK59" s="14"/>
      <c r="LL59" s="14"/>
      <c r="LM59" s="14"/>
      <c r="LN59" s="14"/>
      <c r="LO59" s="14"/>
      <c r="LP59" s="14"/>
      <c r="LQ59" s="14"/>
      <c r="LR59" s="14"/>
      <c r="LS59" s="14"/>
      <c r="LT59" s="14"/>
      <c r="LU59" s="14"/>
      <c r="LV59" s="14"/>
      <c r="LW59" s="14"/>
      <c r="LX59" s="14"/>
      <c r="LY59" s="14"/>
      <c r="LZ59" s="14"/>
      <c r="MA59" s="14"/>
      <c r="MB59" s="14"/>
      <c r="MC59" s="14"/>
      <c r="MD59" s="14"/>
      <c r="ME59" s="14"/>
      <c r="MF59" s="14"/>
      <c r="MG59" s="14"/>
      <c r="MH59" s="14"/>
      <c r="MI59" s="14"/>
      <c r="MJ59" s="14"/>
      <c r="MK59" s="14"/>
      <c r="ML59" s="14"/>
      <c r="MP59" s="12"/>
    </row>
    <row r="60" spans="2:354">
      <c r="B60" s="54" t="s">
        <v>1</v>
      </c>
      <c r="C60" s="86" t="s">
        <v>21</v>
      </c>
      <c r="D60" s="74">
        <v>3.2468436937390467E-4</v>
      </c>
      <c r="E60" s="68">
        <v>1.7990129441538196E-4</v>
      </c>
      <c r="F60" s="68">
        <v>5.8087828002623598E-4</v>
      </c>
      <c r="G60" s="68">
        <v>2.4240002449392778E-4</v>
      </c>
      <c r="H60" s="68">
        <v>7.6728641158952066E-4</v>
      </c>
      <c r="I60" s="68">
        <v>9.2078259966903292E-5</v>
      </c>
      <c r="J60" s="68">
        <v>9.8550887479280412E-4</v>
      </c>
      <c r="K60" s="68">
        <v>2.548237931239149E-4</v>
      </c>
      <c r="L60" s="68">
        <v>3.9779526869788658E-4</v>
      </c>
      <c r="M60" s="68">
        <v>4.9680010634691959E-4</v>
      </c>
      <c r="N60" s="68">
        <v>2.3260922179904851E-3</v>
      </c>
      <c r="O60" s="68">
        <v>9.2306693601264744E-4</v>
      </c>
      <c r="P60" s="68">
        <v>6.7333686679095273E-5</v>
      </c>
      <c r="Q60" s="68">
        <v>1.2371743220070442E-2</v>
      </c>
      <c r="R60" s="68">
        <v>1.8155950635687379E-3</v>
      </c>
      <c r="S60" s="68">
        <v>1.2213430812512601E-4</v>
      </c>
      <c r="T60" s="68">
        <v>4.7626432403449304E-5</v>
      </c>
      <c r="U60" s="68">
        <v>1.5781998055478682E-4</v>
      </c>
      <c r="V60" s="68">
        <v>7.1333322803541002E-4</v>
      </c>
      <c r="W60" s="68">
        <v>1.0917959901412531E-3</v>
      </c>
      <c r="X60" s="68">
        <v>3.6904447243046504E-4</v>
      </c>
      <c r="Y60" s="68">
        <v>2.1671756649105319E-3</v>
      </c>
      <c r="Z60" s="68">
        <v>1.9226157441316505E-3</v>
      </c>
      <c r="AA60" s="68">
        <v>1.7871731866001713E-3</v>
      </c>
      <c r="AB60" s="68">
        <v>7.3271753092423548E-4</v>
      </c>
      <c r="AC60" s="68">
        <v>7.6518326254507239E-4</v>
      </c>
      <c r="AD60" s="68">
        <v>2.1318338001439287E-4</v>
      </c>
      <c r="AE60" s="68">
        <v>2.2297877106076435E-3</v>
      </c>
      <c r="AF60" s="68">
        <v>1.3718118014642636E-3</v>
      </c>
      <c r="AG60" s="68">
        <v>6.8739266698779897E-4</v>
      </c>
      <c r="AH60" s="68">
        <v>5.8269546898700975E-4</v>
      </c>
      <c r="AI60" s="68">
        <v>5.7666177477393274E-4</v>
      </c>
      <c r="AJ60" s="68">
        <v>7.5686707315773856E-5</v>
      </c>
      <c r="AK60" s="68">
        <v>1.2339344549144053E-3</v>
      </c>
      <c r="AL60" s="68">
        <v>2.5923085869362206E-4</v>
      </c>
      <c r="AM60" s="68">
        <v>1.0781988272373961E-4</v>
      </c>
      <c r="AN60" s="68">
        <v>7.7581395253760834E-5</v>
      </c>
      <c r="AO60" s="68">
        <v>1.5390398744257044E-4</v>
      </c>
      <c r="AP60" s="68">
        <v>9.3978423602886004E-5</v>
      </c>
      <c r="AQ60" s="68">
        <v>1.4351058406785058E-4</v>
      </c>
      <c r="AR60" s="68">
        <v>2.7494714085907304E-4</v>
      </c>
      <c r="AS60" s="68">
        <v>2.2690923131140476E-4</v>
      </c>
      <c r="AT60" s="69">
        <v>9.6309415072257912E-4</v>
      </c>
      <c r="AU60" s="74">
        <v>1.5530605439189854E-3</v>
      </c>
      <c r="AV60" s="68">
        <v>5.4335401845584711E-4</v>
      </c>
      <c r="AW60" s="68">
        <v>2.0328557975010705E-3</v>
      </c>
      <c r="AX60" s="68">
        <v>2.7890962131734863E-3</v>
      </c>
      <c r="AY60" s="68">
        <v>2.3974065800137093E-3</v>
      </c>
      <c r="AZ60" s="68">
        <v>3.9357390327553123E-4</v>
      </c>
      <c r="BA60" s="68">
        <v>2.4684883925533124E-3</v>
      </c>
      <c r="BB60" s="68">
        <v>5.8882979216514134E-4</v>
      </c>
      <c r="BC60" s="68">
        <v>1.74627574300251E-3</v>
      </c>
      <c r="BD60" s="68">
        <v>4.1440957495659254E-3</v>
      </c>
      <c r="BE60" s="68">
        <v>1.139955848612109E-2</v>
      </c>
      <c r="BF60" s="68">
        <v>6.6383147591152951E-3</v>
      </c>
      <c r="BG60" s="68">
        <v>3.0645350117960779E-4</v>
      </c>
      <c r="BH60" s="68">
        <v>1.0515377806738626</v>
      </c>
      <c r="BI60" s="68">
        <v>1.573023091530025E-2</v>
      </c>
      <c r="BJ60" s="68">
        <v>9.4784839211771573E-4</v>
      </c>
      <c r="BK60" s="68">
        <v>1.3857317294367822E-4</v>
      </c>
      <c r="BL60" s="68">
        <v>8.9348484072001135E-4</v>
      </c>
      <c r="BM60" s="68">
        <v>3.847520797847938E-3</v>
      </c>
      <c r="BN60" s="68">
        <v>4.3406599803539146E-3</v>
      </c>
      <c r="BO60" s="68">
        <v>2.0882880848732237E-3</v>
      </c>
      <c r="BP60" s="68">
        <v>1.4985230765271291E-2</v>
      </c>
      <c r="BQ60" s="68">
        <v>8.5756155291829873E-3</v>
      </c>
      <c r="BR60" s="68">
        <v>1.0332293794926105E-2</v>
      </c>
      <c r="BS60" s="68">
        <v>4.3282330847982699E-3</v>
      </c>
      <c r="BT60" s="68">
        <v>7.9992197118273697E-3</v>
      </c>
      <c r="BU60" s="68">
        <v>1.6458664864703364E-3</v>
      </c>
      <c r="BV60" s="68">
        <v>8.4290966810479304E-3</v>
      </c>
      <c r="BW60" s="68">
        <v>9.1356005827065382E-3</v>
      </c>
      <c r="BX60" s="68">
        <v>3.1257632965689774E-3</v>
      </c>
      <c r="BY60" s="68">
        <v>2.7143038524311673E-3</v>
      </c>
      <c r="BZ60" s="68">
        <v>3.2098495064694157E-3</v>
      </c>
      <c r="CA60" s="68">
        <v>3.0318633611298667E-4</v>
      </c>
      <c r="CB60" s="68">
        <v>2.1490055142656525E-3</v>
      </c>
      <c r="CC60" s="68">
        <v>1.2386445799901556E-3</v>
      </c>
      <c r="CD60" s="68">
        <v>4.5558826950863729E-4</v>
      </c>
      <c r="CE60" s="68">
        <v>5.7891514466170172E-4</v>
      </c>
      <c r="CF60" s="68">
        <v>8.4818027324889099E-4</v>
      </c>
      <c r="CG60" s="68">
        <v>2.763199928613691E-4</v>
      </c>
      <c r="CH60" s="68">
        <v>7.5139287013991913E-4</v>
      </c>
      <c r="CI60" s="68">
        <v>9.531060610060971E-4</v>
      </c>
      <c r="CJ60" s="68">
        <v>7.8356566402712979E-4</v>
      </c>
      <c r="CK60" s="69">
        <v>4.5405336849807139E-3</v>
      </c>
      <c r="CL60" s="74">
        <v>2.0994746961399815E-4</v>
      </c>
      <c r="CM60" s="68">
        <v>1.0527169814124355E-4</v>
      </c>
      <c r="CN60" s="68">
        <v>3.0370175590255683E-4</v>
      </c>
      <c r="CO60" s="68">
        <v>5.0690660273820212E-4</v>
      </c>
      <c r="CP60" s="68">
        <v>4.4220967521021515E-4</v>
      </c>
      <c r="CQ60" s="68">
        <v>6.6365213353435809E-5</v>
      </c>
      <c r="CR60" s="68">
        <v>4.3859452524972896E-4</v>
      </c>
      <c r="CS60" s="68">
        <v>1.1837642144816805E-4</v>
      </c>
      <c r="CT60" s="68">
        <v>3.6498722230606147E-4</v>
      </c>
      <c r="CU60" s="68">
        <v>2.9876502545094765E-4</v>
      </c>
      <c r="CV60" s="68">
        <v>1.2787424576774292E-3</v>
      </c>
      <c r="CW60" s="68">
        <v>5.2961525037795068E-4</v>
      </c>
      <c r="CX60" s="68">
        <v>1.0997687756459515E-5</v>
      </c>
      <c r="CY60" s="68">
        <v>6.7386029212016148E-3</v>
      </c>
      <c r="CZ60" s="68">
        <v>6.070880522126334E-4</v>
      </c>
      <c r="DA60" s="68">
        <v>1.922505094349768E-4</v>
      </c>
      <c r="DB60" s="68">
        <v>3.1240047625687532E-5</v>
      </c>
      <c r="DC60" s="68">
        <v>2.834692032063967E-4</v>
      </c>
      <c r="DD60" s="68">
        <v>7.0082950230522241E-4</v>
      </c>
      <c r="DE60" s="68">
        <v>6.2039484172335879E-4</v>
      </c>
      <c r="DF60" s="68">
        <v>2.6424671593033996E-4</v>
      </c>
      <c r="DG60" s="68">
        <v>2.1841393007476584E-3</v>
      </c>
      <c r="DH60" s="68">
        <v>1.0491468999266724E-3</v>
      </c>
      <c r="DI60" s="68">
        <v>9.6656453116333722E-4</v>
      </c>
      <c r="DJ60" s="68">
        <v>1.2574071754563425E-3</v>
      </c>
      <c r="DK60" s="68">
        <v>6.9690886458034155E-4</v>
      </c>
      <c r="DL60" s="68">
        <v>1.4168523348328285E-4</v>
      </c>
      <c r="DM60" s="68">
        <v>1.1016724569330148E-3</v>
      </c>
      <c r="DN60" s="68">
        <v>2.1666953227229791E-3</v>
      </c>
      <c r="DO60" s="68">
        <v>3.8449760851389149E-4</v>
      </c>
      <c r="DP60" s="68">
        <v>3.482264619571561E-4</v>
      </c>
      <c r="DQ60" s="68">
        <v>3.7994466804426314E-4</v>
      </c>
      <c r="DR60" s="68">
        <v>5.7215257222395693E-5</v>
      </c>
      <c r="DS60" s="68">
        <v>7.5798357824913743E-4</v>
      </c>
      <c r="DT60" s="68">
        <v>1.3495417152266975E-4</v>
      </c>
      <c r="DU60" s="68">
        <v>6.6313458774559236E-5</v>
      </c>
      <c r="DV60" s="68">
        <v>6.0597854590107755E-5</v>
      </c>
      <c r="DW60" s="68">
        <v>1.3046472279695706E-4</v>
      </c>
      <c r="DX60" s="68">
        <v>7.3557478333538428E-5</v>
      </c>
      <c r="DY60" s="68">
        <v>1.0954496757958582E-4</v>
      </c>
      <c r="DZ60" s="68">
        <v>1.4396644848271609E-4</v>
      </c>
      <c r="EA60" s="68">
        <v>1.2642786222191602E-4</v>
      </c>
      <c r="EB60" s="69">
        <v>5.9382917690757695E-4</v>
      </c>
      <c r="EC60" s="74">
        <v>2.0441077900081731E-4</v>
      </c>
      <c r="ED60" s="68">
        <v>1.1939029554903165E-4</v>
      </c>
      <c r="EE60" s="68">
        <v>3.0300898441740741E-4</v>
      </c>
      <c r="EF60" s="68">
        <v>4.2951404133122358E-4</v>
      </c>
      <c r="EG60" s="68">
        <v>4.4483957178314567E-4</v>
      </c>
      <c r="EH60" s="68">
        <v>7.3027759944639569E-5</v>
      </c>
      <c r="EI60" s="68">
        <v>4.4302243155520168E-4</v>
      </c>
      <c r="EJ60" s="68">
        <v>1.2770889904704539E-4</v>
      </c>
      <c r="EK60" s="68">
        <v>3.4106621301756643E-4</v>
      </c>
      <c r="EL60" s="68">
        <v>3.2466809427931582E-4</v>
      </c>
      <c r="EM60" s="68">
        <v>1.5172954420938879E-3</v>
      </c>
      <c r="EN60" s="68">
        <v>6.6498937646118292E-4</v>
      </c>
      <c r="EO60" s="68">
        <v>3.01149685459672E-5</v>
      </c>
      <c r="EP60" s="68">
        <v>8.2522502605687914E-3</v>
      </c>
      <c r="EQ60" s="68">
        <v>2.0133397878770018E-3</v>
      </c>
      <c r="ER60" s="68">
        <v>2.1080377808210436E-4</v>
      </c>
      <c r="ES60" s="68">
        <v>3.9217337612413118E-5</v>
      </c>
      <c r="ET60" s="68">
        <v>8.4697530916856762E-5</v>
      </c>
      <c r="EU60" s="68">
        <v>4.1617467207422185E-4</v>
      </c>
      <c r="EV60" s="68">
        <v>8.0975770622573797E-4</v>
      </c>
      <c r="EW60" s="68">
        <v>4.2715063585601335E-4</v>
      </c>
      <c r="EX60" s="68">
        <v>2.4312369939348817E-3</v>
      </c>
      <c r="EY60" s="68">
        <v>1.3261806585359956E-3</v>
      </c>
      <c r="EZ60" s="68">
        <v>1.4118610749630244E-3</v>
      </c>
      <c r="FA60" s="68">
        <v>7.9882286126735976E-4</v>
      </c>
      <c r="FB60" s="68">
        <v>9.2447243116190367E-4</v>
      </c>
      <c r="FC60" s="68">
        <v>2.351582564763076E-4</v>
      </c>
      <c r="FD60" s="68">
        <v>1.1887104707871254E-3</v>
      </c>
      <c r="FE60" s="68">
        <v>1.682436596753209E-3</v>
      </c>
      <c r="FF60" s="68">
        <v>4.6979799442673311E-4</v>
      </c>
      <c r="FG60" s="68">
        <v>3.8528461698542624E-4</v>
      </c>
      <c r="FH60" s="68">
        <v>4.7367513462796373E-4</v>
      </c>
      <c r="FI60" s="68">
        <v>6.2003226087483623E-5</v>
      </c>
      <c r="FJ60" s="68">
        <v>6.7598571955275824E-4</v>
      </c>
      <c r="FK60" s="68">
        <v>1.818702469653273E-4</v>
      </c>
      <c r="FL60" s="68">
        <v>8.0834586541816221E-5</v>
      </c>
      <c r="FM60" s="68">
        <v>1.0841239291688022E-4</v>
      </c>
      <c r="FN60" s="68">
        <v>1.0673813108769276E-4</v>
      </c>
      <c r="FO60" s="68">
        <v>7.3471279523435067E-5</v>
      </c>
      <c r="FP60" s="68">
        <v>1.2207851087064014E-4</v>
      </c>
      <c r="FQ60" s="68">
        <v>1.6007743275584852E-4</v>
      </c>
      <c r="FR60" s="68">
        <v>1.3815544827613092E-4</v>
      </c>
      <c r="FS60" s="69">
        <v>6.9112878514124602E-4</v>
      </c>
      <c r="FT60" s="74">
        <v>1.1710456744201201E-4</v>
      </c>
      <c r="FU60" s="68">
        <v>6.3219725637095081E-5</v>
      </c>
      <c r="FV60" s="68">
        <v>1.5688811262496431E-4</v>
      </c>
      <c r="FW60" s="68">
        <v>3.1796186932819755E-4</v>
      </c>
      <c r="FX60" s="68">
        <v>1.5765019973454852E-4</v>
      </c>
      <c r="FY60" s="68">
        <v>2.3165938251625508E-5</v>
      </c>
      <c r="FZ60" s="68">
        <v>3.2162412328473941E-4</v>
      </c>
      <c r="GA60" s="68">
        <v>1.0957618306396727E-4</v>
      </c>
      <c r="GB60" s="68">
        <v>2.1154182158780404E-4</v>
      </c>
      <c r="GC60" s="68">
        <v>3.656391113745075E-4</v>
      </c>
      <c r="GD60" s="68">
        <v>5.4770089013278338E-4</v>
      </c>
      <c r="GE60" s="68">
        <v>4.7785787438993756E-4</v>
      </c>
      <c r="GF60" s="68">
        <v>2.3127265076729915E-5</v>
      </c>
      <c r="GG60" s="68">
        <v>3.3430597052246888E-3</v>
      </c>
      <c r="GH60" s="68">
        <v>6.8690769625746786E-4</v>
      </c>
      <c r="GI60" s="68">
        <v>1.8949550838705896E-4</v>
      </c>
      <c r="GJ60" s="68">
        <v>1.3470169439697087E-5</v>
      </c>
      <c r="GK60" s="68">
        <v>1.1840971624829423E-4</v>
      </c>
      <c r="GL60" s="68">
        <v>1.3610709947963693E-4</v>
      </c>
      <c r="GM60" s="68">
        <v>3.0705797197622218E-4</v>
      </c>
      <c r="GN60" s="68">
        <v>1.2965045882682501E-4</v>
      </c>
      <c r="GO60" s="68">
        <v>1.0861964218003126E-3</v>
      </c>
      <c r="GP60" s="68">
        <v>4.7833878585342598E-4</v>
      </c>
      <c r="GQ60" s="68">
        <v>3.6694129567917729E-4</v>
      </c>
      <c r="GR60" s="68">
        <v>2.6490488319614637E-4</v>
      </c>
      <c r="GS60" s="68">
        <v>3.6270461076992242E-4</v>
      </c>
      <c r="GT60" s="68">
        <v>6.2501316739275626E-5</v>
      </c>
      <c r="GU60" s="68">
        <v>5.5656818719562761E-4</v>
      </c>
      <c r="GV60" s="68">
        <v>9.9392890375511896E-4</v>
      </c>
      <c r="GW60" s="68">
        <v>1.8738335601648672E-4</v>
      </c>
      <c r="GX60" s="68">
        <v>1.416932240330071E-4</v>
      </c>
      <c r="GY60" s="68">
        <v>1.9796013303245282E-4</v>
      </c>
      <c r="GZ60" s="68">
        <v>2.6183418588272595E-5</v>
      </c>
      <c r="HA60" s="68">
        <v>3.492027034541632E-4</v>
      </c>
      <c r="HB60" s="68">
        <v>8.4493941018340174E-5</v>
      </c>
      <c r="HC60" s="68">
        <v>3.4136615185777367E-5</v>
      </c>
      <c r="HD60" s="68">
        <v>2.6750092555980607E-5</v>
      </c>
      <c r="HE60" s="68">
        <v>4.1799974173996853E-5</v>
      </c>
      <c r="HF60" s="68">
        <v>3.263207277970595E-5</v>
      </c>
      <c r="HG60" s="68">
        <v>7.2633087660475715E-5</v>
      </c>
      <c r="HH60" s="68">
        <v>6.2560445132279585E-5</v>
      </c>
      <c r="HI60" s="68">
        <v>7.9659945708893335E-5</v>
      </c>
      <c r="HJ60" s="69">
        <v>3.0057288160334939E-4</v>
      </c>
      <c r="HK60" s="74">
        <v>8.1898623218465815E-5</v>
      </c>
      <c r="HL60" s="68">
        <v>5.2640742689308257E-5</v>
      </c>
      <c r="HM60" s="68">
        <v>1.1332846440386123E-4</v>
      </c>
      <c r="HN60" s="68">
        <v>2.0446798462827763E-4</v>
      </c>
      <c r="HO60" s="68">
        <v>1.5998951437529152E-4</v>
      </c>
      <c r="HP60" s="68">
        <v>2.5848963735439794E-5</v>
      </c>
      <c r="HQ60" s="68">
        <v>1.5236098929111519E-4</v>
      </c>
      <c r="HR60" s="68">
        <v>4.828644827916931E-5</v>
      </c>
      <c r="HS60" s="68">
        <v>1.0741525958468415E-4</v>
      </c>
      <c r="HT60" s="68">
        <v>3.134058609722734E-4</v>
      </c>
      <c r="HU60" s="68">
        <v>3.6753681889564087E-4</v>
      </c>
      <c r="HV60" s="68">
        <v>2.0520047429737275E-4</v>
      </c>
      <c r="HW60" s="68">
        <v>1.6233234873873286E-5</v>
      </c>
      <c r="HX60" s="68">
        <v>2.1545505745857751E-3</v>
      </c>
      <c r="HY60" s="68">
        <v>2.6789300881919169E-4</v>
      </c>
      <c r="HZ60" s="68">
        <v>8.7807574509571597E-5</v>
      </c>
      <c r="IA60" s="68">
        <v>2.1660173426136034E-5</v>
      </c>
      <c r="IB60" s="68">
        <v>4.317487907030892E-5</v>
      </c>
      <c r="IC60" s="68">
        <v>9.213429693476765E-5</v>
      </c>
      <c r="ID60" s="68">
        <v>2.2778065327036144E-4</v>
      </c>
      <c r="IE60" s="68">
        <v>1.21260505504904E-4</v>
      </c>
      <c r="IF60" s="68">
        <v>7.9489384322552052E-4</v>
      </c>
      <c r="IG60" s="68">
        <v>4.4547273816233901E-4</v>
      </c>
      <c r="IH60" s="68">
        <v>3.7602084341623173E-4</v>
      </c>
      <c r="II60" s="68">
        <v>3.0614934150661441E-4</v>
      </c>
      <c r="IJ60" s="68">
        <v>2.5804167304735703E-4</v>
      </c>
      <c r="IK60" s="68">
        <v>1.9584560457303646E-4</v>
      </c>
      <c r="IL60" s="68">
        <v>5.041945557968349E-4</v>
      </c>
      <c r="IM60" s="68">
        <v>3.9849081868063461E-4</v>
      </c>
      <c r="IN60" s="68">
        <v>2.1406631353564651E-4</v>
      </c>
      <c r="IO60" s="68">
        <v>1.2508679533160412E-4</v>
      </c>
      <c r="IP60" s="68">
        <v>1.4235705200790351E-4</v>
      </c>
      <c r="IQ60" s="68">
        <v>1.9893818847386717E-5</v>
      </c>
      <c r="IR60" s="68">
        <v>2.2090746321576276E-4</v>
      </c>
      <c r="IS60" s="68">
        <v>5.8508871392705351E-5</v>
      </c>
      <c r="IT60" s="68">
        <v>1.9909204523684232E-5</v>
      </c>
      <c r="IU60" s="68">
        <v>2.3396574401851554E-5</v>
      </c>
      <c r="IV60" s="68">
        <v>3.1639645171461963E-5</v>
      </c>
      <c r="IW60" s="68">
        <v>3.3717135361149707E-5</v>
      </c>
      <c r="IX60" s="68">
        <v>6.0363063951675293E-5</v>
      </c>
      <c r="IY60" s="68">
        <v>5.96086992656159E-5</v>
      </c>
      <c r="IZ60" s="68">
        <v>5.1509008870130363E-5</v>
      </c>
      <c r="JA60" s="69">
        <v>2.3671484616924135E-4</v>
      </c>
      <c r="JB60" s="74">
        <v>5.1425122240399887E-5</v>
      </c>
      <c r="JC60" s="68">
        <v>3.164222169802755E-5</v>
      </c>
      <c r="JD60" s="68">
        <v>7.9633908331298443E-5</v>
      </c>
      <c r="JE60" s="68">
        <v>4.2674773740018475E-4</v>
      </c>
      <c r="JF60" s="68">
        <v>9.3597057827274035E-5</v>
      </c>
      <c r="JG60" s="68">
        <v>2.1611929239718217E-5</v>
      </c>
      <c r="JH60" s="68">
        <v>1.2429773211416925E-4</v>
      </c>
      <c r="JI60" s="68">
        <v>4.5845994624130648E-5</v>
      </c>
      <c r="JJ60" s="68">
        <v>5.9535366884953385E-5</v>
      </c>
      <c r="JK60" s="68">
        <v>1.1141116331893503E-4</v>
      </c>
      <c r="JL60" s="68">
        <v>3.097375970565872E-4</v>
      </c>
      <c r="JM60" s="68">
        <v>6.5913614112016519E-5</v>
      </c>
      <c r="JN60" s="68">
        <v>1.1150579482705624E-5</v>
      </c>
      <c r="JO60" s="68">
        <v>1.8303659804272739E-3</v>
      </c>
      <c r="JP60" s="68">
        <v>3.926619973193374E-4</v>
      </c>
      <c r="JQ60" s="68">
        <v>2.7764955670445747E-5</v>
      </c>
      <c r="JR60" s="68">
        <v>1.0740662896461495E-5</v>
      </c>
      <c r="JS60" s="68">
        <v>5.7639910663616966E-5</v>
      </c>
      <c r="JT60" s="68">
        <v>8.8824561989889482E-5</v>
      </c>
      <c r="JU60" s="68">
        <v>1.7943244890067088E-4</v>
      </c>
      <c r="JV60" s="68">
        <v>8.3675762889085564E-5</v>
      </c>
      <c r="JW60" s="68">
        <v>5.3854170678723065E-4</v>
      </c>
      <c r="JX60" s="68">
        <v>2.9162004743723538E-4</v>
      </c>
      <c r="JY60" s="68">
        <v>2.5168689588900539E-4</v>
      </c>
      <c r="JZ60" s="68">
        <v>1.4809378893486741E-4</v>
      </c>
      <c r="KA60" s="68">
        <v>2.0612373146750541E-4</v>
      </c>
      <c r="KB60" s="68">
        <v>6.8747177084136862E-5</v>
      </c>
      <c r="KC60" s="68">
        <v>1.8583819542491057E-4</v>
      </c>
      <c r="KD60" s="68">
        <v>3.3258304190383089E-4</v>
      </c>
      <c r="KE60" s="68">
        <v>1.2399626683764285E-4</v>
      </c>
      <c r="KF60" s="68">
        <v>9.8098343610121064E-5</v>
      </c>
      <c r="KG60" s="68">
        <v>8.9828672407694894E-5</v>
      </c>
      <c r="KH60" s="68">
        <v>1.7353686234452968E-5</v>
      </c>
      <c r="KI60" s="68">
        <v>1.0302286456787238E-4</v>
      </c>
      <c r="KJ60" s="68">
        <v>3.8180098083632799E-5</v>
      </c>
      <c r="KK60" s="68">
        <v>1.9485216584936953E-5</v>
      </c>
      <c r="KL60" s="68">
        <v>1.8445732553440062E-5</v>
      </c>
      <c r="KM60" s="68">
        <v>2.7000902501340211E-5</v>
      </c>
      <c r="KN60" s="68">
        <v>1.4613561744165609E-5</v>
      </c>
      <c r="KO60" s="68">
        <v>3.2205242138707245E-5</v>
      </c>
      <c r="KP60" s="68">
        <v>3.8448645373894546E-5</v>
      </c>
      <c r="KQ60" s="68">
        <v>3.8888093812060704E-5</v>
      </c>
      <c r="KR60" s="69">
        <v>1.988314991503394E-4</v>
      </c>
      <c r="KS60" s="14"/>
      <c r="KT60" s="14"/>
      <c r="KU60" s="14"/>
      <c r="KV60" s="14"/>
      <c r="KW60" s="14"/>
      <c r="KX60" s="14"/>
      <c r="KY60" s="14"/>
      <c r="KZ60" s="14"/>
      <c r="LA60" s="14"/>
      <c r="LB60" s="14"/>
      <c r="LC60" s="14"/>
      <c r="LD60" s="14"/>
      <c r="LE60" s="14"/>
      <c r="LF60" s="14"/>
      <c r="LG60" s="14"/>
      <c r="LH60" s="14"/>
      <c r="LI60" s="14"/>
      <c r="LJ60" s="14"/>
      <c r="LK60" s="14"/>
      <c r="LL60" s="14"/>
      <c r="LM60" s="14"/>
      <c r="LN60" s="14"/>
      <c r="LO60" s="14"/>
      <c r="LP60" s="14"/>
      <c r="LQ60" s="14"/>
      <c r="LR60" s="14"/>
      <c r="LS60" s="14"/>
      <c r="LT60" s="14"/>
      <c r="LU60" s="14"/>
      <c r="LV60" s="14"/>
      <c r="LW60" s="14"/>
      <c r="LX60" s="14"/>
      <c r="LY60" s="14"/>
      <c r="LZ60" s="14"/>
      <c r="MA60" s="14"/>
      <c r="MB60" s="14"/>
      <c r="MC60" s="14"/>
      <c r="MD60" s="14"/>
      <c r="ME60" s="14"/>
      <c r="MF60" s="14"/>
      <c r="MG60" s="14"/>
      <c r="MH60" s="14"/>
      <c r="MI60" s="14"/>
      <c r="MJ60" s="14"/>
      <c r="MK60" s="14"/>
      <c r="ML60" s="14"/>
      <c r="MP60" s="12"/>
    </row>
    <row r="61" spans="2:354">
      <c r="B61" s="54" t="s">
        <v>1</v>
      </c>
      <c r="C61" s="86" t="s">
        <v>22</v>
      </c>
      <c r="D61" s="74">
        <v>6.3021915467792737E-6</v>
      </c>
      <c r="E61" s="68">
        <v>6.5405867974094921E-6</v>
      </c>
      <c r="F61" s="68">
        <v>2.3488740340209401E-5</v>
      </c>
      <c r="G61" s="68">
        <v>3.7893237674577271E-6</v>
      </c>
      <c r="H61" s="68">
        <v>3.9535805201926426E-6</v>
      </c>
      <c r="I61" s="68">
        <v>1.8408381203514979E-5</v>
      </c>
      <c r="J61" s="68">
        <v>5.6864990144977137E-6</v>
      </c>
      <c r="K61" s="68">
        <v>5.1247997795365452E-6</v>
      </c>
      <c r="L61" s="68">
        <v>7.0852569029076817E-6</v>
      </c>
      <c r="M61" s="68">
        <v>4.4924010596240982E-6</v>
      </c>
      <c r="N61" s="68">
        <v>4.3910314614321406E-6</v>
      </c>
      <c r="O61" s="68">
        <v>4.7983896596176941E-6</v>
      </c>
      <c r="P61" s="68">
        <v>7.0308592783793494E-6</v>
      </c>
      <c r="Q61" s="68">
        <v>4.4561863895441275E-6</v>
      </c>
      <c r="R61" s="68">
        <v>8.3810434603918892E-5</v>
      </c>
      <c r="S61" s="68">
        <v>1.6937008469413468E-5</v>
      </c>
      <c r="T61" s="68">
        <v>6.8413511728231023E-6</v>
      </c>
      <c r="U61" s="68">
        <v>4.058745062400157E-6</v>
      </c>
      <c r="V61" s="68">
        <v>1.5147079845465887E-5</v>
      </c>
      <c r="W61" s="68">
        <v>1.6685114141767832E-5</v>
      </c>
      <c r="X61" s="68">
        <v>1.0162883591037065E-5</v>
      </c>
      <c r="Y61" s="68">
        <v>2.8131448337566301E-6</v>
      </c>
      <c r="Z61" s="68">
        <v>2.0088895673873304E-5</v>
      </c>
      <c r="AA61" s="68">
        <v>1.8148377292494694E-5</v>
      </c>
      <c r="AB61" s="68">
        <v>7.8131491980499984E-6</v>
      </c>
      <c r="AC61" s="68">
        <v>2.6237832577542607E-5</v>
      </c>
      <c r="AD61" s="68">
        <v>2.4730594408568809E-5</v>
      </c>
      <c r="AE61" s="68">
        <v>1.7666304147628171E-5</v>
      </c>
      <c r="AF61" s="68">
        <v>2.4079285810313436E-5</v>
      </c>
      <c r="AG61" s="68">
        <v>6.3731385611155552E-6</v>
      </c>
      <c r="AH61" s="68">
        <v>1.5151810370848018E-5</v>
      </c>
      <c r="AI61" s="68">
        <v>1.6136577443882508E-5</v>
      </c>
      <c r="AJ61" s="68">
        <v>3.667857178783347E-6</v>
      </c>
      <c r="AK61" s="68">
        <v>1.4809442556095831E-5</v>
      </c>
      <c r="AL61" s="68">
        <v>3.0937957843213155E-6</v>
      </c>
      <c r="AM61" s="68">
        <v>1.8395489620630837E-6</v>
      </c>
      <c r="AN61" s="68">
        <v>5.5923432412025995E-6</v>
      </c>
      <c r="AO61" s="68">
        <v>3.922402505573172E-6</v>
      </c>
      <c r="AP61" s="68">
        <v>6.4677428062788936E-6</v>
      </c>
      <c r="AQ61" s="68">
        <v>4.810147491313721E-6</v>
      </c>
      <c r="AR61" s="68">
        <v>4.3323799889301644E-5</v>
      </c>
      <c r="AS61" s="68">
        <v>4.0172677500559005E-6</v>
      </c>
      <c r="AT61" s="69">
        <v>1.3214086124663124E-5</v>
      </c>
      <c r="AU61" s="74">
        <v>1.2362573046727424E-4</v>
      </c>
      <c r="AV61" s="68">
        <v>1.0050956068252169E-4</v>
      </c>
      <c r="AW61" s="68">
        <v>5.1033726678922453E-4</v>
      </c>
      <c r="AX61" s="68">
        <v>7.5144832406072332E-5</v>
      </c>
      <c r="AY61" s="68">
        <v>7.0066955432272445E-5</v>
      </c>
      <c r="AZ61" s="68">
        <v>4.6401471918242228E-4</v>
      </c>
      <c r="BA61" s="68">
        <v>5.7015549124714438E-5</v>
      </c>
      <c r="BB61" s="68">
        <v>4.7036736807940915E-5</v>
      </c>
      <c r="BC61" s="68">
        <v>1.5421169999082801E-4</v>
      </c>
      <c r="BD61" s="68">
        <v>8.9534767835757839E-5</v>
      </c>
      <c r="BE61" s="68">
        <v>9.2615687772230966E-5</v>
      </c>
      <c r="BF61" s="68">
        <v>1.516901342623678E-4</v>
      </c>
      <c r="BG61" s="68">
        <v>1.6376646922480647E-4</v>
      </c>
      <c r="BH61" s="68">
        <v>6.9629851053572511E-5</v>
      </c>
      <c r="BI61" s="68">
        <v>1.0038115677991091</v>
      </c>
      <c r="BJ61" s="68">
        <v>3.1614284172642212E-4</v>
      </c>
      <c r="BK61" s="68">
        <v>5.2015694220357533E-5</v>
      </c>
      <c r="BL61" s="68">
        <v>1.3498559404735551E-4</v>
      </c>
      <c r="BM61" s="68">
        <v>5.4673195311560245E-4</v>
      </c>
      <c r="BN61" s="68">
        <v>7.4307002596563998E-4</v>
      </c>
      <c r="BO61" s="68">
        <v>2.8229814640792555E-4</v>
      </c>
      <c r="BP61" s="68">
        <v>2.9050383820662461E-4</v>
      </c>
      <c r="BQ61" s="68">
        <v>4.7336115266935009E-4</v>
      </c>
      <c r="BR61" s="68">
        <v>6.778235631922664E-4</v>
      </c>
      <c r="BS61" s="68">
        <v>2.6380889721303941E-4</v>
      </c>
      <c r="BT61" s="68">
        <v>1.0452906745363575E-3</v>
      </c>
      <c r="BU61" s="68">
        <v>1.3143815923820276E-3</v>
      </c>
      <c r="BV61" s="68">
        <v>3.6117125886810488E-4</v>
      </c>
      <c r="BW61" s="68">
        <v>1.261361517495372E-3</v>
      </c>
      <c r="BX61" s="68">
        <v>7.9984620043716984E-5</v>
      </c>
      <c r="BY61" s="68">
        <v>3.0925990777880096E-4</v>
      </c>
      <c r="BZ61" s="68">
        <v>3.0713249691377141E-4</v>
      </c>
      <c r="CA61" s="68">
        <v>5.0696962335167246E-5</v>
      </c>
      <c r="CB61" s="68">
        <v>3.4181264379515828E-4</v>
      </c>
      <c r="CC61" s="68">
        <v>6.9399438596478964E-5</v>
      </c>
      <c r="CD61" s="68">
        <v>3.5822940406601444E-5</v>
      </c>
      <c r="CE61" s="68">
        <v>1.1537957399249601E-4</v>
      </c>
      <c r="CF61" s="68">
        <v>9.8415905944314479E-5</v>
      </c>
      <c r="CG61" s="68">
        <v>5.1664790982132296E-5</v>
      </c>
      <c r="CH61" s="68">
        <v>1.0283165720810275E-4</v>
      </c>
      <c r="CI61" s="68">
        <v>7.2487399887593044E-4</v>
      </c>
      <c r="CJ61" s="68">
        <v>8.5785831411093691E-5</v>
      </c>
      <c r="CK61" s="69">
        <v>2.9348194241086777E-4</v>
      </c>
      <c r="CL61" s="74">
        <v>1.2392826568771193E-6</v>
      </c>
      <c r="CM61" s="68">
        <v>2.7487839495075976E-6</v>
      </c>
      <c r="CN61" s="68">
        <v>2.641508129787319E-6</v>
      </c>
      <c r="CO61" s="68">
        <v>1.026982834013708E-6</v>
      </c>
      <c r="CP61" s="68">
        <v>2.4353126992912157E-6</v>
      </c>
      <c r="CQ61" s="68">
        <v>3.1357028609610843E-6</v>
      </c>
      <c r="CR61" s="68">
        <v>2.2272312528854962E-6</v>
      </c>
      <c r="CS61" s="68">
        <v>1.9450705723439354E-6</v>
      </c>
      <c r="CT61" s="68">
        <v>2.1723109284537468E-6</v>
      </c>
      <c r="CU61" s="68">
        <v>2.5300487025411014E-6</v>
      </c>
      <c r="CV61" s="68">
        <v>1.650532052165702E-6</v>
      </c>
      <c r="CW61" s="68">
        <v>1.5725692973474263E-6</v>
      </c>
      <c r="CX61" s="68">
        <v>3.7032383668625396E-7</v>
      </c>
      <c r="CY61" s="68">
        <v>2.1041754756656792E-6</v>
      </c>
      <c r="CZ61" s="68">
        <v>6.1866041275345443E-6</v>
      </c>
      <c r="DA61" s="68">
        <v>3.3622095455110001E-6</v>
      </c>
      <c r="DB61" s="68">
        <v>1.6190142312026924E-6</v>
      </c>
      <c r="DC61" s="68">
        <v>2.9294095526409026E-6</v>
      </c>
      <c r="DD61" s="68">
        <v>1.2748397630652136E-5</v>
      </c>
      <c r="DE61" s="68">
        <v>4.7631693639945627E-6</v>
      </c>
      <c r="DF61" s="68">
        <v>3.0653688269233516E-6</v>
      </c>
      <c r="DG61" s="68">
        <v>2.986285914675059E-6</v>
      </c>
      <c r="DH61" s="68">
        <v>4.384329692748331E-6</v>
      </c>
      <c r="DI61" s="68">
        <v>4.2481593548613817E-6</v>
      </c>
      <c r="DJ61" s="68">
        <v>3.0248124438912364E-6</v>
      </c>
      <c r="DK61" s="68">
        <v>1.7234433435754852E-5</v>
      </c>
      <c r="DL61" s="68">
        <v>1.3627881930402702E-5</v>
      </c>
      <c r="DM61" s="68">
        <v>4.272303742540119E-6</v>
      </c>
      <c r="DN61" s="68">
        <v>3.4456439921786867E-6</v>
      </c>
      <c r="DO61" s="68">
        <v>3.4538621285965627E-6</v>
      </c>
      <c r="DP61" s="68">
        <v>4.3766051521871534E-6</v>
      </c>
      <c r="DQ61" s="68">
        <v>3.8921235691316643E-6</v>
      </c>
      <c r="DR61" s="68">
        <v>1.1373228512417657E-6</v>
      </c>
      <c r="DS61" s="68">
        <v>2.18322770183561E-6</v>
      </c>
      <c r="DT61" s="68">
        <v>8.3892939984940871E-7</v>
      </c>
      <c r="DU61" s="68">
        <v>5.3585809412103937E-7</v>
      </c>
      <c r="DV61" s="68">
        <v>1.3007109815579188E-6</v>
      </c>
      <c r="DW61" s="68">
        <v>1.2767404617098912E-6</v>
      </c>
      <c r="DX61" s="68">
        <v>2.2024347334585294E-6</v>
      </c>
      <c r="DY61" s="68">
        <v>1.0882897627588805E-6</v>
      </c>
      <c r="DZ61" s="68">
        <v>5.643452521756781E-6</v>
      </c>
      <c r="EA61" s="68">
        <v>1.2730411184175388E-6</v>
      </c>
      <c r="EB61" s="69">
        <v>4.3294889101877487E-6</v>
      </c>
      <c r="EC61" s="74">
        <v>5.4346737677819673E-6</v>
      </c>
      <c r="ED61" s="68">
        <v>5.35921921238483E-6</v>
      </c>
      <c r="EE61" s="68">
        <v>2.3533692446652805E-5</v>
      </c>
      <c r="EF61" s="68">
        <v>2.9404590243579863E-6</v>
      </c>
      <c r="EG61" s="68">
        <v>4.0355190060423308E-6</v>
      </c>
      <c r="EH61" s="68">
        <v>1.5146659237521274E-5</v>
      </c>
      <c r="EI61" s="68">
        <v>4.4776015258634438E-6</v>
      </c>
      <c r="EJ61" s="68">
        <v>3.2175393287376637E-6</v>
      </c>
      <c r="EK61" s="68">
        <v>8.4541795017818795E-6</v>
      </c>
      <c r="EL61" s="68">
        <v>3.4827209155603681E-6</v>
      </c>
      <c r="EM61" s="68">
        <v>3.6779885516992162E-6</v>
      </c>
      <c r="EN61" s="68">
        <v>4.8170366743716319E-6</v>
      </c>
      <c r="EO61" s="68">
        <v>3.8002504217494712E-6</v>
      </c>
      <c r="EP61" s="68">
        <v>4.0088468814441237E-6</v>
      </c>
      <c r="EQ61" s="68">
        <v>1.270735194899811E-4</v>
      </c>
      <c r="ER61" s="68">
        <v>5.7264357355749741E-6</v>
      </c>
      <c r="ES61" s="68">
        <v>5.7401121018393047E-6</v>
      </c>
      <c r="ET61" s="68">
        <v>5.7176348191756343E-6</v>
      </c>
      <c r="EU61" s="68">
        <v>2.5528581162515881E-5</v>
      </c>
      <c r="EV61" s="68">
        <v>2.6855789779524006E-5</v>
      </c>
      <c r="EW61" s="68">
        <v>1.2910994724645756E-5</v>
      </c>
      <c r="EX61" s="68">
        <v>9.6663853744349124E-6</v>
      </c>
      <c r="EY61" s="68">
        <v>1.79410813780498E-5</v>
      </c>
      <c r="EZ61" s="68">
        <v>1.5286962518495559E-5</v>
      </c>
      <c r="FA61" s="68">
        <v>8.7792719541785457E-6</v>
      </c>
      <c r="FB61" s="68">
        <v>3.6687337322157182E-5</v>
      </c>
      <c r="FC61" s="68">
        <v>4.6548729703113819E-5</v>
      </c>
      <c r="FD61" s="68">
        <v>1.4788112265340634E-5</v>
      </c>
      <c r="FE61" s="68">
        <v>2.4330050251328322E-5</v>
      </c>
      <c r="FF61" s="68">
        <v>5.188132889134844E-6</v>
      </c>
      <c r="FG61" s="68">
        <v>1.2705999714574066E-5</v>
      </c>
      <c r="FH61" s="68">
        <v>1.33698238271886E-5</v>
      </c>
      <c r="FI61" s="68">
        <v>3.2534956040763062E-6</v>
      </c>
      <c r="FJ61" s="68">
        <v>1.5166593869408922E-5</v>
      </c>
      <c r="FK61" s="68">
        <v>2.4647801233233376E-6</v>
      </c>
      <c r="FL61" s="68">
        <v>1.5199683167774222E-6</v>
      </c>
      <c r="FM61" s="68">
        <v>4.537673058958417E-6</v>
      </c>
      <c r="FN61" s="68">
        <v>3.2116924031978861E-6</v>
      </c>
      <c r="FO61" s="68">
        <v>3.9032497506035902E-6</v>
      </c>
      <c r="FP61" s="68">
        <v>3.7887540777838458E-6</v>
      </c>
      <c r="FQ61" s="68">
        <v>2.8157486440997625E-5</v>
      </c>
      <c r="FR61" s="68">
        <v>3.6929634631538167E-6</v>
      </c>
      <c r="FS61" s="69">
        <v>1.3370658497461478E-5</v>
      </c>
      <c r="FT61" s="74">
        <v>1.172516939817467E-6</v>
      </c>
      <c r="FU61" s="68">
        <v>2.4696318867791207E-6</v>
      </c>
      <c r="FV61" s="68">
        <v>3.5219274288563699E-6</v>
      </c>
      <c r="FW61" s="68">
        <v>8.4286785861702537E-7</v>
      </c>
      <c r="FX61" s="68">
        <v>9.1404942380986311E-7</v>
      </c>
      <c r="FY61" s="68">
        <v>2.4054786707800115E-6</v>
      </c>
      <c r="FZ61" s="68">
        <v>2.3840198061408574E-6</v>
      </c>
      <c r="GA61" s="68">
        <v>1.949785443455706E-6</v>
      </c>
      <c r="GB61" s="68">
        <v>2.256552096525664E-6</v>
      </c>
      <c r="GC61" s="68">
        <v>1.6278522512404401E-6</v>
      </c>
      <c r="GD61" s="68">
        <v>8.5787438142956609E-7</v>
      </c>
      <c r="GE61" s="68">
        <v>1.2897384510175916E-6</v>
      </c>
      <c r="GF61" s="68">
        <v>1.2697059934612693E-6</v>
      </c>
      <c r="GG61" s="68">
        <v>1.2299742674677111E-6</v>
      </c>
      <c r="GH61" s="68">
        <v>1.5926249388183915E-5</v>
      </c>
      <c r="GI61" s="68">
        <v>1.465677617700354E-6</v>
      </c>
      <c r="GJ61" s="68">
        <v>1.0262758025679279E-6</v>
      </c>
      <c r="GK61" s="68">
        <v>2.0236922289723184E-6</v>
      </c>
      <c r="GL61" s="68">
        <v>5.2004903882357876E-6</v>
      </c>
      <c r="GM61" s="68">
        <v>3.7972446937890401E-6</v>
      </c>
      <c r="GN61" s="68">
        <v>2.5619454227696715E-6</v>
      </c>
      <c r="GO61" s="68">
        <v>2.8501173988685432E-6</v>
      </c>
      <c r="GP61" s="68">
        <v>2.9881715591910647E-6</v>
      </c>
      <c r="GQ61" s="68">
        <v>2.3480928548238248E-6</v>
      </c>
      <c r="GR61" s="68">
        <v>2.421365977126653E-6</v>
      </c>
      <c r="GS61" s="68">
        <v>9.1701776287390528E-6</v>
      </c>
      <c r="GT61" s="68">
        <v>5.3788041718953732E-6</v>
      </c>
      <c r="GU61" s="68">
        <v>3.2395402373523579E-6</v>
      </c>
      <c r="GV61" s="68">
        <v>5.7804506144330242E-6</v>
      </c>
      <c r="GW61" s="68">
        <v>1.6975914777162811E-6</v>
      </c>
      <c r="GX61" s="68">
        <v>2.5301795681679238E-6</v>
      </c>
      <c r="GY61" s="68">
        <v>2.6973073435975001E-6</v>
      </c>
      <c r="GZ61" s="68">
        <v>1.0599057233778037E-6</v>
      </c>
      <c r="HA61" s="68">
        <v>1.9372788726311447E-6</v>
      </c>
      <c r="HB61" s="68">
        <v>5.7146344049291356E-7</v>
      </c>
      <c r="HC61" s="68">
        <v>2.5597631057982899E-7</v>
      </c>
      <c r="HD61" s="68">
        <v>7.9869496175334963E-7</v>
      </c>
      <c r="HE61" s="68">
        <v>6.0147701345677811E-7</v>
      </c>
      <c r="HF61" s="68">
        <v>9.2799259629382428E-7</v>
      </c>
      <c r="HG61" s="68">
        <v>8.5173099543179138E-7</v>
      </c>
      <c r="HH61" s="68">
        <v>4.1163361065569379E-6</v>
      </c>
      <c r="HI61" s="68">
        <v>1.074736894468729E-6</v>
      </c>
      <c r="HJ61" s="69">
        <v>2.6471812066047761E-6</v>
      </c>
      <c r="HK61" s="74">
        <v>1.5005757970168478E-5</v>
      </c>
      <c r="HL61" s="68">
        <v>9.1717688906178932E-6</v>
      </c>
      <c r="HM61" s="68">
        <v>5.9493444644167793E-5</v>
      </c>
      <c r="HN61" s="68">
        <v>1.0235838810838405E-5</v>
      </c>
      <c r="HO61" s="68">
        <v>8.4402396041288864E-6</v>
      </c>
      <c r="HP61" s="68">
        <v>4.3404387380015686E-5</v>
      </c>
      <c r="HQ61" s="68">
        <v>5.2726136793397757E-6</v>
      </c>
      <c r="HR61" s="68">
        <v>3.3521382717841692E-6</v>
      </c>
      <c r="HS61" s="68">
        <v>2.5756964219795884E-5</v>
      </c>
      <c r="HT61" s="68">
        <v>1.2358921816896515E-5</v>
      </c>
      <c r="HU61" s="68">
        <v>6.2119122423890405E-6</v>
      </c>
      <c r="HV61" s="68">
        <v>9.1653612869495365E-6</v>
      </c>
      <c r="HW61" s="68">
        <v>1.2253845428161369E-5</v>
      </c>
      <c r="HX61" s="68">
        <v>7.0905292111244523E-6</v>
      </c>
      <c r="HY61" s="68">
        <v>1.9497858727269039E-4</v>
      </c>
      <c r="HZ61" s="68">
        <v>1.0845511729218177E-5</v>
      </c>
      <c r="IA61" s="68">
        <v>1.0749475798215214E-5</v>
      </c>
      <c r="IB61" s="68">
        <v>6.9700088527758963E-6</v>
      </c>
      <c r="IC61" s="68">
        <v>6.5692997769557128E-5</v>
      </c>
      <c r="ID61" s="68">
        <v>4.1705257443092053E-5</v>
      </c>
      <c r="IE61" s="68">
        <v>2.3401565833980597E-5</v>
      </c>
      <c r="IF61" s="68">
        <v>2.0308427875956928E-5</v>
      </c>
      <c r="IG61" s="68">
        <v>5.0674492213746828E-5</v>
      </c>
      <c r="IH61" s="68">
        <v>2.5387722165108322E-5</v>
      </c>
      <c r="II61" s="68">
        <v>2.0280595708413559E-5</v>
      </c>
      <c r="IJ61" s="68">
        <v>1.0860736804755062E-4</v>
      </c>
      <c r="IK61" s="68">
        <v>3.2792090639212357E-5</v>
      </c>
      <c r="IL61" s="68">
        <v>3.2224358181892574E-5</v>
      </c>
      <c r="IM61" s="68">
        <v>8.7632037796366179E-5</v>
      </c>
      <c r="IN61" s="68">
        <v>8.3587858224443577E-6</v>
      </c>
      <c r="IO61" s="68">
        <v>2.5234903704138265E-5</v>
      </c>
      <c r="IP61" s="68">
        <v>2.4158153485539689E-5</v>
      </c>
      <c r="IQ61" s="68">
        <v>6.2865009482633886E-6</v>
      </c>
      <c r="IR61" s="68">
        <v>3.2149528636397257E-5</v>
      </c>
      <c r="IS61" s="68">
        <v>6.0475820217910926E-6</v>
      </c>
      <c r="IT61" s="68">
        <v>2.7802851339110882E-6</v>
      </c>
      <c r="IU61" s="68">
        <v>9.9675907827193909E-6</v>
      </c>
      <c r="IV61" s="68">
        <v>6.8012177530321971E-6</v>
      </c>
      <c r="IW61" s="68">
        <v>1.3201463001005634E-5</v>
      </c>
      <c r="IX61" s="68">
        <v>8.9830682858386402E-6</v>
      </c>
      <c r="IY61" s="68">
        <v>8.2878896116657456E-5</v>
      </c>
      <c r="IZ61" s="68">
        <v>8.0479771017986594E-6</v>
      </c>
      <c r="JA61" s="69">
        <v>3.2429320854809122E-5</v>
      </c>
      <c r="JB61" s="74">
        <v>3.5021087970728026E-7</v>
      </c>
      <c r="JC61" s="68">
        <v>1.006132223608193E-6</v>
      </c>
      <c r="JD61" s="68">
        <v>4.6586284318592263E-7</v>
      </c>
      <c r="JE61" s="68">
        <v>4.3067692261983404E-7</v>
      </c>
      <c r="JF61" s="68">
        <v>6.6762374870377557E-7</v>
      </c>
      <c r="JG61" s="68">
        <v>4.8254836430387014E-7</v>
      </c>
      <c r="JH61" s="68">
        <v>1.0622751465491359E-6</v>
      </c>
      <c r="JI61" s="68">
        <v>1.0412134600825817E-6</v>
      </c>
      <c r="JJ61" s="68">
        <v>5.2232870687439435E-7</v>
      </c>
      <c r="JK61" s="68">
        <v>6.8274693956802756E-7</v>
      </c>
      <c r="JL61" s="68">
        <v>3.4585388019325208E-7</v>
      </c>
      <c r="JM61" s="68">
        <v>4.7695981275427316E-7</v>
      </c>
      <c r="JN61" s="68">
        <v>6.817664731772407E-7</v>
      </c>
      <c r="JO61" s="68">
        <v>7.5691703310262753E-7</v>
      </c>
      <c r="JP61" s="68">
        <v>8.2335570409812608E-7</v>
      </c>
      <c r="JQ61" s="68">
        <v>6.5891241344119604E-7</v>
      </c>
      <c r="JR61" s="68">
        <v>4.5047798760190505E-7</v>
      </c>
      <c r="JS61" s="68">
        <v>4.0580995689198526E-7</v>
      </c>
      <c r="JT61" s="68">
        <v>1.1172591284943278E-6</v>
      </c>
      <c r="JU61" s="68">
        <v>7.705747988754214E-7</v>
      </c>
      <c r="JV61" s="68">
        <v>1.0227488102203122E-6</v>
      </c>
      <c r="JW61" s="68">
        <v>6.4570525300856426E-7</v>
      </c>
      <c r="JX61" s="68">
        <v>8.0162292401011232E-7</v>
      </c>
      <c r="JY61" s="68">
        <v>2.8985001961321208E-6</v>
      </c>
      <c r="JZ61" s="68">
        <v>1.0754077003383087E-6</v>
      </c>
      <c r="KA61" s="68">
        <v>3.5334788206874824E-6</v>
      </c>
      <c r="KB61" s="68">
        <v>2.3070014515088444E-6</v>
      </c>
      <c r="KC61" s="68">
        <v>9.4941809757889595E-7</v>
      </c>
      <c r="KD61" s="68">
        <v>1.0780793572116975E-6</v>
      </c>
      <c r="KE61" s="68">
        <v>5.5052672163359675E-7</v>
      </c>
      <c r="KF61" s="68">
        <v>6.1020179221138177E-7</v>
      </c>
      <c r="KG61" s="68">
        <v>5.0790153967849754E-7</v>
      </c>
      <c r="KH61" s="68">
        <v>4.2558867157109379E-7</v>
      </c>
      <c r="KI61" s="68">
        <v>3.829977048101947E-7</v>
      </c>
      <c r="KJ61" s="68">
        <v>2.4158886362230615E-7</v>
      </c>
      <c r="KK61" s="68">
        <v>1.0997682097929458E-7</v>
      </c>
      <c r="KL61" s="68">
        <v>3.7195472790599236E-7</v>
      </c>
      <c r="KM61" s="68">
        <v>2.5416876231558416E-7</v>
      </c>
      <c r="KN61" s="68">
        <v>2.188693368903675E-7</v>
      </c>
      <c r="KO61" s="68">
        <v>2.8923085405429876E-7</v>
      </c>
      <c r="KP61" s="68">
        <v>9.0329454797370346E-7</v>
      </c>
      <c r="KQ61" s="68">
        <v>4.8435436341764031E-7</v>
      </c>
      <c r="KR61" s="69">
        <v>1.0350648068800815E-6</v>
      </c>
      <c r="KS61" s="14"/>
      <c r="KT61" s="14"/>
      <c r="KU61" s="14"/>
      <c r="KV61" s="14"/>
      <c r="KW61" s="14"/>
      <c r="KX61" s="14"/>
      <c r="KY61" s="14"/>
      <c r="KZ61" s="14"/>
      <c r="LA61" s="14"/>
      <c r="LB61" s="14"/>
      <c r="LC61" s="14"/>
      <c r="LD61" s="14"/>
      <c r="LE61" s="14"/>
      <c r="LF61" s="14"/>
      <c r="LG61" s="14"/>
      <c r="LH61" s="14"/>
      <c r="LI61" s="14"/>
      <c r="LJ61" s="14"/>
      <c r="LK61" s="14"/>
      <c r="LL61" s="14"/>
      <c r="LM61" s="14"/>
      <c r="LN61" s="14"/>
      <c r="LO61" s="14"/>
      <c r="LP61" s="14"/>
      <c r="LQ61" s="14"/>
      <c r="LR61" s="14"/>
      <c r="LS61" s="14"/>
      <c r="LT61" s="14"/>
      <c r="LU61" s="14"/>
      <c r="LV61" s="14"/>
      <c r="LW61" s="14"/>
      <c r="LX61" s="14"/>
      <c r="LY61" s="14"/>
      <c r="LZ61" s="14"/>
      <c r="MA61" s="14"/>
      <c r="MB61" s="14"/>
      <c r="MC61" s="14"/>
      <c r="MD61" s="14"/>
      <c r="ME61" s="14"/>
      <c r="MF61" s="14"/>
      <c r="MG61" s="14"/>
      <c r="MH61" s="14"/>
      <c r="MI61" s="14"/>
      <c r="MJ61" s="14"/>
      <c r="MK61" s="14"/>
      <c r="ML61" s="14"/>
      <c r="MP61" s="12"/>
    </row>
    <row r="62" spans="2:354">
      <c r="B62" s="54" t="s">
        <v>1</v>
      </c>
      <c r="C62" s="86" t="s">
        <v>23</v>
      </c>
      <c r="D62" s="74">
        <v>2.1987385991290533E-4</v>
      </c>
      <c r="E62" s="68">
        <v>2.3422121446976441E-4</v>
      </c>
      <c r="F62" s="68">
        <v>7.644489178012948E-5</v>
      </c>
      <c r="G62" s="68">
        <v>5.8582883292120946E-5</v>
      </c>
      <c r="H62" s="68">
        <v>3.9367318102765392E-5</v>
      </c>
      <c r="I62" s="68">
        <v>7.5637449422300909E-5</v>
      </c>
      <c r="J62" s="68">
        <v>2.3827212673813104E-4</v>
      </c>
      <c r="K62" s="68">
        <v>3.9078243378783606E-4</v>
      </c>
      <c r="L62" s="68">
        <v>5.1274087674597844E-5</v>
      </c>
      <c r="M62" s="68">
        <v>3.328074119723073E-4</v>
      </c>
      <c r="N62" s="68">
        <v>6.1724429438390414E-5</v>
      </c>
      <c r="O62" s="68">
        <v>5.404922571174127E-4</v>
      </c>
      <c r="P62" s="68">
        <v>1.7142797832892681E-3</v>
      </c>
      <c r="Q62" s="68">
        <v>4.3790607022692872E-4</v>
      </c>
      <c r="R62" s="68">
        <v>7.418696004740526E-5</v>
      </c>
      <c r="S62" s="68">
        <v>7.9819033460131264E-3</v>
      </c>
      <c r="T62" s="68">
        <v>1.1921855970129542E-3</v>
      </c>
      <c r="U62" s="68">
        <v>2.1720256574481728E-4</v>
      </c>
      <c r="V62" s="68">
        <v>2.4880277114676359E-4</v>
      </c>
      <c r="W62" s="68">
        <v>5.3154418188830607E-4</v>
      </c>
      <c r="X62" s="68">
        <v>2.6749670983252548E-4</v>
      </c>
      <c r="Y62" s="68">
        <v>4.444409253615723E-4</v>
      </c>
      <c r="Z62" s="68">
        <v>3.2692904207418881E-4</v>
      </c>
      <c r="AA62" s="68">
        <v>3.796261167450007E-4</v>
      </c>
      <c r="AB62" s="68">
        <v>1.5481022131701764E-3</v>
      </c>
      <c r="AC62" s="68">
        <v>1.4713556414330917E-4</v>
      </c>
      <c r="AD62" s="68">
        <v>2.6034701586888582E-4</v>
      </c>
      <c r="AE62" s="68">
        <v>5.0082666909157586E-3</v>
      </c>
      <c r="AF62" s="68">
        <v>2.6292165883251036E-4</v>
      </c>
      <c r="AG62" s="68">
        <v>3.2239827381392665E-3</v>
      </c>
      <c r="AH62" s="68">
        <v>5.9027410169034738E-3</v>
      </c>
      <c r="AI62" s="68">
        <v>4.0788855116566606E-3</v>
      </c>
      <c r="AJ62" s="68">
        <v>1.6908487938727983E-4</v>
      </c>
      <c r="AK62" s="68">
        <v>2.9410957333783503E-4</v>
      </c>
      <c r="AL62" s="68">
        <v>7.5359880956682638E-5</v>
      </c>
      <c r="AM62" s="68">
        <v>9.1019503594061611E-5</v>
      </c>
      <c r="AN62" s="68">
        <v>5.7781718381835167E-5</v>
      </c>
      <c r="AO62" s="68">
        <v>6.3119653427194151E-5</v>
      </c>
      <c r="AP62" s="68">
        <v>6.7053763593253376E-5</v>
      </c>
      <c r="AQ62" s="68">
        <v>1.5934277583362223E-4</v>
      </c>
      <c r="AR62" s="68">
        <v>2.5980381378700476E-4</v>
      </c>
      <c r="AS62" s="68">
        <v>2.0416398909960245E-4</v>
      </c>
      <c r="AT62" s="69">
        <v>6.0714059921841788E-4</v>
      </c>
      <c r="AU62" s="74">
        <v>1.388435056267851E-3</v>
      </c>
      <c r="AV62" s="68">
        <v>6.8139626574877804E-4</v>
      </c>
      <c r="AW62" s="68">
        <v>2.5563709100101946E-4</v>
      </c>
      <c r="AX62" s="68">
        <v>3.8854958222694436E-4</v>
      </c>
      <c r="AY62" s="68">
        <v>1.3291908774443954E-4</v>
      </c>
      <c r="AZ62" s="68">
        <v>3.9362948077633985E-4</v>
      </c>
      <c r="BA62" s="68">
        <v>7.001151280297389E-4</v>
      </c>
      <c r="BB62" s="68">
        <v>1.3828242700010959E-3</v>
      </c>
      <c r="BC62" s="68">
        <v>2.925708263418789E-4</v>
      </c>
      <c r="BD62" s="68">
        <v>1.7910480555370599E-3</v>
      </c>
      <c r="BE62" s="68">
        <v>2.3198706506501171E-4</v>
      </c>
      <c r="BF62" s="68">
        <v>3.5248351966948297E-3</v>
      </c>
      <c r="BG62" s="68">
        <v>8.466897974452877E-3</v>
      </c>
      <c r="BH62" s="68">
        <v>1.94713442738777E-3</v>
      </c>
      <c r="BI62" s="68">
        <v>6.3253482449101097E-4</v>
      </c>
      <c r="BJ62" s="68">
        <v>1.0275770938737911</v>
      </c>
      <c r="BK62" s="68">
        <v>1.8936905426345995E-3</v>
      </c>
      <c r="BL62" s="68">
        <v>1.627537241572957E-3</v>
      </c>
      <c r="BM62" s="68">
        <v>1.6725048652492436E-3</v>
      </c>
      <c r="BN62" s="68">
        <v>1.6211753953408994E-3</v>
      </c>
      <c r="BO62" s="68">
        <v>1.2881363113968836E-3</v>
      </c>
      <c r="BP62" s="68">
        <v>2.4529046514713323E-3</v>
      </c>
      <c r="BQ62" s="68">
        <v>1.5705692496771125E-3</v>
      </c>
      <c r="BR62" s="68">
        <v>1.3347812334589656E-3</v>
      </c>
      <c r="BS62" s="68">
        <v>8.3315579717287633E-3</v>
      </c>
      <c r="BT62" s="68">
        <v>5.9256476307995758E-3</v>
      </c>
      <c r="BU62" s="68">
        <v>7.6567702123188971E-4</v>
      </c>
      <c r="BV62" s="68">
        <v>7.5727285633366134E-3</v>
      </c>
      <c r="BW62" s="68">
        <v>1.4043515479221524E-3</v>
      </c>
      <c r="BX62" s="68">
        <v>1.6236479014724935E-2</v>
      </c>
      <c r="BY62" s="68">
        <v>2.9142004460337604E-2</v>
      </c>
      <c r="BZ62" s="68">
        <v>1.8611465446982969E-2</v>
      </c>
      <c r="CA62" s="68">
        <v>1.0637434790100892E-3</v>
      </c>
      <c r="CB62" s="68">
        <v>6.7185778137148888E-4</v>
      </c>
      <c r="CC62" s="68">
        <v>4.1046163036501608E-4</v>
      </c>
      <c r="CD62" s="68">
        <v>5.8527219022950615E-4</v>
      </c>
      <c r="CE62" s="68">
        <v>3.7412827282634869E-4</v>
      </c>
      <c r="CF62" s="68">
        <v>3.0785361716239001E-4</v>
      </c>
      <c r="CG62" s="68">
        <v>3.3057536936294572E-4</v>
      </c>
      <c r="CH62" s="68">
        <v>7.1762439458147029E-4</v>
      </c>
      <c r="CI62" s="68">
        <v>8.7935900709152444E-4</v>
      </c>
      <c r="CJ62" s="68">
        <v>1.0140759487544107E-3</v>
      </c>
      <c r="CK62" s="69">
        <v>3.0900791586642835E-3</v>
      </c>
      <c r="CL62" s="74">
        <v>2.6197011822214338E-4</v>
      </c>
      <c r="CM62" s="68">
        <v>1.9401426781079787E-4</v>
      </c>
      <c r="CN62" s="68">
        <v>7.3056719907245823E-5</v>
      </c>
      <c r="CO62" s="68">
        <v>1.0689975085647019E-4</v>
      </c>
      <c r="CP62" s="68">
        <v>4.8798104784129842E-5</v>
      </c>
      <c r="CQ62" s="68">
        <v>8.1231266763960377E-5</v>
      </c>
      <c r="CR62" s="68">
        <v>2.9413031504634018E-4</v>
      </c>
      <c r="CS62" s="68">
        <v>3.0920826885170788E-4</v>
      </c>
      <c r="CT62" s="68">
        <v>1.0693854958026033E-4</v>
      </c>
      <c r="CU62" s="68">
        <v>3.305604209256757E-4</v>
      </c>
      <c r="CV62" s="68">
        <v>5.6050659944571708E-5</v>
      </c>
      <c r="CW62" s="68">
        <v>5.1712861556385157E-4</v>
      </c>
      <c r="CX62" s="68">
        <v>3.0682560321121439E-5</v>
      </c>
      <c r="CY62" s="68">
        <v>4.6550433423006143E-4</v>
      </c>
      <c r="CZ62" s="68">
        <v>9.3565338878166796E-5</v>
      </c>
      <c r="DA62" s="68">
        <v>6.0011816764111497E-3</v>
      </c>
      <c r="DB62" s="68">
        <v>1.0995792151653595E-3</v>
      </c>
      <c r="DC62" s="68">
        <v>5.9109050899224913E-4</v>
      </c>
      <c r="DD62" s="68">
        <v>5.9882090053506852E-4</v>
      </c>
      <c r="DE62" s="68">
        <v>5.017455958237901E-4</v>
      </c>
      <c r="DF62" s="68">
        <v>2.9562375528294519E-4</v>
      </c>
      <c r="DG62" s="68">
        <v>1.4251466382736151E-3</v>
      </c>
      <c r="DH62" s="68">
        <v>4.0468655955991806E-4</v>
      </c>
      <c r="DI62" s="68">
        <v>3.6789911354726478E-4</v>
      </c>
      <c r="DJ62" s="68">
        <v>1.7734731287930364E-3</v>
      </c>
      <c r="DK62" s="68">
        <v>2.4095829863519537E-4</v>
      </c>
      <c r="DL62" s="68">
        <v>5.1481812178634078E-4</v>
      </c>
      <c r="DM62" s="68">
        <v>1.96519861416901E-3</v>
      </c>
      <c r="DN62" s="68">
        <v>4.9731451596645565E-4</v>
      </c>
      <c r="DO62" s="68">
        <v>3.3691632771380093E-3</v>
      </c>
      <c r="DP62" s="68">
        <v>6.1064154715727917E-3</v>
      </c>
      <c r="DQ62" s="68">
        <v>3.8002624131313794E-3</v>
      </c>
      <c r="DR62" s="68">
        <v>1.8514826929341661E-4</v>
      </c>
      <c r="DS62" s="68">
        <v>3.4922132708719271E-4</v>
      </c>
      <c r="DT62" s="68">
        <v>7.6036532072204291E-5</v>
      </c>
      <c r="DU62" s="68">
        <v>1.0405704679685026E-4</v>
      </c>
      <c r="DV62" s="68">
        <v>6.3300068222910144E-5</v>
      </c>
      <c r="DW62" s="68">
        <v>6.2263205701115141E-5</v>
      </c>
      <c r="DX62" s="68">
        <v>7.6832785531230949E-5</v>
      </c>
      <c r="DY62" s="68">
        <v>1.5933731867097455E-4</v>
      </c>
      <c r="DZ62" s="68">
        <v>1.5452404805321715E-4</v>
      </c>
      <c r="EA62" s="68">
        <v>2.1376001673108558E-4</v>
      </c>
      <c r="EB62" s="69">
        <v>6.3176653665686822E-4</v>
      </c>
      <c r="EC62" s="74">
        <v>2.1117483560046481E-4</v>
      </c>
      <c r="ED62" s="68">
        <v>1.6574681094689908E-4</v>
      </c>
      <c r="EE62" s="68">
        <v>5.3625046166188909E-5</v>
      </c>
      <c r="EF62" s="68">
        <v>5.6458993477077969E-5</v>
      </c>
      <c r="EG62" s="68">
        <v>3.6883807413000288E-5</v>
      </c>
      <c r="EH62" s="68">
        <v>9.126611136751607E-5</v>
      </c>
      <c r="EI62" s="68">
        <v>3.102176396536393E-4</v>
      </c>
      <c r="EJ62" s="68">
        <v>2.2075040889047505E-4</v>
      </c>
      <c r="EK62" s="68">
        <v>6.4634751577577902E-5</v>
      </c>
      <c r="EL62" s="68">
        <v>2.3364669978473554E-4</v>
      </c>
      <c r="EM62" s="68">
        <v>4.668058189496973E-5</v>
      </c>
      <c r="EN62" s="68">
        <v>4.684605520891187E-4</v>
      </c>
      <c r="EO62" s="68">
        <v>3.2551244660853317E-4</v>
      </c>
      <c r="EP62" s="68">
        <v>3.6772357429882055E-4</v>
      </c>
      <c r="EQ62" s="68">
        <v>1.24469298820589E-4</v>
      </c>
      <c r="ER62" s="68">
        <v>4.9684399398931753E-3</v>
      </c>
      <c r="ES62" s="68">
        <v>6.6506181078830422E-4</v>
      </c>
      <c r="ET62" s="68">
        <v>5.5767726885206086E-4</v>
      </c>
      <c r="EU62" s="68">
        <v>2.8953410048624442E-4</v>
      </c>
      <c r="EV62" s="68">
        <v>4.5789776714808304E-4</v>
      </c>
      <c r="EW62" s="68">
        <v>4.5509617151430687E-4</v>
      </c>
      <c r="EX62" s="68">
        <v>1.1482574453322003E-3</v>
      </c>
      <c r="EY62" s="68">
        <v>3.2430151348431798E-4</v>
      </c>
      <c r="EZ62" s="68">
        <v>4.1106803736897559E-4</v>
      </c>
      <c r="FA62" s="68">
        <v>2.0015454457698429E-3</v>
      </c>
      <c r="FB62" s="68">
        <v>1.8202831370202406E-4</v>
      </c>
      <c r="FC62" s="68">
        <v>9.3832485438108122E-4</v>
      </c>
      <c r="FD62" s="68">
        <v>1.5230669065881806E-3</v>
      </c>
      <c r="FE62" s="68">
        <v>2.8935148927116772E-4</v>
      </c>
      <c r="FF62" s="68">
        <v>2.5761751779419619E-3</v>
      </c>
      <c r="FG62" s="68">
        <v>4.5017281207809E-3</v>
      </c>
      <c r="FH62" s="68">
        <v>3.1630150083481966E-3</v>
      </c>
      <c r="FI62" s="68">
        <v>1.7504002304510036E-4</v>
      </c>
      <c r="FJ62" s="68">
        <v>2.2250444653877568E-4</v>
      </c>
      <c r="FK62" s="68">
        <v>6.6518456154696632E-5</v>
      </c>
      <c r="FL62" s="68">
        <v>1.1950237696660437E-4</v>
      </c>
      <c r="FM62" s="68">
        <v>6.6687082169220288E-5</v>
      </c>
      <c r="FN62" s="68">
        <v>5.0692163552787648E-5</v>
      </c>
      <c r="FO62" s="68">
        <v>8.0395945217092481E-5</v>
      </c>
      <c r="FP62" s="68">
        <v>1.2201085551682797E-4</v>
      </c>
      <c r="FQ62" s="68">
        <v>1.578394208321834E-4</v>
      </c>
      <c r="FR62" s="68">
        <v>1.6745742819281991E-4</v>
      </c>
      <c r="FS62" s="69">
        <v>2.3276134445693656E-4</v>
      </c>
      <c r="FT62" s="74">
        <v>7.6912078866906954E-5</v>
      </c>
      <c r="FU62" s="68">
        <v>8.6887049492864312E-5</v>
      </c>
      <c r="FV62" s="68">
        <v>3.2560348477982473E-5</v>
      </c>
      <c r="FW62" s="68">
        <v>4.4600585438265804E-5</v>
      </c>
      <c r="FX62" s="68">
        <v>1.5625834654280861E-5</v>
      </c>
      <c r="FY62" s="68">
        <v>2.3590622753827289E-5</v>
      </c>
      <c r="FZ62" s="68">
        <v>1.2142034062846646E-4</v>
      </c>
      <c r="GA62" s="68">
        <v>1.3167074853637819E-4</v>
      </c>
      <c r="GB62" s="68">
        <v>5.3336636918931481E-5</v>
      </c>
      <c r="GC62" s="68">
        <v>3.1001425407062614E-4</v>
      </c>
      <c r="GD62" s="68">
        <v>2.9741114427542564E-5</v>
      </c>
      <c r="GE62" s="68">
        <v>3.1482093331923E-4</v>
      </c>
      <c r="GF62" s="68">
        <v>3.7346836105731871E-4</v>
      </c>
      <c r="GG62" s="68">
        <v>1.845922067648191E-4</v>
      </c>
      <c r="GH62" s="68">
        <v>6.3528714227734131E-5</v>
      </c>
      <c r="GI62" s="68">
        <v>1.2166307009692707E-3</v>
      </c>
      <c r="GJ62" s="68">
        <v>1.9909618544992403E-4</v>
      </c>
      <c r="GK62" s="68">
        <v>1.6329139107099731E-4</v>
      </c>
      <c r="GL62" s="68">
        <v>1.4558221896651213E-4</v>
      </c>
      <c r="GM62" s="68">
        <v>1.7730731791126201E-4</v>
      </c>
      <c r="GN62" s="68">
        <v>9.9706055196209146E-5</v>
      </c>
      <c r="GO62" s="68">
        <v>5.4175244707901872E-4</v>
      </c>
      <c r="GP62" s="68">
        <v>1.0199583099811692E-4</v>
      </c>
      <c r="GQ62" s="68">
        <v>9.3748266582838145E-5</v>
      </c>
      <c r="GR62" s="68">
        <v>6.0524640362943005E-4</v>
      </c>
      <c r="GS62" s="68">
        <v>8.6968384645411413E-5</v>
      </c>
      <c r="GT62" s="68">
        <v>1.1342465671361492E-4</v>
      </c>
      <c r="GU62" s="68">
        <v>6.6719274862335476E-4</v>
      </c>
      <c r="GV62" s="68">
        <v>2.0483299555314137E-4</v>
      </c>
      <c r="GW62" s="68">
        <v>9.724344866114742E-4</v>
      </c>
      <c r="GX62" s="68">
        <v>1.6907023034861699E-3</v>
      </c>
      <c r="GY62" s="68">
        <v>1.2448614015974611E-3</v>
      </c>
      <c r="GZ62" s="68">
        <v>5.9354120736364287E-5</v>
      </c>
      <c r="HA62" s="68">
        <v>1.0231859180067592E-4</v>
      </c>
      <c r="HB62" s="68">
        <v>2.843337195292007E-5</v>
      </c>
      <c r="HC62" s="68">
        <v>3.1029388197645548E-5</v>
      </c>
      <c r="HD62" s="68">
        <v>1.8266854187186946E-5</v>
      </c>
      <c r="HE62" s="68">
        <v>2.2425044918991164E-5</v>
      </c>
      <c r="HF62" s="68">
        <v>2.6590319462418593E-5</v>
      </c>
      <c r="HG62" s="68">
        <v>5.896887428626486E-5</v>
      </c>
      <c r="HH62" s="68">
        <v>5.6625472485848834E-5</v>
      </c>
      <c r="HI62" s="68">
        <v>7.4997558566564828E-5</v>
      </c>
      <c r="HJ62" s="69">
        <v>2.1912107362972037E-4</v>
      </c>
      <c r="HK62" s="74">
        <v>1.0195445633167071E-4</v>
      </c>
      <c r="HL62" s="68">
        <v>9.65236441973276E-5</v>
      </c>
      <c r="HM62" s="68">
        <v>3.1722984611528485E-5</v>
      </c>
      <c r="HN62" s="68">
        <v>4.4496245762628525E-5</v>
      </c>
      <c r="HO62" s="68">
        <v>1.656793394252599E-5</v>
      </c>
      <c r="HP62" s="68">
        <v>3.5978126147867712E-5</v>
      </c>
      <c r="HQ62" s="68">
        <v>1.1743314508675743E-4</v>
      </c>
      <c r="HR62" s="68">
        <v>5.0204179376740663E-5</v>
      </c>
      <c r="HS62" s="68">
        <v>2.9258130408631024E-5</v>
      </c>
      <c r="HT62" s="68">
        <v>2.3102033383180193E-4</v>
      </c>
      <c r="HU62" s="68">
        <v>1.9682619775313233E-5</v>
      </c>
      <c r="HV62" s="68">
        <v>2.9685907816385631E-4</v>
      </c>
      <c r="HW62" s="68">
        <v>5.4561841295640908E-4</v>
      </c>
      <c r="HX62" s="68">
        <v>1.6481659310913472E-4</v>
      </c>
      <c r="HY62" s="68">
        <v>5.1050446886717282E-5</v>
      </c>
      <c r="HZ62" s="68">
        <v>1.9094060964032721E-3</v>
      </c>
      <c r="IA62" s="68">
        <v>3.9571921351856128E-4</v>
      </c>
      <c r="IB62" s="68">
        <v>1.3534321983301636E-4</v>
      </c>
      <c r="IC62" s="68">
        <v>2.000062411056785E-4</v>
      </c>
      <c r="ID62" s="68">
        <v>2.6157523835615643E-4</v>
      </c>
      <c r="IE62" s="68">
        <v>1.79313980043472E-4</v>
      </c>
      <c r="IF62" s="68">
        <v>6.758623133084334E-4</v>
      </c>
      <c r="IG62" s="68">
        <v>1.9196515271101316E-4</v>
      </c>
      <c r="IH62" s="68">
        <v>1.9612798124867605E-4</v>
      </c>
      <c r="II62" s="68">
        <v>7.5064724506262591E-4</v>
      </c>
      <c r="IJ62" s="68">
        <v>8.5307257171057861E-5</v>
      </c>
      <c r="IK62" s="68">
        <v>2.357194968938523E-4</v>
      </c>
      <c r="IL62" s="68">
        <v>6.7092442911604927E-4</v>
      </c>
      <c r="IM62" s="68">
        <v>1.3921975188107381E-4</v>
      </c>
      <c r="IN62" s="68">
        <v>1.7053109198032824E-3</v>
      </c>
      <c r="IO62" s="68">
        <v>2.1908963741164842E-3</v>
      </c>
      <c r="IP62" s="68">
        <v>1.6721014521901003E-3</v>
      </c>
      <c r="IQ62" s="68">
        <v>6.4943538411070154E-5</v>
      </c>
      <c r="IR62" s="68">
        <v>8.6222846907676667E-5</v>
      </c>
      <c r="IS62" s="68">
        <v>2.5538179450385722E-5</v>
      </c>
      <c r="IT62" s="68">
        <v>1.6456800346217559E-5</v>
      </c>
      <c r="IU62" s="68">
        <v>1.4957700830120302E-5</v>
      </c>
      <c r="IV62" s="68">
        <v>1.8688065625631256E-5</v>
      </c>
      <c r="IW62" s="68">
        <v>3.0083201408649646E-5</v>
      </c>
      <c r="IX62" s="68">
        <v>6.2198180767362006E-5</v>
      </c>
      <c r="IY62" s="68">
        <v>8.3407987680857818E-5</v>
      </c>
      <c r="IZ62" s="68">
        <v>7.7808946773950415E-5</v>
      </c>
      <c r="JA62" s="69">
        <v>2.9965758583686892E-4</v>
      </c>
      <c r="JB62" s="74">
        <v>1.6100587641718765E-5</v>
      </c>
      <c r="JC62" s="68">
        <v>2.1488053841483872E-5</v>
      </c>
      <c r="JD62" s="68">
        <v>8.091492774465031E-6</v>
      </c>
      <c r="JE62" s="68">
        <v>1.8065439471960072E-5</v>
      </c>
      <c r="JF62" s="68">
        <v>8.4575749101835554E-6</v>
      </c>
      <c r="JG62" s="68">
        <v>1.1277935816177416E-5</v>
      </c>
      <c r="JH62" s="68">
        <v>2.7542868911886515E-5</v>
      </c>
      <c r="JI62" s="68">
        <v>2.9805969867253542E-5</v>
      </c>
      <c r="JJ62" s="68">
        <v>8.0251023456880923E-6</v>
      </c>
      <c r="JK62" s="68">
        <v>3.6054466973981453E-5</v>
      </c>
      <c r="JL62" s="68">
        <v>9.3404203772925297E-6</v>
      </c>
      <c r="JM62" s="68">
        <v>2.5939453807517206E-5</v>
      </c>
      <c r="JN62" s="68">
        <v>3.4167721352572435E-5</v>
      </c>
      <c r="JO62" s="68">
        <v>3.5851906795651384E-5</v>
      </c>
      <c r="JP62" s="68">
        <v>1.3364766891235057E-5</v>
      </c>
      <c r="JQ62" s="68">
        <v>2.0405033924221944E-4</v>
      </c>
      <c r="JR62" s="68">
        <v>4.0906179889081066E-5</v>
      </c>
      <c r="JS62" s="68">
        <v>2.7485509933451559E-5</v>
      </c>
      <c r="JT62" s="68">
        <v>3.1683165171152744E-5</v>
      </c>
      <c r="JU62" s="68">
        <v>4.7575501844709104E-5</v>
      </c>
      <c r="JV62" s="68">
        <v>4.3225555363202834E-5</v>
      </c>
      <c r="JW62" s="68">
        <v>4.9548282549231659E-5</v>
      </c>
      <c r="JX62" s="68">
        <v>3.1921011548547649E-5</v>
      </c>
      <c r="JY62" s="68">
        <v>4.7171868786964631E-5</v>
      </c>
      <c r="JZ62" s="68">
        <v>1.1410276483325557E-4</v>
      </c>
      <c r="KA62" s="68">
        <v>3.1665320279872071E-5</v>
      </c>
      <c r="KB62" s="68">
        <v>7.2880225699457381E-5</v>
      </c>
      <c r="KC62" s="68">
        <v>6.3125657580622281E-5</v>
      </c>
      <c r="KD62" s="68">
        <v>3.2195994871444984E-5</v>
      </c>
      <c r="KE62" s="68">
        <v>1.6592211741651519E-4</v>
      </c>
      <c r="KF62" s="68">
        <v>1.8600500150747488E-4</v>
      </c>
      <c r="KG62" s="68">
        <v>1.8890253477748452E-4</v>
      </c>
      <c r="KH62" s="68">
        <v>1.3701582697897767E-5</v>
      </c>
      <c r="KI62" s="68">
        <v>1.2693218257734855E-5</v>
      </c>
      <c r="KJ62" s="68">
        <v>6.4716467276407396E-6</v>
      </c>
      <c r="KK62" s="68">
        <v>7.8344043498082527E-6</v>
      </c>
      <c r="KL62" s="68">
        <v>6.9175266409075394E-6</v>
      </c>
      <c r="KM62" s="68">
        <v>5.5167726692122988E-6</v>
      </c>
      <c r="KN62" s="68">
        <v>5.6454511864398432E-6</v>
      </c>
      <c r="KO62" s="68">
        <v>1.088309000933751E-5</v>
      </c>
      <c r="KP62" s="68">
        <v>1.3664986850589085E-5</v>
      </c>
      <c r="KQ62" s="68">
        <v>1.5746671853521999E-5</v>
      </c>
      <c r="KR62" s="69">
        <v>4.7870929922519719E-5</v>
      </c>
      <c r="KS62" s="14"/>
      <c r="KT62" s="14"/>
      <c r="KU62" s="14"/>
      <c r="KV62" s="14"/>
      <c r="KW62" s="14"/>
      <c r="KX62" s="14"/>
      <c r="KY62" s="14"/>
      <c r="KZ62" s="14"/>
      <c r="LA62" s="14"/>
      <c r="LB62" s="14"/>
      <c r="LC62" s="14"/>
      <c r="LD62" s="14"/>
      <c r="LE62" s="14"/>
      <c r="LF62" s="14"/>
      <c r="LG62" s="14"/>
      <c r="LH62" s="14"/>
      <c r="LI62" s="14"/>
      <c r="LJ62" s="14"/>
      <c r="LK62" s="14"/>
      <c r="LL62" s="14"/>
      <c r="LM62" s="14"/>
      <c r="LN62" s="14"/>
      <c r="LO62" s="14"/>
      <c r="LP62" s="14"/>
      <c r="LQ62" s="14"/>
      <c r="LR62" s="14"/>
      <c r="LS62" s="14"/>
      <c r="LT62" s="14"/>
      <c r="LU62" s="14"/>
      <c r="LV62" s="14"/>
      <c r="LW62" s="14"/>
      <c r="LX62" s="14"/>
      <c r="LY62" s="14"/>
      <c r="LZ62" s="14"/>
      <c r="MA62" s="14"/>
      <c r="MB62" s="14"/>
      <c r="MC62" s="14"/>
      <c r="MD62" s="14"/>
      <c r="ME62" s="14"/>
      <c r="MF62" s="14"/>
      <c r="MG62" s="14"/>
      <c r="MH62" s="14"/>
      <c r="MI62" s="14"/>
      <c r="MJ62" s="14"/>
      <c r="MK62" s="14"/>
      <c r="ML62" s="14"/>
      <c r="MP62" s="12"/>
    </row>
    <row r="63" spans="2:354">
      <c r="B63" s="54" t="s">
        <v>1</v>
      </c>
      <c r="C63" s="86" t="s">
        <v>24</v>
      </c>
      <c r="D63" s="74">
        <v>1.5880791690679485E-5</v>
      </c>
      <c r="E63" s="68">
        <v>1.5963907707533825E-5</v>
      </c>
      <c r="F63" s="68">
        <v>1.5055298068084773E-5</v>
      </c>
      <c r="G63" s="68">
        <v>9.698222388537052E-6</v>
      </c>
      <c r="H63" s="68">
        <v>1.7789294701392618E-5</v>
      </c>
      <c r="I63" s="68">
        <v>5.0489066001751465E-5</v>
      </c>
      <c r="J63" s="68">
        <v>3.4673556529551703E-5</v>
      </c>
      <c r="K63" s="68">
        <v>2.8772313806490736E-5</v>
      </c>
      <c r="L63" s="68">
        <v>1.461430378274644E-5</v>
      </c>
      <c r="M63" s="68">
        <v>5.1250214819457205E-5</v>
      </c>
      <c r="N63" s="68">
        <v>1.550079146061478E-5</v>
      </c>
      <c r="O63" s="68">
        <v>2.7129589678891939E-5</v>
      </c>
      <c r="P63" s="68">
        <v>2.6062010962158917E-5</v>
      </c>
      <c r="Q63" s="68">
        <v>4.7085357153196029E-5</v>
      </c>
      <c r="R63" s="68">
        <v>1.0157457895436263E-4</v>
      </c>
      <c r="S63" s="68">
        <v>2.5636725439485638E-4</v>
      </c>
      <c r="T63" s="68">
        <v>2.6145497537726704E-3</v>
      </c>
      <c r="U63" s="68">
        <v>1.3642736636371709E-3</v>
      </c>
      <c r="V63" s="68">
        <v>6.4433849218996982E-4</v>
      </c>
      <c r="W63" s="68">
        <v>1.2623344414245271E-3</v>
      </c>
      <c r="X63" s="68">
        <v>1.5100284932632429E-4</v>
      </c>
      <c r="Y63" s="68">
        <v>2.5029234604688152E-4</v>
      </c>
      <c r="Z63" s="68">
        <v>8.5104448771632503E-4</v>
      </c>
      <c r="AA63" s="68">
        <v>3.4872203181894568E-4</v>
      </c>
      <c r="AB63" s="68">
        <v>1.3079722774459251E-4</v>
      </c>
      <c r="AC63" s="68">
        <v>1.8179297100770291E-3</v>
      </c>
      <c r="AD63" s="68">
        <v>3.5767614352783896E-3</v>
      </c>
      <c r="AE63" s="68">
        <v>2.6122882679093261E-4</v>
      </c>
      <c r="AF63" s="68">
        <v>8.8693108611460116E-5</v>
      </c>
      <c r="AG63" s="68">
        <v>5.0524751230334396E-4</v>
      </c>
      <c r="AH63" s="68">
        <v>4.9022187139574614E-4</v>
      </c>
      <c r="AI63" s="68">
        <v>9.1859702990332911E-4</v>
      </c>
      <c r="AJ63" s="68">
        <v>2.832355132439779E-5</v>
      </c>
      <c r="AK63" s="68">
        <v>2.5074485407420053E-5</v>
      </c>
      <c r="AL63" s="68">
        <v>1.2711618763963577E-5</v>
      </c>
      <c r="AM63" s="68">
        <v>1.4208040629203945E-5</v>
      </c>
      <c r="AN63" s="68">
        <v>1.1992650156602397E-5</v>
      </c>
      <c r="AO63" s="68">
        <v>1.1260302032766292E-5</v>
      </c>
      <c r="AP63" s="68">
        <v>2.2123599113989564E-5</v>
      </c>
      <c r="AQ63" s="68">
        <v>1.0629056814908387E-5</v>
      </c>
      <c r="AR63" s="68">
        <v>2.5885873995106075E-5</v>
      </c>
      <c r="AS63" s="68">
        <v>1.3073190348374194E-5</v>
      </c>
      <c r="AT63" s="69">
        <v>1.8671391455130686E-4</v>
      </c>
      <c r="AU63" s="74">
        <v>4.789181864619448E-5</v>
      </c>
      <c r="AV63" s="68">
        <v>3.8483843700958175E-5</v>
      </c>
      <c r="AW63" s="68">
        <v>5.0070648427979462E-5</v>
      </c>
      <c r="AX63" s="68">
        <v>3.6443977148966196E-5</v>
      </c>
      <c r="AY63" s="68">
        <v>7.688682535855759E-5</v>
      </c>
      <c r="AZ63" s="68">
        <v>1.5153825633820186E-4</v>
      </c>
      <c r="BA63" s="68">
        <v>4.633469605350877E-5</v>
      </c>
      <c r="BB63" s="68">
        <v>4.7033458666252008E-5</v>
      </c>
      <c r="BC63" s="68">
        <v>3.0644563790390811E-5</v>
      </c>
      <c r="BD63" s="68">
        <v>7.2258125769241691E-4</v>
      </c>
      <c r="BE63" s="68">
        <v>4.979195717789166E-5</v>
      </c>
      <c r="BF63" s="68">
        <v>7.8295685677106261E-5</v>
      </c>
      <c r="BG63" s="68">
        <v>8.9196105867682586E-5</v>
      </c>
      <c r="BH63" s="68">
        <v>2.0147627556321138E-4</v>
      </c>
      <c r="BI63" s="68">
        <v>6.0282995233328681E-4</v>
      </c>
      <c r="BJ63" s="68">
        <v>1.379172869230907E-3</v>
      </c>
      <c r="BK63" s="68">
        <v>1.041028339200933</v>
      </c>
      <c r="BL63" s="68">
        <v>2.0585676811492259E-2</v>
      </c>
      <c r="BM63" s="68">
        <v>6.9155974590364815E-3</v>
      </c>
      <c r="BN63" s="68">
        <v>4.164112449505989E-3</v>
      </c>
      <c r="BO63" s="68">
        <v>4.7574040915888765E-4</v>
      </c>
      <c r="BP63" s="68">
        <v>3.0162356490606224E-3</v>
      </c>
      <c r="BQ63" s="68">
        <v>4.7121776431655214E-3</v>
      </c>
      <c r="BR63" s="68">
        <v>7.6969430629548964E-4</v>
      </c>
      <c r="BS63" s="68">
        <v>6.3108909270601381E-4</v>
      </c>
      <c r="BT63" s="68">
        <v>2.4550759534441467E-3</v>
      </c>
      <c r="BU63" s="68">
        <v>1.2212330518326662E-2</v>
      </c>
      <c r="BV63" s="68">
        <v>1.7167188342223228E-3</v>
      </c>
      <c r="BW63" s="68">
        <v>3.90580005933792E-4</v>
      </c>
      <c r="BX63" s="68">
        <v>2.1332917917448692E-3</v>
      </c>
      <c r="BY63" s="68">
        <v>2.7152708702415391E-3</v>
      </c>
      <c r="BZ63" s="68">
        <v>3.8084645124698878E-3</v>
      </c>
      <c r="CA63" s="68">
        <v>1.3847746528694455E-4</v>
      </c>
      <c r="CB63" s="68">
        <v>5.4590316697217656E-5</v>
      </c>
      <c r="CC63" s="68">
        <v>4.6859172128165738E-5</v>
      </c>
      <c r="CD63" s="68">
        <v>7.7573854980263614E-5</v>
      </c>
      <c r="CE63" s="68">
        <v>9.7132040355865572E-5</v>
      </c>
      <c r="CF63" s="68">
        <v>4.7055435519879434E-5</v>
      </c>
      <c r="CG63" s="68">
        <v>3.9303110170405506E-5</v>
      </c>
      <c r="CH63" s="68">
        <v>4.1071281868652944E-5</v>
      </c>
      <c r="CI63" s="68">
        <v>9.3487451531582612E-5</v>
      </c>
      <c r="CJ63" s="68">
        <v>4.2473713613865541E-5</v>
      </c>
      <c r="CK63" s="69">
        <v>1.0191102586987783E-3</v>
      </c>
      <c r="CL63" s="74">
        <v>8.5158450825462224E-6</v>
      </c>
      <c r="CM63" s="68">
        <v>9.6684278239715191E-6</v>
      </c>
      <c r="CN63" s="68">
        <v>9.6854033424411975E-6</v>
      </c>
      <c r="CO63" s="68">
        <v>7.9838445156249404E-6</v>
      </c>
      <c r="CP63" s="68">
        <v>2.6727759700925835E-5</v>
      </c>
      <c r="CQ63" s="68">
        <v>4.7333856853325301E-5</v>
      </c>
      <c r="CR63" s="68">
        <v>1.9887220441358965E-5</v>
      </c>
      <c r="CS63" s="68">
        <v>1.507574999904245E-5</v>
      </c>
      <c r="CT63" s="68">
        <v>8.9818411201839834E-6</v>
      </c>
      <c r="CU63" s="68">
        <v>3.7445727992507522E-5</v>
      </c>
      <c r="CV63" s="68">
        <v>1.3175347315223053E-5</v>
      </c>
      <c r="CW63" s="68">
        <v>3.0027816622776923E-5</v>
      </c>
      <c r="CX63" s="68">
        <v>3.0532237339238273E-6</v>
      </c>
      <c r="CY63" s="68">
        <v>2.3389480196290631E-5</v>
      </c>
      <c r="CZ63" s="68">
        <v>4.0067933074470452E-5</v>
      </c>
      <c r="DA63" s="68">
        <v>7.8105364084223665E-5</v>
      </c>
      <c r="DB63" s="68">
        <v>2.1436146817314255E-3</v>
      </c>
      <c r="DC63" s="68">
        <v>7.8430015048199572E-4</v>
      </c>
      <c r="DD63" s="68">
        <v>4.3493633402198143E-4</v>
      </c>
      <c r="DE63" s="68">
        <v>3.2437129073577291E-4</v>
      </c>
      <c r="DF63" s="68">
        <v>7.0815919458592033E-5</v>
      </c>
      <c r="DG63" s="68">
        <v>3.2048863659188084E-4</v>
      </c>
      <c r="DH63" s="68">
        <v>2.6802730568863494E-4</v>
      </c>
      <c r="DI63" s="68">
        <v>1.1758592430869024E-4</v>
      </c>
      <c r="DJ63" s="68">
        <v>9.424342932621195E-5</v>
      </c>
      <c r="DK63" s="68">
        <v>3.165395257556729E-4</v>
      </c>
      <c r="DL63" s="68">
        <v>5.2333600941435493E-4</v>
      </c>
      <c r="DM63" s="68">
        <v>1.0218195432351823E-4</v>
      </c>
      <c r="DN63" s="68">
        <v>7.7729572135564769E-5</v>
      </c>
      <c r="DO63" s="68">
        <v>2.2915831293697278E-4</v>
      </c>
      <c r="DP63" s="68">
        <v>1.7060216003663336E-4</v>
      </c>
      <c r="DQ63" s="68">
        <v>2.8244044382191191E-4</v>
      </c>
      <c r="DR63" s="68">
        <v>1.8338786947050923E-5</v>
      </c>
      <c r="DS63" s="68">
        <v>1.9290497697365698E-5</v>
      </c>
      <c r="DT63" s="68">
        <v>1.0217339011202525E-5</v>
      </c>
      <c r="DU63" s="68">
        <v>9.2638449856446016E-6</v>
      </c>
      <c r="DV63" s="68">
        <v>1.3805690772478042E-5</v>
      </c>
      <c r="DW63" s="68">
        <v>1.0032331583948988E-5</v>
      </c>
      <c r="DX63" s="68">
        <v>2.3194586805506888E-5</v>
      </c>
      <c r="DY63" s="68">
        <v>8.0563854790212843E-6</v>
      </c>
      <c r="DZ63" s="68">
        <v>4.255810282304488E-5</v>
      </c>
      <c r="EA63" s="68">
        <v>1.0130579110874411E-5</v>
      </c>
      <c r="EB63" s="69">
        <v>7.5306557468688765E-5</v>
      </c>
      <c r="EC63" s="74">
        <v>1.2988524502406847E-5</v>
      </c>
      <c r="ED63" s="68">
        <v>1.4304607461293402E-5</v>
      </c>
      <c r="EE63" s="68">
        <v>1.0181636291362686E-5</v>
      </c>
      <c r="EF63" s="68">
        <v>5.7816117147553507E-6</v>
      </c>
      <c r="EG63" s="68">
        <v>2.6574775496146232E-5</v>
      </c>
      <c r="EH63" s="68">
        <v>1.1664531151051915E-4</v>
      </c>
      <c r="EI63" s="68">
        <v>2.2434359769814745E-5</v>
      </c>
      <c r="EJ63" s="68">
        <v>2.068330222533268E-5</v>
      </c>
      <c r="EK63" s="68">
        <v>1.5326351560566952E-5</v>
      </c>
      <c r="EL63" s="68">
        <v>1.0653440829606075E-4</v>
      </c>
      <c r="EM63" s="68">
        <v>1.5807195333506117E-5</v>
      </c>
      <c r="EN63" s="68">
        <v>3.976357992370621E-5</v>
      </c>
      <c r="EO63" s="68">
        <v>2.1255242099497275E-5</v>
      </c>
      <c r="EP63" s="68">
        <v>4.8579870102376214E-5</v>
      </c>
      <c r="EQ63" s="68">
        <v>1.5747660449550534E-4</v>
      </c>
      <c r="ER63" s="68">
        <v>2.1685287273269532E-4</v>
      </c>
      <c r="ES63" s="68">
        <v>6.2904311452201137E-3</v>
      </c>
      <c r="ET63" s="68">
        <v>1.8765994480789861E-3</v>
      </c>
      <c r="EU63" s="68">
        <v>1.4883630213877318E-3</v>
      </c>
      <c r="EV63" s="68">
        <v>1.1200604887275575E-3</v>
      </c>
      <c r="EW63" s="68">
        <v>1.2855760907089402E-4</v>
      </c>
      <c r="EX63" s="68">
        <v>6.5866243674399044E-4</v>
      </c>
      <c r="EY63" s="68">
        <v>7.9413524168181753E-4</v>
      </c>
      <c r="EZ63" s="68">
        <v>2.2007262153296293E-4</v>
      </c>
      <c r="FA63" s="68">
        <v>1.9545313620251097E-4</v>
      </c>
      <c r="FB63" s="68">
        <v>1.0258320710936904E-3</v>
      </c>
      <c r="FC63" s="68">
        <v>1.7393021109516874E-3</v>
      </c>
      <c r="FD63" s="68">
        <v>3.1632994622185056E-4</v>
      </c>
      <c r="FE63" s="68">
        <v>2.1180118550062467E-4</v>
      </c>
      <c r="FF63" s="68">
        <v>5.5420655454911953E-4</v>
      </c>
      <c r="FG63" s="68">
        <v>4.8750071237742287E-4</v>
      </c>
      <c r="FH63" s="68">
        <v>7.8421809934061781E-4</v>
      </c>
      <c r="FI63" s="68">
        <v>4.1255968927578881E-5</v>
      </c>
      <c r="FJ63" s="68">
        <v>2.7571784644641779E-5</v>
      </c>
      <c r="FK63" s="68">
        <v>1.4272657713255385E-5</v>
      </c>
      <c r="FL63" s="68">
        <v>2.5638530942630035E-5</v>
      </c>
      <c r="FM63" s="68">
        <v>2.7923764399851027E-5</v>
      </c>
      <c r="FN63" s="68">
        <v>1.1117098352155774E-5</v>
      </c>
      <c r="FO63" s="68">
        <v>2.2293712691051555E-5</v>
      </c>
      <c r="FP63" s="68">
        <v>1.1488199176394281E-5</v>
      </c>
      <c r="FQ63" s="68">
        <v>3.1682005589992112E-5</v>
      </c>
      <c r="FR63" s="68">
        <v>1.45412159812528E-5</v>
      </c>
      <c r="FS63" s="69">
        <v>4.7207824186298267E-5</v>
      </c>
      <c r="FT63" s="74">
        <v>5.6743053890005667E-6</v>
      </c>
      <c r="FU63" s="68">
        <v>5.913502958910121E-6</v>
      </c>
      <c r="FV63" s="68">
        <v>5.6162201107340845E-6</v>
      </c>
      <c r="FW63" s="68">
        <v>4.3314164595075398E-6</v>
      </c>
      <c r="FX63" s="68">
        <v>4.8041234542470338E-6</v>
      </c>
      <c r="FY63" s="68">
        <v>1.088314377766933E-5</v>
      </c>
      <c r="FZ63" s="68">
        <v>2.6269298266494855E-5</v>
      </c>
      <c r="GA63" s="68">
        <v>1.2965756813340081E-5</v>
      </c>
      <c r="GB63" s="68">
        <v>6.1468399056279373E-6</v>
      </c>
      <c r="GC63" s="68">
        <v>6.0010863368514312E-5</v>
      </c>
      <c r="GD63" s="68">
        <v>7.9806256850092811E-6</v>
      </c>
      <c r="GE63" s="68">
        <v>1.9835455970750241E-5</v>
      </c>
      <c r="GF63" s="68">
        <v>8.0449676844115591E-6</v>
      </c>
      <c r="GG63" s="68">
        <v>1.5082568203989258E-5</v>
      </c>
      <c r="GH63" s="68">
        <v>4.3820303841609042E-5</v>
      </c>
      <c r="GI63" s="68">
        <v>3.2321040011060597E-5</v>
      </c>
      <c r="GJ63" s="68">
        <v>8.8863438625041654E-4</v>
      </c>
      <c r="GK63" s="68">
        <v>5.0248985953539572E-4</v>
      </c>
      <c r="GL63" s="68">
        <v>2.7654079829992495E-4</v>
      </c>
      <c r="GM63" s="68">
        <v>2.5567818429672546E-4</v>
      </c>
      <c r="GN63" s="68">
        <v>3.5627386442913656E-5</v>
      </c>
      <c r="GO63" s="68">
        <v>2.2839875734143364E-4</v>
      </c>
      <c r="GP63" s="68">
        <v>1.5932107346791255E-4</v>
      </c>
      <c r="GQ63" s="68">
        <v>5.3052447404393521E-5</v>
      </c>
      <c r="GR63" s="68">
        <v>6.1675564957904374E-5</v>
      </c>
      <c r="GS63" s="68">
        <v>1.6345856918813191E-4</v>
      </c>
      <c r="GT63" s="68">
        <v>2.4956754259618599E-4</v>
      </c>
      <c r="GU63" s="68">
        <v>6.9844035336613671E-5</v>
      </c>
      <c r="GV63" s="68">
        <v>6.8577448214485117E-5</v>
      </c>
      <c r="GW63" s="68">
        <v>1.4565896659394779E-4</v>
      </c>
      <c r="GX63" s="68">
        <v>1.0937111254957714E-4</v>
      </c>
      <c r="GY63" s="68">
        <v>1.7300474738787163E-4</v>
      </c>
      <c r="GZ63" s="68">
        <v>1.0607378246393583E-5</v>
      </c>
      <c r="HA63" s="68">
        <v>8.2222650478794878E-6</v>
      </c>
      <c r="HB63" s="68">
        <v>5.8056279201808953E-6</v>
      </c>
      <c r="HC63" s="68">
        <v>4.9798473012997562E-6</v>
      </c>
      <c r="HD63" s="68">
        <v>4.945317388433812E-6</v>
      </c>
      <c r="HE63" s="68">
        <v>4.4329779775030357E-6</v>
      </c>
      <c r="HF63" s="68">
        <v>8.2672017857559382E-6</v>
      </c>
      <c r="HG63" s="68">
        <v>4.6835071640807937E-6</v>
      </c>
      <c r="HH63" s="68">
        <v>1.1820249294083517E-5</v>
      </c>
      <c r="HI63" s="68">
        <v>6.3988874517221415E-6</v>
      </c>
      <c r="HJ63" s="69">
        <v>4.6331701271499848E-5</v>
      </c>
      <c r="HK63" s="74">
        <v>7.4386713180353907E-6</v>
      </c>
      <c r="HL63" s="68">
        <v>5.9251432193714667E-6</v>
      </c>
      <c r="HM63" s="68">
        <v>1.0405745879881042E-5</v>
      </c>
      <c r="HN63" s="68">
        <v>8.5507315995897536E-6</v>
      </c>
      <c r="HO63" s="68">
        <v>6.5681410358504462E-6</v>
      </c>
      <c r="HP63" s="68">
        <v>6.0690489504375907E-5</v>
      </c>
      <c r="HQ63" s="68">
        <v>1.0853317579803229E-5</v>
      </c>
      <c r="HR63" s="68">
        <v>5.2406796414895001E-6</v>
      </c>
      <c r="HS63" s="68">
        <v>5.9572756783334792E-6</v>
      </c>
      <c r="HT63" s="68">
        <v>1.6707113464577421E-4</v>
      </c>
      <c r="HU63" s="68">
        <v>7.5315427235250731E-6</v>
      </c>
      <c r="HV63" s="68">
        <v>2.1787923405289038E-5</v>
      </c>
      <c r="HW63" s="68">
        <v>8.2674880654286997E-6</v>
      </c>
      <c r="HX63" s="68">
        <v>2.6845356884082668E-5</v>
      </c>
      <c r="HY63" s="68">
        <v>4.779688271466015E-5</v>
      </c>
      <c r="HZ63" s="68">
        <v>1.1997700225346993E-4</v>
      </c>
      <c r="IA63" s="68">
        <v>3.9316073600236248E-3</v>
      </c>
      <c r="IB63" s="68">
        <v>1.2011820579646375E-3</v>
      </c>
      <c r="IC63" s="68">
        <v>1.0537223851752266E-3</v>
      </c>
      <c r="ID63" s="68">
        <v>8.9017903435200827E-4</v>
      </c>
      <c r="IE63" s="68">
        <v>9.8495000014924827E-5</v>
      </c>
      <c r="IF63" s="68">
        <v>4.217697703517113E-4</v>
      </c>
      <c r="IG63" s="68">
        <v>6.7453183224009219E-4</v>
      </c>
      <c r="IH63" s="68">
        <v>1.2751654728638973E-4</v>
      </c>
      <c r="II63" s="68">
        <v>9.4962004741164767E-5</v>
      </c>
      <c r="IJ63" s="68">
        <v>6.2797229862634183E-4</v>
      </c>
      <c r="IK63" s="68">
        <v>3.5521359841908653E-4</v>
      </c>
      <c r="IL63" s="68">
        <v>1.3904404231055673E-4</v>
      </c>
      <c r="IM63" s="68">
        <v>2.0258769761318017E-4</v>
      </c>
      <c r="IN63" s="68">
        <v>2.8474684764165489E-4</v>
      </c>
      <c r="IO63" s="68">
        <v>3.7747356773748254E-4</v>
      </c>
      <c r="IP63" s="68">
        <v>6.956668553555447E-4</v>
      </c>
      <c r="IQ63" s="68">
        <v>1.3036470010475478E-5</v>
      </c>
      <c r="IR63" s="68">
        <v>8.9150912555623788E-6</v>
      </c>
      <c r="IS63" s="68">
        <v>5.2973330333914757E-6</v>
      </c>
      <c r="IT63" s="68">
        <v>3.5224728202117335E-6</v>
      </c>
      <c r="IU63" s="68">
        <v>7.1756762295647717E-6</v>
      </c>
      <c r="IV63" s="68">
        <v>6.0289937438104514E-6</v>
      </c>
      <c r="IW63" s="68">
        <v>7.4771217486757922E-6</v>
      </c>
      <c r="IX63" s="68">
        <v>5.7245114638224027E-6</v>
      </c>
      <c r="IY63" s="68">
        <v>2.0115567676748758E-5</v>
      </c>
      <c r="IZ63" s="68">
        <v>5.6122771302893036E-6</v>
      </c>
      <c r="JA63" s="69">
        <v>1.7004433246268453E-4</v>
      </c>
      <c r="JB63" s="74">
        <v>1.4430541000485614E-6</v>
      </c>
      <c r="JC63" s="68">
        <v>1.9758647461392639E-6</v>
      </c>
      <c r="JD63" s="68">
        <v>1.7492747320598024E-6</v>
      </c>
      <c r="JE63" s="68">
        <v>2.2308391670775266E-6</v>
      </c>
      <c r="JF63" s="68">
        <v>7.187250913393534E-6</v>
      </c>
      <c r="JG63" s="68">
        <v>8.8684933271611318E-6</v>
      </c>
      <c r="JH63" s="68">
        <v>3.1425401476347712E-6</v>
      </c>
      <c r="JI63" s="68">
        <v>2.9233342711562131E-6</v>
      </c>
      <c r="JJ63" s="68">
        <v>1.5965245827661965E-6</v>
      </c>
      <c r="JK63" s="68">
        <v>1.342668158185524E-5</v>
      </c>
      <c r="JL63" s="68">
        <v>2.8223481441403832E-6</v>
      </c>
      <c r="JM63" s="68">
        <v>4.5586735479328161E-6</v>
      </c>
      <c r="JN63" s="68">
        <v>2.9034402012014978E-6</v>
      </c>
      <c r="JO63" s="68">
        <v>4.7849691895540568E-6</v>
      </c>
      <c r="JP63" s="68">
        <v>8.3815375842202642E-6</v>
      </c>
      <c r="JQ63" s="68">
        <v>1.0362817678544155E-5</v>
      </c>
      <c r="JR63" s="68">
        <v>2.8585954767540466E-4</v>
      </c>
      <c r="JS63" s="68">
        <v>1.2129879970999606E-4</v>
      </c>
      <c r="JT63" s="68">
        <v>6.789375564967072E-5</v>
      </c>
      <c r="JU63" s="68">
        <v>5.9013909632740868E-5</v>
      </c>
      <c r="JV63" s="68">
        <v>8.8997332356876079E-6</v>
      </c>
      <c r="JW63" s="68">
        <v>3.564143744297121E-5</v>
      </c>
      <c r="JX63" s="68">
        <v>3.8289615836098471E-5</v>
      </c>
      <c r="JY63" s="68">
        <v>1.2251176823583807E-5</v>
      </c>
      <c r="JZ63" s="68">
        <v>1.4473876150988993E-5</v>
      </c>
      <c r="KA63" s="68">
        <v>4.1004463065912454E-5</v>
      </c>
      <c r="KB63" s="68">
        <v>1.1635134857591257E-4</v>
      </c>
      <c r="KC63" s="68">
        <v>2.5107151182326971E-5</v>
      </c>
      <c r="KD63" s="68">
        <v>1.0988035323797444E-5</v>
      </c>
      <c r="KE63" s="68">
        <v>2.528631030160339E-5</v>
      </c>
      <c r="KF63" s="68">
        <v>2.0983902309540784E-5</v>
      </c>
      <c r="KG63" s="68">
        <v>3.5478083661958412E-5</v>
      </c>
      <c r="KH63" s="68">
        <v>3.0627094902596955E-6</v>
      </c>
      <c r="KI63" s="68">
        <v>1.8500533857233891E-6</v>
      </c>
      <c r="KJ63" s="68">
        <v>1.6448555763178859E-6</v>
      </c>
      <c r="KK63" s="68">
        <v>1.4084080492846649E-6</v>
      </c>
      <c r="KL63" s="68">
        <v>2.9179788613398607E-6</v>
      </c>
      <c r="KM63" s="68">
        <v>1.3874652448720236E-6</v>
      </c>
      <c r="KN63" s="68">
        <v>1.745104516285655E-6</v>
      </c>
      <c r="KO63" s="68">
        <v>1.4425513954114881E-6</v>
      </c>
      <c r="KP63" s="68">
        <v>4.543184547213348E-6</v>
      </c>
      <c r="KQ63" s="68">
        <v>1.9186543261022183E-6</v>
      </c>
      <c r="KR63" s="69">
        <v>1.1996532015800395E-5</v>
      </c>
      <c r="KS63" s="14"/>
      <c r="KT63" s="14"/>
      <c r="KU63" s="14"/>
      <c r="KV63" s="14"/>
      <c r="KW63" s="14"/>
      <c r="KX63" s="14"/>
      <c r="KY63" s="14"/>
      <c r="KZ63" s="14"/>
      <c r="LA63" s="14"/>
      <c r="LB63" s="14"/>
      <c r="LC63" s="14"/>
      <c r="LD63" s="14"/>
      <c r="LE63" s="14"/>
      <c r="LF63" s="14"/>
      <c r="LG63" s="14"/>
      <c r="LH63" s="14"/>
      <c r="LI63" s="14"/>
      <c r="LJ63" s="14"/>
      <c r="LK63" s="14"/>
      <c r="LL63" s="14"/>
      <c r="LM63" s="14"/>
      <c r="LN63" s="14"/>
      <c r="LO63" s="14"/>
      <c r="LP63" s="14"/>
      <c r="LQ63" s="14"/>
      <c r="LR63" s="14"/>
      <c r="LS63" s="14"/>
      <c r="LT63" s="14"/>
      <c r="LU63" s="14"/>
      <c r="LV63" s="14"/>
      <c r="LW63" s="14"/>
      <c r="LX63" s="14"/>
      <c r="LY63" s="14"/>
      <c r="LZ63" s="14"/>
      <c r="MA63" s="14"/>
      <c r="MB63" s="14"/>
      <c r="MC63" s="14"/>
      <c r="MD63" s="14"/>
      <c r="ME63" s="14"/>
      <c r="MF63" s="14"/>
      <c r="MG63" s="14"/>
      <c r="MH63" s="14"/>
      <c r="MI63" s="14"/>
      <c r="MJ63" s="14"/>
      <c r="MK63" s="14"/>
      <c r="ML63" s="14"/>
      <c r="MP63" s="12"/>
    </row>
    <row r="64" spans="2:354">
      <c r="B64" s="54" t="s">
        <v>1</v>
      </c>
      <c r="C64" s="86" t="s">
        <v>25</v>
      </c>
      <c r="D64" s="74">
        <v>2.1633016910107712E-4</v>
      </c>
      <c r="E64" s="68">
        <v>4.1452847214253205E-4</v>
      </c>
      <c r="F64" s="68">
        <v>1.4926569865459353E-4</v>
      </c>
      <c r="G64" s="68">
        <v>1.0040428797642298E-4</v>
      </c>
      <c r="H64" s="68">
        <v>2.0237663517840639E-4</v>
      </c>
      <c r="I64" s="68">
        <v>1.3284122128478326E-3</v>
      </c>
      <c r="J64" s="68">
        <v>1.1747778758339896E-3</v>
      </c>
      <c r="K64" s="68">
        <v>8.9815870052383417E-4</v>
      </c>
      <c r="L64" s="68">
        <v>3.820614347025642E-4</v>
      </c>
      <c r="M64" s="68">
        <v>4.7741320567449408E-4</v>
      </c>
      <c r="N64" s="68">
        <v>2.6804738305847306E-4</v>
      </c>
      <c r="O64" s="68">
        <v>8.960053762752814E-4</v>
      </c>
      <c r="P64" s="68">
        <v>5.3862022505454452E-4</v>
      </c>
      <c r="Q64" s="68">
        <v>3.8246917123605905E-4</v>
      </c>
      <c r="R64" s="68">
        <v>1.6037070377893251E-3</v>
      </c>
      <c r="S64" s="68">
        <v>8.0764121963882731E-4</v>
      </c>
      <c r="T64" s="68">
        <v>1.7052958078440413E-3</v>
      </c>
      <c r="U64" s="68">
        <v>1.0810364955292605E-2</v>
      </c>
      <c r="V64" s="68">
        <v>2.2788952710115782E-3</v>
      </c>
      <c r="W64" s="68">
        <v>6.1453459912895001E-3</v>
      </c>
      <c r="X64" s="68">
        <v>2.0915570511727327E-3</v>
      </c>
      <c r="Y64" s="68">
        <v>6.3854732156650076E-3</v>
      </c>
      <c r="Z64" s="68">
        <v>4.3824324780361631E-3</v>
      </c>
      <c r="AA64" s="68">
        <v>4.6125214050293161E-3</v>
      </c>
      <c r="AB64" s="68">
        <v>2.6250221681702155E-3</v>
      </c>
      <c r="AC64" s="68">
        <v>1.8300791362435074E-3</v>
      </c>
      <c r="AD64" s="68">
        <v>3.7963437679794255E-3</v>
      </c>
      <c r="AE64" s="68">
        <v>4.4685007808185385E-3</v>
      </c>
      <c r="AF64" s="68">
        <v>1.3781545639500934E-3</v>
      </c>
      <c r="AG64" s="68">
        <v>8.3154090391558133E-3</v>
      </c>
      <c r="AH64" s="68">
        <v>3.8115280634548822E-3</v>
      </c>
      <c r="AI64" s="68">
        <v>7.155768237030553E-3</v>
      </c>
      <c r="AJ64" s="68">
        <v>5.144947272353184E-4</v>
      </c>
      <c r="AK64" s="68">
        <v>2.9366773816326739E-4</v>
      </c>
      <c r="AL64" s="68">
        <v>2.9018285403245944E-4</v>
      </c>
      <c r="AM64" s="68">
        <v>2.2209052048492367E-4</v>
      </c>
      <c r="AN64" s="68">
        <v>2.0240266583220311E-4</v>
      </c>
      <c r="AO64" s="68">
        <v>1.3774115890871248E-4</v>
      </c>
      <c r="AP64" s="68">
        <v>5.382817855143512E-4</v>
      </c>
      <c r="AQ64" s="68">
        <v>1.8198017078630016E-4</v>
      </c>
      <c r="AR64" s="68">
        <v>2.4149422211734354E-4</v>
      </c>
      <c r="AS64" s="68">
        <v>2.9433374088474513E-4</v>
      </c>
      <c r="AT64" s="69">
        <v>1.0474951608757316E-3</v>
      </c>
      <c r="AU64" s="74">
        <v>3.4520695492811393E-4</v>
      </c>
      <c r="AV64" s="68">
        <v>5.8203735529760718E-4</v>
      </c>
      <c r="AW64" s="68">
        <v>1.8693829348652284E-4</v>
      </c>
      <c r="AX64" s="68">
        <v>1.6033127320921612E-4</v>
      </c>
      <c r="AY64" s="68">
        <v>2.7390651566640896E-4</v>
      </c>
      <c r="AZ64" s="68">
        <v>2.3941073607136785E-3</v>
      </c>
      <c r="BA64" s="68">
        <v>9.4958891320950272E-4</v>
      </c>
      <c r="BB64" s="68">
        <v>1.0416218860598439E-3</v>
      </c>
      <c r="BC64" s="68">
        <v>3.6398206802776799E-4</v>
      </c>
      <c r="BD64" s="68">
        <v>1.7441049763180616E-3</v>
      </c>
      <c r="BE64" s="68">
        <v>4.7397122999205243E-4</v>
      </c>
      <c r="BF64" s="68">
        <v>1.8631021522893965E-3</v>
      </c>
      <c r="BG64" s="68">
        <v>9.7001133927007471E-4</v>
      </c>
      <c r="BH64" s="68">
        <v>5.7192722234328437E-4</v>
      </c>
      <c r="BI64" s="68">
        <v>3.4124018932556689E-3</v>
      </c>
      <c r="BJ64" s="68">
        <v>1.7029796892300856E-3</v>
      </c>
      <c r="BK64" s="68">
        <v>8.4759819950419926E-4</v>
      </c>
      <c r="BL64" s="68">
        <v>1.0183068070564005</v>
      </c>
      <c r="BM64" s="68">
        <v>6.645993458204374E-3</v>
      </c>
      <c r="BN64" s="68">
        <v>1.0156513484453468E-2</v>
      </c>
      <c r="BO64" s="68">
        <v>2.7128683364175442E-3</v>
      </c>
      <c r="BP64" s="68">
        <v>2.511324659992115E-2</v>
      </c>
      <c r="BQ64" s="68">
        <v>6.8281546699578699E-3</v>
      </c>
      <c r="BR64" s="68">
        <v>4.7222570292723663E-3</v>
      </c>
      <c r="BS64" s="68">
        <v>5.412282661421703E-3</v>
      </c>
      <c r="BT64" s="68">
        <v>2.2827007117238621E-3</v>
      </c>
      <c r="BU64" s="68">
        <v>2.7537189206504869E-3</v>
      </c>
      <c r="BV64" s="68">
        <v>5.7906877276119274E-3</v>
      </c>
      <c r="BW64" s="68">
        <v>3.2803694741305287E-3</v>
      </c>
      <c r="BX64" s="68">
        <v>1.3337466042986926E-2</v>
      </c>
      <c r="BY64" s="68">
        <v>6.2205070664629932E-3</v>
      </c>
      <c r="BZ64" s="68">
        <v>1.2697219281095844E-2</v>
      </c>
      <c r="CA64" s="68">
        <v>9.5903959629843757E-4</v>
      </c>
      <c r="CB64" s="68">
        <v>2.5658076321868054E-4</v>
      </c>
      <c r="CC64" s="68">
        <v>5.0295532018907981E-4</v>
      </c>
      <c r="CD64" s="68">
        <v>4.7586013774004218E-4</v>
      </c>
      <c r="CE64" s="68">
        <v>4.4646581443248684E-4</v>
      </c>
      <c r="CF64" s="68">
        <v>2.4140271256151982E-4</v>
      </c>
      <c r="CG64" s="68">
        <v>3.0350762095527641E-4</v>
      </c>
      <c r="CH64" s="68">
        <v>3.1504860957709676E-4</v>
      </c>
      <c r="CI64" s="68">
        <v>4.0033239357498672E-4</v>
      </c>
      <c r="CJ64" s="68">
        <v>4.5787355257618714E-4</v>
      </c>
      <c r="CK64" s="69">
        <v>1.6174752747305306E-3</v>
      </c>
      <c r="CL64" s="74">
        <v>1.5551938750398535E-4</v>
      </c>
      <c r="CM64" s="68">
        <v>2.2211622237914365E-4</v>
      </c>
      <c r="CN64" s="68">
        <v>1.0394857805170732E-4</v>
      </c>
      <c r="CO64" s="68">
        <v>9.754496085726444E-5</v>
      </c>
      <c r="CP64" s="68">
        <v>2.0761184876041315E-4</v>
      </c>
      <c r="CQ64" s="68">
        <v>1.3023956598874954E-3</v>
      </c>
      <c r="CR64" s="68">
        <v>6.082319950198007E-4</v>
      </c>
      <c r="CS64" s="68">
        <v>4.4685234145925353E-4</v>
      </c>
      <c r="CT64" s="68">
        <v>1.9952484402472446E-4</v>
      </c>
      <c r="CU64" s="68">
        <v>4.4869914131450832E-4</v>
      </c>
      <c r="CV64" s="68">
        <v>1.8714528181171117E-4</v>
      </c>
      <c r="CW64" s="68">
        <v>9.8110589368674691E-4</v>
      </c>
      <c r="CX64" s="68">
        <v>6.8259755727257356E-5</v>
      </c>
      <c r="CY64" s="68">
        <v>2.7186340486189234E-4</v>
      </c>
      <c r="CZ64" s="68">
        <v>1.1754532589105164E-3</v>
      </c>
      <c r="DA64" s="68">
        <v>8.8953295675897354E-4</v>
      </c>
      <c r="DB64" s="68">
        <v>3.7551752881827489E-4</v>
      </c>
      <c r="DC64" s="68">
        <v>1.2226791574528351E-2</v>
      </c>
      <c r="DD64" s="68">
        <v>2.5662010655602713E-3</v>
      </c>
      <c r="DE64" s="68">
        <v>4.2488160891354845E-3</v>
      </c>
      <c r="DF64" s="68">
        <v>1.4320959609383926E-3</v>
      </c>
      <c r="DG64" s="68">
        <v>8.6510052532242001E-3</v>
      </c>
      <c r="DH64" s="68">
        <v>2.9048010261265448E-3</v>
      </c>
      <c r="DI64" s="68">
        <v>2.551306139184356E-3</v>
      </c>
      <c r="DJ64" s="68">
        <v>2.5026150494694682E-3</v>
      </c>
      <c r="DK64" s="68">
        <v>2.7667244486981645E-3</v>
      </c>
      <c r="DL64" s="68">
        <v>1.7141761903493923E-3</v>
      </c>
      <c r="DM64" s="68">
        <v>1.6036089792752888E-3</v>
      </c>
      <c r="DN64" s="68">
        <v>2.1260392001390856E-3</v>
      </c>
      <c r="DO64" s="68">
        <v>5.4371806452603094E-3</v>
      </c>
      <c r="DP64" s="68">
        <v>2.4030246658250094E-3</v>
      </c>
      <c r="DQ64" s="68">
        <v>5.3547522361317781E-3</v>
      </c>
      <c r="DR64" s="68">
        <v>3.7477770793134979E-4</v>
      </c>
      <c r="DS64" s="68">
        <v>2.3936812218440574E-4</v>
      </c>
      <c r="DT64" s="68">
        <v>2.1009666526228312E-4</v>
      </c>
      <c r="DU64" s="68">
        <v>1.6897304462597807E-4</v>
      </c>
      <c r="DV64" s="68">
        <v>1.5769471820866032E-4</v>
      </c>
      <c r="DW64" s="68">
        <v>1.0342760645951432E-4</v>
      </c>
      <c r="DX64" s="68">
        <v>3.6604718983236607E-4</v>
      </c>
      <c r="DY64" s="68">
        <v>1.2946721292656611E-4</v>
      </c>
      <c r="DZ64" s="68">
        <v>2.0934983314783594E-4</v>
      </c>
      <c r="EA64" s="68">
        <v>2.0499414606662609E-4</v>
      </c>
      <c r="EB64" s="69">
        <v>7.0168968159653618E-4</v>
      </c>
      <c r="EC64" s="74">
        <v>2.5466434194641849E-4</v>
      </c>
      <c r="ED64" s="68">
        <v>3.1819096037614502E-4</v>
      </c>
      <c r="EE64" s="68">
        <v>1.4389727457459788E-4</v>
      </c>
      <c r="EF64" s="68">
        <v>9.5154480311311385E-5</v>
      </c>
      <c r="EG64" s="68">
        <v>2.2502492006488836E-4</v>
      </c>
      <c r="EH64" s="68">
        <v>1.8791500308907626E-3</v>
      </c>
      <c r="EI64" s="68">
        <v>6.5096432075809573E-4</v>
      </c>
      <c r="EJ64" s="68">
        <v>6.3639925265103654E-4</v>
      </c>
      <c r="EK64" s="68">
        <v>3.858323927858554E-4</v>
      </c>
      <c r="EL64" s="68">
        <v>7.8438673220445818E-4</v>
      </c>
      <c r="EM64" s="68">
        <v>2.7771227342871706E-4</v>
      </c>
      <c r="EN64" s="68">
        <v>1.2341882990316078E-3</v>
      </c>
      <c r="EO64" s="68">
        <v>4.6398632133391266E-4</v>
      </c>
      <c r="EP64" s="68">
        <v>4.2042324793425669E-4</v>
      </c>
      <c r="EQ64" s="68">
        <v>2.4147540536292944E-3</v>
      </c>
      <c r="ER64" s="68">
        <v>1.1013869071788253E-3</v>
      </c>
      <c r="ES64" s="68">
        <v>1.2363021533366718E-3</v>
      </c>
      <c r="ET64" s="68">
        <v>9.2935706269566942E-3</v>
      </c>
      <c r="EU64" s="68">
        <v>3.9188023650874983E-3</v>
      </c>
      <c r="EV64" s="68">
        <v>6.3114937178074077E-3</v>
      </c>
      <c r="EW64" s="68">
        <v>2.0043569230753888E-3</v>
      </c>
      <c r="EX64" s="68">
        <v>1.00878164882352E-2</v>
      </c>
      <c r="EY64" s="68">
        <v>4.5194894925037503E-3</v>
      </c>
      <c r="EZ64" s="68">
        <v>3.2587222887235211E-3</v>
      </c>
      <c r="FA64" s="68">
        <v>3.8628608517378422E-3</v>
      </c>
      <c r="FB64" s="68">
        <v>2.8903461588530638E-3</v>
      </c>
      <c r="FC64" s="68">
        <v>4.5303784657168174E-3</v>
      </c>
      <c r="FD64" s="68">
        <v>3.4428642053117142E-3</v>
      </c>
      <c r="FE64" s="68">
        <v>3.4100909303770204E-3</v>
      </c>
      <c r="FF64" s="68">
        <v>8.661987713625436E-3</v>
      </c>
      <c r="FG64" s="68">
        <v>3.7317193102833417E-3</v>
      </c>
      <c r="FH64" s="68">
        <v>7.2290982344453284E-3</v>
      </c>
      <c r="FI64" s="68">
        <v>6.9111209370798204E-4</v>
      </c>
      <c r="FJ64" s="68">
        <v>3.3874699542634786E-4</v>
      </c>
      <c r="FK64" s="68">
        <v>3.1685316578157675E-4</v>
      </c>
      <c r="FL64" s="68">
        <v>4.0012103185991361E-4</v>
      </c>
      <c r="FM64" s="68">
        <v>3.4085809197578098E-4</v>
      </c>
      <c r="FN64" s="68">
        <v>1.6162400808408876E-4</v>
      </c>
      <c r="FO64" s="68">
        <v>4.1000958720936211E-4</v>
      </c>
      <c r="FP64" s="68">
        <v>2.11366051971778E-4</v>
      </c>
      <c r="FQ64" s="68">
        <v>2.8693132120423344E-4</v>
      </c>
      <c r="FR64" s="68">
        <v>3.0884386976708463E-4</v>
      </c>
      <c r="FS64" s="69">
        <v>6.0039135777153942E-4</v>
      </c>
      <c r="FT64" s="74">
        <v>1.1946452645386094E-4</v>
      </c>
      <c r="FU64" s="68">
        <v>1.4298693937602643E-4</v>
      </c>
      <c r="FV64" s="68">
        <v>8.2628785440199529E-5</v>
      </c>
      <c r="FW64" s="68">
        <v>7.1475173202032593E-5</v>
      </c>
      <c r="FX64" s="68">
        <v>7.9643856996353869E-5</v>
      </c>
      <c r="FY64" s="68">
        <v>2.6793033344731684E-4</v>
      </c>
      <c r="FZ64" s="68">
        <v>9.0187874625860477E-4</v>
      </c>
      <c r="GA64" s="68">
        <v>4.0331560369810714E-4</v>
      </c>
      <c r="GB64" s="68">
        <v>1.663077368148961E-4</v>
      </c>
      <c r="GC64" s="68">
        <v>8.3724238707604502E-4</v>
      </c>
      <c r="GD64" s="68">
        <v>1.3706127748296045E-4</v>
      </c>
      <c r="GE64" s="68">
        <v>6.4191061680895221E-4</v>
      </c>
      <c r="GF64" s="68">
        <v>2.0768354920846268E-4</v>
      </c>
      <c r="GG64" s="68">
        <v>2.4990793685953754E-4</v>
      </c>
      <c r="GH64" s="68">
        <v>1.1035005114646051E-3</v>
      </c>
      <c r="GI64" s="68">
        <v>6.5006157535972022E-4</v>
      </c>
      <c r="GJ64" s="68">
        <v>1.2574876307448743E-4</v>
      </c>
      <c r="GK64" s="68">
        <v>7.2757368751993285E-3</v>
      </c>
      <c r="GL64" s="68">
        <v>1.934430149907479E-3</v>
      </c>
      <c r="GM64" s="68">
        <v>3.0882583968798874E-3</v>
      </c>
      <c r="GN64" s="68">
        <v>7.8611499386999181E-4</v>
      </c>
      <c r="GO64" s="68">
        <v>5.7690120124918275E-3</v>
      </c>
      <c r="GP64" s="68">
        <v>2.0427694800087557E-3</v>
      </c>
      <c r="GQ64" s="68">
        <v>1.2022934623196826E-3</v>
      </c>
      <c r="GR64" s="68">
        <v>1.7077323294757364E-3</v>
      </c>
      <c r="GS64" s="68">
        <v>1.5103904178694859E-3</v>
      </c>
      <c r="GT64" s="68">
        <v>1.4521491201435438E-3</v>
      </c>
      <c r="GU64" s="68">
        <v>1.4847024014130294E-3</v>
      </c>
      <c r="GV64" s="68">
        <v>1.7733743557758988E-3</v>
      </c>
      <c r="GW64" s="68">
        <v>3.7355119432768867E-3</v>
      </c>
      <c r="GX64" s="68">
        <v>1.7895989786931286E-3</v>
      </c>
      <c r="GY64" s="68">
        <v>3.3779213992635305E-3</v>
      </c>
      <c r="GZ64" s="68">
        <v>2.5902626491827789E-4</v>
      </c>
      <c r="HA64" s="68">
        <v>1.4884812449175483E-4</v>
      </c>
      <c r="HB64" s="68">
        <v>1.5244427469123187E-4</v>
      </c>
      <c r="HC64" s="68">
        <v>1.1663679955503093E-4</v>
      </c>
      <c r="HD64" s="68">
        <v>1.0921265865548116E-4</v>
      </c>
      <c r="HE64" s="68">
        <v>7.6892853173076101E-5</v>
      </c>
      <c r="HF64" s="68">
        <v>2.215358260022443E-4</v>
      </c>
      <c r="HG64" s="68">
        <v>1.0087404374595595E-4</v>
      </c>
      <c r="HH64" s="68">
        <v>1.3585867535701032E-4</v>
      </c>
      <c r="HI64" s="68">
        <v>1.7079098980061485E-4</v>
      </c>
      <c r="HJ64" s="69">
        <v>5.4203192841263941E-4</v>
      </c>
      <c r="HK64" s="74">
        <v>5.1575363032687231E-5</v>
      </c>
      <c r="HL64" s="68">
        <v>1.0614458383879262E-4</v>
      </c>
      <c r="HM64" s="68">
        <v>3.8624608271016158E-5</v>
      </c>
      <c r="HN64" s="68">
        <v>2.9698712557509127E-5</v>
      </c>
      <c r="HO64" s="68">
        <v>4.8851434397643308E-5</v>
      </c>
      <c r="HP64" s="68">
        <v>3.6310869478914159E-4</v>
      </c>
      <c r="HQ64" s="68">
        <v>2.0407723016893685E-4</v>
      </c>
      <c r="HR64" s="68">
        <v>7.33792244884507E-5</v>
      </c>
      <c r="HS64" s="68">
        <v>6.9622737351668985E-5</v>
      </c>
      <c r="HT64" s="68">
        <v>2.8786113030000021E-4</v>
      </c>
      <c r="HU64" s="68">
        <v>5.0432493359232971E-5</v>
      </c>
      <c r="HV64" s="68">
        <v>3.9229380365516129E-4</v>
      </c>
      <c r="HW64" s="68">
        <v>8.5549574566980952E-5</v>
      </c>
      <c r="HX64" s="68">
        <v>9.0617941908860739E-5</v>
      </c>
      <c r="HY64" s="68">
        <v>3.8712453462833247E-4</v>
      </c>
      <c r="HZ64" s="68">
        <v>2.4249378220850642E-4</v>
      </c>
      <c r="IA64" s="68">
        <v>1.7653097477617335E-4</v>
      </c>
      <c r="IB64" s="68">
        <v>2.4875507667526816E-3</v>
      </c>
      <c r="IC64" s="68">
        <v>7.6728459308252398E-4</v>
      </c>
      <c r="ID64" s="68">
        <v>1.2458603068400303E-3</v>
      </c>
      <c r="IE64" s="68">
        <v>5.0708256621130111E-4</v>
      </c>
      <c r="IF64" s="68">
        <v>2.8682820043835783E-3</v>
      </c>
      <c r="IG64" s="68">
        <v>1.0048765525544436E-3</v>
      </c>
      <c r="IH64" s="68">
        <v>7.2804088850809284E-4</v>
      </c>
      <c r="II64" s="68">
        <v>7.8566821957891571E-4</v>
      </c>
      <c r="IJ64" s="68">
        <v>8.1198364315317011E-4</v>
      </c>
      <c r="IK64" s="68">
        <v>4.0482394675829222E-4</v>
      </c>
      <c r="IL64" s="68">
        <v>6.2803456300233602E-4</v>
      </c>
      <c r="IM64" s="68">
        <v>8.80876654079743E-4</v>
      </c>
      <c r="IN64" s="68">
        <v>1.4731995160412752E-3</v>
      </c>
      <c r="IO64" s="68">
        <v>6.8629013111109289E-4</v>
      </c>
      <c r="IP64" s="68">
        <v>9.9106217299018426E-4</v>
      </c>
      <c r="IQ64" s="68">
        <v>9.1520866985026676E-5</v>
      </c>
      <c r="IR64" s="68">
        <v>3.5130053990715975E-5</v>
      </c>
      <c r="IS64" s="68">
        <v>5.0508717749968819E-5</v>
      </c>
      <c r="IT64" s="68">
        <v>1.6801766226972727E-5</v>
      </c>
      <c r="IU64" s="68">
        <v>3.663697497896639E-5</v>
      </c>
      <c r="IV64" s="68">
        <v>2.4565962350629713E-5</v>
      </c>
      <c r="IW64" s="68">
        <v>8.454105380836357E-5</v>
      </c>
      <c r="IX64" s="68">
        <v>4.0825372315767947E-5</v>
      </c>
      <c r="IY64" s="68">
        <v>7.7393199402187236E-5</v>
      </c>
      <c r="IZ64" s="68">
        <v>6.2940719558661872E-5</v>
      </c>
      <c r="JA64" s="69">
        <v>2.6161215188664062E-4</v>
      </c>
      <c r="JB64" s="74">
        <v>1.4503287270333382E-5</v>
      </c>
      <c r="JC64" s="68">
        <v>2.6893494969847205E-5</v>
      </c>
      <c r="JD64" s="68">
        <v>1.2579184777325445E-5</v>
      </c>
      <c r="JE64" s="68">
        <v>1.6331602999443665E-5</v>
      </c>
      <c r="JF64" s="68">
        <v>2.4253844365285942E-5</v>
      </c>
      <c r="JG64" s="68">
        <v>6.6818910192389553E-5</v>
      </c>
      <c r="JH64" s="68">
        <v>4.2218023997902659E-5</v>
      </c>
      <c r="JI64" s="68">
        <v>4.3007798789458213E-5</v>
      </c>
      <c r="JJ64" s="68">
        <v>1.9407531361888919E-5</v>
      </c>
      <c r="JK64" s="68">
        <v>5.9573357537343767E-5</v>
      </c>
      <c r="JL64" s="68">
        <v>1.8807771875029555E-5</v>
      </c>
      <c r="JM64" s="68">
        <v>6.3203937121184768E-5</v>
      </c>
      <c r="JN64" s="68">
        <v>3.4362311068857238E-5</v>
      </c>
      <c r="JO64" s="68">
        <v>2.9935697602502196E-5</v>
      </c>
      <c r="JP64" s="68">
        <v>7.9155215892966939E-5</v>
      </c>
      <c r="JQ64" s="68">
        <v>4.6924122907021068E-5</v>
      </c>
      <c r="JR64" s="68">
        <v>3.6882267332844274E-5</v>
      </c>
      <c r="JS64" s="68">
        <v>3.5094131554389501E-4</v>
      </c>
      <c r="JT64" s="68">
        <v>1.5143389323852855E-4</v>
      </c>
      <c r="JU64" s="68">
        <v>2.281722377677664E-4</v>
      </c>
      <c r="JV64" s="68">
        <v>8.6952615665081786E-5</v>
      </c>
      <c r="JW64" s="68">
        <v>3.251873833035309E-4</v>
      </c>
      <c r="JX64" s="68">
        <v>1.6674225553365435E-4</v>
      </c>
      <c r="JY64" s="68">
        <v>1.180959135381462E-4</v>
      </c>
      <c r="JZ64" s="68">
        <v>1.6142747970224433E-4</v>
      </c>
      <c r="KA64" s="68">
        <v>1.0488598409097776E-4</v>
      </c>
      <c r="KB64" s="68">
        <v>1.9149119516718256E-4</v>
      </c>
      <c r="KC64" s="68">
        <v>1.6239799102729337E-4</v>
      </c>
      <c r="KD64" s="68">
        <v>8.9198617249271452E-5</v>
      </c>
      <c r="KE64" s="68">
        <v>2.442497349487924E-4</v>
      </c>
      <c r="KF64" s="68">
        <v>9.2657100717480096E-5</v>
      </c>
      <c r="KG64" s="68">
        <v>1.3156097479560919E-4</v>
      </c>
      <c r="KH64" s="68">
        <v>3.0152692675979212E-5</v>
      </c>
      <c r="KI64" s="68">
        <v>1.3565554785592237E-5</v>
      </c>
      <c r="KJ64" s="68">
        <v>1.5194387033491274E-5</v>
      </c>
      <c r="KK64" s="68">
        <v>1.1814413799209984E-5</v>
      </c>
      <c r="KL64" s="68">
        <v>1.5167905387993329E-5</v>
      </c>
      <c r="KM64" s="68">
        <v>9.3968425442148361E-6</v>
      </c>
      <c r="KN64" s="68">
        <v>1.2070630958074353E-5</v>
      </c>
      <c r="KO64" s="68">
        <v>1.3701984576860948E-5</v>
      </c>
      <c r="KP64" s="68">
        <v>1.8365538231691337E-5</v>
      </c>
      <c r="KQ64" s="68">
        <v>2.1548676162921113E-5</v>
      </c>
      <c r="KR64" s="69">
        <v>7.3739538307748454E-5</v>
      </c>
      <c r="KS64" s="14"/>
      <c r="KT64" s="14"/>
      <c r="KU64" s="14"/>
      <c r="KV64" s="14"/>
      <c r="KW64" s="14"/>
      <c r="KX64" s="14"/>
      <c r="KY64" s="14"/>
      <c r="KZ64" s="14"/>
      <c r="LA64" s="14"/>
      <c r="LB64" s="14"/>
      <c r="LC64" s="14"/>
      <c r="LD64" s="14"/>
      <c r="LE64" s="14"/>
      <c r="LF64" s="14"/>
      <c r="LG64" s="14"/>
      <c r="LH64" s="14"/>
      <c r="LI64" s="14"/>
      <c r="LJ64" s="14"/>
      <c r="LK64" s="14"/>
      <c r="LL64" s="14"/>
      <c r="LM64" s="14"/>
      <c r="LN64" s="14"/>
      <c r="LO64" s="14"/>
      <c r="LP64" s="14"/>
      <c r="LQ64" s="14"/>
      <c r="LR64" s="14"/>
      <c r="LS64" s="14"/>
      <c r="LT64" s="14"/>
      <c r="LU64" s="14"/>
      <c r="LV64" s="14"/>
      <c r="LW64" s="14"/>
      <c r="LX64" s="14"/>
      <c r="LY64" s="14"/>
      <c r="LZ64" s="14"/>
      <c r="MA64" s="14"/>
      <c r="MB64" s="14"/>
      <c r="MC64" s="14"/>
      <c r="MD64" s="14"/>
      <c r="ME64" s="14"/>
      <c r="MF64" s="14"/>
      <c r="MG64" s="14"/>
      <c r="MH64" s="14"/>
      <c r="MI64" s="14"/>
      <c r="MJ64" s="14"/>
      <c r="MK64" s="14"/>
      <c r="ML64" s="14"/>
      <c r="MP64" s="12"/>
    </row>
    <row r="65" spans="2:354">
      <c r="B65" s="54" t="s">
        <v>1</v>
      </c>
      <c r="C65" s="86" t="s">
        <v>26</v>
      </c>
      <c r="D65" s="74">
        <v>3.4227813159606534E-5</v>
      </c>
      <c r="E65" s="68">
        <v>3.6435963165039803E-5</v>
      </c>
      <c r="F65" s="68">
        <v>5.4360820365450899E-5</v>
      </c>
      <c r="G65" s="68">
        <v>3.973401544140439E-5</v>
      </c>
      <c r="H65" s="68">
        <v>2.5558669273546185E-5</v>
      </c>
      <c r="I65" s="68">
        <v>2.2227385808973281E-4</v>
      </c>
      <c r="J65" s="68">
        <v>4.445739407707191E-5</v>
      </c>
      <c r="K65" s="68">
        <v>4.6292297143498199E-5</v>
      </c>
      <c r="L65" s="68">
        <v>3.8577202193800325E-5</v>
      </c>
      <c r="M65" s="68">
        <v>5.4277818760627509E-5</v>
      </c>
      <c r="N65" s="68">
        <v>4.3405958409230398E-5</v>
      </c>
      <c r="O65" s="68">
        <v>4.5944290597270882E-5</v>
      </c>
      <c r="P65" s="68">
        <v>6.3401830331812447E-5</v>
      </c>
      <c r="Q65" s="68">
        <v>1.8326706068955275E-4</v>
      </c>
      <c r="R65" s="68">
        <v>2.6716068124777981E-5</v>
      </c>
      <c r="S65" s="68">
        <v>1.2326348229108202E-4</v>
      </c>
      <c r="T65" s="68">
        <v>5.0810692358810227E-5</v>
      </c>
      <c r="U65" s="68">
        <v>4.1822365007646551E-5</v>
      </c>
      <c r="V65" s="68">
        <v>3.0553642950222146E-3</v>
      </c>
      <c r="W65" s="68">
        <v>7.4658127448207364E-4</v>
      </c>
      <c r="X65" s="68">
        <v>2.4155532856280409E-4</v>
      </c>
      <c r="Y65" s="68">
        <v>4.4076320185162586E-5</v>
      </c>
      <c r="Z65" s="68">
        <v>6.0593003095912423E-4</v>
      </c>
      <c r="AA65" s="68">
        <v>1.6987496863530186E-4</v>
      </c>
      <c r="AB65" s="68">
        <v>1.2560486411225628E-4</v>
      </c>
      <c r="AC65" s="68">
        <v>2.1703973895620588E-4</v>
      </c>
      <c r="AD65" s="68">
        <v>1.2298870429138149E-3</v>
      </c>
      <c r="AE65" s="68">
        <v>2.331708989916076E-4</v>
      </c>
      <c r="AF65" s="68">
        <v>4.4842053356096073E-5</v>
      </c>
      <c r="AG65" s="68">
        <v>2.5750158061226252E-4</v>
      </c>
      <c r="AH65" s="68">
        <v>2.6531680662335636E-4</v>
      </c>
      <c r="AI65" s="68">
        <v>2.2788327401696072E-4</v>
      </c>
      <c r="AJ65" s="68">
        <v>6.9399124377267374E-5</v>
      </c>
      <c r="AK65" s="68">
        <v>1.6628335552983027E-4</v>
      </c>
      <c r="AL65" s="68">
        <v>5.5532786345367492E-5</v>
      </c>
      <c r="AM65" s="68">
        <v>4.1884796290871756E-5</v>
      </c>
      <c r="AN65" s="68">
        <v>6.3320099519804165E-5</v>
      </c>
      <c r="AO65" s="68">
        <v>7.4311849977842681E-5</v>
      </c>
      <c r="AP65" s="68">
        <v>6.0488604803936466E-5</v>
      </c>
      <c r="AQ65" s="68">
        <v>4.3456635597730526E-5</v>
      </c>
      <c r="AR65" s="68">
        <v>7.7737537110238316E-4</v>
      </c>
      <c r="AS65" s="68">
        <v>7.2176316549579011E-5</v>
      </c>
      <c r="AT65" s="69">
        <v>3.6323841818512834E-4</v>
      </c>
      <c r="AU65" s="74">
        <v>1.5396019396381462E-4</v>
      </c>
      <c r="AV65" s="68">
        <v>1.2242420433968744E-4</v>
      </c>
      <c r="AW65" s="68">
        <v>2.105164852172428E-4</v>
      </c>
      <c r="AX65" s="68">
        <v>1.5673942670916066E-4</v>
      </c>
      <c r="AY65" s="68">
        <v>8.7226793776120972E-5</v>
      </c>
      <c r="AZ65" s="68">
        <v>1.0321700900507982E-3</v>
      </c>
      <c r="BA65" s="68">
        <v>1.6640175333845249E-4</v>
      </c>
      <c r="BB65" s="68">
        <v>1.3802388342400249E-4</v>
      </c>
      <c r="BC65" s="68">
        <v>1.2166636579559871E-4</v>
      </c>
      <c r="BD65" s="68">
        <v>2.495065211982608E-4</v>
      </c>
      <c r="BE65" s="68">
        <v>2.0148312792581902E-4</v>
      </c>
      <c r="BF65" s="68">
        <v>3.2465453543311333E-4</v>
      </c>
      <c r="BG65" s="68">
        <v>3.0879523095927428E-4</v>
      </c>
      <c r="BH65" s="68">
        <v>6.7666031347552932E-4</v>
      </c>
      <c r="BI65" s="68">
        <v>1.8831627119008293E-4</v>
      </c>
      <c r="BJ65" s="68">
        <v>5.1846196836529887E-4</v>
      </c>
      <c r="BK65" s="68">
        <v>2.7226996810771677E-4</v>
      </c>
      <c r="BL65" s="68">
        <v>3.26985371974683E-4</v>
      </c>
      <c r="BM65" s="68">
        <v>1.0201933451933154</v>
      </c>
      <c r="BN65" s="68">
        <v>2.2824665907549458E-3</v>
      </c>
      <c r="BO65" s="68">
        <v>7.7344068860974011E-4</v>
      </c>
      <c r="BP65" s="68">
        <v>3.9822871493669918E-4</v>
      </c>
      <c r="BQ65" s="68">
        <v>2.3299869133656058E-3</v>
      </c>
      <c r="BR65" s="68">
        <v>5.5886185302029938E-4</v>
      </c>
      <c r="BS65" s="68">
        <v>5.6210267367912147E-4</v>
      </c>
      <c r="BT65" s="68">
        <v>8.3484025551896384E-4</v>
      </c>
      <c r="BU65" s="68">
        <v>5.0468257254463666E-3</v>
      </c>
      <c r="BV65" s="68">
        <v>2.2704634713979301E-3</v>
      </c>
      <c r="BW65" s="68">
        <v>1.9553812608434499E-4</v>
      </c>
      <c r="BX65" s="68">
        <v>9.5385090513273017E-4</v>
      </c>
      <c r="BY65" s="68">
        <v>1.0527685233726852E-3</v>
      </c>
      <c r="BZ65" s="68">
        <v>1.0202153898826315E-3</v>
      </c>
      <c r="CA65" s="68">
        <v>2.4805680502656263E-4</v>
      </c>
      <c r="CB65" s="68">
        <v>3.3079308332540031E-4</v>
      </c>
      <c r="CC65" s="68">
        <v>2.8944462901396047E-4</v>
      </c>
      <c r="CD65" s="68">
        <v>1.9450522412658538E-4</v>
      </c>
      <c r="CE65" s="68">
        <v>3.2538050212751058E-4</v>
      </c>
      <c r="CF65" s="68">
        <v>4.4435385461869946E-4</v>
      </c>
      <c r="CG65" s="68">
        <v>1.4964535644687119E-4</v>
      </c>
      <c r="CH65" s="68">
        <v>2.1558738160615813E-4</v>
      </c>
      <c r="CI65" s="68">
        <v>3.5426332519569604E-3</v>
      </c>
      <c r="CJ65" s="68">
        <v>2.8284201995878088E-4</v>
      </c>
      <c r="CK65" s="69">
        <v>1.7118707779450423E-3</v>
      </c>
      <c r="CL65" s="74">
        <v>2.1614207261038413E-4</v>
      </c>
      <c r="CM65" s="68">
        <v>1.5689033764411237E-4</v>
      </c>
      <c r="CN65" s="68">
        <v>3.3187798120653931E-4</v>
      </c>
      <c r="CO65" s="68">
        <v>2.6283454466320645E-4</v>
      </c>
      <c r="CP65" s="68">
        <v>1.5973492675381E-4</v>
      </c>
      <c r="CQ65" s="68">
        <v>1.3058241836082388E-3</v>
      </c>
      <c r="CR65" s="68">
        <v>1.6892721421363295E-4</v>
      </c>
      <c r="CS65" s="68">
        <v>1.5782049642015545E-4</v>
      </c>
      <c r="CT65" s="68">
        <v>1.8829637778688271E-4</v>
      </c>
      <c r="CU65" s="68">
        <v>2.4845548397769908E-4</v>
      </c>
      <c r="CV65" s="68">
        <v>2.114470841385836E-4</v>
      </c>
      <c r="CW65" s="68">
        <v>2.4742640800629457E-4</v>
      </c>
      <c r="CX65" s="68">
        <v>5.8130140370748486E-5</v>
      </c>
      <c r="CY65" s="68">
        <v>7.3331969445197516E-4</v>
      </c>
      <c r="CZ65" s="68">
        <v>2.5799024869689255E-4</v>
      </c>
      <c r="DA65" s="68">
        <v>6.1328318968794239E-4</v>
      </c>
      <c r="DB65" s="68">
        <v>1.5469986358960608E-4</v>
      </c>
      <c r="DC65" s="68">
        <v>2.9514568199321138E-4</v>
      </c>
      <c r="DD65" s="68">
        <v>1.7577594045918996E-2</v>
      </c>
      <c r="DE65" s="68">
        <v>2.1526550530367376E-3</v>
      </c>
      <c r="DF65" s="68">
        <v>9.9325811556634286E-4</v>
      </c>
      <c r="DG65" s="68">
        <v>4.0890252342117668E-4</v>
      </c>
      <c r="DH65" s="68">
        <v>2.2781222388618917E-3</v>
      </c>
      <c r="DI65" s="68">
        <v>7.0930285929043132E-4</v>
      </c>
      <c r="DJ65" s="68">
        <v>5.3915686648868533E-4</v>
      </c>
      <c r="DK65" s="68">
        <v>1.2796838465729515E-3</v>
      </c>
      <c r="DL65" s="68">
        <v>2.6981362165465436E-3</v>
      </c>
      <c r="DM65" s="68">
        <v>9.6114942031165745E-4</v>
      </c>
      <c r="DN65" s="68">
        <v>2.863224978508816E-4</v>
      </c>
      <c r="DO65" s="68">
        <v>1.06816396824099E-3</v>
      </c>
      <c r="DP65" s="68">
        <v>1.2755451269318165E-3</v>
      </c>
      <c r="DQ65" s="68">
        <v>1.0321605970666982E-3</v>
      </c>
      <c r="DR65" s="68">
        <v>4.6359328582102705E-4</v>
      </c>
      <c r="DS65" s="68">
        <v>9.0877600928207904E-4</v>
      </c>
      <c r="DT65" s="68">
        <v>3.2805270288648356E-4</v>
      </c>
      <c r="DU65" s="68">
        <v>2.5501761169501269E-4</v>
      </c>
      <c r="DV65" s="68">
        <v>3.630568527795642E-4</v>
      </c>
      <c r="DW65" s="68">
        <v>5.2205968165491628E-4</v>
      </c>
      <c r="DX65" s="68">
        <v>3.4144692657293076E-4</v>
      </c>
      <c r="DY65" s="68">
        <v>2.5572527376909832E-4</v>
      </c>
      <c r="DZ65" s="68">
        <v>3.8727007917619552E-3</v>
      </c>
      <c r="EA65" s="68">
        <v>3.2052384300254811E-4</v>
      </c>
      <c r="EB65" s="69">
        <v>1.7804267226125101E-3</v>
      </c>
      <c r="EC65" s="74">
        <v>4.1596126699244439E-5</v>
      </c>
      <c r="ED65" s="68">
        <v>4.7244586749559858E-5</v>
      </c>
      <c r="EE65" s="68">
        <v>8.1483008476474574E-5</v>
      </c>
      <c r="EF65" s="68">
        <v>3.8404292520500668E-5</v>
      </c>
      <c r="EG65" s="68">
        <v>2.8823156286102666E-5</v>
      </c>
      <c r="EH65" s="68">
        <v>2.1517087750829423E-4</v>
      </c>
      <c r="EI65" s="68">
        <v>4.8750471403872994E-5</v>
      </c>
      <c r="EJ65" s="68">
        <v>4.2265798715555367E-5</v>
      </c>
      <c r="EK65" s="68">
        <v>4.0271188579997918E-5</v>
      </c>
      <c r="EL65" s="68">
        <v>6.1425617309591223E-5</v>
      </c>
      <c r="EM65" s="68">
        <v>4.7807952187477613E-5</v>
      </c>
      <c r="EN65" s="68">
        <v>5.8045432904287623E-5</v>
      </c>
      <c r="EO65" s="68">
        <v>4.477101619550221E-5</v>
      </c>
      <c r="EP65" s="68">
        <v>1.7465764806814073E-4</v>
      </c>
      <c r="EQ65" s="68">
        <v>5.0034659236519292E-5</v>
      </c>
      <c r="ER65" s="68">
        <v>8.4550936179309186E-5</v>
      </c>
      <c r="ES65" s="68">
        <v>9.2735935398562873E-5</v>
      </c>
      <c r="ET65" s="68">
        <v>7.3932140087042223E-5</v>
      </c>
      <c r="EU65" s="68">
        <v>4.8345346712495513E-3</v>
      </c>
      <c r="EV65" s="68">
        <v>5.4933343512172169E-4</v>
      </c>
      <c r="EW65" s="68">
        <v>1.8195151605522955E-4</v>
      </c>
      <c r="EX65" s="68">
        <v>8.9943996160022434E-5</v>
      </c>
      <c r="EY65" s="68">
        <v>8.2709497064325491E-4</v>
      </c>
      <c r="EZ65" s="68">
        <v>1.4165175230392512E-4</v>
      </c>
      <c r="FA65" s="68">
        <v>1.4796110240949717E-4</v>
      </c>
      <c r="FB65" s="68">
        <v>3.1597499677104998E-4</v>
      </c>
      <c r="FC65" s="68">
        <v>6.5648316436407272E-4</v>
      </c>
      <c r="FD65" s="68">
        <v>2.5608009717706962E-4</v>
      </c>
      <c r="FE65" s="68">
        <v>8.9573695192785829E-5</v>
      </c>
      <c r="FF65" s="68">
        <v>2.3154186351866186E-4</v>
      </c>
      <c r="FG65" s="68">
        <v>2.5361235039949984E-4</v>
      </c>
      <c r="FH65" s="68">
        <v>2.4469433914757661E-4</v>
      </c>
      <c r="FI65" s="68">
        <v>8.8032974627841513E-5</v>
      </c>
      <c r="FJ65" s="68">
        <v>1.5273030748842468E-4</v>
      </c>
      <c r="FK65" s="68">
        <v>6.4473759104096087E-5</v>
      </c>
      <c r="FL65" s="68">
        <v>5.2526252175409513E-5</v>
      </c>
      <c r="FM65" s="68">
        <v>7.8810764546024769E-5</v>
      </c>
      <c r="FN65" s="68">
        <v>9.2920226772234181E-5</v>
      </c>
      <c r="FO65" s="68">
        <v>5.7495564108585613E-5</v>
      </c>
      <c r="FP65" s="68">
        <v>5.0721057470377488E-5</v>
      </c>
      <c r="FQ65" s="68">
        <v>8.2471004516789545E-4</v>
      </c>
      <c r="FR65" s="68">
        <v>6.6634878318295413E-5</v>
      </c>
      <c r="FS65" s="69">
        <v>5.0642830430155928E-4</v>
      </c>
      <c r="FT65" s="74">
        <v>1.9360523362778562E-5</v>
      </c>
      <c r="FU65" s="68">
        <v>2.9042299672489166E-5</v>
      </c>
      <c r="FV65" s="68">
        <v>2.8920047654319992E-5</v>
      </c>
      <c r="FW65" s="68">
        <v>2.0829299069145544E-5</v>
      </c>
      <c r="FX65" s="68">
        <v>1.1492786788547073E-5</v>
      </c>
      <c r="FY65" s="68">
        <v>8.449306513896946E-5</v>
      </c>
      <c r="FZ65" s="68">
        <v>2.6751498289152089E-5</v>
      </c>
      <c r="GA65" s="68">
        <v>2.6196845815025821E-5</v>
      </c>
      <c r="GB65" s="68">
        <v>1.7444948987775624E-5</v>
      </c>
      <c r="GC65" s="68">
        <v>6.0007798672623076E-5</v>
      </c>
      <c r="GD65" s="68">
        <v>2.0136039236771786E-5</v>
      </c>
      <c r="GE65" s="68">
        <v>2.8203670407993697E-5</v>
      </c>
      <c r="GF65" s="68">
        <v>2.8539291217148902E-5</v>
      </c>
      <c r="GG65" s="68">
        <v>7.756031639927265E-5</v>
      </c>
      <c r="GH65" s="68">
        <v>1.9471022402855301E-5</v>
      </c>
      <c r="GI65" s="68">
        <v>4.0511709166330022E-5</v>
      </c>
      <c r="GJ65" s="68">
        <v>2.2277159692476189E-5</v>
      </c>
      <c r="GK65" s="68">
        <v>3.7069994175130858E-5</v>
      </c>
      <c r="GL65" s="68">
        <v>1.6386197664445047E-3</v>
      </c>
      <c r="GM65" s="68">
        <v>2.6349863429944969E-4</v>
      </c>
      <c r="GN65" s="68">
        <v>6.572794309843633E-5</v>
      </c>
      <c r="GO65" s="68">
        <v>4.6167369832923618E-5</v>
      </c>
      <c r="GP65" s="68">
        <v>2.7283775390669164E-4</v>
      </c>
      <c r="GQ65" s="68">
        <v>4.5909151007991773E-5</v>
      </c>
      <c r="GR65" s="68">
        <v>5.4829904159585885E-5</v>
      </c>
      <c r="GS65" s="68">
        <v>1.1635932303003417E-4</v>
      </c>
      <c r="GT65" s="68">
        <v>1.9666445488106889E-4</v>
      </c>
      <c r="GU65" s="68">
        <v>1.0857972810568046E-4</v>
      </c>
      <c r="GV65" s="68">
        <v>3.764129396984055E-5</v>
      </c>
      <c r="GW65" s="68">
        <v>9.3058926572775892E-5</v>
      </c>
      <c r="GX65" s="68">
        <v>9.6691413696451607E-5</v>
      </c>
      <c r="GY65" s="68">
        <v>1.0545845778015767E-4</v>
      </c>
      <c r="GZ65" s="68">
        <v>3.8981653750462448E-5</v>
      </c>
      <c r="HA65" s="68">
        <v>6.8979237435646697E-5</v>
      </c>
      <c r="HB65" s="68">
        <v>2.6139402796203491E-5</v>
      </c>
      <c r="HC65" s="68">
        <v>2.0348950129389325E-5</v>
      </c>
      <c r="HD65" s="68">
        <v>2.6614525143658383E-5</v>
      </c>
      <c r="HE65" s="68">
        <v>3.6334813883105416E-5</v>
      </c>
      <c r="HF65" s="68">
        <v>2.9322351840441233E-5</v>
      </c>
      <c r="HG65" s="68">
        <v>2.4294207035236911E-5</v>
      </c>
      <c r="HH65" s="68">
        <v>3.1036519171490903E-4</v>
      </c>
      <c r="HI65" s="68">
        <v>2.7805908286483798E-5</v>
      </c>
      <c r="HJ65" s="69">
        <v>1.5458547080831781E-4</v>
      </c>
      <c r="HK65" s="74">
        <v>2.7779503134277794E-5</v>
      </c>
      <c r="HL65" s="68">
        <v>4.001540939021595E-5</v>
      </c>
      <c r="HM65" s="68">
        <v>3.9724367944083155E-5</v>
      </c>
      <c r="HN65" s="68">
        <v>3.1487992127613535E-5</v>
      </c>
      <c r="HO65" s="68">
        <v>1.8879823932819514E-5</v>
      </c>
      <c r="HP65" s="68">
        <v>1.3079028449859549E-4</v>
      </c>
      <c r="HQ65" s="68">
        <v>2.6380532428240044E-5</v>
      </c>
      <c r="HR65" s="68">
        <v>2.0654609372263992E-5</v>
      </c>
      <c r="HS65" s="68">
        <v>2.2232149219067671E-5</v>
      </c>
      <c r="HT65" s="68">
        <v>6.1981117729753668E-5</v>
      </c>
      <c r="HU65" s="68">
        <v>2.2645347952448502E-5</v>
      </c>
      <c r="HV65" s="68">
        <v>3.4763855682742638E-5</v>
      </c>
      <c r="HW65" s="68">
        <v>3.4196349489923129E-5</v>
      </c>
      <c r="HX65" s="68">
        <v>9.5876364987288658E-5</v>
      </c>
      <c r="HY65" s="68">
        <v>3.1053807328479407E-5</v>
      </c>
      <c r="HZ65" s="68">
        <v>1.7612012847507489E-4</v>
      </c>
      <c r="IA65" s="68">
        <v>7.7287083801576932E-5</v>
      </c>
      <c r="IB65" s="68">
        <v>3.8414460622933278E-5</v>
      </c>
      <c r="IC65" s="68">
        <v>2.2993451906489857E-3</v>
      </c>
      <c r="ID65" s="68">
        <v>3.6459214833073941E-4</v>
      </c>
      <c r="IE65" s="68">
        <v>1.4024077071376895E-4</v>
      </c>
      <c r="IF65" s="68">
        <v>6.8994573874001092E-5</v>
      </c>
      <c r="IG65" s="68">
        <v>3.4836820106137647E-4</v>
      </c>
      <c r="IH65" s="68">
        <v>8.6187745734892695E-5</v>
      </c>
      <c r="II65" s="68">
        <v>8.8200477222457992E-5</v>
      </c>
      <c r="IJ65" s="68">
        <v>1.827829889927543E-4</v>
      </c>
      <c r="IK65" s="68">
        <v>1.5372221038423983E-4</v>
      </c>
      <c r="IL65" s="68">
        <v>1.2821502596173384E-4</v>
      </c>
      <c r="IM65" s="68">
        <v>9.7372442284664082E-5</v>
      </c>
      <c r="IN65" s="68">
        <v>1.7484741799964399E-4</v>
      </c>
      <c r="IO65" s="68">
        <v>1.4194227774207935E-4</v>
      </c>
      <c r="IP65" s="68">
        <v>1.6078869454855057E-4</v>
      </c>
      <c r="IQ65" s="68">
        <v>5.2207527160586576E-5</v>
      </c>
      <c r="IR65" s="68">
        <v>7.6840995823784872E-5</v>
      </c>
      <c r="IS65" s="68">
        <v>3.7853038212874425E-5</v>
      </c>
      <c r="IT65" s="68">
        <v>2.4095463011452304E-5</v>
      </c>
      <c r="IU65" s="68">
        <v>3.8439911759838428E-5</v>
      </c>
      <c r="IV65" s="68">
        <v>4.8660294719207072E-5</v>
      </c>
      <c r="IW65" s="68">
        <v>4.4325431636127563E-5</v>
      </c>
      <c r="IX65" s="68">
        <v>3.2133398684247405E-5</v>
      </c>
      <c r="IY65" s="68">
        <v>5.1840487291354253E-4</v>
      </c>
      <c r="IZ65" s="68">
        <v>3.8870331627402309E-5</v>
      </c>
      <c r="JA65" s="69">
        <v>2.1998500324554315E-4</v>
      </c>
      <c r="JB65" s="74">
        <v>1.5044283695445804E-5</v>
      </c>
      <c r="JC65" s="68">
        <v>1.5002036264938922E-5</v>
      </c>
      <c r="JD65" s="68">
        <v>2.2463425600757133E-5</v>
      </c>
      <c r="JE65" s="68">
        <v>1.6048246589654979E-5</v>
      </c>
      <c r="JF65" s="68">
        <v>2.7001236152262382E-5</v>
      </c>
      <c r="JG65" s="68">
        <v>6.0074247055382196E-5</v>
      </c>
      <c r="JH65" s="68">
        <v>2.2116818550742727E-5</v>
      </c>
      <c r="JI65" s="68">
        <v>1.7224431329801703E-5</v>
      </c>
      <c r="JJ65" s="68">
        <v>1.3917453068168368E-5</v>
      </c>
      <c r="JK65" s="68">
        <v>2.6612194703504044E-5</v>
      </c>
      <c r="JL65" s="68">
        <v>1.7835306190824792E-5</v>
      </c>
      <c r="JM65" s="68">
        <v>1.7978791677578497E-5</v>
      </c>
      <c r="JN65" s="68">
        <v>2.1248077251582231E-5</v>
      </c>
      <c r="JO65" s="68">
        <v>6.1577209206147885E-5</v>
      </c>
      <c r="JP65" s="68">
        <v>1.873954964667491E-5</v>
      </c>
      <c r="JQ65" s="68">
        <v>5.0558447624225534E-5</v>
      </c>
      <c r="JR65" s="68">
        <v>2.0194663147069769E-5</v>
      </c>
      <c r="JS65" s="68">
        <v>3.2784447710350865E-5</v>
      </c>
      <c r="JT65" s="68">
        <v>1.1416836866272868E-3</v>
      </c>
      <c r="JU65" s="68">
        <v>1.4420123663872256E-4</v>
      </c>
      <c r="JV65" s="68">
        <v>5.5189035601263131E-5</v>
      </c>
      <c r="JW65" s="68">
        <v>2.9548706647061821E-5</v>
      </c>
      <c r="JX65" s="68">
        <v>2.0989157702582225E-4</v>
      </c>
      <c r="JY65" s="68">
        <v>5.0615044489218098E-5</v>
      </c>
      <c r="JZ65" s="68">
        <v>4.5205884210933189E-5</v>
      </c>
      <c r="KA65" s="68">
        <v>9.0017554644321535E-5</v>
      </c>
      <c r="KB65" s="68">
        <v>3.4420454972276191E-4</v>
      </c>
      <c r="KC65" s="68">
        <v>1.3502494515771807E-4</v>
      </c>
      <c r="KD65" s="68">
        <v>2.4440028236821247E-5</v>
      </c>
      <c r="KE65" s="68">
        <v>5.959873274150325E-5</v>
      </c>
      <c r="KF65" s="68">
        <v>9.5243492260895575E-5</v>
      </c>
      <c r="KG65" s="68">
        <v>6.6720598741881173E-5</v>
      </c>
      <c r="KH65" s="68">
        <v>3.0271078457019065E-5</v>
      </c>
      <c r="KI65" s="68">
        <v>3.5131152774093594E-5</v>
      </c>
      <c r="KJ65" s="68">
        <v>2.5749944078296276E-5</v>
      </c>
      <c r="KK65" s="68">
        <v>1.6978739876348911E-5</v>
      </c>
      <c r="KL65" s="68">
        <v>3.1128832271713492E-5</v>
      </c>
      <c r="KM65" s="68">
        <v>3.3037891893251747E-5</v>
      </c>
      <c r="KN65" s="68">
        <v>1.6420695016236537E-5</v>
      </c>
      <c r="KO65" s="68">
        <v>1.9864144742918614E-5</v>
      </c>
      <c r="KP65" s="68">
        <v>1.8422672909006337E-4</v>
      </c>
      <c r="KQ65" s="68">
        <v>2.584442581497451E-5</v>
      </c>
      <c r="KR65" s="69">
        <v>1.4486128104272371E-4</v>
      </c>
      <c r="KS65" s="14"/>
      <c r="KT65" s="14"/>
      <c r="KU65" s="14"/>
      <c r="KV65" s="14"/>
      <c r="KW65" s="14"/>
      <c r="KX65" s="14"/>
      <c r="KY65" s="14"/>
      <c r="KZ65" s="14"/>
      <c r="LA65" s="14"/>
      <c r="LB65" s="14"/>
      <c r="LC65" s="14"/>
      <c r="LD65" s="14"/>
      <c r="LE65" s="14"/>
      <c r="LF65" s="14"/>
      <c r="LG65" s="14"/>
      <c r="LH65" s="14"/>
      <c r="LI65" s="14"/>
      <c r="LJ65" s="14"/>
      <c r="LK65" s="14"/>
      <c r="LL65" s="14"/>
      <c r="LM65" s="14"/>
      <c r="LN65" s="14"/>
      <c r="LO65" s="14"/>
      <c r="LP65" s="14"/>
      <c r="LQ65" s="14"/>
      <c r="LR65" s="14"/>
      <c r="LS65" s="14"/>
      <c r="LT65" s="14"/>
      <c r="LU65" s="14"/>
      <c r="LV65" s="14"/>
      <c r="LW65" s="14"/>
      <c r="LX65" s="14"/>
      <c r="LY65" s="14"/>
      <c r="LZ65" s="14"/>
      <c r="MA65" s="14"/>
      <c r="MB65" s="14"/>
      <c r="MC65" s="14"/>
      <c r="MD65" s="14"/>
      <c r="ME65" s="14"/>
      <c r="MF65" s="14"/>
      <c r="MG65" s="14"/>
      <c r="MH65" s="14"/>
      <c r="MI65" s="14"/>
      <c r="MJ65" s="14"/>
      <c r="MK65" s="14"/>
      <c r="ML65" s="14"/>
      <c r="MP65" s="12"/>
    </row>
    <row r="66" spans="2:354">
      <c r="B66" s="54" t="s">
        <v>1</v>
      </c>
      <c r="C66" s="86" t="s">
        <v>27</v>
      </c>
      <c r="D66" s="74">
        <v>3.8889224987843033E-7</v>
      </c>
      <c r="E66" s="68">
        <v>7.6075537063687314E-7</v>
      </c>
      <c r="F66" s="68">
        <v>6.1620920714405158E-7</v>
      </c>
      <c r="G66" s="68">
        <v>3.2102603307941629E-7</v>
      </c>
      <c r="H66" s="68">
        <v>1.2249244796637624E-6</v>
      </c>
      <c r="I66" s="68">
        <v>1.8166487642729057E-6</v>
      </c>
      <c r="J66" s="68">
        <v>8.3531044309618149E-7</v>
      </c>
      <c r="K66" s="68">
        <v>7.6126302774232289E-7</v>
      </c>
      <c r="L66" s="68">
        <v>4.8979069970364275E-7</v>
      </c>
      <c r="M66" s="68">
        <v>7.1546906688123581E-7</v>
      </c>
      <c r="N66" s="68">
        <v>5.4852018198677111E-7</v>
      </c>
      <c r="O66" s="68">
        <v>6.0567449699544635E-7</v>
      </c>
      <c r="P66" s="68">
        <v>7.2870324396560445E-7</v>
      </c>
      <c r="Q66" s="68">
        <v>6.927357977500681E-7</v>
      </c>
      <c r="R66" s="68">
        <v>3.5745320533426439E-7</v>
      </c>
      <c r="S66" s="68">
        <v>1.153849776729313E-6</v>
      </c>
      <c r="T66" s="68">
        <v>6.1470080273553722E-7</v>
      </c>
      <c r="U66" s="68">
        <v>8.4768626919691971E-7</v>
      </c>
      <c r="V66" s="68">
        <v>1.5337795769709966E-5</v>
      </c>
      <c r="W66" s="68">
        <v>1.6134274172117073E-4</v>
      </c>
      <c r="X66" s="68">
        <v>1.9748041287740528E-5</v>
      </c>
      <c r="Y66" s="68">
        <v>6.7818331580489789E-7</v>
      </c>
      <c r="Z66" s="68">
        <v>2.8918801237259889E-5</v>
      </c>
      <c r="AA66" s="68">
        <v>2.1590224433015424E-5</v>
      </c>
      <c r="AB66" s="68">
        <v>2.2086239562765889E-6</v>
      </c>
      <c r="AC66" s="68">
        <v>1.3582843305213507E-5</v>
      </c>
      <c r="AD66" s="68">
        <v>1.8445309909207587E-5</v>
      </c>
      <c r="AE66" s="68">
        <v>8.0361391596690301E-6</v>
      </c>
      <c r="AF66" s="68">
        <v>7.5172985010710383E-7</v>
      </c>
      <c r="AG66" s="68">
        <v>4.9433931629062782E-6</v>
      </c>
      <c r="AH66" s="68">
        <v>5.0324007254486177E-6</v>
      </c>
      <c r="AI66" s="68">
        <v>7.2886425473489152E-6</v>
      </c>
      <c r="AJ66" s="68">
        <v>9.4052143450498439E-7</v>
      </c>
      <c r="AK66" s="68">
        <v>9.0905419010957352E-7</v>
      </c>
      <c r="AL66" s="68">
        <v>7.0026076376113339E-7</v>
      </c>
      <c r="AM66" s="68">
        <v>5.3879745408521703E-7</v>
      </c>
      <c r="AN66" s="68">
        <v>7.5665272644561782E-7</v>
      </c>
      <c r="AO66" s="68">
        <v>8.7873783671847715E-7</v>
      </c>
      <c r="AP66" s="68">
        <v>6.9299585219138451E-7</v>
      </c>
      <c r="AQ66" s="68">
        <v>6.5499830874683083E-7</v>
      </c>
      <c r="AR66" s="68">
        <v>1.1030403115040402E-5</v>
      </c>
      <c r="AS66" s="68">
        <v>5.7708485675989143E-7</v>
      </c>
      <c r="AT66" s="69">
        <v>1.9068668868248687E-6</v>
      </c>
      <c r="AU66" s="74">
        <v>5.9236136100785508E-6</v>
      </c>
      <c r="AV66" s="68">
        <v>8.0826680386698582E-6</v>
      </c>
      <c r="AW66" s="68">
        <v>7.3099552657625119E-6</v>
      </c>
      <c r="AX66" s="68">
        <v>4.5577954888545287E-6</v>
      </c>
      <c r="AY66" s="68">
        <v>1.5296696602726498E-5</v>
      </c>
      <c r="AZ66" s="68">
        <v>2.8253491803262379E-5</v>
      </c>
      <c r="BA66" s="68">
        <v>6.9059556976996248E-6</v>
      </c>
      <c r="BB66" s="68">
        <v>5.1473702388305402E-6</v>
      </c>
      <c r="BC66" s="68">
        <v>4.9233345322958003E-6</v>
      </c>
      <c r="BD66" s="68">
        <v>8.2900362812445935E-6</v>
      </c>
      <c r="BE66" s="68">
        <v>7.6943019439329112E-6</v>
      </c>
      <c r="BF66" s="68">
        <v>1.2928670989972158E-5</v>
      </c>
      <c r="BG66" s="68">
        <v>1.1223626621748246E-5</v>
      </c>
      <c r="BH66" s="68">
        <v>6.0942040054348151E-6</v>
      </c>
      <c r="BI66" s="68">
        <v>7.1368095266010174E-6</v>
      </c>
      <c r="BJ66" s="68">
        <v>1.3635354313017435E-5</v>
      </c>
      <c r="BK66" s="68">
        <v>4.2404051477610153E-6</v>
      </c>
      <c r="BL66" s="68">
        <v>2.2048548539267743E-5</v>
      </c>
      <c r="BM66" s="68">
        <v>3.9155242762130185E-4</v>
      </c>
      <c r="BN66" s="68">
        <v>1.006263990589481</v>
      </c>
      <c r="BO66" s="68">
        <v>4.2594600435229214E-4</v>
      </c>
      <c r="BP66" s="68">
        <v>1.0083119311400592E-4</v>
      </c>
      <c r="BQ66" s="68">
        <v>4.9980802223774953E-4</v>
      </c>
      <c r="BR66" s="68">
        <v>2.3890155873536662E-4</v>
      </c>
      <c r="BS66" s="68">
        <v>4.1982478513408997E-5</v>
      </c>
      <c r="BT66" s="68">
        <v>7.5121944622761044E-4</v>
      </c>
      <c r="BU66" s="68">
        <v>2.3789808136524373E-4</v>
      </c>
      <c r="BV66" s="68">
        <v>2.5831767830744232E-4</v>
      </c>
      <c r="BW66" s="68">
        <v>9.6187625784586604E-6</v>
      </c>
      <c r="BX66" s="68">
        <v>8.0151400074961142E-5</v>
      </c>
      <c r="BY66" s="68">
        <v>7.5274322266020156E-5</v>
      </c>
      <c r="BZ66" s="68">
        <v>1.5571352086778904E-4</v>
      </c>
      <c r="CA66" s="68">
        <v>1.2172677894869892E-5</v>
      </c>
      <c r="CB66" s="68">
        <v>7.8814898004070808E-6</v>
      </c>
      <c r="CC66" s="68">
        <v>1.1895565243638916E-5</v>
      </c>
      <c r="CD66" s="68">
        <v>9.1583331286475321E-6</v>
      </c>
      <c r="CE66" s="68">
        <v>1.3505537955995006E-5</v>
      </c>
      <c r="CF66" s="68">
        <v>1.7988040640541193E-5</v>
      </c>
      <c r="CG66" s="68">
        <v>6.4392285942497175E-6</v>
      </c>
      <c r="CH66" s="68">
        <v>8.8310910923783395E-6</v>
      </c>
      <c r="CI66" s="68">
        <v>1.5208734060337563E-4</v>
      </c>
      <c r="CJ66" s="68">
        <v>7.3612175358564754E-6</v>
      </c>
      <c r="CK66" s="69">
        <v>2.5741857547815551E-5</v>
      </c>
      <c r="CL66" s="74">
        <v>8.6559453904972519E-7</v>
      </c>
      <c r="CM66" s="68">
        <v>9.3218198999551066E-7</v>
      </c>
      <c r="CN66" s="68">
        <v>1.2178397996072674E-6</v>
      </c>
      <c r="CO66" s="68">
        <v>8.036929356407363E-7</v>
      </c>
      <c r="CP66" s="68">
        <v>3.0588175431020688E-6</v>
      </c>
      <c r="CQ66" s="68">
        <v>3.478315316957289E-6</v>
      </c>
      <c r="CR66" s="68">
        <v>9.3701702777656523E-7</v>
      </c>
      <c r="CS66" s="68">
        <v>8.1652422348126562E-7</v>
      </c>
      <c r="CT66" s="68">
        <v>7.7869437192938453E-7</v>
      </c>
      <c r="CU66" s="68">
        <v>1.0125239073951553E-6</v>
      </c>
      <c r="CV66" s="68">
        <v>8.9689921852714964E-7</v>
      </c>
      <c r="CW66" s="68">
        <v>1.0528351839758882E-6</v>
      </c>
      <c r="CX66" s="68">
        <v>3.4251809822018162E-7</v>
      </c>
      <c r="CY66" s="68">
        <v>1.0975718443404611E-6</v>
      </c>
      <c r="CZ66" s="68">
        <v>1.1095561825404104E-6</v>
      </c>
      <c r="DA66" s="68">
        <v>1.6079244303576533E-6</v>
      </c>
      <c r="DB66" s="68">
        <v>5.2105747743154221E-7</v>
      </c>
      <c r="DC66" s="68">
        <v>3.8427803338845146E-6</v>
      </c>
      <c r="DD66" s="68">
        <v>4.3414673910323753E-5</v>
      </c>
      <c r="DE66" s="68">
        <v>4.5332021710903008E-4</v>
      </c>
      <c r="DF66" s="68">
        <v>3.1966341773685821E-5</v>
      </c>
      <c r="DG66" s="68">
        <v>3.5602133194872256E-6</v>
      </c>
      <c r="DH66" s="68">
        <v>4.1211559988208889E-5</v>
      </c>
      <c r="DI66" s="68">
        <v>3.8591249814021368E-5</v>
      </c>
      <c r="DJ66" s="68">
        <v>4.8029475188902833E-6</v>
      </c>
      <c r="DK66" s="68">
        <v>1.1314053767608858E-4</v>
      </c>
      <c r="DL66" s="68">
        <v>2.2410478294240945E-5</v>
      </c>
      <c r="DM66" s="68">
        <v>2.0815968835503319E-5</v>
      </c>
      <c r="DN66" s="68">
        <v>1.5988385992224698E-6</v>
      </c>
      <c r="DO66" s="68">
        <v>7.1820193376380845E-6</v>
      </c>
      <c r="DP66" s="68">
        <v>8.5380826705589567E-6</v>
      </c>
      <c r="DQ66" s="68">
        <v>1.5841870435249763E-5</v>
      </c>
      <c r="DR66" s="68">
        <v>1.9213033418047862E-6</v>
      </c>
      <c r="DS66" s="68">
        <v>1.9481144671684923E-6</v>
      </c>
      <c r="DT66" s="68">
        <v>1.2837222533279312E-6</v>
      </c>
      <c r="DU66" s="68">
        <v>1.0374291702797959E-6</v>
      </c>
      <c r="DV66" s="68">
        <v>1.4723586498405738E-6</v>
      </c>
      <c r="DW66" s="68">
        <v>1.9752848444408138E-6</v>
      </c>
      <c r="DX66" s="68">
        <v>1.4857715434440175E-6</v>
      </c>
      <c r="DY66" s="68">
        <v>1.073993250288563E-6</v>
      </c>
      <c r="DZ66" s="68">
        <v>1.4582766035102183E-5</v>
      </c>
      <c r="EA66" s="68">
        <v>9.6628738638518839E-7</v>
      </c>
      <c r="EB66" s="69">
        <v>3.2912484641127354E-6</v>
      </c>
      <c r="EC66" s="74">
        <v>7.9179711025172092E-6</v>
      </c>
      <c r="ED66" s="68">
        <v>7.1289265325612328E-6</v>
      </c>
      <c r="EE66" s="68">
        <v>1.1571696504339484E-5</v>
      </c>
      <c r="EF66" s="68">
        <v>5.3949163322858001E-6</v>
      </c>
      <c r="EG66" s="68">
        <v>2.3105217589455981E-5</v>
      </c>
      <c r="EH66" s="68">
        <v>2.8687068820364218E-5</v>
      </c>
      <c r="EI66" s="68">
        <v>8.337727742698797E-6</v>
      </c>
      <c r="EJ66" s="68">
        <v>6.1782866992553473E-6</v>
      </c>
      <c r="EK66" s="68">
        <v>8.4047376566254605E-6</v>
      </c>
      <c r="EL66" s="68">
        <v>8.8189069125841589E-6</v>
      </c>
      <c r="EM66" s="68">
        <v>8.607316235611664E-6</v>
      </c>
      <c r="EN66" s="68">
        <v>1.1373359718930645E-5</v>
      </c>
      <c r="EO66" s="68">
        <v>7.6105323189036875E-6</v>
      </c>
      <c r="EP66" s="68">
        <v>8.4939767188933063E-6</v>
      </c>
      <c r="EQ66" s="68">
        <v>9.1203963146061503E-6</v>
      </c>
      <c r="ER66" s="68">
        <v>1.4746860794494129E-5</v>
      </c>
      <c r="ES66" s="68">
        <v>8.4277965247589505E-6</v>
      </c>
      <c r="ET66" s="68">
        <v>2.1954196710452005E-5</v>
      </c>
      <c r="EU66" s="68">
        <v>7.1082589185284537E-4</v>
      </c>
      <c r="EV66" s="68">
        <v>5.0867738801889453E-3</v>
      </c>
      <c r="EW66" s="68">
        <v>6.3338402772976929E-4</v>
      </c>
      <c r="EX66" s="68">
        <v>1.8213068926223956E-4</v>
      </c>
      <c r="EY66" s="68">
        <v>9.3575080998468886E-4</v>
      </c>
      <c r="EZ66" s="68">
        <v>4.0330884772982401E-4</v>
      </c>
      <c r="FA66" s="68">
        <v>6.9533651391530938E-5</v>
      </c>
      <c r="FB66" s="68">
        <v>9.1006755640088985E-4</v>
      </c>
      <c r="FC66" s="68">
        <v>3.8066413828633899E-4</v>
      </c>
      <c r="FD66" s="68">
        <v>3.2500440971069917E-4</v>
      </c>
      <c r="FE66" s="68">
        <v>1.4991821084010258E-5</v>
      </c>
      <c r="FF66" s="68">
        <v>1.1436828974255814E-4</v>
      </c>
      <c r="FG66" s="68">
        <v>1.0898426180950857E-4</v>
      </c>
      <c r="FH66" s="68">
        <v>1.7718775614857456E-4</v>
      </c>
      <c r="FI66" s="68">
        <v>2.1776469254960013E-5</v>
      </c>
      <c r="FJ66" s="68">
        <v>1.7062692490236524E-5</v>
      </c>
      <c r="FK66" s="68">
        <v>1.3909925672045489E-5</v>
      </c>
      <c r="FL66" s="68">
        <v>1.3854841915449041E-5</v>
      </c>
      <c r="FM66" s="68">
        <v>1.7698292293680317E-5</v>
      </c>
      <c r="FN66" s="68">
        <v>1.9539715256311651E-5</v>
      </c>
      <c r="FO66" s="68">
        <v>1.2585148206964061E-5</v>
      </c>
      <c r="FP66" s="68">
        <v>1.0442215115346115E-5</v>
      </c>
      <c r="FQ66" s="68">
        <v>2.2264796597153111E-4</v>
      </c>
      <c r="FR66" s="68">
        <v>9.4704203075324958E-6</v>
      </c>
      <c r="FS66" s="69">
        <v>2.3750463139827055E-5</v>
      </c>
      <c r="FT66" s="74">
        <v>3.752179407380739E-7</v>
      </c>
      <c r="FU66" s="68">
        <v>4.8835536445351418E-7</v>
      </c>
      <c r="FV66" s="68">
        <v>5.3653991375620954E-7</v>
      </c>
      <c r="FW66" s="68">
        <v>3.2666637298718902E-7</v>
      </c>
      <c r="FX66" s="68">
        <v>1.0159821868706371E-6</v>
      </c>
      <c r="FY66" s="68">
        <v>1.7157727686180277E-6</v>
      </c>
      <c r="FZ66" s="68">
        <v>5.6814949411284023E-7</v>
      </c>
      <c r="GA66" s="68">
        <v>5.0890000856000804E-7</v>
      </c>
      <c r="GB66" s="68">
        <v>3.6248534472099419E-7</v>
      </c>
      <c r="GC66" s="68">
        <v>6.1690628358256438E-7</v>
      </c>
      <c r="GD66" s="68">
        <v>3.3983622501172158E-7</v>
      </c>
      <c r="GE66" s="68">
        <v>5.5103117136740858E-7</v>
      </c>
      <c r="GF66" s="68">
        <v>5.6443220031283877E-7</v>
      </c>
      <c r="GG66" s="68">
        <v>5.4689005231120332E-7</v>
      </c>
      <c r="GH66" s="68">
        <v>3.8285754855476097E-7</v>
      </c>
      <c r="GI66" s="68">
        <v>7.2095261814580902E-7</v>
      </c>
      <c r="GJ66" s="68">
        <v>2.1452503270551074E-7</v>
      </c>
      <c r="GK66" s="68">
        <v>1.5570687287935565E-6</v>
      </c>
      <c r="GL66" s="68">
        <v>4.3090987346227301E-5</v>
      </c>
      <c r="GM66" s="68">
        <v>2.6736608502795468E-4</v>
      </c>
      <c r="GN66" s="68">
        <v>2.7410509965243851E-5</v>
      </c>
      <c r="GO66" s="68">
        <v>1.2409281760035348E-5</v>
      </c>
      <c r="GP66" s="68">
        <v>3.9925606159760313E-5</v>
      </c>
      <c r="GQ66" s="68">
        <v>1.5875419691085524E-5</v>
      </c>
      <c r="GR66" s="68">
        <v>3.1834051415996733E-6</v>
      </c>
      <c r="GS66" s="68">
        <v>5.6166965210144765E-5</v>
      </c>
      <c r="GT66" s="68">
        <v>1.0307131160262379E-5</v>
      </c>
      <c r="GU66" s="68">
        <v>1.282704687764432E-5</v>
      </c>
      <c r="GV66" s="68">
        <v>1.0224501557378998E-6</v>
      </c>
      <c r="GW66" s="68">
        <v>4.9956938398960606E-6</v>
      </c>
      <c r="GX66" s="68">
        <v>4.2024168536251923E-6</v>
      </c>
      <c r="GY66" s="68">
        <v>8.2512576568602126E-6</v>
      </c>
      <c r="GZ66" s="68">
        <v>9.6897270487752003E-7</v>
      </c>
      <c r="HA66" s="68">
        <v>7.4855575937897074E-7</v>
      </c>
      <c r="HB66" s="68">
        <v>5.5806025947068482E-7</v>
      </c>
      <c r="HC66" s="68">
        <v>4.9304994520686969E-7</v>
      </c>
      <c r="HD66" s="68">
        <v>5.6261786181102591E-7</v>
      </c>
      <c r="HE66" s="68">
        <v>7.3706165592895441E-7</v>
      </c>
      <c r="HF66" s="68">
        <v>6.3723962804508575E-7</v>
      </c>
      <c r="HG66" s="68">
        <v>5.2874376786017018E-7</v>
      </c>
      <c r="HH66" s="68">
        <v>1.0516038553563285E-5</v>
      </c>
      <c r="HI66" s="68">
        <v>4.3672684491085281E-7</v>
      </c>
      <c r="HJ66" s="69">
        <v>1.9193641079636966E-6</v>
      </c>
      <c r="HK66" s="74">
        <v>2.0824081341867229E-7</v>
      </c>
      <c r="HL66" s="68">
        <v>4.0386871691908155E-7</v>
      </c>
      <c r="HM66" s="68">
        <v>3.0580494550085433E-7</v>
      </c>
      <c r="HN66" s="68">
        <v>1.9478959788145643E-7</v>
      </c>
      <c r="HO66" s="68">
        <v>6.1059020254112897E-7</v>
      </c>
      <c r="HP66" s="68">
        <v>5.8278506050283525E-7</v>
      </c>
      <c r="HQ66" s="68">
        <v>2.7382241204260514E-7</v>
      </c>
      <c r="HR66" s="68">
        <v>2.1847744313972975E-7</v>
      </c>
      <c r="HS66" s="68">
        <v>1.729155040306797E-7</v>
      </c>
      <c r="HT66" s="68">
        <v>3.4711879182492836E-7</v>
      </c>
      <c r="HU66" s="68">
        <v>1.8524369755676617E-7</v>
      </c>
      <c r="HV66" s="68">
        <v>2.9325631936417118E-7</v>
      </c>
      <c r="HW66" s="68">
        <v>2.5756238889068783E-7</v>
      </c>
      <c r="HX66" s="68">
        <v>3.5828828028996592E-7</v>
      </c>
      <c r="HY66" s="68">
        <v>2.797414886639123E-7</v>
      </c>
      <c r="HZ66" s="68">
        <v>4.4814697767635289E-7</v>
      </c>
      <c r="IA66" s="68">
        <v>3.0942610018124157E-7</v>
      </c>
      <c r="IB66" s="68">
        <v>4.017515479867702E-7</v>
      </c>
      <c r="IC66" s="68">
        <v>7.4850791288046976E-6</v>
      </c>
      <c r="ID66" s="68">
        <v>4.464818926426499E-5</v>
      </c>
      <c r="IE66" s="68">
        <v>6.321200685164999E-6</v>
      </c>
      <c r="IF66" s="68">
        <v>1.4890567965914321E-6</v>
      </c>
      <c r="IG66" s="68">
        <v>9.6749740514711516E-6</v>
      </c>
      <c r="IH66" s="68">
        <v>7.6202649986426515E-6</v>
      </c>
      <c r="II66" s="68">
        <v>1.3551607803176399E-6</v>
      </c>
      <c r="IJ66" s="68">
        <v>2.2545403883772853E-5</v>
      </c>
      <c r="IK66" s="68">
        <v>2.0517347179461991E-6</v>
      </c>
      <c r="IL66" s="68">
        <v>4.3077185339401689E-6</v>
      </c>
      <c r="IM66" s="68">
        <v>4.5411819293653744E-7</v>
      </c>
      <c r="IN66" s="68">
        <v>3.6474182068578997E-6</v>
      </c>
      <c r="IO66" s="68">
        <v>2.3841656606335704E-6</v>
      </c>
      <c r="IP66" s="68">
        <v>4.5053390276853429E-6</v>
      </c>
      <c r="IQ66" s="68">
        <v>4.6243393717624673E-7</v>
      </c>
      <c r="IR66" s="68">
        <v>3.1616911429396063E-7</v>
      </c>
      <c r="IS66" s="68">
        <v>2.8020266590846143E-7</v>
      </c>
      <c r="IT66" s="68">
        <v>1.6836739497434387E-7</v>
      </c>
      <c r="IU66" s="68">
        <v>2.7323446120585542E-7</v>
      </c>
      <c r="IV66" s="68">
        <v>3.1803256188702431E-7</v>
      </c>
      <c r="IW66" s="68">
        <v>3.4760528378856212E-7</v>
      </c>
      <c r="IX66" s="68">
        <v>3.0475499361077146E-7</v>
      </c>
      <c r="IY66" s="68">
        <v>3.6930901631854526E-6</v>
      </c>
      <c r="IZ66" s="68">
        <v>2.4120387864481082E-7</v>
      </c>
      <c r="JA66" s="69">
        <v>8.3196113526528064E-7</v>
      </c>
      <c r="JB66" s="74">
        <v>3.3140759423827527E-7</v>
      </c>
      <c r="JC66" s="68">
        <v>4.3360484261343641E-7</v>
      </c>
      <c r="JD66" s="68">
        <v>4.4015969580379604E-7</v>
      </c>
      <c r="JE66" s="68">
        <v>3.1432363468678773E-7</v>
      </c>
      <c r="JF66" s="68">
        <v>1.3871726573022377E-6</v>
      </c>
      <c r="JG66" s="68">
        <v>9.2464499047274163E-7</v>
      </c>
      <c r="JH66" s="68">
        <v>4.8725454064753533E-7</v>
      </c>
      <c r="JI66" s="68">
        <v>3.8570308659471358E-7</v>
      </c>
      <c r="JJ66" s="68">
        <v>3.1285804976506697E-7</v>
      </c>
      <c r="JK66" s="68">
        <v>4.7585741158286021E-7</v>
      </c>
      <c r="JL66" s="68">
        <v>3.4607617200140869E-7</v>
      </c>
      <c r="JM66" s="68">
        <v>4.1907586928053637E-7</v>
      </c>
      <c r="JN66" s="68">
        <v>4.7994976254677252E-7</v>
      </c>
      <c r="JO66" s="68">
        <v>4.383788057247127E-7</v>
      </c>
      <c r="JP66" s="68">
        <v>3.7446564592874873E-7</v>
      </c>
      <c r="JQ66" s="68">
        <v>6.8030494995708871E-7</v>
      </c>
      <c r="JR66" s="68">
        <v>2.738151259389735E-7</v>
      </c>
      <c r="JS66" s="68">
        <v>1.5458531523581704E-6</v>
      </c>
      <c r="JT66" s="68">
        <v>1.8170876769228865E-5</v>
      </c>
      <c r="JU66" s="68">
        <v>1.5151943827455873E-4</v>
      </c>
      <c r="JV66" s="68">
        <v>2.0716879087138749E-5</v>
      </c>
      <c r="JW66" s="68">
        <v>9.1307562036280067E-6</v>
      </c>
      <c r="JX66" s="68">
        <v>2.863180079809946E-5</v>
      </c>
      <c r="JY66" s="68">
        <v>3.6341645592260583E-5</v>
      </c>
      <c r="JZ66" s="68">
        <v>2.7898209945266225E-6</v>
      </c>
      <c r="KA66" s="68">
        <v>3.4554116686029981E-5</v>
      </c>
      <c r="KB66" s="68">
        <v>2.0213790094710934E-5</v>
      </c>
      <c r="KC66" s="68">
        <v>1.7776713098583736E-5</v>
      </c>
      <c r="KD66" s="68">
        <v>6.0548519312472924E-7</v>
      </c>
      <c r="KE66" s="68">
        <v>4.9719165116964339E-6</v>
      </c>
      <c r="KF66" s="68">
        <v>4.6803816403736368E-6</v>
      </c>
      <c r="KG66" s="68">
        <v>9.868781703220296E-6</v>
      </c>
      <c r="KH66" s="68">
        <v>8.2808859298011027E-7</v>
      </c>
      <c r="KI66" s="68">
        <v>5.6483741778848462E-7</v>
      </c>
      <c r="KJ66" s="68">
        <v>5.5349797596079692E-7</v>
      </c>
      <c r="KK66" s="68">
        <v>4.7119944757240283E-7</v>
      </c>
      <c r="KL66" s="68">
        <v>6.947383734555689E-7</v>
      </c>
      <c r="KM66" s="68">
        <v>6.8890154454757543E-7</v>
      </c>
      <c r="KN66" s="68">
        <v>3.9821385323549979E-7</v>
      </c>
      <c r="KO66" s="68">
        <v>4.4416204790530499E-7</v>
      </c>
      <c r="KP66" s="68">
        <v>6.4832047113268114E-6</v>
      </c>
      <c r="KQ66" s="68">
        <v>4.3607819092647031E-7</v>
      </c>
      <c r="KR66" s="69">
        <v>9.58537657690624E-7</v>
      </c>
      <c r="KS66" s="14"/>
      <c r="KT66" s="14"/>
      <c r="KU66" s="14"/>
      <c r="KV66" s="14"/>
      <c r="KW66" s="14"/>
      <c r="KX66" s="14"/>
      <c r="KY66" s="14"/>
      <c r="KZ66" s="14"/>
      <c r="LA66" s="14"/>
      <c r="LB66" s="14"/>
      <c r="LC66" s="14"/>
      <c r="LD66" s="14"/>
      <c r="LE66" s="14"/>
      <c r="LF66" s="14"/>
      <c r="LG66" s="14"/>
      <c r="LH66" s="14"/>
      <c r="LI66" s="14"/>
      <c r="LJ66" s="14"/>
      <c r="LK66" s="14"/>
      <c r="LL66" s="14"/>
      <c r="LM66" s="14"/>
      <c r="LN66" s="14"/>
      <c r="LO66" s="14"/>
      <c r="LP66" s="14"/>
      <c r="LQ66" s="14"/>
      <c r="LR66" s="14"/>
      <c r="LS66" s="14"/>
      <c r="LT66" s="14"/>
      <c r="LU66" s="14"/>
      <c r="LV66" s="14"/>
      <c r="LW66" s="14"/>
      <c r="LX66" s="14"/>
      <c r="LY66" s="14"/>
      <c r="LZ66" s="14"/>
      <c r="MA66" s="14"/>
      <c r="MB66" s="14"/>
      <c r="MC66" s="14"/>
      <c r="MD66" s="14"/>
      <c r="ME66" s="14"/>
      <c r="MF66" s="14"/>
      <c r="MG66" s="14"/>
      <c r="MH66" s="14"/>
      <c r="MI66" s="14"/>
      <c r="MJ66" s="14"/>
      <c r="MK66" s="14"/>
      <c r="ML66" s="14"/>
      <c r="MP66" s="12"/>
    </row>
    <row r="67" spans="2:354">
      <c r="B67" s="54" t="s">
        <v>1</v>
      </c>
      <c r="C67" s="86" t="s">
        <v>28</v>
      </c>
      <c r="D67" s="74">
        <v>3.7625745447217215E-7</v>
      </c>
      <c r="E67" s="68">
        <v>2.5193231030938659E-7</v>
      </c>
      <c r="F67" s="68">
        <v>5.9914575228530014E-7</v>
      </c>
      <c r="G67" s="68">
        <v>3.8875385289011265E-7</v>
      </c>
      <c r="H67" s="68">
        <v>3.3751447603026718E-7</v>
      </c>
      <c r="I67" s="68">
        <v>1.0257027313819155E-6</v>
      </c>
      <c r="J67" s="68">
        <v>2.9969120516095864E-7</v>
      </c>
      <c r="K67" s="68">
        <v>3.3845748191929496E-7</v>
      </c>
      <c r="L67" s="68">
        <v>3.3752602618551643E-7</v>
      </c>
      <c r="M67" s="68">
        <v>3.3787469540033972E-7</v>
      </c>
      <c r="N67" s="68">
        <v>3.1691977216020969E-7</v>
      </c>
      <c r="O67" s="68">
        <v>3.6264660746327944E-7</v>
      </c>
      <c r="P67" s="68">
        <v>4.8094837439755508E-7</v>
      </c>
      <c r="Q67" s="68">
        <v>2.9325915762776204E-7</v>
      </c>
      <c r="R67" s="68">
        <v>1.9733328212407024E-7</v>
      </c>
      <c r="S67" s="68">
        <v>6.3413831914314484E-7</v>
      </c>
      <c r="T67" s="68">
        <v>3.0074353919786727E-7</v>
      </c>
      <c r="U67" s="68">
        <v>2.0123280342580927E-7</v>
      </c>
      <c r="V67" s="68">
        <v>2.6983957113299307E-5</v>
      </c>
      <c r="W67" s="68">
        <v>5.6261417062037563E-5</v>
      </c>
      <c r="X67" s="68">
        <v>5.8421051091572633E-4</v>
      </c>
      <c r="Y67" s="68">
        <v>3.1759298660742051E-7</v>
      </c>
      <c r="Z67" s="68">
        <v>6.2977964506362938E-7</v>
      </c>
      <c r="AA67" s="68">
        <v>5.3802288859814131E-7</v>
      </c>
      <c r="AB67" s="68">
        <v>2.5201441083323068E-6</v>
      </c>
      <c r="AC67" s="68">
        <v>3.6860859381520287E-7</v>
      </c>
      <c r="AD67" s="68">
        <v>1.0290453351011783E-4</v>
      </c>
      <c r="AE67" s="68">
        <v>1.1833317925741553E-5</v>
      </c>
      <c r="AF67" s="68">
        <v>3.4556644585983152E-7</v>
      </c>
      <c r="AG67" s="68">
        <v>2.2638544438600252E-6</v>
      </c>
      <c r="AH67" s="68">
        <v>1.0649792870490775E-5</v>
      </c>
      <c r="AI67" s="68">
        <v>7.3640511155467786E-6</v>
      </c>
      <c r="AJ67" s="68">
        <v>5.7031359950742521E-7</v>
      </c>
      <c r="AK67" s="68">
        <v>5.8040725565425475E-7</v>
      </c>
      <c r="AL67" s="68">
        <v>5.0131437437618291E-7</v>
      </c>
      <c r="AM67" s="68">
        <v>3.7351096989234951E-7</v>
      </c>
      <c r="AN67" s="68">
        <v>5.6988184686912943E-7</v>
      </c>
      <c r="AO67" s="68">
        <v>6.7404790637121204E-7</v>
      </c>
      <c r="AP67" s="68">
        <v>2.7996694580752554E-5</v>
      </c>
      <c r="AQ67" s="68">
        <v>4.0628670592877706E-7</v>
      </c>
      <c r="AR67" s="68">
        <v>8.1142242510821886E-6</v>
      </c>
      <c r="AS67" s="68">
        <v>3.3053437430080752E-7</v>
      </c>
      <c r="AT67" s="69">
        <v>6.5307142504910257E-6</v>
      </c>
      <c r="AU67" s="74">
        <v>4.6622980436187264E-7</v>
      </c>
      <c r="AV67" s="68">
        <v>4.0017420549709243E-7</v>
      </c>
      <c r="AW67" s="68">
        <v>5.9496346144291049E-7</v>
      </c>
      <c r="AX67" s="68">
        <v>3.6409591196029367E-7</v>
      </c>
      <c r="AY67" s="68">
        <v>3.0513799521628676E-7</v>
      </c>
      <c r="AZ67" s="68">
        <v>2.0367347565335971E-6</v>
      </c>
      <c r="BA67" s="68">
        <v>5.2912084587884778E-7</v>
      </c>
      <c r="BB67" s="68">
        <v>4.3800714216368462E-7</v>
      </c>
      <c r="BC67" s="68">
        <v>3.9837095598739791E-7</v>
      </c>
      <c r="BD67" s="68">
        <v>6.2370729950972078E-7</v>
      </c>
      <c r="BE67" s="68">
        <v>6.3861721326339843E-7</v>
      </c>
      <c r="BF67" s="68">
        <v>1.0716171504891558E-6</v>
      </c>
      <c r="BG67" s="68">
        <v>8.7523899953618765E-7</v>
      </c>
      <c r="BH67" s="68">
        <v>5.2093554693984917E-7</v>
      </c>
      <c r="BI67" s="68">
        <v>5.8897523312140411E-7</v>
      </c>
      <c r="BJ67" s="68">
        <v>1.0467075628992284E-6</v>
      </c>
      <c r="BK67" s="68">
        <v>3.4648562256369675E-7</v>
      </c>
      <c r="BL67" s="68">
        <v>6.1978137868796077E-7</v>
      </c>
      <c r="BM67" s="68">
        <v>8.5630732216394971E-5</v>
      </c>
      <c r="BN67" s="68">
        <v>4.1063193153708403E-5</v>
      </c>
      <c r="BO67" s="68">
        <v>1.0011681363036844</v>
      </c>
      <c r="BP67" s="68">
        <v>5.3814941491464574E-7</v>
      </c>
      <c r="BQ67" s="68">
        <v>9.1106485632301045E-7</v>
      </c>
      <c r="BR67" s="68">
        <v>6.3893372139106284E-6</v>
      </c>
      <c r="BS67" s="68">
        <v>7.4095284894865036E-7</v>
      </c>
      <c r="BT67" s="68">
        <v>1.1709229263663299E-6</v>
      </c>
      <c r="BU67" s="68">
        <v>2.7597950976243834E-5</v>
      </c>
      <c r="BV67" s="68">
        <v>8.7919689813390609E-5</v>
      </c>
      <c r="BW67" s="68">
        <v>5.67257649647664E-7</v>
      </c>
      <c r="BX67" s="68">
        <v>3.0894345521468281E-6</v>
      </c>
      <c r="BY67" s="68">
        <v>1.3857186732889649E-5</v>
      </c>
      <c r="BZ67" s="68">
        <v>2.2633259536024777E-5</v>
      </c>
      <c r="CA67" s="68">
        <v>8.1074555849792155E-7</v>
      </c>
      <c r="CB67" s="68">
        <v>6.2812729612560036E-7</v>
      </c>
      <c r="CC67" s="68">
        <v>9.7453303094924051E-7</v>
      </c>
      <c r="CD67" s="68">
        <v>6.5801258818728599E-7</v>
      </c>
      <c r="CE67" s="68">
        <v>1.1143101401790649E-6</v>
      </c>
      <c r="CF67" s="68">
        <v>1.5398948728324639E-6</v>
      </c>
      <c r="CG67" s="68">
        <v>2.1173042760755552E-6</v>
      </c>
      <c r="CH67" s="68">
        <v>7.3096476685688082E-7</v>
      </c>
      <c r="CI67" s="68">
        <v>1.2779358678239129E-5</v>
      </c>
      <c r="CJ67" s="68">
        <v>5.9937209023753102E-7</v>
      </c>
      <c r="CK67" s="69">
        <v>1.431884784369475E-6</v>
      </c>
      <c r="CL67" s="74">
        <v>3.2419250918085783E-7</v>
      </c>
      <c r="CM67" s="68">
        <v>2.4488266457285128E-7</v>
      </c>
      <c r="CN67" s="68">
        <v>5.1876750741509886E-7</v>
      </c>
      <c r="CO67" s="68">
        <v>3.5970882787416359E-7</v>
      </c>
      <c r="CP67" s="68">
        <v>4.69631608628989E-7</v>
      </c>
      <c r="CQ67" s="68">
        <v>1.2822331053606905E-6</v>
      </c>
      <c r="CR67" s="68">
        <v>2.6511819855231652E-7</v>
      </c>
      <c r="CS67" s="68">
        <v>2.4985096041371802E-7</v>
      </c>
      <c r="CT67" s="68">
        <v>2.786253372106792E-7</v>
      </c>
      <c r="CU67" s="68">
        <v>3.0382648263247499E-7</v>
      </c>
      <c r="CV67" s="68">
        <v>3.085544048272356E-7</v>
      </c>
      <c r="CW67" s="68">
        <v>3.5736631468177158E-7</v>
      </c>
      <c r="CX67" s="68">
        <v>7.4366150685756095E-8</v>
      </c>
      <c r="CY67" s="68">
        <v>3.6203923888161055E-7</v>
      </c>
      <c r="CZ67" s="68">
        <v>3.8198257584098884E-7</v>
      </c>
      <c r="DA67" s="68">
        <v>5.497145376851386E-7</v>
      </c>
      <c r="DB67" s="68">
        <v>1.7872858602111271E-7</v>
      </c>
      <c r="DC67" s="68">
        <v>3.2042703783282605E-7</v>
      </c>
      <c r="DD67" s="68">
        <v>3.3048903111300268E-5</v>
      </c>
      <c r="DE67" s="68">
        <v>1.979697085373506E-5</v>
      </c>
      <c r="DF67" s="68">
        <v>3.2881225527299561E-4</v>
      </c>
      <c r="DG67" s="68">
        <v>4.1453845366503458E-7</v>
      </c>
      <c r="DH67" s="68">
        <v>7.5991953558956802E-7</v>
      </c>
      <c r="DI67" s="68">
        <v>7.7734140952621406E-7</v>
      </c>
      <c r="DJ67" s="68">
        <v>4.3687725193627413E-7</v>
      </c>
      <c r="DK67" s="68">
        <v>6.6147006872447362E-7</v>
      </c>
      <c r="DL67" s="68">
        <v>2.1299376783730518E-5</v>
      </c>
      <c r="DM67" s="68">
        <v>1.1862627014790496E-5</v>
      </c>
      <c r="DN67" s="68">
        <v>3.9073931642385743E-7</v>
      </c>
      <c r="DO67" s="68">
        <v>1.4832214219877159E-6</v>
      </c>
      <c r="DP67" s="68">
        <v>6.4787618058396781E-6</v>
      </c>
      <c r="DQ67" s="68">
        <v>7.1223172759340974E-6</v>
      </c>
      <c r="DR67" s="68">
        <v>6.6786607367439297E-7</v>
      </c>
      <c r="DS67" s="68">
        <v>6.9765782104663255E-7</v>
      </c>
      <c r="DT67" s="68">
        <v>4.8927562339240072E-7</v>
      </c>
      <c r="DU67" s="68">
        <v>3.7162407842775578E-7</v>
      </c>
      <c r="DV67" s="68">
        <v>5.7272439584999356E-7</v>
      </c>
      <c r="DW67" s="68">
        <v>7.8266588161992408E-7</v>
      </c>
      <c r="DX67" s="68">
        <v>1.2939707621351273E-5</v>
      </c>
      <c r="DY67" s="68">
        <v>4.0009835980626707E-7</v>
      </c>
      <c r="DZ67" s="68">
        <v>5.6120339966164578E-6</v>
      </c>
      <c r="EA67" s="68">
        <v>3.3785418424140588E-7</v>
      </c>
      <c r="EB67" s="69">
        <v>3.2721489414526145E-6</v>
      </c>
      <c r="EC67" s="74">
        <v>1.5157220693869624E-7</v>
      </c>
      <c r="ED67" s="68">
        <v>1.6289173019846787E-7</v>
      </c>
      <c r="EE67" s="68">
        <v>2.3912829306100299E-7</v>
      </c>
      <c r="EF67" s="68">
        <v>1.0726665530341739E-7</v>
      </c>
      <c r="EG67" s="68">
        <v>1.3690356842991227E-7</v>
      </c>
      <c r="EH67" s="68">
        <v>5.2895958933806417E-7</v>
      </c>
      <c r="EI67" s="68">
        <v>1.8239187470166931E-7</v>
      </c>
      <c r="EJ67" s="68">
        <v>1.5280106177469822E-7</v>
      </c>
      <c r="EK67" s="68">
        <v>1.5982186409763079E-7</v>
      </c>
      <c r="EL67" s="68">
        <v>1.6594149769564232E-7</v>
      </c>
      <c r="EM67" s="68">
        <v>1.7271776331413409E-7</v>
      </c>
      <c r="EN67" s="68">
        <v>2.2240796919277219E-7</v>
      </c>
      <c r="EO67" s="68">
        <v>1.5361725412874656E-7</v>
      </c>
      <c r="EP67" s="68">
        <v>2.0350869350514009E-7</v>
      </c>
      <c r="EQ67" s="68">
        <v>1.8127219508088411E-7</v>
      </c>
      <c r="ER67" s="68">
        <v>2.8190144741587821E-7</v>
      </c>
      <c r="ES67" s="68">
        <v>1.8316650942347913E-7</v>
      </c>
      <c r="ET67" s="68">
        <v>1.8895824372067225E-7</v>
      </c>
      <c r="EU67" s="68">
        <v>3.4093573363637358E-5</v>
      </c>
      <c r="EV67" s="68">
        <v>2.5132012611049706E-5</v>
      </c>
      <c r="EW67" s="68">
        <v>3.4341132435321102E-4</v>
      </c>
      <c r="EX67" s="68">
        <v>2.6791669316136941E-7</v>
      </c>
      <c r="EY67" s="68">
        <v>7.3409912215886535E-7</v>
      </c>
      <c r="EZ67" s="68">
        <v>2.0465627068603619E-6</v>
      </c>
      <c r="FA67" s="68">
        <v>9.4552287588732044E-7</v>
      </c>
      <c r="FB67" s="68">
        <v>4.3908716603007919E-7</v>
      </c>
      <c r="FC67" s="68">
        <v>6.6317214520553043E-6</v>
      </c>
      <c r="FD67" s="68">
        <v>2.3566476193380502E-5</v>
      </c>
      <c r="FE67" s="68">
        <v>2.2023518170751188E-7</v>
      </c>
      <c r="FF67" s="68">
        <v>1.0289290705214422E-6</v>
      </c>
      <c r="FG67" s="68">
        <v>4.0760109240088285E-6</v>
      </c>
      <c r="FH67" s="68">
        <v>4.7339430557913546E-6</v>
      </c>
      <c r="FI67" s="68">
        <v>3.5922903194466382E-7</v>
      </c>
      <c r="FJ67" s="68">
        <v>3.2259790056619954E-7</v>
      </c>
      <c r="FK67" s="68">
        <v>2.6126365402805449E-7</v>
      </c>
      <c r="FL67" s="68">
        <v>2.1873610910669868E-7</v>
      </c>
      <c r="FM67" s="68">
        <v>3.1681610531067221E-7</v>
      </c>
      <c r="FN67" s="68">
        <v>3.7056464588872509E-7</v>
      </c>
      <c r="FO67" s="68">
        <v>4.2441641912227427E-6</v>
      </c>
      <c r="FP67" s="68">
        <v>2.0648600965698138E-7</v>
      </c>
      <c r="FQ67" s="68">
        <v>4.0193748581202999E-6</v>
      </c>
      <c r="FR67" s="68">
        <v>1.8810420458705093E-7</v>
      </c>
      <c r="FS67" s="69">
        <v>5.3302799107990191E-7</v>
      </c>
      <c r="FT67" s="74">
        <v>1.8828517502833182E-7</v>
      </c>
      <c r="FU67" s="68">
        <v>1.3655839684629447E-7</v>
      </c>
      <c r="FV67" s="68">
        <v>3.0581152932498923E-7</v>
      </c>
      <c r="FW67" s="68">
        <v>1.8009695114260817E-7</v>
      </c>
      <c r="FX67" s="68">
        <v>7.718032048510231E-8</v>
      </c>
      <c r="FY67" s="68">
        <v>7.1347871719228591E-7</v>
      </c>
      <c r="FZ67" s="68">
        <v>1.7022533881874934E-7</v>
      </c>
      <c r="GA67" s="68">
        <v>1.5056918250476811E-7</v>
      </c>
      <c r="GB67" s="68">
        <v>1.4886754043347592E-7</v>
      </c>
      <c r="GC67" s="68">
        <v>1.9350342468823813E-7</v>
      </c>
      <c r="GD67" s="68">
        <v>1.3948737097028845E-7</v>
      </c>
      <c r="GE67" s="68">
        <v>2.2545673734662653E-7</v>
      </c>
      <c r="GF67" s="68">
        <v>2.212984876439723E-7</v>
      </c>
      <c r="GG67" s="68">
        <v>2.0988614728319761E-7</v>
      </c>
      <c r="GH67" s="68">
        <v>1.4930548266996669E-7</v>
      </c>
      <c r="GI67" s="68">
        <v>2.8002791519154936E-7</v>
      </c>
      <c r="GJ67" s="68">
        <v>8.5471785609213572E-8</v>
      </c>
      <c r="GK67" s="68">
        <v>1.8513757896556825E-7</v>
      </c>
      <c r="GL67" s="68">
        <v>3.5825384237670913E-5</v>
      </c>
      <c r="GM67" s="68">
        <v>3.6829928576963378E-5</v>
      </c>
      <c r="GN67" s="68">
        <v>4.4158223283994485E-4</v>
      </c>
      <c r="GO67" s="68">
        <v>3.2669260056224811E-7</v>
      </c>
      <c r="GP67" s="68">
        <v>7.0358351063309226E-7</v>
      </c>
      <c r="GQ67" s="68">
        <v>1.8555677659533967E-6</v>
      </c>
      <c r="GR67" s="68">
        <v>8.1786410085413261E-7</v>
      </c>
      <c r="GS67" s="68">
        <v>6.1193070668139483E-7</v>
      </c>
      <c r="GT67" s="68">
        <v>2.4820022175438426E-6</v>
      </c>
      <c r="GU67" s="68">
        <v>1.3992136335564428E-5</v>
      </c>
      <c r="GV67" s="68">
        <v>2.7390307292073404E-7</v>
      </c>
      <c r="GW67" s="68">
        <v>1.173832533744635E-6</v>
      </c>
      <c r="GX67" s="68">
        <v>4.269821746534505E-6</v>
      </c>
      <c r="GY67" s="68">
        <v>6.5009969393420473E-6</v>
      </c>
      <c r="GZ67" s="68">
        <v>3.7342817921031742E-7</v>
      </c>
      <c r="HA67" s="68">
        <v>3.2839901441285299E-7</v>
      </c>
      <c r="HB67" s="68">
        <v>2.710613386679285E-7</v>
      </c>
      <c r="HC67" s="68">
        <v>2.2200713406288671E-7</v>
      </c>
      <c r="HD67" s="68">
        <v>2.6626377953035782E-7</v>
      </c>
      <c r="HE67" s="68">
        <v>3.8289929343627115E-7</v>
      </c>
      <c r="HF67" s="68">
        <v>1.0208416793132992E-5</v>
      </c>
      <c r="HG67" s="68">
        <v>2.562118639573353E-7</v>
      </c>
      <c r="HH67" s="68">
        <v>5.4535297969904437E-6</v>
      </c>
      <c r="HI67" s="68">
        <v>1.7065422902887278E-7</v>
      </c>
      <c r="HJ67" s="69">
        <v>2.6558684476048991E-6</v>
      </c>
      <c r="HK67" s="74">
        <v>9.9556798361175806E-8</v>
      </c>
      <c r="HL67" s="68">
        <v>9.7370080775166758E-8</v>
      </c>
      <c r="HM67" s="68">
        <v>1.5622026463160143E-7</v>
      </c>
      <c r="HN67" s="68">
        <v>1.000147939832509E-7</v>
      </c>
      <c r="HO67" s="68">
        <v>6.7605291891419921E-8</v>
      </c>
      <c r="HP67" s="68">
        <v>2.9997912077000187E-7</v>
      </c>
      <c r="HQ67" s="68">
        <v>9.2844764329250057E-8</v>
      </c>
      <c r="HR67" s="68">
        <v>5.7409039981541935E-8</v>
      </c>
      <c r="HS67" s="68">
        <v>7.9504635423136734E-8</v>
      </c>
      <c r="HT67" s="68">
        <v>1.1576212677770793E-7</v>
      </c>
      <c r="HU67" s="68">
        <v>7.4233020310444517E-8</v>
      </c>
      <c r="HV67" s="68">
        <v>1.1954248722730623E-7</v>
      </c>
      <c r="HW67" s="68">
        <v>1.095638235625542E-7</v>
      </c>
      <c r="HX67" s="68">
        <v>1.1263315377405105E-7</v>
      </c>
      <c r="HY67" s="68">
        <v>1.1146105063077557E-7</v>
      </c>
      <c r="HZ67" s="68">
        <v>1.8640721304705738E-7</v>
      </c>
      <c r="IA67" s="68">
        <v>1.1755774185762021E-7</v>
      </c>
      <c r="IB67" s="68">
        <v>8.5297007289618721E-8</v>
      </c>
      <c r="IC67" s="68">
        <v>1.2000178044979563E-5</v>
      </c>
      <c r="ID67" s="68">
        <v>1.0255166162907345E-5</v>
      </c>
      <c r="IE67" s="68">
        <v>1.4499775727689238E-4</v>
      </c>
      <c r="IF67" s="68">
        <v>1.4351060432407638E-7</v>
      </c>
      <c r="IG67" s="68">
        <v>2.650795353625094E-7</v>
      </c>
      <c r="IH67" s="68">
        <v>8.0850480503256644E-7</v>
      </c>
      <c r="II67" s="68">
        <v>3.6540165343242037E-7</v>
      </c>
      <c r="IJ67" s="68">
        <v>2.4609862249093796E-7</v>
      </c>
      <c r="IK67" s="68">
        <v>1.0705016822901549E-6</v>
      </c>
      <c r="IL67" s="68">
        <v>5.82905619528574E-6</v>
      </c>
      <c r="IM67" s="68">
        <v>1.4206408873738762E-7</v>
      </c>
      <c r="IN67" s="68">
        <v>6.3763473875296608E-7</v>
      </c>
      <c r="IO67" s="68">
        <v>2.0797866524729424E-6</v>
      </c>
      <c r="IP67" s="68">
        <v>1.1045218077158957E-5</v>
      </c>
      <c r="IQ67" s="68">
        <v>1.9696171533153167E-7</v>
      </c>
      <c r="IR67" s="68">
        <v>1.51626894434115E-7</v>
      </c>
      <c r="IS67" s="68">
        <v>1.5003656444628357E-7</v>
      </c>
      <c r="IT67" s="68">
        <v>9.2936268535091411E-8</v>
      </c>
      <c r="IU67" s="68">
        <v>1.4152972697139338E-7</v>
      </c>
      <c r="IV67" s="68">
        <v>1.8634819995877184E-7</v>
      </c>
      <c r="IW67" s="68">
        <v>4.0624511250743095E-6</v>
      </c>
      <c r="IX67" s="68">
        <v>1.4473939608675308E-7</v>
      </c>
      <c r="IY67" s="68">
        <v>2.5622366501077455E-6</v>
      </c>
      <c r="IZ67" s="68">
        <v>1.0144460312056918E-7</v>
      </c>
      <c r="JA67" s="69">
        <v>9.1190450940604701E-7</v>
      </c>
      <c r="JB67" s="74">
        <v>1.6763935205791121E-8</v>
      </c>
      <c r="JC67" s="68">
        <v>2.5116186667266921E-8</v>
      </c>
      <c r="JD67" s="68">
        <v>2.4240948786563783E-8</v>
      </c>
      <c r="JE67" s="68">
        <v>1.8994852189119761E-8</v>
      </c>
      <c r="JF67" s="68">
        <v>1.1462477881546556E-7</v>
      </c>
      <c r="JG67" s="68">
        <v>4.5552577490762113E-8</v>
      </c>
      <c r="JH67" s="68">
        <v>3.3646250873137407E-8</v>
      </c>
      <c r="JI67" s="68">
        <v>3.1353698664814469E-8</v>
      </c>
      <c r="JJ67" s="68">
        <v>1.7508144476851597E-8</v>
      </c>
      <c r="JK67" s="68">
        <v>2.6179000881446777E-8</v>
      </c>
      <c r="JL67" s="68">
        <v>1.9669682263100846E-8</v>
      </c>
      <c r="JM67" s="68">
        <v>2.2828521316860102E-8</v>
      </c>
      <c r="JN67" s="68">
        <v>2.741309095768522E-8</v>
      </c>
      <c r="JO67" s="68">
        <v>3.1762497203753239E-8</v>
      </c>
      <c r="JP67" s="68">
        <v>2.0842842429918877E-8</v>
      </c>
      <c r="JQ67" s="68">
        <v>3.7267102982185119E-8</v>
      </c>
      <c r="JR67" s="68">
        <v>1.7869885598021874E-8</v>
      </c>
      <c r="JS67" s="68">
        <v>2.4898813102324929E-8</v>
      </c>
      <c r="JT67" s="68">
        <v>3.8544539501067984E-7</v>
      </c>
      <c r="JU67" s="68">
        <v>2.6990407153719491E-7</v>
      </c>
      <c r="JV67" s="68">
        <v>1.2186517026040543E-6</v>
      </c>
      <c r="JW67" s="68">
        <v>3.3037448365709053E-8</v>
      </c>
      <c r="JX67" s="68">
        <v>8.6129666274942445E-8</v>
      </c>
      <c r="JY67" s="68">
        <v>8.8587603656354066E-8</v>
      </c>
      <c r="JZ67" s="68">
        <v>3.5398804118915507E-8</v>
      </c>
      <c r="KA67" s="68">
        <v>6.2652810600267988E-8</v>
      </c>
      <c r="KB67" s="68">
        <v>5.2177630994063767E-7</v>
      </c>
      <c r="KC67" s="68">
        <v>2.9166469441003635E-7</v>
      </c>
      <c r="KD67" s="68">
        <v>2.9479005967341921E-8</v>
      </c>
      <c r="KE67" s="68">
        <v>4.0343898260198477E-8</v>
      </c>
      <c r="KF67" s="68">
        <v>7.2713961392047204E-8</v>
      </c>
      <c r="KG67" s="68">
        <v>5.9341431900254182E-8</v>
      </c>
      <c r="KH67" s="68">
        <v>3.089736099991866E-8</v>
      </c>
      <c r="KI67" s="68">
        <v>2.7346491714939165E-8</v>
      </c>
      <c r="KJ67" s="68">
        <v>2.5733679362638635E-8</v>
      </c>
      <c r="KK67" s="68">
        <v>1.5212698869944591E-8</v>
      </c>
      <c r="KL67" s="68">
        <v>5.0139105961874091E-8</v>
      </c>
      <c r="KM67" s="68">
        <v>3.2131296658999872E-8</v>
      </c>
      <c r="KN67" s="68">
        <v>3.0415274275953275E-8</v>
      </c>
      <c r="KO67" s="68">
        <v>2.1597314823058033E-8</v>
      </c>
      <c r="KP67" s="68">
        <v>7.2764973609698469E-8</v>
      </c>
      <c r="KQ67" s="68">
        <v>2.5601275642563433E-8</v>
      </c>
      <c r="KR67" s="69">
        <v>5.8484081015450522E-8</v>
      </c>
      <c r="KS67" s="14"/>
      <c r="KT67" s="14"/>
      <c r="KU67" s="14"/>
      <c r="KV67" s="14"/>
      <c r="KW67" s="14"/>
      <c r="KX67" s="14"/>
      <c r="KY67" s="14"/>
      <c r="KZ67" s="14"/>
      <c r="LA67" s="14"/>
      <c r="LB67" s="14"/>
      <c r="LC67" s="14"/>
      <c r="LD67" s="14"/>
      <c r="LE67" s="14"/>
      <c r="LF67" s="14"/>
      <c r="LG67" s="14"/>
      <c r="LH67" s="14"/>
      <c r="LI67" s="14"/>
      <c r="LJ67" s="14"/>
      <c r="LK67" s="14"/>
      <c r="LL67" s="14"/>
      <c r="LM67" s="14"/>
      <c r="LN67" s="14"/>
      <c r="LO67" s="14"/>
      <c r="LP67" s="14"/>
      <c r="LQ67" s="14"/>
      <c r="LR67" s="14"/>
      <c r="LS67" s="14"/>
      <c r="LT67" s="14"/>
      <c r="LU67" s="14"/>
      <c r="LV67" s="14"/>
      <c r="LW67" s="14"/>
      <c r="LX67" s="14"/>
      <c r="LY67" s="14"/>
      <c r="LZ67" s="14"/>
      <c r="MA67" s="14"/>
      <c r="MB67" s="14"/>
      <c r="MC67" s="14"/>
      <c r="MD67" s="14"/>
      <c r="ME67" s="14"/>
      <c r="MF67" s="14"/>
      <c r="MG67" s="14"/>
      <c r="MH67" s="14"/>
      <c r="MI67" s="14"/>
      <c r="MJ67" s="14"/>
      <c r="MK67" s="14"/>
      <c r="ML67" s="14"/>
      <c r="MP67" s="12"/>
    </row>
    <row r="68" spans="2:354">
      <c r="B68" s="54" t="s">
        <v>1</v>
      </c>
      <c r="C68" s="86" t="s">
        <v>29</v>
      </c>
      <c r="D68" s="74">
        <v>2.0292524584245896E-7</v>
      </c>
      <c r="E68" s="68">
        <v>7.6061873295128105E-7</v>
      </c>
      <c r="F68" s="68">
        <v>3.7794879714252081E-7</v>
      </c>
      <c r="G68" s="68">
        <v>1.4598380464169747E-7</v>
      </c>
      <c r="H68" s="68">
        <v>3.6799994482273837E-7</v>
      </c>
      <c r="I68" s="68">
        <v>4.2673939421591118E-7</v>
      </c>
      <c r="J68" s="68">
        <v>1.3225173692993085E-6</v>
      </c>
      <c r="K68" s="68">
        <v>7.7280099028551101E-7</v>
      </c>
      <c r="L68" s="68">
        <v>2.0829302638494372E-7</v>
      </c>
      <c r="M68" s="68">
        <v>5.5468892990965508E-7</v>
      </c>
      <c r="N68" s="68">
        <v>3.2721410375893187E-7</v>
      </c>
      <c r="O68" s="68">
        <v>3.032057987791138E-7</v>
      </c>
      <c r="P68" s="68">
        <v>3.0912098602945026E-7</v>
      </c>
      <c r="Q68" s="68">
        <v>3.9619568563180095E-7</v>
      </c>
      <c r="R68" s="68">
        <v>2.0430751792021003E-7</v>
      </c>
      <c r="S68" s="68">
        <v>5.8152079922868187E-7</v>
      </c>
      <c r="T68" s="68">
        <v>3.487971702377702E-7</v>
      </c>
      <c r="U68" s="68">
        <v>5.9094870054611198E-7</v>
      </c>
      <c r="V68" s="68">
        <v>1.6672043077927182E-6</v>
      </c>
      <c r="W68" s="68">
        <v>1.611548149377325E-6</v>
      </c>
      <c r="X68" s="68">
        <v>4.3896200063306218E-6</v>
      </c>
      <c r="Y68" s="68">
        <v>4.636023689055911E-7</v>
      </c>
      <c r="Z68" s="68">
        <v>2.3862797143236058E-6</v>
      </c>
      <c r="AA68" s="68">
        <v>5.729042554769607E-6</v>
      </c>
      <c r="AB68" s="68">
        <v>3.8208879291505083E-6</v>
      </c>
      <c r="AC68" s="68">
        <v>6.6828254345618271E-6</v>
      </c>
      <c r="AD68" s="68">
        <v>1.2401262044304945E-6</v>
      </c>
      <c r="AE68" s="68">
        <v>3.9841447640306514E-6</v>
      </c>
      <c r="AF68" s="68">
        <v>3.8909363392477251E-7</v>
      </c>
      <c r="AG68" s="68">
        <v>8.0937309048720683E-7</v>
      </c>
      <c r="AH68" s="68">
        <v>6.9672737097087468E-7</v>
      </c>
      <c r="AI68" s="68">
        <v>7.3921459001393077E-7</v>
      </c>
      <c r="AJ68" s="68">
        <v>2.7190745760968054E-7</v>
      </c>
      <c r="AK68" s="68">
        <v>2.7740059891668958E-7</v>
      </c>
      <c r="AL68" s="68">
        <v>3.1216675046319656E-7</v>
      </c>
      <c r="AM68" s="68">
        <v>1.2902375182108198E-7</v>
      </c>
      <c r="AN68" s="68">
        <v>2.2174575585523915E-7</v>
      </c>
      <c r="AO68" s="68">
        <v>2.9956748175040088E-7</v>
      </c>
      <c r="AP68" s="68">
        <v>4.2325382816713882E-7</v>
      </c>
      <c r="AQ68" s="68">
        <v>6.7829098864546267E-7</v>
      </c>
      <c r="AR68" s="68">
        <v>1.8183800979519828E-6</v>
      </c>
      <c r="AS68" s="68">
        <v>3.9129801033128226E-7</v>
      </c>
      <c r="AT68" s="69">
        <v>6.2532757433028995E-7</v>
      </c>
      <c r="AU68" s="74">
        <v>1.3729111590026121E-5</v>
      </c>
      <c r="AV68" s="68">
        <v>3.06108120481457E-5</v>
      </c>
      <c r="AW68" s="68">
        <v>1.4715481942842114E-5</v>
      </c>
      <c r="AX68" s="68">
        <v>1.019715462436205E-5</v>
      </c>
      <c r="AY68" s="68">
        <v>8.7988237608010306E-5</v>
      </c>
      <c r="AZ68" s="68">
        <v>5.7581866496320377E-5</v>
      </c>
      <c r="BA68" s="68">
        <v>1.6947957031951167E-5</v>
      </c>
      <c r="BB68" s="68">
        <v>1.1239853661357766E-5</v>
      </c>
      <c r="BC68" s="68">
        <v>9.7444093711485133E-6</v>
      </c>
      <c r="BD68" s="68">
        <v>1.9307686688938181E-5</v>
      </c>
      <c r="BE68" s="68">
        <v>1.3655149203949174E-5</v>
      </c>
      <c r="BF68" s="68">
        <v>2.4682661535041578E-5</v>
      </c>
      <c r="BG68" s="68">
        <v>2.4496808958203573E-5</v>
      </c>
      <c r="BH68" s="68">
        <v>1.2406042572982297E-5</v>
      </c>
      <c r="BI68" s="68">
        <v>1.258116673355412E-5</v>
      </c>
      <c r="BJ68" s="68">
        <v>2.7846807526810818E-5</v>
      </c>
      <c r="BK68" s="68">
        <v>9.3845032384310091E-6</v>
      </c>
      <c r="BL68" s="68">
        <v>4.1260825962195694E-5</v>
      </c>
      <c r="BM68" s="68">
        <v>2.1952397857267545E-4</v>
      </c>
      <c r="BN68" s="68">
        <v>2.7440420706428218E-4</v>
      </c>
      <c r="BO68" s="68">
        <v>2.66094347310153E-4</v>
      </c>
      <c r="BP68" s="68">
        <v>1.0025926619047445</v>
      </c>
      <c r="BQ68" s="68">
        <v>8.6691103976487113E-4</v>
      </c>
      <c r="BR68" s="68">
        <v>1.8273573525193737E-3</v>
      </c>
      <c r="BS68" s="68">
        <v>1.6269550817568617E-3</v>
      </c>
      <c r="BT68" s="68">
        <v>1.0754627898689553E-3</v>
      </c>
      <c r="BU68" s="68">
        <v>1.1943279449475332E-3</v>
      </c>
      <c r="BV68" s="68">
        <v>1.3107757199270784E-3</v>
      </c>
      <c r="BW68" s="68">
        <v>3.4335581142614258E-5</v>
      </c>
      <c r="BX68" s="68">
        <v>4.547531614124533E-4</v>
      </c>
      <c r="BY68" s="68">
        <v>1.3480005105134118E-4</v>
      </c>
      <c r="BZ68" s="68">
        <v>1.9300905165735478E-4</v>
      </c>
      <c r="CA68" s="68">
        <v>3.7656693099561292E-5</v>
      </c>
      <c r="CB68" s="68">
        <v>1.8294617719449984E-5</v>
      </c>
      <c r="CC68" s="68">
        <v>4.6099484515728001E-5</v>
      </c>
      <c r="CD68" s="68">
        <v>2.3946189019477002E-5</v>
      </c>
      <c r="CE68" s="68">
        <v>3.1219305286164343E-5</v>
      </c>
      <c r="CF68" s="68">
        <v>4.2173921595703164E-5</v>
      </c>
      <c r="CG68" s="68">
        <v>2.0358471793421666E-5</v>
      </c>
      <c r="CH68" s="68">
        <v>3.2698326928374737E-5</v>
      </c>
      <c r="CI68" s="68">
        <v>1.8585121318539428E-4</v>
      </c>
      <c r="CJ68" s="68">
        <v>3.5418973783726356E-5</v>
      </c>
      <c r="CK68" s="69">
        <v>1.2268517910830605E-4</v>
      </c>
      <c r="CL68" s="74">
        <v>1.0840681413044184E-6</v>
      </c>
      <c r="CM68" s="68">
        <v>1.794171786047187E-6</v>
      </c>
      <c r="CN68" s="68">
        <v>1.4823958132551305E-6</v>
      </c>
      <c r="CO68" s="68">
        <v>1.0794011643466658E-6</v>
      </c>
      <c r="CP68" s="68">
        <v>1.1112992547302038E-5</v>
      </c>
      <c r="CQ68" s="68">
        <v>3.4643467964245837E-6</v>
      </c>
      <c r="CR68" s="68">
        <v>1.6565292604812081E-6</v>
      </c>
      <c r="CS68" s="68">
        <v>1.0491209333221407E-6</v>
      </c>
      <c r="CT68" s="68">
        <v>9.1922834724190853E-7</v>
      </c>
      <c r="CU68" s="68">
        <v>1.4472345912412057E-6</v>
      </c>
      <c r="CV68" s="68">
        <v>1.0216035280727142E-6</v>
      </c>
      <c r="CW68" s="68">
        <v>1.2759077821625751E-6</v>
      </c>
      <c r="CX68" s="68">
        <v>3.0515590541223864E-7</v>
      </c>
      <c r="CY68" s="68">
        <v>1.2025004261929278E-6</v>
      </c>
      <c r="CZ68" s="68">
        <v>1.1723633673654892E-6</v>
      </c>
      <c r="DA68" s="68">
        <v>1.8340121539991184E-6</v>
      </c>
      <c r="DB68" s="68">
        <v>7.0826634410899689E-7</v>
      </c>
      <c r="DC68" s="68">
        <v>2.0907982396053355E-6</v>
      </c>
      <c r="DD68" s="68">
        <v>1.7208606939842838E-5</v>
      </c>
      <c r="DE68" s="68">
        <v>1.4735391978383148E-5</v>
      </c>
      <c r="DF68" s="68">
        <v>2.8445046708510055E-5</v>
      </c>
      <c r="DG68" s="68">
        <v>2.2630972841743079E-4</v>
      </c>
      <c r="DH68" s="68">
        <v>5.1237754842705842E-5</v>
      </c>
      <c r="DI68" s="68">
        <v>4.5524269940195617E-5</v>
      </c>
      <c r="DJ68" s="68">
        <v>8.4517530097155208E-5</v>
      </c>
      <c r="DK68" s="68">
        <v>2.1595947611072712E-5</v>
      </c>
      <c r="DL68" s="68">
        <v>1.8400557901121083E-5</v>
      </c>
      <c r="DM68" s="68">
        <v>5.6936472343060645E-5</v>
      </c>
      <c r="DN68" s="68">
        <v>2.9256072018949023E-6</v>
      </c>
      <c r="DO68" s="68">
        <v>2.5282019507928607E-5</v>
      </c>
      <c r="DP68" s="68">
        <v>8.084645734303689E-6</v>
      </c>
      <c r="DQ68" s="68">
        <v>1.2255416431760127E-5</v>
      </c>
      <c r="DR68" s="68">
        <v>2.5850640503303393E-6</v>
      </c>
      <c r="DS68" s="68">
        <v>2.6697693244904447E-6</v>
      </c>
      <c r="DT68" s="68">
        <v>2.8066300411010256E-6</v>
      </c>
      <c r="DU68" s="68">
        <v>1.4373896201858543E-6</v>
      </c>
      <c r="DV68" s="68">
        <v>2.2777338196702421E-6</v>
      </c>
      <c r="DW68" s="68">
        <v>2.563914371816388E-6</v>
      </c>
      <c r="DX68" s="68">
        <v>4.1687651438827821E-6</v>
      </c>
      <c r="DY68" s="68">
        <v>2.5728058777089426E-6</v>
      </c>
      <c r="DZ68" s="68">
        <v>1.1439010886096613E-5</v>
      </c>
      <c r="EA68" s="68">
        <v>2.0541345225451326E-6</v>
      </c>
      <c r="EB68" s="69">
        <v>7.7336013332358475E-6</v>
      </c>
      <c r="EC68" s="74">
        <v>1.8287321506145614E-7</v>
      </c>
      <c r="ED68" s="68">
        <v>6.1238991513664516E-7</v>
      </c>
      <c r="EE68" s="68">
        <v>2.4009760512058433E-7</v>
      </c>
      <c r="EF68" s="68">
        <v>1.2826733636081308E-7</v>
      </c>
      <c r="EG68" s="68">
        <v>5.3860066142241595E-7</v>
      </c>
      <c r="EH68" s="68">
        <v>3.6864230300669843E-7</v>
      </c>
      <c r="EI68" s="68">
        <v>5.9123483799867472E-7</v>
      </c>
      <c r="EJ68" s="68">
        <v>4.3242189869058973E-7</v>
      </c>
      <c r="EK68" s="68">
        <v>1.6543061393200242E-7</v>
      </c>
      <c r="EL68" s="68">
        <v>3.6237385229906529E-7</v>
      </c>
      <c r="EM68" s="68">
        <v>2.5577206907682854E-7</v>
      </c>
      <c r="EN68" s="68">
        <v>2.7896487236785809E-7</v>
      </c>
      <c r="EO68" s="68">
        <v>2.5157771361952296E-7</v>
      </c>
      <c r="EP68" s="68">
        <v>3.2142115716644032E-7</v>
      </c>
      <c r="EQ68" s="68">
        <v>2.8381113907160303E-7</v>
      </c>
      <c r="ER68" s="68">
        <v>3.964126411242665E-7</v>
      </c>
      <c r="ES68" s="68">
        <v>3.1273941354373154E-7</v>
      </c>
      <c r="ET68" s="68">
        <v>6.2773230559703469E-7</v>
      </c>
      <c r="EU68" s="68">
        <v>1.8486311545557969E-6</v>
      </c>
      <c r="EV68" s="68">
        <v>2.855695463862364E-6</v>
      </c>
      <c r="EW68" s="68">
        <v>5.4319025164834583E-6</v>
      </c>
      <c r="EX68" s="68">
        <v>9.1870876392421238E-7</v>
      </c>
      <c r="EY68" s="68">
        <v>3.4275462929257714E-6</v>
      </c>
      <c r="EZ68" s="68">
        <v>5.0454375216106566E-6</v>
      </c>
      <c r="FA68" s="68">
        <v>4.5877996702989995E-6</v>
      </c>
      <c r="FB68" s="68">
        <v>4.4900446919785914E-6</v>
      </c>
      <c r="FC68" s="68">
        <v>1.6561119169968294E-6</v>
      </c>
      <c r="FD68" s="68">
        <v>2.8748133819888645E-6</v>
      </c>
      <c r="FE68" s="68">
        <v>5.9102956693008096E-7</v>
      </c>
      <c r="FF68" s="68">
        <v>7.6953531690189357E-7</v>
      </c>
      <c r="FG68" s="68">
        <v>6.0102158416340906E-7</v>
      </c>
      <c r="FH68" s="68">
        <v>7.1512855851336484E-7</v>
      </c>
      <c r="FI68" s="68">
        <v>2.5762691455667459E-7</v>
      </c>
      <c r="FJ68" s="68">
        <v>2.2146432935056275E-7</v>
      </c>
      <c r="FK68" s="68">
        <v>1.7052250124371357E-7</v>
      </c>
      <c r="FL68" s="68">
        <v>1.1847992808779923E-7</v>
      </c>
      <c r="FM68" s="68">
        <v>2.6540658345064952E-7</v>
      </c>
      <c r="FN68" s="68">
        <v>2.2692675932934304E-7</v>
      </c>
      <c r="FO68" s="68">
        <v>2.2302020885119236E-7</v>
      </c>
      <c r="FP68" s="68">
        <v>1.9138659899257522E-7</v>
      </c>
      <c r="FQ68" s="68">
        <v>1.1107243099197115E-6</v>
      </c>
      <c r="FR68" s="68">
        <v>2.6321733564687649E-7</v>
      </c>
      <c r="FS68" s="69">
        <v>6.5682561747074276E-7</v>
      </c>
      <c r="FT68" s="74">
        <v>1.5341863941646815E-7</v>
      </c>
      <c r="FU68" s="68">
        <v>6.2317727970331991E-7</v>
      </c>
      <c r="FV68" s="68">
        <v>2.0718323516302286E-7</v>
      </c>
      <c r="FW68" s="68">
        <v>1.6398699978274881E-7</v>
      </c>
      <c r="FX68" s="68">
        <v>4.6770377292137349E-7</v>
      </c>
      <c r="FY68" s="68">
        <v>2.984919564423436E-7</v>
      </c>
      <c r="FZ68" s="68">
        <v>5.9098156956308028E-7</v>
      </c>
      <c r="GA68" s="68">
        <v>4.5401675926424821E-7</v>
      </c>
      <c r="GB68" s="68">
        <v>1.5984444097974111E-7</v>
      </c>
      <c r="GC68" s="68">
        <v>3.6329884467155109E-7</v>
      </c>
      <c r="GD68" s="68">
        <v>1.944740543308105E-7</v>
      </c>
      <c r="GE68" s="68">
        <v>2.3100814407243608E-7</v>
      </c>
      <c r="GF68" s="68">
        <v>2.0275630936517549E-7</v>
      </c>
      <c r="GG68" s="68">
        <v>2.3406588269840487E-7</v>
      </c>
      <c r="GH68" s="68">
        <v>1.7111750204309341E-7</v>
      </c>
      <c r="GI68" s="68">
        <v>2.7962724909284788E-7</v>
      </c>
      <c r="GJ68" s="68">
        <v>1.289292604479643E-7</v>
      </c>
      <c r="GK68" s="68">
        <v>4.7676393629715247E-7</v>
      </c>
      <c r="GL68" s="68">
        <v>1.3284696413561453E-6</v>
      </c>
      <c r="GM68" s="68">
        <v>1.8633063173028733E-6</v>
      </c>
      <c r="GN68" s="68">
        <v>6.4022812936959336E-6</v>
      </c>
      <c r="GO68" s="68">
        <v>5.2455786472826443E-6</v>
      </c>
      <c r="GP68" s="68">
        <v>2.8420034092088377E-6</v>
      </c>
      <c r="GQ68" s="68">
        <v>7.8410462765232526E-6</v>
      </c>
      <c r="GR68" s="68">
        <v>7.5704701996939883E-6</v>
      </c>
      <c r="GS68" s="68">
        <v>4.7921462342763115E-6</v>
      </c>
      <c r="GT68" s="68">
        <v>1.1621311975336835E-6</v>
      </c>
      <c r="GU68" s="68">
        <v>4.1478907035314644E-6</v>
      </c>
      <c r="GV68" s="68">
        <v>4.7383912475595865E-7</v>
      </c>
      <c r="GW68" s="68">
        <v>7.2767249876790177E-7</v>
      </c>
      <c r="GX68" s="68">
        <v>4.4761935358815121E-7</v>
      </c>
      <c r="GY68" s="68">
        <v>5.1975002659805658E-7</v>
      </c>
      <c r="GZ68" s="68">
        <v>2.4152892820642161E-7</v>
      </c>
      <c r="HA68" s="68">
        <v>1.850437841654401E-7</v>
      </c>
      <c r="HB68" s="68">
        <v>1.6740787307028013E-7</v>
      </c>
      <c r="HC68" s="68">
        <v>9.2198868491925516E-8</v>
      </c>
      <c r="HD68" s="68">
        <v>1.3656077538577089E-7</v>
      </c>
      <c r="HE68" s="68">
        <v>1.9687879016757716E-7</v>
      </c>
      <c r="HF68" s="68">
        <v>2.3951433509785661E-7</v>
      </c>
      <c r="HG68" s="68">
        <v>2.0512030370174275E-7</v>
      </c>
      <c r="HH68" s="68">
        <v>1.0919965414613538E-6</v>
      </c>
      <c r="HI68" s="68">
        <v>2.8769082464109227E-7</v>
      </c>
      <c r="HJ68" s="69">
        <v>5.5443793438474958E-7</v>
      </c>
      <c r="HK68" s="74">
        <v>1.9650373527162834E-7</v>
      </c>
      <c r="HL68" s="68">
        <v>6.7478113762050453E-7</v>
      </c>
      <c r="HM68" s="68">
        <v>3.4767051800107776E-7</v>
      </c>
      <c r="HN68" s="68">
        <v>1.9400724894098618E-7</v>
      </c>
      <c r="HO68" s="68">
        <v>7.9740146951798808E-7</v>
      </c>
      <c r="HP68" s="68">
        <v>3.6944154110163785E-7</v>
      </c>
      <c r="HQ68" s="68">
        <v>3.6157489680569165E-7</v>
      </c>
      <c r="HR68" s="68">
        <v>2.8355820789736591E-7</v>
      </c>
      <c r="HS68" s="68">
        <v>1.5378972400788819E-7</v>
      </c>
      <c r="HT68" s="68">
        <v>3.474799176636888E-7</v>
      </c>
      <c r="HU68" s="68">
        <v>1.6901697885915524E-7</v>
      </c>
      <c r="HV68" s="68">
        <v>2.7701594303006356E-7</v>
      </c>
      <c r="HW68" s="68">
        <v>2.1305457784405083E-7</v>
      </c>
      <c r="HX68" s="68">
        <v>2.4967004918810162E-7</v>
      </c>
      <c r="HY68" s="68">
        <v>2.2592402423982347E-7</v>
      </c>
      <c r="HZ68" s="68">
        <v>3.3663829653968692E-7</v>
      </c>
      <c r="IA68" s="68">
        <v>2.8608329870544147E-7</v>
      </c>
      <c r="IB68" s="68">
        <v>3.4801330167452231E-7</v>
      </c>
      <c r="IC68" s="68">
        <v>1.5337538401641534E-6</v>
      </c>
      <c r="ID68" s="68">
        <v>2.5209094514065766E-6</v>
      </c>
      <c r="IE68" s="68">
        <v>7.1655441625261033E-6</v>
      </c>
      <c r="IF68" s="68">
        <v>1.1541308009206224E-5</v>
      </c>
      <c r="IG68" s="68">
        <v>6.4218508115934481E-6</v>
      </c>
      <c r="IH68" s="68">
        <v>9.0882635706762436E-6</v>
      </c>
      <c r="II68" s="68">
        <v>1.0516418106416638E-5</v>
      </c>
      <c r="IJ68" s="68">
        <v>3.443742176013787E-6</v>
      </c>
      <c r="IK68" s="68">
        <v>1.6290544228520843E-6</v>
      </c>
      <c r="IL68" s="68">
        <v>8.7381796047304886E-6</v>
      </c>
      <c r="IM68" s="68">
        <v>1.4259224777366888E-6</v>
      </c>
      <c r="IN68" s="68">
        <v>1.7880024867145038E-6</v>
      </c>
      <c r="IO68" s="68">
        <v>6.0777247189799756E-7</v>
      </c>
      <c r="IP68" s="68">
        <v>6.5428907372824811E-7</v>
      </c>
      <c r="IQ68" s="68">
        <v>2.8489883773305464E-7</v>
      </c>
      <c r="IR68" s="68">
        <v>2.1502292682298412E-7</v>
      </c>
      <c r="IS68" s="68">
        <v>3.0938705370201826E-7</v>
      </c>
      <c r="IT68" s="68">
        <v>9.903839358124895E-8</v>
      </c>
      <c r="IU68" s="68">
        <v>2.0534376165905169E-7</v>
      </c>
      <c r="IV68" s="68">
        <v>2.7819550746037389E-7</v>
      </c>
      <c r="IW68" s="68">
        <v>4.5988593276243128E-7</v>
      </c>
      <c r="IX68" s="68">
        <v>5.5160436505531305E-7</v>
      </c>
      <c r="IY68" s="68">
        <v>1.567557258541645E-6</v>
      </c>
      <c r="IZ68" s="68">
        <v>3.1495846300303327E-7</v>
      </c>
      <c r="JA68" s="69">
        <v>8.7294887258408637E-7</v>
      </c>
      <c r="JB68" s="74">
        <v>1.3871808763394024E-6</v>
      </c>
      <c r="JC68" s="68">
        <v>2.4184875008476574E-6</v>
      </c>
      <c r="JD68" s="68">
        <v>1.6236903121300823E-6</v>
      </c>
      <c r="JE68" s="68">
        <v>1.3795800856187673E-6</v>
      </c>
      <c r="JF68" s="68">
        <v>1.0692317373613605E-5</v>
      </c>
      <c r="JG68" s="68">
        <v>2.9968463025281283E-6</v>
      </c>
      <c r="JH68" s="68">
        <v>1.4963153339409812E-6</v>
      </c>
      <c r="JI68" s="68">
        <v>1.171435695547194E-6</v>
      </c>
      <c r="JJ68" s="68">
        <v>1.1177288044170936E-6</v>
      </c>
      <c r="JK68" s="68">
        <v>2.4131922467022399E-6</v>
      </c>
      <c r="JL68" s="68">
        <v>1.1137735671376996E-6</v>
      </c>
      <c r="JM68" s="68">
        <v>1.7890727148344357E-6</v>
      </c>
      <c r="JN68" s="68">
        <v>1.3872556619259085E-6</v>
      </c>
      <c r="JO68" s="68">
        <v>1.5276635611838079E-6</v>
      </c>
      <c r="JP68" s="68">
        <v>1.1740242539602856E-6</v>
      </c>
      <c r="JQ68" s="68">
        <v>2.5228492243970756E-6</v>
      </c>
      <c r="JR68" s="68">
        <v>1.0713814772840936E-6</v>
      </c>
      <c r="JS68" s="68">
        <v>4.2318899865768523E-6</v>
      </c>
      <c r="JT68" s="68">
        <v>1.2579136834868583E-5</v>
      </c>
      <c r="JU68" s="68">
        <v>3.1687605745039011E-5</v>
      </c>
      <c r="JV68" s="68">
        <v>1.9315867485926551E-5</v>
      </c>
      <c r="JW68" s="68">
        <v>4.7974363233265399E-4</v>
      </c>
      <c r="JX68" s="68">
        <v>7.6436499481303782E-5</v>
      </c>
      <c r="JY68" s="68">
        <v>3.1536600108599469E-5</v>
      </c>
      <c r="JZ68" s="68">
        <v>1.3017784291846646E-4</v>
      </c>
      <c r="KA68" s="68">
        <v>2.5270334541520331E-5</v>
      </c>
      <c r="KB68" s="68">
        <v>4.3405923922998562E-5</v>
      </c>
      <c r="KC68" s="68">
        <v>7.4445951974301224E-5</v>
      </c>
      <c r="KD68" s="68">
        <v>5.9377143524854789E-6</v>
      </c>
      <c r="KE68" s="68">
        <v>4.5378690549912538E-5</v>
      </c>
      <c r="KF68" s="68">
        <v>1.0767704186840152E-5</v>
      </c>
      <c r="KG68" s="68">
        <v>8.8791290290060762E-6</v>
      </c>
      <c r="KH68" s="68">
        <v>3.9873467201626235E-6</v>
      </c>
      <c r="KI68" s="68">
        <v>2.4230426045820199E-6</v>
      </c>
      <c r="KJ68" s="68">
        <v>4.3377011335817979E-6</v>
      </c>
      <c r="KK68" s="68">
        <v>2.5075034655801565E-6</v>
      </c>
      <c r="KL68" s="68">
        <v>2.9158213203319962E-6</v>
      </c>
      <c r="KM68" s="68">
        <v>2.7880118064220902E-6</v>
      </c>
      <c r="KN68" s="68">
        <v>2.5485279613407236E-6</v>
      </c>
      <c r="KO68" s="68">
        <v>3.2717690851961302E-6</v>
      </c>
      <c r="KP68" s="68">
        <v>1.5579618564197077E-5</v>
      </c>
      <c r="KQ68" s="68">
        <v>3.4494250745179709E-6</v>
      </c>
      <c r="KR68" s="69">
        <v>1.7790562611699054E-5</v>
      </c>
      <c r="KS68" s="14"/>
      <c r="KT68" s="14"/>
      <c r="KU68" s="14"/>
      <c r="KV68" s="14"/>
      <c r="KW68" s="14"/>
      <c r="KX68" s="14"/>
      <c r="KY68" s="14"/>
      <c r="KZ68" s="14"/>
      <c r="LA68" s="14"/>
      <c r="LB68" s="14"/>
      <c r="LC68" s="14"/>
      <c r="LD68" s="14"/>
      <c r="LE68" s="14"/>
      <c r="LF68" s="14"/>
      <c r="LG68" s="14"/>
      <c r="LH68" s="14"/>
      <c r="LI68" s="14"/>
      <c r="LJ68" s="14"/>
      <c r="LK68" s="14"/>
      <c r="LL68" s="14"/>
      <c r="LM68" s="14"/>
      <c r="LN68" s="14"/>
      <c r="LO68" s="14"/>
      <c r="LP68" s="14"/>
      <c r="LQ68" s="14"/>
      <c r="LR68" s="14"/>
      <c r="LS68" s="14"/>
      <c r="LT68" s="14"/>
      <c r="LU68" s="14"/>
      <c r="LV68" s="14"/>
      <c r="LW68" s="14"/>
      <c r="LX68" s="14"/>
      <c r="LY68" s="14"/>
      <c r="LZ68" s="14"/>
      <c r="MA68" s="14"/>
      <c r="MB68" s="14"/>
      <c r="MC68" s="14"/>
      <c r="MD68" s="14"/>
      <c r="ME68" s="14"/>
      <c r="MF68" s="14"/>
      <c r="MG68" s="14"/>
      <c r="MH68" s="14"/>
      <c r="MI68" s="14"/>
      <c r="MJ68" s="14"/>
      <c r="MK68" s="14"/>
      <c r="ML68" s="14"/>
      <c r="MP68" s="12"/>
    </row>
    <row r="69" spans="2:354">
      <c r="B69" s="54" t="s">
        <v>1</v>
      </c>
      <c r="C69" s="86" t="s">
        <v>30</v>
      </c>
      <c r="D69" s="74">
        <v>7.716841636001307E-8</v>
      </c>
      <c r="E69" s="68">
        <v>2.8746581389608804E-7</v>
      </c>
      <c r="F69" s="68">
        <v>9.6154445748395274E-8</v>
      </c>
      <c r="G69" s="68">
        <v>4.442284853256884E-8</v>
      </c>
      <c r="H69" s="68">
        <v>8.0712615343486031E-8</v>
      </c>
      <c r="I69" s="68">
        <v>1.4931178383229761E-7</v>
      </c>
      <c r="J69" s="68">
        <v>2.8075654829600721E-7</v>
      </c>
      <c r="K69" s="68">
        <v>2.9647854441520277E-7</v>
      </c>
      <c r="L69" s="68">
        <v>7.9638287099900347E-8</v>
      </c>
      <c r="M69" s="68">
        <v>2.2840694646361465E-7</v>
      </c>
      <c r="N69" s="68">
        <v>1.4420413970430333E-7</v>
      </c>
      <c r="O69" s="68">
        <v>1.0202888620641571E-7</v>
      </c>
      <c r="P69" s="68">
        <v>1.2975671806222068E-7</v>
      </c>
      <c r="Q69" s="68">
        <v>1.7866118341995445E-7</v>
      </c>
      <c r="R69" s="68">
        <v>7.4261337959466232E-8</v>
      </c>
      <c r="S69" s="68">
        <v>2.6212339172565618E-7</v>
      </c>
      <c r="T69" s="68">
        <v>1.277667358141609E-7</v>
      </c>
      <c r="U69" s="68">
        <v>1.5277023453873965E-7</v>
      </c>
      <c r="V69" s="68">
        <v>9.7068969690977186E-8</v>
      </c>
      <c r="W69" s="68">
        <v>1.5944938453268301E-7</v>
      </c>
      <c r="X69" s="68">
        <v>1.0761410626430316E-7</v>
      </c>
      <c r="Y69" s="68">
        <v>1.2350163016792026E-7</v>
      </c>
      <c r="Z69" s="68">
        <v>1.4622721135742623E-7</v>
      </c>
      <c r="AA69" s="68">
        <v>1.611261479015529E-7</v>
      </c>
      <c r="AB69" s="68">
        <v>1.2846325387515364E-7</v>
      </c>
      <c r="AC69" s="68">
        <v>1.1557017010256456E-7</v>
      </c>
      <c r="AD69" s="68">
        <v>1.3905557964603976E-7</v>
      </c>
      <c r="AE69" s="68">
        <v>2.3779870273258612E-7</v>
      </c>
      <c r="AF69" s="68">
        <v>1.4107548014019481E-7</v>
      </c>
      <c r="AG69" s="68">
        <v>2.542048702738255E-7</v>
      </c>
      <c r="AH69" s="68">
        <v>2.5154027336827095E-7</v>
      </c>
      <c r="AI69" s="68">
        <v>2.3650680027042668E-7</v>
      </c>
      <c r="AJ69" s="68">
        <v>9.7166410409374401E-8</v>
      </c>
      <c r="AK69" s="68">
        <v>9.2569322047346948E-8</v>
      </c>
      <c r="AL69" s="68">
        <v>7.3862220989744176E-8</v>
      </c>
      <c r="AM69" s="68">
        <v>4.9426252524048071E-8</v>
      </c>
      <c r="AN69" s="68">
        <v>8.8508994721704464E-8</v>
      </c>
      <c r="AO69" s="68">
        <v>1.0348424811394221E-7</v>
      </c>
      <c r="AP69" s="68">
        <v>7.2195570019633359E-8</v>
      </c>
      <c r="AQ69" s="68">
        <v>7.5609874666255701E-8</v>
      </c>
      <c r="AR69" s="68">
        <v>9.6192421299700053E-8</v>
      </c>
      <c r="AS69" s="68">
        <v>1.1666996714483846E-7</v>
      </c>
      <c r="AT69" s="69">
        <v>1.6999253343887475E-7</v>
      </c>
      <c r="AU69" s="74">
        <v>7.0212799278196312E-6</v>
      </c>
      <c r="AV69" s="68">
        <v>5.254318858694929E-6</v>
      </c>
      <c r="AW69" s="68">
        <v>7.4509311231490469E-6</v>
      </c>
      <c r="AX69" s="68">
        <v>4.7076473325747769E-6</v>
      </c>
      <c r="AY69" s="68">
        <v>2.9913921014350394E-6</v>
      </c>
      <c r="AZ69" s="68">
        <v>2.4968266100633142E-5</v>
      </c>
      <c r="BA69" s="68">
        <v>6.5356314005329634E-6</v>
      </c>
      <c r="BB69" s="68">
        <v>5.4229414794452247E-6</v>
      </c>
      <c r="BC69" s="68">
        <v>5.6528000374275352E-6</v>
      </c>
      <c r="BD69" s="68">
        <v>8.7344023107570584E-6</v>
      </c>
      <c r="BE69" s="68">
        <v>8.1791407944312987E-6</v>
      </c>
      <c r="BF69" s="68">
        <v>1.3870338610131975E-5</v>
      </c>
      <c r="BG69" s="68">
        <v>1.4177271424653674E-5</v>
      </c>
      <c r="BH69" s="68">
        <v>7.0075066192634897E-6</v>
      </c>
      <c r="BI69" s="68">
        <v>7.5469138786880002E-6</v>
      </c>
      <c r="BJ69" s="68">
        <v>1.6338185056211926E-5</v>
      </c>
      <c r="BK69" s="68">
        <v>5.3729290747434231E-6</v>
      </c>
      <c r="BL69" s="68">
        <v>8.8988176745039386E-6</v>
      </c>
      <c r="BM69" s="68">
        <v>7.3473523904602256E-6</v>
      </c>
      <c r="BN69" s="68">
        <v>7.2372639172348852E-6</v>
      </c>
      <c r="BO69" s="68">
        <v>9.1653432032472577E-6</v>
      </c>
      <c r="BP69" s="68">
        <v>7.4197762721589982E-6</v>
      </c>
      <c r="BQ69" s="68">
        <v>1.0056324907074305</v>
      </c>
      <c r="BR69" s="68">
        <v>1.0351159545931016E-5</v>
      </c>
      <c r="BS69" s="68">
        <v>9.527047452475987E-6</v>
      </c>
      <c r="BT69" s="68">
        <v>6.6698153232751094E-6</v>
      </c>
      <c r="BU69" s="68">
        <v>1.5443580969654686E-5</v>
      </c>
      <c r="BV69" s="68">
        <v>9.8353506238436728E-6</v>
      </c>
      <c r="BW69" s="68">
        <v>7.5774868302101003E-6</v>
      </c>
      <c r="BX69" s="68">
        <v>2.575250948324425E-4</v>
      </c>
      <c r="BY69" s="68">
        <v>1.7126707431438948E-5</v>
      </c>
      <c r="BZ69" s="68">
        <v>1.328420522353297E-5</v>
      </c>
      <c r="CA69" s="68">
        <v>2.2272990168085615E-5</v>
      </c>
      <c r="CB69" s="68">
        <v>9.8894349101030241E-6</v>
      </c>
      <c r="CC69" s="68">
        <v>1.3256718753092696E-5</v>
      </c>
      <c r="CD69" s="68">
        <v>1.4637893069379434E-5</v>
      </c>
      <c r="CE69" s="68">
        <v>1.6718434161514975E-5</v>
      </c>
      <c r="CF69" s="68">
        <v>2.124299064708756E-5</v>
      </c>
      <c r="CG69" s="68">
        <v>2.3594553919015065E-5</v>
      </c>
      <c r="CH69" s="68">
        <v>1.0095590578749777E-5</v>
      </c>
      <c r="CI69" s="68">
        <v>1.4716355682956446E-4</v>
      </c>
      <c r="CJ69" s="68">
        <v>1.0611188210773186E-5</v>
      </c>
      <c r="CK69" s="69">
        <v>1.8013995843105886E-5</v>
      </c>
      <c r="CL69" s="74">
        <v>1.0837270331557905E-6</v>
      </c>
      <c r="CM69" s="68">
        <v>9.1998077084180474E-7</v>
      </c>
      <c r="CN69" s="68">
        <v>1.3861125192383423E-6</v>
      </c>
      <c r="CO69" s="68">
        <v>9.0300339818337164E-7</v>
      </c>
      <c r="CP69" s="68">
        <v>7.0650156017509418E-7</v>
      </c>
      <c r="CQ69" s="68">
        <v>3.9200254604643259E-6</v>
      </c>
      <c r="CR69" s="68">
        <v>8.7218270263586385E-7</v>
      </c>
      <c r="CS69" s="68">
        <v>8.2669259849806448E-7</v>
      </c>
      <c r="CT69" s="68">
        <v>9.6731900059415627E-7</v>
      </c>
      <c r="CU69" s="68">
        <v>1.1334897934310989E-6</v>
      </c>
      <c r="CV69" s="68">
        <v>1.0544047973443445E-6</v>
      </c>
      <c r="CW69" s="68">
        <v>1.2635844443324331E-6</v>
      </c>
      <c r="CX69" s="68">
        <v>2.5298292195702307E-7</v>
      </c>
      <c r="CY69" s="68">
        <v>1.0101714277389885E-6</v>
      </c>
      <c r="CZ69" s="68">
        <v>1.2670918118519241E-6</v>
      </c>
      <c r="DA69" s="68">
        <v>1.8702805053277507E-6</v>
      </c>
      <c r="DB69" s="68">
        <v>6.5001170729540394E-7</v>
      </c>
      <c r="DC69" s="68">
        <v>1.1874884035598651E-6</v>
      </c>
      <c r="DD69" s="68">
        <v>1.3086650800573071E-6</v>
      </c>
      <c r="DE69" s="68">
        <v>1.1139661981285468E-6</v>
      </c>
      <c r="DF69" s="68">
        <v>1.2499102654773873E-6</v>
      </c>
      <c r="DG69" s="68">
        <v>1.3696481624900079E-6</v>
      </c>
      <c r="DH69" s="68">
        <v>5.8236504359517299E-4</v>
      </c>
      <c r="DI69" s="68">
        <v>1.1784391254165371E-6</v>
      </c>
      <c r="DJ69" s="68">
        <v>1.2812362343933321E-6</v>
      </c>
      <c r="DK69" s="68">
        <v>8.8934758615657132E-7</v>
      </c>
      <c r="DL69" s="68">
        <v>6.0949577545189719E-6</v>
      </c>
      <c r="DM69" s="68">
        <v>1.5161278960234371E-6</v>
      </c>
      <c r="DN69" s="68">
        <v>1.4236110981697018E-6</v>
      </c>
      <c r="DO69" s="68">
        <v>2.5439860161172935E-5</v>
      </c>
      <c r="DP69" s="68">
        <v>2.386022485728942E-6</v>
      </c>
      <c r="DQ69" s="68">
        <v>1.8914831102844772E-6</v>
      </c>
      <c r="DR69" s="68">
        <v>3.0007320243655418E-6</v>
      </c>
      <c r="DS69" s="68">
        <v>2.462952700094741E-6</v>
      </c>
      <c r="DT69" s="68">
        <v>1.6031098554264911E-6</v>
      </c>
      <c r="DU69" s="68">
        <v>1.6752170573007308E-6</v>
      </c>
      <c r="DV69" s="68">
        <v>1.8864940906608534E-6</v>
      </c>
      <c r="DW69" s="68">
        <v>2.647951851586787E-6</v>
      </c>
      <c r="DX69" s="68">
        <v>5.0802222107937037E-6</v>
      </c>
      <c r="DY69" s="68">
        <v>1.2780283991119512E-6</v>
      </c>
      <c r="DZ69" s="68">
        <v>1.7539866422703178E-5</v>
      </c>
      <c r="EA69" s="68">
        <v>1.3377402514270508E-6</v>
      </c>
      <c r="EB69" s="69">
        <v>2.7524984214864976E-6</v>
      </c>
      <c r="EC69" s="74">
        <v>9.9460362133333381E-7</v>
      </c>
      <c r="ED69" s="68">
        <v>8.8311887162419691E-7</v>
      </c>
      <c r="EE69" s="68">
        <v>1.2745011556082041E-6</v>
      </c>
      <c r="EF69" s="68">
        <v>6.1668971982397929E-7</v>
      </c>
      <c r="EG69" s="68">
        <v>7.2737575816813017E-7</v>
      </c>
      <c r="EH69" s="68">
        <v>2.8635382614221739E-6</v>
      </c>
      <c r="EI69" s="68">
        <v>1.0505370391438952E-6</v>
      </c>
      <c r="EJ69" s="68">
        <v>8.0674328360053898E-7</v>
      </c>
      <c r="EK69" s="68">
        <v>1.0289915255111533E-6</v>
      </c>
      <c r="EL69" s="68">
        <v>1.0264325472059356E-6</v>
      </c>
      <c r="EM69" s="68">
        <v>1.0091140418745041E-6</v>
      </c>
      <c r="EN69" s="68">
        <v>1.3650731890486467E-6</v>
      </c>
      <c r="EO69" s="68">
        <v>9.5669089597467593E-7</v>
      </c>
      <c r="EP69" s="68">
        <v>1.0197433824884949E-6</v>
      </c>
      <c r="EQ69" s="68">
        <v>1.0539806164660583E-6</v>
      </c>
      <c r="ER69" s="68">
        <v>1.882115541844752E-6</v>
      </c>
      <c r="ES69" s="68">
        <v>1.1120637718222256E-6</v>
      </c>
      <c r="ET69" s="68">
        <v>1.1944974355572154E-6</v>
      </c>
      <c r="EU69" s="68">
        <v>1.0699375869957301E-6</v>
      </c>
      <c r="EV69" s="68">
        <v>1.3842606827305423E-6</v>
      </c>
      <c r="EW69" s="68">
        <v>1.3855091296978409E-6</v>
      </c>
      <c r="EX69" s="68">
        <v>1.3393144627791343E-6</v>
      </c>
      <c r="EY69" s="68">
        <v>9.0422827025958259E-4</v>
      </c>
      <c r="EZ69" s="68">
        <v>1.3486805704795893E-6</v>
      </c>
      <c r="FA69" s="68">
        <v>1.3586501799096592E-6</v>
      </c>
      <c r="FB69" s="68">
        <v>7.1072316798321446E-7</v>
      </c>
      <c r="FC69" s="68">
        <v>3.5038185626905874E-5</v>
      </c>
      <c r="FD69" s="68">
        <v>1.3199728349524616E-6</v>
      </c>
      <c r="FE69" s="68">
        <v>1.2143270625101748E-6</v>
      </c>
      <c r="FF69" s="68">
        <v>2.8738386699772892E-5</v>
      </c>
      <c r="FG69" s="68">
        <v>2.2561873160696878E-6</v>
      </c>
      <c r="FH69" s="68">
        <v>1.7984318978040399E-6</v>
      </c>
      <c r="FI69" s="68">
        <v>3.2166533558793048E-6</v>
      </c>
      <c r="FJ69" s="68">
        <v>2.1817965156156873E-6</v>
      </c>
      <c r="FK69" s="68">
        <v>1.60135649816618E-6</v>
      </c>
      <c r="FL69" s="68">
        <v>2.123654395967614E-6</v>
      </c>
      <c r="FM69" s="68">
        <v>2.1780228395097073E-6</v>
      </c>
      <c r="FN69" s="68">
        <v>2.5724633017096998E-6</v>
      </c>
      <c r="FO69" s="68">
        <v>5.3539491369015811E-6</v>
      </c>
      <c r="FP69" s="68">
        <v>1.2413281831828278E-6</v>
      </c>
      <c r="FQ69" s="68">
        <v>2.14486173410459E-5</v>
      </c>
      <c r="FR69" s="68">
        <v>1.3917482861760092E-6</v>
      </c>
      <c r="FS69" s="69">
        <v>2.6429836199014823E-6</v>
      </c>
      <c r="FT69" s="74">
        <v>6.4838262090670124E-8</v>
      </c>
      <c r="FU69" s="68">
        <v>2.110509694960082E-7</v>
      </c>
      <c r="FV69" s="68">
        <v>8.1351256104604718E-8</v>
      </c>
      <c r="FW69" s="68">
        <v>6.0986606613018723E-8</v>
      </c>
      <c r="FX69" s="68">
        <v>5.4006515244851876E-8</v>
      </c>
      <c r="FY69" s="68">
        <v>1.546691827811288E-7</v>
      </c>
      <c r="FZ69" s="68">
        <v>1.9322328558728933E-7</v>
      </c>
      <c r="GA69" s="68">
        <v>1.9477131478178459E-7</v>
      </c>
      <c r="GB69" s="68">
        <v>7.564646156947136E-8</v>
      </c>
      <c r="GC69" s="68">
        <v>1.4259960953109046E-7</v>
      </c>
      <c r="GD69" s="68">
        <v>8.1854445649141817E-8</v>
      </c>
      <c r="GE69" s="68">
        <v>1.0051214624298513E-7</v>
      </c>
      <c r="GF69" s="68">
        <v>9.6293402975283241E-8</v>
      </c>
      <c r="GG69" s="68">
        <v>1.0061402791248457E-7</v>
      </c>
      <c r="GH69" s="68">
        <v>7.1022678584608227E-8</v>
      </c>
      <c r="GI69" s="68">
        <v>1.3112718123073043E-7</v>
      </c>
      <c r="GJ69" s="68">
        <v>5.6720281212159123E-8</v>
      </c>
      <c r="GK69" s="68">
        <v>1.4137297243616562E-7</v>
      </c>
      <c r="GL69" s="68">
        <v>9.6618755396698376E-8</v>
      </c>
      <c r="GM69" s="68">
        <v>1.1439069155566472E-7</v>
      </c>
      <c r="GN69" s="68">
        <v>8.6372699226570641E-8</v>
      </c>
      <c r="GO69" s="68">
        <v>1.4841952794875012E-7</v>
      </c>
      <c r="GP69" s="68">
        <v>8.9463211416812045E-8</v>
      </c>
      <c r="GQ69" s="68">
        <v>1.0508778126636037E-7</v>
      </c>
      <c r="GR69" s="68">
        <v>1.1083238847398883E-7</v>
      </c>
      <c r="GS69" s="68">
        <v>8.0515254819206179E-8</v>
      </c>
      <c r="GT69" s="68">
        <v>6.9223446478881975E-8</v>
      </c>
      <c r="GU69" s="68">
        <v>1.0227606371513721E-7</v>
      </c>
      <c r="GV69" s="68">
        <v>1.4728186410222051E-7</v>
      </c>
      <c r="GW69" s="68">
        <v>1.658732873446234E-7</v>
      </c>
      <c r="GX69" s="68">
        <v>1.7594708854812453E-7</v>
      </c>
      <c r="GY69" s="68">
        <v>1.5935616323465949E-7</v>
      </c>
      <c r="GZ69" s="68">
        <v>1.0282518405888294E-7</v>
      </c>
      <c r="HA69" s="68">
        <v>7.2230423226120069E-8</v>
      </c>
      <c r="HB69" s="68">
        <v>6.4111168786060205E-8</v>
      </c>
      <c r="HC69" s="68">
        <v>4.4579824993974174E-8</v>
      </c>
      <c r="HD69" s="68">
        <v>6.5708505446014569E-8</v>
      </c>
      <c r="HE69" s="68">
        <v>8.5694915324975423E-8</v>
      </c>
      <c r="HF69" s="68">
        <v>6.2840148096277967E-8</v>
      </c>
      <c r="HG69" s="68">
        <v>6.5784354860573393E-8</v>
      </c>
      <c r="HH69" s="68">
        <v>8.3619741586019312E-8</v>
      </c>
      <c r="HI69" s="68">
        <v>9.5775469966320799E-8</v>
      </c>
      <c r="HJ69" s="69">
        <v>1.3770990858653523E-7</v>
      </c>
      <c r="HK69" s="74">
        <v>7.1876062026996159E-8</v>
      </c>
      <c r="HL69" s="68">
        <v>2.4484858158941133E-7</v>
      </c>
      <c r="HM69" s="68">
        <v>8.3942390416235627E-8</v>
      </c>
      <c r="HN69" s="68">
        <v>5.9631023874384068E-8</v>
      </c>
      <c r="HO69" s="68">
        <v>5.4687758087272731E-8</v>
      </c>
      <c r="HP69" s="68">
        <v>1.3162275026198767E-7</v>
      </c>
      <c r="HQ69" s="68">
        <v>1.0086243035801733E-7</v>
      </c>
      <c r="HR69" s="68">
        <v>1.1664757351839029E-7</v>
      </c>
      <c r="HS69" s="68">
        <v>5.71056805048561E-8</v>
      </c>
      <c r="HT69" s="68">
        <v>1.1885190460426828E-7</v>
      </c>
      <c r="HU69" s="68">
        <v>6.5890361881806498E-8</v>
      </c>
      <c r="HV69" s="68">
        <v>9.242741691642387E-8</v>
      </c>
      <c r="HW69" s="68">
        <v>8.968744009895593E-8</v>
      </c>
      <c r="HX69" s="68">
        <v>9.4479376830576562E-8</v>
      </c>
      <c r="HY69" s="68">
        <v>8.7408795712632624E-8</v>
      </c>
      <c r="HZ69" s="68">
        <v>1.2491185565122985E-7</v>
      </c>
      <c r="IA69" s="68">
        <v>1.0727610884192109E-7</v>
      </c>
      <c r="IB69" s="68">
        <v>9.985271403175317E-8</v>
      </c>
      <c r="IC69" s="68">
        <v>9.3266678098809696E-8</v>
      </c>
      <c r="ID69" s="68">
        <v>9.9645831551710278E-8</v>
      </c>
      <c r="IE69" s="68">
        <v>1.0062319752021491E-7</v>
      </c>
      <c r="IF69" s="68">
        <v>1.4310760145543706E-7</v>
      </c>
      <c r="IG69" s="68">
        <v>1.0734763177338309E-7</v>
      </c>
      <c r="IH69" s="68">
        <v>1.2312501289131573E-7</v>
      </c>
      <c r="II69" s="68">
        <v>1.2993370528245658E-7</v>
      </c>
      <c r="IJ69" s="68">
        <v>7.9074265935137402E-8</v>
      </c>
      <c r="IK69" s="68">
        <v>8.3616483484672918E-8</v>
      </c>
      <c r="IL69" s="68">
        <v>1.2936635684061333E-7</v>
      </c>
      <c r="IM69" s="68">
        <v>1.1816256839683079E-7</v>
      </c>
      <c r="IN69" s="68">
        <v>1.3616610755076731E-7</v>
      </c>
      <c r="IO69" s="68">
        <v>1.4995160759976351E-7</v>
      </c>
      <c r="IP69" s="68">
        <v>1.1690520434051656E-7</v>
      </c>
      <c r="IQ69" s="68">
        <v>8.9572492690535114E-8</v>
      </c>
      <c r="IR69" s="68">
        <v>6.8958813684554041E-8</v>
      </c>
      <c r="IS69" s="68">
        <v>6.7020042526246569E-8</v>
      </c>
      <c r="IT69" s="68">
        <v>3.8109456796488976E-8</v>
      </c>
      <c r="IU69" s="68">
        <v>7.6348541758180548E-8</v>
      </c>
      <c r="IV69" s="68">
        <v>8.1899031910904583E-8</v>
      </c>
      <c r="IW69" s="68">
        <v>7.3074984419411572E-8</v>
      </c>
      <c r="IX69" s="68">
        <v>6.608029405373147E-8</v>
      </c>
      <c r="IY69" s="68">
        <v>7.8528487290863206E-8</v>
      </c>
      <c r="IZ69" s="68">
        <v>7.6129426203021902E-8</v>
      </c>
      <c r="JA69" s="69">
        <v>1.3755004181255736E-7</v>
      </c>
      <c r="JB69" s="74">
        <v>5.2006845231278949E-8</v>
      </c>
      <c r="JC69" s="68">
        <v>9.9953131613993663E-8</v>
      </c>
      <c r="JD69" s="68">
        <v>6.5126527459548887E-8</v>
      </c>
      <c r="JE69" s="68">
        <v>5.6470051515019956E-8</v>
      </c>
      <c r="JF69" s="68">
        <v>7.0428883280238085E-8</v>
      </c>
      <c r="JG69" s="68">
        <v>1.0589929536867898E-7</v>
      </c>
      <c r="JH69" s="68">
        <v>1.1473674748416701E-7</v>
      </c>
      <c r="JI69" s="68">
        <v>1.0855210296960804E-7</v>
      </c>
      <c r="JJ69" s="68">
        <v>5.2445575118088257E-8</v>
      </c>
      <c r="JK69" s="68">
        <v>7.7644407872297132E-8</v>
      </c>
      <c r="JL69" s="68">
        <v>5.8596507706627128E-8</v>
      </c>
      <c r="JM69" s="68">
        <v>6.3324700427852253E-8</v>
      </c>
      <c r="JN69" s="68">
        <v>7.9059283489756952E-8</v>
      </c>
      <c r="JO69" s="68">
        <v>7.2656966432950974E-8</v>
      </c>
      <c r="JP69" s="68">
        <v>5.8044926765628003E-8</v>
      </c>
      <c r="JQ69" s="68">
        <v>9.1798403766774225E-8</v>
      </c>
      <c r="JR69" s="68">
        <v>4.2336613160838212E-8</v>
      </c>
      <c r="JS69" s="68">
        <v>6.1099709981689071E-8</v>
      </c>
      <c r="JT69" s="68">
        <v>6.3642624820703493E-8</v>
      </c>
      <c r="JU69" s="68">
        <v>7.291521193415943E-8</v>
      </c>
      <c r="JV69" s="68">
        <v>8.5049554877109493E-8</v>
      </c>
      <c r="JW69" s="68">
        <v>6.9383937617762229E-8</v>
      </c>
      <c r="JX69" s="68">
        <v>7.7914111116104577E-8</v>
      </c>
      <c r="JY69" s="68">
        <v>1.0422449844815693E-7</v>
      </c>
      <c r="JZ69" s="68">
        <v>8.4997134049287576E-8</v>
      </c>
      <c r="KA69" s="68">
        <v>5.8944505636987723E-8</v>
      </c>
      <c r="KB69" s="68">
        <v>1.7351296006160903E-7</v>
      </c>
      <c r="KC69" s="68">
        <v>8.7668619594256475E-8</v>
      </c>
      <c r="KD69" s="68">
        <v>9.48110213565724E-8</v>
      </c>
      <c r="KE69" s="68">
        <v>8.6743979993344961E-8</v>
      </c>
      <c r="KF69" s="68">
        <v>1.3986890987033952E-7</v>
      </c>
      <c r="KG69" s="68">
        <v>7.2788052389350466E-8</v>
      </c>
      <c r="KH69" s="68">
        <v>7.6720467740390309E-8</v>
      </c>
      <c r="KI69" s="68">
        <v>6.3208339977381516E-8</v>
      </c>
      <c r="KJ69" s="68">
        <v>6.6677060385049043E-8</v>
      </c>
      <c r="KK69" s="68">
        <v>3.9199020064496012E-8</v>
      </c>
      <c r="KL69" s="68">
        <v>8.7085147219889057E-8</v>
      </c>
      <c r="KM69" s="68">
        <v>8.4547337192177893E-8</v>
      </c>
      <c r="KN69" s="68">
        <v>3.9356740247115704E-8</v>
      </c>
      <c r="KO69" s="68">
        <v>5.648426638594731E-8</v>
      </c>
      <c r="KP69" s="68">
        <v>7.9307367720679353E-8</v>
      </c>
      <c r="KQ69" s="68">
        <v>7.0504229076408385E-8</v>
      </c>
      <c r="KR69" s="69">
        <v>1.0089709063654472E-7</v>
      </c>
      <c r="KS69" s="14"/>
      <c r="KT69" s="14"/>
      <c r="KU69" s="14"/>
      <c r="KV69" s="14"/>
      <c r="KW69" s="14"/>
      <c r="KX69" s="14"/>
      <c r="KY69" s="14"/>
      <c r="KZ69" s="14"/>
      <c r="LA69" s="14"/>
      <c r="LB69" s="14"/>
      <c r="LC69" s="14"/>
      <c r="LD69" s="14"/>
      <c r="LE69" s="14"/>
      <c r="LF69" s="14"/>
      <c r="LG69" s="14"/>
      <c r="LH69" s="14"/>
      <c r="LI69" s="14"/>
      <c r="LJ69" s="14"/>
      <c r="LK69" s="14"/>
      <c r="LL69" s="14"/>
      <c r="LM69" s="14"/>
      <c r="LN69" s="14"/>
      <c r="LO69" s="14"/>
      <c r="LP69" s="14"/>
      <c r="LQ69" s="14"/>
      <c r="LR69" s="14"/>
      <c r="LS69" s="14"/>
      <c r="LT69" s="14"/>
      <c r="LU69" s="14"/>
      <c r="LV69" s="14"/>
      <c r="LW69" s="14"/>
      <c r="LX69" s="14"/>
      <c r="LY69" s="14"/>
      <c r="LZ69" s="14"/>
      <c r="MA69" s="14"/>
      <c r="MB69" s="14"/>
      <c r="MC69" s="14"/>
      <c r="MD69" s="14"/>
      <c r="ME69" s="14"/>
      <c r="MF69" s="14"/>
      <c r="MG69" s="14"/>
      <c r="MH69" s="14"/>
      <c r="MI69" s="14"/>
      <c r="MJ69" s="14"/>
      <c r="MK69" s="14"/>
      <c r="ML69" s="14"/>
      <c r="MP69" s="12"/>
    </row>
    <row r="70" spans="2:354">
      <c r="B70" s="54" t="s">
        <v>1</v>
      </c>
      <c r="C70" s="86" t="s">
        <v>31</v>
      </c>
      <c r="D70" s="74">
        <v>1.0077743792427288E-6</v>
      </c>
      <c r="E70" s="68">
        <v>1.134796522647786E-6</v>
      </c>
      <c r="F70" s="68">
        <v>1.502409576554706E-6</v>
      </c>
      <c r="G70" s="68">
        <v>1.4337679133877108E-6</v>
      </c>
      <c r="H70" s="68">
        <v>8.4505750601987846E-7</v>
      </c>
      <c r="I70" s="68">
        <v>3.2818727498074553E-6</v>
      </c>
      <c r="J70" s="68">
        <v>1.313636638346821E-6</v>
      </c>
      <c r="K70" s="68">
        <v>1.4389556257043337E-6</v>
      </c>
      <c r="L70" s="68">
        <v>1.2027873654727214E-6</v>
      </c>
      <c r="M70" s="68">
        <v>1.5182947712203744E-6</v>
      </c>
      <c r="N70" s="68">
        <v>1.1694618597514976E-6</v>
      </c>
      <c r="O70" s="68">
        <v>2.6614809449668658E-6</v>
      </c>
      <c r="P70" s="68">
        <v>1.778833066602857E-6</v>
      </c>
      <c r="Q70" s="68">
        <v>1.0671885049643724E-6</v>
      </c>
      <c r="R70" s="68">
        <v>7.1609425308316881E-7</v>
      </c>
      <c r="S70" s="68">
        <v>2.5820255698998369E-6</v>
      </c>
      <c r="T70" s="68">
        <v>1.3423002590861611E-6</v>
      </c>
      <c r="U70" s="68">
        <v>8.245765068021183E-7</v>
      </c>
      <c r="V70" s="68">
        <v>1.1360264252217526E-6</v>
      </c>
      <c r="W70" s="68">
        <v>1.4111793061704303E-6</v>
      </c>
      <c r="X70" s="68">
        <v>4.2448311634412492E-6</v>
      </c>
      <c r="Y70" s="68">
        <v>1.0793458539600494E-6</v>
      </c>
      <c r="Z70" s="68">
        <v>1.2099960824224154E-6</v>
      </c>
      <c r="AA70" s="68">
        <v>3.769891638785301E-4</v>
      </c>
      <c r="AB70" s="68">
        <v>2.6711554304678983E-6</v>
      </c>
      <c r="AC70" s="68">
        <v>5.6264590685357513E-6</v>
      </c>
      <c r="AD70" s="68">
        <v>9.82851082039667E-5</v>
      </c>
      <c r="AE70" s="68">
        <v>1.5563775301516638E-6</v>
      </c>
      <c r="AF70" s="68">
        <v>1.3853780757053769E-6</v>
      </c>
      <c r="AG70" s="68">
        <v>1.5025368340291752E-5</v>
      </c>
      <c r="AH70" s="68">
        <v>2.7191339744874867E-5</v>
      </c>
      <c r="AI70" s="68">
        <v>2.8474050241730805E-5</v>
      </c>
      <c r="AJ70" s="68">
        <v>2.3286610114711396E-6</v>
      </c>
      <c r="AK70" s="68">
        <v>2.3902099098057281E-6</v>
      </c>
      <c r="AL70" s="68">
        <v>3.0509294272662894E-6</v>
      </c>
      <c r="AM70" s="68">
        <v>1.709922247560609E-6</v>
      </c>
      <c r="AN70" s="68">
        <v>2.8931518480686405E-6</v>
      </c>
      <c r="AO70" s="68">
        <v>3.0444698373204766E-6</v>
      </c>
      <c r="AP70" s="68">
        <v>3.2323339590357091E-5</v>
      </c>
      <c r="AQ70" s="68">
        <v>1.5301761409907234E-6</v>
      </c>
      <c r="AR70" s="68">
        <v>2.3583130995012442E-5</v>
      </c>
      <c r="AS70" s="68">
        <v>2.9240608795312622E-6</v>
      </c>
      <c r="AT70" s="69">
        <v>8.7559399928177753E-6</v>
      </c>
      <c r="AU70" s="74">
        <v>4.5843743196920219E-6</v>
      </c>
      <c r="AV70" s="68">
        <v>3.8411161786796291E-6</v>
      </c>
      <c r="AW70" s="68">
        <v>5.9689095956724179E-6</v>
      </c>
      <c r="AX70" s="68">
        <v>4.6864549695475597E-6</v>
      </c>
      <c r="AY70" s="68">
        <v>3.5422022728853137E-6</v>
      </c>
      <c r="AZ70" s="68">
        <v>1.8703392545405154E-5</v>
      </c>
      <c r="BA70" s="68">
        <v>5.1492158434904801E-6</v>
      </c>
      <c r="BB70" s="68">
        <v>4.4438430293573901E-6</v>
      </c>
      <c r="BC70" s="68">
        <v>4.5330613982219241E-6</v>
      </c>
      <c r="BD70" s="68">
        <v>6.7868011897924535E-6</v>
      </c>
      <c r="BE70" s="68">
        <v>6.9840445979410556E-6</v>
      </c>
      <c r="BF70" s="68">
        <v>1.8292150935086898E-5</v>
      </c>
      <c r="BG70" s="68">
        <v>9.5268061264189861E-6</v>
      </c>
      <c r="BH70" s="68">
        <v>4.8080861586571347E-6</v>
      </c>
      <c r="BI70" s="68">
        <v>6.4531160548061383E-6</v>
      </c>
      <c r="BJ70" s="68">
        <v>1.1187976679097264E-5</v>
      </c>
      <c r="BK70" s="68">
        <v>3.7030182607661812E-6</v>
      </c>
      <c r="BL70" s="68">
        <v>7.3832125681342562E-6</v>
      </c>
      <c r="BM70" s="68">
        <v>2.2460705550623553E-5</v>
      </c>
      <c r="BN70" s="68">
        <v>6.2924143645302529E-6</v>
      </c>
      <c r="BO70" s="68">
        <v>3.4688142803980247E-5</v>
      </c>
      <c r="BP70" s="68">
        <v>6.1189254501338488E-6</v>
      </c>
      <c r="BQ70" s="68">
        <v>7.4785062391233415E-6</v>
      </c>
      <c r="BR70" s="68">
        <v>1.0003891658255608</v>
      </c>
      <c r="BS70" s="68">
        <v>1.4889259299045246E-5</v>
      </c>
      <c r="BT70" s="68">
        <v>7.939515741875972E-4</v>
      </c>
      <c r="BU70" s="68">
        <v>7.4948478542114993E-5</v>
      </c>
      <c r="BV70" s="68">
        <v>8.6979019473106736E-6</v>
      </c>
      <c r="BW70" s="68">
        <v>1.0025637916637604E-5</v>
      </c>
      <c r="BX70" s="68">
        <v>5.6985294130373653E-5</v>
      </c>
      <c r="BY70" s="68">
        <v>1.0147094088522553E-4</v>
      </c>
      <c r="BZ70" s="68">
        <v>1.6837884104675745E-4</v>
      </c>
      <c r="CA70" s="68">
        <v>9.2077259103015837E-6</v>
      </c>
      <c r="CB70" s="68">
        <v>7.0014608457153582E-6</v>
      </c>
      <c r="CC70" s="68">
        <v>1.4972307626429665E-5</v>
      </c>
      <c r="CD70" s="68">
        <v>7.8478157708940237E-6</v>
      </c>
      <c r="CE70" s="68">
        <v>1.4447882000482285E-5</v>
      </c>
      <c r="CF70" s="68">
        <v>1.8254081577206665E-5</v>
      </c>
      <c r="CG70" s="68">
        <v>1.0981108859668369E-5</v>
      </c>
      <c r="CH70" s="68">
        <v>8.0012426178473214E-6</v>
      </c>
      <c r="CI70" s="68">
        <v>1.0929470025673317E-4</v>
      </c>
      <c r="CJ70" s="68">
        <v>1.1812071416771588E-5</v>
      </c>
      <c r="CK70" s="69">
        <v>1.117467252051992E-5</v>
      </c>
      <c r="CL70" s="74">
        <v>2.806955866508189E-6</v>
      </c>
      <c r="CM70" s="68">
        <v>2.2652954215720326E-6</v>
      </c>
      <c r="CN70" s="68">
        <v>3.9882343785897299E-6</v>
      </c>
      <c r="CO70" s="68">
        <v>3.8037544490678217E-6</v>
      </c>
      <c r="CP70" s="68">
        <v>3.1248330029974611E-6</v>
      </c>
      <c r="CQ70" s="68">
        <v>1.0517871688363287E-5</v>
      </c>
      <c r="CR70" s="68">
        <v>2.5053437885872263E-6</v>
      </c>
      <c r="CS70" s="68">
        <v>2.2830063613632705E-6</v>
      </c>
      <c r="CT70" s="68">
        <v>2.5891447625230584E-6</v>
      </c>
      <c r="CU70" s="68">
        <v>2.895248757201028E-6</v>
      </c>
      <c r="CV70" s="68">
        <v>3.1076250310095198E-6</v>
      </c>
      <c r="CW70" s="68">
        <v>4.1165916101875792E-6</v>
      </c>
      <c r="CX70" s="68">
        <v>9.7487788878644788E-7</v>
      </c>
      <c r="CY70" s="68">
        <v>2.6222509605321602E-6</v>
      </c>
      <c r="CZ70" s="68">
        <v>4.0268676716915953E-6</v>
      </c>
      <c r="DA70" s="68">
        <v>4.5939983815299126E-6</v>
      </c>
      <c r="DB70" s="68">
        <v>1.619410228054011E-6</v>
      </c>
      <c r="DC70" s="68">
        <v>3.211370528364522E-6</v>
      </c>
      <c r="DD70" s="68">
        <v>6.9999120533693632E-6</v>
      </c>
      <c r="DE70" s="68">
        <v>3.2369934180561241E-6</v>
      </c>
      <c r="DF70" s="68">
        <v>1.0236626613736986E-5</v>
      </c>
      <c r="DG70" s="68">
        <v>4.2475517632211563E-6</v>
      </c>
      <c r="DH70" s="68">
        <v>3.3505455149829115E-6</v>
      </c>
      <c r="DI70" s="68">
        <v>5.4821548846645501E-4</v>
      </c>
      <c r="DJ70" s="68">
        <v>7.1101918476104574E-6</v>
      </c>
      <c r="DK70" s="68">
        <v>1.1458646312660286E-5</v>
      </c>
      <c r="DL70" s="68">
        <v>9.2467071614347245E-5</v>
      </c>
      <c r="DM70" s="68">
        <v>5.2096737864567912E-6</v>
      </c>
      <c r="DN70" s="68">
        <v>6.2659370847111154E-6</v>
      </c>
      <c r="DO70" s="68">
        <v>2.6357068319747932E-5</v>
      </c>
      <c r="DP70" s="68">
        <v>5.2607202124049024E-5</v>
      </c>
      <c r="DQ70" s="68">
        <v>5.5102229672158342E-5</v>
      </c>
      <c r="DR70" s="68">
        <v>6.621010869244924E-6</v>
      </c>
      <c r="DS70" s="68">
        <v>6.4314869409886389E-6</v>
      </c>
      <c r="DT70" s="68">
        <v>6.578506999255462E-6</v>
      </c>
      <c r="DU70" s="68">
        <v>4.168839042820197E-6</v>
      </c>
      <c r="DV70" s="68">
        <v>6.4071730572494777E-6</v>
      </c>
      <c r="DW70" s="68">
        <v>8.2579552932318862E-6</v>
      </c>
      <c r="DX70" s="68">
        <v>5.1615135494854689E-5</v>
      </c>
      <c r="DY70" s="68">
        <v>3.8716312151915317E-6</v>
      </c>
      <c r="DZ70" s="68">
        <v>4.7329763185871766E-5</v>
      </c>
      <c r="EA70" s="68">
        <v>5.3608794060067812E-6</v>
      </c>
      <c r="EB70" s="69">
        <v>1.4940877872210405E-5</v>
      </c>
      <c r="EC70" s="74">
        <v>6.2101719671431821E-7</v>
      </c>
      <c r="ED70" s="68">
        <v>8.488179159679018E-7</v>
      </c>
      <c r="EE70" s="68">
        <v>1.0546240799289478E-6</v>
      </c>
      <c r="EF70" s="68">
        <v>5.643079527826579E-7</v>
      </c>
      <c r="EG70" s="68">
        <v>6.6589595548819061E-7</v>
      </c>
      <c r="EH70" s="68">
        <v>1.7033940447657606E-6</v>
      </c>
      <c r="EI70" s="68">
        <v>8.7849227186497518E-7</v>
      </c>
      <c r="EJ70" s="68">
        <v>7.7895027389760569E-7</v>
      </c>
      <c r="EK70" s="68">
        <v>7.2468031243036555E-7</v>
      </c>
      <c r="EL70" s="68">
        <v>8.3114252540169539E-7</v>
      </c>
      <c r="EM70" s="68">
        <v>7.0070079565465498E-7</v>
      </c>
      <c r="EN70" s="68">
        <v>1.3609833761806853E-6</v>
      </c>
      <c r="EO70" s="68">
        <v>7.7214541988146854E-7</v>
      </c>
      <c r="EP70" s="68">
        <v>7.4199724194590678E-7</v>
      </c>
      <c r="EQ70" s="68">
        <v>7.397943519908775E-7</v>
      </c>
      <c r="ER70" s="68">
        <v>1.1286464180482137E-6</v>
      </c>
      <c r="ES70" s="68">
        <v>8.1878557295931645E-7</v>
      </c>
      <c r="ET70" s="68">
        <v>9.8254049887266063E-7</v>
      </c>
      <c r="EU70" s="68">
        <v>5.6181281328186781E-6</v>
      </c>
      <c r="EV70" s="68">
        <v>1.0129976426557316E-6</v>
      </c>
      <c r="EW70" s="68">
        <v>3.8458523022642132E-6</v>
      </c>
      <c r="EX70" s="68">
        <v>9.3004963686790325E-7</v>
      </c>
      <c r="EY70" s="68">
        <v>9.8274950773137255E-7</v>
      </c>
      <c r="EZ70" s="68">
        <v>8.4859191962567216E-5</v>
      </c>
      <c r="FA70" s="68">
        <v>1.8232266136104133E-6</v>
      </c>
      <c r="FB70" s="68">
        <v>3.3093898802287897E-6</v>
      </c>
      <c r="FC70" s="68">
        <v>3.3907319691012031E-5</v>
      </c>
      <c r="FD70" s="68">
        <v>1.0875544042756565E-6</v>
      </c>
      <c r="FE70" s="68">
        <v>1.9800328625432053E-6</v>
      </c>
      <c r="FF70" s="68">
        <v>5.7950243359135084E-6</v>
      </c>
      <c r="FG70" s="68">
        <v>1.0174282765566441E-5</v>
      </c>
      <c r="FH70" s="68">
        <v>1.1956880559860968E-5</v>
      </c>
      <c r="FI70" s="68">
        <v>1.4492128696644125E-6</v>
      </c>
      <c r="FJ70" s="68">
        <v>1.3231425391277395E-6</v>
      </c>
      <c r="FK70" s="68">
        <v>1.4350572275767598E-6</v>
      </c>
      <c r="FL70" s="68">
        <v>9.4998829243411349E-7</v>
      </c>
      <c r="FM70" s="68">
        <v>1.5929643073447649E-6</v>
      </c>
      <c r="FN70" s="68">
        <v>1.5555588894517691E-6</v>
      </c>
      <c r="FO70" s="68">
        <v>5.2371310695401209E-6</v>
      </c>
      <c r="FP70" s="68">
        <v>8.5627905465037985E-7</v>
      </c>
      <c r="FQ70" s="68">
        <v>1.0514099967131882E-5</v>
      </c>
      <c r="FR70" s="68">
        <v>1.2464025264234494E-6</v>
      </c>
      <c r="FS70" s="69">
        <v>1.9803118548894209E-6</v>
      </c>
      <c r="FT70" s="74">
        <v>2.918679506821905E-7</v>
      </c>
      <c r="FU70" s="68">
        <v>5.4129898575599536E-7</v>
      </c>
      <c r="FV70" s="68">
        <v>4.1745829654340165E-7</v>
      </c>
      <c r="FW70" s="68">
        <v>3.2993877699923022E-7</v>
      </c>
      <c r="FX70" s="68">
        <v>2.5376699710632316E-7</v>
      </c>
      <c r="FY70" s="68">
        <v>8.8807533700893876E-7</v>
      </c>
      <c r="FZ70" s="68">
        <v>5.3004705186255992E-7</v>
      </c>
      <c r="GA70" s="68">
        <v>5.5210335569258525E-7</v>
      </c>
      <c r="GB70" s="68">
        <v>3.2809611815628396E-7</v>
      </c>
      <c r="GC70" s="68">
        <v>4.9677048631287611E-7</v>
      </c>
      <c r="GD70" s="68">
        <v>3.5197646319569117E-7</v>
      </c>
      <c r="GE70" s="68">
        <v>7.1785387568042899E-7</v>
      </c>
      <c r="GF70" s="68">
        <v>4.7530049838073769E-7</v>
      </c>
      <c r="GG70" s="68">
        <v>4.5784598209030671E-7</v>
      </c>
      <c r="GH70" s="68">
        <v>3.1517370387700454E-7</v>
      </c>
      <c r="GI70" s="68">
        <v>5.8844202198533449E-7</v>
      </c>
      <c r="GJ70" s="68">
        <v>2.7877831049530132E-7</v>
      </c>
      <c r="GK70" s="68">
        <v>4.9234234340796866E-7</v>
      </c>
      <c r="GL70" s="68">
        <v>1.7743468093172123E-6</v>
      </c>
      <c r="GM70" s="68">
        <v>5.157095336137019E-7</v>
      </c>
      <c r="GN70" s="68">
        <v>1.2045811617192574E-6</v>
      </c>
      <c r="GO70" s="68">
        <v>5.258750846818188E-7</v>
      </c>
      <c r="GP70" s="68">
        <v>3.9531581717286459E-7</v>
      </c>
      <c r="GQ70" s="68">
        <v>5.676831730319317E-5</v>
      </c>
      <c r="GR70" s="68">
        <v>7.7030348862858348E-7</v>
      </c>
      <c r="GS70" s="68">
        <v>3.4318259924007645E-6</v>
      </c>
      <c r="GT70" s="68">
        <v>2.1846868936734236E-6</v>
      </c>
      <c r="GU70" s="68">
        <v>5.0082734956853395E-7</v>
      </c>
      <c r="GV70" s="68">
        <v>7.4460455478755264E-7</v>
      </c>
      <c r="GW70" s="68">
        <v>1.7705819194913344E-6</v>
      </c>
      <c r="GX70" s="68">
        <v>2.6623366844247273E-6</v>
      </c>
      <c r="GY70" s="68">
        <v>3.2256701930487799E-6</v>
      </c>
      <c r="GZ70" s="68">
        <v>6.5756028051420477E-7</v>
      </c>
      <c r="HA70" s="68">
        <v>5.0693271597730561E-7</v>
      </c>
      <c r="HB70" s="68">
        <v>5.4853229203287214E-7</v>
      </c>
      <c r="HC70" s="68">
        <v>3.0858293257494973E-7</v>
      </c>
      <c r="HD70" s="68">
        <v>5.1763534994319685E-7</v>
      </c>
      <c r="HE70" s="68">
        <v>5.6164816321471148E-7</v>
      </c>
      <c r="HF70" s="68">
        <v>2.5794295446293784E-6</v>
      </c>
      <c r="HG70" s="68">
        <v>4.0503124061185898E-7</v>
      </c>
      <c r="HH70" s="68">
        <v>3.476410108744731E-6</v>
      </c>
      <c r="HI70" s="68">
        <v>5.1122147900791294E-7</v>
      </c>
      <c r="HJ70" s="69">
        <v>1.0943914542626679E-6</v>
      </c>
      <c r="HK70" s="74">
        <v>4.2403430777964621E-7</v>
      </c>
      <c r="HL70" s="68">
        <v>6.9281239342694221E-7</v>
      </c>
      <c r="HM70" s="68">
        <v>5.8083989370014652E-7</v>
      </c>
      <c r="HN70" s="68">
        <v>5.5741641620531496E-7</v>
      </c>
      <c r="HO70" s="68">
        <v>2.0434536627790126E-6</v>
      </c>
      <c r="HP70" s="68">
        <v>1.1116499085476911E-6</v>
      </c>
      <c r="HQ70" s="68">
        <v>4.6711871693417826E-7</v>
      </c>
      <c r="HR70" s="68">
        <v>3.8423657733616072E-7</v>
      </c>
      <c r="HS70" s="68">
        <v>4.0717954941270037E-7</v>
      </c>
      <c r="HT70" s="68">
        <v>6.2474868779127661E-7</v>
      </c>
      <c r="HU70" s="68">
        <v>4.0464867723378626E-7</v>
      </c>
      <c r="HV70" s="68">
        <v>8.0164341514577418E-7</v>
      </c>
      <c r="HW70" s="68">
        <v>5.5183276506020224E-7</v>
      </c>
      <c r="HX70" s="68">
        <v>5.4810198790189718E-7</v>
      </c>
      <c r="HY70" s="68">
        <v>6.453960017282173E-7</v>
      </c>
      <c r="HZ70" s="68">
        <v>7.3438592719020368E-7</v>
      </c>
      <c r="IA70" s="68">
        <v>6.4822355815167544E-7</v>
      </c>
      <c r="IB70" s="68">
        <v>5.4327589480294876E-7</v>
      </c>
      <c r="IC70" s="68">
        <v>1.8238303836060985E-6</v>
      </c>
      <c r="ID70" s="68">
        <v>5.8234441011650575E-7</v>
      </c>
      <c r="IE70" s="68">
        <v>1.5133650132757539E-6</v>
      </c>
      <c r="IF70" s="68">
        <v>7.761754547064605E-7</v>
      </c>
      <c r="IG70" s="68">
        <v>7.8616615517604387E-7</v>
      </c>
      <c r="IH70" s="68">
        <v>1.0227793124179145E-4</v>
      </c>
      <c r="II70" s="68">
        <v>1.242732330587618E-6</v>
      </c>
      <c r="IJ70" s="68">
        <v>2.4195263194242989E-6</v>
      </c>
      <c r="IK70" s="68">
        <v>9.4729239944206831E-6</v>
      </c>
      <c r="IL70" s="68">
        <v>8.5612283922028838E-7</v>
      </c>
      <c r="IM70" s="68">
        <v>7.8988955474787891E-7</v>
      </c>
      <c r="IN70" s="68">
        <v>4.6749899844886069E-6</v>
      </c>
      <c r="IO70" s="68">
        <v>5.2434939618168247E-6</v>
      </c>
      <c r="IP70" s="68">
        <v>6.0015607093980851E-6</v>
      </c>
      <c r="IQ70" s="68">
        <v>9.1225794683990925E-7</v>
      </c>
      <c r="IR70" s="68">
        <v>7.1861169785979791E-7</v>
      </c>
      <c r="IS70" s="68">
        <v>8.7638182059726855E-7</v>
      </c>
      <c r="IT70" s="68">
        <v>4.1447719879630334E-7</v>
      </c>
      <c r="IU70" s="68">
        <v>9.8594513561589935E-7</v>
      </c>
      <c r="IV70" s="68">
        <v>8.2842803976617894E-7</v>
      </c>
      <c r="IW70" s="68">
        <v>5.2483137625479413E-6</v>
      </c>
      <c r="IX70" s="68">
        <v>5.9724663787371529E-7</v>
      </c>
      <c r="IY70" s="68">
        <v>6.7361856866589069E-6</v>
      </c>
      <c r="IZ70" s="68">
        <v>7.6100111456590686E-7</v>
      </c>
      <c r="JA70" s="69">
        <v>1.6544070998644598E-6</v>
      </c>
      <c r="JB70" s="74">
        <v>4.1174946916573741E-6</v>
      </c>
      <c r="JC70" s="68">
        <v>3.2643819101596601E-6</v>
      </c>
      <c r="JD70" s="68">
        <v>5.4805966945297511E-6</v>
      </c>
      <c r="JE70" s="68">
        <v>3.7686676401621534E-6</v>
      </c>
      <c r="JF70" s="68">
        <v>1.213436974160151E-5</v>
      </c>
      <c r="JG70" s="68">
        <v>1.1756971635510277E-5</v>
      </c>
      <c r="JH70" s="68">
        <v>5.2350680337761266E-6</v>
      </c>
      <c r="JI70" s="68">
        <v>3.657134627161328E-6</v>
      </c>
      <c r="JJ70" s="68">
        <v>5.0370791432956381E-6</v>
      </c>
      <c r="JK70" s="68">
        <v>4.8369572334589832E-6</v>
      </c>
      <c r="JL70" s="68">
        <v>5.4808849578971086E-6</v>
      </c>
      <c r="JM70" s="68">
        <v>5.3622050375534018E-6</v>
      </c>
      <c r="JN70" s="68">
        <v>4.6189145324485214E-6</v>
      </c>
      <c r="JO70" s="68">
        <v>5.0722543260584193E-6</v>
      </c>
      <c r="JP70" s="68">
        <v>4.586274624153943E-6</v>
      </c>
      <c r="JQ70" s="68">
        <v>8.5893711536246734E-6</v>
      </c>
      <c r="JR70" s="68">
        <v>3.2976740686781318E-6</v>
      </c>
      <c r="JS70" s="68">
        <v>6.0093734776740754E-6</v>
      </c>
      <c r="JT70" s="68">
        <v>2.6187115934371968E-5</v>
      </c>
      <c r="JU70" s="68">
        <v>5.7179444424135147E-6</v>
      </c>
      <c r="JV70" s="68">
        <v>4.031745604794809E-5</v>
      </c>
      <c r="JW70" s="68">
        <v>5.755614801164832E-6</v>
      </c>
      <c r="JX70" s="68">
        <v>6.8366293198798945E-6</v>
      </c>
      <c r="JY70" s="68">
        <v>2.6599466626950623E-3</v>
      </c>
      <c r="JZ70" s="68">
        <v>1.6508104969127105E-5</v>
      </c>
      <c r="KA70" s="68">
        <v>4.8006934744106954E-5</v>
      </c>
      <c r="KB70" s="68">
        <v>6.1824725919448135E-4</v>
      </c>
      <c r="KC70" s="68">
        <v>7.941029868126768E-6</v>
      </c>
      <c r="KD70" s="68">
        <v>1.2070912783299545E-5</v>
      </c>
      <c r="KE70" s="68">
        <v>5.5960327134635508E-5</v>
      </c>
      <c r="KF70" s="68">
        <v>1.0685251500212815E-4</v>
      </c>
      <c r="KG70" s="68">
        <v>1.0884306821352676E-4</v>
      </c>
      <c r="KH70" s="68">
        <v>1.0216021666215863E-5</v>
      </c>
      <c r="KI70" s="68">
        <v>9.4104733573088737E-6</v>
      </c>
      <c r="KJ70" s="68">
        <v>1.4381743297316082E-5</v>
      </c>
      <c r="KK70" s="68">
        <v>7.4034844328631475E-6</v>
      </c>
      <c r="KL70" s="68">
        <v>1.4583726856327065E-5</v>
      </c>
      <c r="KM70" s="68">
        <v>1.3392312302345166E-5</v>
      </c>
      <c r="KN70" s="68">
        <v>2.9202674709116498E-5</v>
      </c>
      <c r="KO70" s="68">
        <v>7.4116867418272223E-6</v>
      </c>
      <c r="KP70" s="68">
        <v>9.3987539738088092E-5</v>
      </c>
      <c r="KQ70" s="68">
        <v>1.1777768109711973E-5</v>
      </c>
      <c r="KR70" s="69">
        <v>1.451679435077023E-5</v>
      </c>
      <c r="KS70" s="14"/>
      <c r="KT70" s="14"/>
      <c r="KU70" s="14"/>
      <c r="KV70" s="14"/>
      <c r="KW70" s="14"/>
      <c r="KX70" s="14"/>
      <c r="KY70" s="14"/>
      <c r="KZ70" s="14"/>
      <c r="LA70" s="14"/>
      <c r="LB70" s="14"/>
      <c r="LC70" s="14"/>
      <c r="LD70" s="14"/>
      <c r="LE70" s="14"/>
      <c r="LF70" s="14"/>
      <c r="LG70" s="14"/>
      <c r="LH70" s="14"/>
      <c r="LI70" s="14"/>
      <c r="LJ70" s="14"/>
      <c r="LK70" s="14"/>
      <c r="LL70" s="14"/>
      <c r="LM70" s="14"/>
      <c r="LN70" s="14"/>
      <c r="LO70" s="14"/>
      <c r="LP70" s="14"/>
      <c r="LQ70" s="14"/>
      <c r="LR70" s="14"/>
      <c r="LS70" s="14"/>
      <c r="LT70" s="14"/>
      <c r="LU70" s="14"/>
      <c r="LV70" s="14"/>
      <c r="LW70" s="14"/>
      <c r="LX70" s="14"/>
      <c r="LY70" s="14"/>
      <c r="LZ70" s="14"/>
      <c r="MA70" s="14"/>
      <c r="MB70" s="14"/>
      <c r="MC70" s="14"/>
      <c r="MD70" s="14"/>
      <c r="ME70" s="14"/>
      <c r="MF70" s="14"/>
      <c r="MG70" s="14"/>
      <c r="MH70" s="14"/>
      <c r="MI70" s="14"/>
      <c r="MJ70" s="14"/>
      <c r="MK70" s="14"/>
      <c r="ML70" s="14"/>
      <c r="MP70" s="12"/>
    </row>
    <row r="71" spans="2:354">
      <c r="B71" s="54" t="s">
        <v>1</v>
      </c>
      <c r="C71" s="86" t="s">
        <v>32</v>
      </c>
      <c r="D71" s="74">
        <v>4.7021615973769034E-6</v>
      </c>
      <c r="E71" s="68">
        <v>5.2666513846116117E-6</v>
      </c>
      <c r="F71" s="68">
        <v>8.8390057496214291E-6</v>
      </c>
      <c r="G71" s="68">
        <v>4.6511466879386547E-6</v>
      </c>
      <c r="H71" s="68">
        <v>2.9499732995351181E-6</v>
      </c>
      <c r="I71" s="68">
        <v>1.3635903389446273E-5</v>
      </c>
      <c r="J71" s="68">
        <v>5.9419369631185848E-6</v>
      </c>
      <c r="K71" s="68">
        <v>6.6626223977215029E-6</v>
      </c>
      <c r="L71" s="68">
        <v>5.095977344932878E-6</v>
      </c>
      <c r="M71" s="68">
        <v>6.2974678382701483E-6</v>
      </c>
      <c r="N71" s="68">
        <v>1.4726671550632786E-5</v>
      </c>
      <c r="O71" s="68">
        <v>6.3357636777955205E-6</v>
      </c>
      <c r="P71" s="68">
        <v>6.6189677138239332E-6</v>
      </c>
      <c r="Q71" s="68">
        <v>5.533191133412952E-6</v>
      </c>
      <c r="R71" s="68">
        <v>3.6024317882888286E-6</v>
      </c>
      <c r="S71" s="68">
        <v>9.6492170023215502E-6</v>
      </c>
      <c r="T71" s="68">
        <v>5.3842018696190201E-6</v>
      </c>
      <c r="U71" s="68">
        <v>1.2747436071365759E-5</v>
      </c>
      <c r="V71" s="68">
        <v>2.6017347753572775E-4</v>
      </c>
      <c r="W71" s="68">
        <v>4.1409087267017342E-4</v>
      </c>
      <c r="X71" s="68">
        <v>2.0450526514594848E-3</v>
      </c>
      <c r="Y71" s="68">
        <v>7.0156004884945117E-6</v>
      </c>
      <c r="Z71" s="68">
        <v>9.5159037346977202E-4</v>
      </c>
      <c r="AA71" s="68">
        <v>2.1785596293143082E-3</v>
      </c>
      <c r="AB71" s="68">
        <v>1.7907302824493423E-3</v>
      </c>
      <c r="AC71" s="68">
        <v>6.0823914056950569E-5</v>
      </c>
      <c r="AD71" s="68">
        <v>3.8354781720000233E-5</v>
      </c>
      <c r="AE71" s="68">
        <v>9.5406785814330594E-4</v>
      </c>
      <c r="AF71" s="68">
        <v>1.7460667397712811E-5</v>
      </c>
      <c r="AG71" s="68">
        <v>1.5078563975490773E-5</v>
      </c>
      <c r="AH71" s="68">
        <v>1.4610972785646536E-5</v>
      </c>
      <c r="AI71" s="68">
        <v>1.4114639706650715E-5</v>
      </c>
      <c r="AJ71" s="68">
        <v>7.3597705066380815E-6</v>
      </c>
      <c r="AK71" s="68">
        <v>7.9038764352084099E-6</v>
      </c>
      <c r="AL71" s="68">
        <v>8.5152630886982393E-6</v>
      </c>
      <c r="AM71" s="68">
        <v>4.7945968039526098E-6</v>
      </c>
      <c r="AN71" s="68">
        <v>6.9284285915301982E-6</v>
      </c>
      <c r="AO71" s="68">
        <v>2.0271195055611412E-5</v>
      </c>
      <c r="AP71" s="68">
        <v>4.5110335226965558E-5</v>
      </c>
      <c r="AQ71" s="68">
        <v>1.2882749847620438E-5</v>
      </c>
      <c r="AR71" s="68">
        <v>9.418019530243679E-5</v>
      </c>
      <c r="AS71" s="68">
        <v>5.6993575553947482E-6</v>
      </c>
      <c r="AT71" s="69">
        <v>6.3989432135123651E-5</v>
      </c>
      <c r="AU71" s="74">
        <v>5.4831632581185741E-5</v>
      </c>
      <c r="AV71" s="68">
        <v>3.5858933864237305E-5</v>
      </c>
      <c r="AW71" s="68">
        <v>8.0350425930567266E-5</v>
      </c>
      <c r="AX71" s="68">
        <v>5.1255672657526538E-5</v>
      </c>
      <c r="AY71" s="68">
        <v>2.579579223586602E-5</v>
      </c>
      <c r="AZ71" s="68">
        <v>2.0731892212177418E-4</v>
      </c>
      <c r="BA71" s="68">
        <v>5.8494045293759655E-5</v>
      </c>
      <c r="BB71" s="68">
        <v>4.7085864127471578E-5</v>
      </c>
      <c r="BC71" s="68">
        <v>4.4046244360307852E-5</v>
      </c>
      <c r="BD71" s="68">
        <v>6.9865261692489872E-5</v>
      </c>
      <c r="BE71" s="68">
        <v>2.0266682706071592E-4</v>
      </c>
      <c r="BF71" s="68">
        <v>1.2261586895188987E-4</v>
      </c>
      <c r="BG71" s="68">
        <v>9.2950282208288039E-5</v>
      </c>
      <c r="BH71" s="68">
        <v>5.2469542521883322E-5</v>
      </c>
      <c r="BI71" s="68">
        <v>6.6719194239568178E-5</v>
      </c>
      <c r="BJ71" s="68">
        <v>1.0852100105051527E-4</v>
      </c>
      <c r="BK71" s="68">
        <v>3.651174584791946E-5</v>
      </c>
      <c r="BL71" s="68">
        <v>3.7146169131228017E-4</v>
      </c>
      <c r="BM71" s="68">
        <v>3.5024803493088718E-3</v>
      </c>
      <c r="BN71" s="68">
        <v>3.328174198252183E-3</v>
      </c>
      <c r="BO71" s="68">
        <v>3.3145912836879746E-2</v>
      </c>
      <c r="BP71" s="68">
        <v>7.048118226053554E-5</v>
      </c>
      <c r="BQ71" s="68">
        <v>1.202993880119085E-2</v>
      </c>
      <c r="BR71" s="68">
        <v>2.9596439675187453E-2</v>
      </c>
      <c r="BS71" s="68">
        <v>1.0309077290476456</v>
      </c>
      <c r="BT71" s="68">
        <v>5.7346375171865387E-4</v>
      </c>
      <c r="BU71" s="68">
        <v>2.3721919995639662E-4</v>
      </c>
      <c r="BV71" s="68">
        <v>1.5511227915982735E-2</v>
      </c>
      <c r="BW71" s="68">
        <v>1.9812596469827662E-4</v>
      </c>
      <c r="BX71" s="68">
        <v>1.4065373972873443E-4</v>
      </c>
      <c r="BY71" s="68">
        <v>1.5556824901614782E-4</v>
      </c>
      <c r="BZ71" s="68">
        <v>1.3174004008112582E-4</v>
      </c>
      <c r="CA71" s="68">
        <v>7.6204796494456738E-5</v>
      </c>
      <c r="CB71" s="68">
        <v>6.6022173384502149E-5</v>
      </c>
      <c r="CC71" s="68">
        <v>1.1248547010460956E-4</v>
      </c>
      <c r="CD71" s="68">
        <v>6.7194906906139576E-5</v>
      </c>
      <c r="CE71" s="68">
        <v>1.099504044692849E-4</v>
      </c>
      <c r="CF71" s="68">
        <v>3.1342657966433417E-4</v>
      </c>
      <c r="CG71" s="68">
        <v>8.6746355979720228E-5</v>
      </c>
      <c r="CH71" s="68">
        <v>1.3270181235997187E-4</v>
      </c>
      <c r="CI71" s="68">
        <v>1.2990821245137596E-3</v>
      </c>
      <c r="CJ71" s="68">
        <v>6.4949933562558358E-5</v>
      </c>
      <c r="CK71" s="69">
        <v>7.9422297853662654E-4</v>
      </c>
      <c r="CL71" s="74">
        <v>1.0611628929574402E-5</v>
      </c>
      <c r="CM71" s="68">
        <v>8.4840923020585427E-6</v>
      </c>
      <c r="CN71" s="68">
        <v>1.8380517396495595E-5</v>
      </c>
      <c r="CO71" s="68">
        <v>1.1869931329811712E-5</v>
      </c>
      <c r="CP71" s="68">
        <v>7.1890562708842739E-6</v>
      </c>
      <c r="CQ71" s="68">
        <v>4.0639671326244014E-5</v>
      </c>
      <c r="CR71" s="68">
        <v>9.2030152958922873E-6</v>
      </c>
      <c r="CS71" s="68">
        <v>8.7951916812003562E-6</v>
      </c>
      <c r="CT71" s="68">
        <v>9.5570468659782259E-6</v>
      </c>
      <c r="CU71" s="68">
        <v>1.1072454185772584E-5</v>
      </c>
      <c r="CV71" s="68">
        <v>2.325147131735405E-5</v>
      </c>
      <c r="CW71" s="68">
        <v>1.3180060047952793E-5</v>
      </c>
      <c r="CX71" s="68">
        <v>2.6453721126770658E-6</v>
      </c>
      <c r="CY71" s="68">
        <v>1.2460748816453823E-5</v>
      </c>
      <c r="CZ71" s="68">
        <v>1.3481220984476066E-5</v>
      </c>
      <c r="DA71" s="68">
        <v>1.8626487908656146E-5</v>
      </c>
      <c r="DB71" s="68">
        <v>6.3644590828774425E-6</v>
      </c>
      <c r="DC71" s="68">
        <v>1.8614917415742409E-5</v>
      </c>
      <c r="DD71" s="68">
        <v>7.1035570478552093E-4</v>
      </c>
      <c r="DE71" s="68">
        <v>3.3499729040177291E-4</v>
      </c>
      <c r="DF71" s="68">
        <v>3.0087757335120861E-3</v>
      </c>
      <c r="DG71" s="68">
        <v>2.0294865004605056E-5</v>
      </c>
      <c r="DH71" s="68">
        <v>1.2433184645432951E-3</v>
      </c>
      <c r="DI71" s="68">
        <v>2.8779362234728489E-3</v>
      </c>
      <c r="DJ71" s="68">
        <v>2.7316017211907323E-3</v>
      </c>
      <c r="DK71" s="68">
        <v>1.2757504063608374E-4</v>
      </c>
      <c r="DL71" s="68">
        <v>4.090931281036663E-5</v>
      </c>
      <c r="DM71" s="68">
        <v>1.723584949940415E-3</v>
      </c>
      <c r="DN71" s="68">
        <v>4.1545908308168767E-5</v>
      </c>
      <c r="DO71" s="68">
        <v>2.797281481377456E-5</v>
      </c>
      <c r="DP71" s="68">
        <v>3.2866013593880118E-5</v>
      </c>
      <c r="DQ71" s="68">
        <v>2.9639374919798748E-5</v>
      </c>
      <c r="DR71" s="68">
        <v>2.0950339702324285E-5</v>
      </c>
      <c r="DS71" s="68">
        <v>2.2317386870650776E-5</v>
      </c>
      <c r="DT71" s="68">
        <v>1.7999852260548719E-5</v>
      </c>
      <c r="DU71" s="68">
        <v>1.1894409452918475E-5</v>
      </c>
      <c r="DV71" s="68">
        <v>1.6361399632269474E-5</v>
      </c>
      <c r="DW71" s="68">
        <v>4.0365474693236322E-5</v>
      </c>
      <c r="DX71" s="68">
        <v>6.4091709623639195E-5</v>
      </c>
      <c r="DY71" s="68">
        <v>2.223742941891672E-5</v>
      </c>
      <c r="DZ71" s="68">
        <v>1.7413416867305713E-4</v>
      </c>
      <c r="EA71" s="68">
        <v>1.1819759081638058E-5</v>
      </c>
      <c r="EB71" s="69">
        <v>1.062022942769967E-4</v>
      </c>
      <c r="EC71" s="74">
        <v>5.8434209001629232E-6</v>
      </c>
      <c r="ED71" s="68">
        <v>5.9697360404746045E-6</v>
      </c>
      <c r="EE71" s="68">
        <v>1.3090652449161325E-5</v>
      </c>
      <c r="EF71" s="68">
        <v>4.8425162701213016E-6</v>
      </c>
      <c r="EG71" s="68">
        <v>3.6156040617170553E-6</v>
      </c>
      <c r="EH71" s="68">
        <v>1.7532468062392157E-5</v>
      </c>
      <c r="EI71" s="68">
        <v>6.9776957626898124E-6</v>
      </c>
      <c r="EJ71" s="68">
        <v>5.9304104979932819E-6</v>
      </c>
      <c r="EK71" s="68">
        <v>5.9746823668776086E-6</v>
      </c>
      <c r="EL71" s="68">
        <v>6.4966478477222322E-6</v>
      </c>
      <c r="EM71" s="68">
        <v>1.6472634017525412E-5</v>
      </c>
      <c r="EN71" s="68">
        <v>8.9610338147712221E-6</v>
      </c>
      <c r="EO71" s="68">
        <v>5.2932516586144152E-6</v>
      </c>
      <c r="EP71" s="68">
        <v>6.8563934065579356E-6</v>
      </c>
      <c r="EQ71" s="68">
        <v>7.5114735160859061E-6</v>
      </c>
      <c r="ER71" s="68">
        <v>1.0088217067903866E-5</v>
      </c>
      <c r="ES71" s="68">
        <v>6.5112688490790263E-6</v>
      </c>
      <c r="ET71" s="68">
        <v>1.0604876254360584E-5</v>
      </c>
      <c r="EU71" s="68">
        <v>1.2978882019666805E-4</v>
      </c>
      <c r="EV71" s="68">
        <v>4.6398447086337506E-4</v>
      </c>
      <c r="EW71" s="68">
        <v>2.8687032998818787E-3</v>
      </c>
      <c r="EX71" s="68">
        <v>1.0914559518353047E-4</v>
      </c>
      <c r="EY71" s="68">
        <v>9.7466484629746904E-4</v>
      </c>
      <c r="EZ71" s="68">
        <v>2.5814044019463918E-3</v>
      </c>
      <c r="FA71" s="68">
        <v>2.4378324894992801E-3</v>
      </c>
      <c r="FB71" s="68">
        <v>1.1689228018084874E-4</v>
      </c>
      <c r="FC71" s="68">
        <v>4.952211016956228E-5</v>
      </c>
      <c r="FD71" s="68">
        <v>1.3607102714324891E-3</v>
      </c>
      <c r="FE71" s="68">
        <v>8.8245568731335023E-5</v>
      </c>
      <c r="FF71" s="68">
        <v>1.9816571181325163E-5</v>
      </c>
      <c r="FG71" s="68">
        <v>2.1858025056857894E-5</v>
      </c>
      <c r="FH71" s="68">
        <v>2.2423696851048557E-5</v>
      </c>
      <c r="FI71" s="68">
        <v>1.1319572232168799E-5</v>
      </c>
      <c r="FJ71" s="68">
        <v>1.014138394709869E-5</v>
      </c>
      <c r="FK71" s="68">
        <v>9.9390774219061181E-6</v>
      </c>
      <c r="FL71" s="68">
        <v>7.0346244677332826E-6</v>
      </c>
      <c r="FM71" s="68">
        <v>1.0436181729173024E-5</v>
      </c>
      <c r="FN71" s="68">
        <v>2.395001680293936E-5</v>
      </c>
      <c r="FO71" s="68">
        <v>2.6200697608947436E-5</v>
      </c>
      <c r="FP71" s="68">
        <v>1.2378698131352188E-5</v>
      </c>
      <c r="FQ71" s="68">
        <v>1.2434308865845442E-4</v>
      </c>
      <c r="FR71" s="68">
        <v>6.9346053918334553E-6</v>
      </c>
      <c r="FS71" s="69">
        <v>8.8188798546433558E-5</v>
      </c>
      <c r="FT71" s="74">
        <v>5.4756162111734327E-6</v>
      </c>
      <c r="FU71" s="68">
        <v>4.4658432497497539E-6</v>
      </c>
      <c r="FV71" s="68">
        <v>1.0468763701337132E-5</v>
      </c>
      <c r="FW71" s="68">
        <v>5.2992086201185757E-6</v>
      </c>
      <c r="FX71" s="68">
        <v>2.1088405841244256E-6</v>
      </c>
      <c r="FY71" s="68">
        <v>1.7609438785995667E-5</v>
      </c>
      <c r="FZ71" s="68">
        <v>5.9739914534173544E-6</v>
      </c>
      <c r="GA71" s="68">
        <v>5.2444913735282058E-6</v>
      </c>
      <c r="GB71" s="68">
        <v>4.6882570541510954E-6</v>
      </c>
      <c r="GC71" s="68">
        <v>5.8874924314690794E-6</v>
      </c>
      <c r="GD71" s="68">
        <v>1.4083742042559111E-5</v>
      </c>
      <c r="GE71" s="68">
        <v>9.2768095500262605E-6</v>
      </c>
      <c r="GF71" s="68">
        <v>6.0858957930965456E-6</v>
      </c>
      <c r="GG71" s="68">
        <v>5.9953584863648152E-6</v>
      </c>
      <c r="GH71" s="68">
        <v>5.0899324350586488E-6</v>
      </c>
      <c r="GI71" s="68">
        <v>8.6150084986181805E-6</v>
      </c>
      <c r="GJ71" s="68">
        <v>2.6828736325569083E-6</v>
      </c>
      <c r="GK71" s="68">
        <v>9.7680579925777796E-6</v>
      </c>
      <c r="GL71" s="68">
        <v>2.5756239355983411E-4</v>
      </c>
      <c r="GM71" s="68">
        <v>5.074666435265241E-4</v>
      </c>
      <c r="GN71" s="68">
        <v>3.0161445878932537E-3</v>
      </c>
      <c r="GO71" s="68">
        <v>1.6340353548941608E-4</v>
      </c>
      <c r="GP71" s="68">
        <v>1.0262637972558084E-3</v>
      </c>
      <c r="GQ71" s="68">
        <v>3.4937602149839038E-3</v>
      </c>
      <c r="GR71" s="68">
        <v>2.843443398577122E-3</v>
      </c>
      <c r="GS71" s="68">
        <v>1.2098288940877307E-4</v>
      </c>
      <c r="GT71" s="68">
        <v>1.535696529182716E-5</v>
      </c>
      <c r="GU71" s="68">
        <v>1.5500088214155433E-3</v>
      </c>
      <c r="GV71" s="68">
        <v>4.3688705306577925E-5</v>
      </c>
      <c r="GW71" s="68">
        <v>1.4934607427835781E-5</v>
      </c>
      <c r="GX71" s="68">
        <v>1.6280526957040771E-5</v>
      </c>
      <c r="GY71" s="68">
        <v>1.5828030562889677E-5</v>
      </c>
      <c r="GZ71" s="68">
        <v>9.5474829843233275E-6</v>
      </c>
      <c r="HA71" s="68">
        <v>8.164610668881297E-6</v>
      </c>
      <c r="HB71" s="68">
        <v>9.4619648621624262E-6</v>
      </c>
      <c r="HC71" s="68">
        <v>5.7590694216032319E-6</v>
      </c>
      <c r="HD71" s="68">
        <v>7.1723575626514532E-6</v>
      </c>
      <c r="HE71" s="68">
        <v>2.1638777632334118E-5</v>
      </c>
      <c r="HF71" s="68">
        <v>4.0393971088155463E-5</v>
      </c>
      <c r="HG71" s="68">
        <v>1.9592301776302648E-5</v>
      </c>
      <c r="HH71" s="68">
        <v>1.3092299802248692E-4</v>
      </c>
      <c r="HI71" s="68">
        <v>5.5660356595092511E-6</v>
      </c>
      <c r="HJ71" s="69">
        <v>8.1580112996393019E-5</v>
      </c>
      <c r="HK71" s="74">
        <v>6.265354799640114E-6</v>
      </c>
      <c r="HL71" s="68">
        <v>4.9227089273746971E-6</v>
      </c>
      <c r="HM71" s="68">
        <v>1.1459482396008103E-5</v>
      </c>
      <c r="HN71" s="68">
        <v>6.9326456393729575E-6</v>
      </c>
      <c r="HO71" s="68">
        <v>3.784523629248425E-6</v>
      </c>
      <c r="HP71" s="68">
        <v>1.733634965937011E-5</v>
      </c>
      <c r="HQ71" s="68">
        <v>5.7572438173021025E-6</v>
      </c>
      <c r="HR71" s="68">
        <v>3.2152354805502552E-6</v>
      </c>
      <c r="HS71" s="68">
        <v>5.5884618760185324E-6</v>
      </c>
      <c r="HT71" s="68">
        <v>7.1897545042070313E-6</v>
      </c>
      <c r="HU71" s="68">
        <v>1.4483226673100761E-5</v>
      </c>
      <c r="HV71" s="68">
        <v>8.7217116862789501E-6</v>
      </c>
      <c r="HW71" s="68">
        <v>6.6607461439166809E-6</v>
      </c>
      <c r="HX71" s="68">
        <v>6.7355330590374786E-6</v>
      </c>
      <c r="HY71" s="68">
        <v>7.3969155445165418E-6</v>
      </c>
      <c r="HZ71" s="68">
        <v>1.0305956351471455E-5</v>
      </c>
      <c r="IA71" s="68">
        <v>7.251785142802791E-6</v>
      </c>
      <c r="IB71" s="68">
        <v>1.1417138180486368E-5</v>
      </c>
      <c r="IC71" s="68">
        <v>1.6686882051340004E-4</v>
      </c>
      <c r="ID71" s="68">
        <v>4.5125746180658087E-4</v>
      </c>
      <c r="IE71" s="68">
        <v>2.7993547220074144E-3</v>
      </c>
      <c r="IF71" s="68">
        <v>3.0677158760791404E-5</v>
      </c>
      <c r="IG71" s="68">
        <v>1.3827793288960662E-3</v>
      </c>
      <c r="IH71" s="68">
        <v>3.36646554171773E-3</v>
      </c>
      <c r="II71" s="68">
        <v>2.8577952683042172E-3</v>
      </c>
      <c r="IJ71" s="68">
        <v>1.191279052587337E-4</v>
      </c>
      <c r="IK71" s="68">
        <v>5.8593885947828445E-5</v>
      </c>
      <c r="IL71" s="68">
        <v>2.0439234281065411E-3</v>
      </c>
      <c r="IM71" s="68">
        <v>1.6072227987538786E-4</v>
      </c>
      <c r="IN71" s="68">
        <v>1.9565801068279537E-5</v>
      </c>
      <c r="IO71" s="68">
        <v>1.7052412197004484E-5</v>
      </c>
      <c r="IP71" s="68">
        <v>1.5949577886928414E-5</v>
      </c>
      <c r="IQ71" s="68">
        <v>1.1660802226710419E-5</v>
      </c>
      <c r="IR71" s="68">
        <v>8.8724475229921604E-6</v>
      </c>
      <c r="IS71" s="68">
        <v>1.0724225584161679E-5</v>
      </c>
      <c r="IT71" s="68">
        <v>5.8088685989350924E-6</v>
      </c>
      <c r="IU71" s="68">
        <v>8.5142117596957077E-6</v>
      </c>
      <c r="IV71" s="68">
        <v>2.5086069229333736E-5</v>
      </c>
      <c r="IW71" s="68">
        <v>4.378295312872076E-5</v>
      </c>
      <c r="IX71" s="68">
        <v>2.4278577515807956E-5</v>
      </c>
      <c r="IY71" s="68">
        <v>1.5377894830162565E-4</v>
      </c>
      <c r="IZ71" s="68">
        <v>6.5522446239552841E-6</v>
      </c>
      <c r="JA71" s="69">
        <v>8.1120951183440859E-5</v>
      </c>
      <c r="JB71" s="74">
        <v>3.7417588619084272E-6</v>
      </c>
      <c r="JC71" s="68">
        <v>3.0681339614315474E-6</v>
      </c>
      <c r="JD71" s="68">
        <v>6.3360188447100145E-6</v>
      </c>
      <c r="JE71" s="68">
        <v>3.314277037296372E-6</v>
      </c>
      <c r="JF71" s="68">
        <v>3.1882148821643314E-6</v>
      </c>
      <c r="JG71" s="68">
        <v>1.0899463143902017E-5</v>
      </c>
      <c r="JH71" s="68">
        <v>5.1449433616295349E-6</v>
      </c>
      <c r="JI71" s="68">
        <v>3.8959060897207342E-6</v>
      </c>
      <c r="JJ71" s="68">
        <v>3.6476030723575506E-6</v>
      </c>
      <c r="JK71" s="68">
        <v>5.5045243572038094E-6</v>
      </c>
      <c r="JL71" s="68">
        <v>1.21875847908292E-5</v>
      </c>
      <c r="JM71" s="68">
        <v>4.8979620364163399E-6</v>
      </c>
      <c r="JN71" s="68">
        <v>4.1616956275900946E-6</v>
      </c>
      <c r="JO71" s="68">
        <v>5.0607380346976267E-6</v>
      </c>
      <c r="JP71" s="68">
        <v>5.0294752454076589E-6</v>
      </c>
      <c r="JQ71" s="68">
        <v>7.4189921634310568E-6</v>
      </c>
      <c r="JR71" s="68">
        <v>3.0954786121420828E-6</v>
      </c>
      <c r="JS71" s="68">
        <v>6.7207122440262772E-5</v>
      </c>
      <c r="JT71" s="68">
        <v>1.7522653376665813E-4</v>
      </c>
      <c r="JU71" s="68">
        <v>2.7497046263355145E-4</v>
      </c>
      <c r="JV71" s="68">
        <v>2.4505819737806185E-3</v>
      </c>
      <c r="JW71" s="68">
        <v>1.3628038502677814E-4</v>
      </c>
      <c r="JX71" s="68">
        <v>8.7568461917089582E-4</v>
      </c>
      <c r="JY71" s="68">
        <v>2.7756349441249439E-3</v>
      </c>
      <c r="JZ71" s="68">
        <v>2.3544339847790122E-3</v>
      </c>
      <c r="KA71" s="68">
        <v>9.1622745779386188E-5</v>
      </c>
      <c r="KB71" s="68">
        <v>4.7219268353243343E-5</v>
      </c>
      <c r="KC71" s="68">
        <v>1.6211613043940966E-3</v>
      </c>
      <c r="KD71" s="68">
        <v>1.7245291300022385E-5</v>
      </c>
      <c r="KE71" s="68">
        <v>1.2951348164230275E-5</v>
      </c>
      <c r="KF71" s="68">
        <v>1.6907149389295513E-5</v>
      </c>
      <c r="KG71" s="68">
        <v>1.1666767900218988E-5</v>
      </c>
      <c r="KH71" s="68">
        <v>7.560845485339159E-6</v>
      </c>
      <c r="KI71" s="68">
        <v>5.949153545782872E-6</v>
      </c>
      <c r="KJ71" s="68">
        <v>7.5642693884317395E-6</v>
      </c>
      <c r="KK71" s="68">
        <v>4.5669948601788053E-6</v>
      </c>
      <c r="KL71" s="68">
        <v>6.846436832780723E-6</v>
      </c>
      <c r="KM71" s="68">
        <v>1.5785391373894571E-5</v>
      </c>
      <c r="KN71" s="68">
        <v>1.1047440229446656E-5</v>
      </c>
      <c r="KO71" s="68">
        <v>1.0044773240652257E-5</v>
      </c>
      <c r="KP71" s="68">
        <v>7.4987321983186213E-5</v>
      </c>
      <c r="KQ71" s="68">
        <v>5.0508698108486649E-6</v>
      </c>
      <c r="KR71" s="69">
        <v>7.2476019528796402E-5</v>
      </c>
      <c r="KS71" s="14"/>
      <c r="KT71" s="14"/>
      <c r="KU71" s="14"/>
      <c r="KV71" s="14"/>
      <c r="KW71" s="14"/>
      <c r="KX71" s="14"/>
      <c r="KY71" s="14"/>
      <c r="KZ71" s="14"/>
      <c r="LA71" s="14"/>
      <c r="LB71" s="14"/>
      <c r="LC71" s="14"/>
      <c r="LD71" s="14"/>
      <c r="LE71" s="14"/>
      <c r="LF71" s="14"/>
      <c r="LG71" s="14"/>
      <c r="LH71" s="14"/>
      <c r="LI71" s="14"/>
      <c r="LJ71" s="14"/>
      <c r="LK71" s="14"/>
      <c r="LL71" s="14"/>
      <c r="LM71" s="14"/>
      <c r="LN71" s="14"/>
      <c r="LO71" s="14"/>
      <c r="LP71" s="14"/>
      <c r="LQ71" s="14"/>
      <c r="LR71" s="14"/>
      <c r="LS71" s="14"/>
      <c r="LT71" s="14"/>
      <c r="LU71" s="14"/>
      <c r="LV71" s="14"/>
      <c r="LW71" s="14"/>
      <c r="LX71" s="14"/>
      <c r="LY71" s="14"/>
      <c r="LZ71" s="14"/>
      <c r="MA71" s="14"/>
      <c r="MB71" s="14"/>
      <c r="MC71" s="14"/>
      <c r="MD71" s="14"/>
      <c r="ME71" s="14"/>
      <c r="MF71" s="14"/>
      <c r="MG71" s="14"/>
      <c r="MH71" s="14"/>
      <c r="MI71" s="14"/>
      <c r="MJ71" s="14"/>
      <c r="MK71" s="14"/>
      <c r="ML71" s="14"/>
      <c r="MP71" s="12"/>
    </row>
    <row r="72" spans="2:354">
      <c r="B72" s="54" t="s">
        <v>1</v>
      </c>
      <c r="C72" s="86" t="s">
        <v>33</v>
      </c>
      <c r="D72" s="74">
        <v>2.9643130572602918E-5</v>
      </c>
      <c r="E72" s="68">
        <v>3.9547569531782628E-5</v>
      </c>
      <c r="F72" s="68">
        <v>5.1349044197963634E-5</v>
      </c>
      <c r="G72" s="68">
        <v>2.7508740260282758E-5</v>
      </c>
      <c r="H72" s="68">
        <v>2.2976458726672955E-5</v>
      </c>
      <c r="I72" s="68">
        <v>1.5301794056308624E-4</v>
      </c>
      <c r="J72" s="68">
        <v>4.5444143823928042E-5</v>
      </c>
      <c r="K72" s="68">
        <v>4.7790244965863452E-5</v>
      </c>
      <c r="L72" s="68">
        <v>4.5404304918664083E-5</v>
      </c>
      <c r="M72" s="68">
        <v>4.7971129556481352E-5</v>
      </c>
      <c r="N72" s="68">
        <v>4.7727625804407954E-5</v>
      </c>
      <c r="O72" s="68">
        <v>5.4985084568869387E-5</v>
      </c>
      <c r="P72" s="68">
        <v>6.2159722805078241E-5</v>
      </c>
      <c r="Q72" s="68">
        <v>3.9661898613899395E-5</v>
      </c>
      <c r="R72" s="68">
        <v>2.8849610540211566E-5</v>
      </c>
      <c r="S72" s="68">
        <v>8.8063542490145308E-5</v>
      </c>
      <c r="T72" s="68">
        <v>4.3662841843630528E-5</v>
      </c>
      <c r="U72" s="68">
        <v>2.5684149883682122E-5</v>
      </c>
      <c r="V72" s="68">
        <v>2.9455052847196083E-5</v>
      </c>
      <c r="W72" s="68">
        <v>5.7339730182337934E-5</v>
      </c>
      <c r="X72" s="68">
        <v>4.2547714145440942E-5</v>
      </c>
      <c r="Y72" s="68">
        <v>5.34483078022943E-5</v>
      </c>
      <c r="Z72" s="68">
        <v>4.6530316609005103E-5</v>
      </c>
      <c r="AA72" s="68">
        <v>4.7030471741556492E-5</v>
      </c>
      <c r="AB72" s="68">
        <v>4.0887218991156985E-5</v>
      </c>
      <c r="AC72" s="68">
        <v>6.5532725957267073E-3</v>
      </c>
      <c r="AD72" s="68">
        <v>3.443879256186323E-5</v>
      </c>
      <c r="AE72" s="68">
        <v>6.2372255913507716E-5</v>
      </c>
      <c r="AF72" s="68">
        <v>5.0167905151358877E-5</v>
      </c>
      <c r="AG72" s="68">
        <v>8.4104458726544495E-5</v>
      </c>
      <c r="AH72" s="68">
        <v>1.1620829662180189E-4</v>
      </c>
      <c r="AI72" s="68">
        <v>9.1849968167408299E-5</v>
      </c>
      <c r="AJ72" s="68">
        <v>7.6999816844193142E-5</v>
      </c>
      <c r="AK72" s="68">
        <v>7.458125609349283E-5</v>
      </c>
      <c r="AL72" s="68">
        <v>6.8934224696739772E-5</v>
      </c>
      <c r="AM72" s="68">
        <v>4.9392747006188512E-5</v>
      </c>
      <c r="AN72" s="68">
        <v>7.6533693208888452E-5</v>
      </c>
      <c r="AO72" s="68">
        <v>9.1110254512451885E-5</v>
      </c>
      <c r="AP72" s="68">
        <v>7.7369710586910152E-5</v>
      </c>
      <c r="AQ72" s="68">
        <v>4.9837183959418517E-5</v>
      </c>
      <c r="AR72" s="68">
        <v>1.3023324046226188E-3</v>
      </c>
      <c r="AS72" s="68">
        <v>4.6426855906295585E-5</v>
      </c>
      <c r="AT72" s="69">
        <v>8.277648923245016E-5</v>
      </c>
      <c r="AU72" s="74">
        <v>3.0750284386835765E-4</v>
      </c>
      <c r="AV72" s="68">
        <v>2.2223225736103387E-4</v>
      </c>
      <c r="AW72" s="68">
        <v>3.938672555813676E-4</v>
      </c>
      <c r="AX72" s="68">
        <v>2.428154287456127E-4</v>
      </c>
      <c r="AY72" s="68">
        <v>2.3885640314486083E-4</v>
      </c>
      <c r="AZ72" s="68">
        <v>1.4009865241663894E-3</v>
      </c>
      <c r="BA72" s="68">
        <v>3.4929998994290414E-4</v>
      </c>
      <c r="BB72" s="68">
        <v>2.7655086783161286E-4</v>
      </c>
      <c r="BC72" s="68">
        <v>2.689984711045351E-4</v>
      </c>
      <c r="BD72" s="68">
        <v>4.1241061978485564E-4</v>
      </c>
      <c r="BE72" s="68">
        <v>4.3520442490072307E-4</v>
      </c>
      <c r="BF72" s="68">
        <v>7.3462535169465173E-4</v>
      </c>
      <c r="BG72" s="68">
        <v>5.7329002135626491E-4</v>
      </c>
      <c r="BH72" s="68">
        <v>3.1152336545762089E-4</v>
      </c>
      <c r="BI72" s="68">
        <v>4.0129255391024062E-4</v>
      </c>
      <c r="BJ72" s="68">
        <v>6.7986369046277285E-4</v>
      </c>
      <c r="BK72" s="68">
        <v>2.1261767185450019E-4</v>
      </c>
      <c r="BL72" s="68">
        <v>4.0323990932427669E-4</v>
      </c>
      <c r="BM72" s="68">
        <v>3.9010817757358345E-4</v>
      </c>
      <c r="BN72" s="68">
        <v>3.4841281797320559E-4</v>
      </c>
      <c r="BO72" s="68">
        <v>5.0141869153943965E-4</v>
      </c>
      <c r="BP72" s="68">
        <v>3.3195216294787237E-4</v>
      </c>
      <c r="BQ72" s="68">
        <v>4.3985002260583933E-4</v>
      </c>
      <c r="BR72" s="68">
        <v>5.6255282052501492E-4</v>
      </c>
      <c r="BS72" s="68">
        <v>4.6962322292609454E-4</v>
      </c>
      <c r="BT72" s="68">
        <v>1.1110963766153574</v>
      </c>
      <c r="BU72" s="68">
        <v>3.2276073317797908E-2</v>
      </c>
      <c r="BV72" s="68">
        <v>4.9367381905658148E-4</v>
      </c>
      <c r="BW72" s="68">
        <v>3.8186311862232575E-4</v>
      </c>
      <c r="BX72" s="68">
        <v>6.4705211375503649E-4</v>
      </c>
      <c r="BY72" s="68">
        <v>9.689078911964288E-4</v>
      </c>
      <c r="BZ72" s="68">
        <v>7.4324585331983939E-4</v>
      </c>
      <c r="CA72" s="68">
        <v>4.7821795438744735E-4</v>
      </c>
      <c r="CB72" s="68">
        <v>4.1044746456022642E-4</v>
      </c>
      <c r="CC72" s="68">
        <v>6.6545916978570695E-4</v>
      </c>
      <c r="CD72" s="68">
        <v>4.1457483101114788E-4</v>
      </c>
      <c r="CE72" s="68">
        <v>7.487159137542712E-4</v>
      </c>
      <c r="CF72" s="68">
        <v>1.0365549618275472E-3</v>
      </c>
      <c r="CG72" s="68">
        <v>3.3788590408450421E-4</v>
      </c>
      <c r="CH72" s="68">
        <v>4.7631969916468947E-4</v>
      </c>
      <c r="CI72" s="68">
        <v>9.1610960037451124E-3</v>
      </c>
      <c r="CJ72" s="68">
        <v>3.9481911902584477E-4</v>
      </c>
      <c r="CK72" s="69">
        <v>6.4189738070468175E-4</v>
      </c>
      <c r="CL72" s="74">
        <v>6.7287800212429192E-5</v>
      </c>
      <c r="CM72" s="68">
        <v>5.4039989395493894E-5</v>
      </c>
      <c r="CN72" s="68">
        <v>9.3226326370088417E-5</v>
      </c>
      <c r="CO72" s="68">
        <v>5.9052030061204573E-5</v>
      </c>
      <c r="CP72" s="68">
        <v>7.6109666284172433E-5</v>
      </c>
      <c r="CQ72" s="68">
        <v>2.7604165795122907E-4</v>
      </c>
      <c r="CR72" s="68">
        <v>5.7871019632978202E-5</v>
      </c>
      <c r="CS72" s="68">
        <v>5.383351159193201E-5</v>
      </c>
      <c r="CT72" s="68">
        <v>6.0641547080012596E-5</v>
      </c>
      <c r="CU72" s="68">
        <v>6.5124137294711551E-5</v>
      </c>
      <c r="CV72" s="68">
        <v>6.9646991349190066E-5</v>
      </c>
      <c r="CW72" s="68">
        <v>7.8872691883810064E-5</v>
      </c>
      <c r="CX72" s="68">
        <v>1.7151131899781027E-5</v>
      </c>
      <c r="CY72" s="68">
        <v>6.224702051635385E-5</v>
      </c>
      <c r="CZ72" s="68">
        <v>8.5243128659654054E-5</v>
      </c>
      <c r="DA72" s="68">
        <v>1.1145642005422943E-4</v>
      </c>
      <c r="DB72" s="68">
        <v>3.4678956690457834E-5</v>
      </c>
      <c r="DC72" s="68">
        <v>6.7467357650253146E-5</v>
      </c>
      <c r="DD72" s="68">
        <v>8.6565177261239211E-5</v>
      </c>
      <c r="DE72" s="68">
        <v>7.0503176677356351E-5</v>
      </c>
      <c r="DF72" s="68">
        <v>8.4593784688047431E-5</v>
      </c>
      <c r="DG72" s="68">
        <v>8.8275371912163627E-5</v>
      </c>
      <c r="DH72" s="68">
        <v>8.072322959584164E-5</v>
      </c>
      <c r="DI72" s="68">
        <v>7.8587899728051257E-5</v>
      </c>
      <c r="DJ72" s="68">
        <v>7.864061058454166E-5</v>
      </c>
      <c r="DK72" s="68">
        <v>1.2703044585855406E-2</v>
      </c>
      <c r="DL72" s="68">
        <v>4.7351724915289565E-4</v>
      </c>
      <c r="DM72" s="68">
        <v>1.0104043614434676E-4</v>
      </c>
      <c r="DN72" s="68">
        <v>8.7344661650492664E-5</v>
      </c>
      <c r="DO72" s="68">
        <v>1.1457867682515209E-4</v>
      </c>
      <c r="DP72" s="68">
        <v>1.6421018255726651E-4</v>
      </c>
      <c r="DQ72" s="68">
        <v>1.2906399901353851E-4</v>
      </c>
      <c r="DR72" s="68">
        <v>1.4098749492140705E-4</v>
      </c>
      <c r="DS72" s="68">
        <v>1.3236623065128784E-4</v>
      </c>
      <c r="DT72" s="68">
        <v>1.0393201703146469E-4</v>
      </c>
      <c r="DU72" s="68">
        <v>7.7119862199587393E-5</v>
      </c>
      <c r="DV72" s="68">
        <v>1.1776475308288053E-4</v>
      </c>
      <c r="DW72" s="68">
        <v>1.665917627490093E-4</v>
      </c>
      <c r="DX72" s="68">
        <v>1.468903985923173E-4</v>
      </c>
      <c r="DY72" s="68">
        <v>7.8275614057766988E-5</v>
      </c>
      <c r="DZ72" s="68">
        <v>1.2978441187197277E-3</v>
      </c>
      <c r="EA72" s="68">
        <v>6.972185192377998E-5</v>
      </c>
      <c r="EB72" s="69">
        <v>1.3073982920902764E-4</v>
      </c>
      <c r="EC72" s="74">
        <v>2.0627688893180769E-5</v>
      </c>
      <c r="ED72" s="68">
        <v>2.5872303483465184E-5</v>
      </c>
      <c r="EE72" s="68">
        <v>3.0615321048678423E-5</v>
      </c>
      <c r="EF72" s="68">
        <v>1.4578302972569786E-5</v>
      </c>
      <c r="EG72" s="68">
        <v>1.8650098850471251E-5</v>
      </c>
      <c r="EH72" s="68">
        <v>6.7230727371694416E-5</v>
      </c>
      <c r="EI72" s="68">
        <v>2.8409244227366749E-5</v>
      </c>
      <c r="EJ72" s="68">
        <v>2.4548072124634992E-5</v>
      </c>
      <c r="EK72" s="68">
        <v>2.2000222071780574E-5</v>
      </c>
      <c r="EL72" s="68">
        <v>2.4805018637510837E-5</v>
      </c>
      <c r="EM72" s="68">
        <v>2.546679586541952E-5</v>
      </c>
      <c r="EN72" s="68">
        <v>3.1499574181320977E-5</v>
      </c>
      <c r="EO72" s="68">
        <v>2.2785666571277138E-5</v>
      </c>
      <c r="EP72" s="68">
        <v>2.4327542265371301E-5</v>
      </c>
      <c r="EQ72" s="68">
        <v>2.6402514227790123E-5</v>
      </c>
      <c r="ER72" s="68">
        <v>4.0218990449308642E-5</v>
      </c>
      <c r="ES72" s="68">
        <v>2.4410595638427973E-5</v>
      </c>
      <c r="ET72" s="68">
        <v>2.8267344701356352E-5</v>
      </c>
      <c r="EU72" s="68">
        <v>2.7177246394012975E-5</v>
      </c>
      <c r="EV72" s="68">
        <v>3.4634509649459524E-5</v>
      </c>
      <c r="EW72" s="68">
        <v>3.4708118912453676E-5</v>
      </c>
      <c r="EX72" s="68">
        <v>3.340086897244806E-5</v>
      </c>
      <c r="EY72" s="68">
        <v>3.131608026175137E-5</v>
      </c>
      <c r="EZ72" s="68">
        <v>3.4010088792097015E-5</v>
      </c>
      <c r="FA72" s="68">
        <v>3.2039755172699652E-5</v>
      </c>
      <c r="FB72" s="68">
        <v>3.8230854716834999E-3</v>
      </c>
      <c r="FC72" s="68">
        <v>3.2641460719498187E-4</v>
      </c>
      <c r="FD72" s="68">
        <v>3.2009954791734294E-5</v>
      </c>
      <c r="FE72" s="68">
        <v>3.0340975964879836E-5</v>
      </c>
      <c r="FF72" s="68">
        <v>4.2417379063853708E-5</v>
      </c>
      <c r="FG72" s="68">
        <v>5.733890264332092E-5</v>
      </c>
      <c r="FH72" s="68">
        <v>4.6296655009039926E-5</v>
      </c>
      <c r="FI72" s="68">
        <v>4.4106757453347129E-5</v>
      </c>
      <c r="FJ72" s="68">
        <v>3.7828109509794866E-5</v>
      </c>
      <c r="FK72" s="68">
        <v>3.4430290565276179E-5</v>
      </c>
      <c r="FL72" s="68">
        <v>2.5647204711112479E-5</v>
      </c>
      <c r="FM72" s="68">
        <v>4.1707149234581417E-5</v>
      </c>
      <c r="FN72" s="68">
        <v>4.9470146624663446E-5</v>
      </c>
      <c r="FO72" s="68">
        <v>3.2231760111620385E-5</v>
      </c>
      <c r="FP72" s="68">
        <v>2.5919672451144136E-5</v>
      </c>
      <c r="FQ72" s="68">
        <v>5.1679625378875935E-4</v>
      </c>
      <c r="FR72" s="68">
        <v>2.5247077467560345E-5</v>
      </c>
      <c r="FS72" s="69">
        <v>5.0665083744938505E-5</v>
      </c>
      <c r="FT72" s="74">
        <v>1.5622230904044465E-5</v>
      </c>
      <c r="FU72" s="68">
        <v>1.9690219869736997E-5</v>
      </c>
      <c r="FV72" s="68">
        <v>2.321339473041252E-5</v>
      </c>
      <c r="FW72" s="68">
        <v>1.3858472307530551E-5</v>
      </c>
      <c r="FX72" s="68">
        <v>1.0741911915626691E-5</v>
      </c>
      <c r="FY72" s="68">
        <v>7.4898976848588252E-5</v>
      </c>
      <c r="FZ72" s="68">
        <v>2.2389029214437E-5</v>
      </c>
      <c r="GA72" s="68">
        <v>2.0127057019732474E-5</v>
      </c>
      <c r="GB72" s="68">
        <v>1.5915388103429446E-5</v>
      </c>
      <c r="GC72" s="68">
        <v>1.9140496903512206E-5</v>
      </c>
      <c r="GD72" s="68">
        <v>1.576663881724375E-5</v>
      </c>
      <c r="GE72" s="68">
        <v>2.4109151337977146E-5</v>
      </c>
      <c r="GF72" s="68">
        <v>2.3156285588542306E-5</v>
      </c>
      <c r="GG72" s="68">
        <v>1.7902269569044806E-5</v>
      </c>
      <c r="GH72" s="68">
        <v>1.5985905544603526E-5</v>
      </c>
      <c r="GI72" s="68">
        <v>3.0069442804454097E-5</v>
      </c>
      <c r="GJ72" s="68">
        <v>7.9016934111091114E-6</v>
      </c>
      <c r="GK72" s="68">
        <v>1.9863985795944318E-5</v>
      </c>
      <c r="GL72" s="68">
        <v>1.9740422587618657E-5</v>
      </c>
      <c r="GM72" s="68">
        <v>2.3323183187563643E-5</v>
      </c>
      <c r="GN72" s="68">
        <v>1.8712613449718611E-5</v>
      </c>
      <c r="GO72" s="68">
        <v>2.4726731212012018E-5</v>
      </c>
      <c r="GP72" s="68">
        <v>1.4859694638513632E-5</v>
      </c>
      <c r="GQ72" s="68">
        <v>2.2522972366321652E-5</v>
      </c>
      <c r="GR72" s="68">
        <v>2.034894196224793E-5</v>
      </c>
      <c r="GS72" s="68">
        <v>4.3123302929710941E-3</v>
      </c>
      <c r="GT72" s="68">
        <v>6.6825207592596531E-4</v>
      </c>
      <c r="GU72" s="68">
        <v>1.8552864759563827E-5</v>
      </c>
      <c r="GV72" s="68">
        <v>2.9692269318794787E-5</v>
      </c>
      <c r="GW72" s="68">
        <v>3.5420759502148012E-5</v>
      </c>
      <c r="GX72" s="68">
        <v>5.1675396527093288E-5</v>
      </c>
      <c r="GY72" s="68">
        <v>3.8922299097753236E-5</v>
      </c>
      <c r="GZ72" s="68">
        <v>3.673022150266307E-5</v>
      </c>
      <c r="HA72" s="68">
        <v>2.7631177876262195E-5</v>
      </c>
      <c r="HB72" s="68">
        <v>2.631160158740548E-5</v>
      </c>
      <c r="HC72" s="68">
        <v>2.0211678733523375E-5</v>
      </c>
      <c r="HD72" s="68">
        <v>2.7039798396115225E-5</v>
      </c>
      <c r="HE72" s="68">
        <v>3.6196080607632531E-5</v>
      </c>
      <c r="HF72" s="68">
        <v>3.8150600422538368E-5</v>
      </c>
      <c r="HG72" s="68">
        <v>2.2879487705208791E-5</v>
      </c>
      <c r="HH72" s="68">
        <v>5.4455648643453607E-4</v>
      </c>
      <c r="HI72" s="68">
        <v>1.8171307390647762E-5</v>
      </c>
      <c r="HJ72" s="69">
        <v>3.4764285907518914E-5</v>
      </c>
      <c r="HK72" s="74">
        <v>1.6610856334452169E-5</v>
      </c>
      <c r="HL72" s="68">
        <v>2.085979142791302E-5</v>
      </c>
      <c r="HM72" s="68">
        <v>2.2226769934118069E-5</v>
      </c>
      <c r="HN72" s="68">
        <v>1.4347008942433921E-5</v>
      </c>
      <c r="HO72" s="68">
        <v>1.1870587473626891E-5</v>
      </c>
      <c r="HP72" s="68">
        <v>5.0817545023933603E-5</v>
      </c>
      <c r="HQ72" s="68">
        <v>1.686788933462837E-5</v>
      </c>
      <c r="HR72" s="68">
        <v>1.151632265582714E-5</v>
      </c>
      <c r="HS72" s="68">
        <v>1.413315460790025E-5</v>
      </c>
      <c r="HT72" s="68">
        <v>2.0129124474964495E-5</v>
      </c>
      <c r="HU72" s="68">
        <v>1.3768961252874756E-5</v>
      </c>
      <c r="HV72" s="68">
        <v>2.1565581079531908E-5</v>
      </c>
      <c r="HW72" s="68">
        <v>1.9439161004490144E-5</v>
      </c>
      <c r="HX72" s="68">
        <v>1.7156813362386496E-5</v>
      </c>
      <c r="HY72" s="68">
        <v>2.0383161846360794E-5</v>
      </c>
      <c r="HZ72" s="68">
        <v>2.6613266259890544E-5</v>
      </c>
      <c r="IA72" s="68">
        <v>1.8816721869567842E-5</v>
      </c>
      <c r="IB72" s="68">
        <v>1.5791825965013404E-5</v>
      </c>
      <c r="IC72" s="68">
        <v>1.9840351289087622E-5</v>
      </c>
      <c r="ID72" s="68">
        <v>2.1814020973532506E-5</v>
      </c>
      <c r="IE72" s="68">
        <v>2.0837163730092639E-5</v>
      </c>
      <c r="IF72" s="68">
        <v>2.4249023158001203E-5</v>
      </c>
      <c r="IG72" s="68">
        <v>1.9609613104830144E-5</v>
      </c>
      <c r="IH72" s="68">
        <v>2.3398060211875937E-5</v>
      </c>
      <c r="II72" s="68">
        <v>2.3813090947280042E-5</v>
      </c>
      <c r="IJ72" s="68">
        <v>2.5835801706777144E-3</v>
      </c>
      <c r="IK72" s="68">
        <v>9.0965493265169779E-5</v>
      </c>
      <c r="IL72" s="68">
        <v>2.3477893059933797E-5</v>
      </c>
      <c r="IM72" s="68">
        <v>2.0024132661216054E-5</v>
      </c>
      <c r="IN72" s="68">
        <v>2.5037672270039751E-5</v>
      </c>
      <c r="IO72" s="68">
        <v>3.8035822153280559E-5</v>
      </c>
      <c r="IP72" s="68">
        <v>2.5769768509333824E-5</v>
      </c>
      <c r="IQ72" s="68">
        <v>3.3061900250173576E-5</v>
      </c>
      <c r="IR72" s="68">
        <v>2.441251342461169E-5</v>
      </c>
      <c r="IS72" s="68">
        <v>2.5276970220944604E-5</v>
      </c>
      <c r="IT72" s="68">
        <v>1.5900218401402751E-5</v>
      </c>
      <c r="IU72" s="68">
        <v>2.5276521136412557E-5</v>
      </c>
      <c r="IV72" s="68">
        <v>3.1770750638124733E-5</v>
      </c>
      <c r="IW72" s="68">
        <v>3.186880508744824E-5</v>
      </c>
      <c r="IX72" s="68">
        <v>2.0084499779750489E-5</v>
      </c>
      <c r="IY72" s="68">
        <v>4.5168547545576662E-4</v>
      </c>
      <c r="IZ72" s="68">
        <v>1.759258037368746E-5</v>
      </c>
      <c r="JA72" s="69">
        <v>3.6197096752771023E-5</v>
      </c>
      <c r="JB72" s="74">
        <v>1.8257498330565128E-5</v>
      </c>
      <c r="JC72" s="68">
        <v>1.5807851657369318E-5</v>
      </c>
      <c r="JD72" s="68">
        <v>2.6265715976826495E-5</v>
      </c>
      <c r="JE72" s="68">
        <v>1.6341330732101623E-5</v>
      </c>
      <c r="JF72" s="68">
        <v>2.0586457113535462E-5</v>
      </c>
      <c r="JG72" s="68">
        <v>5.456476571559707E-5</v>
      </c>
      <c r="JH72" s="68">
        <v>2.565043288512913E-5</v>
      </c>
      <c r="JI72" s="68">
        <v>1.8445585719599335E-5</v>
      </c>
      <c r="JJ72" s="68">
        <v>1.6607517483925969E-5</v>
      </c>
      <c r="JK72" s="68">
        <v>2.0052781979538157E-5</v>
      </c>
      <c r="JL72" s="68">
        <v>2.0357133800994751E-5</v>
      </c>
      <c r="JM72" s="68">
        <v>2.0654240174486462E-5</v>
      </c>
      <c r="JN72" s="68">
        <v>2.1237906662914332E-5</v>
      </c>
      <c r="JO72" s="68">
        <v>2.1727585743904451E-5</v>
      </c>
      <c r="JP72" s="68">
        <v>2.1609932481060716E-5</v>
      </c>
      <c r="JQ72" s="68">
        <v>3.2368608498433105E-5</v>
      </c>
      <c r="JR72" s="68">
        <v>1.2661203411349267E-5</v>
      </c>
      <c r="JS72" s="68">
        <v>2.1611558407046419E-5</v>
      </c>
      <c r="JT72" s="68">
        <v>2.290159840075564E-5</v>
      </c>
      <c r="JU72" s="68">
        <v>2.5941644718074969E-5</v>
      </c>
      <c r="JV72" s="68">
        <v>2.7277751962909857E-5</v>
      </c>
      <c r="JW72" s="68">
        <v>2.2722021354054748E-5</v>
      </c>
      <c r="JX72" s="68">
        <v>2.5574508552847995E-5</v>
      </c>
      <c r="JY72" s="68">
        <v>2.1659191934208392E-5</v>
      </c>
      <c r="JZ72" s="68">
        <v>2.4953813822436459E-5</v>
      </c>
      <c r="KA72" s="68">
        <v>3.1883518128671281E-3</v>
      </c>
      <c r="KB72" s="68">
        <v>2.1404073656261546E-4</v>
      </c>
      <c r="KC72" s="68">
        <v>3.0471789494252905E-5</v>
      </c>
      <c r="KD72" s="68">
        <v>2.6320221038192444E-5</v>
      </c>
      <c r="KE72" s="68">
        <v>3.0045976788109931E-5</v>
      </c>
      <c r="KF72" s="68">
        <v>6.8520948074469152E-5</v>
      </c>
      <c r="KG72" s="68">
        <v>2.8543358089834665E-5</v>
      </c>
      <c r="KH72" s="68">
        <v>3.6455306486315523E-5</v>
      </c>
      <c r="KI72" s="68">
        <v>3.0199828908305818E-5</v>
      </c>
      <c r="KJ72" s="68">
        <v>3.3981273931653096E-5</v>
      </c>
      <c r="KK72" s="68">
        <v>2.1109002897734635E-5</v>
      </c>
      <c r="KL72" s="68">
        <v>3.7279205808964733E-5</v>
      </c>
      <c r="KM72" s="68">
        <v>4.4941997123892334E-5</v>
      </c>
      <c r="KN72" s="68">
        <v>2.08159836737101E-5</v>
      </c>
      <c r="KO72" s="68">
        <v>2.51791461016429E-5</v>
      </c>
      <c r="KP72" s="68">
        <v>4.5197167418787915E-4</v>
      </c>
      <c r="KQ72" s="68">
        <v>2.3730989281869112E-5</v>
      </c>
      <c r="KR72" s="69">
        <v>3.4789275112315865E-5</v>
      </c>
      <c r="KS72" s="14"/>
      <c r="KT72" s="14"/>
      <c r="KU72" s="14"/>
      <c r="KV72" s="14"/>
      <c r="KW72" s="14"/>
      <c r="KX72" s="14"/>
      <c r="KY72" s="14"/>
      <c r="KZ72" s="14"/>
      <c r="LA72" s="14"/>
      <c r="LB72" s="14"/>
      <c r="LC72" s="14"/>
      <c r="LD72" s="14"/>
      <c r="LE72" s="14"/>
      <c r="LF72" s="14"/>
      <c r="LG72" s="14"/>
      <c r="LH72" s="14"/>
      <c r="LI72" s="14"/>
      <c r="LJ72" s="14"/>
      <c r="LK72" s="14"/>
      <c r="LL72" s="14"/>
      <c r="LM72" s="14"/>
      <c r="LN72" s="14"/>
      <c r="LO72" s="14"/>
      <c r="LP72" s="14"/>
      <c r="LQ72" s="14"/>
      <c r="LR72" s="14"/>
      <c r="LS72" s="14"/>
      <c r="LT72" s="14"/>
      <c r="LU72" s="14"/>
      <c r="LV72" s="14"/>
      <c r="LW72" s="14"/>
      <c r="LX72" s="14"/>
      <c r="LY72" s="14"/>
      <c r="LZ72" s="14"/>
      <c r="MA72" s="14"/>
      <c r="MB72" s="14"/>
      <c r="MC72" s="14"/>
      <c r="MD72" s="14"/>
      <c r="ME72" s="14"/>
      <c r="MF72" s="14"/>
      <c r="MG72" s="14"/>
      <c r="MH72" s="14"/>
      <c r="MI72" s="14"/>
      <c r="MJ72" s="14"/>
      <c r="MK72" s="14"/>
      <c r="ML72" s="14"/>
      <c r="MP72" s="12"/>
    </row>
    <row r="73" spans="2:354">
      <c r="B73" s="54" t="s">
        <v>1</v>
      </c>
      <c r="C73" s="86" t="s">
        <v>34</v>
      </c>
      <c r="D73" s="74">
        <v>9.1063725436311069E-7</v>
      </c>
      <c r="E73" s="68">
        <v>5.2082085448168752E-6</v>
      </c>
      <c r="F73" s="68">
        <v>1.216274516285261E-6</v>
      </c>
      <c r="G73" s="68">
        <v>7.9627002259689596E-7</v>
      </c>
      <c r="H73" s="68">
        <v>1.5514644361343208E-5</v>
      </c>
      <c r="I73" s="68">
        <v>1.3939834252857593E-6</v>
      </c>
      <c r="J73" s="68">
        <v>3.03439935594905E-5</v>
      </c>
      <c r="K73" s="68">
        <v>8.2393717933167809E-6</v>
      </c>
      <c r="L73" s="68">
        <v>7.7778713552680739E-7</v>
      </c>
      <c r="M73" s="68">
        <v>1.9673041935286795E-6</v>
      </c>
      <c r="N73" s="68">
        <v>1.1673836708164221E-6</v>
      </c>
      <c r="O73" s="68">
        <v>8.6948593338391769E-7</v>
      </c>
      <c r="P73" s="68">
        <v>2.3175443747954995E-6</v>
      </c>
      <c r="Q73" s="68">
        <v>1.0155966860667239E-6</v>
      </c>
      <c r="R73" s="68">
        <v>4.6484564000536526E-7</v>
      </c>
      <c r="S73" s="68">
        <v>2.5500303276616544E-6</v>
      </c>
      <c r="T73" s="68">
        <v>1.1011069026179101E-6</v>
      </c>
      <c r="U73" s="68">
        <v>9.0814121222802374E-7</v>
      </c>
      <c r="V73" s="68">
        <v>5.4755921803595404E-7</v>
      </c>
      <c r="W73" s="68">
        <v>8.9422009334368721E-7</v>
      </c>
      <c r="X73" s="68">
        <v>6.7260295552078291E-7</v>
      </c>
      <c r="Y73" s="68">
        <v>-2.9186353311476584E-7</v>
      </c>
      <c r="Z73" s="68">
        <v>8.8095804208675318E-7</v>
      </c>
      <c r="AA73" s="68">
        <v>9.2388683743035135E-7</v>
      </c>
      <c r="AB73" s="68">
        <v>8.3320207327452849E-7</v>
      </c>
      <c r="AC73" s="68">
        <v>1.5352024969142658E-7</v>
      </c>
      <c r="AD73" s="68">
        <v>1.1376388182987334E-5</v>
      </c>
      <c r="AE73" s="68">
        <v>1.28276967586157E-6</v>
      </c>
      <c r="AF73" s="68">
        <v>5.38362516422167E-6</v>
      </c>
      <c r="AG73" s="68">
        <v>1.5604189496055969E-6</v>
      </c>
      <c r="AH73" s="68">
        <v>1.653515190868206E-6</v>
      </c>
      <c r="AI73" s="68">
        <v>1.5563550738188922E-6</v>
      </c>
      <c r="AJ73" s="68">
        <v>7.9944640180365797E-7</v>
      </c>
      <c r="AK73" s="68">
        <v>8.2789350381248225E-7</v>
      </c>
      <c r="AL73" s="68">
        <v>6.0193130831560318E-7</v>
      </c>
      <c r="AM73" s="68">
        <v>3.1932951296044358E-7</v>
      </c>
      <c r="AN73" s="68">
        <v>2.9873200106915975E-6</v>
      </c>
      <c r="AO73" s="68">
        <v>8.2123676882049185E-7</v>
      </c>
      <c r="AP73" s="68">
        <v>2.6520214877863683E-6</v>
      </c>
      <c r="AQ73" s="68">
        <v>1.0449066656876297E-6</v>
      </c>
      <c r="AR73" s="68">
        <v>6.0727511779236443E-7</v>
      </c>
      <c r="AS73" s="68">
        <v>4.2976344037398E-6</v>
      </c>
      <c r="AT73" s="69">
        <v>2.0801752408090647E-6</v>
      </c>
      <c r="AU73" s="74">
        <v>1.994473965315941E-5</v>
      </c>
      <c r="AV73" s="68">
        <v>5.4980396750165462E-5</v>
      </c>
      <c r="AW73" s="68">
        <v>2.5181245255210311E-5</v>
      </c>
      <c r="AX73" s="68">
        <v>2.0801151788618803E-5</v>
      </c>
      <c r="AY73" s="68">
        <v>2.9819109957701811E-3</v>
      </c>
      <c r="AZ73" s="68">
        <v>5.8980408184897965E-5</v>
      </c>
      <c r="BA73" s="68">
        <v>9.7036708408600278E-5</v>
      </c>
      <c r="BB73" s="68">
        <v>5.0893923503978444E-5</v>
      </c>
      <c r="BC73" s="68">
        <v>1.6281925015997572E-5</v>
      </c>
      <c r="BD73" s="68">
        <v>3.96838195988589E-5</v>
      </c>
      <c r="BE73" s="68">
        <v>3.1029236924979361E-5</v>
      </c>
      <c r="BF73" s="68">
        <v>3.2974417415605857E-5</v>
      </c>
      <c r="BG73" s="68">
        <v>7.1016230612464792E-5</v>
      </c>
      <c r="BH73" s="68">
        <v>1.9664133904921185E-5</v>
      </c>
      <c r="BI73" s="68">
        <v>2.4004164535526851E-5</v>
      </c>
      <c r="BJ73" s="68">
        <v>5.1560407445005138E-5</v>
      </c>
      <c r="BK73" s="68">
        <v>1.5918204363614389E-5</v>
      </c>
      <c r="BL73" s="68">
        <v>2.5388968162714429E-5</v>
      </c>
      <c r="BM73" s="68">
        <v>1.9595741969690774E-5</v>
      </c>
      <c r="BN73" s="68">
        <v>2.4876917015027742E-5</v>
      </c>
      <c r="BO73" s="68">
        <v>2.0814873655998926E-5</v>
      </c>
      <c r="BP73" s="68">
        <v>2.0523447400466684E-5</v>
      </c>
      <c r="BQ73" s="68">
        <v>2.0231906230928332E-5</v>
      </c>
      <c r="BR73" s="68">
        <v>2.6863012181986702E-5</v>
      </c>
      <c r="BS73" s="68">
        <v>2.1329221624121011E-5</v>
      </c>
      <c r="BT73" s="68">
        <v>2.1042300183034916E-5</v>
      </c>
      <c r="BU73" s="68">
        <v>1.016374845630452</v>
      </c>
      <c r="BV73" s="68">
        <v>2.3216733602205075E-5</v>
      </c>
      <c r="BW73" s="68">
        <v>1.0773325095425913E-4</v>
      </c>
      <c r="BX73" s="68">
        <v>3.511028432584452E-5</v>
      </c>
      <c r="BY73" s="68">
        <v>4.4554854247064227E-5</v>
      </c>
      <c r="BZ73" s="68">
        <v>3.9090909423383747E-5</v>
      </c>
      <c r="CA73" s="68">
        <v>1.4247225418579982E-5</v>
      </c>
      <c r="CB73" s="68">
        <v>2.1594936965060782E-5</v>
      </c>
      <c r="CC73" s="68">
        <v>2.7102692651803781E-5</v>
      </c>
      <c r="CD73" s="68">
        <v>1.1526546783209116E-5</v>
      </c>
      <c r="CE73" s="68">
        <v>1.2922198940224466E-3</v>
      </c>
      <c r="CF73" s="68">
        <v>3.0650827394986664E-5</v>
      </c>
      <c r="CG73" s="68">
        <v>1.2464717852988754E-4</v>
      </c>
      <c r="CH73" s="68">
        <v>2.053967960742804E-5</v>
      </c>
      <c r="CI73" s="68">
        <v>1.1890447479172124E-4</v>
      </c>
      <c r="CJ73" s="68">
        <v>4.2675100937146723E-5</v>
      </c>
      <c r="CK73" s="69">
        <v>6.6362260205513602E-5</v>
      </c>
      <c r="CL73" s="74">
        <v>6.278142631815643E-6</v>
      </c>
      <c r="CM73" s="68">
        <v>1.3741132039620883E-5</v>
      </c>
      <c r="CN73" s="68">
        <v>1.117133074587963E-5</v>
      </c>
      <c r="CO73" s="68">
        <v>1.0812307810811041E-5</v>
      </c>
      <c r="CP73" s="68">
        <v>1.0524832701709526E-3</v>
      </c>
      <c r="CQ73" s="68">
        <v>1.5035598381067451E-5</v>
      </c>
      <c r="CR73" s="68">
        <v>4.3834152998015896E-5</v>
      </c>
      <c r="CS73" s="68">
        <v>1.4149989389939613E-5</v>
      </c>
      <c r="CT73" s="68">
        <v>5.4303658177687329E-6</v>
      </c>
      <c r="CU73" s="68">
        <v>7.7139309444913718E-6</v>
      </c>
      <c r="CV73" s="68">
        <v>6.7118432912356635E-6</v>
      </c>
      <c r="CW73" s="68">
        <v>6.5167370355951156E-6</v>
      </c>
      <c r="CX73" s="68">
        <v>4.2608212343325312E-6</v>
      </c>
      <c r="CY73" s="68">
        <v>5.2177408131737609E-6</v>
      </c>
      <c r="CZ73" s="68">
        <v>5.434674747573962E-6</v>
      </c>
      <c r="DA73" s="68">
        <v>1.1540307422515297E-5</v>
      </c>
      <c r="DB73" s="68">
        <v>4.2250971990517089E-6</v>
      </c>
      <c r="DC73" s="68">
        <v>6.4023993052274328E-6</v>
      </c>
      <c r="DD73" s="68">
        <v>6.2479081563139116E-6</v>
      </c>
      <c r="DE73" s="68">
        <v>5.2029725120611645E-6</v>
      </c>
      <c r="DF73" s="68">
        <v>5.1472848892864661E-6</v>
      </c>
      <c r="DG73" s="68">
        <v>7.3322495172950493E-6</v>
      </c>
      <c r="DH73" s="68">
        <v>5.5886362246391849E-6</v>
      </c>
      <c r="DI73" s="68">
        <v>5.5814557407901824E-6</v>
      </c>
      <c r="DJ73" s="68">
        <v>5.6058925879145672E-6</v>
      </c>
      <c r="DK73" s="68">
        <v>4.4245683544406826E-6</v>
      </c>
      <c r="DL73" s="68">
        <v>7.0555090639506293E-3</v>
      </c>
      <c r="DM73" s="68">
        <v>5.6751344237715989E-6</v>
      </c>
      <c r="DN73" s="68">
        <v>1.2297037117441551E-5</v>
      </c>
      <c r="DO73" s="68">
        <v>8.7065790229804357E-6</v>
      </c>
      <c r="DP73" s="68">
        <v>1.1166117299540394E-5</v>
      </c>
      <c r="DQ73" s="68">
        <v>1.0378995651135992E-5</v>
      </c>
      <c r="DR73" s="68">
        <v>7.1614216761488017E-6</v>
      </c>
      <c r="DS73" s="68">
        <v>7.9191075326595091E-6</v>
      </c>
      <c r="DT73" s="68">
        <v>6.7626626348571925E-6</v>
      </c>
      <c r="DU73" s="68">
        <v>3.6489711653231359E-6</v>
      </c>
      <c r="DV73" s="68">
        <v>2.7124595134792859E-4</v>
      </c>
      <c r="DW73" s="68">
        <v>8.8461429210707383E-6</v>
      </c>
      <c r="DX73" s="68">
        <v>5.3806185063112787E-4</v>
      </c>
      <c r="DY73" s="68">
        <v>5.9994952121615672E-6</v>
      </c>
      <c r="DZ73" s="68">
        <v>3.2925098424466765E-5</v>
      </c>
      <c r="EA73" s="68">
        <v>1.0296715181621033E-5</v>
      </c>
      <c r="EB73" s="69">
        <v>1.1739317720854614E-4</v>
      </c>
      <c r="EC73" s="74">
        <v>1.7591838372789546E-6</v>
      </c>
      <c r="ED73" s="68">
        <v>6.1668270820336202E-6</v>
      </c>
      <c r="EE73" s="68">
        <v>2.503683328567537E-6</v>
      </c>
      <c r="EF73" s="68">
        <v>1.7487539579976427E-6</v>
      </c>
      <c r="EG73" s="68">
        <v>1.191564209899946E-4</v>
      </c>
      <c r="EH73" s="68">
        <v>3.1638817706374017E-6</v>
      </c>
      <c r="EI73" s="68">
        <v>7.1755570928755104E-6</v>
      </c>
      <c r="EJ73" s="68">
        <v>6.5798330598509351E-6</v>
      </c>
      <c r="EK73" s="68">
        <v>1.7122908011569699E-6</v>
      </c>
      <c r="EL73" s="68">
        <v>3.1654512533073795E-6</v>
      </c>
      <c r="EM73" s="68">
        <v>2.3325488226226912E-6</v>
      </c>
      <c r="EN73" s="68">
        <v>2.22593938985882E-6</v>
      </c>
      <c r="EO73" s="68">
        <v>3.4049621869638213E-6</v>
      </c>
      <c r="EP73" s="68">
        <v>1.9212691804522848E-6</v>
      </c>
      <c r="EQ73" s="68">
        <v>1.8314633934842062E-6</v>
      </c>
      <c r="ER73" s="68">
        <v>3.9753035958637139E-6</v>
      </c>
      <c r="ES73" s="68">
        <v>2.5073673611243995E-6</v>
      </c>
      <c r="ET73" s="68">
        <v>2.9976428974899488E-6</v>
      </c>
      <c r="EU73" s="68">
        <v>1.7226615860798668E-6</v>
      </c>
      <c r="EV73" s="68">
        <v>2.2536984108088276E-6</v>
      </c>
      <c r="EW73" s="68">
        <v>1.8467486811516235E-6</v>
      </c>
      <c r="EX73" s="68">
        <v>2.278633766245296E-6</v>
      </c>
      <c r="EY73" s="68">
        <v>1.9473640068881025E-6</v>
      </c>
      <c r="EZ73" s="68">
        <v>2.0507342773704942E-6</v>
      </c>
      <c r="FA73" s="68">
        <v>2.081622859439268E-6</v>
      </c>
      <c r="FB73" s="68">
        <v>1.4393271581409609E-6</v>
      </c>
      <c r="FC73" s="68">
        <v>4.9771501659698185E-4</v>
      </c>
      <c r="FD73" s="68">
        <v>1.7350467652240432E-6</v>
      </c>
      <c r="FE73" s="68">
        <v>9.5196717578673613E-6</v>
      </c>
      <c r="FF73" s="68">
        <v>2.8956707404931471E-6</v>
      </c>
      <c r="FG73" s="68">
        <v>3.3200014608270745E-6</v>
      </c>
      <c r="FH73" s="68">
        <v>3.2105400153004722E-6</v>
      </c>
      <c r="FI73" s="68">
        <v>1.9854340149070596E-6</v>
      </c>
      <c r="FJ73" s="68">
        <v>2.1373421298294808E-6</v>
      </c>
      <c r="FK73" s="68">
        <v>1.7264955584058214E-6</v>
      </c>
      <c r="FL73" s="68">
        <v>8.1460729326574429E-7</v>
      </c>
      <c r="FM73" s="68">
        <v>5.0779263578129371E-5</v>
      </c>
      <c r="FN73" s="68">
        <v>1.7465166939509542E-6</v>
      </c>
      <c r="FO73" s="68">
        <v>2.8652690683376482E-5</v>
      </c>
      <c r="FP73" s="68">
        <v>1.6499077309261907E-6</v>
      </c>
      <c r="FQ73" s="68">
        <v>4.3859273204879247E-6</v>
      </c>
      <c r="FR73" s="68">
        <v>4.6441395243121409E-6</v>
      </c>
      <c r="FS73" s="69">
        <v>7.9604446211341946E-6</v>
      </c>
      <c r="FT73" s="74">
        <v>7.626888941639361E-7</v>
      </c>
      <c r="FU73" s="68">
        <v>3.6675607853697466E-6</v>
      </c>
      <c r="FV73" s="68">
        <v>1.0591696675459457E-6</v>
      </c>
      <c r="FW73" s="68">
        <v>1.0535314615320299E-6</v>
      </c>
      <c r="FX73" s="68">
        <v>2.0305641193775605E-5</v>
      </c>
      <c r="FY73" s="68">
        <v>1.127535933673903E-6</v>
      </c>
      <c r="FZ73" s="68">
        <v>4.5758251591179754E-6</v>
      </c>
      <c r="GA73" s="68">
        <v>4.4940884849935468E-6</v>
      </c>
      <c r="GB73" s="68">
        <v>7.5340796665022458E-7</v>
      </c>
      <c r="GC73" s="68">
        <v>1.5265408725549022E-6</v>
      </c>
      <c r="GD73" s="68">
        <v>8.7001380654695578E-7</v>
      </c>
      <c r="GE73" s="68">
        <v>1.081190582015808E-6</v>
      </c>
      <c r="GF73" s="68">
        <v>1.6621219701850814E-6</v>
      </c>
      <c r="GG73" s="68">
        <v>8.7844338325716107E-7</v>
      </c>
      <c r="GH73" s="68">
        <v>6.0771578579154393E-7</v>
      </c>
      <c r="GI73" s="68">
        <v>1.1976974468263139E-6</v>
      </c>
      <c r="GJ73" s="68">
        <v>6.4927253049451124E-7</v>
      </c>
      <c r="GK73" s="68">
        <v>1.3042725462843723E-6</v>
      </c>
      <c r="GL73" s="68">
        <v>6.8948005163495864E-7</v>
      </c>
      <c r="GM73" s="68">
        <v>7.7466688242614101E-7</v>
      </c>
      <c r="GN73" s="68">
        <v>5.6320655615463203E-7</v>
      </c>
      <c r="GO73" s="68">
        <v>1.035944255788247E-6</v>
      </c>
      <c r="GP73" s="68">
        <v>6.4037340344418145E-7</v>
      </c>
      <c r="GQ73" s="68">
        <v>6.9823378397261573E-7</v>
      </c>
      <c r="GR73" s="68">
        <v>7.7747826363177794E-7</v>
      </c>
      <c r="GS73" s="68">
        <v>5.6658646784522913E-7</v>
      </c>
      <c r="GT73" s="68">
        <v>8.4557254625977457E-7</v>
      </c>
      <c r="GU73" s="68">
        <v>7.2629805723321112E-7</v>
      </c>
      <c r="GV73" s="68">
        <v>2.6896763043958099E-6</v>
      </c>
      <c r="GW73" s="68">
        <v>1.2248234750238684E-6</v>
      </c>
      <c r="GX73" s="68">
        <v>1.3154811496578137E-6</v>
      </c>
      <c r="GY73" s="68">
        <v>1.3180447156573956E-6</v>
      </c>
      <c r="GZ73" s="68">
        <v>8.5806766499802949E-7</v>
      </c>
      <c r="HA73" s="68">
        <v>6.9647634971611161E-7</v>
      </c>
      <c r="HB73" s="68">
        <v>5.2842553012206228E-7</v>
      </c>
      <c r="HC73" s="68">
        <v>2.8580327242561266E-7</v>
      </c>
      <c r="HD73" s="68">
        <v>1.043092950739128E-6</v>
      </c>
      <c r="HE73" s="68">
        <v>6.2637436280544788E-7</v>
      </c>
      <c r="HF73" s="68">
        <v>6.2184827761297394E-7</v>
      </c>
      <c r="HG73" s="68">
        <v>8.3027441641015375E-7</v>
      </c>
      <c r="HH73" s="68">
        <v>4.3591883874408861E-7</v>
      </c>
      <c r="HI73" s="68">
        <v>4.0769391055246918E-6</v>
      </c>
      <c r="HJ73" s="69">
        <v>1.509935448608655E-6</v>
      </c>
      <c r="HK73" s="74">
        <v>1.0392744277808685E-6</v>
      </c>
      <c r="HL73" s="68">
        <v>4.5565165482409519E-6</v>
      </c>
      <c r="HM73" s="68">
        <v>1.3510607966931986E-6</v>
      </c>
      <c r="HN73" s="68">
        <v>1.3147848964148845E-6</v>
      </c>
      <c r="HO73" s="68">
        <v>4.4603638306538945E-5</v>
      </c>
      <c r="HP73" s="68">
        <v>1.583786483118768E-6</v>
      </c>
      <c r="HQ73" s="68">
        <v>5.9614302735830503E-6</v>
      </c>
      <c r="HR73" s="68">
        <v>2.5965338556098338E-6</v>
      </c>
      <c r="HS73" s="68">
        <v>8.0629891408210512E-7</v>
      </c>
      <c r="HT73" s="68">
        <v>1.6446046801897328E-6</v>
      </c>
      <c r="HU73" s="68">
        <v>8.7238997169101577E-7</v>
      </c>
      <c r="HV73" s="68">
        <v>1.1227300696598448E-6</v>
      </c>
      <c r="HW73" s="68">
        <v>2.1758295985956137E-6</v>
      </c>
      <c r="HX73" s="68">
        <v>9.7350069795188521E-7</v>
      </c>
      <c r="HY73" s="68">
        <v>8.4226397261767446E-7</v>
      </c>
      <c r="HZ73" s="68">
        <v>1.6007415444051972E-6</v>
      </c>
      <c r="IA73" s="68">
        <v>1.3668987169768302E-6</v>
      </c>
      <c r="IB73" s="68">
        <v>1.2126397459733265E-6</v>
      </c>
      <c r="IC73" s="68">
        <v>8.3331201199163511E-7</v>
      </c>
      <c r="ID73" s="68">
        <v>8.9947013089996159E-7</v>
      </c>
      <c r="IE73" s="68">
        <v>7.7121030170262951E-7</v>
      </c>
      <c r="IF73" s="68">
        <v>1.3286418075248849E-6</v>
      </c>
      <c r="IG73" s="68">
        <v>8.6304187546412895E-7</v>
      </c>
      <c r="IH73" s="68">
        <v>9.6482509051177945E-7</v>
      </c>
      <c r="II73" s="68">
        <v>1.1026814295692588E-6</v>
      </c>
      <c r="IJ73" s="68">
        <v>7.1284283826406754E-7</v>
      </c>
      <c r="IK73" s="68">
        <v>1.5701851344683383E-4</v>
      </c>
      <c r="IL73" s="68">
        <v>9.0844530424128853E-7</v>
      </c>
      <c r="IM73" s="68">
        <v>3.789988723012952E-6</v>
      </c>
      <c r="IN73" s="68">
        <v>1.4805212661418476E-6</v>
      </c>
      <c r="IO73" s="68">
        <v>1.5172147553844334E-6</v>
      </c>
      <c r="IP73" s="68">
        <v>1.0458746820668206E-6</v>
      </c>
      <c r="IQ73" s="68">
        <v>7.4758874686832428E-7</v>
      </c>
      <c r="IR73" s="68">
        <v>8.6354975202553108E-7</v>
      </c>
      <c r="IS73" s="68">
        <v>7.9129875326519752E-7</v>
      </c>
      <c r="IT73" s="68">
        <v>3.324528105983568E-7</v>
      </c>
      <c r="IU73" s="68">
        <v>6.0814437291501904E-6</v>
      </c>
      <c r="IV73" s="68">
        <v>8.2294507627299673E-7</v>
      </c>
      <c r="IW73" s="68">
        <v>1.1556525438415214E-5</v>
      </c>
      <c r="IX73" s="68">
        <v>9.3300895629312664E-7</v>
      </c>
      <c r="IY73" s="68">
        <v>1.4081947443617107E-6</v>
      </c>
      <c r="IZ73" s="68">
        <v>3.3487747873104657E-6</v>
      </c>
      <c r="JA73" s="69">
        <v>3.7900113768437353E-6</v>
      </c>
      <c r="JB73" s="74">
        <v>1.4833072607908017E-6</v>
      </c>
      <c r="JC73" s="68">
        <v>4.5634144289241668E-6</v>
      </c>
      <c r="JD73" s="68">
        <v>2.1020562620760188E-6</v>
      </c>
      <c r="JE73" s="68">
        <v>2.0009656757272367E-6</v>
      </c>
      <c r="JF73" s="68">
        <v>2.0951943775306405E-4</v>
      </c>
      <c r="JG73" s="68">
        <v>2.457097983518209E-6</v>
      </c>
      <c r="JH73" s="68">
        <v>5.6834929402403897E-6</v>
      </c>
      <c r="JI73" s="68">
        <v>4.486825760666849E-6</v>
      </c>
      <c r="JJ73" s="68">
        <v>1.4575565492022436E-6</v>
      </c>
      <c r="JK73" s="68">
        <v>2.4608897329825087E-6</v>
      </c>
      <c r="JL73" s="68">
        <v>1.737583494307295E-6</v>
      </c>
      <c r="JM73" s="68">
        <v>1.9052709819971421E-6</v>
      </c>
      <c r="JN73" s="68">
        <v>3.202032861397835E-6</v>
      </c>
      <c r="JO73" s="68">
        <v>1.6175426380813241E-6</v>
      </c>
      <c r="JP73" s="68">
        <v>1.310467527848276E-6</v>
      </c>
      <c r="JQ73" s="68">
        <v>3.4370471937865923E-6</v>
      </c>
      <c r="JR73" s="68">
        <v>1.3813818956096328E-6</v>
      </c>
      <c r="JS73" s="68">
        <v>1.790308791122946E-6</v>
      </c>
      <c r="JT73" s="68">
        <v>1.3119044056280318E-6</v>
      </c>
      <c r="JU73" s="68">
        <v>1.5656118661992735E-6</v>
      </c>
      <c r="JV73" s="68">
        <v>1.2363307171922761E-6</v>
      </c>
      <c r="JW73" s="68">
        <v>1.3657042068325348E-6</v>
      </c>
      <c r="JX73" s="68">
        <v>1.4437262370908659E-6</v>
      </c>
      <c r="JY73" s="68">
        <v>1.1758054573230959E-6</v>
      </c>
      <c r="JZ73" s="68">
        <v>1.4495082918598424E-6</v>
      </c>
      <c r="KA73" s="68">
        <v>1.0651954728745637E-6</v>
      </c>
      <c r="KB73" s="68">
        <v>7.4540837419484766E-4</v>
      </c>
      <c r="KC73" s="68">
        <v>1.5078549006810495E-6</v>
      </c>
      <c r="KD73" s="68">
        <v>6.4684316648550292E-6</v>
      </c>
      <c r="KE73" s="68">
        <v>2.4898614991903138E-6</v>
      </c>
      <c r="KF73" s="68">
        <v>2.6509184844887618E-6</v>
      </c>
      <c r="KG73" s="68">
        <v>1.7545752028557226E-6</v>
      </c>
      <c r="KH73" s="68">
        <v>1.3249198427084886E-6</v>
      </c>
      <c r="KI73" s="68">
        <v>1.787407272580659E-6</v>
      </c>
      <c r="KJ73" s="68">
        <v>1.523689608445305E-6</v>
      </c>
      <c r="KK73" s="68">
        <v>6.6045281971662833E-7</v>
      </c>
      <c r="KL73" s="68">
        <v>4.8510678599347052E-5</v>
      </c>
      <c r="KM73" s="68">
        <v>1.5408849326411875E-6</v>
      </c>
      <c r="KN73" s="68">
        <v>2.1401739382322123E-5</v>
      </c>
      <c r="KO73" s="68">
        <v>1.4955951128012425E-6</v>
      </c>
      <c r="KP73" s="68">
        <v>5.0144534499884926E-6</v>
      </c>
      <c r="KQ73" s="68">
        <v>3.9603753515607657E-6</v>
      </c>
      <c r="KR73" s="69">
        <v>8.1334451288784047E-6</v>
      </c>
      <c r="KS73" s="14"/>
      <c r="KT73" s="14"/>
      <c r="KU73" s="14"/>
      <c r="KV73" s="14"/>
      <c r="KW73" s="14"/>
      <c r="KX73" s="14"/>
      <c r="KY73" s="14"/>
      <c r="KZ73" s="14"/>
      <c r="LA73" s="14"/>
      <c r="LB73" s="14"/>
      <c r="LC73" s="14"/>
      <c r="LD73" s="14"/>
      <c r="LE73" s="14"/>
      <c r="LF73" s="14"/>
      <c r="LG73" s="14"/>
      <c r="LH73" s="14"/>
      <c r="LI73" s="14"/>
      <c r="LJ73" s="14"/>
      <c r="LK73" s="14"/>
      <c r="LL73" s="14"/>
      <c r="LM73" s="14"/>
      <c r="LN73" s="14"/>
      <c r="LO73" s="14"/>
      <c r="LP73" s="14"/>
      <c r="LQ73" s="14"/>
      <c r="LR73" s="14"/>
      <c r="LS73" s="14"/>
      <c r="LT73" s="14"/>
      <c r="LU73" s="14"/>
      <c r="LV73" s="14"/>
      <c r="LW73" s="14"/>
      <c r="LX73" s="14"/>
      <c r="LY73" s="14"/>
      <c r="LZ73" s="14"/>
      <c r="MA73" s="14"/>
      <c r="MB73" s="14"/>
      <c r="MC73" s="14"/>
      <c r="MD73" s="14"/>
      <c r="ME73" s="14"/>
      <c r="MF73" s="14"/>
      <c r="MG73" s="14"/>
      <c r="MH73" s="14"/>
      <c r="MI73" s="14"/>
      <c r="MJ73" s="14"/>
      <c r="MK73" s="14"/>
      <c r="ML73" s="14"/>
      <c r="MP73" s="12"/>
    </row>
    <row r="74" spans="2:354">
      <c r="B74" s="54" t="s">
        <v>1</v>
      </c>
      <c r="C74" s="86" t="s">
        <v>35</v>
      </c>
      <c r="D74" s="74">
        <v>1.1470012624780777E-5</v>
      </c>
      <c r="E74" s="68">
        <v>1.3137520187979724E-5</v>
      </c>
      <c r="F74" s="68">
        <v>1.023325182659658E-4</v>
      </c>
      <c r="G74" s="68">
        <v>1.0740856337138072E-5</v>
      </c>
      <c r="H74" s="68">
        <v>8.7422818091213914E-6</v>
      </c>
      <c r="I74" s="68">
        <v>1.361622522658565E-5</v>
      </c>
      <c r="J74" s="68">
        <v>1.2795068692936554E-5</v>
      </c>
      <c r="K74" s="68">
        <v>1.50792741064811E-5</v>
      </c>
      <c r="L74" s="68">
        <v>1.1061863913331594E-5</v>
      </c>
      <c r="M74" s="68">
        <v>2.0502804946382682E-5</v>
      </c>
      <c r="N74" s="68">
        <v>8.4212857402877571E-6</v>
      </c>
      <c r="O74" s="68">
        <v>4.5280341682853533E-5</v>
      </c>
      <c r="P74" s="68">
        <v>1.4323815774932362E-5</v>
      </c>
      <c r="Q74" s="68">
        <v>2.2120850110257022E-5</v>
      </c>
      <c r="R74" s="68">
        <v>1.3227983252831393E-5</v>
      </c>
      <c r="S74" s="68">
        <v>2.0970412466367163E-5</v>
      </c>
      <c r="T74" s="68">
        <v>1.1932998961924087E-5</v>
      </c>
      <c r="U74" s="68">
        <v>9.984278501293663E-6</v>
      </c>
      <c r="V74" s="68">
        <v>2.5190355509756063E-4</v>
      </c>
      <c r="W74" s="68">
        <v>1.0559400307791578E-4</v>
      </c>
      <c r="X74" s="68">
        <v>1.1137251528250143E-4</v>
      </c>
      <c r="Y74" s="68">
        <v>1.7471703577010654E-5</v>
      </c>
      <c r="Z74" s="68">
        <v>3.851795292515864E-5</v>
      </c>
      <c r="AA74" s="68">
        <v>4.2359730147216359E-4</v>
      </c>
      <c r="AB74" s="68">
        <v>7.8526423206893927E-5</v>
      </c>
      <c r="AC74" s="68">
        <v>1.457299117704884E-5</v>
      </c>
      <c r="AD74" s="68">
        <v>2.8424381492128691E-4</v>
      </c>
      <c r="AE74" s="68">
        <v>1.2785973847015525E-3</v>
      </c>
      <c r="AF74" s="68">
        <v>1.7124284582729053E-5</v>
      </c>
      <c r="AG74" s="68">
        <v>2.2896279782264155E-5</v>
      </c>
      <c r="AH74" s="68">
        <v>1.7103312238485652E-5</v>
      </c>
      <c r="AI74" s="68">
        <v>1.0661073930683961E-5</v>
      </c>
      <c r="AJ74" s="68">
        <v>1.5607131843643619E-5</v>
      </c>
      <c r="AK74" s="68">
        <v>2.0081986233354165E-5</v>
      </c>
      <c r="AL74" s="68">
        <v>9.7709366351830758E-5</v>
      </c>
      <c r="AM74" s="68">
        <v>6.7151612588287162E-6</v>
      </c>
      <c r="AN74" s="68">
        <v>9.9630500634956559E-6</v>
      </c>
      <c r="AO74" s="68">
        <v>2.7225821628488896E-5</v>
      </c>
      <c r="AP74" s="68">
        <v>6.8382927815927857E-5</v>
      </c>
      <c r="AQ74" s="68">
        <v>3.7903381907100446E-4</v>
      </c>
      <c r="AR74" s="68">
        <v>5.6833647941139967E-5</v>
      </c>
      <c r="AS74" s="68">
        <v>3.7037076703246793E-5</v>
      </c>
      <c r="AT74" s="69">
        <v>3.7408399945657428E-5</v>
      </c>
      <c r="AU74" s="74">
        <v>9.9135665687509278E-6</v>
      </c>
      <c r="AV74" s="68">
        <v>1.3236919497482554E-5</v>
      </c>
      <c r="AW74" s="68">
        <v>7.348422362536889E-5</v>
      </c>
      <c r="AX74" s="68">
        <v>5.9046238378264282E-6</v>
      </c>
      <c r="AY74" s="68">
        <v>4.5880607469362779E-6</v>
      </c>
      <c r="AZ74" s="68">
        <v>1.2325551942509549E-5</v>
      </c>
      <c r="BA74" s="68">
        <v>9.2682596228785427E-6</v>
      </c>
      <c r="BB74" s="68">
        <v>9.3755862459990513E-6</v>
      </c>
      <c r="BC74" s="68">
        <v>6.3587422136525893E-6</v>
      </c>
      <c r="BD74" s="68">
        <v>1.0657679477626777E-5</v>
      </c>
      <c r="BE74" s="68">
        <v>6.7937143059589518E-6</v>
      </c>
      <c r="BF74" s="68">
        <v>4.6888111586720247E-5</v>
      </c>
      <c r="BG74" s="68">
        <v>1.0756508630931007E-5</v>
      </c>
      <c r="BH74" s="68">
        <v>1.6104843241997709E-5</v>
      </c>
      <c r="BI74" s="68">
        <v>1.5003475972557653E-5</v>
      </c>
      <c r="BJ74" s="68">
        <v>1.6111787845015726E-5</v>
      </c>
      <c r="BK74" s="68">
        <v>5.61721670789529E-6</v>
      </c>
      <c r="BL74" s="68">
        <v>1.0504068490762256E-5</v>
      </c>
      <c r="BM74" s="68">
        <v>2.291680156144513E-4</v>
      </c>
      <c r="BN74" s="68">
        <v>5.2313405152338279E-5</v>
      </c>
      <c r="BO74" s="68">
        <v>9.3852657716069916E-5</v>
      </c>
      <c r="BP74" s="68">
        <v>2.2313212999792637E-5</v>
      </c>
      <c r="BQ74" s="68">
        <v>3.0398200415139152E-5</v>
      </c>
      <c r="BR74" s="68">
        <v>5.6205168633584359E-5</v>
      </c>
      <c r="BS74" s="68">
        <v>3.5831502945167816E-5</v>
      </c>
      <c r="BT74" s="68">
        <v>4.7816909560680616E-5</v>
      </c>
      <c r="BU74" s="68">
        <v>3.6945692071815403E-5</v>
      </c>
      <c r="BV74" s="68">
        <v>1.0025838259141069</v>
      </c>
      <c r="BW74" s="68">
        <v>1.6737775630380458E-5</v>
      </c>
      <c r="BX74" s="68">
        <v>1.52661854791049E-5</v>
      </c>
      <c r="BY74" s="68">
        <v>1.338435942235062E-5</v>
      </c>
      <c r="BZ74" s="68">
        <v>8.324904427484384E-6</v>
      </c>
      <c r="CA74" s="68">
        <v>9.7085155916878227E-6</v>
      </c>
      <c r="CB74" s="68">
        <v>6.8638074566519716E-6</v>
      </c>
      <c r="CC74" s="68">
        <v>6.9429135191466165E-5</v>
      </c>
      <c r="CD74" s="68">
        <v>4.6324769965901144E-6</v>
      </c>
      <c r="CE74" s="68">
        <v>7.8589927202443787E-6</v>
      </c>
      <c r="CF74" s="68">
        <v>2.4263091420445664E-5</v>
      </c>
      <c r="CG74" s="68">
        <v>2.201661867838568E-5</v>
      </c>
      <c r="CH74" s="68">
        <v>2.7196295959351001E-4</v>
      </c>
      <c r="CI74" s="68">
        <v>4.6684811483979285E-5</v>
      </c>
      <c r="CJ74" s="68">
        <v>2.5029130412793619E-5</v>
      </c>
      <c r="CK74" s="69">
        <v>2.0555257655672448E-5</v>
      </c>
      <c r="CL74" s="74">
        <v>1.6606352879168289E-5</v>
      </c>
      <c r="CM74" s="68">
        <v>1.0906770678206516E-5</v>
      </c>
      <c r="CN74" s="68">
        <v>9.1186687876420271E-5</v>
      </c>
      <c r="CO74" s="68">
        <v>9.02843259156929E-6</v>
      </c>
      <c r="CP74" s="68">
        <v>7.1100329621761765E-6</v>
      </c>
      <c r="CQ74" s="68">
        <v>1.5686192998671374E-5</v>
      </c>
      <c r="CR74" s="68">
        <v>8.7472592792577177E-6</v>
      </c>
      <c r="CS74" s="68">
        <v>9.2643376942575007E-6</v>
      </c>
      <c r="CT74" s="68">
        <v>8.081027249066118E-6</v>
      </c>
      <c r="CU74" s="68">
        <v>1.2598524591511522E-5</v>
      </c>
      <c r="CV74" s="68">
        <v>6.4449909964642775E-6</v>
      </c>
      <c r="CW74" s="68">
        <v>2.8230184940663477E-5</v>
      </c>
      <c r="CX74" s="68">
        <v>1.9474533944852721E-6</v>
      </c>
      <c r="CY74" s="68">
        <v>1.8969107824736696E-5</v>
      </c>
      <c r="CZ74" s="68">
        <v>1.8539965600525434E-5</v>
      </c>
      <c r="DA74" s="68">
        <v>1.9766202859976806E-5</v>
      </c>
      <c r="DB74" s="68">
        <v>6.6120447070194005E-6</v>
      </c>
      <c r="DC74" s="68">
        <v>1.0827910338509003E-5</v>
      </c>
      <c r="DD74" s="68">
        <v>3.0748646659084776E-4</v>
      </c>
      <c r="DE74" s="68">
        <v>1.0621263816320189E-4</v>
      </c>
      <c r="DF74" s="68">
        <v>9.3638641138473841E-5</v>
      </c>
      <c r="DG74" s="68">
        <v>2.8467526583466888E-5</v>
      </c>
      <c r="DH74" s="68">
        <v>3.0543565441671264E-5</v>
      </c>
      <c r="DI74" s="68">
        <v>1.8339441435076664E-4</v>
      </c>
      <c r="DJ74" s="68">
        <v>5.1570165023182994E-5</v>
      </c>
      <c r="DK74" s="68">
        <v>3.518419620379422E-5</v>
      </c>
      <c r="DL74" s="68">
        <v>7.5254221996249367E-5</v>
      </c>
      <c r="DM74" s="68">
        <v>1.8273627631102962E-3</v>
      </c>
      <c r="DN74" s="68">
        <v>2.613830521784199E-5</v>
      </c>
      <c r="DO74" s="68">
        <v>1.7373347900365822E-5</v>
      </c>
      <c r="DP74" s="68">
        <v>1.5231196133796149E-5</v>
      </c>
      <c r="DQ74" s="68">
        <v>9.7809509988602318E-6</v>
      </c>
      <c r="DR74" s="68">
        <v>1.5321512711393704E-5</v>
      </c>
      <c r="DS74" s="68">
        <v>1.5012419395159658E-5</v>
      </c>
      <c r="DT74" s="68">
        <v>7.9303462257984125E-5</v>
      </c>
      <c r="DU74" s="68">
        <v>6.0313158942232351E-6</v>
      </c>
      <c r="DV74" s="68">
        <v>9.5297120366202657E-6</v>
      </c>
      <c r="DW74" s="68">
        <v>2.4474967695276219E-5</v>
      </c>
      <c r="DX74" s="68">
        <v>5.0624037095294706E-5</v>
      </c>
      <c r="DY74" s="68">
        <v>2.4423726688965714E-4</v>
      </c>
      <c r="DZ74" s="68">
        <v>5.4892816295464975E-5</v>
      </c>
      <c r="EA74" s="68">
        <v>2.4215888804971284E-5</v>
      </c>
      <c r="EB74" s="69">
        <v>2.8339432793339918E-5</v>
      </c>
      <c r="EC74" s="74">
        <v>1.7035551344033592E-6</v>
      </c>
      <c r="ED74" s="68">
        <v>3.3842580864213486E-6</v>
      </c>
      <c r="EE74" s="68">
        <v>7.5354242411261334E-6</v>
      </c>
      <c r="EF74" s="68">
        <v>6.1514690004232277E-7</v>
      </c>
      <c r="EG74" s="68">
        <v>9.8093117555933684E-7</v>
      </c>
      <c r="EH74" s="68">
        <v>1.5170951287070815E-6</v>
      </c>
      <c r="EI74" s="68">
        <v>2.0019442544388245E-6</v>
      </c>
      <c r="EJ74" s="68">
        <v>2.2149574430187917E-6</v>
      </c>
      <c r="EK74" s="68">
        <v>1.2763408665296099E-6</v>
      </c>
      <c r="EL74" s="68">
        <v>1.5130630133066972E-6</v>
      </c>
      <c r="EM74" s="68">
        <v>1.0809261602690146E-6</v>
      </c>
      <c r="EN74" s="68">
        <v>3.1392436886213482E-6</v>
      </c>
      <c r="EO74" s="68">
        <v>9.2313967800757516E-7</v>
      </c>
      <c r="EP74" s="68">
        <v>2.4256156306561607E-6</v>
      </c>
      <c r="EQ74" s="68">
        <v>1.8741741271979777E-6</v>
      </c>
      <c r="ER74" s="68">
        <v>1.7266028056060551E-6</v>
      </c>
      <c r="ES74" s="68">
        <v>1.7112554317032038E-6</v>
      </c>
      <c r="ET74" s="68">
        <v>1.5033724653224206E-6</v>
      </c>
      <c r="EU74" s="68">
        <v>1.3078320803363912E-5</v>
      </c>
      <c r="EV74" s="68">
        <v>7.8796619925542546E-6</v>
      </c>
      <c r="EW74" s="68">
        <v>7.3817968985650529E-6</v>
      </c>
      <c r="EX74" s="68">
        <v>2.764401589816665E-6</v>
      </c>
      <c r="EY74" s="68">
        <v>3.6854758202842072E-6</v>
      </c>
      <c r="EZ74" s="68">
        <v>7.8380835670648147E-6</v>
      </c>
      <c r="FA74" s="68">
        <v>5.2535991621127436E-6</v>
      </c>
      <c r="FB74" s="68">
        <v>3.3837652072539839E-6</v>
      </c>
      <c r="FC74" s="68">
        <v>1.8153701063798672E-6</v>
      </c>
      <c r="FD74" s="68">
        <v>3.7162176725024244E-5</v>
      </c>
      <c r="FE74" s="68">
        <v>3.4779179102672496E-6</v>
      </c>
      <c r="FF74" s="68">
        <v>1.7315534619180966E-6</v>
      </c>
      <c r="FG74" s="68">
        <v>1.6196903438562223E-6</v>
      </c>
      <c r="FH74" s="68">
        <v>1.434056170963447E-6</v>
      </c>
      <c r="FI74" s="68">
        <v>1.300384616417717E-6</v>
      </c>
      <c r="FJ74" s="68">
        <v>1.2133524625685965E-6</v>
      </c>
      <c r="FK74" s="68">
        <v>3.1489199197890332E-6</v>
      </c>
      <c r="FL74" s="68">
        <v>4.7172556916704747E-7</v>
      </c>
      <c r="FM74" s="68">
        <v>8.665353538119245E-7</v>
      </c>
      <c r="FN74" s="68">
        <v>1.4671473492363533E-6</v>
      </c>
      <c r="FO74" s="68">
        <v>1.9799943806683726E-6</v>
      </c>
      <c r="FP74" s="68">
        <v>1.1492666881950249E-5</v>
      </c>
      <c r="FQ74" s="68">
        <v>3.0121522444429924E-6</v>
      </c>
      <c r="FR74" s="68">
        <v>1.77729655244149E-6</v>
      </c>
      <c r="FS74" s="69">
        <v>4.329111913078504E-6</v>
      </c>
      <c r="FT74" s="74">
        <v>9.9063070878079465E-7</v>
      </c>
      <c r="FU74" s="68">
        <v>1.9569933856471782E-6</v>
      </c>
      <c r="FV74" s="68">
        <v>3.4165093391136679E-6</v>
      </c>
      <c r="FW74" s="68">
        <v>6.5585067631344905E-7</v>
      </c>
      <c r="FX74" s="68">
        <v>7.9786030459553734E-7</v>
      </c>
      <c r="FY74" s="68">
        <v>1.1579181240541409E-6</v>
      </c>
      <c r="FZ74" s="68">
        <v>1.7657063229333525E-6</v>
      </c>
      <c r="GA74" s="68">
        <v>1.8960945967685765E-6</v>
      </c>
      <c r="GB74" s="68">
        <v>1.078585496576936E-6</v>
      </c>
      <c r="GC74" s="68">
        <v>1.5005602845917146E-6</v>
      </c>
      <c r="GD74" s="68">
        <v>8.6944601281468214E-7</v>
      </c>
      <c r="GE74" s="68">
        <v>3.1548844462228143E-6</v>
      </c>
      <c r="GF74" s="68">
        <v>9.98436354228672E-7</v>
      </c>
      <c r="GG74" s="68">
        <v>2.1524237310694823E-6</v>
      </c>
      <c r="GH74" s="68">
        <v>1.337386696883608E-6</v>
      </c>
      <c r="GI74" s="68">
        <v>1.9186091181675956E-6</v>
      </c>
      <c r="GJ74" s="68">
        <v>9.4729513614549046E-7</v>
      </c>
      <c r="GK74" s="68">
        <v>1.4953484834490407E-6</v>
      </c>
      <c r="GL74" s="68">
        <v>1.2032171527427467E-5</v>
      </c>
      <c r="GM74" s="68">
        <v>5.1357905851392599E-6</v>
      </c>
      <c r="GN74" s="68">
        <v>3.8690337983282428E-6</v>
      </c>
      <c r="GO74" s="68">
        <v>2.6292487047553677E-6</v>
      </c>
      <c r="GP74" s="68">
        <v>2.3399573519545498E-6</v>
      </c>
      <c r="GQ74" s="68">
        <v>4.3146086733856793E-6</v>
      </c>
      <c r="GR74" s="68">
        <v>2.7330875333886193E-6</v>
      </c>
      <c r="GS74" s="68">
        <v>2.3851941401909678E-6</v>
      </c>
      <c r="GT74" s="68">
        <v>1.2867682022878717E-6</v>
      </c>
      <c r="GU74" s="68">
        <v>5.6788588890453585E-5</v>
      </c>
      <c r="GV74" s="68">
        <v>2.2065344464586906E-6</v>
      </c>
      <c r="GW74" s="68">
        <v>1.5398255635507552E-6</v>
      </c>
      <c r="GX74" s="68">
        <v>1.442988061649183E-6</v>
      </c>
      <c r="GY74" s="68">
        <v>1.2902988214454959E-6</v>
      </c>
      <c r="GZ74" s="68">
        <v>1.2222264262521976E-6</v>
      </c>
      <c r="HA74" s="68">
        <v>1.1793954965215869E-6</v>
      </c>
      <c r="HB74" s="68">
        <v>2.5972756921534875E-6</v>
      </c>
      <c r="HC74" s="68">
        <v>3.8532318363538352E-7</v>
      </c>
      <c r="HD74" s="68">
        <v>6.5411598705755312E-7</v>
      </c>
      <c r="HE74" s="68">
        <v>1.0853821191648219E-6</v>
      </c>
      <c r="HF74" s="68">
        <v>1.8110936872044752E-6</v>
      </c>
      <c r="HG74" s="68">
        <v>7.0099837615290598E-6</v>
      </c>
      <c r="HH74" s="68">
        <v>2.4977399369216204E-6</v>
      </c>
      <c r="HI74" s="68">
        <v>1.5473035987316488E-6</v>
      </c>
      <c r="HJ74" s="69">
        <v>2.1592576794627618E-6</v>
      </c>
      <c r="HK74" s="74">
        <v>1.10486996570934E-5</v>
      </c>
      <c r="HL74" s="68">
        <v>7.2825811163350812E-6</v>
      </c>
      <c r="HM74" s="68">
        <v>9.503798762790187E-5</v>
      </c>
      <c r="HN74" s="68">
        <v>6.6991569726459833E-6</v>
      </c>
      <c r="HO74" s="68">
        <v>3.9256462931680973E-6</v>
      </c>
      <c r="HP74" s="68">
        <v>1.2362115706718713E-5</v>
      </c>
      <c r="HQ74" s="68">
        <v>6.4109767284609532E-6</v>
      </c>
      <c r="HR74" s="68">
        <v>3.4749207626499988E-6</v>
      </c>
      <c r="HS74" s="68">
        <v>6.8256445872896399E-6</v>
      </c>
      <c r="HT74" s="68">
        <v>1.090437139935067E-5</v>
      </c>
      <c r="HU74" s="68">
        <v>3.6799845215493136E-6</v>
      </c>
      <c r="HV74" s="68">
        <v>2.6290219044803194E-5</v>
      </c>
      <c r="HW74" s="68">
        <v>6.9723778793041783E-6</v>
      </c>
      <c r="HX74" s="68">
        <v>1.6093631107827229E-5</v>
      </c>
      <c r="HY74" s="68">
        <v>1.4964014350886843E-5</v>
      </c>
      <c r="HZ74" s="68">
        <v>1.6540971336248031E-5</v>
      </c>
      <c r="IA74" s="68">
        <v>7.7895242417128467E-6</v>
      </c>
      <c r="IB74" s="68">
        <v>6.4937245523328851E-6</v>
      </c>
      <c r="IC74" s="68">
        <v>2.0380652408328364E-4</v>
      </c>
      <c r="ID74" s="68">
        <v>1.1741247919968214E-4</v>
      </c>
      <c r="IE74" s="68">
        <v>8.3744955849348135E-5</v>
      </c>
      <c r="IF74" s="68">
        <v>2.8361323268050714E-5</v>
      </c>
      <c r="IG74" s="68">
        <v>2.7186110692398783E-5</v>
      </c>
      <c r="IH74" s="68">
        <v>1.8692848094888277E-4</v>
      </c>
      <c r="II74" s="68">
        <v>5.3366622644342264E-5</v>
      </c>
      <c r="IJ74" s="68">
        <v>3.1300219472154319E-5</v>
      </c>
      <c r="IK74" s="68">
        <v>4.1806549375982686E-5</v>
      </c>
      <c r="IL74" s="68">
        <v>1.6582290433643297E-3</v>
      </c>
      <c r="IM74" s="68">
        <v>1.3265743845998807E-4</v>
      </c>
      <c r="IN74" s="68">
        <v>4.84803315212362E-5</v>
      </c>
      <c r="IO74" s="68">
        <v>1.1839397878161393E-5</v>
      </c>
      <c r="IP74" s="68">
        <v>5.8030292976217442E-6</v>
      </c>
      <c r="IQ74" s="68">
        <v>1.281026554444088E-5</v>
      </c>
      <c r="IR74" s="68">
        <v>1.0154322949398507E-5</v>
      </c>
      <c r="IS74" s="68">
        <v>6.3099613383765695E-5</v>
      </c>
      <c r="IT74" s="68">
        <v>4.176505495714872E-6</v>
      </c>
      <c r="IU74" s="68">
        <v>5.9473412298043435E-6</v>
      </c>
      <c r="IV74" s="68">
        <v>1.8440033635612954E-5</v>
      </c>
      <c r="IW74" s="68">
        <v>5.5994063567985632E-5</v>
      </c>
      <c r="IX74" s="68">
        <v>2.4510705545260957E-4</v>
      </c>
      <c r="IY74" s="68">
        <v>5.1904372336641204E-5</v>
      </c>
      <c r="IZ74" s="68">
        <v>2.2138142329476971E-5</v>
      </c>
      <c r="JA74" s="69">
        <v>2.7295188992180282E-5</v>
      </c>
      <c r="JB74" s="74">
        <v>5.7379012380084485E-7</v>
      </c>
      <c r="JC74" s="68">
        <v>8.080916467662508E-7</v>
      </c>
      <c r="JD74" s="68">
        <v>1.6545700309755115E-6</v>
      </c>
      <c r="JE74" s="68">
        <v>8.2941354621651916E-7</v>
      </c>
      <c r="JF74" s="68">
        <v>8.9513664700374925E-7</v>
      </c>
      <c r="JG74" s="68">
        <v>1.0483809338851136E-6</v>
      </c>
      <c r="JH74" s="68">
        <v>1.118969859856823E-6</v>
      </c>
      <c r="JI74" s="68">
        <v>1.0715808574813052E-6</v>
      </c>
      <c r="JJ74" s="68">
        <v>7.1355867001046947E-7</v>
      </c>
      <c r="JK74" s="68">
        <v>1.0095846850007779E-6</v>
      </c>
      <c r="JL74" s="68">
        <v>6.4305108968388674E-7</v>
      </c>
      <c r="JM74" s="68">
        <v>1.1553411822730638E-6</v>
      </c>
      <c r="JN74" s="68">
        <v>6.2872452060158188E-7</v>
      </c>
      <c r="JO74" s="68">
        <v>1.5443252050796584E-6</v>
      </c>
      <c r="JP74" s="68">
        <v>9.3100467802426251E-7</v>
      </c>
      <c r="JQ74" s="68">
        <v>1.0522332897400891E-6</v>
      </c>
      <c r="JR74" s="68">
        <v>7.3740857172645335E-7</v>
      </c>
      <c r="JS74" s="68">
        <v>7.466886313277318E-7</v>
      </c>
      <c r="JT74" s="68">
        <v>4.5161629765759989E-6</v>
      </c>
      <c r="JU74" s="68">
        <v>4.2869584079478004E-6</v>
      </c>
      <c r="JV74" s="68">
        <v>2.6193003189813552E-6</v>
      </c>
      <c r="JW74" s="68">
        <v>1.3273659232772897E-6</v>
      </c>
      <c r="JX74" s="68">
        <v>1.6534883932622156E-6</v>
      </c>
      <c r="JY74" s="68">
        <v>2.5154972210855167E-6</v>
      </c>
      <c r="JZ74" s="68">
        <v>1.7154940697774525E-6</v>
      </c>
      <c r="KA74" s="68">
        <v>1.4294603535269154E-6</v>
      </c>
      <c r="KB74" s="68">
        <v>3.4594331214283154E-6</v>
      </c>
      <c r="KC74" s="68">
        <v>9.5562839774898215E-6</v>
      </c>
      <c r="KD74" s="68">
        <v>1.2193027415413383E-6</v>
      </c>
      <c r="KE74" s="68">
        <v>1.0181849866626136E-6</v>
      </c>
      <c r="KF74" s="68">
        <v>1.1196634831455152E-6</v>
      </c>
      <c r="KG74" s="68">
        <v>7.2770984643781086E-7</v>
      </c>
      <c r="KH74" s="68">
        <v>7.6137342642446683E-7</v>
      </c>
      <c r="KI74" s="68">
        <v>7.0128494526353681E-7</v>
      </c>
      <c r="KJ74" s="68">
        <v>1.3928085801272112E-6</v>
      </c>
      <c r="KK74" s="68">
        <v>2.5972920091107951E-7</v>
      </c>
      <c r="KL74" s="68">
        <v>6.113221970419506E-7</v>
      </c>
      <c r="KM74" s="68">
        <v>7.4663079135903669E-7</v>
      </c>
      <c r="KN74" s="68">
        <v>6.0358569827887822E-7</v>
      </c>
      <c r="KO74" s="68">
        <v>3.4759757130444618E-6</v>
      </c>
      <c r="KP74" s="68">
        <v>1.0847335078731892E-6</v>
      </c>
      <c r="KQ74" s="68">
        <v>1.0187032275987018E-6</v>
      </c>
      <c r="KR74" s="69">
        <v>1.5438344337684317E-6</v>
      </c>
      <c r="KS74" s="14"/>
      <c r="KT74" s="14"/>
      <c r="KU74" s="14"/>
      <c r="KV74" s="14"/>
      <c r="KW74" s="14"/>
      <c r="KX74" s="14"/>
      <c r="KY74" s="14"/>
      <c r="KZ74" s="14"/>
      <c r="LA74" s="14"/>
      <c r="LB74" s="14"/>
      <c r="LC74" s="14"/>
      <c r="LD74" s="14"/>
      <c r="LE74" s="14"/>
      <c r="LF74" s="14"/>
      <c r="LG74" s="14"/>
      <c r="LH74" s="14"/>
      <c r="LI74" s="14"/>
      <c r="LJ74" s="14"/>
      <c r="LK74" s="14"/>
      <c r="LL74" s="14"/>
      <c r="LM74" s="14"/>
      <c r="LN74" s="14"/>
      <c r="LO74" s="14"/>
      <c r="LP74" s="14"/>
      <c r="LQ74" s="14"/>
      <c r="LR74" s="14"/>
      <c r="LS74" s="14"/>
      <c r="LT74" s="14"/>
      <c r="LU74" s="14"/>
      <c r="LV74" s="14"/>
      <c r="LW74" s="14"/>
      <c r="LX74" s="14"/>
      <c r="LY74" s="14"/>
      <c r="LZ74" s="14"/>
      <c r="MA74" s="14"/>
      <c r="MB74" s="14"/>
      <c r="MC74" s="14"/>
      <c r="MD74" s="14"/>
      <c r="ME74" s="14"/>
      <c r="MF74" s="14"/>
      <c r="MG74" s="14"/>
      <c r="MH74" s="14"/>
      <c r="MI74" s="14"/>
      <c r="MJ74" s="14"/>
      <c r="MK74" s="14"/>
      <c r="ML74" s="14"/>
      <c r="MP74" s="12"/>
    </row>
    <row r="75" spans="2:354">
      <c r="B75" s="54" t="s">
        <v>1</v>
      </c>
      <c r="C75" s="86" t="s">
        <v>36</v>
      </c>
      <c r="D75" s="74">
        <v>2.9553935749083732E-5</v>
      </c>
      <c r="E75" s="68">
        <v>3.0313721710721529E-5</v>
      </c>
      <c r="F75" s="68">
        <v>3.9526087731316563E-5</v>
      </c>
      <c r="G75" s="68">
        <v>2.7539141568641086E-5</v>
      </c>
      <c r="H75" s="68">
        <v>1.1564181785182415E-4</v>
      </c>
      <c r="I75" s="68">
        <v>8.9908182535046127E-5</v>
      </c>
      <c r="J75" s="68">
        <v>3.270674782520902E-5</v>
      </c>
      <c r="K75" s="68">
        <v>6.8975261534871338E-5</v>
      </c>
      <c r="L75" s="68">
        <v>4.6212091518542836E-4</v>
      </c>
      <c r="M75" s="68">
        <v>1.9532381256042209E-4</v>
      </c>
      <c r="N75" s="68">
        <v>2.4698181422386554E-5</v>
      </c>
      <c r="O75" s="68">
        <v>5.5875068292266911E-5</v>
      </c>
      <c r="P75" s="68">
        <v>3.2998443287322524E-5</v>
      </c>
      <c r="Q75" s="68">
        <v>1.4118982069121478E-4</v>
      </c>
      <c r="R75" s="68">
        <v>1.0754372215546107E-5</v>
      </c>
      <c r="S75" s="68">
        <v>9.2512248767654084E-5</v>
      </c>
      <c r="T75" s="68">
        <v>1.3386609827355337E-4</v>
      </c>
      <c r="U75" s="68">
        <v>7.8068775031828359E-5</v>
      </c>
      <c r="V75" s="68">
        <v>1.4833970834192064E-5</v>
      </c>
      <c r="W75" s="68">
        <v>2.3872666890705847E-5</v>
      </c>
      <c r="X75" s="68">
        <v>2.2068072617807214E-5</v>
      </c>
      <c r="Y75" s="68">
        <v>1.3258818648714372E-5</v>
      </c>
      <c r="Z75" s="68">
        <v>1.9945859663559989E-5</v>
      </c>
      <c r="AA75" s="68">
        <v>2.1804745216230077E-5</v>
      </c>
      <c r="AB75" s="68">
        <v>2.0397279567659094E-5</v>
      </c>
      <c r="AC75" s="68">
        <v>1.4768464840488251E-5</v>
      </c>
      <c r="AD75" s="68">
        <v>3.4613270197531757E-5</v>
      </c>
      <c r="AE75" s="68">
        <v>1.4959867911424639E-4</v>
      </c>
      <c r="AF75" s="68">
        <v>8.4492044748933355E-4</v>
      </c>
      <c r="AG75" s="68">
        <v>6.7559409453942182E-5</v>
      </c>
      <c r="AH75" s="68">
        <v>5.9698948557150216E-5</v>
      </c>
      <c r="AI75" s="68">
        <v>7.0778191920453737E-5</v>
      </c>
      <c r="AJ75" s="68">
        <v>9.0981732404358978E-5</v>
      </c>
      <c r="AK75" s="68">
        <v>2.8458407966127559E-5</v>
      </c>
      <c r="AL75" s="68">
        <v>3.3241533932965524E-5</v>
      </c>
      <c r="AM75" s="68">
        <v>9.7222068549865676E-6</v>
      </c>
      <c r="AN75" s="68">
        <v>1.5545095650464543E-5</v>
      </c>
      <c r="AO75" s="68">
        <v>6.5859884516698852E-5</v>
      </c>
      <c r="AP75" s="68">
        <v>2.5894906035278832E-4</v>
      </c>
      <c r="AQ75" s="68">
        <v>4.6767261927189337E-5</v>
      </c>
      <c r="AR75" s="68">
        <v>9.053111309620752E-5</v>
      </c>
      <c r="AS75" s="68">
        <v>7.3440715897035068E-5</v>
      </c>
      <c r="AT75" s="69">
        <v>4.8756482933158058E-4</v>
      </c>
      <c r="AU75" s="74">
        <v>8.9631029527832202E-5</v>
      </c>
      <c r="AV75" s="68">
        <v>6.1046237771314693E-5</v>
      </c>
      <c r="AW75" s="68">
        <v>1.3329603711307434E-4</v>
      </c>
      <c r="AX75" s="68">
        <v>1.1430729630243311E-4</v>
      </c>
      <c r="AY75" s="68">
        <v>5.1259061554074744E-4</v>
      </c>
      <c r="AZ75" s="68">
        <v>4.8930735488970564E-4</v>
      </c>
      <c r="BA75" s="68">
        <v>8.8721750486540351E-5</v>
      </c>
      <c r="BB75" s="68">
        <v>2.9176458364214494E-4</v>
      </c>
      <c r="BC75" s="68">
        <v>1.114093955179439E-3</v>
      </c>
      <c r="BD75" s="68">
        <v>3.8993774958633824E-4</v>
      </c>
      <c r="BE75" s="68">
        <v>7.2606330611943098E-5</v>
      </c>
      <c r="BF75" s="68">
        <v>3.3667767182462329E-4</v>
      </c>
      <c r="BG75" s="68">
        <v>1.7440804024743803E-4</v>
      </c>
      <c r="BH75" s="68">
        <v>6.3933774283420151E-4</v>
      </c>
      <c r="BI75" s="68">
        <v>1.201169815810566E-4</v>
      </c>
      <c r="BJ75" s="68">
        <v>4.5811131028883269E-4</v>
      </c>
      <c r="BK75" s="68">
        <v>7.3484120409160166E-4</v>
      </c>
      <c r="BL75" s="68">
        <v>3.2400523817944214E-4</v>
      </c>
      <c r="BM75" s="68">
        <v>1.0626935203442824E-4</v>
      </c>
      <c r="BN75" s="68">
        <v>8.5565184796603528E-5</v>
      </c>
      <c r="BO75" s="68">
        <v>9.0538598236373125E-5</v>
      </c>
      <c r="BP75" s="68">
        <v>8.4059196206394654E-5</v>
      </c>
      <c r="BQ75" s="68">
        <v>8.5129022774551468E-5</v>
      </c>
      <c r="BR75" s="68">
        <v>1.4409142322556405E-4</v>
      </c>
      <c r="BS75" s="68">
        <v>9.0539847047074607E-5</v>
      </c>
      <c r="BT75" s="68">
        <v>1.0494337752642896E-4</v>
      </c>
      <c r="BU75" s="68">
        <v>1.0348781442156271E-4</v>
      </c>
      <c r="BV75" s="68">
        <v>2.6358114383287861E-3</v>
      </c>
      <c r="BW75" s="68">
        <v>1.007329168689564</v>
      </c>
      <c r="BX75" s="68">
        <v>3.2138843073511775E-4</v>
      </c>
      <c r="BY75" s="68">
        <v>2.8594964606043369E-4</v>
      </c>
      <c r="BZ75" s="68">
        <v>3.3827045550101679E-4</v>
      </c>
      <c r="CA75" s="68">
        <v>2.7798641725318971E-4</v>
      </c>
      <c r="CB75" s="68">
        <v>1.0880941465526871E-4</v>
      </c>
      <c r="CC75" s="68">
        <v>1.7441282231100549E-4</v>
      </c>
      <c r="CD75" s="68">
        <v>4.8326472421250629E-5</v>
      </c>
      <c r="CE75" s="68">
        <v>8.4812825122903543E-5</v>
      </c>
      <c r="CF75" s="68">
        <v>3.4138737789570417E-4</v>
      </c>
      <c r="CG75" s="68">
        <v>1.6236046770600382E-4</v>
      </c>
      <c r="CH75" s="68">
        <v>2.7071419394838965E-4</v>
      </c>
      <c r="CI75" s="68">
        <v>4.6079282383294741E-4</v>
      </c>
      <c r="CJ75" s="68">
        <v>3.46635488238928E-4</v>
      </c>
      <c r="CK75" s="69">
        <v>2.5791037626270484E-3</v>
      </c>
      <c r="CL75" s="74">
        <v>2.2873473581129444E-5</v>
      </c>
      <c r="CM75" s="68">
        <v>2.7214042995749451E-5</v>
      </c>
      <c r="CN75" s="68">
        <v>4.585500030316054E-5</v>
      </c>
      <c r="CO75" s="68">
        <v>4.1573682163671088E-5</v>
      </c>
      <c r="CP75" s="68">
        <v>8.0540269343720055E-5</v>
      </c>
      <c r="CQ75" s="68">
        <v>1.3541416284999625E-4</v>
      </c>
      <c r="CR75" s="68">
        <v>5.4767971526769751E-5</v>
      </c>
      <c r="CS75" s="68">
        <v>6.6447893582962991E-5</v>
      </c>
      <c r="CT75" s="68">
        <v>4.1880223958007271E-4</v>
      </c>
      <c r="CU75" s="68">
        <v>1.7549889506693084E-4</v>
      </c>
      <c r="CV75" s="68">
        <v>2.3339876068334896E-5</v>
      </c>
      <c r="CW75" s="68">
        <v>4.6181846035881615E-5</v>
      </c>
      <c r="CX75" s="68">
        <v>8.7802254579064393E-6</v>
      </c>
      <c r="CY75" s="68">
        <v>1.6627290650196735E-4</v>
      </c>
      <c r="CZ75" s="68">
        <v>2.3681647669667845E-5</v>
      </c>
      <c r="DA75" s="68">
        <v>1.053907990888331E-4</v>
      </c>
      <c r="DB75" s="68">
        <v>4.0389258372472317E-4</v>
      </c>
      <c r="DC75" s="68">
        <v>1.2321255097365002E-4</v>
      </c>
      <c r="DD75" s="68">
        <v>5.5249687397920464E-5</v>
      </c>
      <c r="DE75" s="68">
        <v>3.0755251018282508E-5</v>
      </c>
      <c r="DF75" s="68">
        <v>3.2200162150728584E-5</v>
      </c>
      <c r="DG75" s="68">
        <v>3.7562634719038203E-5</v>
      </c>
      <c r="DH75" s="68">
        <v>2.6677115622113123E-5</v>
      </c>
      <c r="DI75" s="68">
        <v>3.2153100705571712E-5</v>
      </c>
      <c r="DJ75" s="68">
        <v>3.1287783807514533E-5</v>
      </c>
      <c r="DK75" s="68">
        <v>2.5290394505438181E-5</v>
      </c>
      <c r="DL75" s="68">
        <v>2.731936761061125E-5</v>
      </c>
      <c r="DM75" s="68">
        <v>1.3797340951967512E-4</v>
      </c>
      <c r="DN75" s="68">
        <v>6.7794085485846367E-4</v>
      </c>
      <c r="DO75" s="68">
        <v>7.6342651180056337E-5</v>
      </c>
      <c r="DP75" s="68">
        <v>7.1689336723311205E-5</v>
      </c>
      <c r="DQ75" s="68">
        <v>8.6539177350524653E-5</v>
      </c>
      <c r="DR75" s="68">
        <v>1.0727922621520144E-4</v>
      </c>
      <c r="DS75" s="68">
        <v>3.7492742073914842E-5</v>
      </c>
      <c r="DT75" s="68">
        <v>4.1608227459208592E-5</v>
      </c>
      <c r="DU75" s="68">
        <v>1.4235935964210316E-5</v>
      </c>
      <c r="DV75" s="68">
        <v>2.1294611156575356E-5</v>
      </c>
      <c r="DW75" s="68">
        <v>8.1555896866209609E-5</v>
      </c>
      <c r="DX75" s="68">
        <v>2.9462177951702765E-4</v>
      </c>
      <c r="DY75" s="68">
        <v>6.5865368240900765E-5</v>
      </c>
      <c r="DZ75" s="68">
        <v>1.136337760535898E-4</v>
      </c>
      <c r="EA75" s="68">
        <v>8.1113917950554579E-5</v>
      </c>
      <c r="EB75" s="69">
        <v>6.5972257380664831E-4</v>
      </c>
      <c r="EC75" s="74">
        <v>1.1559647086181757E-5</v>
      </c>
      <c r="ED75" s="68">
        <v>1.9834379446740959E-5</v>
      </c>
      <c r="EE75" s="68">
        <v>3.0223492823226071E-5</v>
      </c>
      <c r="EF75" s="68">
        <v>1.2639435102286784E-5</v>
      </c>
      <c r="EG75" s="68">
        <v>6.1076314780110841E-5</v>
      </c>
      <c r="EH75" s="68">
        <v>4.5832413698611735E-5</v>
      </c>
      <c r="EI75" s="68">
        <v>1.8105869731010681E-5</v>
      </c>
      <c r="EJ75" s="68">
        <v>3.0120631270773102E-5</v>
      </c>
      <c r="EK75" s="68">
        <v>1.9456128210935196E-4</v>
      </c>
      <c r="EL75" s="68">
        <v>4.8486823657865941E-5</v>
      </c>
      <c r="EM75" s="68">
        <v>1.1451102561287299E-5</v>
      </c>
      <c r="EN75" s="68">
        <v>3.7040383062669019E-5</v>
      </c>
      <c r="EO75" s="68">
        <v>3.6972968301144064E-5</v>
      </c>
      <c r="EP75" s="68">
        <v>7.9766363333905939E-5</v>
      </c>
      <c r="EQ75" s="68">
        <v>1.379352840410002E-5</v>
      </c>
      <c r="ER75" s="68">
        <v>4.2315778600667633E-5</v>
      </c>
      <c r="ES75" s="68">
        <v>1.2288006023402406E-4</v>
      </c>
      <c r="ET75" s="68">
        <v>1.1698404684315478E-4</v>
      </c>
      <c r="EU75" s="68">
        <v>1.8897799625460175E-5</v>
      </c>
      <c r="EV75" s="68">
        <v>2.106446679570696E-5</v>
      </c>
      <c r="EW75" s="68">
        <v>1.3284463557953901E-5</v>
      </c>
      <c r="EX75" s="68">
        <v>2.2819397433062558E-5</v>
      </c>
      <c r="EY75" s="68">
        <v>1.6277758184612715E-5</v>
      </c>
      <c r="EZ75" s="68">
        <v>2.075912009158022E-5</v>
      </c>
      <c r="FA75" s="68">
        <v>1.6812405764351018E-5</v>
      </c>
      <c r="FB75" s="68">
        <v>1.5149537010884191E-5</v>
      </c>
      <c r="FC75" s="68">
        <v>1.8719859562418603E-5</v>
      </c>
      <c r="FD75" s="68">
        <v>4.6451945449351363E-5</v>
      </c>
      <c r="FE75" s="68">
        <v>5.007785807246858E-4</v>
      </c>
      <c r="FF75" s="68">
        <v>4.2291576849456642E-5</v>
      </c>
      <c r="FG75" s="68">
        <v>3.4687998252673958E-5</v>
      </c>
      <c r="FH75" s="68">
        <v>4.2916626267667744E-5</v>
      </c>
      <c r="FI75" s="68">
        <v>4.561980059883437E-5</v>
      </c>
      <c r="FJ75" s="68">
        <v>1.4482861309765886E-5</v>
      </c>
      <c r="FK75" s="68">
        <v>1.8037278366795103E-5</v>
      </c>
      <c r="FL75" s="68">
        <v>6.0636560513691564E-6</v>
      </c>
      <c r="FM75" s="68">
        <v>1.0003495174763385E-5</v>
      </c>
      <c r="FN75" s="68">
        <v>3.6307033036857609E-5</v>
      </c>
      <c r="FO75" s="68">
        <v>6.4543346141922845E-5</v>
      </c>
      <c r="FP75" s="68">
        <v>2.9425845261423324E-5</v>
      </c>
      <c r="FQ75" s="68">
        <v>4.372961033173471E-5</v>
      </c>
      <c r="FR75" s="68">
        <v>3.7642300656070159E-5</v>
      </c>
      <c r="FS75" s="69">
        <v>3.2903394651777237E-4</v>
      </c>
      <c r="FT75" s="74">
        <v>9.3958804440292479E-6</v>
      </c>
      <c r="FU75" s="68">
        <v>1.2394519613863625E-5</v>
      </c>
      <c r="FV75" s="68">
        <v>1.4330218554271E-5</v>
      </c>
      <c r="FW75" s="68">
        <v>1.2607725538713706E-5</v>
      </c>
      <c r="FX75" s="68">
        <v>5.1919553373667204E-5</v>
      </c>
      <c r="FY75" s="68">
        <v>2.0077074829118272E-5</v>
      </c>
      <c r="FZ75" s="68">
        <v>1.376029969539212E-5</v>
      </c>
      <c r="GA75" s="68">
        <v>2.2913448832904354E-5</v>
      </c>
      <c r="GB75" s="68">
        <v>1.1363208960860867E-4</v>
      </c>
      <c r="GC75" s="68">
        <v>4.1869298753175913E-5</v>
      </c>
      <c r="GD75" s="68">
        <v>9.0623947035649767E-6</v>
      </c>
      <c r="GE75" s="68">
        <v>1.3073258949535675E-5</v>
      </c>
      <c r="GF75" s="68">
        <v>1.1458073321526005E-5</v>
      </c>
      <c r="GG75" s="68">
        <v>4.9552458102778926E-5</v>
      </c>
      <c r="GH75" s="68">
        <v>8.4940469643376265E-6</v>
      </c>
      <c r="GI75" s="68">
        <v>4.3774388756026216E-5</v>
      </c>
      <c r="GJ75" s="68">
        <v>4.3042061803513369E-5</v>
      </c>
      <c r="GK75" s="68">
        <v>6.7874909895127865E-5</v>
      </c>
      <c r="GL75" s="68">
        <v>1.670932383757726E-5</v>
      </c>
      <c r="GM75" s="68">
        <v>1.465780669951519E-5</v>
      </c>
      <c r="GN75" s="68">
        <v>8.2568189397468591E-6</v>
      </c>
      <c r="GO75" s="68">
        <v>2.1201113503342419E-5</v>
      </c>
      <c r="GP75" s="68">
        <v>1.1110446777854103E-5</v>
      </c>
      <c r="GQ75" s="68">
        <v>1.0408447124964902E-5</v>
      </c>
      <c r="GR75" s="68">
        <v>1.1653223487376625E-5</v>
      </c>
      <c r="GS75" s="68">
        <v>1.0084494140801328E-5</v>
      </c>
      <c r="GT75" s="68">
        <v>1.0969113580734195E-5</v>
      </c>
      <c r="GU75" s="68">
        <v>9.935263455595896E-5</v>
      </c>
      <c r="GV75" s="68">
        <v>3.852077622200677E-4</v>
      </c>
      <c r="GW75" s="68">
        <v>2.1034733958171741E-5</v>
      </c>
      <c r="GX75" s="68">
        <v>2.5110518178020927E-5</v>
      </c>
      <c r="GY75" s="68">
        <v>3.1316828672400403E-5</v>
      </c>
      <c r="GZ75" s="68">
        <v>3.0038480366053941E-5</v>
      </c>
      <c r="HA75" s="68">
        <v>1.0459124550487927E-5</v>
      </c>
      <c r="HB75" s="68">
        <v>1.4644574636580668E-5</v>
      </c>
      <c r="HC75" s="68">
        <v>4.354431819603492E-6</v>
      </c>
      <c r="HD75" s="68">
        <v>6.7366173929213614E-6</v>
      </c>
      <c r="HE75" s="68">
        <v>2.5760621763512398E-5</v>
      </c>
      <c r="HF75" s="68">
        <v>7.1021388369925571E-5</v>
      </c>
      <c r="HG75" s="68">
        <v>2.7140485670339253E-5</v>
      </c>
      <c r="HH75" s="68">
        <v>4.0424239124324696E-5</v>
      </c>
      <c r="HI75" s="68">
        <v>2.727055004041928E-5</v>
      </c>
      <c r="HJ75" s="69">
        <v>2.0613442027298033E-4</v>
      </c>
      <c r="HK75" s="74">
        <v>1.4711766052520739E-5</v>
      </c>
      <c r="HL75" s="68">
        <v>1.5923203005807609E-5</v>
      </c>
      <c r="HM75" s="68">
        <v>2.3873805744596989E-5</v>
      </c>
      <c r="HN75" s="68">
        <v>2.2454491160490309E-5</v>
      </c>
      <c r="HO75" s="68">
        <v>8.8823820943595126E-5</v>
      </c>
      <c r="HP75" s="68">
        <v>5.9071775503602264E-5</v>
      </c>
      <c r="HQ75" s="68">
        <v>2.8243314287211823E-5</v>
      </c>
      <c r="HR75" s="68">
        <v>4.8129869107452272E-5</v>
      </c>
      <c r="HS75" s="68">
        <v>2.4343550433101531E-4</v>
      </c>
      <c r="HT75" s="68">
        <v>7.9185590355957582E-5</v>
      </c>
      <c r="HU75" s="68">
        <v>8.6121601680874483E-6</v>
      </c>
      <c r="HV75" s="68">
        <v>2.7438000198870025E-5</v>
      </c>
      <c r="HW75" s="68">
        <v>1.8603026427205264E-5</v>
      </c>
      <c r="HX75" s="68">
        <v>1.133174627078592E-4</v>
      </c>
      <c r="HY75" s="68">
        <v>1.2255526188436119E-5</v>
      </c>
      <c r="HZ75" s="68">
        <v>7.027207828389054E-5</v>
      </c>
      <c r="IA75" s="68">
        <v>2.1568254010700285E-4</v>
      </c>
      <c r="IB75" s="68">
        <v>1.0387010777269915E-4</v>
      </c>
      <c r="IC75" s="68">
        <v>2.8643642637449559E-5</v>
      </c>
      <c r="ID75" s="68">
        <v>1.9011316866653015E-5</v>
      </c>
      <c r="IE75" s="68">
        <v>1.865866049365492E-5</v>
      </c>
      <c r="IF75" s="68">
        <v>2.2780654138195805E-5</v>
      </c>
      <c r="IG75" s="68">
        <v>1.7239504790885668E-5</v>
      </c>
      <c r="IH75" s="68">
        <v>1.9589882230420671E-5</v>
      </c>
      <c r="II75" s="68">
        <v>1.8826040680082935E-5</v>
      </c>
      <c r="IJ75" s="68">
        <v>1.4145208386047478E-5</v>
      </c>
      <c r="IK75" s="68">
        <v>1.3386540726466631E-5</v>
      </c>
      <c r="IL75" s="68">
        <v>9.5995480018925519E-5</v>
      </c>
      <c r="IM75" s="68">
        <v>1.0964194579668584E-3</v>
      </c>
      <c r="IN75" s="68">
        <v>5.2952729762528541E-5</v>
      </c>
      <c r="IO75" s="68">
        <v>1.0568166644606484E-4</v>
      </c>
      <c r="IP75" s="68">
        <v>7.647604885594131E-5</v>
      </c>
      <c r="IQ75" s="68">
        <v>3.0167223962151753E-5</v>
      </c>
      <c r="IR75" s="68">
        <v>1.3006195537791158E-5</v>
      </c>
      <c r="IS75" s="68">
        <v>2.3255357813854325E-5</v>
      </c>
      <c r="IT75" s="68">
        <v>5.4149228294609851E-6</v>
      </c>
      <c r="IU75" s="68">
        <v>9.3113892260746812E-6</v>
      </c>
      <c r="IV75" s="68">
        <v>4.7903460198212483E-5</v>
      </c>
      <c r="IW75" s="68">
        <v>1.3593791543185831E-4</v>
      </c>
      <c r="IX75" s="68">
        <v>5.4584951592242373E-5</v>
      </c>
      <c r="IY75" s="68">
        <v>6.2078669863752735E-5</v>
      </c>
      <c r="IZ75" s="68">
        <v>5.3822916018878013E-5</v>
      </c>
      <c r="JA75" s="69">
        <v>3.5997335606940473E-4</v>
      </c>
      <c r="JB75" s="74">
        <v>6.6187679467990583E-6</v>
      </c>
      <c r="JC75" s="68">
        <v>6.9786754259186139E-6</v>
      </c>
      <c r="JD75" s="68">
        <v>1.1128174209567798E-5</v>
      </c>
      <c r="JE75" s="68">
        <v>1.1735561110825188E-5</v>
      </c>
      <c r="JF75" s="68">
        <v>5.4095683934842892E-5</v>
      </c>
      <c r="JG75" s="68">
        <v>2.2220383496089743E-5</v>
      </c>
      <c r="JH75" s="68">
        <v>1.147926998671018E-5</v>
      </c>
      <c r="JI75" s="68">
        <v>2.343994405660281E-5</v>
      </c>
      <c r="JJ75" s="68">
        <v>7.999543913321297E-5</v>
      </c>
      <c r="JK75" s="68">
        <v>5.8004520050206561E-5</v>
      </c>
      <c r="JL75" s="68">
        <v>8.0555033213506774E-6</v>
      </c>
      <c r="JM75" s="68">
        <v>1.5882418435225208E-5</v>
      </c>
      <c r="JN75" s="68">
        <v>9.8803168455986118E-6</v>
      </c>
      <c r="JO75" s="68">
        <v>5.9135212231372696E-5</v>
      </c>
      <c r="JP75" s="68">
        <v>7.6046946153464956E-6</v>
      </c>
      <c r="JQ75" s="68">
        <v>3.8122968830258923E-5</v>
      </c>
      <c r="JR75" s="68">
        <v>8.1851141614875235E-5</v>
      </c>
      <c r="JS75" s="68">
        <v>2.20647913239814E-5</v>
      </c>
      <c r="JT75" s="68">
        <v>1.3760902796752078E-5</v>
      </c>
      <c r="JU75" s="68">
        <v>1.0721395595628752E-5</v>
      </c>
      <c r="JV75" s="68">
        <v>7.4375212719468102E-6</v>
      </c>
      <c r="JW75" s="68">
        <v>1.2538823146268266E-5</v>
      </c>
      <c r="JX75" s="68">
        <v>1.0048785727533055E-5</v>
      </c>
      <c r="JY75" s="68">
        <v>6.8191940539332747E-6</v>
      </c>
      <c r="JZ75" s="68">
        <v>9.5409297509298661E-6</v>
      </c>
      <c r="KA75" s="68">
        <v>8.000047200151395E-6</v>
      </c>
      <c r="KB75" s="68">
        <v>1.2939183584569201E-5</v>
      </c>
      <c r="KC75" s="68">
        <v>2.9401720456373442E-5</v>
      </c>
      <c r="KD75" s="68">
        <v>3.0742349203537254E-4</v>
      </c>
      <c r="KE75" s="68">
        <v>2.9970974725829685E-5</v>
      </c>
      <c r="KF75" s="68">
        <v>3.4237974943798806E-5</v>
      </c>
      <c r="KG75" s="68">
        <v>3.2973723176087804E-5</v>
      </c>
      <c r="KH75" s="68">
        <v>2.1018584136382335E-5</v>
      </c>
      <c r="KI75" s="68">
        <v>1.0296096939602969E-5</v>
      </c>
      <c r="KJ75" s="68">
        <v>1.3443851087364844E-5</v>
      </c>
      <c r="KK75" s="68">
        <v>4.9349727728507558E-6</v>
      </c>
      <c r="KL75" s="68">
        <v>6.4656014879945797E-6</v>
      </c>
      <c r="KM75" s="68">
        <v>2.2425845021695568E-5</v>
      </c>
      <c r="KN75" s="68">
        <v>2.2565023745170836E-5</v>
      </c>
      <c r="KO75" s="68">
        <v>2.179170471963758E-5</v>
      </c>
      <c r="KP75" s="68">
        <v>3.2179655515325558E-5</v>
      </c>
      <c r="KQ75" s="68">
        <v>2.7013112794484304E-5</v>
      </c>
      <c r="KR75" s="69">
        <v>2.2835467618870242E-4</v>
      </c>
      <c r="KS75" s="14"/>
      <c r="KT75" s="14"/>
      <c r="KU75" s="14"/>
      <c r="KV75" s="14"/>
      <c r="KW75" s="14"/>
      <c r="KX75" s="14"/>
      <c r="KY75" s="14"/>
      <c r="KZ75" s="14"/>
      <c r="LA75" s="14"/>
      <c r="LB75" s="14"/>
      <c r="LC75" s="14"/>
      <c r="LD75" s="14"/>
      <c r="LE75" s="14"/>
      <c r="LF75" s="14"/>
      <c r="LG75" s="14"/>
      <c r="LH75" s="14"/>
      <c r="LI75" s="14"/>
      <c r="LJ75" s="14"/>
      <c r="LK75" s="14"/>
      <c r="LL75" s="14"/>
      <c r="LM75" s="14"/>
      <c r="LN75" s="14"/>
      <c r="LO75" s="14"/>
      <c r="LP75" s="14"/>
      <c r="LQ75" s="14"/>
      <c r="LR75" s="14"/>
      <c r="LS75" s="14"/>
      <c r="LT75" s="14"/>
      <c r="LU75" s="14"/>
      <c r="LV75" s="14"/>
      <c r="LW75" s="14"/>
      <c r="LX75" s="14"/>
      <c r="LY75" s="14"/>
      <c r="LZ75" s="14"/>
      <c r="MA75" s="14"/>
      <c r="MB75" s="14"/>
      <c r="MC75" s="14"/>
      <c r="MD75" s="14"/>
      <c r="ME75" s="14"/>
      <c r="MF75" s="14"/>
      <c r="MG75" s="14"/>
      <c r="MH75" s="14"/>
      <c r="MI75" s="14"/>
      <c r="MJ75" s="14"/>
      <c r="MK75" s="14"/>
      <c r="ML75" s="14"/>
      <c r="MP75" s="12"/>
    </row>
    <row r="76" spans="2:354">
      <c r="B76" s="54" t="s">
        <v>1</v>
      </c>
      <c r="C76" s="86" t="s">
        <v>37</v>
      </c>
      <c r="D76" s="74">
        <v>4.2245673388332054E-5</v>
      </c>
      <c r="E76" s="68">
        <v>1.9770903211759419E-4</v>
      </c>
      <c r="F76" s="68">
        <v>4.3539768592031773E-5</v>
      </c>
      <c r="G76" s="68">
        <v>1.6159271644662441E-5</v>
      </c>
      <c r="H76" s="68">
        <v>3.5455377007422316E-5</v>
      </c>
      <c r="I76" s="68">
        <v>2.9209484703665206E-5</v>
      </c>
      <c r="J76" s="68">
        <v>2.0616287948732416E-4</v>
      </c>
      <c r="K76" s="68">
        <v>1.694952044782299E-4</v>
      </c>
      <c r="L76" s="68">
        <v>3.216596704073212E-5</v>
      </c>
      <c r="M76" s="68">
        <v>1.5806135776433671E-4</v>
      </c>
      <c r="N76" s="68">
        <v>8.1513982613578277E-5</v>
      </c>
      <c r="O76" s="68">
        <v>4.6157946452189379E-5</v>
      </c>
      <c r="P76" s="68">
        <v>6.669482137513068E-5</v>
      </c>
      <c r="Q76" s="68">
        <v>1.1538544601381249E-4</v>
      </c>
      <c r="R76" s="68">
        <v>4.1340225775377439E-5</v>
      </c>
      <c r="S76" s="68">
        <v>2.1212996683757883E-4</v>
      </c>
      <c r="T76" s="68">
        <v>7.8278226089900123E-5</v>
      </c>
      <c r="U76" s="68">
        <v>1.2882539509724927E-4</v>
      </c>
      <c r="V76" s="68">
        <v>5.9340379668814424E-5</v>
      </c>
      <c r="W76" s="68">
        <v>1.0588885261357451E-4</v>
      </c>
      <c r="X76" s="68">
        <v>5.7778571326327747E-5</v>
      </c>
      <c r="Y76" s="68">
        <v>8.6325462887691445E-5</v>
      </c>
      <c r="Z76" s="68">
        <v>9.2391636650191228E-5</v>
      </c>
      <c r="AA76" s="68">
        <v>1.0348838507917728E-4</v>
      </c>
      <c r="AB76" s="68">
        <v>8.9215475100082667E-5</v>
      </c>
      <c r="AC76" s="68">
        <v>5.7935412093823746E-5</v>
      </c>
      <c r="AD76" s="68">
        <v>9.4045799747912438E-5</v>
      </c>
      <c r="AE76" s="68">
        <v>1.9789871286815904E-4</v>
      </c>
      <c r="AF76" s="68">
        <v>7.4684557505021062E-5</v>
      </c>
      <c r="AG76" s="68">
        <v>1.9845116446416707E-4</v>
      </c>
      <c r="AH76" s="68">
        <v>1.8656839209464429E-4</v>
      </c>
      <c r="AI76" s="68">
        <v>1.8208983438263351E-4</v>
      </c>
      <c r="AJ76" s="68">
        <v>2.4048651056851023E-5</v>
      </c>
      <c r="AK76" s="68">
        <v>2.8599559859696758E-5</v>
      </c>
      <c r="AL76" s="68">
        <v>1.7169960428589029E-5</v>
      </c>
      <c r="AM76" s="68">
        <v>1.0708387427180931E-5</v>
      </c>
      <c r="AN76" s="68">
        <v>2.1244033871261493E-5</v>
      </c>
      <c r="AO76" s="68">
        <v>2.549374026591571E-5</v>
      </c>
      <c r="AP76" s="68">
        <v>1.8925722474779325E-5</v>
      </c>
      <c r="AQ76" s="68">
        <v>2.5679580356943793E-5</v>
      </c>
      <c r="AR76" s="68">
        <v>2.5419098151146853E-5</v>
      </c>
      <c r="AS76" s="68">
        <v>5.1091903607129031E-5</v>
      </c>
      <c r="AT76" s="69">
        <v>9.0550649331797402E-5</v>
      </c>
      <c r="AU76" s="74">
        <v>8.5369437867666917E-3</v>
      </c>
      <c r="AV76" s="68">
        <v>7.1686334334757013E-3</v>
      </c>
      <c r="AW76" s="68">
        <v>4.4074064486602886E-3</v>
      </c>
      <c r="AX76" s="68">
        <v>3.1786766966645803E-3</v>
      </c>
      <c r="AY76" s="68">
        <v>2.6065046608891515E-3</v>
      </c>
      <c r="AZ76" s="68">
        <v>1.1403263811438174E-2</v>
      </c>
      <c r="BA76" s="68">
        <v>4.0101168843986552E-3</v>
      </c>
      <c r="BB76" s="68">
        <v>4.0864349203692477E-3</v>
      </c>
      <c r="BC76" s="68">
        <v>5.4563133949750908E-3</v>
      </c>
      <c r="BD76" s="68">
        <v>8.6568718969371843E-3</v>
      </c>
      <c r="BE76" s="68">
        <v>4.9308577166509047E-3</v>
      </c>
      <c r="BF76" s="68">
        <v>8.5321711803469855E-3</v>
      </c>
      <c r="BG76" s="68">
        <v>2.0200698678892327E-2</v>
      </c>
      <c r="BH76" s="68">
        <v>6.958063860377877E-3</v>
      </c>
      <c r="BI76" s="68">
        <v>4.5162062749295124E-3</v>
      </c>
      <c r="BJ76" s="68">
        <v>2.2331751173237695E-2</v>
      </c>
      <c r="BK76" s="68">
        <v>8.0026880609165747E-3</v>
      </c>
      <c r="BL76" s="68">
        <v>9.9769115623227749E-3</v>
      </c>
      <c r="BM76" s="68">
        <v>4.5170907175857977E-3</v>
      </c>
      <c r="BN76" s="68">
        <v>6.6922611848931682E-3</v>
      </c>
      <c r="BO76" s="68">
        <v>4.6066224990692767E-3</v>
      </c>
      <c r="BP76" s="68">
        <v>8.2973353434725901E-3</v>
      </c>
      <c r="BQ76" s="68">
        <v>4.2631049905283123E-3</v>
      </c>
      <c r="BR76" s="68">
        <v>5.4748163642643882E-3</v>
      </c>
      <c r="BS76" s="68">
        <v>8.2339641874712259E-3</v>
      </c>
      <c r="BT76" s="68">
        <v>2.660135601360655E-3</v>
      </c>
      <c r="BU76" s="68">
        <v>3.4702726091236729E-3</v>
      </c>
      <c r="BV76" s="68">
        <v>7.9257758168889154E-3</v>
      </c>
      <c r="BW76" s="68">
        <v>4.4149561256630011E-3</v>
      </c>
      <c r="BX76" s="68">
        <v>1.0040823404717727</v>
      </c>
      <c r="BY76" s="68">
        <v>6.8049248853418714E-3</v>
      </c>
      <c r="BZ76" s="68">
        <v>5.7085917703905463E-3</v>
      </c>
      <c r="CA76" s="68">
        <v>5.9519173681663179E-2</v>
      </c>
      <c r="CB76" s="68">
        <v>1.3494597449695458E-2</v>
      </c>
      <c r="CC76" s="68">
        <v>1.0528370999374101E-2</v>
      </c>
      <c r="CD76" s="68">
        <v>3.2495425227261919E-2</v>
      </c>
      <c r="CE76" s="68">
        <v>1.4575415971036574E-2</v>
      </c>
      <c r="CF76" s="68">
        <v>9.2032273335977029E-3</v>
      </c>
      <c r="CG76" s="68">
        <v>1.4037617621357801E-2</v>
      </c>
      <c r="CH76" s="68">
        <v>9.9190175269414545E-3</v>
      </c>
      <c r="CI76" s="68">
        <v>5.5355820141021186E-3</v>
      </c>
      <c r="CJ76" s="68">
        <v>8.8588335011833379E-3</v>
      </c>
      <c r="CK76" s="69">
        <v>1.8920264342659653E-2</v>
      </c>
      <c r="CL76" s="74">
        <v>3.7479331179896032E-5</v>
      </c>
      <c r="CM76" s="68">
        <v>1.4916218275867665E-4</v>
      </c>
      <c r="CN76" s="68">
        <v>3.6366966414295551E-5</v>
      </c>
      <c r="CO76" s="68">
        <v>3.037259265782889E-5</v>
      </c>
      <c r="CP76" s="68">
        <v>3.8153803523963877E-5</v>
      </c>
      <c r="CQ76" s="68">
        <v>3.7742579818274677E-5</v>
      </c>
      <c r="CR76" s="68">
        <v>1.0716351885411823E-4</v>
      </c>
      <c r="CS76" s="68">
        <v>9.3537090513218173E-5</v>
      </c>
      <c r="CT76" s="68">
        <v>3.4152959472255479E-5</v>
      </c>
      <c r="CU76" s="68">
        <v>1.4361111380815138E-4</v>
      </c>
      <c r="CV76" s="68">
        <v>8.403284095252246E-5</v>
      </c>
      <c r="CW76" s="68">
        <v>5.9290781498712521E-5</v>
      </c>
      <c r="CX76" s="68">
        <v>8.7139186184083555E-6</v>
      </c>
      <c r="CY76" s="68">
        <v>8.4884834820671449E-5</v>
      </c>
      <c r="CZ76" s="68">
        <v>5.0159313951707309E-5</v>
      </c>
      <c r="DA76" s="68">
        <v>1.6701470783056342E-4</v>
      </c>
      <c r="DB76" s="68">
        <v>5.2957272953375134E-5</v>
      </c>
      <c r="DC76" s="68">
        <v>1.5193727833002989E-4</v>
      </c>
      <c r="DD76" s="68">
        <v>1.3978045345237327E-4</v>
      </c>
      <c r="DE76" s="68">
        <v>8.6454201993608576E-5</v>
      </c>
      <c r="DF76" s="68">
        <v>6.2581436302594804E-5</v>
      </c>
      <c r="DG76" s="68">
        <v>1.5206079297174784E-4</v>
      </c>
      <c r="DH76" s="68">
        <v>8.3818212065521179E-5</v>
      </c>
      <c r="DI76" s="68">
        <v>8.4749867130452143E-5</v>
      </c>
      <c r="DJ76" s="68">
        <v>1.1179207949776855E-4</v>
      </c>
      <c r="DK76" s="68">
        <v>8.1908364657327096E-5</v>
      </c>
      <c r="DL76" s="68">
        <v>7.9199636199728355E-5</v>
      </c>
      <c r="DM76" s="68">
        <v>1.084391125416897E-4</v>
      </c>
      <c r="DN76" s="68">
        <v>9.2977144274262053E-5</v>
      </c>
      <c r="DO76" s="68">
        <v>1.7358865587210098E-4</v>
      </c>
      <c r="DP76" s="68">
        <v>1.7866133142384235E-4</v>
      </c>
      <c r="DQ76" s="68">
        <v>1.5687950909491834E-4</v>
      </c>
      <c r="DR76" s="68">
        <v>2.1393102578410836E-5</v>
      </c>
      <c r="DS76" s="68">
        <v>3.1372941981928363E-5</v>
      </c>
      <c r="DT76" s="68">
        <v>1.9226217663688751E-5</v>
      </c>
      <c r="DU76" s="68">
        <v>1.2759029032892189E-5</v>
      </c>
      <c r="DV76" s="68">
        <v>2.3333937307737249E-5</v>
      </c>
      <c r="DW76" s="68">
        <v>2.9522051818215178E-5</v>
      </c>
      <c r="DX76" s="68">
        <v>2.287242871025501E-5</v>
      </c>
      <c r="DY76" s="68">
        <v>2.6325522544265734E-5</v>
      </c>
      <c r="DZ76" s="68">
        <v>3.9491180740198563E-5</v>
      </c>
      <c r="EA76" s="68">
        <v>4.2261051901870267E-5</v>
      </c>
      <c r="EB76" s="69">
        <v>1.0322068402016927E-4</v>
      </c>
      <c r="EC76" s="74">
        <v>3.3070754748542453E-5</v>
      </c>
      <c r="ED76" s="68">
        <v>1.2969809398122363E-4</v>
      </c>
      <c r="EE76" s="68">
        <v>3.0587617605150829E-5</v>
      </c>
      <c r="EF76" s="68">
        <v>1.8504598381499174E-5</v>
      </c>
      <c r="EG76" s="68">
        <v>2.7904728135501484E-5</v>
      </c>
      <c r="EH76" s="68">
        <v>3.4612751304652145E-5</v>
      </c>
      <c r="EI76" s="68">
        <v>1.2510750968526552E-4</v>
      </c>
      <c r="EJ76" s="68">
        <v>9.0675486154548186E-5</v>
      </c>
      <c r="EK76" s="68">
        <v>2.5846851002056665E-5</v>
      </c>
      <c r="EL76" s="68">
        <v>8.7754110179353217E-5</v>
      </c>
      <c r="EM76" s="68">
        <v>5.809416483979242E-5</v>
      </c>
      <c r="EN76" s="68">
        <v>5.1184773138211258E-5</v>
      </c>
      <c r="EO76" s="68">
        <v>3.8360382671107657E-5</v>
      </c>
      <c r="EP76" s="68">
        <v>8.6594470306223061E-5</v>
      </c>
      <c r="EQ76" s="68">
        <v>5.8317733107757949E-5</v>
      </c>
      <c r="ER76" s="68">
        <v>1.4254428377274205E-4</v>
      </c>
      <c r="ES76" s="68">
        <v>8.5778937991435274E-5</v>
      </c>
      <c r="ET76" s="68">
        <v>1.3445111606979332E-4</v>
      </c>
      <c r="EU76" s="68">
        <v>9.1882047011123698E-5</v>
      </c>
      <c r="EV76" s="68">
        <v>1.3475890888878266E-4</v>
      </c>
      <c r="EW76" s="68">
        <v>7.0678616862391696E-5</v>
      </c>
      <c r="EX76" s="68">
        <v>1.5724054217285132E-4</v>
      </c>
      <c r="EY76" s="68">
        <v>9.8192083335537538E-5</v>
      </c>
      <c r="EZ76" s="68">
        <v>8.6474131086802341E-5</v>
      </c>
      <c r="FA76" s="68">
        <v>1.186559441372693E-4</v>
      </c>
      <c r="FB76" s="68">
        <v>6.8945489402790427E-5</v>
      </c>
      <c r="FC76" s="68">
        <v>9.6806607984078252E-5</v>
      </c>
      <c r="FD76" s="68">
        <v>9.9980051341711456E-5</v>
      </c>
      <c r="FE76" s="68">
        <v>8.9051366519703759E-5</v>
      </c>
      <c r="FF76" s="68">
        <v>1.7534965448593704E-4</v>
      </c>
      <c r="FG76" s="68">
        <v>1.5431872620988896E-4</v>
      </c>
      <c r="FH76" s="68">
        <v>1.6222099062705706E-4</v>
      </c>
      <c r="FI76" s="68">
        <v>2.5225498915286902E-5</v>
      </c>
      <c r="FJ76" s="68">
        <v>2.3070480305478591E-5</v>
      </c>
      <c r="FK76" s="68">
        <v>1.5209194322398069E-5</v>
      </c>
      <c r="FL76" s="68">
        <v>1.2041174540713412E-5</v>
      </c>
      <c r="FM76" s="68">
        <v>2.6403553861149202E-5</v>
      </c>
      <c r="FN76" s="68">
        <v>1.6308347657078385E-5</v>
      </c>
      <c r="FO76" s="68">
        <v>1.4020274231045855E-5</v>
      </c>
      <c r="FP76" s="68">
        <v>1.9477152545028245E-5</v>
      </c>
      <c r="FQ76" s="68">
        <v>2.1600568821417014E-5</v>
      </c>
      <c r="FR76" s="68">
        <v>3.5010226608768153E-5</v>
      </c>
      <c r="FS76" s="69">
        <v>8.9592939403077644E-5</v>
      </c>
      <c r="FT76" s="74">
        <v>2.304982708096351E-5</v>
      </c>
      <c r="FU76" s="68">
        <v>1.2648007459295017E-4</v>
      </c>
      <c r="FV76" s="68">
        <v>2.3407215469135845E-5</v>
      </c>
      <c r="FW76" s="68">
        <v>2.1973142240190852E-5</v>
      </c>
      <c r="FX76" s="68">
        <v>1.8535959632415274E-5</v>
      </c>
      <c r="FY76" s="68">
        <v>1.1863179820096762E-5</v>
      </c>
      <c r="FZ76" s="68">
        <v>1.1702158468706372E-4</v>
      </c>
      <c r="GA76" s="68">
        <v>9.2423103940482719E-5</v>
      </c>
      <c r="GB76" s="68">
        <v>3.1622038570637566E-5</v>
      </c>
      <c r="GC76" s="68">
        <v>7.7913990819356192E-5</v>
      </c>
      <c r="GD76" s="68">
        <v>3.492510600573618E-5</v>
      </c>
      <c r="GE76" s="68">
        <v>3.4557100055591594E-5</v>
      </c>
      <c r="GF76" s="68">
        <v>2.805000570885686E-5</v>
      </c>
      <c r="GG76" s="68">
        <v>4.2414630012779865E-5</v>
      </c>
      <c r="GH76" s="68">
        <v>2.8041983475380267E-5</v>
      </c>
      <c r="GI76" s="68">
        <v>5.415418709438098E-5</v>
      </c>
      <c r="GJ76" s="68">
        <v>1.8532959987550541E-5</v>
      </c>
      <c r="GK76" s="68">
        <v>8.8512742365688557E-5</v>
      </c>
      <c r="GL76" s="68">
        <v>4.0332396234648648E-5</v>
      </c>
      <c r="GM76" s="68">
        <v>5.2280739254305809E-5</v>
      </c>
      <c r="GN76" s="68">
        <v>4.204650765380932E-5</v>
      </c>
      <c r="GO76" s="68">
        <v>8.81079488714004E-5</v>
      </c>
      <c r="GP76" s="68">
        <v>4.420356756781486E-5</v>
      </c>
      <c r="GQ76" s="68">
        <v>5.2342750885261387E-5</v>
      </c>
      <c r="GR76" s="68">
        <v>6.1535370697710957E-5</v>
      </c>
      <c r="GS76" s="68">
        <v>3.6232850079419022E-5</v>
      </c>
      <c r="GT76" s="68">
        <v>2.6299980221154849E-5</v>
      </c>
      <c r="GU76" s="68">
        <v>5.3875514789345553E-5</v>
      </c>
      <c r="GV76" s="68">
        <v>6.4973404173945197E-5</v>
      </c>
      <c r="GW76" s="68">
        <v>8.4981240055551953E-5</v>
      </c>
      <c r="GX76" s="68">
        <v>6.6606443830816153E-5</v>
      </c>
      <c r="GY76" s="68">
        <v>7.3722084861304964E-5</v>
      </c>
      <c r="GZ76" s="68">
        <v>1.7226026170038813E-5</v>
      </c>
      <c r="HA76" s="68">
        <v>1.3232577517077259E-5</v>
      </c>
      <c r="HB76" s="68">
        <v>9.7159082517812041E-6</v>
      </c>
      <c r="HC76" s="68">
        <v>5.5023831915663277E-6</v>
      </c>
      <c r="HD76" s="68">
        <v>1.0015199248845479E-5</v>
      </c>
      <c r="HE76" s="68">
        <v>1.0880486155331037E-5</v>
      </c>
      <c r="HF76" s="68">
        <v>8.9106924861820995E-6</v>
      </c>
      <c r="HG76" s="68">
        <v>1.3192697397366866E-5</v>
      </c>
      <c r="HH76" s="68">
        <v>1.1855681894018733E-5</v>
      </c>
      <c r="HI76" s="68">
        <v>3.6295688723603475E-5</v>
      </c>
      <c r="HJ76" s="69">
        <v>5.3513548626932398E-5</v>
      </c>
      <c r="HK76" s="74">
        <v>2.3363902889852615E-5</v>
      </c>
      <c r="HL76" s="68">
        <v>1.2175878621604074E-4</v>
      </c>
      <c r="HM76" s="68">
        <v>2.0860657856079345E-5</v>
      </c>
      <c r="HN76" s="68">
        <v>1.7996302901111215E-5</v>
      </c>
      <c r="HO76" s="68">
        <v>1.3883622529148537E-5</v>
      </c>
      <c r="HP76" s="68">
        <v>1.6473767425998583E-5</v>
      </c>
      <c r="HQ76" s="68">
        <v>5.1597559753906631E-5</v>
      </c>
      <c r="HR76" s="68">
        <v>5.2182853349010273E-5</v>
      </c>
      <c r="HS76" s="68">
        <v>1.5012472007845833E-5</v>
      </c>
      <c r="HT76" s="68">
        <v>5.4290326465685381E-5</v>
      </c>
      <c r="HU76" s="68">
        <v>2.2165070497026655E-5</v>
      </c>
      <c r="HV76" s="68">
        <v>2.7942307886162824E-5</v>
      </c>
      <c r="HW76" s="68">
        <v>3.0566133837242028E-5</v>
      </c>
      <c r="HX76" s="68">
        <v>3.2266212802172191E-5</v>
      </c>
      <c r="HY76" s="68">
        <v>2.5903834827428519E-5</v>
      </c>
      <c r="HZ76" s="68">
        <v>6.2037688687078342E-5</v>
      </c>
      <c r="IA76" s="68">
        <v>5.1381532164598909E-5</v>
      </c>
      <c r="IB76" s="68">
        <v>4.9166148662283001E-5</v>
      </c>
      <c r="IC76" s="68">
        <v>3.9690069143576574E-5</v>
      </c>
      <c r="ID76" s="68">
        <v>4.0512331009596056E-5</v>
      </c>
      <c r="IE76" s="68">
        <v>4.0531875772351966E-5</v>
      </c>
      <c r="IF76" s="68">
        <v>6.2376988211316136E-5</v>
      </c>
      <c r="IG76" s="68">
        <v>4.3122098983669011E-5</v>
      </c>
      <c r="IH76" s="68">
        <v>5.2092667106086289E-5</v>
      </c>
      <c r="II76" s="68">
        <v>5.8305700008490299E-5</v>
      </c>
      <c r="IJ76" s="68">
        <v>3.0201086292594673E-5</v>
      </c>
      <c r="IK76" s="68">
        <v>1.9689708266803585E-5</v>
      </c>
      <c r="IL76" s="68">
        <v>6.1447229511829839E-5</v>
      </c>
      <c r="IM76" s="68">
        <v>4.5230767064514688E-5</v>
      </c>
      <c r="IN76" s="68">
        <v>7.8073465219702682E-5</v>
      </c>
      <c r="IO76" s="68">
        <v>6.9775991498639486E-5</v>
      </c>
      <c r="IP76" s="68">
        <v>6.0968049199627496E-5</v>
      </c>
      <c r="IQ76" s="68">
        <v>1.0583245875773988E-5</v>
      </c>
      <c r="IR76" s="68">
        <v>1.0742041134407153E-5</v>
      </c>
      <c r="IS76" s="68">
        <v>8.5935816979375911E-6</v>
      </c>
      <c r="IT76" s="68">
        <v>3.3033381210554124E-6</v>
      </c>
      <c r="IU76" s="68">
        <v>1.5392701102828159E-5</v>
      </c>
      <c r="IV76" s="68">
        <v>9.1690317603816559E-6</v>
      </c>
      <c r="IW76" s="68">
        <v>1.0183679432343209E-5</v>
      </c>
      <c r="IX76" s="68">
        <v>1.3457089154345858E-5</v>
      </c>
      <c r="IY76" s="68">
        <v>1.3121186345871263E-5</v>
      </c>
      <c r="IZ76" s="68">
        <v>2.213354041738342E-5</v>
      </c>
      <c r="JA76" s="69">
        <v>4.342679840966511E-5</v>
      </c>
      <c r="JB76" s="74">
        <v>1.6994893846934925E-5</v>
      </c>
      <c r="JC76" s="68">
        <v>6.1215608253622019E-5</v>
      </c>
      <c r="JD76" s="68">
        <v>1.4943389554138759E-5</v>
      </c>
      <c r="JE76" s="68">
        <v>1.7672587571409533E-5</v>
      </c>
      <c r="JF76" s="68">
        <v>1.276863991825607E-5</v>
      </c>
      <c r="JG76" s="68">
        <v>9.3663659871623527E-6</v>
      </c>
      <c r="JH76" s="68">
        <v>5.5061276178640199E-5</v>
      </c>
      <c r="JI76" s="68">
        <v>5.3251912364449041E-5</v>
      </c>
      <c r="JJ76" s="68">
        <v>1.3283483312289055E-5</v>
      </c>
      <c r="JK76" s="68">
        <v>2.7347879026001935E-5</v>
      </c>
      <c r="JL76" s="68">
        <v>1.5235749052340579E-5</v>
      </c>
      <c r="JM76" s="68">
        <v>1.5318796884648893E-5</v>
      </c>
      <c r="JN76" s="68">
        <v>1.9529314453776642E-5</v>
      </c>
      <c r="JO76" s="68">
        <v>2.4833365854771761E-5</v>
      </c>
      <c r="JP76" s="68">
        <v>1.3556813743981961E-5</v>
      </c>
      <c r="JQ76" s="68">
        <v>2.0586332868859134E-5</v>
      </c>
      <c r="JR76" s="68">
        <v>9.8511826450363473E-6</v>
      </c>
      <c r="JS76" s="68">
        <v>1.3914777925853141E-5</v>
      </c>
      <c r="JT76" s="68">
        <v>1.5575295571345657E-5</v>
      </c>
      <c r="JU76" s="68">
        <v>1.6478705027554611E-5</v>
      </c>
      <c r="JV76" s="68">
        <v>2.7287578886277738E-5</v>
      </c>
      <c r="JW76" s="68">
        <v>1.9627820705684433E-5</v>
      </c>
      <c r="JX76" s="68">
        <v>2.0600039043926481E-5</v>
      </c>
      <c r="JY76" s="68">
        <v>4.4720253530397975E-5</v>
      </c>
      <c r="JZ76" s="68">
        <v>3.0811931513536588E-5</v>
      </c>
      <c r="KA76" s="68">
        <v>1.6920088511858427E-5</v>
      </c>
      <c r="KB76" s="68">
        <v>2.1409671003416287E-5</v>
      </c>
      <c r="KC76" s="68">
        <v>2.5336650429533766E-5</v>
      </c>
      <c r="KD76" s="68">
        <v>3.1368903226332908E-5</v>
      </c>
      <c r="KE76" s="68">
        <v>2.2387389165220964E-5</v>
      </c>
      <c r="KF76" s="68">
        <v>1.6809025795093124E-5</v>
      </c>
      <c r="KG76" s="68">
        <v>1.4604918460685144E-5</v>
      </c>
      <c r="KH76" s="68">
        <v>7.7931355846622666E-6</v>
      </c>
      <c r="KI76" s="68">
        <v>7.8272931078296824E-6</v>
      </c>
      <c r="KJ76" s="68">
        <v>6.5330755155633129E-6</v>
      </c>
      <c r="KK76" s="68">
        <v>3.0135412884494453E-6</v>
      </c>
      <c r="KL76" s="68">
        <v>1.5447281533039631E-5</v>
      </c>
      <c r="KM76" s="68">
        <v>6.3252225494609591E-6</v>
      </c>
      <c r="KN76" s="68">
        <v>3.6982913061230487E-6</v>
      </c>
      <c r="KO76" s="68">
        <v>8.4386951508863926E-6</v>
      </c>
      <c r="KP76" s="68">
        <v>7.6889873978974876E-6</v>
      </c>
      <c r="KQ76" s="68">
        <v>1.7952556660673659E-5</v>
      </c>
      <c r="KR76" s="69">
        <v>2.5028550102728813E-5</v>
      </c>
      <c r="KS76" s="14"/>
      <c r="KT76" s="14"/>
      <c r="KU76" s="14"/>
      <c r="KV76" s="14"/>
      <c r="KW76" s="14"/>
      <c r="KX76" s="14"/>
      <c r="KY76" s="14"/>
      <c r="KZ76" s="14"/>
      <c r="LA76" s="14"/>
      <c r="LB76" s="14"/>
      <c r="LC76" s="14"/>
      <c r="LD76" s="14"/>
      <c r="LE76" s="14"/>
      <c r="LF76" s="14"/>
      <c r="LG76" s="14"/>
      <c r="LH76" s="14"/>
      <c r="LI76" s="14"/>
      <c r="LJ76" s="14"/>
      <c r="LK76" s="14"/>
      <c r="LL76" s="14"/>
      <c r="LM76" s="14"/>
      <c r="LN76" s="14"/>
      <c r="LO76" s="14"/>
      <c r="LP76" s="14"/>
      <c r="LQ76" s="14"/>
      <c r="LR76" s="14"/>
      <c r="LS76" s="14"/>
      <c r="LT76" s="14"/>
      <c r="LU76" s="14"/>
      <c r="LV76" s="14"/>
      <c r="LW76" s="14"/>
      <c r="LX76" s="14"/>
      <c r="LY76" s="14"/>
      <c r="LZ76" s="14"/>
      <c r="MA76" s="14"/>
      <c r="MB76" s="14"/>
      <c r="MC76" s="14"/>
      <c r="MD76" s="14"/>
      <c r="ME76" s="14"/>
      <c r="MF76" s="14"/>
      <c r="MG76" s="14"/>
      <c r="MH76" s="14"/>
      <c r="MI76" s="14"/>
      <c r="MJ76" s="14"/>
      <c r="MK76" s="14"/>
      <c r="ML76" s="14"/>
      <c r="MP76" s="12"/>
    </row>
    <row r="77" spans="2:354">
      <c r="B77" s="54" t="s">
        <v>1</v>
      </c>
      <c r="C77" s="86" t="s">
        <v>38</v>
      </c>
      <c r="D77" s="74">
        <v>0</v>
      </c>
      <c r="E77" s="68">
        <v>0</v>
      </c>
      <c r="F77" s="68">
        <v>0</v>
      </c>
      <c r="G77" s="68">
        <v>0</v>
      </c>
      <c r="H77" s="68">
        <v>0</v>
      </c>
      <c r="I77" s="68">
        <v>0</v>
      </c>
      <c r="J77" s="68">
        <v>0</v>
      </c>
      <c r="K77" s="68">
        <v>0</v>
      </c>
      <c r="L77" s="68">
        <v>0</v>
      </c>
      <c r="M77" s="68">
        <v>0</v>
      </c>
      <c r="N77" s="68">
        <v>0</v>
      </c>
      <c r="O77" s="68">
        <v>0</v>
      </c>
      <c r="P77" s="68">
        <v>0</v>
      </c>
      <c r="Q77" s="68">
        <v>0</v>
      </c>
      <c r="R77" s="68">
        <v>0</v>
      </c>
      <c r="S77" s="68">
        <v>0</v>
      </c>
      <c r="T77" s="68">
        <v>0</v>
      </c>
      <c r="U77" s="68">
        <v>0</v>
      </c>
      <c r="V77" s="68">
        <v>0</v>
      </c>
      <c r="W77" s="68">
        <v>0</v>
      </c>
      <c r="X77" s="68">
        <v>0</v>
      </c>
      <c r="Y77" s="68">
        <v>0</v>
      </c>
      <c r="Z77" s="68">
        <v>0</v>
      </c>
      <c r="AA77" s="68">
        <v>0</v>
      </c>
      <c r="AB77" s="68">
        <v>0</v>
      </c>
      <c r="AC77" s="68">
        <v>0</v>
      </c>
      <c r="AD77" s="68">
        <v>0</v>
      </c>
      <c r="AE77" s="68">
        <v>0</v>
      </c>
      <c r="AF77" s="68">
        <v>0</v>
      </c>
      <c r="AG77" s="68">
        <v>0</v>
      </c>
      <c r="AH77" s="68">
        <v>0</v>
      </c>
      <c r="AI77" s="68">
        <v>0</v>
      </c>
      <c r="AJ77" s="68">
        <v>0</v>
      </c>
      <c r="AK77" s="68">
        <v>0</v>
      </c>
      <c r="AL77" s="68">
        <v>0</v>
      </c>
      <c r="AM77" s="68">
        <v>0</v>
      </c>
      <c r="AN77" s="68">
        <v>0</v>
      </c>
      <c r="AO77" s="68">
        <v>0</v>
      </c>
      <c r="AP77" s="68">
        <v>0</v>
      </c>
      <c r="AQ77" s="68">
        <v>0</v>
      </c>
      <c r="AR77" s="68">
        <v>0</v>
      </c>
      <c r="AS77" s="68">
        <v>0</v>
      </c>
      <c r="AT77" s="69">
        <v>0</v>
      </c>
      <c r="AU77" s="74">
        <v>0</v>
      </c>
      <c r="AV77" s="68">
        <v>0</v>
      </c>
      <c r="AW77" s="68">
        <v>0</v>
      </c>
      <c r="AX77" s="68">
        <v>0</v>
      </c>
      <c r="AY77" s="68">
        <v>0</v>
      </c>
      <c r="AZ77" s="68">
        <v>0</v>
      </c>
      <c r="BA77" s="68">
        <v>0</v>
      </c>
      <c r="BB77" s="68">
        <v>0</v>
      </c>
      <c r="BC77" s="68">
        <v>0</v>
      </c>
      <c r="BD77" s="68">
        <v>0</v>
      </c>
      <c r="BE77" s="68">
        <v>0</v>
      </c>
      <c r="BF77" s="68">
        <v>0</v>
      </c>
      <c r="BG77" s="68">
        <v>0</v>
      </c>
      <c r="BH77" s="68">
        <v>0</v>
      </c>
      <c r="BI77" s="68">
        <v>0</v>
      </c>
      <c r="BJ77" s="68">
        <v>0</v>
      </c>
      <c r="BK77" s="68">
        <v>0</v>
      </c>
      <c r="BL77" s="68">
        <v>0</v>
      </c>
      <c r="BM77" s="68">
        <v>0</v>
      </c>
      <c r="BN77" s="68">
        <v>0</v>
      </c>
      <c r="BO77" s="68">
        <v>0</v>
      </c>
      <c r="BP77" s="68">
        <v>0</v>
      </c>
      <c r="BQ77" s="68">
        <v>0</v>
      </c>
      <c r="BR77" s="68">
        <v>0</v>
      </c>
      <c r="BS77" s="68">
        <v>0</v>
      </c>
      <c r="BT77" s="68">
        <v>0</v>
      </c>
      <c r="BU77" s="68">
        <v>0</v>
      </c>
      <c r="BV77" s="68">
        <v>0</v>
      </c>
      <c r="BW77" s="68">
        <v>0</v>
      </c>
      <c r="BX77" s="68">
        <v>0</v>
      </c>
      <c r="BY77" s="68">
        <v>1</v>
      </c>
      <c r="BZ77" s="68">
        <v>0</v>
      </c>
      <c r="CA77" s="68">
        <v>0</v>
      </c>
      <c r="CB77" s="68">
        <v>0</v>
      </c>
      <c r="CC77" s="68">
        <v>0</v>
      </c>
      <c r="CD77" s="68">
        <v>0</v>
      </c>
      <c r="CE77" s="68">
        <v>0</v>
      </c>
      <c r="CF77" s="68">
        <v>0</v>
      </c>
      <c r="CG77" s="68">
        <v>0</v>
      </c>
      <c r="CH77" s="68">
        <v>0</v>
      </c>
      <c r="CI77" s="68">
        <v>0</v>
      </c>
      <c r="CJ77" s="68">
        <v>0</v>
      </c>
      <c r="CK77" s="69">
        <v>0</v>
      </c>
      <c r="CL77" s="74">
        <v>0</v>
      </c>
      <c r="CM77" s="68">
        <v>0</v>
      </c>
      <c r="CN77" s="68">
        <v>0</v>
      </c>
      <c r="CO77" s="68">
        <v>0</v>
      </c>
      <c r="CP77" s="68">
        <v>0</v>
      </c>
      <c r="CQ77" s="68">
        <v>0</v>
      </c>
      <c r="CR77" s="68">
        <v>0</v>
      </c>
      <c r="CS77" s="68">
        <v>0</v>
      </c>
      <c r="CT77" s="68">
        <v>0</v>
      </c>
      <c r="CU77" s="68">
        <v>0</v>
      </c>
      <c r="CV77" s="68">
        <v>0</v>
      </c>
      <c r="CW77" s="68">
        <v>0</v>
      </c>
      <c r="CX77" s="68">
        <v>0</v>
      </c>
      <c r="CY77" s="68">
        <v>0</v>
      </c>
      <c r="CZ77" s="68">
        <v>0</v>
      </c>
      <c r="DA77" s="68">
        <v>0</v>
      </c>
      <c r="DB77" s="68">
        <v>0</v>
      </c>
      <c r="DC77" s="68">
        <v>0</v>
      </c>
      <c r="DD77" s="68">
        <v>0</v>
      </c>
      <c r="DE77" s="68">
        <v>0</v>
      </c>
      <c r="DF77" s="68">
        <v>0</v>
      </c>
      <c r="DG77" s="68">
        <v>0</v>
      </c>
      <c r="DH77" s="68">
        <v>0</v>
      </c>
      <c r="DI77" s="68">
        <v>0</v>
      </c>
      <c r="DJ77" s="68">
        <v>0</v>
      </c>
      <c r="DK77" s="68">
        <v>0</v>
      </c>
      <c r="DL77" s="68">
        <v>0</v>
      </c>
      <c r="DM77" s="68">
        <v>0</v>
      </c>
      <c r="DN77" s="68">
        <v>0</v>
      </c>
      <c r="DO77" s="68">
        <v>0</v>
      </c>
      <c r="DP77" s="68">
        <v>0</v>
      </c>
      <c r="DQ77" s="68">
        <v>0</v>
      </c>
      <c r="DR77" s="68">
        <v>0</v>
      </c>
      <c r="DS77" s="68">
        <v>0</v>
      </c>
      <c r="DT77" s="68">
        <v>0</v>
      </c>
      <c r="DU77" s="68">
        <v>0</v>
      </c>
      <c r="DV77" s="68">
        <v>0</v>
      </c>
      <c r="DW77" s="68">
        <v>0</v>
      </c>
      <c r="DX77" s="68">
        <v>0</v>
      </c>
      <c r="DY77" s="68">
        <v>0</v>
      </c>
      <c r="DZ77" s="68">
        <v>0</v>
      </c>
      <c r="EA77" s="68">
        <v>0</v>
      </c>
      <c r="EB77" s="69">
        <v>0</v>
      </c>
      <c r="EC77" s="74">
        <v>0</v>
      </c>
      <c r="ED77" s="68">
        <v>0</v>
      </c>
      <c r="EE77" s="68">
        <v>0</v>
      </c>
      <c r="EF77" s="68">
        <v>0</v>
      </c>
      <c r="EG77" s="68">
        <v>0</v>
      </c>
      <c r="EH77" s="68">
        <v>0</v>
      </c>
      <c r="EI77" s="68">
        <v>0</v>
      </c>
      <c r="EJ77" s="68">
        <v>0</v>
      </c>
      <c r="EK77" s="68">
        <v>0</v>
      </c>
      <c r="EL77" s="68">
        <v>0</v>
      </c>
      <c r="EM77" s="68">
        <v>0</v>
      </c>
      <c r="EN77" s="68">
        <v>0</v>
      </c>
      <c r="EO77" s="68">
        <v>0</v>
      </c>
      <c r="EP77" s="68">
        <v>0</v>
      </c>
      <c r="EQ77" s="68">
        <v>0</v>
      </c>
      <c r="ER77" s="68">
        <v>0</v>
      </c>
      <c r="ES77" s="68">
        <v>0</v>
      </c>
      <c r="ET77" s="68">
        <v>0</v>
      </c>
      <c r="EU77" s="68">
        <v>0</v>
      </c>
      <c r="EV77" s="68">
        <v>0</v>
      </c>
      <c r="EW77" s="68">
        <v>0</v>
      </c>
      <c r="EX77" s="68">
        <v>0</v>
      </c>
      <c r="EY77" s="68">
        <v>0</v>
      </c>
      <c r="EZ77" s="68">
        <v>0</v>
      </c>
      <c r="FA77" s="68">
        <v>0</v>
      </c>
      <c r="FB77" s="68">
        <v>0</v>
      </c>
      <c r="FC77" s="68">
        <v>0</v>
      </c>
      <c r="FD77" s="68">
        <v>0</v>
      </c>
      <c r="FE77" s="68">
        <v>0</v>
      </c>
      <c r="FF77" s="68">
        <v>0</v>
      </c>
      <c r="FG77" s="68">
        <v>0</v>
      </c>
      <c r="FH77" s="68">
        <v>0</v>
      </c>
      <c r="FI77" s="68">
        <v>0</v>
      </c>
      <c r="FJ77" s="68">
        <v>0</v>
      </c>
      <c r="FK77" s="68">
        <v>0</v>
      </c>
      <c r="FL77" s="68">
        <v>0</v>
      </c>
      <c r="FM77" s="68">
        <v>0</v>
      </c>
      <c r="FN77" s="68">
        <v>0</v>
      </c>
      <c r="FO77" s="68">
        <v>0</v>
      </c>
      <c r="FP77" s="68">
        <v>0</v>
      </c>
      <c r="FQ77" s="68">
        <v>0</v>
      </c>
      <c r="FR77" s="68">
        <v>0</v>
      </c>
      <c r="FS77" s="69">
        <v>0</v>
      </c>
      <c r="FT77" s="74">
        <v>0</v>
      </c>
      <c r="FU77" s="68">
        <v>0</v>
      </c>
      <c r="FV77" s="68">
        <v>0</v>
      </c>
      <c r="FW77" s="68">
        <v>0</v>
      </c>
      <c r="FX77" s="68">
        <v>0</v>
      </c>
      <c r="FY77" s="68">
        <v>0</v>
      </c>
      <c r="FZ77" s="68">
        <v>0</v>
      </c>
      <c r="GA77" s="68">
        <v>0</v>
      </c>
      <c r="GB77" s="68">
        <v>0</v>
      </c>
      <c r="GC77" s="68">
        <v>0</v>
      </c>
      <c r="GD77" s="68">
        <v>0</v>
      </c>
      <c r="GE77" s="68">
        <v>0</v>
      </c>
      <c r="GF77" s="68">
        <v>0</v>
      </c>
      <c r="GG77" s="68">
        <v>0</v>
      </c>
      <c r="GH77" s="68">
        <v>0</v>
      </c>
      <c r="GI77" s="68">
        <v>0</v>
      </c>
      <c r="GJ77" s="68">
        <v>0</v>
      </c>
      <c r="GK77" s="68">
        <v>0</v>
      </c>
      <c r="GL77" s="68">
        <v>0</v>
      </c>
      <c r="GM77" s="68">
        <v>0</v>
      </c>
      <c r="GN77" s="68">
        <v>0</v>
      </c>
      <c r="GO77" s="68">
        <v>0</v>
      </c>
      <c r="GP77" s="68">
        <v>0</v>
      </c>
      <c r="GQ77" s="68">
        <v>0</v>
      </c>
      <c r="GR77" s="68">
        <v>0</v>
      </c>
      <c r="GS77" s="68">
        <v>0</v>
      </c>
      <c r="GT77" s="68">
        <v>0</v>
      </c>
      <c r="GU77" s="68">
        <v>0</v>
      </c>
      <c r="GV77" s="68">
        <v>0</v>
      </c>
      <c r="GW77" s="68">
        <v>0</v>
      </c>
      <c r="GX77" s="68">
        <v>0</v>
      </c>
      <c r="GY77" s="68">
        <v>0</v>
      </c>
      <c r="GZ77" s="68">
        <v>0</v>
      </c>
      <c r="HA77" s="68">
        <v>0</v>
      </c>
      <c r="HB77" s="68">
        <v>0</v>
      </c>
      <c r="HC77" s="68">
        <v>0</v>
      </c>
      <c r="HD77" s="68">
        <v>0</v>
      </c>
      <c r="HE77" s="68">
        <v>0</v>
      </c>
      <c r="HF77" s="68">
        <v>0</v>
      </c>
      <c r="HG77" s="68">
        <v>0</v>
      </c>
      <c r="HH77" s="68">
        <v>0</v>
      </c>
      <c r="HI77" s="68">
        <v>0</v>
      </c>
      <c r="HJ77" s="69">
        <v>0</v>
      </c>
      <c r="HK77" s="74">
        <v>0</v>
      </c>
      <c r="HL77" s="68">
        <v>0</v>
      </c>
      <c r="HM77" s="68">
        <v>0</v>
      </c>
      <c r="HN77" s="68">
        <v>0</v>
      </c>
      <c r="HO77" s="68">
        <v>0</v>
      </c>
      <c r="HP77" s="68">
        <v>0</v>
      </c>
      <c r="HQ77" s="68">
        <v>0</v>
      </c>
      <c r="HR77" s="68">
        <v>0</v>
      </c>
      <c r="HS77" s="68">
        <v>0</v>
      </c>
      <c r="HT77" s="68">
        <v>0</v>
      </c>
      <c r="HU77" s="68">
        <v>0</v>
      </c>
      <c r="HV77" s="68">
        <v>0</v>
      </c>
      <c r="HW77" s="68">
        <v>0</v>
      </c>
      <c r="HX77" s="68">
        <v>0</v>
      </c>
      <c r="HY77" s="68">
        <v>0</v>
      </c>
      <c r="HZ77" s="68">
        <v>0</v>
      </c>
      <c r="IA77" s="68">
        <v>0</v>
      </c>
      <c r="IB77" s="68">
        <v>0</v>
      </c>
      <c r="IC77" s="68">
        <v>0</v>
      </c>
      <c r="ID77" s="68">
        <v>0</v>
      </c>
      <c r="IE77" s="68">
        <v>0</v>
      </c>
      <c r="IF77" s="68">
        <v>0</v>
      </c>
      <c r="IG77" s="68">
        <v>0</v>
      </c>
      <c r="IH77" s="68">
        <v>0</v>
      </c>
      <c r="II77" s="68">
        <v>0</v>
      </c>
      <c r="IJ77" s="68">
        <v>0</v>
      </c>
      <c r="IK77" s="68">
        <v>0</v>
      </c>
      <c r="IL77" s="68">
        <v>0</v>
      </c>
      <c r="IM77" s="68">
        <v>0</v>
      </c>
      <c r="IN77" s="68">
        <v>0</v>
      </c>
      <c r="IO77" s="68">
        <v>0</v>
      </c>
      <c r="IP77" s="68">
        <v>0</v>
      </c>
      <c r="IQ77" s="68">
        <v>0</v>
      </c>
      <c r="IR77" s="68">
        <v>0</v>
      </c>
      <c r="IS77" s="68">
        <v>0</v>
      </c>
      <c r="IT77" s="68">
        <v>0</v>
      </c>
      <c r="IU77" s="68">
        <v>0</v>
      </c>
      <c r="IV77" s="68">
        <v>0</v>
      </c>
      <c r="IW77" s="68">
        <v>0</v>
      </c>
      <c r="IX77" s="68">
        <v>0</v>
      </c>
      <c r="IY77" s="68">
        <v>0</v>
      </c>
      <c r="IZ77" s="68">
        <v>0</v>
      </c>
      <c r="JA77" s="69">
        <v>0</v>
      </c>
      <c r="JB77" s="74">
        <v>0</v>
      </c>
      <c r="JC77" s="68">
        <v>0</v>
      </c>
      <c r="JD77" s="68">
        <v>0</v>
      </c>
      <c r="JE77" s="68">
        <v>0</v>
      </c>
      <c r="JF77" s="68">
        <v>0</v>
      </c>
      <c r="JG77" s="68">
        <v>0</v>
      </c>
      <c r="JH77" s="68">
        <v>0</v>
      </c>
      <c r="JI77" s="68">
        <v>0</v>
      </c>
      <c r="JJ77" s="68">
        <v>0</v>
      </c>
      <c r="JK77" s="68">
        <v>0</v>
      </c>
      <c r="JL77" s="68">
        <v>0</v>
      </c>
      <c r="JM77" s="68">
        <v>0</v>
      </c>
      <c r="JN77" s="68">
        <v>0</v>
      </c>
      <c r="JO77" s="68">
        <v>0</v>
      </c>
      <c r="JP77" s="68">
        <v>0</v>
      </c>
      <c r="JQ77" s="68">
        <v>0</v>
      </c>
      <c r="JR77" s="68">
        <v>0</v>
      </c>
      <c r="JS77" s="68">
        <v>0</v>
      </c>
      <c r="JT77" s="68">
        <v>0</v>
      </c>
      <c r="JU77" s="68">
        <v>0</v>
      </c>
      <c r="JV77" s="68">
        <v>0</v>
      </c>
      <c r="JW77" s="68">
        <v>0</v>
      </c>
      <c r="JX77" s="68">
        <v>0</v>
      </c>
      <c r="JY77" s="68">
        <v>0</v>
      </c>
      <c r="JZ77" s="68">
        <v>0</v>
      </c>
      <c r="KA77" s="68">
        <v>0</v>
      </c>
      <c r="KB77" s="68">
        <v>0</v>
      </c>
      <c r="KC77" s="68">
        <v>0</v>
      </c>
      <c r="KD77" s="68">
        <v>0</v>
      </c>
      <c r="KE77" s="68">
        <v>0</v>
      </c>
      <c r="KF77" s="68">
        <v>0</v>
      </c>
      <c r="KG77" s="68">
        <v>0</v>
      </c>
      <c r="KH77" s="68">
        <v>0</v>
      </c>
      <c r="KI77" s="68">
        <v>0</v>
      </c>
      <c r="KJ77" s="68">
        <v>0</v>
      </c>
      <c r="KK77" s="68">
        <v>0</v>
      </c>
      <c r="KL77" s="68">
        <v>0</v>
      </c>
      <c r="KM77" s="68">
        <v>0</v>
      </c>
      <c r="KN77" s="68">
        <v>0</v>
      </c>
      <c r="KO77" s="68">
        <v>0</v>
      </c>
      <c r="KP77" s="68">
        <v>0</v>
      </c>
      <c r="KQ77" s="68">
        <v>0</v>
      </c>
      <c r="KR77" s="69">
        <v>0</v>
      </c>
      <c r="KS77" s="14"/>
      <c r="KT77" s="14"/>
      <c r="KU77" s="14"/>
      <c r="KV77" s="14"/>
      <c r="KW77" s="14"/>
      <c r="KX77" s="14"/>
      <c r="KY77" s="14"/>
      <c r="KZ77" s="14"/>
      <c r="LA77" s="14"/>
      <c r="LB77" s="14"/>
      <c r="LC77" s="14"/>
      <c r="LD77" s="14"/>
      <c r="LE77" s="14"/>
      <c r="LF77" s="14"/>
      <c r="LG77" s="14"/>
      <c r="LH77" s="14"/>
      <c r="LI77" s="14"/>
      <c r="LJ77" s="14"/>
      <c r="LK77" s="14"/>
      <c r="LL77" s="14"/>
      <c r="LM77" s="14"/>
      <c r="LN77" s="14"/>
      <c r="LO77" s="14"/>
      <c r="LP77" s="14"/>
      <c r="LQ77" s="14"/>
      <c r="LR77" s="14"/>
      <c r="LS77" s="14"/>
      <c r="LT77" s="14"/>
      <c r="LU77" s="14"/>
      <c r="LV77" s="14"/>
      <c r="LW77" s="14"/>
      <c r="LX77" s="14"/>
      <c r="LY77" s="14"/>
      <c r="LZ77" s="14"/>
      <c r="MA77" s="14"/>
      <c r="MB77" s="14"/>
      <c r="MC77" s="14"/>
      <c r="MD77" s="14"/>
      <c r="ME77" s="14"/>
      <c r="MF77" s="14"/>
      <c r="MG77" s="14"/>
      <c r="MH77" s="14"/>
      <c r="MI77" s="14"/>
      <c r="MJ77" s="14"/>
      <c r="MK77" s="14"/>
      <c r="ML77" s="14"/>
      <c r="MP77" s="12"/>
    </row>
    <row r="78" spans="2:354">
      <c r="B78" s="54" t="s">
        <v>1</v>
      </c>
      <c r="C78" s="86" t="s">
        <v>39</v>
      </c>
      <c r="D78" s="74">
        <v>0</v>
      </c>
      <c r="E78" s="68">
        <v>0</v>
      </c>
      <c r="F78" s="68">
        <v>0</v>
      </c>
      <c r="G78" s="68">
        <v>0</v>
      </c>
      <c r="H78" s="68">
        <v>0</v>
      </c>
      <c r="I78" s="68">
        <v>0</v>
      </c>
      <c r="J78" s="68">
        <v>0</v>
      </c>
      <c r="K78" s="68">
        <v>0</v>
      </c>
      <c r="L78" s="68">
        <v>0</v>
      </c>
      <c r="M78" s="68">
        <v>0</v>
      </c>
      <c r="N78" s="68">
        <v>0</v>
      </c>
      <c r="O78" s="68">
        <v>0</v>
      </c>
      <c r="P78" s="68">
        <v>0</v>
      </c>
      <c r="Q78" s="68">
        <v>0</v>
      </c>
      <c r="R78" s="68">
        <v>0</v>
      </c>
      <c r="S78" s="68">
        <v>0</v>
      </c>
      <c r="T78" s="68">
        <v>0</v>
      </c>
      <c r="U78" s="68">
        <v>0</v>
      </c>
      <c r="V78" s="68">
        <v>0</v>
      </c>
      <c r="W78" s="68">
        <v>0</v>
      </c>
      <c r="X78" s="68">
        <v>0</v>
      </c>
      <c r="Y78" s="68">
        <v>0</v>
      </c>
      <c r="Z78" s="68">
        <v>0</v>
      </c>
      <c r="AA78" s="68">
        <v>0</v>
      </c>
      <c r="AB78" s="68">
        <v>0</v>
      </c>
      <c r="AC78" s="68">
        <v>0</v>
      </c>
      <c r="AD78" s="68">
        <v>0</v>
      </c>
      <c r="AE78" s="68">
        <v>0</v>
      </c>
      <c r="AF78" s="68">
        <v>0</v>
      </c>
      <c r="AG78" s="68">
        <v>0</v>
      </c>
      <c r="AH78" s="68">
        <v>0</v>
      </c>
      <c r="AI78" s="68">
        <v>0</v>
      </c>
      <c r="AJ78" s="68">
        <v>0</v>
      </c>
      <c r="AK78" s="68">
        <v>0</v>
      </c>
      <c r="AL78" s="68">
        <v>0</v>
      </c>
      <c r="AM78" s="68">
        <v>0</v>
      </c>
      <c r="AN78" s="68">
        <v>0</v>
      </c>
      <c r="AO78" s="68">
        <v>0</v>
      </c>
      <c r="AP78" s="68">
        <v>0</v>
      </c>
      <c r="AQ78" s="68">
        <v>0</v>
      </c>
      <c r="AR78" s="68">
        <v>0</v>
      </c>
      <c r="AS78" s="68">
        <v>0</v>
      </c>
      <c r="AT78" s="69">
        <v>0</v>
      </c>
      <c r="AU78" s="74">
        <v>0</v>
      </c>
      <c r="AV78" s="68">
        <v>0</v>
      </c>
      <c r="AW78" s="68">
        <v>0</v>
      </c>
      <c r="AX78" s="68">
        <v>0</v>
      </c>
      <c r="AY78" s="68">
        <v>0</v>
      </c>
      <c r="AZ78" s="68">
        <v>0</v>
      </c>
      <c r="BA78" s="68">
        <v>0</v>
      </c>
      <c r="BB78" s="68">
        <v>0</v>
      </c>
      <c r="BC78" s="68">
        <v>0</v>
      </c>
      <c r="BD78" s="68">
        <v>0</v>
      </c>
      <c r="BE78" s="68">
        <v>0</v>
      </c>
      <c r="BF78" s="68">
        <v>0</v>
      </c>
      <c r="BG78" s="68">
        <v>0</v>
      </c>
      <c r="BH78" s="68">
        <v>0</v>
      </c>
      <c r="BI78" s="68">
        <v>0</v>
      </c>
      <c r="BJ78" s="68">
        <v>0</v>
      </c>
      <c r="BK78" s="68">
        <v>0</v>
      </c>
      <c r="BL78" s="68">
        <v>0</v>
      </c>
      <c r="BM78" s="68">
        <v>0</v>
      </c>
      <c r="BN78" s="68">
        <v>0</v>
      </c>
      <c r="BO78" s="68">
        <v>0</v>
      </c>
      <c r="BP78" s="68">
        <v>0</v>
      </c>
      <c r="BQ78" s="68">
        <v>0</v>
      </c>
      <c r="BR78" s="68">
        <v>0</v>
      </c>
      <c r="BS78" s="68">
        <v>0</v>
      </c>
      <c r="BT78" s="68">
        <v>0</v>
      </c>
      <c r="BU78" s="68">
        <v>0</v>
      </c>
      <c r="BV78" s="68">
        <v>0</v>
      </c>
      <c r="BW78" s="68">
        <v>0</v>
      </c>
      <c r="BX78" s="68">
        <v>0</v>
      </c>
      <c r="BY78" s="68">
        <v>0</v>
      </c>
      <c r="BZ78" s="68">
        <v>1</v>
      </c>
      <c r="CA78" s="68">
        <v>0</v>
      </c>
      <c r="CB78" s="68">
        <v>0</v>
      </c>
      <c r="CC78" s="68">
        <v>0</v>
      </c>
      <c r="CD78" s="68">
        <v>0</v>
      </c>
      <c r="CE78" s="68">
        <v>0</v>
      </c>
      <c r="CF78" s="68">
        <v>0</v>
      </c>
      <c r="CG78" s="68">
        <v>0</v>
      </c>
      <c r="CH78" s="68">
        <v>0</v>
      </c>
      <c r="CI78" s="68">
        <v>0</v>
      </c>
      <c r="CJ78" s="68">
        <v>0</v>
      </c>
      <c r="CK78" s="69">
        <v>0</v>
      </c>
      <c r="CL78" s="74">
        <v>0</v>
      </c>
      <c r="CM78" s="68">
        <v>0</v>
      </c>
      <c r="CN78" s="68">
        <v>0</v>
      </c>
      <c r="CO78" s="68">
        <v>0</v>
      </c>
      <c r="CP78" s="68">
        <v>0</v>
      </c>
      <c r="CQ78" s="68">
        <v>0</v>
      </c>
      <c r="CR78" s="68">
        <v>0</v>
      </c>
      <c r="CS78" s="68">
        <v>0</v>
      </c>
      <c r="CT78" s="68">
        <v>0</v>
      </c>
      <c r="CU78" s="68">
        <v>0</v>
      </c>
      <c r="CV78" s="68">
        <v>0</v>
      </c>
      <c r="CW78" s="68">
        <v>0</v>
      </c>
      <c r="CX78" s="68">
        <v>0</v>
      </c>
      <c r="CY78" s="68">
        <v>0</v>
      </c>
      <c r="CZ78" s="68">
        <v>0</v>
      </c>
      <c r="DA78" s="68">
        <v>0</v>
      </c>
      <c r="DB78" s="68">
        <v>0</v>
      </c>
      <c r="DC78" s="68">
        <v>0</v>
      </c>
      <c r="DD78" s="68">
        <v>0</v>
      </c>
      <c r="DE78" s="68">
        <v>0</v>
      </c>
      <c r="DF78" s="68">
        <v>0</v>
      </c>
      <c r="DG78" s="68">
        <v>0</v>
      </c>
      <c r="DH78" s="68">
        <v>0</v>
      </c>
      <c r="DI78" s="68">
        <v>0</v>
      </c>
      <c r="DJ78" s="68">
        <v>0</v>
      </c>
      <c r="DK78" s="68">
        <v>0</v>
      </c>
      <c r="DL78" s="68">
        <v>0</v>
      </c>
      <c r="DM78" s="68">
        <v>0</v>
      </c>
      <c r="DN78" s="68">
        <v>0</v>
      </c>
      <c r="DO78" s="68">
        <v>0</v>
      </c>
      <c r="DP78" s="68">
        <v>0</v>
      </c>
      <c r="DQ78" s="68">
        <v>0</v>
      </c>
      <c r="DR78" s="68">
        <v>0</v>
      </c>
      <c r="DS78" s="68">
        <v>0</v>
      </c>
      <c r="DT78" s="68">
        <v>0</v>
      </c>
      <c r="DU78" s="68">
        <v>0</v>
      </c>
      <c r="DV78" s="68">
        <v>0</v>
      </c>
      <c r="DW78" s="68">
        <v>0</v>
      </c>
      <c r="DX78" s="68">
        <v>0</v>
      </c>
      <c r="DY78" s="68">
        <v>0</v>
      </c>
      <c r="DZ78" s="68">
        <v>0</v>
      </c>
      <c r="EA78" s="68">
        <v>0</v>
      </c>
      <c r="EB78" s="69">
        <v>0</v>
      </c>
      <c r="EC78" s="74">
        <v>0</v>
      </c>
      <c r="ED78" s="68">
        <v>0</v>
      </c>
      <c r="EE78" s="68">
        <v>0</v>
      </c>
      <c r="EF78" s="68">
        <v>0</v>
      </c>
      <c r="EG78" s="68">
        <v>0</v>
      </c>
      <c r="EH78" s="68">
        <v>0</v>
      </c>
      <c r="EI78" s="68">
        <v>0</v>
      </c>
      <c r="EJ78" s="68">
        <v>0</v>
      </c>
      <c r="EK78" s="68">
        <v>0</v>
      </c>
      <c r="EL78" s="68">
        <v>0</v>
      </c>
      <c r="EM78" s="68">
        <v>0</v>
      </c>
      <c r="EN78" s="68">
        <v>0</v>
      </c>
      <c r="EO78" s="68">
        <v>0</v>
      </c>
      <c r="EP78" s="68">
        <v>0</v>
      </c>
      <c r="EQ78" s="68">
        <v>0</v>
      </c>
      <c r="ER78" s="68">
        <v>0</v>
      </c>
      <c r="ES78" s="68">
        <v>0</v>
      </c>
      <c r="ET78" s="68">
        <v>0</v>
      </c>
      <c r="EU78" s="68">
        <v>0</v>
      </c>
      <c r="EV78" s="68">
        <v>0</v>
      </c>
      <c r="EW78" s="68">
        <v>0</v>
      </c>
      <c r="EX78" s="68">
        <v>0</v>
      </c>
      <c r="EY78" s="68">
        <v>0</v>
      </c>
      <c r="EZ78" s="68">
        <v>0</v>
      </c>
      <c r="FA78" s="68">
        <v>0</v>
      </c>
      <c r="FB78" s="68">
        <v>0</v>
      </c>
      <c r="FC78" s="68">
        <v>0</v>
      </c>
      <c r="FD78" s="68">
        <v>0</v>
      </c>
      <c r="FE78" s="68">
        <v>0</v>
      </c>
      <c r="FF78" s="68">
        <v>0</v>
      </c>
      <c r="FG78" s="68">
        <v>0</v>
      </c>
      <c r="FH78" s="68">
        <v>0</v>
      </c>
      <c r="FI78" s="68">
        <v>0</v>
      </c>
      <c r="FJ78" s="68">
        <v>0</v>
      </c>
      <c r="FK78" s="68">
        <v>0</v>
      </c>
      <c r="FL78" s="68">
        <v>0</v>
      </c>
      <c r="FM78" s="68">
        <v>0</v>
      </c>
      <c r="FN78" s="68">
        <v>0</v>
      </c>
      <c r="FO78" s="68">
        <v>0</v>
      </c>
      <c r="FP78" s="68">
        <v>0</v>
      </c>
      <c r="FQ78" s="68">
        <v>0</v>
      </c>
      <c r="FR78" s="68">
        <v>0</v>
      </c>
      <c r="FS78" s="69">
        <v>0</v>
      </c>
      <c r="FT78" s="74">
        <v>0</v>
      </c>
      <c r="FU78" s="68">
        <v>0</v>
      </c>
      <c r="FV78" s="68">
        <v>0</v>
      </c>
      <c r="FW78" s="68">
        <v>0</v>
      </c>
      <c r="FX78" s="68">
        <v>0</v>
      </c>
      <c r="FY78" s="68">
        <v>0</v>
      </c>
      <c r="FZ78" s="68">
        <v>0</v>
      </c>
      <c r="GA78" s="68">
        <v>0</v>
      </c>
      <c r="GB78" s="68">
        <v>0</v>
      </c>
      <c r="GC78" s="68">
        <v>0</v>
      </c>
      <c r="GD78" s="68">
        <v>0</v>
      </c>
      <c r="GE78" s="68">
        <v>0</v>
      </c>
      <c r="GF78" s="68">
        <v>0</v>
      </c>
      <c r="GG78" s="68">
        <v>0</v>
      </c>
      <c r="GH78" s="68">
        <v>0</v>
      </c>
      <c r="GI78" s="68">
        <v>0</v>
      </c>
      <c r="GJ78" s="68">
        <v>0</v>
      </c>
      <c r="GK78" s="68">
        <v>0</v>
      </c>
      <c r="GL78" s="68">
        <v>0</v>
      </c>
      <c r="GM78" s="68">
        <v>0</v>
      </c>
      <c r="GN78" s="68">
        <v>0</v>
      </c>
      <c r="GO78" s="68">
        <v>0</v>
      </c>
      <c r="GP78" s="68">
        <v>0</v>
      </c>
      <c r="GQ78" s="68">
        <v>0</v>
      </c>
      <c r="GR78" s="68">
        <v>0</v>
      </c>
      <c r="GS78" s="68">
        <v>0</v>
      </c>
      <c r="GT78" s="68">
        <v>0</v>
      </c>
      <c r="GU78" s="68">
        <v>0</v>
      </c>
      <c r="GV78" s="68">
        <v>0</v>
      </c>
      <c r="GW78" s="68">
        <v>0</v>
      </c>
      <c r="GX78" s="68">
        <v>0</v>
      </c>
      <c r="GY78" s="68">
        <v>0</v>
      </c>
      <c r="GZ78" s="68">
        <v>0</v>
      </c>
      <c r="HA78" s="68">
        <v>0</v>
      </c>
      <c r="HB78" s="68">
        <v>0</v>
      </c>
      <c r="HC78" s="68">
        <v>0</v>
      </c>
      <c r="HD78" s="68">
        <v>0</v>
      </c>
      <c r="HE78" s="68">
        <v>0</v>
      </c>
      <c r="HF78" s="68">
        <v>0</v>
      </c>
      <c r="HG78" s="68">
        <v>0</v>
      </c>
      <c r="HH78" s="68">
        <v>0</v>
      </c>
      <c r="HI78" s="68">
        <v>0</v>
      </c>
      <c r="HJ78" s="69">
        <v>0</v>
      </c>
      <c r="HK78" s="74">
        <v>0</v>
      </c>
      <c r="HL78" s="68">
        <v>0</v>
      </c>
      <c r="HM78" s="68">
        <v>0</v>
      </c>
      <c r="HN78" s="68">
        <v>0</v>
      </c>
      <c r="HO78" s="68">
        <v>0</v>
      </c>
      <c r="HP78" s="68">
        <v>0</v>
      </c>
      <c r="HQ78" s="68">
        <v>0</v>
      </c>
      <c r="HR78" s="68">
        <v>0</v>
      </c>
      <c r="HS78" s="68">
        <v>0</v>
      </c>
      <c r="HT78" s="68">
        <v>0</v>
      </c>
      <c r="HU78" s="68">
        <v>0</v>
      </c>
      <c r="HV78" s="68">
        <v>0</v>
      </c>
      <c r="HW78" s="68">
        <v>0</v>
      </c>
      <c r="HX78" s="68">
        <v>0</v>
      </c>
      <c r="HY78" s="68">
        <v>0</v>
      </c>
      <c r="HZ78" s="68">
        <v>0</v>
      </c>
      <c r="IA78" s="68">
        <v>0</v>
      </c>
      <c r="IB78" s="68">
        <v>0</v>
      </c>
      <c r="IC78" s="68">
        <v>0</v>
      </c>
      <c r="ID78" s="68">
        <v>0</v>
      </c>
      <c r="IE78" s="68">
        <v>0</v>
      </c>
      <c r="IF78" s="68">
        <v>0</v>
      </c>
      <c r="IG78" s="68">
        <v>0</v>
      </c>
      <c r="IH78" s="68">
        <v>0</v>
      </c>
      <c r="II78" s="68">
        <v>0</v>
      </c>
      <c r="IJ78" s="68">
        <v>0</v>
      </c>
      <c r="IK78" s="68">
        <v>0</v>
      </c>
      <c r="IL78" s="68">
        <v>0</v>
      </c>
      <c r="IM78" s="68">
        <v>0</v>
      </c>
      <c r="IN78" s="68">
        <v>0</v>
      </c>
      <c r="IO78" s="68">
        <v>0</v>
      </c>
      <c r="IP78" s="68">
        <v>0</v>
      </c>
      <c r="IQ78" s="68">
        <v>0</v>
      </c>
      <c r="IR78" s="68">
        <v>0</v>
      </c>
      <c r="IS78" s="68">
        <v>0</v>
      </c>
      <c r="IT78" s="68">
        <v>0</v>
      </c>
      <c r="IU78" s="68">
        <v>0</v>
      </c>
      <c r="IV78" s="68">
        <v>0</v>
      </c>
      <c r="IW78" s="68">
        <v>0</v>
      </c>
      <c r="IX78" s="68">
        <v>0</v>
      </c>
      <c r="IY78" s="68">
        <v>0</v>
      </c>
      <c r="IZ78" s="68">
        <v>0</v>
      </c>
      <c r="JA78" s="69">
        <v>0</v>
      </c>
      <c r="JB78" s="74">
        <v>0</v>
      </c>
      <c r="JC78" s="68">
        <v>0</v>
      </c>
      <c r="JD78" s="68">
        <v>0</v>
      </c>
      <c r="JE78" s="68">
        <v>0</v>
      </c>
      <c r="JF78" s="68">
        <v>0</v>
      </c>
      <c r="JG78" s="68">
        <v>0</v>
      </c>
      <c r="JH78" s="68">
        <v>0</v>
      </c>
      <c r="JI78" s="68">
        <v>0</v>
      </c>
      <c r="JJ78" s="68">
        <v>0</v>
      </c>
      <c r="JK78" s="68">
        <v>0</v>
      </c>
      <c r="JL78" s="68">
        <v>0</v>
      </c>
      <c r="JM78" s="68">
        <v>0</v>
      </c>
      <c r="JN78" s="68">
        <v>0</v>
      </c>
      <c r="JO78" s="68">
        <v>0</v>
      </c>
      <c r="JP78" s="68">
        <v>0</v>
      </c>
      <c r="JQ78" s="68">
        <v>0</v>
      </c>
      <c r="JR78" s="68">
        <v>0</v>
      </c>
      <c r="JS78" s="68">
        <v>0</v>
      </c>
      <c r="JT78" s="68">
        <v>0</v>
      </c>
      <c r="JU78" s="68">
        <v>0</v>
      </c>
      <c r="JV78" s="68">
        <v>0</v>
      </c>
      <c r="JW78" s="68">
        <v>0</v>
      </c>
      <c r="JX78" s="68">
        <v>0</v>
      </c>
      <c r="JY78" s="68">
        <v>0</v>
      </c>
      <c r="JZ78" s="68">
        <v>0</v>
      </c>
      <c r="KA78" s="68">
        <v>0</v>
      </c>
      <c r="KB78" s="68">
        <v>0</v>
      </c>
      <c r="KC78" s="68">
        <v>0</v>
      </c>
      <c r="KD78" s="68">
        <v>0</v>
      </c>
      <c r="KE78" s="68">
        <v>0</v>
      </c>
      <c r="KF78" s="68">
        <v>0</v>
      </c>
      <c r="KG78" s="68">
        <v>0</v>
      </c>
      <c r="KH78" s="68">
        <v>0</v>
      </c>
      <c r="KI78" s="68">
        <v>0</v>
      </c>
      <c r="KJ78" s="68">
        <v>0</v>
      </c>
      <c r="KK78" s="68">
        <v>0</v>
      </c>
      <c r="KL78" s="68">
        <v>0</v>
      </c>
      <c r="KM78" s="68">
        <v>0</v>
      </c>
      <c r="KN78" s="68">
        <v>0</v>
      </c>
      <c r="KO78" s="68">
        <v>0</v>
      </c>
      <c r="KP78" s="68">
        <v>0</v>
      </c>
      <c r="KQ78" s="68">
        <v>0</v>
      </c>
      <c r="KR78" s="69">
        <v>0</v>
      </c>
      <c r="KS78" s="14"/>
      <c r="KT78" s="14"/>
      <c r="KU78" s="14"/>
      <c r="KV78" s="14"/>
      <c r="KW78" s="14"/>
      <c r="KX78" s="14"/>
      <c r="KY78" s="14"/>
      <c r="KZ78" s="14"/>
      <c r="LA78" s="14"/>
      <c r="LB78" s="14"/>
      <c r="LC78" s="14"/>
      <c r="LD78" s="14"/>
      <c r="LE78" s="14"/>
      <c r="LF78" s="14"/>
      <c r="LG78" s="14"/>
      <c r="LH78" s="14"/>
      <c r="LI78" s="14"/>
      <c r="LJ78" s="14"/>
      <c r="LK78" s="14"/>
      <c r="LL78" s="14"/>
      <c r="LM78" s="14"/>
      <c r="LN78" s="14"/>
      <c r="LO78" s="14"/>
      <c r="LP78" s="14"/>
      <c r="LQ78" s="14"/>
      <c r="LR78" s="14"/>
      <c r="LS78" s="14"/>
      <c r="LT78" s="14"/>
      <c r="LU78" s="14"/>
      <c r="LV78" s="14"/>
      <c r="LW78" s="14"/>
      <c r="LX78" s="14"/>
      <c r="LY78" s="14"/>
      <c r="LZ78" s="14"/>
      <c r="MA78" s="14"/>
      <c r="MB78" s="14"/>
      <c r="MC78" s="14"/>
      <c r="MD78" s="14"/>
      <c r="ME78" s="14"/>
      <c r="MF78" s="14"/>
      <c r="MG78" s="14"/>
      <c r="MH78" s="14"/>
      <c r="MI78" s="14"/>
      <c r="MJ78" s="14"/>
      <c r="MK78" s="14"/>
      <c r="ML78" s="14"/>
      <c r="MP78" s="12"/>
    </row>
    <row r="79" spans="2:354">
      <c r="B79" s="54" t="s">
        <v>1</v>
      </c>
      <c r="C79" s="86" t="s">
        <v>40</v>
      </c>
      <c r="D79" s="74">
        <v>4.9335336996854556E-5</v>
      </c>
      <c r="E79" s="68">
        <v>2.2544102417313173E-4</v>
      </c>
      <c r="F79" s="68">
        <v>5.3237816744207231E-5</v>
      </c>
      <c r="G79" s="68">
        <v>1.66991922501891E-5</v>
      </c>
      <c r="H79" s="68">
        <v>4.173877389567641E-5</v>
      </c>
      <c r="I79" s="68">
        <v>2.8546143725334173E-5</v>
      </c>
      <c r="J79" s="68">
        <v>2.0103217667435624E-4</v>
      </c>
      <c r="K79" s="68">
        <v>1.8462061818171201E-4</v>
      </c>
      <c r="L79" s="68">
        <v>3.4481769150922678E-5</v>
      </c>
      <c r="M79" s="68">
        <v>2.4065968035052383E-4</v>
      </c>
      <c r="N79" s="68">
        <v>1.1623341215111772E-4</v>
      </c>
      <c r="O79" s="68">
        <v>5.2882000104477001E-5</v>
      </c>
      <c r="P79" s="68">
        <v>6.3605396351357644E-5</v>
      </c>
      <c r="Q79" s="68">
        <v>1.458531746575629E-4</v>
      </c>
      <c r="R79" s="68">
        <v>4.6800599386213032E-5</v>
      </c>
      <c r="S79" s="68">
        <v>2.1720736145824143E-4</v>
      </c>
      <c r="T79" s="68">
        <v>9.6197156198056511E-5</v>
      </c>
      <c r="U79" s="68">
        <v>1.3790421615179983E-4</v>
      </c>
      <c r="V79" s="68">
        <v>6.6790764143682293E-5</v>
      </c>
      <c r="W79" s="68">
        <v>1.1858243397793942E-4</v>
      </c>
      <c r="X79" s="68">
        <v>6.418610979580843E-5</v>
      </c>
      <c r="Y79" s="68">
        <v>9.4773796434679053E-5</v>
      </c>
      <c r="Z79" s="68">
        <v>1.0691206616874535E-4</v>
      </c>
      <c r="AA79" s="68">
        <v>1.1674424867781972E-4</v>
      </c>
      <c r="AB79" s="68">
        <v>9.7607638019311756E-5</v>
      </c>
      <c r="AC79" s="68">
        <v>8.3313286244943323E-5</v>
      </c>
      <c r="AD79" s="68">
        <v>1.2103838668964427E-4</v>
      </c>
      <c r="AE79" s="68">
        <v>2.0981701943010542E-4</v>
      </c>
      <c r="AF79" s="68">
        <v>7.2779926230825411E-5</v>
      </c>
      <c r="AG79" s="68">
        <v>2.2096023536393255E-4</v>
      </c>
      <c r="AH79" s="68">
        <v>1.9131329010089844E-4</v>
      </c>
      <c r="AI79" s="68">
        <v>1.8958197533895381E-4</v>
      </c>
      <c r="AJ79" s="68">
        <v>2.5963312759641701E-5</v>
      </c>
      <c r="AK79" s="68">
        <v>3.2158781759235173E-5</v>
      </c>
      <c r="AL79" s="68">
        <v>1.9754823644165442E-5</v>
      </c>
      <c r="AM79" s="68">
        <v>1.2286374739527028E-5</v>
      </c>
      <c r="AN79" s="68">
        <v>1.7326289038153078E-5</v>
      </c>
      <c r="AO79" s="68">
        <v>3.3157048357970055E-5</v>
      </c>
      <c r="AP79" s="68">
        <v>1.9975627988207979E-5</v>
      </c>
      <c r="AQ79" s="68">
        <v>2.9361818797236087E-5</v>
      </c>
      <c r="AR79" s="68">
        <v>2.9985410906312131E-5</v>
      </c>
      <c r="AS79" s="68">
        <v>5.9880552997355396E-5</v>
      </c>
      <c r="AT79" s="69">
        <v>1.2024745637205233E-4</v>
      </c>
      <c r="AU79" s="74">
        <v>3.333052115812439E-3</v>
      </c>
      <c r="AV79" s="68">
        <v>6.0773914827817761E-3</v>
      </c>
      <c r="AW79" s="68">
        <v>1.2117066711741557E-2</v>
      </c>
      <c r="AX79" s="68">
        <v>2.9291036802715511E-3</v>
      </c>
      <c r="AY79" s="68">
        <v>2.0910012798501919E-3</v>
      </c>
      <c r="AZ79" s="68">
        <v>1.3192358938905458E-2</v>
      </c>
      <c r="BA79" s="68">
        <v>5.6363919945774839E-3</v>
      </c>
      <c r="BB79" s="68">
        <v>5.6933935033676979E-3</v>
      </c>
      <c r="BC79" s="68">
        <v>4.9629077177101326E-3</v>
      </c>
      <c r="BD79" s="68">
        <v>1.426043991071777E-2</v>
      </c>
      <c r="BE79" s="68">
        <v>6.4785862893081943E-3</v>
      </c>
      <c r="BF79" s="68">
        <v>1.0694431250963103E-2</v>
      </c>
      <c r="BG79" s="68">
        <v>1.0960191945299286E-2</v>
      </c>
      <c r="BH79" s="68">
        <v>9.1969349598261235E-3</v>
      </c>
      <c r="BI79" s="68">
        <v>7.8038862528904728E-3</v>
      </c>
      <c r="BJ79" s="68">
        <v>2.2624645986710691E-2</v>
      </c>
      <c r="BK79" s="68">
        <v>1.4978997293528291E-2</v>
      </c>
      <c r="BL79" s="68">
        <v>1.0063175750313416E-2</v>
      </c>
      <c r="BM79" s="68">
        <v>4.8911784416773175E-3</v>
      </c>
      <c r="BN79" s="68">
        <v>3.6157261719658488E-3</v>
      </c>
      <c r="BO79" s="68">
        <v>2.8688108581264573E-3</v>
      </c>
      <c r="BP79" s="68">
        <v>7.5195790825284556E-3</v>
      </c>
      <c r="BQ79" s="68">
        <v>4.8519688545703033E-3</v>
      </c>
      <c r="BR79" s="68">
        <v>3.4841204417266763E-3</v>
      </c>
      <c r="BS79" s="68">
        <v>1.0888891107498399E-2</v>
      </c>
      <c r="BT79" s="68">
        <v>4.4729369129598989E-3</v>
      </c>
      <c r="BU79" s="68">
        <v>6.7849329793953708E-3</v>
      </c>
      <c r="BV79" s="68">
        <v>8.474957869440641E-3</v>
      </c>
      <c r="BW79" s="68">
        <v>6.3126092049228819E-3</v>
      </c>
      <c r="BX79" s="68">
        <v>2.7340616170920839E-3</v>
      </c>
      <c r="BY79" s="68">
        <v>4.0623640596117432E-3</v>
      </c>
      <c r="BZ79" s="68">
        <v>4.4570434593778473E-3</v>
      </c>
      <c r="CA79" s="68">
        <v>1.0204846698240884</v>
      </c>
      <c r="CB79" s="68">
        <v>1.2821135907605679E-2</v>
      </c>
      <c r="CC79" s="68">
        <v>9.0786024379652577E-3</v>
      </c>
      <c r="CD79" s="68">
        <v>1.336275149706777E-3</v>
      </c>
      <c r="CE79" s="68">
        <v>8.1252482125869097E-3</v>
      </c>
      <c r="CF79" s="68">
        <v>4.4358082840742306E-3</v>
      </c>
      <c r="CG79" s="68">
        <v>3.8430557284513073E-3</v>
      </c>
      <c r="CH79" s="68">
        <v>6.8600254776915786E-3</v>
      </c>
      <c r="CI79" s="68">
        <v>2.8020122768152335E-3</v>
      </c>
      <c r="CJ79" s="68">
        <v>1.0561528257953983E-2</v>
      </c>
      <c r="CK79" s="69">
        <v>4.9735890954455339E-3</v>
      </c>
      <c r="CL79" s="74">
        <v>3.975140840996794E-5</v>
      </c>
      <c r="CM79" s="68">
        <v>1.3459626165952853E-4</v>
      </c>
      <c r="CN79" s="68">
        <v>4.2810336365141678E-5</v>
      </c>
      <c r="CO79" s="68">
        <v>3.4249141080848328E-5</v>
      </c>
      <c r="CP79" s="68">
        <v>4.5323909142253362E-5</v>
      </c>
      <c r="CQ79" s="68">
        <v>3.7565796289535378E-5</v>
      </c>
      <c r="CR79" s="68">
        <v>1.0614941788360117E-4</v>
      </c>
      <c r="CS79" s="68">
        <v>9.2202320619091697E-5</v>
      </c>
      <c r="CT79" s="68">
        <v>3.834297560090309E-5</v>
      </c>
      <c r="CU79" s="68">
        <v>2.1835553273904314E-4</v>
      </c>
      <c r="CV79" s="68">
        <v>1.1976904798154942E-4</v>
      </c>
      <c r="CW79" s="68">
        <v>6.8137640673314017E-5</v>
      </c>
      <c r="CX79" s="68">
        <v>7.4302099351542478E-6</v>
      </c>
      <c r="CY79" s="68">
        <v>1.0448019855506933E-4</v>
      </c>
      <c r="CZ79" s="68">
        <v>5.1892602625815627E-5</v>
      </c>
      <c r="DA79" s="68">
        <v>1.7278658072522168E-4</v>
      </c>
      <c r="DB79" s="68">
        <v>6.7953020006075279E-5</v>
      </c>
      <c r="DC79" s="68">
        <v>1.5804919162025439E-4</v>
      </c>
      <c r="DD79" s="68">
        <v>1.5193861175837227E-4</v>
      </c>
      <c r="DE79" s="68">
        <v>9.1817042176133048E-5</v>
      </c>
      <c r="DF79" s="68">
        <v>7.1709036190964207E-5</v>
      </c>
      <c r="DG79" s="68">
        <v>1.6082820823749258E-4</v>
      </c>
      <c r="DH79" s="68">
        <v>9.4376940945747838E-5</v>
      </c>
      <c r="DI79" s="68">
        <v>9.613993845954492E-5</v>
      </c>
      <c r="DJ79" s="68">
        <v>1.2591607782403303E-4</v>
      </c>
      <c r="DK79" s="68">
        <v>1.057333073507098E-4</v>
      </c>
      <c r="DL79" s="68">
        <v>1.0752495631786502E-4</v>
      </c>
      <c r="DM79" s="68">
        <v>1.1856090747342922E-4</v>
      </c>
      <c r="DN79" s="68">
        <v>1.097311783941214E-4</v>
      </c>
      <c r="DO79" s="68">
        <v>1.9334534362709123E-4</v>
      </c>
      <c r="DP79" s="68">
        <v>1.8120753026600254E-4</v>
      </c>
      <c r="DQ79" s="68">
        <v>1.5977392105678636E-4</v>
      </c>
      <c r="DR79" s="68">
        <v>2.3088803922498883E-5</v>
      </c>
      <c r="DS79" s="68">
        <v>3.4655140782365277E-5</v>
      </c>
      <c r="DT79" s="68">
        <v>2.1845742919262176E-5</v>
      </c>
      <c r="DU79" s="68">
        <v>1.4799131275563902E-5</v>
      </c>
      <c r="DV79" s="68">
        <v>2.1659252947958139E-5</v>
      </c>
      <c r="DW79" s="68">
        <v>3.7218041680382231E-5</v>
      </c>
      <c r="DX79" s="68">
        <v>2.6408072040258214E-5</v>
      </c>
      <c r="DY79" s="68">
        <v>3.0417334462038259E-5</v>
      </c>
      <c r="DZ79" s="68">
        <v>4.6056966362828816E-5</v>
      </c>
      <c r="EA79" s="68">
        <v>4.8212812976795643E-5</v>
      </c>
      <c r="EB79" s="69">
        <v>1.3867134815382989E-4</v>
      </c>
      <c r="EC79" s="74">
        <v>3.3237724214788461E-5</v>
      </c>
      <c r="ED79" s="68">
        <v>1.1752776657491433E-4</v>
      </c>
      <c r="EE79" s="68">
        <v>3.2895038939539699E-5</v>
      </c>
      <c r="EF79" s="68">
        <v>1.9846222835785217E-5</v>
      </c>
      <c r="EG79" s="68">
        <v>2.9733119575071651E-5</v>
      </c>
      <c r="EH79" s="68">
        <v>3.3699626743248741E-5</v>
      </c>
      <c r="EI79" s="68">
        <v>1.0886503047504703E-4</v>
      </c>
      <c r="EJ79" s="68">
        <v>8.6403215027847693E-5</v>
      </c>
      <c r="EK79" s="68">
        <v>2.6999847826480022E-5</v>
      </c>
      <c r="EL79" s="68">
        <v>1.230054541141347E-4</v>
      </c>
      <c r="EM79" s="68">
        <v>8.0545666896617298E-5</v>
      </c>
      <c r="EN79" s="68">
        <v>5.6559881714563854E-5</v>
      </c>
      <c r="EO79" s="68">
        <v>3.7235469900138309E-5</v>
      </c>
      <c r="EP79" s="68">
        <v>1.0693522348674279E-4</v>
      </c>
      <c r="EQ79" s="68">
        <v>6.3976858251030708E-5</v>
      </c>
      <c r="ER79" s="68">
        <v>1.4584076561824114E-4</v>
      </c>
      <c r="ES79" s="68">
        <v>1.2665760513692502E-4</v>
      </c>
      <c r="ET79" s="68">
        <v>1.4580395393715603E-4</v>
      </c>
      <c r="EU79" s="68">
        <v>1.0132034569235259E-4</v>
      </c>
      <c r="EV79" s="68">
        <v>1.2942981640868401E-4</v>
      </c>
      <c r="EW79" s="68">
        <v>7.6689933482500171E-5</v>
      </c>
      <c r="EX79" s="68">
        <v>1.6667065310339179E-4</v>
      </c>
      <c r="EY79" s="68">
        <v>1.070561428475007E-4</v>
      </c>
      <c r="EZ79" s="68">
        <v>9.6198975127302733E-5</v>
      </c>
      <c r="FA79" s="68">
        <v>1.284591746133195E-4</v>
      </c>
      <c r="FB79" s="68">
        <v>8.0681351715689202E-5</v>
      </c>
      <c r="FC79" s="68">
        <v>1.099596455578724E-4</v>
      </c>
      <c r="FD79" s="68">
        <v>1.0775882392852986E-4</v>
      </c>
      <c r="FE79" s="68">
        <v>9.4107837551716132E-5</v>
      </c>
      <c r="FF79" s="68">
        <v>1.8873249788297538E-4</v>
      </c>
      <c r="FG79" s="68">
        <v>1.5692393534118415E-4</v>
      </c>
      <c r="FH79" s="68">
        <v>1.6659024655828831E-4</v>
      </c>
      <c r="FI79" s="68">
        <v>2.5953834087972806E-5</v>
      </c>
      <c r="FJ79" s="68">
        <v>2.4065925913557774E-5</v>
      </c>
      <c r="FK79" s="68">
        <v>1.5904018931554745E-5</v>
      </c>
      <c r="FL79" s="68">
        <v>1.2912786753328175E-5</v>
      </c>
      <c r="FM79" s="68">
        <v>2.2220616752712663E-5</v>
      </c>
      <c r="FN79" s="68">
        <v>1.8707519815982527E-5</v>
      </c>
      <c r="FO79" s="68">
        <v>1.4252306451428644E-5</v>
      </c>
      <c r="FP79" s="68">
        <v>2.134646102132628E-5</v>
      </c>
      <c r="FQ79" s="68">
        <v>2.316362671103326E-5</v>
      </c>
      <c r="FR79" s="68">
        <v>3.7597977816495084E-5</v>
      </c>
      <c r="FS79" s="69">
        <v>1.1188587241572499E-4</v>
      </c>
      <c r="FT79" s="74">
        <v>2.35102473801243E-5</v>
      </c>
      <c r="FU79" s="68">
        <v>1.0876808893296115E-4</v>
      </c>
      <c r="FV79" s="68">
        <v>2.5443503978414821E-5</v>
      </c>
      <c r="FW79" s="68">
        <v>2.430898268787006E-5</v>
      </c>
      <c r="FX79" s="68">
        <v>1.9069019823770229E-5</v>
      </c>
      <c r="FY79" s="68">
        <v>1.0416313838894597E-5</v>
      </c>
      <c r="FZ79" s="68">
        <v>1.1496812633788288E-4</v>
      </c>
      <c r="GA79" s="68">
        <v>9.0090575236842981E-5</v>
      </c>
      <c r="GB79" s="68">
        <v>3.0769983579487635E-5</v>
      </c>
      <c r="GC79" s="68">
        <v>1.0776035751084982E-4</v>
      </c>
      <c r="GD79" s="68">
        <v>4.9137693414084568E-5</v>
      </c>
      <c r="GE79" s="68">
        <v>3.915189947620066E-5</v>
      </c>
      <c r="GF79" s="68">
        <v>2.5507826301384031E-5</v>
      </c>
      <c r="GG79" s="68">
        <v>5.0858287227125967E-5</v>
      </c>
      <c r="GH79" s="68">
        <v>2.9171149723726587E-5</v>
      </c>
      <c r="GI79" s="68">
        <v>5.9535422563476057E-5</v>
      </c>
      <c r="GJ79" s="68">
        <v>2.384308277857198E-5</v>
      </c>
      <c r="GK79" s="68">
        <v>9.0426854454963874E-5</v>
      </c>
      <c r="GL79" s="68">
        <v>4.2644928466352812E-5</v>
      </c>
      <c r="GM79" s="68">
        <v>5.4854449972762867E-5</v>
      </c>
      <c r="GN79" s="68">
        <v>4.8914537590490156E-5</v>
      </c>
      <c r="GO79" s="68">
        <v>9.2310975029197615E-5</v>
      </c>
      <c r="GP79" s="68">
        <v>4.9102992742293893E-5</v>
      </c>
      <c r="GQ79" s="68">
        <v>6.2498853217466701E-5</v>
      </c>
      <c r="GR79" s="68">
        <v>6.9890961617930666E-5</v>
      </c>
      <c r="GS79" s="68">
        <v>4.4477290763452467E-5</v>
      </c>
      <c r="GT79" s="68">
        <v>2.86199440199802E-5</v>
      </c>
      <c r="GU79" s="68">
        <v>5.9607617468682637E-5</v>
      </c>
      <c r="GV79" s="68">
        <v>7.4305488513761697E-5</v>
      </c>
      <c r="GW79" s="68">
        <v>9.5501187112011926E-5</v>
      </c>
      <c r="GX79" s="68">
        <v>6.6406548917696603E-5</v>
      </c>
      <c r="GY79" s="68">
        <v>7.390911583809461E-5</v>
      </c>
      <c r="GZ79" s="68">
        <v>1.7794760249194638E-5</v>
      </c>
      <c r="HA79" s="68">
        <v>1.3600705115664115E-5</v>
      </c>
      <c r="HB79" s="68">
        <v>1.0399982355920703E-5</v>
      </c>
      <c r="HC79" s="68">
        <v>5.9031329151523358E-6</v>
      </c>
      <c r="HD79" s="68">
        <v>8.545645253129899E-6</v>
      </c>
      <c r="HE79" s="68">
        <v>1.2436901012699596E-5</v>
      </c>
      <c r="HF79" s="68">
        <v>8.7804108655825797E-6</v>
      </c>
      <c r="HG79" s="68">
        <v>1.4301379267924254E-5</v>
      </c>
      <c r="HH79" s="68">
        <v>1.3588893091945152E-5</v>
      </c>
      <c r="HI79" s="68">
        <v>4.0911628911535739E-5</v>
      </c>
      <c r="HJ79" s="69">
        <v>7.0442547748879498E-5</v>
      </c>
      <c r="HK79" s="74">
        <v>2.1723472059192129E-5</v>
      </c>
      <c r="HL79" s="68">
        <v>1.0347871457179843E-4</v>
      </c>
      <c r="HM79" s="68">
        <v>2.0218975164065693E-5</v>
      </c>
      <c r="HN79" s="68">
        <v>1.690496396852517E-5</v>
      </c>
      <c r="HO79" s="68">
        <v>1.3449159218124133E-5</v>
      </c>
      <c r="HP79" s="68">
        <v>1.4311475285969683E-5</v>
      </c>
      <c r="HQ79" s="68">
        <v>4.4545637339541082E-5</v>
      </c>
      <c r="HR79" s="68">
        <v>4.6681603943958608E-5</v>
      </c>
      <c r="HS79" s="68">
        <v>1.4665542694851214E-5</v>
      </c>
      <c r="HT79" s="68">
        <v>7.1943453879602873E-5</v>
      </c>
      <c r="HU79" s="68">
        <v>2.894087415336107E-5</v>
      </c>
      <c r="HV79" s="68">
        <v>2.9306345895340392E-5</v>
      </c>
      <c r="HW79" s="68">
        <v>2.5960975954826095E-5</v>
      </c>
      <c r="HX79" s="68">
        <v>3.7076030012582536E-5</v>
      </c>
      <c r="HY79" s="68">
        <v>2.4082817474009696E-5</v>
      </c>
      <c r="HZ79" s="68">
        <v>6.293218116880881E-5</v>
      </c>
      <c r="IA79" s="68">
        <v>7.588002624772456E-5</v>
      </c>
      <c r="IB79" s="68">
        <v>5.5868059021915469E-5</v>
      </c>
      <c r="IC79" s="68">
        <v>4.6977243110867505E-5</v>
      </c>
      <c r="ID79" s="68">
        <v>4.7631448791729161E-5</v>
      </c>
      <c r="IE79" s="68">
        <v>4.7488175550594796E-5</v>
      </c>
      <c r="IF79" s="68">
        <v>6.5886968901555164E-5</v>
      </c>
      <c r="IG79" s="68">
        <v>5.1913005526823176E-5</v>
      </c>
      <c r="IH79" s="68">
        <v>6.1620218880163868E-5</v>
      </c>
      <c r="II79" s="68">
        <v>6.6182047389903509E-5</v>
      </c>
      <c r="IJ79" s="68">
        <v>3.8474814598952662E-5</v>
      </c>
      <c r="IK79" s="68">
        <v>2.2594061631906255E-5</v>
      </c>
      <c r="IL79" s="68">
        <v>6.9028382184024815E-5</v>
      </c>
      <c r="IM79" s="68">
        <v>4.6072320322313361E-5</v>
      </c>
      <c r="IN79" s="68">
        <v>8.6017643332969403E-5</v>
      </c>
      <c r="IO79" s="68">
        <v>7.0746625520381982E-5</v>
      </c>
      <c r="IP79" s="68">
        <v>6.5116564488292689E-5</v>
      </c>
      <c r="IQ79" s="68">
        <v>1.037949266992679E-5</v>
      </c>
      <c r="IR79" s="68">
        <v>9.9918786628411468E-6</v>
      </c>
      <c r="IS79" s="68">
        <v>7.8995411402701231E-6</v>
      </c>
      <c r="IT79" s="68">
        <v>3.0741340092241122E-6</v>
      </c>
      <c r="IU79" s="68">
        <v>1.0640665771346436E-5</v>
      </c>
      <c r="IV79" s="68">
        <v>9.2607541627748826E-6</v>
      </c>
      <c r="IW79" s="68">
        <v>9.1564578198308249E-6</v>
      </c>
      <c r="IX79" s="68">
        <v>1.3669078306920929E-5</v>
      </c>
      <c r="IY79" s="68">
        <v>1.442932550921505E-5</v>
      </c>
      <c r="IZ79" s="68">
        <v>2.1865098327704846E-5</v>
      </c>
      <c r="JA79" s="69">
        <v>5.1792422658201449E-5</v>
      </c>
      <c r="JB79" s="74">
        <v>1.3996829109338762E-5</v>
      </c>
      <c r="JC79" s="68">
        <v>4.8802502632321321E-5</v>
      </c>
      <c r="JD79" s="68">
        <v>1.2202269293891544E-5</v>
      </c>
      <c r="JE79" s="68">
        <v>1.7928889396975422E-5</v>
      </c>
      <c r="JF79" s="68">
        <v>1.2091544687730412E-5</v>
      </c>
      <c r="JG79" s="68">
        <v>7.1245325881242565E-6</v>
      </c>
      <c r="JH79" s="68">
        <v>4.5890832783040345E-5</v>
      </c>
      <c r="JI79" s="68">
        <v>4.1612361212373726E-5</v>
      </c>
      <c r="JJ79" s="68">
        <v>1.1906641014613046E-5</v>
      </c>
      <c r="JK79" s="68">
        <v>3.2868842098927974E-5</v>
      </c>
      <c r="JL79" s="68">
        <v>1.7093872334272458E-5</v>
      </c>
      <c r="JM79" s="68">
        <v>1.4553540660238386E-5</v>
      </c>
      <c r="JN79" s="68">
        <v>1.6398023024599237E-5</v>
      </c>
      <c r="JO79" s="68">
        <v>2.8000962286720122E-5</v>
      </c>
      <c r="JP79" s="68">
        <v>1.254082566413243E-5</v>
      </c>
      <c r="JQ79" s="68">
        <v>1.7131573895645452E-5</v>
      </c>
      <c r="JR79" s="68">
        <v>1.0237062961476707E-5</v>
      </c>
      <c r="JS79" s="68">
        <v>1.3059979751845336E-5</v>
      </c>
      <c r="JT79" s="68">
        <v>1.540139038659136E-5</v>
      </c>
      <c r="JU79" s="68">
        <v>1.6268407552634009E-5</v>
      </c>
      <c r="JV79" s="68">
        <v>3.2442258566640469E-5</v>
      </c>
      <c r="JW79" s="68">
        <v>1.9556047679731447E-5</v>
      </c>
      <c r="JX79" s="68">
        <v>2.2239364279181318E-5</v>
      </c>
      <c r="JY79" s="68">
        <v>4.5696487458875461E-5</v>
      </c>
      <c r="JZ79" s="68">
        <v>3.5873534549361041E-5</v>
      </c>
      <c r="KA79" s="68">
        <v>2.1573675181530079E-5</v>
      </c>
      <c r="KB79" s="68">
        <v>2.1940006662844904E-5</v>
      </c>
      <c r="KC79" s="68">
        <v>2.8607356859228087E-5</v>
      </c>
      <c r="KD79" s="68">
        <v>2.4696618682721335E-5</v>
      </c>
      <c r="KE79" s="68">
        <v>2.2453129797987235E-5</v>
      </c>
      <c r="KF79" s="68">
        <v>1.4316746696358223E-5</v>
      </c>
      <c r="KG79" s="68">
        <v>1.2843332224142753E-5</v>
      </c>
      <c r="KH79" s="68">
        <v>6.9725238698040848E-6</v>
      </c>
      <c r="KI79" s="68">
        <v>6.1930622169299678E-6</v>
      </c>
      <c r="KJ79" s="68">
        <v>5.1355769440599511E-6</v>
      </c>
      <c r="KK79" s="68">
        <v>2.5221541946535853E-6</v>
      </c>
      <c r="KL79" s="68">
        <v>9.999909188812621E-6</v>
      </c>
      <c r="KM79" s="68">
        <v>5.4355178147086899E-6</v>
      </c>
      <c r="KN79" s="68">
        <v>3.0845713905893192E-6</v>
      </c>
      <c r="KO79" s="68">
        <v>7.7479485865892645E-6</v>
      </c>
      <c r="KP79" s="68">
        <v>7.7054598464445394E-6</v>
      </c>
      <c r="KQ79" s="68">
        <v>1.681602539061593E-5</v>
      </c>
      <c r="KR79" s="69">
        <v>2.7439705793012795E-5</v>
      </c>
      <c r="KS79" s="14"/>
      <c r="KT79" s="14"/>
      <c r="KU79" s="14"/>
      <c r="KV79" s="14"/>
      <c r="KW79" s="14"/>
      <c r="KX79" s="14"/>
      <c r="KY79" s="14"/>
      <c r="KZ79" s="14"/>
      <c r="LA79" s="14"/>
      <c r="LB79" s="14"/>
      <c r="LC79" s="14"/>
      <c r="LD79" s="14"/>
      <c r="LE79" s="14"/>
      <c r="LF79" s="14"/>
      <c r="LG79" s="14"/>
      <c r="LH79" s="14"/>
      <c r="LI79" s="14"/>
      <c r="LJ79" s="14"/>
      <c r="LK79" s="14"/>
      <c r="LL79" s="14"/>
      <c r="LM79" s="14"/>
      <c r="LN79" s="14"/>
      <c r="LO79" s="14"/>
      <c r="LP79" s="14"/>
      <c r="LQ79" s="14"/>
      <c r="LR79" s="14"/>
      <c r="LS79" s="14"/>
      <c r="LT79" s="14"/>
      <c r="LU79" s="14"/>
      <c r="LV79" s="14"/>
      <c r="LW79" s="14"/>
      <c r="LX79" s="14"/>
      <c r="LY79" s="14"/>
      <c r="LZ79" s="14"/>
      <c r="MA79" s="14"/>
      <c r="MB79" s="14"/>
      <c r="MC79" s="14"/>
      <c r="MD79" s="14"/>
      <c r="ME79" s="14"/>
      <c r="MF79" s="14"/>
      <c r="MG79" s="14"/>
      <c r="MH79" s="14"/>
      <c r="MI79" s="14"/>
      <c r="MJ79" s="14"/>
      <c r="MK79" s="14"/>
      <c r="ML79" s="14"/>
      <c r="MP79" s="12"/>
    </row>
    <row r="80" spans="2:354">
      <c r="B80" s="54" t="s">
        <v>1</v>
      </c>
      <c r="C80" s="86" t="s">
        <v>41</v>
      </c>
      <c r="D80" s="74">
        <v>2.4146960723998693E-5</v>
      </c>
      <c r="E80" s="68">
        <v>1.2665983486448594E-4</v>
      </c>
      <c r="F80" s="68">
        <v>2.5164494696170846E-5</v>
      </c>
      <c r="G80" s="68">
        <v>7.7391909205348798E-6</v>
      </c>
      <c r="H80" s="68">
        <v>1.9897769616301772E-5</v>
      </c>
      <c r="I80" s="68">
        <v>1.1695760576755633E-5</v>
      </c>
      <c r="J80" s="68">
        <v>1.0648470212749596E-4</v>
      </c>
      <c r="K80" s="68">
        <v>9.5538299139530142E-5</v>
      </c>
      <c r="L80" s="68">
        <v>1.4082201741471412E-5</v>
      </c>
      <c r="M80" s="68">
        <v>9.2896085583714025E-5</v>
      </c>
      <c r="N80" s="68">
        <v>4.2990992027223063E-5</v>
      </c>
      <c r="O80" s="68">
        <v>2.2947423444303695E-5</v>
      </c>
      <c r="P80" s="68">
        <v>2.6263196182465346E-5</v>
      </c>
      <c r="Q80" s="68">
        <v>4.8592028902671324E-5</v>
      </c>
      <c r="R80" s="68">
        <v>1.7013064645598358E-5</v>
      </c>
      <c r="S80" s="68">
        <v>7.2418434995140653E-5</v>
      </c>
      <c r="T80" s="68">
        <v>2.6491905083277914E-5</v>
      </c>
      <c r="U80" s="68">
        <v>3.5421146483705759E-5</v>
      </c>
      <c r="V80" s="68">
        <v>2.4383379849201267E-5</v>
      </c>
      <c r="W80" s="68">
        <v>3.4119568227397254E-5</v>
      </c>
      <c r="X80" s="68">
        <v>2.2839477347198396E-5</v>
      </c>
      <c r="Y80" s="68">
        <v>2.3688920708101486E-5</v>
      </c>
      <c r="Z80" s="68">
        <v>3.2307621232506159E-5</v>
      </c>
      <c r="AA80" s="68">
        <v>3.7133959304321864E-5</v>
      </c>
      <c r="AB80" s="68">
        <v>3.206419937900013E-5</v>
      </c>
      <c r="AC80" s="68">
        <v>2.6550684863928337E-5</v>
      </c>
      <c r="AD80" s="68">
        <v>3.3634302287438309E-5</v>
      </c>
      <c r="AE80" s="68">
        <v>6.6020367679073204E-5</v>
      </c>
      <c r="AF80" s="68">
        <v>3.2821246059369314E-5</v>
      </c>
      <c r="AG80" s="68">
        <v>6.8262673271173003E-5</v>
      </c>
      <c r="AH80" s="68">
        <v>5.923089418277945E-5</v>
      </c>
      <c r="AI80" s="68">
        <v>5.5726569457915428E-5</v>
      </c>
      <c r="AJ80" s="68">
        <v>1.0208193275914983E-5</v>
      </c>
      <c r="AK80" s="68">
        <v>1.2069398909823845E-5</v>
      </c>
      <c r="AL80" s="68">
        <v>7.9119429770692279E-6</v>
      </c>
      <c r="AM80" s="68">
        <v>4.6077985136718904E-6</v>
      </c>
      <c r="AN80" s="68">
        <v>1.0059570934734897E-5</v>
      </c>
      <c r="AO80" s="68">
        <v>1.4270347078533905E-5</v>
      </c>
      <c r="AP80" s="68">
        <v>8.2523339401064717E-6</v>
      </c>
      <c r="AQ80" s="68">
        <v>1.5208256374439658E-5</v>
      </c>
      <c r="AR80" s="68">
        <v>1.3064851637628739E-5</v>
      </c>
      <c r="AS80" s="68">
        <v>3.0451989174047624E-5</v>
      </c>
      <c r="AT80" s="69">
        <v>4.5631699986037752E-5</v>
      </c>
      <c r="AU80" s="74">
        <v>8.7955375564198208E-4</v>
      </c>
      <c r="AV80" s="68">
        <v>3.7236857784098119E-3</v>
      </c>
      <c r="AW80" s="68">
        <v>2.9745068298879926E-3</v>
      </c>
      <c r="AX80" s="68">
        <v>8.8518140508816849E-4</v>
      </c>
      <c r="AY80" s="68">
        <v>6.6789916367690028E-4</v>
      </c>
      <c r="AZ80" s="68">
        <v>4.977482596408336E-3</v>
      </c>
      <c r="BA80" s="68">
        <v>3.105774136979096E-3</v>
      </c>
      <c r="BB80" s="68">
        <v>3.2553965391618881E-3</v>
      </c>
      <c r="BC80" s="68">
        <v>1.6000491927760743E-3</v>
      </c>
      <c r="BD80" s="68">
        <v>5.3567194415358376E-3</v>
      </c>
      <c r="BE80" s="68">
        <v>2.1545484216975819E-3</v>
      </c>
      <c r="BF80" s="68">
        <v>1.0250781220324278E-2</v>
      </c>
      <c r="BG80" s="68">
        <v>2.4374629835076296E-3</v>
      </c>
      <c r="BH80" s="68">
        <v>2.3172081950428905E-3</v>
      </c>
      <c r="BI80" s="68">
        <v>2.8604182146873547E-3</v>
      </c>
      <c r="BJ80" s="68">
        <v>7.0091453822665887E-3</v>
      </c>
      <c r="BK80" s="68">
        <v>2.5453835632934245E-3</v>
      </c>
      <c r="BL80" s="68">
        <v>2.43867031320538E-3</v>
      </c>
      <c r="BM80" s="68">
        <v>3.1139526777560688E-3</v>
      </c>
      <c r="BN80" s="68">
        <v>2.8105539238173342E-3</v>
      </c>
      <c r="BO80" s="68">
        <v>2.2948347622943764E-3</v>
      </c>
      <c r="BP80" s="68">
        <v>3.7859801290742062E-3</v>
      </c>
      <c r="BQ80" s="68">
        <v>2.5478371144993417E-3</v>
      </c>
      <c r="BR80" s="68">
        <v>2.264373552750814E-3</v>
      </c>
      <c r="BS80" s="68">
        <v>4.1009479726117218E-3</v>
      </c>
      <c r="BT80" s="68">
        <v>2.1835949940245208E-3</v>
      </c>
      <c r="BU80" s="68">
        <v>2.4556701097179167E-3</v>
      </c>
      <c r="BV80" s="68">
        <v>3.8077159143078214E-3</v>
      </c>
      <c r="BW80" s="68">
        <v>3.2832322116204617E-3</v>
      </c>
      <c r="BX80" s="68">
        <v>2.2543786032656527E-3</v>
      </c>
      <c r="BY80" s="68">
        <v>5.0761309886129067E-3</v>
      </c>
      <c r="BZ80" s="68">
        <v>5.21937387500164E-3</v>
      </c>
      <c r="CA80" s="68">
        <v>4.1877738229103298E-3</v>
      </c>
      <c r="CB80" s="68">
        <v>1.0259721392146866</v>
      </c>
      <c r="CC80" s="68">
        <v>4.4500519889499896E-3</v>
      </c>
      <c r="CD80" s="68">
        <v>1.4238822010287071E-3</v>
      </c>
      <c r="CE80" s="68">
        <v>7.0904346345848418E-3</v>
      </c>
      <c r="CF80" s="68">
        <v>5.8806825564684988E-3</v>
      </c>
      <c r="CG80" s="68">
        <v>1.7251848255811667E-2</v>
      </c>
      <c r="CH80" s="68">
        <v>1.0783744776769051E-2</v>
      </c>
      <c r="CI80" s="68">
        <v>2.2514729942069876E-3</v>
      </c>
      <c r="CJ80" s="68">
        <v>2.4533603842767208E-2</v>
      </c>
      <c r="CK80" s="69">
        <v>1.4223978092862759E-2</v>
      </c>
      <c r="CL80" s="74">
        <v>2.0972684290174754E-5</v>
      </c>
      <c r="CM80" s="68">
        <v>7.6648410013788778E-5</v>
      </c>
      <c r="CN80" s="68">
        <v>2.054214145267647E-5</v>
      </c>
      <c r="CO80" s="68">
        <v>1.5258475038773114E-5</v>
      </c>
      <c r="CP80" s="68">
        <v>2.1279762201198076E-5</v>
      </c>
      <c r="CQ80" s="68">
        <v>1.7235664869136187E-5</v>
      </c>
      <c r="CR80" s="68">
        <v>5.2354695865406307E-5</v>
      </c>
      <c r="CS80" s="68">
        <v>4.6295743984145032E-5</v>
      </c>
      <c r="CT80" s="68">
        <v>1.8474120814451647E-5</v>
      </c>
      <c r="CU80" s="68">
        <v>8.4990009956558647E-5</v>
      </c>
      <c r="CV80" s="68">
        <v>4.5922253628739347E-5</v>
      </c>
      <c r="CW80" s="68">
        <v>3.796160031501406E-5</v>
      </c>
      <c r="CX80" s="68">
        <v>4.0559529513866967E-6</v>
      </c>
      <c r="CY80" s="68">
        <v>4.289023325308255E-5</v>
      </c>
      <c r="CZ80" s="68">
        <v>2.966206321396756E-5</v>
      </c>
      <c r="DA80" s="68">
        <v>5.9773458357201103E-5</v>
      </c>
      <c r="DB80" s="68">
        <v>1.9008231079306807E-5</v>
      </c>
      <c r="DC80" s="68">
        <v>4.3385120211536687E-5</v>
      </c>
      <c r="DD80" s="68">
        <v>7.6010812908185223E-5</v>
      </c>
      <c r="DE80" s="68">
        <v>3.2400139068159788E-5</v>
      </c>
      <c r="DF80" s="68">
        <v>2.7892994875790596E-5</v>
      </c>
      <c r="DG80" s="68">
        <v>4.904628348192434E-5</v>
      </c>
      <c r="DH80" s="68">
        <v>3.5046497714425361E-5</v>
      </c>
      <c r="DI80" s="68">
        <v>3.4703663674484052E-5</v>
      </c>
      <c r="DJ80" s="68">
        <v>4.3466820725325477E-5</v>
      </c>
      <c r="DK80" s="68">
        <v>4.3775487284793604E-5</v>
      </c>
      <c r="DL80" s="68">
        <v>4.1119876764799655E-5</v>
      </c>
      <c r="DM80" s="68">
        <v>4.2481151364953905E-5</v>
      </c>
      <c r="DN80" s="68">
        <v>4.1341475830362975E-5</v>
      </c>
      <c r="DO80" s="68">
        <v>6.3758793935666594E-5</v>
      </c>
      <c r="DP80" s="68">
        <v>5.9644081901787354E-5</v>
      </c>
      <c r="DQ80" s="68">
        <v>5.057472686958976E-5</v>
      </c>
      <c r="DR80" s="68">
        <v>9.9473965596754933E-6</v>
      </c>
      <c r="DS80" s="68">
        <v>1.4789857320039093E-5</v>
      </c>
      <c r="DT80" s="68">
        <v>9.5240391750224558E-6</v>
      </c>
      <c r="DU80" s="68">
        <v>5.9768082767265773E-6</v>
      </c>
      <c r="DV80" s="68">
        <v>1.1812447641794968E-5</v>
      </c>
      <c r="DW80" s="68">
        <v>1.6325136855001148E-5</v>
      </c>
      <c r="DX80" s="68">
        <v>1.1303344310362704E-5</v>
      </c>
      <c r="DY80" s="68">
        <v>1.6154060950802685E-5</v>
      </c>
      <c r="DZ80" s="68">
        <v>2.3499054872863343E-5</v>
      </c>
      <c r="EA80" s="68">
        <v>2.4554330404904946E-5</v>
      </c>
      <c r="EB80" s="69">
        <v>5.6079127340313888E-5</v>
      </c>
      <c r="EC80" s="74">
        <v>1.759249194276847E-5</v>
      </c>
      <c r="ED80" s="68">
        <v>6.6605000685719172E-5</v>
      </c>
      <c r="EE80" s="68">
        <v>1.7454618586532575E-5</v>
      </c>
      <c r="EF80" s="68">
        <v>8.7659570110505556E-6</v>
      </c>
      <c r="EG80" s="68">
        <v>1.4018726046418342E-5</v>
      </c>
      <c r="EH80" s="68">
        <v>1.2678407005131842E-5</v>
      </c>
      <c r="EI80" s="68">
        <v>5.5127997488746159E-5</v>
      </c>
      <c r="EJ80" s="68">
        <v>4.3459906286278918E-5</v>
      </c>
      <c r="EK80" s="68">
        <v>1.2490875371572425E-5</v>
      </c>
      <c r="EL80" s="68">
        <v>4.8064452944512591E-5</v>
      </c>
      <c r="EM80" s="68">
        <v>3.1025475948306837E-5</v>
      </c>
      <c r="EN80" s="68">
        <v>2.8091270208359057E-5</v>
      </c>
      <c r="EO80" s="68">
        <v>1.5952625670640662E-5</v>
      </c>
      <c r="EP80" s="68">
        <v>3.8569764030020643E-5</v>
      </c>
      <c r="EQ80" s="68">
        <v>2.4218711879350052E-5</v>
      </c>
      <c r="ER80" s="68">
        <v>4.9433153325865804E-5</v>
      </c>
      <c r="ES80" s="68">
        <v>2.8770778115348332E-5</v>
      </c>
      <c r="ET80" s="68">
        <v>3.9372886959082991E-5</v>
      </c>
      <c r="EU80" s="68">
        <v>3.6761743081906353E-5</v>
      </c>
      <c r="EV80" s="68">
        <v>4.641036584113588E-5</v>
      </c>
      <c r="EW80" s="68">
        <v>2.8517751943549884E-5</v>
      </c>
      <c r="EX80" s="68">
        <v>4.6755887226692297E-5</v>
      </c>
      <c r="EY80" s="68">
        <v>3.5769354818604025E-5</v>
      </c>
      <c r="EZ80" s="68">
        <v>3.2506290491177679E-5</v>
      </c>
      <c r="FA80" s="68">
        <v>4.1963506295094544E-5</v>
      </c>
      <c r="FB80" s="68">
        <v>2.7599932797523411E-5</v>
      </c>
      <c r="FC80" s="68">
        <v>3.2363496025804085E-5</v>
      </c>
      <c r="FD80" s="68">
        <v>3.4480480605158442E-5</v>
      </c>
      <c r="FE80" s="68">
        <v>3.5226892002927391E-5</v>
      </c>
      <c r="FF80" s="68">
        <v>5.701586162809239E-5</v>
      </c>
      <c r="FG80" s="68">
        <v>4.8990130389845287E-5</v>
      </c>
      <c r="FH80" s="68">
        <v>4.933383089640456E-5</v>
      </c>
      <c r="FI80" s="68">
        <v>1.019129706165347E-5</v>
      </c>
      <c r="FJ80" s="68">
        <v>9.8441314397770948E-6</v>
      </c>
      <c r="FK80" s="68">
        <v>6.8369924084404914E-6</v>
      </c>
      <c r="FL80" s="68">
        <v>4.7490359766645988E-6</v>
      </c>
      <c r="FM80" s="68">
        <v>1.2354777878686648E-5</v>
      </c>
      <c r="FN80" s="68">
        <v>9.0300890539214331E-6</v>
      </c>
      <c r="FO80" s="68">
        <v>5.9019583913966087E-6</v>
      </c>
      <c r="FP80" s="68">
        <v>1.1877667355868942E-5</v>
      </c>
      <c r="FQ80" s="68">
        <v>1.0822730070256696E-5</v>
      </c>
      <c r="FR80" s="68">
        <v>1.9346092489680849E-5</v>
      </c>
      <c r="FS80" s="69">
        <v>4.8128626451658116E-5</v>
      </c>
      <c r="FT80" s="74">
        <v>1.1859578992692494E-5</v>
      </c>
      <c r="FU80" s="68">
        <v>6.279100158382399E-5</v>
      </c>
      <c r="FV80" s="68">
        <v>1.2742513641113684E-5</v>
      </c>
      <c r="FW80" s="68">
        <v>1.1159323615971437E-5</v>
      </c>
      <c r="FX80" s="68">
        <v>9.0043987233552857E-6</v>
      </c>
      <c r="FY80" s="68">
        <v>5.2819276062783111E-6</v>
      </c>
      <c r="FZ80" s="68">
        <v>5.9890678021486304E-5</v>
      </c>
      <c r="GA80" s="68">
        <v>4.5999753022834989E-5</v>
      </c>
      <c r="GB80" s="68">
        <v>1.2885012031022696E-5</v>
      </c>
      <c r="GC80" s="68">
        <v>4.1041928099361987E-5</v>
      </c>
      <c r="GD80" s="68">
        <v>1.9392512815618075E-5</v>
      </c>
      <c r="GE80" s="68">
        <v>1.7045481247149356E-5</v>
      </c>
      <c r="GF80" s="68">
        <v>1.1872719245268415E-5</v>
      </c>
      <c r="GG80" s="68">
        <v>1.9215507616215834E-5</v>
      </c>
      <c r="GH80" s="68">
        <v>1.1171697574597031E-5</v>
      </c>
      <c r="GI80" s="68">
        <v>2.206866861749141E-5</v>
      </c>
      <c r="GJ80" s="68">
        <v>7.0228859749719384E-6</v>
      </c>
      <c r="GK80" s="68">
        <v>2.511647015003207E-5</v>
      </c>
      <c r="GL80" s="68">
        <v>1.5852541311818171E-5</v>
      </c>
      <c r="GM80" s="68">
        <v>1.7540731590417215E-5</v>
      </c>
      <c r="GN80" s="68">
        <v>1.8827079852213462E-5</v>
      </c>
      <c r="GO80" s="68">
        <v>2.6830527530102028E-5</v>
      </c>
      <c r="GP80" s="68">
        <v>1.6516743178230005E-5</v>
      </c>
      <c r="GQ80" s="68">
        <v>2.2882350679409406E-5</v>
      </c>
      <c r="GR80" s="68">
        <v>2.43518830186326E-5</v>
      </c>
      <c r="GS80" s="68">
        <v>1.7096593072931592E-5</v>
      </c>
      <c r="GT80" s="68">
        <v>9.5711509435316372E-6</v>
      </c>
      <c r="GU80" s="68">
        <v>2.0388408560367824E-5</v>
      </c>
      <c r="GV80" s="68">
        <v>2.9524565025395701E-5</v>
      </c>
      <c r="GW80" s="68">
        <v>3.1071273933797881E-5</v>
      </c>
      <c r="GX80" s="68">
        <v>2.1886326098709207E-5</v>
      </c>
      <c r="GY80" s="68">
        <v>2.3291140535666398E-5</v>
      </c>
      <c r="GZ80" s="68">
        <v>7.6336122792205439E-6</v>
      </c>
      <c r="HA80" s="68">
        <v>5.9022379565753895E-6</v>
      </c>
      <c r="HB80" s="68">
        <v>4.6390875389091659E-6</v>
      </c>
      <c r="HC80" s="68">
        <v>2.5448503699809487E-6</v>
      </c>
      <c r="HD80" s="68">
        <v>4.8292186568667529E-6</v>
      </c>
      <c r="HE80" s="68">
        <v>5.9979667796852326E-6</v>
      </c>
      <c r="HF80" s="68">
        <v>3.9903146988557297E-6</v>
      </c>
      <c r="HG80" s="68">
        <v>7.7146780603093598E-6</v>
      </c>
      <c r="HH80" s="68">
        <v>6.2921833282841552E-6</v>
      </c>
      <c r="HI80" s="68">
        <v>2.2018191219271674E-5</v>
      </c>
      <c r="HJ80" s="69">
        <v>2.8173176876452205E-5</v>
      </c>
      <c r="HK80" s="74">
        <v>1.2203724780707767E-5</v>
      </c>
      <c r="HL80" s="68">
        <v>6.0878626460480254E-5</v>
      </c>
      <c r="HM80" s="68">
        <v>1.1194590891549862E-5</v>
      </c>
      <c r="HN80" s="68">
        <v>8.6406036552472677E-6</v>
      </c>
      <c r="HO80" s="68">
        <v>7.0747313076602643E-6</v>
      </c>
      <c r="HP80" s="68">
        <v>7.4600113983469707E-6</v>
      </c>
      <c r="HQ80" s="68">
        <v>2.3094225103629041E-5</v>
      </c>
      <c r="HR80" s="68">
        <v>2.4605650758946383E-5</v>
      </c>
      <c r="HS80" s="68">
        <v>7.7152988850159087E-6</v>
      </c>
      <c r="HT80" s="68">
        <v>2.8863294531532987E-5</v>
      </c>
      <c r="HU80" s="68">
        <v>1.2247814546815278E-5</v>
      </c>
      <c r="HV80" s="68">
        <v>1.572505345247357E-5</v>
      </c>
      <c r="HW80" s="68">
        <v>1.3181821006769139E-5</v>
      </c>
      <c r="HX80" s="68">
        <v>1.605831178401055E-5</v>
      </c>
      <c r="HY80" s="68">
        <v>1.294924463946E-5</v>
      </c>
      <c r="HZ80" s="68">
        <v>2.3703145113461012E-5</v>
      </c>
      <c r="IA80" s="68">
        <v>1.8575751549835529E-5</v>
      </c>
      <c r="IB80" s="68">
        <v>1.6175596981861555E-5</v>
      </c>
      <c r="IC80" s="68">
        <v>1.7760264383085987E-5</v>
      </c>
      <c r="ID80" s="68">
        <v>1.5357740806784838E-5</v>
      </c>
      <c r="IE80" s="68">
        <v>1.8484779759798815E-5</v>
      </c>
      <c r="IF80" s="68">
        <v>2.0818383724288878E-5</v>
      </c>
      <c r="IG80" s="68">
        <v>1.7715463424705141E-5</v>
      </c>
      <c r="IH80" s="68">
        <v>2.3415094953423679E-5</v>
      </c>
      <c r="II80" s="68">
        <v>2.4492874398692373E-5</v>
      </c>
      <c r="IJ80" s="68">
        <v>1.400135147775957E-5</v>
      </c>
      <c r="IK80" s="68">
        <v>7.7559616903023684E-6</v>
      </c>
      <c r="IL80" s="68">
        <v>2.6151175324908001E-5</v>
      </c>
      <c r="IM80" s="68">
        <v>2.1175947964073023E-5</v>
      </c>
      <c r="IN80" s="68">
        <v>3.0023722166900584E-5</v>
      </c>
      <c r="IO80" s="68">
        <v>2.4092554175970483E-5</v>
      </c>
      <c r="IP80" s="68">
        <v>2.0633860761919112E-5</v>
      </c>
      <c r="IQ80" s="68">
        <v>4.8791039861105533E-6</v>
      </c>
      <c r="IR80" s="68">
        <v>5.0880708975112066E-6</v>
      </c>
      <c r="IS80" s="68">
        <v>4.2801006912200549E-6</v>
      </c>
      <c r="IT80" s="68">
        <v>1.6724027642409977E-6</v>
      </c>
      <c r="IU80" s="68">
        <v>7.6068559526328135E-6</v>
      </c>
      <c r="IV80" s="68">
        <v>5.5674094880241446E-6</v>
      </c>
      <c r="IW80" s="68">
        <v>5.036609621703168E-6</v>
      </c>
      <c r="IX80" s="68">
        <v>8.0530026255136309E-6</v>
      </c>
      <c r="IY80" s="68">
        <v>7.0872336667995182E-6</v>
      </c>
      <c r="IZ80" s="68">
        <v>1.2391426553987976E-5</v>
      </c>
      <c r="JA80" s="69">
        <v>2.2503977185312266E-5</v>
      </c>
      <c r="JB80" s="74">
        <v>8.8438085400448817E-6</v>
      </c>
      <c r="JC80" s="68">
        <v>2.9700913544903686E-5</v>
      </c>
      <c r="JD80" s="68">
        <v>7.8633036076049948E-6</v>
      </c>
      <c r="JE80" s="68">
        <v>8.5910653798189391E-6</v>
      </c>
      <c r="JF80" s="68">
        <v>6.3650473952901326E-6</v>
      </c>
      <c r="JG80" s="68">
        <v>4.6641231391887707E-6</v>
      </c>
      <c r="JH80" s="68">
        <v>2.5223501000146672E-5</v>
      </c>
      <c r="JI80" s="68">
        <v>2.2473894358588134E-5</v>
      </c>
      <c r="JJ80" s="68">
        <v>7.2275334912983414E-6</v>
      </c>
      <c r="JK80" s="68">
        <v>1.5303763240502601E-5</v>
      </c>
      <c r="JL80" s="68">
        <v>8.1087457533529894E-6</v>
      </c>
      <c r="JM80" s="68">
        <v>1.0752510329287402E-5</v>
      </c>
      <c r="JN80" s="68">
        <v>9.2207420435059224E-6</v>
      </c>
      <c r="JO80" s="68">
        <v>1.2790088788753872E-5</v>
      </c>
      <c r="JP80" s="68">
        <v>6.9044099020642492E-6</v>
      </c>
      <c r="JQ80" s="68">
        <v>9.6364266858781215E-6</v>
      </c>
      <c r="JR80" s="68">
        <v>4.3616810953949967E-6</v>
      </c>
      <c r="JS80" s="68">
        <v>5.8524812970571515E-6</v>
      </c>
      <c r="JT80" s="68">
        <v>8.1771817309443899E-6</v>
      </c>
      <c r="JU80" s="68">
        <v>7.5341344628427786E-6</v>
      </c>
      <c r="JV80" s="68">
        <v>1.3402212902931023E-5</v>
      </c>
      <c r="JW80" s="68">
        <v>8.3360759287567304E-6</v>
      </c>
      <c r="JX80" s="68">
        <v>9.8158519749495332E-6</v>
      </c>
      <c r="JY80" s="68">
        <v>2.0632767833311051E-5</v>
      </c>
      <c r="JZ80" s="68">
        <v>1.4769149140820115E-5</v>
      </c>
      <c r="KA80" s="68">
        <v>1.0491781349564095E-5</v>
      </c>
      <c r="KB80" s="68">
        <v>1.0549521799313934E-5</v>
      </c>
      <c r="KC80" s="68">
        <v>1.2144574259589629E-5</v>
      </c>
      <c r="KD80" s="68">
        <v>1.5088799427762454E-5</v>
      </c>
      <c r="KE80" s="68">
        <v>1.0282038121122774E-5</v>
      </c>
      <c r="KF80" s="68">
        <v>7.3152908985738723E-6</v>
      </c>
      <c r="KG80" s="68">
        <v>6.1892632558417038E-6</v>
      </c>
      <c r="KH80" s="68">
        <v>3.8692745541615768E-6</v>
      </c>
      <c r="KI80" s="68">
        <v>3.9661070818171231E-6</v>
      </c>
      <c r="KJ80" s="68">
        <v>3.388889290252549E-6</v>
      </c>
      <c r="KK80" s="68">
        <v>1.6100489763521855E-6</v>
      </c>
      <c r="KL80" s="68">
        <v>7.6929476767168772E-6</v>
      </c>
      <c r="KM80" s="68">
        <v>3.7107375680475759E-6</v>
      </c>
      <c r="KN80" s="68">
        <v>1.8718370910852437E-6</v>
      </c>
      <c r="KO80" s="68">
        <v>5.4216571319449336E-6</v>
      </c>
      <c r="KP80" s="68">
        <v>4.3746251481330559E-6</v>
      </c>
      <c r="KQ80" s="68">
        <v>1.0296065618552107E-5</v>
      </c>
      <c r="KR80" s="69">
        <v>1.3546261746225082E-5</v>
      </c>
      <c r="KS80" s="14"/>
      <c r="KT80" s="14"/>
      <c r="KU80" s="14"/>
      <c r="KV80" s="14"/>
      <c r="KW80" s="14"/>
      <c r="KX80" s="14"/>
      <c r="KY80" s="14"/>
      <c r="KZ80" s="14"/>
      <c r="LA80" s="14"/>
      <c r="LB80" s="14"/>
      <c r="LC80" s="14"/>
      <c r="LD80" s="14"/>
      <c r="LE80" s="14"/>
      <c r="LF80" s="14"/>
      <c r="LG80" s="14"/>
      <c r="LH80" s="14"/>
      <c r="LI80" s="14"/>
      <c r="LJ80" s="14"/>
      <c r="LK80" s="14"/>
      <c r="LL80" s="14"/>
      <c r="LM80" s="14"/>
      <c r="LN80" s="14"/>
      <c r="LO80" s="14"/>
      <c r="LP80" s="14"/>
      <c r="LQ80" s="14"/>
      <c r="LR80" s="14"/>
      <c r="LS80" s="14"/>
      <c r="LT80" s="14"/>
      <c r="LU80" s="14"/>
      <c r="LV80" s="14"/>
      <c r="LW80" s="14"/>
      <c r="LX80" s="14"/>
      <c r="LY80" s="14"/>
      <c r="LZ80" s="14"/>
      <c r="MA80" s="14"/>
      <c r="MB80" s="14"/>
      <c r="MC80" s="14"/>
      <c r="MD80" s="14"/>
      <c r="ME80" s="14"/>
      <c r="MF80" s="14"/>
      <c r="MG80" s="14"/>
      <c r="MH80" s="14"/>
      <c r="MI80" s="14"/>
      <c r="MJ80" s="14"/>
      <c r="MK80" s="14"/>
      <c r="ML80" s="14"/>
      <c r="MP80" s="12"/>
    </row>
    <row r="81" spans="2:354">
      <c r="B81" s="54" t="s">
        <v>1</v>
      </c>
      <c r="C81" s="87" t="s">
        <v>42</v>
      </c>
      <c r="D81" s="74">
        <v>3.619867456915278E-4</v>
      </c>
      <c r="E81" s="68">
        <v>1.9525520892258777E-3</v>
      </c>
      <c r="F81" s="68">
        <v>3.7766879773528403E-4</v>
      </c>
      <c r="G81" s="68">
        <v>1.0534263137417172E-4</v>
      </c>
      <c r="H81" s="68">
        <v>3.9943057407915085E-4</v>
      </c>
      <c r="I81" s="68">
        <v>2.2069217457591428E-4</v>
      </c>
      <c r="J81" s="68">
        <v>1.3226014915741872E-3</v>
      </c>
      <c r="K81" s="68">
        <v>1.6119094345221692E-3</v>
      </c>
      <c r="L81" s="68">
        <v>3.8632315899978816E-4</v>
      </c>
      <c r="M81" s="68">
        <v>1.1002529141943937E-3</v>
      </c>
      <c r="N81" s="68">
        <v>6.3806887032455243E-4</v>
      </c>
      <c r="O81" s="68">
        <v>2.7023999144526765E-4</v>
      </c>
      <c r="P81" s="68">
        <v>4.0070878506270809E-4</v>
      </c>
      <c r="Q81" s="68">
        <v>7.1009896593161848E-4</v>
      </c>
      <c r="R81" s="68">
        <v>2.6001717059942795E-4</v>
      </c>
      <c r="S81" s="68">
        <v>4.9653542994358918E-4</v>
      </c>
      <c r="T81" s="68">
        <v>2.9862228488880294E-4</v>
      </c>
      <c r="U81" s="68">
        <v>4.7480652375964149E-4</v>
      </c>
      <c r="V81" s="68">
        <v>3.7450260363936996E-4</v>
      </c>
      <c r="W81" s="68">
        <v>5.2405663223059856E-4</v>
      </c>
      <c r="X81" s="68">
        <v>3.7832682242919458E-4</v>
      </c>
      <c r="Y81" s="68">
        <v>3.7723132913648733E-4</v>
      </c>
      <c r="Z81" s="68">
        <v>5.6005344396455969E-4</v>
      </c>
      <c r="AA81" s="68">
        <v>5.9380364275817791E-4</v>
      </c>
      <c r="AB81" s="68">
        <v>3.5512132103727263E-4</v>
      </c>
      <c r="AC81" s="68">
        <v>4.4249799068114094E-4</v>
      </c>
      <c r="AD81" s="68">
        <v>5.4820567289774161E-4</v>
      </c>
      <c r="AE81" s="68">
        <v>6.5726161405995384E-4</v>
      </c>
      <c r="AF81" s="68">
        <v>3.9470723959979801E-4</v>
      </c>
      <c r="AG81" s="68">
        <v>7.8656009547826186E-4</v>
      </c>
      <c r="AH81" s="68">
        <v>5.1428513984307024E-4</v>
      </c>
      <c r="AI81" s="68">
        <v>5.6278796114579406E-4</v>
      </c>
      <c r="AJ81" s="68">
        <v>1.4866234305898544E-4</v>
      </c>
      <c r="AK81" s="68">
        <v>1.8023490939573735E-4</v>
      </c>
      <c r="AL81" s="68">
        <v>1.3601666569511089E-4</v>
      </c>
      <c r="AM81" s="68">
        <v>6.4130729882295944E-5</v>
      </c>
      <c r="AN81" s="68">
        <v>1.0405559145890496E-4</v>
      </c>
      <c r="AO81" s="68">
        <v>1.9534478656870209E-4</v>
      </c>
      <c r="AP81" s="68">
        <v>1.3528459207602176E-4</v>
      </c>
      <c r="AQ81" s="68">
        <v>2.3646577525727935E-4</v>
      </c>
      <c r="AR81" s="68">
        <v>2.2868961067415737E-4</v>
      </c>
      <c r="AS81" s="68">
        <v>5.1958857744864595E-4</v>
      </c>
      <c r="AT81" s="69">
        <v>6.1880012967113632E-4</v>
      </c>
      <c r="AU81" s="74">
        <v>2.81396677340294E-2</v>
      </c>
      <c r="AV81" s="68">
        <v>2.2794064573380013E-2</v>
      </c>
      <c r="AW81" s="68">
        <v>1.7123481059301157E-2</v>
      </c>
      <c r="AX81" s="68">
        <v>1.2369194533675392E-2</v>
      </c>
      <c r="AY81" s="68">
        <v>2.6016515141923446E-2</v>
      </c>
      <c r="AZ81" s="68">
        <v>2.8689932310897347E-2</v>
      </c>
      <c r="BA81" s="68">
        <v>4.0819712837151363E-2</v>
      </c>
      <c r="BB81" s="68">
        <v>5.845414435054435E-2</v>
      </c>
      <c r="BC81" s="68">
        <v>3.3715296828454103E-2</v>
      </c>
      <c r="BD81" s="68">
        <v>5.3546099852890605E-2</v>
      </c>
      <c r="BE81" s="68">
        <v>4.0328896948828963E-2</v>
      </c>
      <c r="BF81" s="68">
        <v>3.1973673624875451E-2</v>
      </c>
      <c r="BG81" s="68">
        <v>5.9856242512814677E-2</v>
      </c>
      <c r="BH81" s="68">
        <v>3.5621495681149647E-2</v>
      </c>
      <c r="BI81" s="68">
        <v>3.6243244022163314E-2</v>
      </c>
      <c r="BJ81" s="68">
        <v>2.7628125458772971E-2</v>
      </c>
      <c r="BK81" s="68">
        <v>2.2865497712978057E-2</v>
      </c>
      <c r="BL81" s="68">
        <v>3.1313962305834893E-2</v>
      </c>
      <c r="BM81" s="68">
        <v>3.5907593813637874E-2</v>
      </c>
      <c r="BN81" s="68">
        <v>4.0364058274537533E-2</v>
      </c>
      <c r="BO81" s="68">
        <v>3.510653230952971E-2</v>
      </c>
      <c r="BP81" s="68">
        <v>3.590529196185268E-2</v>
      </c>
      <c r="BQ81" s="68">
        <v>4.8047067944667565E-2</v>
      </c>
      <c r="BR81" s="68">
        <v>4.0247406455167896E-2</v>
      </c>
      <c r="BS81" s="68">
        <v>2.4616713777538629E-2</v>
      </c>
      <c r="BT81" s="68">
        <v>2.392373981545801E-2</v>
      </c>
      <c r="BU81" s="68">
        <v>4.1680307481386222E-2</v>
      </c>
      <c r="BV81" s="68">
        <v>5.7829279013848336E-2</v>
      </c>
      <c r="BW81" s="68">
        <v>4.6959872784610321E-2</v>
      </c>
      <c r="BX81" s="68">
        <v>4.344627267542979E-2</v>
      </c>
      <c r="BY81" s="68">
        <v>3.5150150817430427E-2</v>
      </c>
      <c r="BZ81" s="68">
        <v>3.0809392460699529E-2</v>
      </c>
      <c r="CA81" s="68">
        <v>8.8519660485546197E-3</v>
      </c>
      <c r="CB81" s="68">
        <v>9.7694731199669503E-3</v>
      </c>
      <c r="CC81" s="68">
        <v>1.0133822209030348</v>
      </c>
      <c r="CD81" s="68">
        <v>4.240537473728905E-3</v>
      </c>
      <c r="CE81" s="68">
        <v>1.1472207480580383E-2</v>
      </c>
      <c r="CF81" s="68">
        <v>1.2585030686024311E-2</v>
      </c>
      <c r="CG81" s="68">
        <v>6.1145929658069833E-3</v>
      </c>
      <c r="CH81" s="68">
        <v>2.4552448721811962E-2</v>
      </c>
      <c r="CI81" s="68">
        <v>2.0017127023181973E-2</v>
      </c>
      <c r="CJ81" s="68">
        <v>3.9977049808865121E-2</v>
      </c>
      <c r="CK81" s="69">
        <v>4.3856234762098691E-2</v>
      </c>
      <c r="CL81" s="74">
        <v>2.8474449185569807E-4</v>
      </c>
      <c r="CM81" s="68">
        <v>8.1213113079454523E-4</v>
      </c>
      <c r="CN81" s="68">
        <v>2.8403114215410909E-4</v>
      </c>
      <c r="CO81" s="68">
        <v>2.2052611917940359E-4</v>
      </c>
      <c r="CP81" s="68">
        <v>4.4541509307223964E-4</v>
      </c>
      <c r="CQ81" s="68">
        <v>3.1284751326059559E-4</v>
      </c>
      <c r="CR81" s="68">
        <v>8.0432577356485588E-4</v>
      </c>
      <c r="CS81" s="68">
        <v>8.2246992578981941E-4</v>
      </c>
      <c r="CT81" s="68">
        <v>3.9824580723791392E-4</v>
      </c>
      <c r="CU81" s="68">
        <v>9.8990096852177032E-4</v>
      </c>
      <c r="CV81" s="68">
        <v>6.7535273305850479E-4</v>
      </c>
      <c r="CW81" s="68">
        <v>3.6886663302983285E-4</v>
      </c>
      <c r="CX81" s="68">
        <v>4.7347646923436979E-5</v>
      </c>
      <c r="CY81" s="68">
        <v>5.6276688612343095E-4</v>
      </c>
      <c r="CZ81" s="68">
        <v>3.8274935785212943E-4</v>
      </c>
      <c r="DA81" s="68">
        <v>4.5134702975542957E-4</v>
      </c>
      <c r="DB81" s="68">
        <v>2.4365957893404116E-4</v>
      </c>
      <c r="DC81" s="68">
        <v>6.2567905569517186E-4</v>
      </c>
      <c r="DD81" s="68">
        <v>1.0123793017140924E-3</v>
      </c>
      <c r="DE81" s="68">
        <v>5.2774078172859642E-4</v>
      </c>
      <c r="DF81" s="68">
        <v>4.1680984259658227E-4</v>
      </c>
      <c r="DG81" s="68">
        <v>6.5516714995295252E-4</v>
      </c>
      <c r="DH81" s="68">
        <v>5.8557214108095434E-4</v>
      </c>
      <c r="DI81" s="68">
        <v>5.1644658286258529E-4</v>
      </c>
      <c r="DJ81" s="68">
        <v>4.680083658471172E-4</v>
      </c>
      <c r="DK81" s="68">
        <v>6.6506746111701337E-4</v>
      </c>
      <c r="DL81" s="68">
        <v>6.6128214368163974E-4</v>
      </c>
      <c r="DM81" s="68">
        <v>5.3158177333020992E-4</v>
      </c>
      <c r="DN81" s="68">
        <v>6.2106584826645238E-4</v>
      </c>
      <c r="DO81" s="68">
        <v>7.1676397352517392E-4</v>
      </c>
      <c r="DP81" s="68">
        <v>5.0765105402759102E-4</v>
      </c>
      <c r="DQ81" s="68">
        <v>5.1309810365897694E-4</v>
      </c>
      <c r="DR81" s="68">
        <v>1.5543308884038789E-4</v>
      </c>
      <c r="DS81" s="68">
        <v>2.0946031076917774E-4</v>
      </c>
      <c r="DT81" s="68">
        <v>1.5695096177072816E-4</v>
      </c>
      <c r="DU81" s="68">
        <v>8.3446348062164648E-5</v>
      </c>
      <c r="DV81" s="68">
        <v>1.3198003136715447E-4</v>
      </c>
      <c r="DW81" s="68">
        <v>2.3316932152852085E-4</v>
      </c>
      <c r="DX81" s="68">
        <v>1.8249359542410161E-4</v>
      </c>
      <c r="DY81" s="68">
        <v>2.3580061597038764E-4</v>
      </c>
      <c r="DZ81" s="68">
        <v>3.4784350358792556E-4</v>
      </c>
      <c r="EA81" s="68">
        <v>4.4935291824279021E-4</v>
      </c>
      <c r="EB81" s="69">
        <v>7.4755912705016169E-4</v>
      </c>
      <c r="EC81" s="74">
        <v>2.5788428045646681E-4</v>
      </c>
      <c r="ED81" s="68">
        <v>7.5749661001815846E-4</v>
      </c>
      <c r="EE81" s="68">
        <v>2.4396444775478773E-4</v>
      </c>
      <c r="EF81" s="68">
        <v>1.3541418753558197E-4</v>
      </c>
      <c r="EG81" s="68">
        <v>3.2621974198285188E-4</v>
      </c>
      <c r="EH81" s="68">
        <v>2.2134549801518667E-4</v>
      </c>
      <c r="EI81" s="68">
        <v>7.5321396970206254E-4</v>
      </c>
      <c r="EJ81" s="68">
        <v>7.7027278913191E-4</v>
      </c>
      <c r="EK81" s="68">
        <v>3.3921695537677654E-4</v>
      </c>
      <c r="EL81" s="68">
        <v>6.514344582737616E-4</v>
      </c>
      <c r="EM81" s="68">
        <v>4.7840026498247897E-4</v>
      </c>
      <c r="EN81" s="68">
        <v>3.0706110330849627E-4</v>
      </c>
      <c r="EO81" s="68">
        <v>2.426370594059304E-4</v>
      </c>
      <c r="EP81" s="68">
        <v>5.659529557313299E-4</v>
      </c>
      <c r="EQ81" s="68">
        <v>3.7212478777104468E-4</v>
      </c>
      <c r="ER81" s="68">
        <v>3.7780463520062574E-4</v>
      </c>
      <c r="ES81" s="68">
        <v>3.7268073181502233E-4</v>
      </c>
      <c r="ET81" s="68">
        <v>5.1421909734819657E-4</v>
      </c>
      <c r="EU81" s="68">
        <v>5.6591842575441696E-4</v>
      </c>
      <c r="EV81" s="68">
        <v>7.1363035596516591E-4</v>
      </c>
      <c r="EW81" s="68">
        <v>4.0608633207398403E-4</v>
      </c>
      <c r="EX81" s="68">
        <v>6.6473447107120336E-4</v>
      </c>
      <c r="EY81" s="68">
        <v>6.1598384647005666E-4</v>
      </c>
      <c r="EZ81" s="68">
        <v>4.9338993515985472E-4</v>
      </c>
      <c r="FA81" s="68">
        <v>4.481161649822538E-4</v>
      </c>
      <c r="FB81" s="68">
        <v>4.602574410475914E-4</v>
      </c>
      <c r="FC81" s="68">
        <v>4.7909454244281517E-4</v>
      </c>
      <c r="FD81" s="68">
        <v>4.439919941742326E-4</v>
      </c>
      <c r="FE81" s="68">
        <v>5.1766702687583465E-4</v>
      </c>
      <c r="FF81" s="68">
        <v>6.9402318808400897E-4</v>
      </c>
      <c r="FG81" s="68">
        <v>4.6193496089306184E-4</v>
      </c>
      <c r="FH81" s="68">
        <v>5.324821869727561E-4</v>
      </c>
      <c r="FI81" s="68">
        <v>1.487311885479024E-4</v>
      </c>
      <c r="FJ81" s="68">
        <v>1.467042345745308E-4</v>
      </c>
      <c r="FK81" s="68">
        <v>1.1414681742190576E-4</v>
      </c>
      <c r="FL81" s="68">
        <v>6.3984168646720642E-5</v>
      </c>
      <c r="FM81" s="68">
        <v>1.2021853474212774E-4</v>
      </c>
      <c r="FN81" s="68">
        <v>1.2284185830905168E-4</v>
      </c>
      <c r="FO81" s="68">
        <v>9.6571458003650177E-5</v>
      </c>
      <c r="FP81" s="68">
        <v>1.9312483374475919E-4</v>
      </c>
      <c r="FQ81" s="68">
        <v>1.9645414046732268E-4</v>
      </c>
      <c r="FR81" s="68">
        <v>3.6795244094159639E-4</v>
      </c>
      <c r="FS81" s="69">
        <v>6.5915979423882183E-4</v>
      </c>
      <c r="FT81" s="74">
        <v>2.3277494159188697E-4</v>
      </c>
      <c r="FU81" s="68">
        <v>6.4793716414373746E-4</v>
      </c>
      <c r="FV81" s="68">
        <v>2.1452407414969784E-4</v>
      </c>
      <c r="FW81" s="68">
        <v>2.0755753738082881E-4</v>
      </c>
      <c r="FX81" s="68">
        <v>2.7700313465312535E-4</v>
      </c>
      <c r="FY81" s="68">
        <v>1.7287159784175378E-4</v>
      </c>
      <c r="FZ81" s="68">
        <v>8.9480870250155397E-4</v>
      </c>
      <c r="GA81" s="68">
        <v>8.8153453650641601E-4</v>
      </c>
      <c r="GB81" s="68">
        <v>3.9927737148693547E-4</v>
      </c>
      <c r="GC81" s="68">
        <v>6.5036605134712706E-4</v>
      </c>
      <c r="GD81" s="68">
        <v>3.4741629090480938E-4</v>
      </c>
      <c r="GE81" s="68">
        <v>2.9014423472203271E-4</v>
      </c>
      <c r="GF81" s="68">
        <v>2.652962510782541E-4</v>
      </c>
      <c r="GG81" s="68">
        <v>3.9875069073083404E-4</v>
      </c>
      <c r="GH81" s="68">
        <v>2.5157447614644721E-4</v>
      </c>
      <c r="GI81" s="68">
        <v>2.9938413865455613E-4</v>
      </c>
      <c r="GJ81" s="68">
        <v>2.0603641566063649E-4</v>
      </c>
      <c r="GK81" s="68">
        <v>4.42255289723047E-4</v>
      </c>
      <c r="GL81" s="68">
        <v>3.3113280822324792E-4</v>
      </c>
      <c r="GM81" s="68">
        <v>3.7607973806653272E-4</v>
      </c>
      <c r="GN81" s="68">
        <v>3.0307002117889063E-4</v>
      </c>
      <c r="GO81" s="68">
        <v>4.9946552502449094E-4</v>
      </c>
      <c r="GP81" s="68">
        <v>3.8436627385288343E-4</v>
      </c>
      <c r="GQ81" s="68">
        <v>3.7982360855529811E-4</v>
      </c>
      <c r="GR81" s="68">
        <v>3.0420841641490276E-4</v>
      </c>
      <c r="GS81" s="68">
        <v>3.4330064845499174E-4</v>
      </c>
      <c r="GT81" s="68">
        <v>2.275944062975399E-4</v>
      </c>
      <c r="GU81" s="68">
        <v>3.6477330669084897E-4</v>
      </c>
      <c r="GV81" s="68">
        <v>5.9754592795886155E-4</v>
      </c>
      <c r="GW81" s="68">
        <v>4.8434285332573117E-4</v>
      </c>
      <c r="GX81" s="68">
        <v>3.0299495389980941E-4</v>
      </c>
      <c r="GY81" s="68">
        <v>3.3390399684326758E-4</v>
      </c>
      <c r="GZ81" s="68">
        <v>1.4544217455533448E-4</v>
      </c>
      <c r="HA81" s="68">
        <v>1.2442603686250634E-4</v>
      </c>
      <c r="HB81" s="68">
        <v>1.1658137606261645E-4</v>
      </c>
      <c r="HC81" s="68">
        <v>4.3512180508654634E-5</v>
      </c>
      <c r="HD81" s="68">
        <v>9.6949740679031965E-5</v>
      </c>
      <c r="HE81" s="68">
        <v>1.0291311243562702E-4</v>
      </c>
      <c r="HF81" s="68">
        <v>8.9358650655808495E-5</v>
      </c>
      <c r="HG81" s="68">
        <v>1.7373558620048629E-4</v>
      </c>
      <c r="HH81" s="68">
        <v>1.5845442128895721E-4</v>
      </c>
      <c r="HI81" s="68">
        <v>4.4514278222403434E-4</v>
      </c>
      <c r="HJ81" s="69">
        <v>4.8478361978956724E-4</v>
      </c>
      <c r="HK81" s="74">
        <v>2.2613137643195418E-4</v>
      </c>
      <c r="HL81" s="68">
        <v>5.9873673115626888E-4</v>
      </c>
      <c r="HM81" s="68">
        <v>1.8290605496603488E-4</v>
      </c>
      <c r="HN81" s="68">
        <v>1.5080662846594505E-4</v>
      </c>
      <c r="HO81" s="68">
        <v>2.1322385463282026E-4</v>
      </c>
      <c r="HP81" s="68">
        <v>1.5993211691806602E-4</v>
      </c>
      <c r="HQ81" s="68">
        <v>3.6384713214662891E-4</v>
      </c>
      <c r="HR81" s="68">
        <v>3.6090073123416121E-4</v>
      </c>
      <c r="HS81" s="68">
        <v>2.7200958405443039E-4</v>
      </c>
      <c r="HT81" s="68">
        <v>5.2027396253538952E-4</v>
      </c>
      <c r="HU81" s="68">
        <v>2.408905381391835E-4</v>
      </c>
      <c r="HV81" s="68">
        <v>2.3378787263708862E-4</v>
      </c>
      <c r="HW81" s="68">
        <v>2.7775264804348371E-4</v>
      </c>
      <c r="HX81" s="68">
        <v>3.3241830931271597E-4</v>
      </c>
      <c r="HY81" s="68">
        <v>2.7597979910719809E-4</v>
      </c>
      <c r="HZ81" s="68">
        <v>2.5475960601223959E-4</v>
      </c>
      <c r="IA81" s="68">
        <v>3.0199192015116375E-4</v>
      </c>
      <c r="IB81" s="68">
        <v>2.5623541902393393E-4</v>
      </c>
      <c r="IC81" s="68">
        <v>3.2581077968557928E-4</v>
      </c>
      <c r="ID81" s="68">
        <v>3.0222485682835699E-4</v>
      </c>
      <c r="IE81" s="68">
        <v>3.1298049945817071E-4</v>
      </c>
      <c r="IF81" s="68">
        <v>3.6777402571486092E-4</v>
      </c>
      <c r="IG81" s="68">
        <v>3.5475879434399807E-4</v>
      </c>
      <c r="IH81" s="68">
        <v>3.8349768135088398E-4</v>
      </c>
      <c r="II81" s="68">
        <v>3.0211539593534749E-4</v>
      </c>
      <c r="IJ81" s="68">
        <v>3.2069278169001542E-4</v>
      </c>
      <c r="IK81" s="68">
        <v>1.3984222722648616E-4</v>
      </c>
      <c r="IL81" s="68">
        <v>4.0660316066548852E-4</v>
      </c>
      <c r="IM81" s="68">
        <v>3.7333948954057055E-4</v>
      </c>
      <c r="IN81" s="68">
        <v>2.7158178360225065E-4</v>
      </c>
      <c r="IO81" s="68">
        <v>2.4343983321629845E-4</v>
      </c>
      <c r="IP81" s="68">
        <v>1.9088357533274654E-4</v>
      </c>
      <c r="IQ81" s="68">
        <v>7.7171520811256504E-5</v>
      </c>
      <c r="IR81" s="68">
        <v>9.0305241570204497E-5</v>
      </c>
      <c r="IS81" s="68">
        <v>8.7159724162562445E-5</v>
      </c>
      <c r="IT81" s="68">
        <v>2.4299230926355789E-5</v>
      </c>
      <c r="IU81" s="68">
        <v>7.4710692796914625E-5</v>
      </c>
      <c r="IV81" s="68">
        <v>8.006145589303989E-5</v>
      </c>
      <c r="IW81" s="68">
        <v>9.5211270511030195E-5</v>
      </c>
      <c r="IX81" s="68">
        <v>1.7059340589258644E-4</v>
      </c>
      <c r="IY81" s="68">
        <v>1.6036969012288082E-4</v>
      </c>
      <c r="IZ81" s="68">
        <v>2.8491343771567537E-4</v>
      </c>
      <c r="JA81" s="69">
        <v>3.8789101102459754E-4</v>
      </c>
      <c r="JB81" s="74">
        <v>1.8416541209286902E-4</v>
      </c>
      <c r="JC81" s="68">
        <v>3.4645315183572399E-4</v>
      </c>
      <c r="JD81" s="68">
        <v>1.4310439685375579E-4</v>
      </c>
      <c r="JE81" s="68">
        <v>2.5004878831221076E-4</v>
      </c>
      <c r="JF81" s="68">
        <v>2.0296229942505669E-4</v>
      </c>
      <c r="JG81" s="68">
        <v>1.0985272207169281E-4</v>
      </c>
      <c r="JH81" s="68">
        <v>4.8718392179539601E-4</v>
      </c>
      <c r="JI81" s="68">
        <v>4.9213423946362089E-4</v>
      </c>
      <c r="JJ81" s="68">
        <v>2.411197175882535E-4</v>
      </c>
      <c r="JK81" s="68">
        <v>3.2259000031157568E-4</v>
      </c>
      <c r="JL81" s="68">
        <v>2.1997418396226123E-4</v>
      </c>
      <c r="JM81" s="68">
        <v>2.1291132474281858E-4</v>
      </c>
      <c r="JN81" s="68">
        <v>1.706113885352669E-4</v>
      </c>
      <c r="JO81" s="68">
        <v>3.0632734027026917E-4</v>
      </c>
      <c r="JP81" s="68">
        <v>1.9187962592254938E-4</v>
      </c>
      <c r="JQ81" s="68">
        <v>1.649973501285436E-4</v>
      </c>
      <c r="JR81" s="68">
        <v>1.4327535311015632E-4</v>
      </c>
      <c r="JS81" s="68">
        <v>1.8914481779699801E-4</v>
      </c>
      <c r="JT81" s="68">
        <v>2.2225216264321911E-4</v>
      </c>
      <c r="JU81" s="68">
        <v>2.308612844936689E-4</v>
      </c>
      <c r="JV81" s="68">
        <v>2.3218799485135493E-4</v>
      </c>
      <c r="JW81" s="68">
        <v>2.3911830854776099E-4</v>
      </c>
      <c r="JX81" s="68">
        <v>2.9902403796796677E-4</v>
      </c>
      <c r="JY81" s="68">
        <v>3.5902876560034132E-4</v>
      </c>
      <c r="JZ81" s="68">
        <v>2.0793316076519772E-4</v>
      </c>
      <c r="KA81" s="68">
        <v>2.4802958655102848E-4</v>
      </c>
      <c r="KB81" s="68">
        <v>3.1082787510556832E-4</v>
      </c>
      <c r="KC81" s="68">
        <v>2.7158112974284696E-4</v>
      </c>
      <c r="KD81" s="68">
        <v>2.8424277700678165E-4</v>
      </c>
      <c r="KE81" s="68">
        <v>2.8278385944206091E-4</v>
      </c>
      <c r="KF81" s="68">
        <v>2.2762460001195435E-4</v>
      </c>
      <c r="KG81" s="68">
        <v>1.51662135985203E-4</v>
      </c>
      <c r="KH81" s="68">
        <v>7.2228636067455759E-5</v>
      </c>
      <c r="KI81" s="68">
        <v>8.2235875516810513E-5</v>
      </c>
      <c r="KJ81" s="68">
        <v>8.3739687305485358E-5</v>
      </c>
      <c r="KK81" s="68">
        <v>3.1419684097356405E-5</v>
      </c>
      <c r="KL81" s="68">
        <v>7.6729907523746747E-5</v>
      </c>
      <c r="KM81" s="68">
        <v>6.6097144975506888E-5</v>
      </c>
      <c r="KN81" s="68">
        <v>4.5745733973284795E-5</v>
      </c>
      <c r="KO81" s="68">
        <v>1.4636157504905643E-4</v>
      </c>
      <c r="KP81" s="68">
        <v>1.1832855630253303E-4</v>
      </c>
      <c r="KQ81" s="68">
        <v>2.6888303719273824E-4</v>
      </c>
      <c r="KR81" s="69">
        <v>3.4432228137604962E-4</v>
      </c>
      <c r="KS81" s="14"/>
      <c r="KT81" s="14"/>
      <c r="KU81" s="14"/>
      <c r="KV81" s="14"/>
      <c r="KW81" s="14"/>
      <c r="KX81" s="14"/>
      <c r="KY81" s="14"/>
      <c r="KZ81" s="14"/>
      <c r="LA81" s="14"/>
      <c r="LB81" s="14"/>
      <c r="LC81" s="14"/>
      <c r="LD81" s="14"/>
      <c r="LE81" s="14"/>
      <c r="LF81" s="14"/>
      <c r="LG81" s="14"/>
      <c r="LH81" s="14"/>
      <c r="LI81" s="14"/>
      <c r="LJ81" s="14"/>
      <c r="LK81" s="14"/>
      <c r="LL81" s="14"/>
      <c r="LM81" s="14"/>
      <c r="LN81" s="14"/>
      <c r="LO81" s="14"/>
      <c r="LP81" s="14"/>
      <c r="LQ81" s="14"/>
      <c r="LR81" s="14"/>
      <c r="LS81" s="14"/>
      <c r="LT81" s="14"/>
      <c r="LU81" s="14"/>
      <c r="LV81" s="14"/>
      <c r="LW81" s="14"/>
      <c r="LX81" s="14"/>
      <c r="LY81" s="14"/>
      <c r="LZ81" s="14"/>
      <c r="MA81" s="14"/>
      <c r="MB81" s="14"/>
      <c r="MC81" s="14"/>
      <c r="MD81" s="14"/>
      <c r="ME81" s="14"/>
      <c r="MF81" s="14"/>
      <c r="MG81" s="14"/>
      <c r="MH81" s="14"/>
      <c r="MI81" s="14"/>
      <c r="MJ81" s="14"/>
      <c r="MK81" s="14"/>
      <c r="ML81" s="14"/>
      <c r="MP81" s="12"/>
    </row>
    <row r="82" spans="2:354">
      <c r="B82" s="54" t="s">
        <v>1</v>
      </c>
      <c r="C82" s="87" t="s">
        <v>43</v>
      </c>
      <c r="D82" s="74">
        <v>2.1550484031503727E-4</v>
      </c>
      <c r="E82" s="68">
        <v>1.1424673911988015E-3</v>
      </c>
      <c r="F82" s="68">
        <v>2.4351517235318324E-4</v>
      </c>
      <c r="G82" s="68">
        <v>1.0577079585840237E-4</v>
      </c>
      <c r="H82" s="68">
        <v>2.0235492373672515E-4</v>
      </c>
      <c r="I82" s="68">
        <v>1.298502928023393E-4</v>
      </c>
      <c r="J82" s="68">
        <v>9.6569238559541756E-4</v>
      </c>
      <c r="K82" s="68">
        <v>9.1633440649363236E-4</v>
      </c>
      <c r="L82" s="68">
        <v>2.0424743769787676E-4</v>
      </c>
      <c r="M82" s="68">
        <v>7.6951650294945664E-4</v>
      </c>
      <c r="N82" s="68">
        <v>3.9116259749108961E-4</v>
      </c>
      <c r="O82" s="68">
        <v>1.7798531856701169E-4</v>
      </c>
      <c r="P82" s="68">
        <v>2.5323619472235201E-4</v>
      </c>
      <c r="Q82" s="68">
        <v>3.385747588565424E-4</v>
      </c>
      <c r="R82" s="68">
        <v>1.4326176794517812E-4</v>
      </c>
      <c r="S82" s="68">
        <v>6.285454095262933E-4</v>
      </c>
      <c r="T82" s="68">
        <v>2.8296393244360297E-4</v>
      </c>
      <c r="U82" s="68">
        <v>4.1591967216413539E-4</v>
      </c>
      <c r="V82" s="68">
        <v>2.3950433886924208E-4</v>
      </c>
      <c r="W82" s="68">
        <v>3.4743242807121308E-4</v>
      </c>
      <c r="X82" s="68">
        <v>2.0506367176025247E-4</v>
      </c>
      <c r="Y82" s="68">
        <v>2.5172220353917039E-4</v>
      </c>
      <c r="Z82" s="68">
        <v>3.1528372055142833E-4</v>
      </c>
      <c r="AA82" s="68">
        <v>3.5958375153749539E-4</v>
      </c>
      <c r="AB82" s="68">
        <v>2.7583504783627839E-4</v>
      </c>
      <c r="AC82" s="68">
        <v>2.2829676238343374E-4</v>
      </c>
      <c r="AD82" s="68">
        <v>3.2901578889351019E-4</v>
      </c>
      <c r="AE82" s="68">
        <v>5.9708513823507564E-4</v>
      </c>
      <c r="AF82" s="68">
        <v>3.3035744406423594E-4</v>
      </c>
      <c r="AG82" s="68">
        <v>6.4684883132104466E-4</v>
      </c>
      <c r="AH82" s="68">
        <v>5.298443101187393E-4</v>
      </c>
      <c r="AI82" s="68">
        <v>5.3963062149157851E-4</v>
      </c>
      <c r="AJ82" s="68">
        <v>1.3600543957436771E-4</v>
      </c>
      <c r="AK82" s="68">
        <v>1.1143139471230117E-4</v>
      </c>
      <c r="AL82" s="68">
        <v>8.5725651055712607E-5</v>
      </c>
      <c r="AM82" s="68">
        <v>5.0225938049206014E-5</v>
      </c>
      <c r="AN82" s="68">
        <v>1.0106614552716756E-4</v>
      </c>
      <c r="AO82" s="68">
        <v>1.4173052395717988E-4</v>
      </c>
      <c r="AP82" s="68">
        <v>9.6075396211937273E-5</v>
      </c>
      <c r="AQ82" s="68">
        <v>1.3447607500457044E-4</v>
      </c>
      <c r="AR82" s="68">
        <v>1.2458165744118856E-4</v>
      </c>
      <c r="AS82" s="68">
        <v>2.7685482289214114E-4</v>
      </c>
      <c r="AT82" s="69">
        <v>4.0643194931333488E-4</v>
      </c>
      <c r="AU82" s="74">
        <v>3.0583915206985248E-2</v>
      </c>
      <c r="AV82" s="68">
        <v>2.8809467177366634E-2</v>
      </c>
      <c r="AW82" s="68">
        <v>3.3388145161434797E-2</v>
      </c>
      <c r="AX82" s="68">
        <v>3.7579982063102549E-2</v>
      </c>
      <c r="AY82" s="68">
        <v>2.5643312579049896E-2</v>
      </c>
      <c r="AZ82" s="68">
        <v>0.11326212809512713</v>
      </c>
      <c r="BA82" s="68">
        <v>2.5241734690397408E-2</v>
      </c>
      <c r="BB82" s="68">
        <v>2.9441096051047291E-2</v>
      </c>
      <c r="BC82" s="68">
        <v>4.3228483911788872E-2</v>
      </c>
      <c r="BD82" s="68">
        <v>4.2198376383366064E-2</v>
      </c>
      <c r="BE82" s="68">
        <v>3.7000131021089344E-2</v>
      </c>
      <c r="BF82" s="68">
        <v>3.7839279986798945E-2</v>
      </c>
      <c r="BG82" s="68">
        <v>3.075852540107113E-2</v>
      </c>
      <c r="BH82" s="68">
        <v>1.6227770164537327E-2</v>
      </c>
      <c r="BI82" s="68">
        <v>2.8124078553009389E-2</v>
      </c>
      <c r="BJ82" s="68">
        <v>5.4046877484687519E-2</v>
      </c>
      <c r="BK82" s="68">
        <v>1.8299055292016569E-2</v>
      </c>
      <c r="BL82" s="68">
        <v>3.0145199361517248E-2</v>
      </c>
      <c r="BM82" s="68">
        <v>2.8020637506584983E-2</v>
      </c>
      <c r="BN82" s="68">
        <v>2.0481804434566001E-2</v>
      </c>
      <c r="BO82" s="68">
        <v>2.1752093251380947E-2</v>
      </c>
      <c r="BP82" s="68">
        <v>2.8740321996125653E-2</v>
      </c>
      <c r="BQ82" s="68">
        <v>2.4646692571578276E-2</v>
      </c>
      <c r="BR82" s="68">
        <v>2.6478890788255029E-2</v>
      </c>
      <c r="BS82" s="68">
        <v>2.3056872111306505E-2</v>
      </c>
      <c r="BT82" s="68">
        <v>1.6414203258790221E-2</v>
      </c>
      <c r="BU82" s="68">
        <v>3.159392832503255E-2</v>
      </c>
      <c r="BV82" s="68">
        <v>5.0897028978011002E-2</v>
      </c>
      <c r="BW82" s="68">
        <v>5.3911225103032166E-2</v>
      </c>
      <c r="BX82" s="68">
        <v>3.0297156914336081E-2</v>
      </c>
      <c r="BY82" s="68">
        <v>4.7408007187811206E-2</v>
      </c>
      <c r="BZ82" s="68">
        <v>4.1052617857715142E-2</v>
      </c>
      <c r="CA82" s="68">
        <v>4.2536988763594852E-2</v>
      </c>
      <c r="CB82" s="68">
        <v>1.626286310488808E-2</v>
      </c>
      <c r="CC82" s="68">
        <v>9.6368586616314575E-2</v>
      </c>
      <c r="CD82" s="68">
        <v>1.0739389535897579</v>
      </c>
      <c r="CE82" s="68">
        <v>6.4279909289594622E-2</v>
      </c>
      <c r="CF82" s="68">
        <v>5.2197767209712531E-2</v>
      </c>
      <c r="CG82" s="68">
        <v>7.9937825159315176E-3</v>
      </c>
      <c r="CH82" s="68">
        <v>3.0018940786515833E-2</v>
      </c>
      <c r="CI82" s="68">
        <v>5.4942541517155746E-2</v>
      </c>
      <c r="CJ82" s="68">
        <v>4.6600688796547052E-2</v>
      </c>
      <c r="CK82" s="69">
        <v>0.47749595672516276</v>
      </c>
      <c r="CL82" s="74">
        <v>1.7036475489983155E-4</v>
      </c>
      <c r="CM82" s="68">
        <v>6.6741499281923987E-4</v>
      </c>
      <c r="CN82" s="68">
        <v>1.9900015226416353E-4</v>
      </c>
      <c r="CO82" s="68">
        <v>1.8315906167420588E-4</v>
      </c>
      <c r="CP82" s="68">
        <v>2.3869512637775145E-4</v>
      </c>
      <c r="CQ82" s="68">
        <v>1.8291825775259855E-4</v>
      </c>
      <c r="CR82" s="68">
        <v>5.3820479748946653E-4</v>
      </c>
      <c r="CS82" s="68">
        <v>4.6918369372760517E-4</v>
      </c>
      <c r="CT82" s="68">
        <v>2.0035521236254654E-4</v>
      </c>
      <c r="CU82" s="68">
        <v>6.9742417511767306E-4</v>
      </c>
      <c r="CV82" s="68">
        <v>4.421086024624459E-4</v>
      </c>
      <c r="CW82" s="68">
        <v>2.4822422241129301E-4</v>
      </c>
      <c r="CX82" s="68">
        <v>5.0241424230629638E-5</v>
      </c>
      <c r="CY82" s="68">
        <v>2.8857994810278445E-4</v>
      </c>
      <c r="CZ82" s="68">
        <v>2.1123523606897046E-4</v>
      </c>
      <c r="DA82" s="68">
        <v>4.9633613876023833E-4</v>
      </c>
      <c r="DB82" s="68">
        <v>1.7415712238378912E-4</v>
      </c>
      <c r="DC82" s="68">
        <v>4.9053249753926739E-4</v>
      </c>
      <c r="DD82" s="68">
        <v>7.0800662675537347E-4</v>
      </c>
      <c r="DE82" s="68">
        <v>3.2371806179068592E-4</v>
      </c>
      <c r="DF82" s="68">
        <v>2.3395301672276861E-4</v>
      </c>
      <c r="DG82" s="68">
        <v>4.8499811782784947E-4</v>
      </c>
      <c r="DH82" s="68">
        <v>3.3288094861430036E-4</v>
      </c>
      <c r="DI82" s="68">
        <v>3.1342035789625031E-4</v>
      </c>
      <c r="DJ82" s="68">
        <v>3.5894219382504543E-4</v>
      </c>
      <c r="DK82" s="68">
        <v>3.8286569400508574E-4</v>
      </c>
      <c r="DL82" s="68">
        <v>4.4955148313065887E-4</v>
      </c>
      <c r="DM82" s="68">
        <v>3.9697357356734158E-4</v>
      </c>
      <c r="DN82" s="68">
        <v>3.9893705648741509E-4</v>
      </c>
      <c r="DO82" s="68">
        <v>5.8372482445339931E-4</v>
      </c>
      <c r="DP82" s="68">
        <v>5.1951635338482024E-4</v>
      </c>
      <c r="DQ82" s="68">
        <v>4.8060535578404008E-4</v>
      </c>
      <c r="DR82" s="68">
        <v>1.0679726233810327E-4</v>
      </c>
      <c r="DS82" s="68">
        <v>1.3837333404604081E-4</v>
      </c>
      <c r="DT82" s="68">
        <v>1.0410014606766469E-4</v>
      </c>
      <c r="DU82" s="68">
        <v>6.601560933108465E-5</v>
      </c>
      <c r="DV82" s="68">
        <v>1.2031047792024323E-4</v>
      </c>
      <c r="DW82" s="68">
        <v>1.7649210108050322E-4</v>
      </c>
      <c r="DX82" s="68">
        <v>1.3309874546652215E-4</v>
      </c>
      <c r="DY82" s="68">
        <v>1.4227912117035436E-4</v>
      </c>
      <c r="DZ82" s="68">
        <v>2.2632216149073384E-4</v>
      </c>
      <c r="EA82" s="68">
        <v>2.3005374865063891E-4</v>
      </c>
      <c r="EB82" s="69">
        <v>5.001606762120894E-4</v>
      </c>
      <c r="EC82" s="74">
        <v>1.4982705330009288E-4</v>
      </c>
      <c r="ED82" s="68">
        <v>5.9642074795568942E-4</v>
      </c>
      <c r="EE82" s="68">
        <v>1.9097557905939434E-4</v>
      </c>
      <c r="EF82" s="68">
        <v>1.0609516739515003E-4</v>
      </c>
      <c r="EG82" s="68">
        <v>1.6018985445074091E-4</v>
      </c>
      <c r="EH82" s="68">
        <v>1.4314378021431872E-4</v>
      </c>
      <c r="EI82" s="68">
        <v>5.4004325076140701E-4</v>
      </c>
      <c r="EJ82" s="68">
        <v>4.4353535879526797E-4</v>
      </c>
      <c r="EK82" s="68">
        <v>1.4231216768784247E-4</v>
      </c>
      <c r="EL82" s="68">
        <v>4.2620298318714464E-4</v>
      </c>
      <c r="EM82" s="68">
        <v>2.7137004952541426E-4</v>
      </c>
      <c r="EN82" s="68">
        <v>2.002411853630808E-4</v>
      </c>
      <c r="EO82" s="68">
        <v>2.3770164957334985E-4</v>
      </c>
      <c r="EP82" s="68">
        <v>2.6714632853508125E-4</v>
      </c>
      <c r="EQ82" s="68">
        <v>2.0673398714085323E-4</v>
      </c>
      <c r="ER82" s="68">
        <v>4.2073867033781941E-4</v>
      </c>
      <c r="ES82" s="68">
        <v>2.5022686391810056E-4</v>
      </c>
      <c r="ET82" s="68">
        <v>4.6863941934146181E-4</v>
      </c>
      <c r="EU82" s="68">
        <v>3.5873176520982822E-4</v>
      </c>
      <c r="EV82" s="68">
        <v>4.3800042839607905E-4</v>
      </c>
      <c r="EW82" s="68">
        <v>2.3618708614482441E-4</v>
      </c>
      <c r="EX82" s="68">
        <v>4.8285123742024141E-4</v>
      </c>
      <c r="EY82" s="68">
        <v>3.4340321423568219E-4</v>
      </c>
      <c r="EZ82" s="68">
        <v>2.8399611982114103E-4</v>
      </c>
      <c r="FA82" s="68">
        <v>3.5868027476517936E-4</v>
      </c>
      <c r="FB82" s="68">
        <v>2.5227807185896814E-4</v>
      </c>
      <c r="FC82" s="68">
        <v>3.2335077191806704E-4</v>
      </c>
      <c r="FD82" s="68">
        <v>3.0800193257595257E-4</v>
      </c>
      <c r="FE82" s="68">
        <v>3.5188302098941788E-4</v>
      </c>
      <c r="FF82" s="68">
        <v>5.602370780718258E-4</v>
      </c>
      <c r="FG82" s="68">
        <v>4.4675578554016917E-4</v>
      </c>
      <c r="FH82" s="68">
        <v>4.8806757071408917E-4</v>
      </c>
      <c r="FI82" s="68">
        <v>1.3177165390808885E-4</v>
      </c>
      <c r="FJ82" s="68">
        <v>8.9778175525262707E-5</v>
      </c>
      <c r="FK82" s="68">
        <v>7.1555845921098104E-5</v>
      </c>
      <c r="FL82" s="68">
        <v>4.8944496105999175E-5</v>
      </c>
      <c r="FM82" s="68">
        <v>1.216838008351878E-4</v>
      </c>
      <c r="FN82" s="68">
        <v>8.8208103999314443E-5</v>
      </c>
      <c r="FO82" s="68">
        <v>6.3200360085163636E-5</v>
      </c>
      <c r="FP82" s="68">
        <v>9.6700702518372339E-5</v>
      </c>
      <c r="FQ82" s="68">
        <v>1.0464109845761133E-4</v>
      </c>
      <c r="FR82" s="68">
        <v>1.7905788849269385E-4</v>
      </c>
      <c r="FS82" s="69">
        <v>4.2925157341630496E-4</v>
      </c>
      <c r="FT82" s="74">
        <v>1.1921039773146071E-4</v>
      </c>
      <c r="FU82" s="68">
        <v>5.5169204882866106E-4</v>
      </c>
      <c r="FV82" s="68">
        <v>1.3750526660973012E-4</v>
      </c>
      <c r="FW82" s="68">
        <v>1.3885328536882949E-4</v>
      </c>
      <c r="FX82" s="68">
        <v>1.2677684690588317E-4</v>
      </c>
      <c r="FY82" s="68">
        <v>6.3391275680903768E-5</v>
      </c>
      <c r="FZ82" s="68">
        <v>5.491585222909143E-4</v>
      </c>
      <c r="GA82" s="68">
        <v>4.741781279970805E-4</v>
      </c>
      <c r="GB82" s="68">
        <v>2.1188063170613931E-4</v>
      </c>
      <c r="GC82" s="68">
        <v>3.6871266484384257E-4</v>
      </c>
      <c r="GD82" s="68">
        <v>1.6916313013103445E-4</v>
      </c>
      <c r="GE82" s="68">
        <v>1.4536978109090675E-4</v>
      </c>
      <c r="GF82" s="68">
        <v>1.4947972881364333E-4</v>
      </c>
      <c r="GG82" s="68">
        <v>1.5079547987317406E-4</v>
      </c>
      <c r="GH82" s="68">
        <v>1.1200735794203661E-4</v>
      </c>
      <c r="GI82" s="68">
        <v>2.0569444753780307E-4</v>
      </c>
      <c r="GJ82" s="68">
        <v>7.3626932034609149E-5</v>
      </c>
      <c r="GK82" s="68">
        <v>2.9713605919051602E-4</v>
      </c>
      <c r="GL82" s="68">
        <v>1.6611000536386454E-4</v>
      </c>
      <c r="GM82" s="68">
        <v>1.8474160442226274E-4</v>
      </c>
      <c r="GN82" s="68">
        <v>1.4593716177046913E-4</v>
      </c>
      <c r="GO82" s="68">
        <v>2.9103002892408449E-4</v>
      </c>
      <c r="GP82" s="68">
        <v>1.6338292561939916E-4</v>
      </c>
      <c r="GQ82" s="68">
        <v>1.7996203322468834E-4</v>
      </c>
      <c r="GR82" s="68">
        <v>1.9699532942724814E-4</v>
      </c>
      <c r="GS82" s="68">
        <v>1.5900388500487885E-4</v>
      </c>
      <c r="GT82" s="68">
        <v>1.0410242290651868E-4</v>
      </c>
      <c r="GU82" s="68">
        <v>1.8287691290798575E-4</v>
      </c>
      <c r="GV82" s="68">
        <v>2.9606836277619659E-4</v>
      </c>
      <c r="GW82" s="68">
        <v>3.0644830937715797E-4</v>
      </c>
      <c r="GX82" s="68">
        <v>2.1723118977962582E-4</v>
      </c>
      <c r="GY82" s="68">
        <v>2.4821650012286846E-4</v>
      </c>
      <c r="GZ82" s="68">
        <v>1.1350382772324234E-4</v>
      </c>
      <c r="HA82" s="68">
        <v>6.1184533416456678E-5</v>
      </c>
      <c r="HB82" s="68">
        <v>5.3831866726879612E-5</v>
      </c>
      <c r="HC82" s="68">
        <v>2.840791072846099E-5</v>
      </c>
      <c r="HD82" s="68">
        <v>5.422223367169084E-5</v>
      </c>
      <c r="HE82" s="68">
        <v>6.6339302143624413E-5</v>
      </c>
      <c r="HF82" s="68">
        <v>4.4744079192082319E-5</v>
      </c>
      <c r="HG82" s="68">
        <v>7.4262774679950872E-5</v>
      </c>
      <c r="HH82" s="68">
        <v>6.4135475464456972E-5</v>
      </c>
      <c r="HI82" s="68">
        <v>2.0508297099661255E-4</v>
      </c>
      <c r="HJ82" s="69">
        <v>2.5779747686049248E-4</v>
      </c>
      <c r="HK82" s="74">
        <v>1.1518741053877582E-4</v>
      </c>
      <c r="HL82" s="68">
        <v>5.2838725056745812E-4</v>
      </c>
      <c r="HM82" s="68">
        <v>1.2362211627631967E-4</v>
      </c>
      <c r="HN82" s="68">
        <v>1.2403185947273027E-4</v>
      </c>
      <c r="HO82" s="68">
        <v>8.6952629353318216E-5</v>
      </c>
      <c r="HP82" s="68">
        <v>8.5292892126274109E-5</v>
      </c>
      <c r="HQ82" s="68">
        <v>2.3532241556309324E-4</v>
      </c>
      <c r="HR82" s="68">
        <v>2.4599733794015272E-4</v>
      </c>
      <c r="HS82" s="68">
        <v>9.7376121244598777E-5</v>
      </c>
      <c r="HT82" s="68">
        <v>2.644656776194938E-4</v>
      </c>
      <c r="HU82" s="68">
        <v>1.0904898755198546E-4</v>
      </c>
      <c r="HV82" s="68">
        <v>1.2010970563511638E-4</v>
      </c>
      <c r="HW82" s="68">
        <v>1.378713476788271E-4</v>
      </c>
      <c r="HX82" s="68">
        <v>1.2486447922842005E-4</v>
      </c>
      <c r="HY82" s="68">
        <v>1.1605048872317173E-4</v>
      </c>
      <c r="HZ82" s="68">
        <v>2.1277551291262289E-4</v>
      </c>
      <c r="IA82" s="68">
        <v>1.6892571019719662E-4</v>
      </c>
      <c r="IB82" s="68">
        <v>1.950249609694615E-4</v>
      </c>
      <c r="IC82" s="68">
        <v>1.7434163221620856E-4</v>
      </c>
      <c r="ID82" s="68">
        <v>1.4790819743026526E-4</v>
      </c>
      <c r="IE82" s="68">
        <v>1.4431793894724857E-4</v>
      </c>
      <c r="IF82" s="68">
        <v>2.0870545965849429E-4</v>
      </c>
      <c r="IG82" s="68">
        <v>1.5515969166343034E-4</v>
      </c>
      <c r="IH82" s="68">
        <v>1.8430597431253167E-4</v>
      </c>
      <c r="II82" s="68">
        <v>1.8874837870754525E-4</v>
      </c>
      <c r="IJ82" s="68">
        <v>1.3089443659137104E-4</v>
      </c>
      <c r="IK82" s="68">
        <v>7.9424737442270298E-5</v>
      </c>
      <c r="IL82" s="68">
        <v>2.4516813344929099E-4</v>
      </c>
      <c r="IM82" s="68">
        <v>2.3187602312979124E-4</v>
      </c>
      <c r="IN82" s="68">
        <v>2.8599654270027974E-4</v>
      </c>
      <c r="IO82" s="68">
        <v>2.2654970084414058E-4</v>
      </c>
      <c r="IP82" s="68">
        <v>1.9413990208774545E-4</v>
      </c>
      <c r="IQ82" s="68">
        <v>6.6272331834621201E-5</v>
      </c>
      <c r="IR82" s="68">
        <v>5.0667313146183071E-5</v>
      </c>
      <c r="IS82" s="68">
        <v>4.8016820136379229E-5</v>
      </c>
      <c r="IT82" s="68">
        <v>1.8521444953131429E-5</v>
      </c>
      <c r="IU82" s="68">
        <v>7.5917877619042948E-5</v>
      </c>
      <c r="IV82" s="68">
        <v>5.6250648695860563E-5</v>
      </c>
      <c r="IW82" s="68">
        <v>5.5387308402444394E-5</v>
      </c>
      <c r="IX82" s="68">
        <v>7.7001910896209742E-5</v>
      </c>
      <c r="IY82" s="68">
        <v>7.0475089788530701E-5</v>
      </c>
      <c r="IZ82" s="68">
        <v>1.2111697112929762E-4</v>
      </c>
      <c r="JA82" s="69">
        <v>2.0724173085412721E-4</v>
      </c>
      <c r="JB82" s="74">
        <v>8.69747174301829E-5</v>
      </c>
      <c r="JC82" s="68">
        <v>2.7481522280013325E-4</v>
      </c>
      <c r="JD82" s="68">
        <v>9.3912043894224713E-5</v>
      </c>
      <c r="JE82" s="68">
        <v>9.7463920486370948E-5</v>
      </c>
      <c r="JF82" s="68">
        <v>8.6951542900848465E-5</v>
      </c>
      <c r="JG82" s="68">
        <v>5.8790368045992484E-5</v>
      </c>
      <c r="JH82" s="68">
        <v>2.6356853951992672E-4</v>
      </c>
      <c r="JI82" s="68">
        <v>2.6016765295784687E-4</v>
      </c>
      <c r="JJ82" s="68">
        <v>8.5409827127480611E-5</v>
      </c>
      <c r="JK82" s="68">
        <v>1.6061237630519057E-4</v>
      </c>
      <c r="JL82" s="68">
        <v>7.8953577180147034E-5</v>
      </c>
      <c r="JM82" s="68">
        <v>8.1323318242334388E-5</v>
      </c>
      <c r="JN82" s="68">
        <v>1.3385564719058568E-4</v>
      </c>
      <c r="JO82" s="68">
        <v>1.023928834254528E-4</v>
      </c>
      <c r="JP82" s="68">
        <v>6.4628926539637472E-5</v>
      </c>
      <c r="JQ82" s="68">
        <v>1.1700757859381025E-4</v>
      </c>
      <c r="JR82" s="68">
        <v>5.0580932466284627E-5</v>
      </c>
      <c r="JS82" s="68">
        <v>6.8075155277583829E-5</v>
      </c>
      <c r="JT82" s="68">
        <v>8.5060196617688726E-5</v>
      </c>
      <c r="JU82" s="68">
        <v>7.5898178772895248E-5</v>
      </c>
      <c r="JV82" s="68">
        <v>9.9536957331587583E-5</v>
      </c>
      <c r="JW82" s="68">
        <v>8.315447100292954E-5</v>
      </c>
      <c r="JX82" s="68">
        <v>9.1695098382958053E-5</v>
      </c>
      <c r="JY82" s="68">
        <v>1.7565786578767941E-4</v>
      </c>
      <c r="JZ82" s="68">
        <v>1.0944552522382267E-4</v>
      </c>
      <c r="KA82" s="68">
        <v>9.2671333429034892E-5</v>
      </c>
      <c r="KB82" s="68">
        <v>1.2135963995095299E-4</v>
      </c>
      <c r="KC82" s="68">
        <v>1.0339619621051166E-4</v>
      </c>
      <c r="KD82" s="68">
        <v>1.5976658388213878E-4</v>
      </c>
      <c r="KE82" s="68">
        <v>1.0779832087157481E-4</v>
      </c>
      <c r="KF82" s="68">
        <v>8.7036439522837665E-5</v>
      </c>
      <c r="KG82" s="68">
        <v>7.3190906652398539E-5</v>
      </c>
      <c r="KH82" s="68">
        <v>6.0549156688567427E-5</v>
      </c>
      <c r="KI82" s="68">
        <v>4.3112966584868456E-5</v>
      </c>
      <c r="KJ82" s="68">
        <v>4.3278332823374168E-5</v>
      </c>
      <c r="KK82" s="68">
        <v>2.2577619943102473E-5</v>
      </c>
      <c r="KL82" s="68">
        <v>7.9167940373317622E-5</v>
      </c>
      <c r="KM82" s="68">
        <v>4.024694746457516E-5</v>
      </c>
      <c r="KN82" s="68">
        <v>2.1104535476469165E-5</v>
      </c>
      <c r="KO82" s="68">
        <v>5.2218991088502256E-5</v>
      </c>
      <c r="KP82" s="68">
        <v>4.6801714610520994E-5</v>
      </c>
      <c r="KQ82" s="68">
        <v>1.0328414107703105E-4</v>
      </c>
      <c r="KR82" s="69">
        <v>1.3754045497516162E-4</v>
      </c>
      <c r="KS82" s="14"/>
      <c r="KT82" s="14"/>
      <c r="KU82" s="14"/>
      <c r="KV82" s="14"/>
      <c r="KW82" s="14"/>
      <c r="KX82" s="14"/>
      <c r="KY82" s="14"/>
      <c r="KZ82" s="14"/>
      <c r="LA82" s="14"/>
      <c r="LB82" s="14"/>
      <c r="LC82" s="14"/>
      <c r="LD82" s="14"/>
      <c r="LE82" s="14"/>
      <c r="LF82" s="14"/>
      <c r="LG82" s="14"/>
      <c r="LH82" s="14"/>
      <c r="LI82" s="14"/>
      <c r="LJ82" s="14"/>
      <c r="LK82" s="14"/>
      <c r="LL82" s="14"/>
      <c r="LM82" s="14"/>
      <c r="LN82" s="14"/>
      <c r="LO82" s="14"/>
      <c r="LP82" s="14"/>
      <c r="LQ82" s="14"/>
      <c r="LR82" s="14"/>
      <c r="LS82" s="14"/>
      <c r="LT82" s="14"/>
      <c r="LU82" s="14"/>
      <c r="LV82" s="14"/>
      <c r="LW82" s="14"/>
      <c r="LX82" s="14"/>
      <c r="LY82" s="14"/>
      <c r="LZ82" s="14"/>
      <c r="MA82" s="14"/>
      <c r="MB82" s="14"/>
      <c r="MC82" s="14"/>
      <c r="MD82" s="14"/>
      <c r="ME82" s="14"/>
      <c r="MF82" s="14"/>
      <c r="MG82" s="14"/>
      <c r="MH82" s="14"/>
      <c r="MI82" s="14"/>
      <c r="MJ82" s="14"/>
      <c r="MK82" s="14"/>
      <c r="ML82" s="14"/>
      <c r="MP82" s="12"/>
    </row>
    <row r="83" spans="2:354">
      <c r="B83" s="54" t="s">
        <v>1</v>
      </c>
      <c r="C83" s="87" t="s">
        <v>44</v>
      </c>
      <c r="D83" s="74">
        <v>3.7020566811833396E-4</v>
      </c>
      <c r="E83" s="68">
        <v>1.9538480978455765E-3</v>
      </c>
      <c r="F83" s="68">
        <v>4.8052957806849129E-4</v>
      </c>
      <c r="G83" s="68">
        <v>3.0061072269684463E-4</v>
      </c>
      <c r="H83" s="68">
        <v>3.457223259182109E-4</v>
      </c>
      <c r="I83" s="68">
        <v>5.1786843320895091E-4</v>
      </c>
      <c r="J83" s="68">
        <v>1.4152188415401624E-3</v>
      </c>
      <c r="K83" s="68">
        <v>1.4646545367564708E-3</v>
      </c>
      <c r="L83" s="68">
        <v>3.2108328033726637E-4</v>
      </c>
      <c r="M83" s="68">
        <v>9.0664465839373381E-4</v>
      </c>
      <c r="N83" s="68">
        <v>5.2594142338226559E-4</v>
      </c>
      <c r="O83" s="68">
        <v>2.8665846636177924E-4</v>
      </c>
      <c r="P83" s="68">
        <v>9.6940829594053938E-4</v>
      </c>
      <c r="Q83" s="68">
        <v>4.387050561195031E-4</v>
      </c>
      <c r="R83" s="68">
        <v>1.8691013770557766E-4</v>
      </c>
      <c r="S83" s="68">
        <v>1.1393951129752497E-3</v>
      </c>
      <c r="T83" s="68">
        <v>4.5633547195281406E-4</v>
      </c>
      <c r="U83" s="68">
        <v>4.1509225875355747E-4</v>
      </c>
      <c r="V83" s="68">
        <v>2.2974663225209743E-4</v>
      </c>
      <c r="W83" s="68">
        <v>3.6423432416050547E-4</v>
      </c>
      <c r="X83" s="68">
        <v>2.5555934776996266E-4</v>
      </c>
      <c r="Y83" s="68">
        <v>-1.453651485797389E-4</v>
      </c>
      <c r="Z83" s="68">
        <v>3.5970923632850044E-4</v>
      </c>
      <c r="AA83" s="68">
        <v>3.8420382085516228E-4</v>
      </c>
      <c r="AB83" s="68">
        <v>3.4070074746438584E-4</v>
      </c>
      <c r="AC83" s="68">
        <v>5.7921783087932793E-5</v>
      </c>
      <c r="AD83" s="68">
        <v>4.2820266406750891E-4</v>
      </c>
      <c r="AE83" s="68">
        <v>5.7780275666181533E-4</v>
      </c>
      <c r="AF83" s="68">
        <v>2.1000280646716694E-3</v>
      </c>
      <c r="AG83" s="68">
        <v>7.1701040526708185E-4</v>
      </c>
      <c r="AH83" s="68">
        <v>7.209116748005843E-4</v>
      </c>
      <c r="AI83" s="68">
        <v>6.8817780462434479E-4</v>
      </c>
      <c r="AJ83" s="68">
        <v>2.9725013763715611E-4</v>
      </c>
      <c r="AK83" s="68">
        <v>3.1769831253591023E-4</v>
      </c>
      <c r="AL83" s="68">
        <v>2.219122072288105E-4</v>
      </c>
      <c r="AM83" s="68">
        <v>1.1261426040225624E-4</v>
      </c>
      <c r="AN83" s="68">
        <v>9.3849951474341508E-4</v>
      </c>
      <c r="AO83" s="68">
        <v>2.9414108143173634E-4</v>
      </c>
      <c r="AP83" s="68">
        <v>3.2168104384747457E-4</v>
      </c>
      <c r="AQ83" s="68">
        <v>2.2968203776614979E-4</v>
      </c>
      <c r="AR83" s="68">
        <v>1.9368408700047191E-4</v>
      </c>
      <c r="AS83" s="68">
        <v>4.5568448988633401E-4</v>
      </c>
      <c r="AT83" s="69">
        <v>7.1756216022940595E-4</v>
      </c>
      <c r="AU83" s="74">
        <v>1.262808482268148E-2</v>
      </c>
      <c r="AV83" s="68">
        <v>3.9817129136413269E-2</v>
      </c>
      <c r="AW83" s="68">
        <v>1.569569629158641E-2</v>
      </c>
      <c r="AX83" s="68">
        <v>1.3765970856581751E-2</v>
      </c>
      <c r="AY83" s="68">
        <v>1.0200338054027836E-2</v>
      </c>
      <c r="AZ83" s="68">
        <v>3.14810720809231E-2</v>
      </c>
      <c r="BA83" s="68">
        <v>1.9671535718640193E-2</v>
      </c>
      <c r="BB83" s="68">
        <v>3.1185399665480552E-2</v>
      </c>
      <c r="BC83" s="68">
        <v>1.0343087615592701E-2</v>
      </c>
      <c r="BD83" s="68">
        <v>2.7581962799443346E-2</v>
      </c>
      <c r="BE83" s="68">
        <v>2.0553955491632941E-2</v>
      </c>
      <c r="BF83" s="68">
        <v>1.8687526768723782E-2</v>
      </c>
      <c r="BG83" s="68">
        <v>5.1056601376162143E-2</v>
      </c>
      <c r="BH83" s="68">
        <v>1.2590759182372973E-2</v>
      </c>
      <c r="BI83" s="68">
        <v>1.5206804565839427E-2</v>
      </c>
      <c r="BJ83" s="68">
        <v>3.4517298832261262E-2</v>
      </c>
      <c r="BK83" s="68">
        <v>1.0513318030365267E-2</v>
      </c>
      <c r="BL83" s="68">
        <v>1.6287742364062354E-2</v>
      </c>
      <c r="BM83" s="68">
        <v>1.1720932242276582E-2</v>
      </c>
      <c r="BN83" s="68">
        <v>1.6366334505621881E-2</v>
      </c>
      <c r="BO83" s="68">
        <v>1.1591768196739384E-2</v>
      </c>
      <c r="BP83" s="68">
        <v>1.2974783046200486E-2</v>
      </c>
      <c r="BQ83" s="68">
        <v>1.1734830501921527E-2</v>
      </c>
      <c r="BR83" s="68">
        <v>1.5865562596763277E-2</v>
      </c>
      <c r="BS83" s="68">
        <v>1.2283347289371799E-2</v>
      </c>
      <c r="BT83" s="68">
        <v>1.3081115923281147E-2</v>
      </c>
      <c r="BU83" s="68">
        <v>1.3180272116764606E-2</v>
      </c>
      <c r="BV83" s="68">
        <v>1.3588487721122323E-2</v>
      </c>
      <c r="BW83" s="68">
        <v>7.7357160828085927E-2</v>
      </c>
      <c r="BX83" s="68">
        <v>2.1772216700856176E-2</v>
      </c>
      <c r="BY83" s="68">
        <v>2.6192528220310103E-2</v>
      </c>
      <c r="BZ83" s="68">
        <v>2.390994246980082E-2</v>
      </c>
      <c r="CA83" s="68">
        <v>6.6643085110202685E-3</v>
      </c>
      <c r="CB83" s="68">
        <v>1.3284643939974467E-2</v>
      </c>
      <c r="CC83" s="68">
        <v>1.5195987349279747E-2</v>
      </c>
      <c r="CD83" s="68">
        <v>5.1853872660588092E-3</v>
      </c>
      <c r="CE83" s="68">
        <v>1.0433092421227119</v>
      </c>
      <c r="CF83" s="68">
        <v>1.4245894216871426E-2</v>
      </c>
      <c r="CG83" s="68">
        <v>6.7609397577350775E-3</v>
      </c>
      <c r="CH83" s="68">
        <v>9.5563351351979058E-3</v>
      </c>
      <c r="CI83" s="68">
        <v>7.8905742518309754E-3</v>
      </c>
      <c r="CJ83" s="68">
        <v>1.7093538617901506E-2</v>
      </c>
      <c r="CK83" s="69">
        <v>2.8097254325958391E-2</v>
      </c>
      <c r="CL83" s="74">
        <v>3.6493585228038536E-4</v>
      </c>
      <c r="CM83" s="68">
        <v>1.4668781569959039E-3</v>
      </c>
      <c r="CN83" s="68">
        <v>4.6038273557049016E-4</v>
      </c>
      <c r="CO83" s="68">
        <v>4.8201013965572611E-4</v>
      </c>
      <c r="CP83" s="68">
        <v>4.3629924250675515E-4</v>
      </c>
      <c r="CQ83" s="68">
        <v>6.5887802844956996E-4</v>
      </c>
      <c r="CR83" s="68">
        <v>7.9771395511223694E-4</v>
      </c>
      <c r="CS83" s="68">
        <v>9.4802390392859602E-4</v>
      </c>
      <c r="CT83" s="68">
        <v>3.5950671013488985E-4</v>
      </c>
      <c r="CU83" s="68">
        <v>8.2016099255098336E-4</v>
      </c>
      <c r="CV83" s="68">
        <v>5.8276582538817681E-4</v>
      </c>
      <c r="CW83" s="68">
        <v>4.3009431101733022E-4</v>
      </c>
      <c r="CX83" s="68">
        <v>3.0934251021942568E-4</v>
      </c>
      <c r="CY83" s="68">
        <v>4.178696026427093E-4</v>
      </c>
      <c r="CZ83" s="68">
        <v>3.2328914631219309E-4</v>
      </c>
      <c r="DA83" s="68">
        <v>8.6344267544760059E-4</v>
      </c>
      <c r="DB83" s="68">
        <v>3.08741006909749E-4</v>
      </c>
      <c r="DC83" s="68">
        <v>5.7763393456869623E-4</v>
      </c>
      <c r="DD83" s="68">
        <v>5.5109647197442769E-4</v>
      </c>
      <c r="DE83" s="68">
        <v>3.8226195067503436E-4</v>
      </c>
      <c r="DF83" s="68">
        <v>3.0422686260368954E-4</v>
      </c>
      <c r="DG83" s="68">
        <v>6.1460954136950143E-4</v>
      </c>
      <c r="DH83" s="68">
        <v>3.9672241591879199E-4</v>
      </c>
      <c r="DI83" s="68">
        <v>4.0347515825243306E-4</v>
      </c>
      <c r="DJ83" s="68">
        <v>4.3994834796276538E-4</v>
      </c>
      <c r="DK83" s="68">
        <v>4.4090917385338722E-4</v>
      </c>
      <c r="DL83" s="68">
        <v>4.1224218517511797E-4</v>
      </c>
      <c r="DM83" s="68">
        <v>3.8939363434006629E-4</v>
      </c>
      <c r="DN83" s="68">
        <v>9.5170408428664087E-4</v>
      </c>
      <c r="DO83" s="68">
        <v>7.184175312948993E-4</v>
      </c>
      <c r="DP83" s="68">
        <v>7.469327746850203E-4</v>
      </c>
      <c r="DQ83" s="68">
        <v>6.974760081087418E-4</v>
      </c>
      <c r="DR83" s="68">
        <v>3.0057811439494086E-4</v>
      </c>
      <c r="DS83" s="68">
        <v>3.5164256991226489E-4</v>
      </c>
      <c r="DT83" s="68">
        <v>2.9479319972153191E-4</v>
      </c>
      <c r="DU83" s="68">
        <v>1.2920291028788985E-4</v>
      </c>
      <c r="DV83" s="68">
        <v>8.6144401893664809E-4</v>
      </c>
      <c r="DW83" s="68">
        <v>3.3304468185652145E-4</v>
      </c>
      <c r="DX83" s="68">
        <v>3.6123921563397082E-4</v>
      </c>
      <c r="DY83" s="68">
        <v>2.4967028754535001E-4</v>
      </c>
      <c r="DZ83" s="68">
        <v>2.654656178620406E-4</v>
      </c>
      <c r="EA83" s="68">
        <v>4.3497818616767414E-4</v>
      </c>
      <c r="EB83" s="69">
        <v>8.2509487978694074E-4</v>
      </c>
      <c r="EC83" s="74">
        <v>3.6905359598675126E-4</v>
      </c>
      <c r="ED83" s="68">
        <v>1.3912655966334551E-3</v>
      </c>
      <c r="EE83" s="68">
        <v>4.8639966819977653E-4</v>
      </c>
      <c r="EF83" s="68">
        <v>3.4137307096003701E-4</v>
      </c>
      <c r="EG83" s="68">
        <v>3.8663173554771368E-4</v>
      </c>
      <c r="EH83" s="68">
        <v>5.3438073803222116E-4</v>
      </c>
      <c r="EI83" s="68">
        <v>9.6314545295068216E-4</v>
      </c>
      <c r="EJ83" s="68">
        <v>9.9474914708366563E-4</v>
      </c>
      <c r="EK83" s="68">
        <v>3.4234719348654152E-4</v>
      </c>
      <c r="EL83" s="68">
        <v>7.5331846814355452E-4</v>
      </c>
      <c r="EM83" s="68">
        <v>5.2573455717271045E-4</v>
      </c>
      <c r="EN83" s="68">
        <v>4.406396840561276E-4</v>
      </c>
      <c r="EO83" s="68">
        <v>6.9525595868707307E-4</v>
      </c>
      <c r="EP83" s="68">
        <v>4.5335836653145276E-4</v>
      </c>
      <c r="EQ83" s="68">
        <v>3.9100766227464422E-4</v>
      </c>
      <c r="ER83" s="68">
        <v>8.8718647534033154E-4</v>
      </c>
      <c r="ES83" s="68">
        <v>5.3975335009067576E-4</v>
      </c>
      <c r="ET83" s="68">
        <v>7.0707591764306043E-4</v>
      </c>
      <c r="EU83" s="68">
        <v>4.131814700260111E-4</v>
      </c>
      <c r="EV83" s="68">
        <v>5.5711563097722637E-4</v>
      </c>
      <c r="EW83" s="68">
        <v>3.8813973594722771E-4</v>
      </c>
      <c r="EX83" s="68">
        <v>5.7381959830056669E-4</v>
      </c>
      <c r="EY83" s="68">
        <v>4.5150802479571717E-4</v>
      </c>
      <c r="EZ83" s="68">
        <v>4.5026063458617074E-4</v>
      </c>
      <c r="FA83" s="68">
        <v>4.9248315085080141E-4</v>
      </c>
      <c r="FB83" s="68">
        <v>3.5275065720244333E-4</v>
      </c>
      <c r="FC83" s="68">
        <v>4.4736698927668009E-4</v>
      </c>
      <c r="FD83" s="68">
        <v>4.0543947557148904E-4</v>
      </c>
      <c r="FE83" s="68">
        <v>1.4130613036946857E-3</v>
      </c>
      <c r="FF83" s="68">
        <v>7.2244991695233091E-4</v>
      </c>
      <c r="FG83" s="68">
        <v>7.3693345812885771E-4</v>
      </c>
      <c r="FH83" s="68">
        <v>7.4470381135315826E-4</v>
      </c>
      <c r="FI83" s="68">
        <v>3.5588076245020534E-4</v>
      </c>
      <c r="FJ83" s="68">
        <v>3.9102619894514448E-4</v>
      </c>
      <c r="FK83" s="68">
        <v>3.0506363319306949E-4</v>
      </c>
      <c r="FL83" s="68">
        <v>1.335629739427975E-4</v>
      </c>
      <c r="FM83" s="68">
        <v>1.1042527838050163E-3</v>
      </c>
      <c r="FN83" s="68">
        <v>2.8196671455348E-4</v>
      </c>
      <c r="FO83" s="68">
        <v>2.6686785132358964E-4</v>
      </c>
      <c r="FP83" s="68">
        <v>2.3980444924189248E-4</v>
      </c>
      <c r="FQ83" s="68">
        <v>2.0868725870017987E-4</v>
      </c>
      <c r="FR83" s="68">
        <v>4.2754706020526007E-4</v>
      </c>
      <c r="FS83" s="69">
        <v>1.6371024674307149E-3</v>
      </c>
      <c r="FT83" s="74">
        <v>2.6498025951630287E-4</v>
      </c>
      <c r="FU83" s="68">
        <v>1.1798170653116939E-3</v>
      </c>
      <c r="FV83" s="68">
        <v>3.6372442364809361E-4</v>
      </c>
      <c r="FW83" s="68">
        <v>3.5297287573036556E-4</v>
      </c>
      <c r="FX83" s="68">
        <v>2.1466653478866015E-4</v>
      </c>
      <c r="FY83" s="68">
        <v>3.3889825263676006E-4</v>
      </c>
      <c r="FZ83" s="68">
        <v>9.1342218467299944E-4</v>
      </c>
      <c r="GA83" s="68">
        <v>8.8045991836541767E-4</v>
      </c>
      <c r="GB83" s="68">
        <v>2.8920235237675339E-4</v>
      </c>
      <c r="GC83" s="68">
        <v>6.1188395814704784E-4</v>
      </c>
      <c r="GD83" s="68">
        <v>3.3870535601426979E-4</v>
      </c>
      <c r="GE83" s="68">
        <v>3.4275238771299744E-4</v>
      </c>
      <c r="GF83" s="68">
        <v>6.2412204522217807E-4</v>
      </c>
      <c r="GG83" s="68">
        <v>3.1911555051216154E-4</v>
      </c>
      <c r="GH83" s="68">
        <v>2.1940782408863481E-4</v>
      </c>
      <c r="GI83" s="68">
        <v>4.3426761577645468E-4</v>
      </c>
      <c r="GJ83" s="68">
        <v>2.0573905851952237E-4</v>
      </c>
      <c r="GK83" s="68">
        <v>5.1923732425901523E-4</v>
      </c>
      <c r="GL83" s="68">
        <v>2.4357216123689746E-4</v>
      </c>
      <c r="GM83" s="68">
        <v>2.7345587241898951E-4</v>
      </c>
      <c r="GN83" s="68">
        <v>2.0686874677377224E-4</v>
      </c>
      <c r="GO83" s="68">
        <v>3.8926219486384969E-4</v>
      </c>
      <c r="GP83" s="68">
        <v>2.3367363208714949E-4</v>
      </c>
      <c r="GQ83" s="68">
        <v>2.5953903979249193E-4</v>
      </c>
      <c r="GR83" s="68">
        <v>2.879001904198773E-4</v>
      </c>
      <c r="GS83" s="68">
        <v>2.2843986135166199E-4</v>
      </c>
      <c r="GT83" s="68">
        <v>1.8868699935308645E-4</v>
      </c>
      <c r="GU83" s="68">
        <v>2.6783873540968617E-4</v>
      </c>
      <c r="GV83" s="68">
        <v>6.6910156582239194E-4</v>
      </c>
      <c r="GW83" s="68">
        <v>4.6740826968749965E-4</v>
      </c>
      <c r="GX83" s="68">
        <v>4.614264579181406E-4</v>
      </c>
      <c r="GY83" s="68">
        <v>4.9281650344311931E-4</v>
      </c>
      <c r="GZ83" s="68">
        <v>2.8626521972873804E-4</v>
      </c>
      <c r="HA83" s="68">
        <v>2.4490782987057123E-4</v>
      </c>
      <c r="HB83" s="68">
        <v>1.7554865599255659E-4</v>
      </c>
      <c r="HC83" s="68">
        <v>9.0138104510268505E-5</v>
      </c>
      <c r="HD83" s="68">
        <v>3.7802459306785603E-4</v>
      </c>
      <c r="HE83" s="68">
        <v>2.0101880584589123E-4</v>
      </c>
      <c r="HF83" s="68">
        <v>2.0236594398533668E-4</v>
      </c>
      <c r="HG83" s="68">
        <v>1.7912689528371949E-4</v>
      </c>
      <c r="HH83" s="68">
        <v>1.2837438710674659E-4</v>
      </c>
      <c r="HI83" s="68">
        <v>3.9336586382515866E-4</v>
      </c>
      <c r="HJ83" s="69">
        <v>5.69407106339249E-4</v>
      </c>
      <c r="HK83" s="74">
        <v>3.515362852439385E-4</v>
      </c>
      <c r="HL83" s="68">
        <v>1.3319658269748617E-3</v>
      </c>
      <c r="HM83" s="68">
        <v>4.4021535698729697E-4</v>
      </c>
      <c r="HN83" s="68">
        <v>4.5835702523058894E-4</v>
      </c>
      <c r="HO83" s="68">
        <v>3.1453930415296856E-4</v>
      </c>
      <c r="HP83" s="68">
        <v>5.3174226762017784E-4</v>
      </c>
      <c r="HQ83" s="68">
        <v>4.7587385720512446E-4</v>
      </c>
      <c r="HR83" s="68">
        <v>5.4007522154687145E-4</v>
      </c>
      <c r="HS83" s="68">
        <v>2.9400123328805614E-4</v>
      </c>
      <c r="HT83" s="68">
        <v>6.5855265976148911E-4</v>
      </c>
      <c r="HU83" s="68">
        <v>3.3577859082226238E-4</v>
      </c>
      <c r="HV83" s="68">
        <v>3.8971854803421875E-4</v>
      </c>
      <c r="HW83" s="68">
        <v>8.5132670716697137E-4</v>
      </c>
      <c r="HX83" s="68">
        <v>3.5918406748100708E-4</v>
      </c>
      <c r="HY83" s="68">
        <v>2.9387596631438704E-4</v>
      </c>
      <c r="HZ83" s="68">
        <v>6.2513267217910028E-4</v>
      </c>
      <c r="IA83" s="68">
        <v>5.0757277660954661E-4</v>
      </c>
      <c r="IB83" s="68">
        <v>4.7885848202187681E-4</v>
      </c>
      <c r="IC83" s="68">
        <v>3.0666471197143033E-4</v>
      </c>
      <c r="ID83" s="68">
        <v>3.1781432199281222E-4</v>
      </c>
      <c r="IE83" s="68">
        <v>2.6908426180549954E-4</v>
      </c>
      <c r="IF83" s="68">
        <v>4.6495652559961015E-4</v>
      </c>
      <c r="IG83" s="68">
        <v>2.9861874536059665E-4</v>
      </c>
      <c r="IH83" s="68">
        <v>3.4661438241161775E-4</v>
      </c>
      <c r="II83" s="68">
        <v>3.9307874123328861E-4</v>
      </c>
      <c r="IJ83" s="68">
        <v>2.6973270160146791E-4</v>
      </c>
      <c r="IK83" s="68">
        <v>1.8664488405133618E-4</v>
      </c>
      <c r="IL83" s="68">
        <v>3.2899286402675933E-4</v>
      </c>
      <c r="IM83" s="68">
        <v>1.1127250725388494E-3</v>
      </c>
      <c r="IN83" s="68">
        <v>5.6188011960504761E-4</v>
      </c>
      <c r="IO83" s="68">
        <v>5.5477866395977845E-4</v>
      </c>
      <c r="IP83" s="68">
        <v>3.7880037047343247E-4</v>
      </c>
      <c r="IQ83" s="68">
        <v>2.2852236211417127E-4</v>
      </c>
      <c r="IR83" s="68">
        <v>3.0819440808622862E-4</v>
      </c>
      <c r="IS83" s="68">
        <v>2.7203689247230761E-4</v>
      </c>
      <c r="IT83" s="68">
        <v>1.0154075771738736E-4</v>
      </c>
      <c r="IU83" s="68">
        <v>8.7607091257048766E-4</v>
      </c>
      <c r="IV83" s="68">
        <v>2.5292155055191772E-4</v>
      </c>
      <c r="IW83" s="68">
        <v>3.5321892442920639E-4</v>
      </c>
      <c r="IX83" s="68">
        <v>2.2281865050177143E-4</v>
      </c>
      <c r="IY83" s="68">
        <v>1.7771984880622573E-4</v>
      </c>
      <c r="IZ83" s="68">
        <v>3.9862591933664316E-4</v>
      </c>
      <c r="JA83" s="69">
        <v>7.5299389264921255E-4</v>
      </c>
      <c r="JB83" s="74">
        <v>3.1129731337658546E-4</v>
      </c>
      <c r="JC83" s="68">
        <v>1.0922135727418406E-3</v>
      </c>
      <c r="JD83" s="68">
        <v>4.0383385552429424E-4</v>
      </c>
      <c r="JE83" s="68">
        <v>4.0202295342927393E-4</v>
      </c>
      <c r="JF83" s="68">
        <v>2.9886126323530534E-4</v>
      </c>
      <c r="JG83" s="68">
        <v>3.7925397630584885E-4</v>
      </c>
      <c r="JH83" s="68">
        <v>6.4595428671376212E-4</v>
      </c>
      <c r="JI83" s="68">
        <v>8.1430799315954452E-4</v>
      </c>
      <c r="JJ83" s="68">
        <v>2.9591399516480362E-4</v>
      </c>
      <c r="JK83" s="68">
        <v>5.2420681596336831E-4</v>
      </c>
      <c r="JL83" s="68">
        <v>3.5476266264745595E-4</v>
      </c>
      <c r="JM83" s="68">
        <v>3.8457015673321271E-4</v>
      </c>
      <c r="JN83" s="68">
        <v>6.7890833223496685E-4</v>
      </c>
      <c r="JO83" s="68">
        <v>3.3560308887339998E-4</v>
      </c>
      <c r="JP83" s="68">
        <v>2.4942608386717874E-4</v>
      </c>
      <c r="JQ83" s="68">
        <v>6.8950118964832701E-4</v>
      </c>
      <c r="JR83" s="68">
        <v>2.8368357179387577E-4</v>
      </c>
      <c r="JS83" s="68">
        <v>3.5388002902287031E-4</v>
      </c>
      <c r="JT83" s="68">
        <v>2.4805346985740004E-4</v>
      </c>
      <c r="JU83" s="68">
        <v>2.9166278387008938E-4</v>
      </c>
      <c r="JV83" s="68">
        <v>2.227225303162787E-4</v>
      </c>
      <c r="JW83" s="68">
        <v>2.5871131678971041E-4</v>
      </c>
      <c r="JX83" s="68">
        <v>2.691591791269581E-4</v>
      </c>
      <c r="JY83" s="68">
        <v>2.6142729040238178E-4</v>
      </c>
      <c r="JZ83" s="68">
        <v>2.8068087963435971E-4</v>
      </c>
      <c r="KA83" s="68">
        <v>2.3223794910274477E-4</v>
      </c>
      <c r="KB83" s="68">
        <v>3.6375938608031145E-4</v>
      </c>
      <c r="KC83" s="68">
        <v>2.7321835314508342E-4</v>
      </c>
      <c r="KD83" s="68">
        <v>1.3509723338765167E-3</v>
      </c>
      <c r="KE83" s="68">
        <v>5.0079032564436226E-4</v>
      </c>
      <c r="KF83" s="68">
        <v>4.2707026912309776E-4</v>
      </c>
      <c r="KG83" s="68">
        <v>3.2263780592551271E-4</v>
      </c>
      <c r="KH83" s="68">
        <v>2.0338734302894262E-4</v>
      </c>
      <c r="KI83" s="68">
        <v>3.2863798004659157E-4</v>
      </c>
      <c r="KJ83" s="68">
        <v>2.5259855992319183E-4</v>
      </c>
      <c r="KK83" s="68">
        <v>8.9637867795913995E-5</v>
      </c>
      <c r="KL83" s="68">
        <v>9.2749775876540695E-4</v>
      </c>
      <c r="KM83" s="68">
        <v>2.2744817832790243E-4</v>
      </c>
      <c r="KN83" s="68">
        <v>1.416038164624848E-4</v>
      </c>
      <c r="KO83" s="68">
        <v>1.9987893857377646E-4</v>
      </c>
      <c r="KP83" s="68">
        <v>1.5587178528010971E-4</v>
      </c>
      <c r="KQ83" s="68">
        <v>3.7607014960496107E-4</v>
      </c>
      <c r="KR83" s="69">
        <v>5.974304190483297E-4</v>
      </c>
      <c r="KS83" s="14"/>
      <c r="KT83" s="14"/>
      <c r="KU83" s="14"/>
      <c r="KV83" s="14"/>
      <c r="KW83" s="14"/>
      <c r="KX83" s="14"/>
      <c r="KY83" s="14"/>
      <c r="KZ83" s="14"/>
      <c r="LA83" s="14"/>
      <c r="LB83" s="14"/>
      <c r="LC83" s="14"/>
      <c r="LD83" s="14"/>
      <c r="LE83" s="14"/>
      <c r="LF83" s="14"/>
      <c r="LG83" s="14"/>
      <c r="LH83" s="14"/>
      <c r="LI83" s="14"/>
      <c r="LJ83" s="14"/>
      <c r="LK83" s="14"/>
      <c r="LL83" s="14"/>
      <c r="LM83" s="14"/>
      <c r="LN83" s="14"/>
      <c r="LO83" s="14"/>
      <c r="LP83" s="14"/>
      <c r="LQ83" s="14"/>
      <c r="LR83" s="14"/>
      <c r="LS83" s="14"/>
      <c r="LT83" s="14"/>
      <c r="LU83" s="14"/>
      <c r="LV83" s="14"/>
      <c r="LW83" s="14"/>
      <c r="LX83" s="14"/>
      <c r="LY83" s="14"/>
      <c r="LZ83" s="14"/>
      <c r="MA83" s="14"/>
      <c r="MB83" s="14"/>
      <c r="MC83" s="14"/>
      <c r="MD83" s="14"/>
      <c r="ME83" s="14"/>
      <c r="MF83" s="14"/>
      <c r="MG83" s="14"/>
      <c r="MH83" s="14"/>
      <c r="MI83" s="14"/>
      <c r="MJ83" s="14"/>
      <c r="MK83" s="14"/>
      <c r="ML83" s="14"/>
      <c r="MP83" s="12"/>
    </row>
    <row r="84" spans="2:354">
      <c r="B84" s="54" t="s">
        <v>1</v>
      </c>
      <c r="C84" s="87" t="s">
        <v>45</v>
      </c>
      <c r="D84" s="74">
        <v>6.3090220834806192E-5</v>
      </c>
      <c r="E84" s="68">
        <v>2.8017524840849854E-4</v>
      </c>
      <c r="F84" s="68">
        <v>6.3046784940787952E-5</v>
      </c>
      <c r="G84" s="68">
        <v>2.2564206402944496E-5</v>
      </c>
      <c r="H84" s="68">
        <v>5.7241805930513328E-5</v>
      </c>
      <c r="I84" s="68">
        <v>4.6423561731718831E-5</v>
      </c>
      <c r="J84" s="68">
        <v>2.1972262864819258E-4</v>
      </c>
      <c r="K84" s="68">
        <v>2.3873350078407161E-4</v>
      </c>
      <c r="L84" s="68">
        <v>5.72508388975619E-5</v>
      </c>
      <c r="M84" s="68">
        <v>2.0208638459969649E-4</v>
      </c>
      <c r="N84" s="68">
        <v>1.2045207288441598E-4</v>
      </c>
      <c r="O84" s="68">
        <v>7.4423992097081545E-5</v>
      </c>
      <c r="P84" s="68">
        <v>7.6800802501509808E-5</v>
      </c>
      <c r="Q84" s="68">
        <v>1.6925359188431642E-4</v>
      </c>
      <c r="R84" s="68">
        <v>6.7017172706267391E-5</v>
      </c>
      <c r="S84" s="68">
        <v>1.6964394120216569E-4</v>
      </c>
      <c r="T84" s="68">
        <v>8.1258640750196743E-5</v>
      </c>
      <c r="U84" s="68">
        <v>1.6936198546786387E-4</v>
      </c>
      <c r="V84" s="68">
        <v>1.0157311095641394E-4</v>
      </c>
      <c r="W84" s="68">
        <v>1.4354114385427407E-4</v>
      </c>
      <c r="X84" s="68">
        <v>9.6388330715144017E-5</v>
      </c>
      <c r="Y84" s="68">
        <v>1.1313804840515553E-4</v>
      </c>
      <c r="Z84" s="68">
        <v>1.3083336003041817E-4</v>
      </c>
      <c r="AA84" s="68">
        <v>1.5413443699429009E-4</v>
      </c>
      <c r="AB84" s="68">
        <v>1.0803669033283977E-4</v>
      </c>
      <c r="AC84" s="68">
        <v>9.8476257776254915E-5</v>
      </c>
      <c r="AD84" s="68">
        <v>1.2561739240208954E-4</v>
      </c>
      <c r="AE84" s="68">
        <v>2.0303546148922502E-4</v>
      </c>
      <c r="AF84" s="68">
        <v>1.0243583757429034E-4</v>
      </c>
      <c r="AG84" s="68">
        <v>2.2075175580609521E-4</v>
      </c>
      <c r="AH84" s="68">
        <v>1.6705600339712504E-4</v>
      </c>
      <c r="AI84" s="68">
        <v>1.8626343040233266E-4</v>
      </c>
      <c r="AJ84" s="68">
        <v>3.6108514181164091E-5</v>
      </c>
      <c r="AK84" s="68">
        <v>4.0595209809372296E-5</v>
      </c>
      <c r="AL84" s="68">
        <v>2.738500858781755E-5</v>
      </c>
      <c r="AM84" s="68">
        <v>1.6420195695127633E-5</v>
      </c>
      <c r="AN84" s="68">
        <v>3.0086523219979651E-5</v>
      </c>
      <c r="AO84" s="68">
        <v>4.422754857792066E-5</v>
      </c>
      <c r="AP84" s="68">
        <v>3.2546383828900056E-5</v>
      </c>
      <c r="AQ84" s="68">
        <v>4.7322482592217488E-5</v>
      </c>
      <c r="AR84" s="68">
        <v>4.797275041969096E-5</v>
      </c>
      <c r="AS84" s="68">
        <v>7.7251614658172826E-5</v>
      </c>
      <c r="AT84" s="69">
        <v>1.2132749910647212E-4</v>
      </c>
      <c r="AU84" s="74">
        <v>5.494185270039852E-3</v>
      </c>
      <c r="AV84" s="68">
        <v>4.6849660742724923E-3</v>
      </c>
      <c r="AW84" s="68">
        <v>9.9871498704126403E-3</v>
      </c>
      <c r="AX84" s="68">
        <v>4.603146747219131E-3</v>
      </c>
      <c r="AY84" s="68">
        <v>5.5630653553990503E-3</v>
      </c>
      <c r="AZ84" s="68">
        <v>1.844490911850959E-2</v>
      </c>
      <c r="BA84" s="68">
        <v>6.6987522474123984E-3</v>
      </c>
      <c r="BB84" s="68">
        <v>7.4943979868903341E-3</v>
      </c>
      <c r="BC84" s="68">
        <v>8.5438472228686925E-3</v>
      </c>
      <c r="BD84" s="68">
        <v>1.0403312223525373E-2</v>
      </c>
      <c r="BE84" s="68">
        <v>1.1390210523976719E-2</v>
      </c>
      <c r="BF84" s="68">
        <v>3.439751714273101E-2</v>
      </c>
      <c r="BG84" s="68">
        <v>1.2392577696688712E-2</v>
      </c>
      <c r="BH84" s="68">
        <v>8.4226465922096778E-3</v>
      </c>
      <c r="BI84" s="68">
        <v>1.4333198311852088E-2</v>
      </c>
      <c r="BJ84" s="68">
        <v>1.4364979799796569E-2</v>
      </c>
      <c r="BK84" s="68">
        <v>5.5516254338567345E-3</v>
      </c>
      <c r="BL84" s="68">
        <v>1.3389981213702216E-2</v>
      </c>
      <c r="BM84" s="68">
        <v>1.3518526791569596E-2</v>
      </c>
      <c r="BN84" s="68">
        <v>1.6617414479251094E-2</v>
      </c>
      <c r="BO84" s="68">
        <v>2.162604986399887E-2</v>
      </c>
      <c r="BP84" s="68">
        <v>1.7831332106097858E-2</v>
      </c>
      <c r="BQ84" s="68">
        <v>1.1576655367889989E-2</v>
      </c>
      <c r="BR84" s="68">
        <v>1.9907072487689612E-2</v>
      </c>
      <c r="BS84" s="68">
        <v>1.3495031163493584E-2</v>
      </c>
      <c r="BT84" s="68">
        <v>7.4819113014533301E-3</v>
      </c>
      <c r="BU84" s="68">
        <v>1.4250464564214889E-2</v>
      </c>
      <c r="BV84" s="68">
        <v>1.3646935858842092E-2</v>
      </c>
      <c r="BW84" s="68">
        <v>1.1690473002667746E-2</v>
      </c>
      <c r="BX84" s="68">
        <v>1.3734712758719483E-2</v>
      </c>
      <c r="BY84" s="68">
        <v>2.0069928297484368E-2</v>
      </c>
      <c r="BZ84" s="68">
        <v>1.7413793448179674E-2</v>
      </c>
      <c r="CA84" s="68">
        <v>1.2437255237217625E-2</v>
      </c>
      <c r="CB84" s="68">
        <v>1.3992283402543158E-2</v>
      </c>
      <c r="CC84" s="68">
        <v>3.6740393697344373E-2</v>
      </c>
      <c r="CD84" s="68">
        <v>1.6820912328969085E-2</v>
      </c>
      <c r="CE84" s="68">
        <v>1.7651687872160177E-2</v>
      </c>
      <c r="CF84" s="68">
        <v>1.0962425347555413</v>
      </c>
      <c r="CG84" s="68">
        <v>1.7454006119953017E-2</v>
      </c>
      <c r="CH84" s="68">
        <v>2.1133987075574224E-2</v>
      </c>
      <c r="CI84" s="68">
        <v>5.8841908182109083E-2</v>
      </c>
      <c r="CJ84" s="68">
        <v>2.1756692738391495E-2</v>
      </c>
      <c r="CK84" s="69">
        <v>2.9618963636228318E-2</v>
      </c>
      <c r="CL84" s="74">
        <v>5.8241174636191006E-5</v>
      </c>
      <c r="CM84" s="68">
        <v>1.4369732545653109E-4</v>
      </c>
      <c r="CN84" s="68">
        <v>5.4500486817953072E-5</v>
      </c>
      <c r="CO84" s="68">
        <v>4.3804162265967077E-5</v>
      </c>
      <c r="CP84" s="68">
        <v>7.3919473404424516E-5</v>
      </c>
      <c r="CQ84" s="68">
        <v>6.8956189706907256E-5</v>
      </c>
      <c r="CR84" s="68">
        <v>1.3169999504592596E-4</v>
      </c>
      <c r="CS84" s="68">
        <v>1.2405447749585982E-4</v>
      </c>
      <c r="CT84" s="68">
        <v>6.7632482260791054E-5</v>
      </c>
      <c r="CU84" s="68">
        <v>1.8700915515485692E-4</v>
      </c>
      <c r="CV84" s="68">
        <v>1.3448782395217087E-4</v>
      </c>
      <c r="CW84" s="68">
        <v>1.2755383831855707E-4</v>
      </c>
      <c r="CX84" s="68">
        <v>1.3168831935774705E-5</v>
      </c>
      <c r="CY84" s="68">
        <v>1.4775768764282654E-4</v>
      </c>
      <c r="CZ84" s="68">
        <v>1.1010734108157947E-4</v>
      </c>
      <c r="DA84" s="68">
        <v>1.4778638746416317E-4</v>
      </c>
      <c r="DB84" s="68">
        <v>5.1440922547292833E-5</v>
      </c>
      <c r="DC84" s="68">
        <v>2.0289213724695082E-4</v>
      </c>
      <c r="DD84" s="68">
        <v>3.194871780623597E-4</v>
      </c>
      <c r="DE84" s="68">
        <v>1.3707161999274164E-4</v>
      </c>
      <c r="DF84" s="68">
        <v>1.0936948425457703E-4</v>
      </c>
      <c r="DG84" s="68">
        <v>1.9958098530654817E-4</v>
      </c>
      <c r="DH84" s="68">
        <v>1.4128185606452893E-4</v>
      </c>
      <c r="DI84" s="68">
        <v>1.3975544920599107E-4</v>
      </c>
      <c r="DJ84" s="68">
        <v>1.4448153207540892E-4</v>
      </c>
      <c r="DK84" s="68">
        <v>1.6872460330117893E-4</v>
      </c>
      <c r="DL84" s="68">
        <v>1.9304196396914284E-4</v>
      </c>
      <c r="DM84" s="68">
        <v>1.4101319117616087E-4</v>
      </c>
      <c r="DN84" s="68">
        <v>1.3659471750563642E-4</v>
      </c>
      <c r="DO84" s="68">
        <v>1.9401459582335095E-4</v>
      </c>
      <c r="DP84" s="68">
        <v>1.63820939359735E-4</v>
      </c>
      <c r="DQ84" s="68">
        <v>1.6696051502026695E-4</v>
      </c>
      <c r="DR84" s="68">
        <v>3.6010582634825479E-5</v>
      </c>
      <c r="DS84" s="68">
        <v>5.1971912596962898E-5</v>
      </c>
      <c r="DT84" s="68">
        <v>3.3972830329935301E-5</v>
      </c>
      <c r="DU84" s="68">
        <v>2.2168891675546241E-5</v>
      </c>
      <c r="DV84" s="68">
        <v>3.8749361676521792E-5</v>
      </c>
      <c r="DW84" s="68">
        <v>5.8805949355446425E-5</v>
      </c>
      <c r="DX84" s="68">
        <v>4.7261072239368818E-5</v>
      </c>
      <c r="DY84" s="68">
        <v>5.3991255004454624E-5</v>
      </c>
      <c r="DZ84" s="68">
        <v>9.5925912844389651E-5</v>
      </c>
      <c r="EA84" s="68">
        <v>6.7251160727309077E-5</v>
      </c>
      <c r="EB84" s="69">
        <v>1.5323822607559166E-4</v>
      </c>
      <c r="EC84" s="74">
        <v>4.8245490110241091E-5</v>
      </c>
      <c r="ED84" s="68">
        <v>1.3105925988289848E-4</v>
      </c>
      <c r="EE84" s="68">
        <v>4.6756882168823197E-5</v>
      </c>
      <c r="EF84" s="68">
        <v>2.5517148801381667E-5</v>
      </c>
      <c r="EG84" s="68">
        <v>4.6926954649961239E-5</v>
      </c>
      <c r="EH84" s="68">
        <v>5.1967545451510279E-5</v>
      </c>
      <c r="EI84" s="68">
        <v>1.249081303284979E-4</v>
      </c>
      <c r="EJ84" s="68">
        <v>1.1559694646001816E-4</v>
      </c>
      <c r="EK84" s="68">
        <v>4.8533763320598831E-5</v>
      </c>
      <c r="EL84" s="68">
        <v>1.1674316351538639E-4</v>
      </c>
      <c r="EM84" s="68">
        <v>8.4558474197873607E-5</v>
      </c>
      <c r="EN84" s="68">
        <v>9.5303570238596541E-5</v>
      </c>
      <c r="EO84" s="68">
        <v>5.5250945098473983E-5</v>
      </c>
      <c r="EP84" s="68">
        <v>1.3447529632605029E-4</v>
      </c>
      <c r="EQ84" s="68">
        <v>9.5496091666564566E-5</v>
      </c>
      <c r="ER84" s="68">
        <v>1.2279874320804437E-4</v>
      </c>
      <c r="ES84" s="68">
        <v>8.0083097382555916E-5</v>
      </c>
      <c r="ET84" s="68">
        <v>1.7138687015522675E-4</v>
      </c>
      <c r="EU84" s="68">
        <v>1.5976365056763781E-4</v>
      </c>
      <c r="EV84" s="68">
        <v>2.205669303655631E-4</v>
      </c>
      <c r="EW84" s="68">
        <v>1.135047426241644E-4</v>
      </c>
      <c r="EX84" s="68">
        <v>2.0058135227328782E-4</v>
      </c>
      <c r="EY84" s="68">
        <v>1.5282312581601021E-4</v>
      </c>
      <c r="EZ84" s="68">
        <v>1.2836362993523041E-4</v>
      </c>
      <c r="FA84" s="68">
        <v>1.4328530835651238E-4</v>
      </c>
      <c r="FB84" s="68">
        <v>1.1406814677848519E-4</v>
      </c>
      <c r="FC84" s="68">
        <v>1.283962209333061E-4</v>
      </c>
      <c r="FD84" s="68">
        <v>1.2395639078790794E-4</v>
      </c>
      <c r="FE84" s="68">
        <v>1.2479363598471432E-4</v>
      </c>
      <c r="FF84" s="68">
        <v>2.0126990040384408E-4</v>
      </c>
      <c r="FG84" s="68">
        <v>1.4514710000302963E-4</v>
      </c>
      <c r="FH84" s="68">
        <v>1.7494621581784885E-4</v>
      </c>
      <c r="FI84" s="68">
        <v>3.7252830339085631E-5</v>
      </c>
      <c r="FJ84" s="68">
        <v>3.3793426060814924E-5</v>
      </c>
      <c r="FK84" s="68">
        <v>2.3951778527279063E-5</v>
      </c>
      <c r="FL84" s="68">
        <v>1.7154012989923131E-5</v>
      </c>
      <c r="FM84" s="68">
        <v>3.687138635684307E-5</v>
      </c>
      <c r="FN84" s="68">
        <v>3.1201531755522266E-5</v>
      </c>
      <c r="FO84" s="68">
        <v>2.2534166302967763E-5</v>
      </c>
      <c r="FP84" s="68">
        <v>3.809922562327776E-5</v>
      </c>
      <c r="FQ84" s="68">
        <v>4.4616248542788314E-5</v>
      </c>
      <c r="FR84" s="68">
        <v>5.231376075444523E-5</v>
      </c>
      <c r="FS84" s="69">
        <v>1.2550939416665203E-4</v>
      </c>
      <c r="FT84" s="74">
        <v>3.1689286819829153E-5</v>
      </c>
      <c r="FU84" s="68">
        <v>1.1122863961728802E-4</v>
      </c>
      <c r="FV84" s="68">
        <v>3.2278265495910296E-5</v>
      </c>
      <c r="FW84" s="68">
        <v>3.1609797708326886E-5</v>
      </c>
      <c r="FX84" s="68">
        <v>3.3291116270950642E-5</v>
      </c>
      <c r="FY84" s="68">
        <v>2.1230738527913739E-5</v>
      </c>
      <c r="FZ84" s="68">
        <v>1.3201125819039075E-4</v>
      </c>
      <c r="GA84" s="68">
        <v>1.2144989248237276E-4</v>
      </c>
      <c r="GB84" s="68">
        <v>5.5525092452383268E-5</v>
      </c>
      <c r="GC84" s="68">
        <v>1.0162831517225546E-4</v>
      </c>
      <c r="GD84" s="68">
        <v>4.9359844493618331E-5</v>
      </c>
      <c r="GE84" s="68">
        <v>5.4681928766522166E-5</v>
      </c>
      <c r="GF84" s="68">
        <v>3.9562410808596909E-5</v>
      </c>
      <c r="GG84" s="68">
        <v>6.7749141152072118E-5</v>
      </c>
      <c r="GH84" s="68">
        <v>4.520382528427654E-5</v>
      </c>
      <c r="GI84" s="68">
        <v>6.097428859823088E-5</v>
      </c>
      <c r="GJ84" s="68">
        <v>2.1804079379522303E-5</v>
      </c>
      <c r="GK84" s="68">
        <v>1.2034128235260799E-4</v>
      </c>
      <c r="GL84" s="68">
        <v>6.9490730825820177E-5</v>
      </c>
      <c r="GM84" s="68">
        <v>7.8371051783776674E-5</v>
      </c>
      <c r="GN84" s="68">
        <v>7.4814730360514803E-5</v>
      </c>
      <c r="GO84" s="68">
        <v>1.1694772927450496E-4</v>
      </c>
      <c r="GP84" s="68">
        <v>6.8570636729303562E-5</v>
      </c>
      <c r="GQ84" s="68">
        <v>8.5215571563546929E-5</v>
      </c>
      <c r="GR84" s="68">
        <v>8.5418849283991536E-5</v>
      </c>
      <c r="GS84" s="68">
        <v>6.8338091686870832E-5</v>
      </c>
      <c r="GT84" s="68">
        <v>4.0750218392805503E-5</v>
      </c>
      <c r="GU84" s="68">
        <v>7.3263824813721019E-5</v>
      </c>
      <c r="GV84" s="68">
        <v>9.4033330725440414E-5</v>
      </c>
      <c r="GW84" s="68">
        <v>1.035697360744398E-4</v>
      </c>
      <c r="GX84" s="68">
        <v>6.9783871491458987E-5</v>
      </c>
      <c r="GY84" s="68">
        <v>8.5425606759543518E-5</v>
      </c>
      <c r="GZ84" s="68">
        <v>2.744084979466189E-5</v>
      </c>
      <c r="HA84" s="68">
        <v>2.0259593166886564E-5</v>
      </c>
      <c r="HB84" s="68">
        <v>1.6920387480990545E-5</v>
      </c>
      <c r="HC84" s="68">
        <v>8.7402956844417302E-6</v>
      </c>
      <c r="HD84" s="68">
        <v>1.5989901621648519E-5</v>
      </c>
      <c r="HE84" s="68">
        <v>2.3997226225403689E-5</v>
      </c>
      <c r="HF84" s="68">
        <v>1.5509930569720243E-5</v>
      </c>
      <c r="HG84" s="68">
        <v>2.4054607412565687E-5</v>
      </c>
      <c r="HH84" s="68">
        <v>2.5360479609871306E-5</v>
      </c>
      <c r="HI84" s="68">
        <v>5.6531138804694163E-5</v>
      </c>
      <c r="HJ84" s="69">
        <v>7.6526028353990588E-5</v>
      </c>
      <c r="HK84" s="74">
        <v>3.2950804349856646E-5</v>
      </c>
      <c r="HL84" s="68">
        <v>1.0698283853909745E-4</v>
      </c>
      <c r="HM84" s="68">
        <v>3.0076874864729094E-5</v>
      </c>
      <c r="HN84" s="68">
        <v>2.5936802529421837E-5</v>
      </c>
      <c r="HO84" s="68">
        <v>2.4569438858161913E-5</v>
      </c>
      <c r="HP84" s="68">
        <v>2.7338352408733104E-5</v>
      </c>
      <c r="HQ84" s="68">
        <v>5.3978462980339597E-5</v>
      </c>
      <c r="HR84" s="68">
        <v>5.6353114646567475E-5</v>
      </c>
      <c r="HS84" s="68">
        <v>3.0211352427237193E-5</v>
      </c>
      <c r="HT84" s="68">
        <v>7.4249369120678332E-5</v>
      </c>
      <c r="HU84" s="68">
        <v>3.3298477045340051E-5</v>
      </c>
      <c r="HV84" s="68">
        <v>5.2472102326007302E-5</v>
      </c>
      <c r="HW84" s="68">
        <v>4.0546869520588474E-5</v>
      </c>
      <c r="HX84" s="68">
        <v>5.6703206487908012E-5</v>
      </c>
      <c r="HY84" s="68">
        <v>5.0035362019863927E-5</v>
      </c>
      <c r="HZ84" s="68">
        <v>6.1885259052369611E-5</v>
      </c>
      <c r="IA84" s="68">
        <v>4.9806575728543355E-5</v>
      </c>
      <c r="IB84" s="68">
        <v>6.3636875451662225E-5</v>
      </c>
      <c r="IC84" s="68">
        <v>6.8681586502224176E-5</v>
      </c>
      <c r="ID84" s="68">
        <v>5.6646415626627244E-5</v>
      </c>
      <c r="IE84" s="68">
        <v>6.8294070686466155E-5</v>
      </c>
      <c r="IF84" s="68">
        <v>7.9933020757545946E-5</v>
      </c>
      <c r="IG84" s="68">
        <v>6.4916296828899405E-5</v>
      </c>
      <c r="IH84" s="68">
        <v>8.4402160736956483E-5</v>
      </c>
      <c r="II84" s="68">
        <v>8.0328541856134988E-5</v>
      </c>
      <c r="IJ84" s="68">
        <v>5.3510173479239337E-5</v>
      </c>
      <c r="IK84" s="68">
        <v>2.7654379118614699E-5</v>
      </c>
      <c r="IL84" s="68">
        <v>8.9044484766879724E-5</v>
      </c>
      <c r="IM84" s="68">
        <v>7.2388752837574858E-5</v>
      </c>
      <c r="IN84" s="68">
        <v>8.0054017648811709E-5</v>
      </c>
      <c r="IO84" s="68">
        <v>6.4547673364082162E-5</v>
      </c>
      <c r="IP84" s="68">
        <v>5.7914785018456166E-5</v>
      </c>
      <c r="IQ84" s="68">
        <v>1.7127640869164825E-5</v>
      </c>
      <c r="IR84" s="68">
        <v>1.7335669013630362E-5</v>
      </c>
      <c r="IS84" s="68">
        <v>1.4931477202902602E-5</v>
      </c>
      <c r="IT84" s="68">
        <v>5.8813527455088154E-6</v>
      </c>
      <c r="IU84" s="68">
        <v>2.1808780120724888E-5</v>
      </c>
      <c r="IV84" s="68">
        <v>1.8838979537367801E-5</v>
      </c>
      <c r="IW84" s="68">
        <v>1.8343548230153254E-5</v>
      </c>
      <c r="IX84" s="68">
        <v>2.6543569240911332E-5</v>
      </c>
      <c r="IY84" s="68">
        <v>2.8366091184673326E-5</v>
      </c>
      <c r="IZ84" s="68">
        <v>3.4412626487296741E-5</v>
      </c>
      <c r="JA84" s="69">
        <v>6.2964773789447545E-5</v>
      </c>
      <c r="JB84" s="74">
        <v>2.3696083746811059E-5</v>
      </c>
      <c r="JC84" s="68">
        <v>5.9573865271571035E-5</v>
      </c>
      <c r="JD84" s="68">
        <v>2.145403619287857E-5</v>
      </c>
      <c r="JE84" s="68">
        <v>2.7566216383205946E-5</v>
      </c>
      <c r="JF84" s="68">
        <v>2.4988736693977887E-5</v>
      </c>
      <c r="JG84" s="68">
        <v>1.7032477265990514E-5</v>
      </c>
      <c r="JH84" s="68">
        <v>6.1735983452972681E-5</v>
      </c>
      <c r="JI84" s="68">
        <v>6.3526964044852927E-5</v>
      </c>
      <c r="JJ84" s="68">
        <v>2.8368240629293164E-5</v>
      </c>
      <c r="JK84" s="68">
        <v>4.1597699509144905E-5</v>
      </c>
      <c r="JL84" s="68">
        <v>2.5351901017746356E-5</v>
      </c>
      <c r="JM84" s="68">
        <v>3.8048301990811161E-5</v>
      </c>
      <c r="JN84" s="68">
        <v>3.1335786773918453E-5</v>
      </c>
      <c r="JO84" s="68">
        <v>4.6957441035211394E-5</v>
      </c>
      <c r="JP84" s="68">
        <v>2.6543249152520057E-5</v>
      </c>
      <c r="JQ84" s="68">
        <v>2.9319354611892705E-5</v>
      </c>
      <c r="JR84" s="68">
        <v>1.501374791316774E-5</v>
      </c>
      <c r="JS84" s="68">
        <v>2.2874891806599673E-5</v>
      </c>
      <c r="JT84" s="68">
        <v>3.4255653173780684E-5</v>
      </c>
      <c r="JU84" s="68">
        <v>2.9994833517678527E-5</v>
      </c>
      <c r="JV84" s="68">
        <v>4.8436958294764134E-5</v>
      </c>
      <c r="JW84" s="68">
        <v>3.475738429317893E-5</v>
      </c>
      <c r="JX84" s="68">
        <v>3.8419070791868901E-5</v>
      </c>
      <c r="JY84" s="68">
        <v>1.0537209256890413E-4</v>
      </c>
      <c r="JZ84" s="68">
        <v>5.1254657068967359E-5</v>
      </c>
      <c r="KA84" s="68">
        <v>3.9648686181559575E-5</v>
      </c>
      <c r="KB84" s="68">
        <v>5.1267338126670538E-5</v>
      </c>
      <c r="KC84" s="68">
        <v>4.4766017832041831E-5</v>
      </c>
      <c r="KD84" s="68">
        <v>4.7366032182854506E-5</v>
      </c>
      <c r="KE84" s="68">
        <v>3.4240880635686427E-5</v>
      </c>
      <c r="KF84" s="68">
        <v>2.789046831794006E-5</v>
      </c>
      <c r="KG84" s="68">
        <v>2.2282743501325456E-5</v>
      </c>
      <c r="KH84" s="68">
        <v>1.3979903396418012E-5</v>
      </c>
      <c r="KI84" s="68">
        <v>1.3872267517952098E-5</v>
      </c>
      <c r="KJ84" s="68">
        <v>1.2831501426913301E-5</v>
      </c>
      <c r="KK84" s="68">
        <v>5.9735183126691255E-6</v>
      </c>
      <c r="KL84" s="68">
        <v>2.2800629933556291E-5</v>
      </c>
      <c r="KM84" s="68">
        <v>1.5143044915484859E-5</v>
      </c>
      <c r="KN84" s="68">
        <v>7.7384977923865208E-6</v>
      </c>
      <c r="KO84" s="68">
        <v>1.8389837230425558E-5</v>
      </c>
      <c r="KP84" s="68">
        <v>1.9794165387354301E-5</v>
      </c>
      <c r="KQ84" s="68">
        <v>2.9767869283050813E-5</v>
      </c>
      <c r="KR84" s="69">
        <v>4.2869339702014144E-5</v>
      </c>
      <c r="KS84" s="14"/>
      <c r="KT84" s="14"/>
      <c r="KU84" s="14"/>
      <c r="KV84" s="14"/>
      <c r="KW84" s="14"/>
      <c r="KX84" s="14"/>
      <c r="KY84" s="14"/>
      <c r="KZ84" s="14"/>
      <c r="LA84" s="14"/>
      <c r="LB84" s="14"/>
      <c r="LC84" s="14"/>
      <c r="LD84" s="14"/>
      <c r="LE84" s="14"/>
      <c r="LF84" s="14"/>
      <c r="LG84" s="14"/>
      <c r="LH84" s="14"/>
      <c r="LI84" s="14"/>
      <c r="LJ84" s="14"/>
      <c r="LK84" s="14"/>
      <c r="LL84" s="14"/>
      <c r="LM84" s="14"/>
      <c r="LN84" s="14"/>
      <c r="LO84" s="14"/>
      <c r="LP84" s="14"/>
      <c r="LQ84" s="14"/>
      <c r="LR84" s="14"/>
      <c r="LS84" s="14"/>
      <c r="LT84" s="14"/>
      <c r="LU84" s="14"/>
      <c r="LV84" s="14"/>
      <c r="LW84" s="14"/>
      <c r="LX84" s="14"/>
      <c r="LY84" s="14"/>
      <c r="LZ84" s="14"/>
      <c r="MA84" s="14"/>
      <c r="MB84" s="14"/>
      <c r="MC84" s="14"/>
      <c r="MD84" s="14"/>
      <c r="ME84" s="14"/>
      <c r="MF84" s="14"/>
      <c r="MG84" s="14"/>
      <c r="MH84" s="14"/>
      <c r="MI84" s="14"/>
      <c r="MJ84" s="14"/>
      <c r="MK84" s="14"/>
      <c r="ML84" s="14"/>
      <c r="MP84" s="12"/>
    </row>
    <row r="85" spans="2:354">
      <c r="B85" s="54" t="s">
        <v>1</v>
      </c>
      <c r="C85" s="87" t="s">
        <v>46</v>
      </c>
      <c r="D85" s="74">
        <v>1.7858868423937092E-5</v>
      </c>
      <c r="E85" s="68">
        <v>6.5532768114662975E-5</v>
      </c>
      <c r="F85" s="68">
        <v>2.3220177685599437E-5</v>
      </c>
      <c r="G85" s="68">
        <v>1.5706967037844297E-5</v>
      </c>
      <c r="H85" s="68">
        <v>1.2814627793039569E-5</v>
      </c>
      <c r="I85" s="68">
        <v>6.9756003481182955E-6</v>
      </c>
      <c r="J85" s="68">
        <v>4.872354266845683E-5</v>
      </c>
      <c r="K85" s="68">
        <v>6.3658920380787757E-5</v>
      </c>
      <c r="L85" s="68">
        <v>8.7384568323799726E-6</v>
      </c>
      <c r="M85" s="68">
        <v>3.7564679214098988E-5</v>
      </c>
      <c r="N85" s="68">
        <v>1.8210198743585313E-5</v>
      </c>
      <c r="O85" s="68">
        <v>7.9152382710176044E-6</v>
      </c>
      <c r="P85" s="68">
        <v>1.1635334728625395E-5</v>
      </c>
      <c r="Q85" s="68">
        <v>1.6669445229890176E-5</v>
      </c>
      <c r="R85" s="68">
        <v>6.8429667685887151E-6</v>
      </c>
      <c r="S85" s="68">
        <v>2.557496594594921E-5</v>
      </c>
      <c r="T85" s="68">
        <v>1.1132936410737467E-5</v>
      </c>
      <c r="U85" s="68">
        <v>1.6940463536698351E-5</v>
      </c>
      <c r="V85" s="68">
        <v>1.1123922069484266E-5</v>
      </c>
      <c r="W85" s="68">
        <v>1.4610549880687473E-5</v>
      </c>
      <c r="X85" s="68">
        <v>8.6953172284089388E-6</v>
      </c>
      <c r="Y85" s="68">
        <v>9.6416593607318597E-6</v>
      </c>
      <c r="Z85" s="68">
        <v>1.3315460956720365E-5</v>
      </c>
      <c r="AA85" s="68">
        <v>1.4015658431989458E-5</v>
      </c>
      <c r="AB85" s="68">
        <v>1.0878902861972022E-5</v>
      </c>
      <c r="AC85" s="68">
        <v>8.2674759785819311E-6</v>
      </c>
      <c r="AD85" s="68">
        <v>1.4217551067734206E-5</v>
      </c>
      <c r="AE85" s="68">
        <v>2.2112829463650432E-5</v>
      </c>
      <c r="AF85" s="68">
        <v>1.390931093137372E-5</v>
      </c>
      <c r="AG85" s="68">
        <v>2.6584768591881191E-5</v>
      </c>
      <c r="AH85" s="68">
        <v>2.2061819959548709E-5</v>
      </c>
      <c r="AI85" s="68">
        <v>2.3998608039725137E-5</v>
      </c>
      <c r="AJ85" s="68">
        <v>5.2675430901156956E-6</v>
      </c>
      <c r="AK85" s="68">
        <v>7.1097093008854088E-6</v>
      </c>
      <c r="AL85" s="68">
        <v>5.8773895459464013E-6</v>
      </c>
      <c r="AM85" s="68">
        <v>3.3207597435548339E-6</v>
      </c>
      <c r="AN85" s="68">
        <v>5.5777534928776418E-6</v>
      </c>
      <c r="AO85" s="68">
        <v>1.0329602492200057E-5</v>
      </c>
      <c r="AP85" s="68">
        <v>4.2606711145710838E-6</v>
      </c>
      <c r="AQ85" s="68">
        <v>7.6713706543711194E-6</v>
      </c>
      <c r="AR85" s="68">
        <v>6.4221894059329972E-6</v>
      </c>
      <c r="AS85" s="68">
        <v>1.7809618655992021E-5</v>
      </c>
      <c r="AT85" s="69">
        <v>1.8218948997090645E-5</v>
      </c>
      <c r="AU85" s="74">
        <v>3.0692030519348865E-3</v>
      </c>
      <c r="AV85" s="68">
        <v>9.9835191504901114E-4</v>
      </c>
      <c r="AW85" s="68">
        <v>6.5799542572632782E-3</v>
      </c>
      <c r="AX85" s="68">
        <v>4.8093687510183062E-3</v>
      </c>
      <c r="AY85" s="68">
        <v>9.4338141878589471E-4</v>
      </c>
      <c r="AZ85" s="68">
        <v>1.7782785934348127E-3</v>
      </c>
      <c r="BA85" s="68">
        <v>1.9834457575931374E-3</v>
      </c>
      <c r="BB85" s="68">
        <v>1.7527517188487926E-3</v>
      </c>
      <c r="BC85" s="68">
        <v>1.031151739699856E-3</v>
      </c>
      <c r="BD85" s="68">
        <v>1.9720422019676763E-3</v>
      </c>
      <c r="BE85" s="68">
        <v>1.2716358971110117E-3</v>
      </c>
      <c r="BF85" s="68">
        <v>1.1150420388673986E-3</v>
      </c>
      <c r="BG85" s="68">
        <v>2.564167342552584E-3</v>
      </c>
      <c r="BH85" s="68">
        <v>8.7486962384088673E-4</v>
      </c>
      <c r="BI85" s="68">
        <v>1.2824011554202768E-3</v>
      </c>
      <c r="BJ85" s="68">
        <v>1.9415831914322925E-3</v>
      </c>
      <c r="BK85" s="68">
        <v>1.0606523211923271E-3</v>
      </c>
      <c r="BL85" s="68">
        <v>1.0332705472472273E-3</v>
      </c>
      <c r="BM85" s="68">
        <v>1.4093065792556388E-3</v>
      </c>
      <c r="BN85" s="68">
        <v>1.0418008903457785E-3</v>
      </c>
      <c r="BO85" s="68">
        <v>1.0952822325848923E-3</v>
      </c>
      <c r="BP85" s="68">
        <v>8.9937225591446991E-4</v>
      </c>
      <c r="BQ85" s="68">
        <v>9.4920259180030083E-4</v>
      </c>
      <c r="BR85" s="68">
        <v>1.0255192913410844E-3</v>
      </c>
      <c r="BS85" s="68">
        <v>7.7627574075554901E-4</v>
      </c>
      <c r="BT85" s="68">
        <v>3.7200028357336319E-4</v>
      </c>
      <c r="BU85" s="68">
        <v>1.6109321593830051E-3</v>
      </c>
      <c r="BV85" s="68">
        <v>1.0273083926665119E-3</v>
      </c>
      <c r="BW85" s="68">
        <v>1.9585291877563336E-3</v>
      </c>
      <c r="BX85" s="68">
        <v>1.4443854696724926E-3</v>
      </c>
      <c r="BY85" s="68">
        <v>2.2079325831048514E-3</v>
      </c>
      <c r="BZ85" s="68">
        <v>2.9522116659754087E-3</v>
      </c>
      <c r="CA85" s="68">
        <v>7.2046309483735148E-4</v>
      </c>
      <c r="CB85" s="68">
        <v>1.3308415642971712E-3</v>
      </c>
      <c r="CC85" s="68">
        <v>1.9535233681629992E-3</v>
      </c>
      <c r="CD85" s="68">
        <v>9.1226045287800964E-4</v>
      </c>
      <c r="CE85" s="68">
        <v>1.7913164775755028E-3</v>
      </c>
      <c r="CF85" s="68">
        <v>2.8815157183485285E-3</v>
      </c>
      <c r="CG85" s="68">
        <v>1.0003967408787497</v>
      </c>
      <c r="CH85" s="68">
        <v>1.9320969106037685E-3</v>
      </c>
      <c r="CI85" s="68">
        <v>1.3184993272386623E-3</v>
      </c>
      <c r="CJ85" s="68">
        <v>1.2022418541326363E-3</v>
      </c>
      <c r="CK85" s="69">
        <v>0.20911340469638695</v>
      </c>
      <c r="CL85" s="74">
        <v>1.0269420422225238E-5</v>
      </c>
      <c r="CM85" s="68">
        <v>3.2479201477810481E-5</v>
      </c>
      <c r="CN85" s="68">
        <v>1.9901339889271365E-5</v>
      </c>
      <c r="CO85" s="68">
        <v>2.1647238544157339E-5</v>
      </c>
      <c r="CP85" s="68">
        <v>1.3590657657491628E-5</v>
      </c>
      <c r="CQ85" s="68">
        <v>9.4861615580779834E-6</v>
      </c>
      <c r="CR85" s="68">
        <v>2.7581765583214305E-5</v>
      </c>
      <c r="CS85" s="68">
        <v>3.2468511183290468E-5</v>
      </c>
      <c r="CT85" s="68">
        <v>8.2425700437697661E-6</v>
      </c>
      <c r="CU85" s="68">
        <v>3.396393273091569E-5</v>
      </c>
      <c r="CV85" s="68">
        <v>1.9771453129379611E-5</v>
      </c>
      <c r="CW85" s="68">
        <v>1.0273505199108567E-5</v>
      </c>
      <c r="CX85" s="68">
        <v>1.6423443192418517E-6</v>
      </c>
      <c r="CY85" s="68">
        <v>1.3489990141576547E-5</v>
      </c>
      <c r="CZ85" s="68">
        <v>1.0107035426607548E-5</v>
      </c>
      <c r="DA85" s="68">
        <v>2.1080361345948804E-5</v>
      </c>
      <c r="DB85" s="68">
        <v>9.0919793183126857E-6</v>
      </c>
      <c r="DC85" s="68">
        <v>1.8857138040016107E-5</v>
      </c>
      <c r="DD85" s="68">
        <v>3.4581991117606863E-5</v>
      </c>
      <c r="DE85" s="68">
        <v>1.4172593992636921E-5</v>
      </c>
      <c r="DF85" s="68">
        <v>1.0149900868815357E-5</v>
      </c>
      <c r="DG85" s="68">
        <v>1.9007086365240683E-5</v>
      </c>
      <c r="DH85" s="68">
        <v>1.4342396350989521E-5</v>
      </c>
      <c r="DI85" s="68">
        <v>1.2590427364757166E-5</v>
      </c>
      <c r="DJ85" s="68">
        <v>1.442580971625353E-5</v>
      </c>
      <c r="DK85" s="68">
        <v>1.2415199429908643E-5</v>
      </c>
      <c r="DL85" s="68">
        <v>2.1687396367425851E-5</v>
      </c>
      <c r="DM85" s="68">
        <v>1.5002156592431059E-5</v>
      </c>
      <c r="DN85" s="68">
        <v>1.6967217047999574E-5</v>
      </c>
      <c r="DO85" s="68">
        <v>2.447192034372804E-5</v>
      </c>
      <c r="DP85" s="68">
        <v>2.2190034081707067E-5</v>
      </c>
      <c r="DQ85" s="68">
        <v>2.1521983198990355E-5</v>
      </c>
      <c r="DR85" s="68">
        <v>5.6173236746618416E-6</v>
      </c>
      <c r="DS85" s="68">
        <v>8.4664826537255767E-6</v>
      </c>
      <c r="DT85" s="68">
        <v>6.784907144887077E-6</v>
      </c>
      <c r="DU85" s="68">
        <v>4.0440740376342105E-6</v>
      </c>
      <c r="DV85" s="68">
        <v>6.7503086355068633E-6</v>
      </c>
      <c r="DW85" s="68">
        <v>1.142664668971691E-5</v>
      </c>
      <c r="DX85" s="68">
        <v>6.0246017853895868E-6</v>
      </c>
      <c r="DY85" s="68">
        <v>8.1473351415315413E-6</v>
      </c>
      <c r="DZ85" s="68">
        <v>1.1586392227657561E-5</v>
      </c>
      <c r="EA85" s="68">
        <v>1.4172297428461028E-5</v>
      </c>
      <c r="EB85" s="69">
        <v>2.2536219734191592E-5</v>
      </c>
      <c r="EC85" s="74">
        <v>1.0355499875995668E-5</v>
      </c>
      <c r="ED85" s="68">
        <v>3.2740933687256655E-5</v>
      </c>
      <c r="EE85" s="68">
        <v>3.1087848328645547E-5</v>
      </c>
      <c r="EF85" s="68">
        <v>1.2372781503181467E-5</v>
      </c>
      <c r="EG85" s="68">
        <v>8.2460267288334684E-6</v>
      </c>
      <c r="EH85" s="68">
        <v>8.9581208711255776E-6</v>
      </c>
      <c r="EI85" s="68">
        <v>3.1285085251541987E-5</v>
      </c>
      <c r="EJ85" s="68">
        <v>3.0183580506544936E-5</v>
      </c>
      <c r="EK85" s="68">
        <v>5.393665973279087E-6</v>
      </c>
      <c r="EL85" s="68">
        <v>2.2555961356092812E-5</v>
      </c>
      <c r="EM85" s="68">
        <v>1.3159879289699459E-5</v>
      </c>
      <c r="EN85" s="68">
        <v>8.164148571958137E-6</v>
      </c>
      <c r="EO85" s="68">
        <v>6.1580404240682186E-6</v>
      </c>
      <c r="EP85" s="68">
        <v>1.2875552459012483E-5</v>
      </c>
      <c r="EQ85" s="68">
        <v>9.8977796303355728E-6</v>
      </c>
      <c r="ER85" s="68">
        <v>1.6428348761133704E-5</v>
      </c>
      <c r="ES85" s="68">
        <v>1.1834428139062252E-5</v>
      </c>
      <c r="ET85" s="68">
        <v>1.662388399277933E-5</v>
      </c>
      <c r="EU85" s="68">
        <v>1.6399055680746441E-5</v>
      </c>
      <c r="EV85" s="68">
        <v>2.0414185637251334E-5</v>
      </c>
      <c r="EW85" s="68">
        <v>1.0577704996991411E-5</v>
      </c>
      <c r="EX85" s="68">
        <v>1.9164653375442283E-5</v>
      </c>
      <c r="EY85" s="68">
        <v>1.5020154415814997E-5</v>
      </c>
      <c r="EZ85" s="68">
        <v>1.2043154660427272E-5</v>
      </c>
      <c r="FA85" s="68">
        <v>1.4257754251311204E-5</v>
      </c>
      <c r="FB85" s="68">
        <v>9.5637919068468295E-6</v>
      </c>
      <c r="FC85" s="68">
        <v>1.3865188214124399E-5</v>
      </c>
      <c r="FD85" s="68">
        <v>1.2457899048735327E-5</v>
      </c>
      <c r="FE85" s="68">
        <v>1.4269189847629672E-5</v>
      </c>
      <c r="FF85" s="68">
        <v>2.2495587254575013E-5</v>
      </c>
      <c r="FG85" s="68">
        <v>1.8897249447746851E-5</v>
      </c>
      <c r="FH85" s="68">
        <v>2.1237490233507126E-5</v>
      </c>
      <c r="FI85" s="68">
        <v>4.6410727924133994E-6</v>
      </c>
      <c r="FJ85" s="68">
        <v>4.4351301730542459E-6</v>
      </c>
      <c r="FK85" s="68">
        <v>5.0892368929748196E-6</v>
      </c>
      <c r="FL85" s="68">
        <v>3.0961569581608406E-6</v>
      </c>
      <c r="FM85" s="68">
        <v>6.9468403962915256E-6</v>
      </c>
      <c r="FN85" s="68">
        <v>7.5852951431167862E-6</v>
      </c>
      <c r="FO85" s="68">
        <v>3.1398878156850952E-6</v>
      </c>
      <c r="FP85" s="68">
        <v>6.6271330851035473E-6</v>
      </c>
      <c r="FQ85" s="68">
        <v>6.9861705715349769E-6</v>
      </c>
      <c r="FR85" s="68">
        <v>1.084745240920373E-5</v>
      </c>
      <c r="FS85" s="69">
        <v>2.1000325565996432E-5</v>
      </c>
      <c r="FT85" s="74">
        <v>1.1381791053827792E-5</v>
      </c>
      <c r="FU85" s="68">
        <v>2.6937663322735613E-5</v>
      </c>
      <c r="FV85" s="68">
        <v>1.7987006682248409E-5</v>
      </c>
      <c r="FW85" s="68">
        <v>1.6530180802593399E-5</v>
      </c>
      <c r="FX85" s="68">
        <v>7.2958901369637868E-6</v>
      </c>
      <c r="FY85" s="68">
        <v>3.8266671782625831E-6</v>
      </c>
      <c r="FZ85" s="68">
        <v>3.1897883558884711E-5</v>
      </c>
      <c r="GA85" s="68">
        <v>3.5007381979699423E-5</v>
      </c>
      <c r="GB85" s="68">
        <v>7.9256346176256224E-6</v>
      </c>
      <c r="GC85" s="68">
        <v>1.8967395297239715E-5</v>
      </c>
      <c r="GD85" s="68">
        <v>8.6854757726513233E-6</v>
      </c>
      <c r="GE85" s="68">
        <v>7.7932994626478484E-6</v>
      </c>
      <c r="GF85" s="68">
        <v>6.7427494411671653E-6</v>
      </c>
      <c r="GG85" s="68">
        <v>7.8378196638314522E-6</v>
      </c>
      <c r="GH85" s="68">
        <v>6.1129507437747153E-6</v>
      </c>
      <c r="GI85" s="68">
        <v>9.3681630896587763E-6</v>
      </c>
      <c r="GJ85" s="68">
        <v>5.1192507040380785E-6</v>
      </c>
      <c r="GK85" s="68">
        <v>1.1937370083670052E-5</v>
      </c>
      <c r="GL85" s="68">
        <v>8.606122088330897E-6</v>
      </c>
      <c r="GM85" s="68">
        <v>8.0616667516437353E-6</v>
      </c>
      <c r="GN85" s="68">
        <v>6.5737898618999624E-6</v>
      </c>
      <c r="GO85" s="68">
        <v>1.3131059303780013E-5</v>
      </c>
      <c r="GP85" s="68">
        <v>7.3134191493894446E-6</v>
      </c>
      <c r="GQ85" s="68">
        <v>7.8533173828452614E-6</v>
      </c>
      <c r="GR85" s="68">
        <v>8.1306122250204613E-6</v>
      </c>
      <c r="GS85" s="68">
        <v>5.3755546920737903E-6</v>
      </c>
      <c r="GT85" s="68">
        <v>5.1409566907409114E-6</v>
      </c>
      <c r="GU85" s="68">
        <v>7.7121018326342016E-6</v>
      </c>
      <c r="GV85" s="68">
        <v>1.5647468679618083E-5</v>
      </c>
      <c r="GW85" s="68">
        <v>1.3562294527238817E-5</v>
      </c>
      <c r="GX85" s="68">
        <v>1.0441305242668493E-5</v>
      </c>
      <c r="GY85" s="68">
        <v>1.296256883738744E-5</v>
      </c>
      <c r="GZ85" s="68">
        <v>4.4840767581995539E-6</v>
      </c>
      <c r="HA85" s="68">
        <v>5.0025598981761415E-6</v>
      </c>
      <c r="HB85" s="68">
        <v>5.0883994485512668E-6</v>
      </c>
      <c r="HC85" s="68">
        <v>3.0498050206608449E-6</v>
      </c>
      <c r="HD85" s="68">
        <v>4.6624471818861714E-6</v>
      </c>
      <c r="HE85" s="68">
        <v>8.6669013176594384E-6</v>
      </c>
      <c r="HF85" s="68">
        <v>2.5516331657540306E-6</v>
      </c>
      <c r="HG85" s="68">
        <v>6.6798596024118198E-6</v>
      </c>
      <c r="HH85" s="68">
        <v>4.3638817768343967E-6</v>
      </c>
      <c r="HI85" s="68">
        <v>1.3899806327460263E-5</v>
      </c>
      <c r="HJ85" s="69">
        <v>1.214615790827503E-5</v>
      </c>
      <c r="HK85" s="74">
        <v>9.3363346941781833E-6</v>
      </c>
      <c r="HL85" s="68">
        <v>2.4420723836686424E-5</v>
      </c>
      <c r="HM85" s="68">
        <v>1.609533868526329E-5</v>
      </c>
      <c r="HN85" s="68">
        <v>1.7646377195643606E-5</v>
      </c>
      <c r="HO85" s="68">
        <v>5.7467825525677933E-6</v>
      </c>
      <c r="HP85" s="68">
        <v>6.5132899023553091E-6</v>
      </c>
      <c r="HQ85" s="68">
        <v>1.4849137767873987E-5</v>
      </c>
      <c r="HR85" s="68">
        <v>1.5778677566758235E-5</v>
      </c>
      <c r="HS85" s="68">
        <v>4.980874271106364E-6</v>
      </c>
      <c r="HT85" s="68">
        <v>1.4068420510633643E-5</v>
      </c>
      <c r="HU85" s="68">
        <v>5.6608988898800977E-6</v>
      </c>
      <c r="HV85" s="68">
        <v>5.5193915110827596E-6</v>
      </c>
      <c r="HW85" s="68">
        <v>7.0954739217777971E-6</v>
      </c>
      <c r="HX85" s="68">
        <v>6.2515606452806964E-6</v>
      </c>
      <c r="HY85" s="68">
        <v>6.6764403667749803E-6</v>
      </c>
      <c r="HZ85" s="68">
        <v>1.0082121258644564E-5</v>
      </c>
      <c r="IA85" s="68">
        <v>1.0497855665653657E-5</v>
      </c>
      <c r="IB85" s="68">
        <v>7.7141994113809703E-6</v>
      </c>
      <c r="IC85" s="68">
        <v>9.5769376552566777E-6</v>
      </c>
      <c r="ID85" s="68">
        <v>7.1107810090674329E-6</v>
      </c>
      <c r="IE85" s="68">
        <v>6.3610155460919421E-6</v>
      </c>
      <c r="IF85" s="68">
        <v>9.2188820960659265E-6</v>
      </c>
      <c r="IG85" s="68">
        <v>7.0054621517064413E-6</v>
      </c>
      <c r="IH85" s="68">
        <v>7.6774359457984165E-6</v>
      </c>
      <c r="II85" s="68">
        <v>7.8643524934476569E-6</v>
      </c>
      <c r="IJ85" s="68">
        <v>4.9045829642411791E-6</v>
      </c>
      <c r="IK85" s="68">
        <v>6.032198020780261E-6</v>
      </c>
      <c r="IL85" s="68">
        <v>8.6417977587501634E-6</v>
      </c>
      <c r="IM85" s="68">
        <v>9.9690397506663618E-6</v>
      </c>
      <c r="IN85" s="68">
        <v>2.3880467063625604E-5</v>
      </c>
      <c r="IO85" s="68">
        <v>1.4559508450454497E-5</v>
      </c>
      <c r="IP85" s="68">
        <v>1.2463965239303136E-5</v>
      </c>
      <c r="IQ85" s="68">
        <v>3.8541609691235182E-6</v>
      </c>
      <c r="IR85" s="68">
        <v>3.8454022364985091E-6</v>
      </c>
      <c r="IS85" s="68">
        <v>4.2123768471129723E-6</v>
      </c>
      <c r="IT85" s="68">
        <v>2.0885095251682158E-6</v>
      </c>
      <c r="IU85" s="68">
        <v>4.5467006222674337E-6</v>
      </c>
      <c r="IV85" s="68">
        <v>6.8654255951677737E-6</v>
      </c>
      <c r="IW85" s="68">
        <v>3.0061823395655356E-6</v>
      </c>
      <c r="IX85" s="68">
        <v>5.7855136281131448E-6</v>
      </c>
      <c r="IY85" s="68">
        <v>4.2582112005403157E-6</v>
      </c>
      <c r="IZ85" s="68">
        <v>7.5529062506522507E-6</v>
      </c>
      <c r="JA85" s="69">
        <v>9.0193860800136702E-6</v>
      </c>
      <c r="JB85" s="74">
        <v>7.2516645050614106E-6</v>
      </c>
      <c r="JC85" s="68">
        <v>1.3885650337749996E-5</v>
      </c>
      <c r="JD85" s="68">
        <v>1.4557519780076742E-5</v>
      </c>
      <c r="JE85" s="68">
        <v>6.996250206436611E-6</v>
      </c>
      <c r="JF85" s="68">
        <v>5.709710312948266E-6</v>
      </c>
      <c r="JG85" s="68">
        <v>7.0785814193790065E-6</v>
      </c>
      <c r="JH85" s="68">
        <v>1.7133913060782079E-5</v>
      </c>
      <c r="JI85" s="68">
        <v>1.9253488067043693E-5</v>
      </c>
      <c r="JJ85" s="68">
        <v>4.8235895861532647E-6</v>
      </c>
      <c r="JK85" s="68">
        <v>1.5816337601568069E-5</v>
      </c>
      <c r="JL85" s="68">
        <v>4.8468599748931107E-6</v>
      </c>
      <c r="JM85" s="68">
        <v>4.1612918438132012E-6</v>
      </c>
      <c r="JN85" s="68">
        <v>5.7110604616551146E-6</v>
      </c>
      <c r="JO85" s="68">
        <v>6.1992722138323555E-6</v>
      </c>
      <c r="JP85" s="68">
        <v>4.1704804368359494E-6</v>
      </c>
      <c r="JQ85" s="68">
        <v>1.1716072457488249E-5</v>
      </c>
      <c r="JR85" s="68">
        <v>3.2439378153929115E-6</v>
      </c>
      <c r="JS85" s="68">
        <v>4.068272587530979E-6</v>
      </c>
      <c r="JT85" s="68">
        <v>5.8365755912387924E-6</v>
      </c>
      <c r="JU85" s="68">
        <v>4.55064835009684E-6</v>
      </c>
      <c r="JV85" s="68">
        <v>5.3982715103328516E-6</v>
      </c>
      <c r="JW85" s="68">
        <v>5.2667807595198778E-6</v>
      </c>
      <c r="JX85" s="68">
        <v>5.4139548642448094E-6</v>
      </c>
      <c r="JY85" s="68">
        <v>7.4447371784172569E-6</v>
      </c>
      <c r="JZ85" s="68">
        <v>5.7152635303369952E-6</v>
      </c>
      <c r="KA85" s="68">
        <v>3.2763997714621706E-6</v>
      </c>
      <c r="KB85" s="68">
        <v>7.500040370635145E-6</v>
      </c>
      <c r="KC85" s="68">
        <v>6.5015750194083239E-6</v>
      </c>
      <c r="KD85" s="68">
        <v>8.0526442303322583E-6</v>
      </c>
      <c r="KE85" s="68">
        <v>6.2657612683989346E-6</v>
      </c>
      <c r="KF85" s="68">
        <v>6.6473672451972466E-6</v>
      </c>
      <c r="KG85" s="68">
        <v>7.1537645041758423E-6</v>
      </c>
      <c r="KH85" s="68">
        <v>6.9421527200213281E-6</v>
      </c>
      <c r="KI85" s="68">
        <v>3.9184915844050662E-6</v>
      </c>
      <c r="KJ85" s="68">
        <v>6.107177461577264E-6</v>
      </c>
      <c r="KK85" s="68">
        <v>4.5281340988463847E-6</v>
      </c>
      <c r="KL85" s="68">
        <v>5.439619104200426E-6</v>
      </c>
      <c r="KM85" s="68">
        <v>5.1785417570014478E-6</v>
      </c>
      <c r="KN85" s="68">
        <v>1.4389741851227084E-6</v>
      </c>
      <c r="KO85" s="68">
        <v>5.0183220821022955E-6</v>
      </c>
      <c r="KP85" s="68">
        <v>3.9132032650812469E-6</v>
      </c>
      <c r="KQ85" s="68">
        <v>6.8824104059962758E-6</v>
      </c>
      <c r="KR85" s="69">
        <v>7.3461605656126725E-6</v>
      </c>
      <c r="KS85" s="14"/>
      <c r="KT85" s="14"/>
      <c r="KU85" s="14"/>
      <c r="KV85" s="14"/>
      <c r="KW85" s="14"/>
      <c r="KX85" s="14"/>
      <c r="KY85" s="14"/>
      <c r="KZ85" s="14"/>
      <c r="LA85" s="14"/>
      <c r="LB85" s="14"/>
      <c r="LC85" s="14"/>
      <c r="LD85" s="14"/>
      <c r="LE85" s="14"/>
      <c r="LF85" s="14"/>
      <c r="LG85" s="14"/>
      <c r="LH85" s="14"/>
      <c r="LI85" s="14"/>
      <c r="LJ85" s="14"/>
      <c r="LK85" s="14"/>
      <c r="LL85" s="14"/>
      <c r="LM85" s="14"/>
      <c r="LN85" s="14"/>
      <c r="LO85" s="14"/>
      <c r="LP85" s="14"/>
      <c r="LQ85" s="14"/>
      <c r="LR85" s="14"/>
      <c r="LS85" s="14"/>
      <c r="LT85" s="14"/>
      <c r="LU85" s="14"/>
      <c r="LV85" s="14"/>
      <c r="LW85" s="14"/>
      <c r="LX85" s="14"/>
      <c r="LY85" s="14"/>
      <c r="LZ85" s="14"/>
      <c r="MA85" s="14"/>
      <c r="MB85" s="14"/>
      <c r="MC85" s="14"/>
      <c r="MD85" s="14"/>
      <c r="ME85" s="14"/>
      <c r="MF85" s="14"/>
      <c r="MG85" s="14"/>
      <c r="MH85" s="14"/>
      <c r="MI85" s="14"/>
      <c r="MJ85" s="14"/>
      <c r="MK85" s="14"/>
      <c r="ML85" s="14"/>
      <c r="MP85" s="12"/>
    </row>
    <row r="86" spans="2:354">
      <c r="B86" s="54" t="s">
        <v>1</v>
      </c>
      <c r="C86" s="87" t="s">
        <v>47</v>
      </c>
      <c r="D86" s="74">
        <v>9.7088899958050142E-5</v>
      </c>
      <c r="E86" s="68">
        <v>1.9717931443051306E-4</v>
      </c>
      <c r="F86" s="68">
        <v>7.1955382360667567E-5</v>
      </c>
      <c r="G86" s="68">
        <v>2.4647782270618914E-5</v>
      </c>
      <c r="H86" s="68">
        <v>6.2975973359115191E-5</v>
      </c>
      <c r="I86" s="68">
        <v>5.6500854974270619E-5</v>
      </c>
      <c r="J86" s="68">
        <v>1.6278915859348463E-4</v>
      </c>
      <c r="K86" s="68">
        <v>2.1327340685739244E-4</v>
      </c>
      <c r="L86" s="68">
        <v>6.1966070893688986E-5</v>
      </c>
      <c r="M86" s="68">
        <v>1.8056211371969083E-4</v>
      </c>
      <c r="N86" s="68">
        <v>1.3585835806597863E-4</v>
      </c>
      <c r="O86" s="68">
        <v>1.6873184800787302E-4</v>
      </c>
      <c r="P86" s="68">
        <v>1.1576649863957905E-4</v>
      </c>
      <c r="Q86" s="68">
        <v>4.6917327678096016E-4</v>
      </c>
      <c r="R86" s="68">
        <v>1.455318947888038E-4</v>
      </c>
      <c r="S86" s="68">
        <v>3.0254735150708425E-4</v>
      </c>
      <c r="T86" s="68">
        <v>9.9306018575613027E-5</v>
      </c>
      <c r="U86" s="68">
        <v>1.8315998918293813E-4</v>
      </c>
      <c r="V86" s="68">
        <v>2.4895778017666596E-4</v>
      </c>
      <c r="W86" s="68">
        <v>2.4476951902848869E-4</v>
      </c>
      <c r="X86" s="68">
        <v>3.3654284192042726E-4</v>
      </c>
      <c r="Y86" s="68">
        <v>1.7044954633874994E-4</v>
      </c>
      <c r="Z86" s="68">
        <v>2.7080880315260262E-4</v>
      </c>
      <c r="AA86" s="68">
        <v>4.2602075741170989E-4</v>
      </c>
      <c r="AB86" s="68">
        <v>3.1873769716987959E-4</v>
      </c>
      <c r="AC86" s="68">
        <v>3.4510241966300217E-4</v>
      </c>
      <c r="AD86" s="68">
        <v>2.0792057059615355E-4</v>
      </c>
      <c r="AE86" s="68">
        <v>4.7688161383361487E-4</v>
      </c>
      <c r="AF86" s="68">
        <v>1.0811500984146203E-4</v>
      </c>
      <c r="AG86" s="68">
        <v>2.8542204312382061E-4</v>
      </c>
      <c r="AH86" s="68">
        <v>2.8599836599850866E-4</v>
      </c>
      <c r="AI86" s="68">
        <v>2.7360945224221423E-4</v>
      </c>
      <c r="AJ86" s="68">
        <v>3.3376600812475116E-5</v>
      </c>
      <c r="AK86" s="68">
        <v>7.2616357433036792E-5</v>
      </c>
      <c r="AL86" s="68">
        <v>3.2238806102359531E-5</v>
      </c>
      <c r="AM86" s="68">
        <v>1.763049552927618E-5</v>
      </c>
      <c r="AN86" s="68">
        <v>2.2912799349936665E-5</v>
      </c>
      <c r="AO86" s="68">
        <v>3.7971248008226429E-5</v>
      </c>
      <c r="AP86" s="68">
        <v>4.0019996775901345E-5</v>
      </c>
      <c r="AQ86" s="68">
        <v>1.0017323923632239E-4</v>
      </c>
      <c r="AR86" s="68">
        <v>1.3056521714739565E-4</v>
      </c>
      <c r="AS86" s="68">
        <v>7.910683540306702E-5</v>
      </c>
      <c r="AT86" s="69">
        <v>1.4821258482422355E-4</v>
      </c>
      <c r="AU86" s="74">
        <v>1.7395914594603703E-3</v>
      </c>
      <c r="AV86" s="68">
        <v>1.1414635938334511E-3</v>
      </c>
      <c r="AW86" s="68">
        <v>2.3441599299910327E-3</v>
      </c>
      <c r="AX86" s="68">
        <v>3.9041181381420736E-3</v>
      </c>
      <c r="AY86" s="68">
        <v>3.3510974377593265E-3</v>
      </c>
      <c r="AZ86" s="68">
        <v>5.9458582239047845E-3</v>
      </c>
      <c r="BA86" s="68">
        <v>7.167733373365218E-3</v>
      </c>
      <c r="BB86" s="68">
        <v>4.913282019326626E-3</v>
      </c>
      <c r="BC86" s="68">
        <v>6.229790274858738E-3</v>
      </c>
      <c r="BD86" s="68">
        <v>7.2797784499053523E-3</v>
      </c>
      <c r="BE86" s="68">
        <v>3.1181654017520388E-3</v>
      </c>
      <c r="BF86" s="68">
        <v>0.14099130829204248</v>
      </c>
      <c r="BG86" s="68">
        <v>1.0277075390492997E-2</v>
      </c>
      <c r="BH86" s="68">
        <v>2.3703465438380446E-2</v>
      </c>
      <c r="BI86" s="68">
        <v>3.2179156793850541E-2</v>
      </c>
      <c r="BJ86" s="68">
        <v>3.2634897446784085E-2</v>
      </c>
      <c r="BK86" s="68">
        <v>7.5316931339278947E-3</v>
      </c>
      <c r="BL86" s="68">
        <v>1.3654597078825607E-2</v>
      </c>
      <c r="BM86" s="68">
        <v>4.568918243909071E-2</v>
      </c>
      <c r="BN86" s="68">
        <v>5.0796849223291127E-2</v>
      </c>
      <c r="BO86" s="68">
        <v>8.7498037504126977E-2</v>
      </c>
      <c r="BP86" s="68">
        <v>6.0992079971706928E-2</v>
      </c>
      <c r="BQ86" s="68">
        <v>7.1389975428921823E-2</v>
      </c>
      <c r="BR86" s="68">
        <v>8.7630381184566744E-2</v>
      </c>
      <c r="BS86" s="68">
        <v>0.10590546606813445</v>
      </c>
      <c r="BT86" s="68">
        <v>4.3421456574634879E-2</v>
      </c>
      <c r="BU86" s="68">
        <v>3.0439578700470329E-2</v>
      </c>
      <c r="BV86" s="68">
        <v>6.1407328346653418E-2</v>
      </c>
      <c r="BW86" s="68">
        <v>1.0250788670076503E-2</v>
      </c>
      <c r="BX86" s="68">
        <v>3.9378298745176886E-3</v>
      </c>
      <c r="BY86" s="68">
        <v>5.3771608725225782E-3</v>
      </c>
      <c r="BZ86" s="68">
        <v>4.7336029814447587E-3</v>
      </c>
      <c r="CA86" s="68">
        <v>2.1491043619382727E-2</v>
      </c>
      <c r="CB86" s="68">
        <v>4.2283200552746892E-3</v>
      </c>
      <c r="CC86" s="68">
        <v>5.029749808593215E-3</v>
      </c>
      <c r="CD86" s="68">
        <v>1.9018082185904633E-3</v>
      </c>
      <c r="CE86" s="68">
        <v>5.0788544496710841E-3</v>
      </c>
      <c r="CF86" s="68">
        <v>1.5643472027497711E-2</v>
      </c>
      <c r="CG86" s="68">
        <v>7.1551784979502584E-4</v>
      </c>
      <c r="CH86" s="68">
        <v>1.0122713782116006</v>
      </c>
      <c r="CI86" s="68">
        <v>5.5185930627187525E-3</v>
      </c>
      <c r="CJ86" s="68">
        <v>5.8652446924935247E-3</v>
      </c>
      <c r="CK86" s="69">
        <v>3.0412858840208074E-2</v>
      </c>
      <c r="CL86" s="74">
        <v>1.1918497890741792E-4</v>
      </c>
      <c r="CM86" s="68">
        <v>9.9584031169056039E-5</v>
      </c>
      <c r="CN86" s="68">
        <v>7.8845704006247228E-5</v>
      </c>
      <c r="CO86" s="68">
        <v>5.4550674770594568E-5</v>
      </c>
      <c r="CP86" s="68">
        <v>9.7770982034706315E-5</v>
      </c>
      <c r="CQ86" s="68">
        <v>1.162600058204767E-4</v>
      </c>
      <c r="CR86" s="68">
        <v>1.1190457524932677E-4</v>
      </c>
      <c r="CS86" s="68">
        <v>1.2037497926000002E-4</v>
      </c>
      <c r="CT86" s="68">
        <v>1.1682605561011339E-4</v>
      </c>
      <c r="CU86" s="68">
        <v>1.8191504912575519E-4</v>
      </c>
      <c r="CV86" s="68">
        <v>1.3469339502212953E-4</v>
      </c>
      <c r="CW86" s="68">
        <v>3.6160942380993586E-4</v>
      </c>
      <c r="CX86" s="68">
        <v>1.1281088874178879E-5</v>
      </c>
      <c r="CY86" s="68">
        <v>4.3045958717856272E-4</v>
      </c>
      <c r="CZ86" s="68">
        <v>3.0706510359098689E-4</v>
      </c>
      <c r="DA86" s="68">
        <v>2.8880025268694588E-4</v>
      </c>
      <c r="DB86" s="68">
        <v>7.8291718213521641E-5</v>
      </c>
      <c r="DC86" s="68">
        <v>2.3447305683163853E-4</v>
      </c>
      <c r="DD86" s="68">
        <v>9.7057546317674587E-4</v>
      </c>
      <c r="DE86" s="68">
        <v>2.7582468552341498E-4</v>
      </c>
      <c r="DF86" s="68">
        <v>4.4479555337802662E-4</v>
      </c>
      <c r="DG86" s="68">
        <v>3.0922924495013922E-4</v>
      </c>
      <c r="DH86" s="68">
        <v>3.8532797034033101E-4</v>
      </c>
      <c r="DI86" s="68">
        <v>4.8283354654986196E-4</v>
      </c>
      <c r="DJ86" s="68">
        <v>4.7169835792594685E-4</v>
      </c>
      <c r="DK86" s="68">
        <v>6.4676621489690735E-4</v>
      </c>
      <c r="DL86" s="68">
        <v>4.2735883030004342E-4</v>
      </c>
      <c r="DM86" s="68">
        <v>4.6195140966499019E-4</v>
      </c>
      <c r="DN86" s="68">
        <v>1.9248426150228354E-4</v>
      </c>
      <c r="DO86" s="68">
        <v>2.8688631430109701E-4</v>
      </c>
      <c r="DP86" s="68">
        <v>3.1854601145047708E-4</v>
      </c>
      <c r="DQ86" s="68">
        <v>2.7514846462860085E-4</v>
      </c>
      <c r="DR86" s="68">
        <v>5.3459970164297169E-5</v>
      </c>
      <c r="DS86" s="68">
        <v>1.0494341785524922E-4</v>
      </c>
      <c r="DT86" s="68">
        <v>4.3917460640650312E-5</v>
      </c>
      <c r="DU86" s="68">
        <v>2.9168979326708252E-5</v>
      </c>
      <c r="DV86" s="68">
        <v>4.6945181131639105E-5</v>
      </c>
      <c r="DW86" s="68">
        <v>6.3683055293138916E-5</v>
      </c>
      <c r="DX86" s="68">
        <v>7.1817866910606066E-5</v>
      </c>
      <c r="DY86" s="68">
        <v>1.1699784071064172E-4</v>
      </c>
      <c r="DZ86" s="68">
        <v>2.7445302905739399E-4</v>
      </c>
      <c r="EA86" s="68">
        <v>7.657997136577834E-5</v>
      </c>
      <c r="EB86" s="69">
        <v>2.2286322726839316E-4</v>
      </c>
      <c r="EC86" s="74">
        <v>8.656712319858992E-5</v>
      </c>
      <c r="ED86" s="68">
        <v>8.8772349675712969E-5</v>
      </c>
      <c r="EE86" s="68">
        <v>6.3445630665060946E-5</v>
      </c>
      <c r="EF86" s="68">
        <v>2.8281733703792829E-5</v>
      </c>
      <c r="EG86" s="68">
        <v>4.9438090066504341E-5</v>
      </c>
      <c r="EH86" s="68">
        <v>5.7615141482604661E-5</v>
      </c>
      <c r="EI86" s="68">
        <v>9.9697880816844136E-5</v>
      </c>
      <c r="EJ86" s="68">
        <v>1.0061947371808529E-4</v>
      </c>
      <c r="EK86" s="68">
        <v>7.1480996452324448E-5</v>
      </c>
      <c r="EL86" s="68">
        <v>1.1439993583595395E-4</v>
      </c>
      <c r="EM86" s="68">
        <v>1.0141599711395064E-4</v>
      </c>
      <c r="EN86" s="68">
        <v>2.384282971920716E-4</v>
      </c>
      <c r="EO86" s="68">
        <v>4.0366489324646516E-5</v>
      </c>
      <c r="EP86" s="68">
        <v>3.6961530152332275E-4</v>
      </c>
      <c r="EQ86" s="68">
        <v>1.9755427639120638E-4</v>
      </c>
      <c r="ER86" s="68">
        <v>2.1821944602257835E-4</v>
      </c>
      <c r="ES86" s="68">
        <v>1.0069953453911228E-4</v>
      </c>
      <c r="ET86" s="68">
        <v>1.7775596827445124E-4</v>
      </c>
      <c r="EU86" s="68">
        <v>3.5812863184033611E-4</v>
      </c>
      <c r="EV86" s="68">
        <v>4.7224830025593506E-4</v>
      </c>
      <c r="EW86" s="68">
        <v>4.3125864998127817E-4</v>
      </c>
      <c r="EX86" s="68">
        <v>2.8202850388302605E-4</v>
      </c>
      <c r="EY86" s="68">
        <v>3.7628660887303753E-4</v>
      </c>
      <c r="EZ86" s="68">
        <v>4.087725681257544E-4</v>
      </c>
      <c r="FA86" s="68">
        <v>4.214972726609142E-4</v>
      </c>
      <c r="FB86" s="68">
        <v>3.0719770564004107E-4</v>
      </c>
      <c r="FC86" s="68">
        <v>2.0971569472237557E-4</v>
      </c>
      <c r="FD86" s="68">
        <v>3.1159416906556276E-4</v>
      </c>
      <c r="FE86" s="68">
        <v>1.5804924066092693E-4</v>
      </c>
      <c r="FF86" s="68">
        <v>2.5692072119597365E-4</v>
      </c>
      <c r="FG86" s="68">
        <v>2.3585432633252176E-4</v>
      </c>
      <c r="FH86" s="68">
        <v>2.4747126806227006E-4</v>
      </c>
      <c r="FI86" s="68">
        <v>3.4831765578890917E-5</v>
      </c>
      <c r="FJ86" s="68">
        <v>5.4228694759790405E-5</v>
      </c>
      <c r="FK86" s="68">
        <v>2.3345931770368281E-5</v>
      </c>
      <c r="FL86" s="68">
        <v>1.9685238123755938E-5</v>
      </c>
      <c r="FM86" s="68">
        <v>2.8788427164736667E-5</v>
      </c>
      <c r="FN86" s="68">
        <v>2.7474691723302991E-5</v>
      </c>
      <c r="FO86" s="68">
        <v>2.4659860096776108E-5</v>
      </c>
      <c r="FP86" s="68">
        <v>7.56945850784516E-5</v>
      </c>
      <c r="FQ86" s="68">
        <v>1.0516144680435422E-4</v>
      </c>
      <c r="FR86" s="68">
        <v>5.0887229510077036E-5</v>
      </c>
      <c r="FS86" s="69">
        <v>1.3302938414664643E-4</v>
      </c>
      <c r="FT86" s="74">
        <v>3.7667459374954739E-5</v>
      </c>
      <c r="FU86" s="68">
        <v>5.8465057660778872E-5</v>
      </c>
      <c r="FV86" s="68">
        <v>2.922871624014075E-5</v>
      </c>
      <c r="FW86" s="68">
        <v>2.9277523400901878E-5</v>
      </c>
      <c r="FX86" s="68">
        <v>2.6870313623349674E-5</v>
      </c>
      <c r="FY86" s="68">
        <v>1.9021448523050863E-5</v>
      </c>
      <c r="FZ86" s="68">
        <v>1.0031172543957776E-4</v>
      </c>
      <c r="GA86" s="68">
        <v>1.0157762753176595E-4</v>
      </c>
      <c r="GB86" s="68">
        <v>5.944575276562323E-5</v>
      </c>
      <c r="GC86" s="68">
        <v>8.884287873946104E-5</v>
      </c>
      <c r="GD86" s="68">
        <v>4.9244752975291823E-5</v>
      </c>
      <c r="GE86" s="68">
        <v>9.2643491775601971E-5</v>
      </c>
      <c r="GF86" s="68">
        <v>3.5223090772828461E-5</v>
      </c>
      <c r="GG86" s="68">
        <v>1.5847872851998979E-4</v>
      </c>
      <c r="GH86" s="68">
        <v>7.5591178604283681E-5</v>
      </c>
      <c r="GI86" s="68">
        <v>8.5238305062027952E-5</v>
      </c>
      <c r="GJ86" s="68">
        <v>2.0952031618663595E-5</v>
      </c>
      <c r="GK86" s="68">
        <v>1.2032674507498424E-4</v>
      </c>
      <c r="GL86" s="68">
        <v>1.4685453338098061E-4</v>
      </c>
      <c r="GM86" s="68">
        <v>1.4536973321730955E-4</v>
      </c>
      <c r="GN86" s="68">
        <v>3.7350064217883861E-4</v>
      </c>
      <c r="GO86" s="68">
        <v>1.5469608840743443E-4</v>
      </c>
      <c r="GP86" s="68">
        <v>1.7306813703886993E-4</v>
      </c>
      <c r="GQ86" s="68">
        <v>4.0313577028777952E-4</v>
      </c>
      <c r="GR86" s="68">
        <v>3.5374636483791812E-4</v>
      </c>
      <c r="GS86" s="68">
        <v>2.2577877821658847E-4</v>
      </c>
      <c r="GT86" s="68">
        <v>6.9813983602536677E-5</v>
      </c>
      <c r="GU86" s="68">
        <v>2.3253775419739518E-4</v>
      </c>
      <c r="GV86" s="68">
        <v>1.0498667940892967E-4</v>
      </c>
      <c r="GW86" s="68">
        <v>1.1387638310704884E-4</v>
      </c>
      <c r="GX86" s="68">
        <v>9.7225893506243011E-5</v>
      </c>
      <c r="GY86" s="68">
        <v>1.0687138475837532E-4</v>
      </c>
      <c r="GZ86" s="68">
        <v>1.860007480357595E-5</v>
      </c>
      <c r="HA86" s="68">
        <v>2.7202525550487686E-5</v>
      </c>
      <c r="HB86" s="68">
        <v>1.3534894626139646E-5</v>
      </c>
      <c r="HC86" s="68">
        <v>8.3191586449257056E-6</v>
      </c>
      <c r="HD86" s="68">
        <v>1.0635311467979052E-5</v>
      </c>
      <c r="HE86" s="68">
        <v>1.6063314290787337E-5</v>
      </c>
      <c r="HF86" s="68">
        <v>1.691248613839508E-5</v>
      </c>
      <c r="HG86" s="68">
        <v>3.1988611864437141E-5</v>
      </c>
      <c r="HH86" s="68">
        <v>6.0164214376792314E-5</v>
      </c>
      <c r="HI86" s="68">
        <v>4.8337838507565405E-5</v>
      </c>
      <c r="HJ86" s="69">
        <v>7.6084433486403035E-5</v>
      </c>
      <c r="HK86" s="74">
        <v>4.7266391410799122E-5</v>
      </c>
      <c r="HL86" s="68">
        <v>5.625607994936331E-5</v>
      </c>
      <c r="HM86" s="68">
        <v>3.4333080091479494E-5</v>
      </c>
      <c r="HN86" s="68">
        <v>2.2959512964407247E-5</v>
      </c>
      <c r="HO86" s="68">
        <v>2.0809213365460256E-5</v>
      </c>
      <c r="HP86" s="68">
        <v>2.7047831456391659E-5</v>
      </c>
      <c r="HQ86" s="68">
        <v>4.000673646530877E-5</v>
      </c>
      <c r="HR86" s="68">
        <v>3.9344108196613854E-5</v>
      </c>
      <c r="HS86" s="68">
        <v>3.650166945108259E-5</v>
      </c>
      <c r="HT86" s="68">
        <v>7.0102706199323426E-5</v>
      </c>
      <c r="HU86" s="68">
        <v>3.6271499072489355E-5</v>
      </c>
      <c r="HV86" s="68">
        <v>1.2202714422793055E-4</v>
      </c>
      <c r="HW86" s="68">
        <v>4.4548423666697076E-5</v>
      </c>
      <c r="HX86" s="68">
        <v>1.3683172350228078E-4</v>
      </c>
      <c r="HY86" s="68">
        <v>1.1040237850938451E-4</v>
      </c>
      <c r="HZ86" s="68">
        <v>1.0416697110405117E-4</v>
      </c>
      <c r="IA86" s="68">
        <v>5.8266967880904791E-5</v>
      </c>
      <c r="IB86" s="68">
        <v>6.0286390488463428E-5</v>
      </c>
      <c r="IC86" s="68">
        <v>1.671194532150631E-4</v>
      </c>
      <c r="ID86" s="68">
        <v>1.2074996148259637E-4</v>
      </c>
      <c r="IE86" s="68">
        <v>3.3560305916656593E-4</v>
      </c>
      <c r="IF86" s="68">
        <v>1.1187300983282423E-4</v>
      </c>
      <c r="IG86" s="68">
        <v>2.0899328199011605E-4</v>
      </c>
      <c r="IH86" s="68">
        <v>4.0665999032721842E-4</v>
      </c>
      <c r="II86" s="68">
        <v>3.5800471317838395E-4</v>
      </c>
      <c r="IJ86" s="68">
        <v>1.5741136614839875E-4</v>
      </c>
      <c r="IK86" s="68">
        <v>5.0900658520380062E-5</v>
      </c>
      <c r="IL86" s="68">
        <v>3.6774995558746198E-4</v>
      </c>
      <c r="IM86" s="68">
        <v>9.6994589904514288E-5</v>
      </c>
      <c r="IN86" s="68">
        <v>1.1439324630289233E-4</v>
      </c>
      <c r="IO86" s="68">
        <v>1.0447024217503458E-4</v>
      </c>
      <c r="IP86" s="68">
        <v>9.4496107658509696E-5</v>
      </c>
      <c r="IQ86" s="68">
        <v>1.5149011810510039E-5</v>
      </c>
      <c r="IR86" s="68">
        <v>2.3663311668124977E-5</v>
      </c>
      <c r="IS86" s="68">
        <v>1.4778912767007995E-5</v>
      </c>
      <c r="IT86" s="68">
        <v>5.5841188221752947E-6</v>
      </c>
      <c r="IU86" s="68">
        <v>1.2446381947882346E-5</v>
      </c>
      <c r="IV86" s="68">
        <v>1.5793040782519268E-5</v>
      </c>
      <c r="IW86" s="68">
        <v>2.088606765709849E-5</v>
      </c>
      <c r="IX86" s="68">
        <v>5.344245109312632E-5</v>
      </c>
      <c r="IY86" s="68">
        <v>7.3335263682547763E-5</v>
      </c>
      <c r="IZ86" s="68">
        <v>2.862404164822508E-5</v>
      </c>
      <c r="JA86" s="69">
        <v>7.3323142084483599E-5</v>
      </c>
      <c r="JB86" s="74">
        <v>2.8981561484415958E-5</v>
      </c>
      <c r="JC86" s="68">
        <v>2.9446624451915428E-5</v>
      </c>
      <c r="JD86" s="68">
        <v>1.8512182158355953E-5</v>
      </c>
      <c r="JE86" s="68">
        <v>2.5477337499695885E-5</v>
      </c>
      <c r="JF86" s="68">
        <v>2.3742757873231139E-5</v>
      </c>
      <c r="JG86" s="68">
        <v>1.4509954807517591E-5</v>
      </c>
      <c r="JH86" s="68">
        <v>4.0639666008613773E-5</v>
      </c>
      <c r="JI86" s="68">
        <v>4.1565798940052671E-5</v>
      </c>
      <c r="JJ86" s="68">
        <v>4.1921275647240677E-5</v>
      </c>
      <c r="JK86" s="68">
        <v>3.5129517621033819E-5</v>
      </c>
      <c r="JL86" s="68">
        <v>2.7591406841666598E-5</v>
      </c>
      <c r="JM86" s="68">
        <v>9.1797671817807767E-5</v>
      </c>
      <c r="JN86" s="68">
        <v>1.7884687270638908E-5</v>
      </c>
      <c r="JO86" s="68">
        <v>1.1076287001662281E-4</v>
      </c>
      <c r="JP86" s="68">
        <v>5.1476850946329954E-5</v>
      </c>
      <c r="JQ86" s="68">
        <v>2.4667005049173122E-5</v>
      </c>
      <c r="JR86" s="68">
        <v>1.1038974777226751E-5</v>
      </c>
      <c r="JS86" s="68">
        <v>2.4179208610969611E-5</v>
      </c>
      <c r="JT86" s="68">
        <v>8.428842158255919E-5</v>
      </c>
      <c r="JU86" s="68">
        <v>6.3524300410969968E-5</v>
      </c>
      <c r="JV86" s="68">
        <v>2.6985421750246003E-4</v>
      </c>
      <c r="JW86" s="68">
        <v>7.3165152252770905E-5</v>
      </c>
      <c r="JX86" s="68">
        <v>1.2666707786658461E-4</v>
      </c>
      <c r="JY86" s="68">
        <v>5.2866270898283278E-4</v>
      </c>
      <c r="JZ86" s="68">
        <v>2.7116554012222643E-4</v>
      </c>
      <c r="KA86" s="68">
        <v>1.5704291420755748E-4</v>
      </c>
      <c r="KB86" s="68">
        <v>1.2065319875124621E-4</v>
      </c>
      <c r="KC86" s="68">
        <v>1.954640815560991E-4</v>
      </c>
      <c r="KD86" s="68">
        <v>3.9397736313527899E-5</v>
      </c>
      <c r="KE86" s="68">
        <v>3.5125757939341836E-5</v>
      </c>
      <c r="KF86" s="68">
        <v>3.4482645013040503E-5</v>
      </c>
      <c r="KG86" s="68">
        <v>3.1081907466309876E-5</v>
      </c>
      <c r="KH86" s="68">
        <v>1.0930124033007932E-5</v>
      </c>
      <c r="KI86" s="68">
        <v>1.4425232913050776E-5</v>
      </c>
      <c r="KJ86" s="68">
        <v>9.8738553581935492E-6</v>
      </c>
      <c r="KK86" s="68">
        <v>5.7010679186605529E-6</v>
      </c>
      <c r="KL86" s="68">
        <v>1.3589376851085033E-5</v>
      </c>
      <c r="KM86" s="68">
        <v>1.1559099365018255E-5</v>
      </c>
      <c r="KN86" s="68">
        <v>8.6454933225660278E-6</v>
      </c>
      <c r="KO86" s="68">
        <v>2.6414509145865247E-5</v>
      </c>
      <c r="KP86" s="68">
        <v>4.8090531665939486E-5</v>
      </c>
      <c r="KQ86" s="68">
        <v>2.1727600061848701E-5</v>
      </c>
      <c r="KR86" s="69">
        <v>4.7333248733338304E-5</v>
      </c>
      <c r="KS86" s="14"/>
      <c r="KT86" s="14"/>
      <c r="KU86" s="14"/>
      <c r="KV86" s="14"/>
      <c r="KW86" s="14"/>
      <c r="KX86" s="14"/>
      <c r="KY86" s="14"/>
      <c r="KZ86" s="14"/>
      <c r="LA86" s="14"/>
      <c r="LB86" s="14"/>
      <c r="LC86" s="14"/>
      <c r="LD86" s="14"/>
      <c r="LE86" s="14"/>
      <c r="LF86" s="14"/>
      <c r="LG86" s="14"/>
      <c r="LH86" s="14"/>
      <c r="LI86" s="14"/>
      <c r="LJ86" s="14"/>
      <c r="LK86" s="14"/>
      <c r="LL86" s="14"/>
      <c r="LM86" s="14"/>
      <c r="LN86" s="14"/>
      <c r="LO86" s="14"/>
      <c r="LP86" s="14"/>
      <c r="LQ86" s="14"/>
      <c r="LR86" s="14"/>
      <c r="LS86" s="14"/>
      <c r="LT86" s="14"/>
      <c r="LU86" s="14"/>
      <c r="LV86" s="14"/>
      <c r="LW86" s="14"/>
      <c r="LX86" s="14"/>
      <c r="LY86" s="14"/>
      <c r="LZ86" s="14"/>
      <c r="MA86" s="14"/>
      <c r="MB86" s="14"/>
      <c r="MC86" s="14"/>
      <c r="MD86" s="14"/>
      <c r="ME86" s="14"/>
      <c r="MF86" s="14"/>
      <c r="MG86" s="14"/>
      <c r="MH86" s="14"/>
      <c r="MI86" s="14"/>
      <c r="MJ86" s="14"/>
      <c r="MK86" s="14"/>
      <c r="ML86" s="14"/>
      <c r="MP86" s="12"/>
    </row>
    <row r="87" spans="2:354">
      <c r="B87" s="54" t="s">
        <v>1</v>
      </c>
      <c r="C87" s="87" t="s">
        <v>48</v>
      </c>
      <c r="D87" s="74">
        <v>2.514859340228941E-4</v>
      </c>
      <c r="E87" s="68">
        <v>1.2712597814520088E-3</v>
      </c>
      <c r="F87" s="68">
        <v>2.7041720688764895E-4</v>
      </c>
      <c r="G87" s="68">
        <v>1.0230078983960813E-4</v>
      </c>
      <c r="H87" s="68">
        <v>2.6160971043374124E-4</v>
      </c>
      <c r="I87" s="68">
        <v>1.8935874228970427E-4</v>
      </c>
      <c r="J87" s="68">
        <v>1.0653103831043897E-3</v>
      </c>
      <c r="K87" s="68">
        <v>1.2190832063355592E-3</v>
      </c>
      <c r="L87" s="68">
        <v>2.1120461866770983E-4</v>
      </c>
      <c r="M87" s="68">
        <v>9.0623647393807589E-4</v>
      </c>
      <c r="N87" s="68">
        <v>5.1833401072133817E-4</v>
      </c>
      <c r="O87" s="68">
        <v>2.8067017171679905E-4</v>
      </c>
      <c r="P87" s="68">
        <v>3.448619892886392E-4</v>
      </c>
      <c r="Q87" s="68">
        <v>6.5761484127001301E-4</v>
      </c>
      <c r="R87" s="68">
        <v>2.3867172207966595E-4</v>
      </c>
      <c r="S87" s="68">
        <v>8.9548333936887391E-4</v>
      </c>
      <c r="T87" s="68">
        <v>4.0011827839533546E-4</v>
      </c>
      <c r="U87" s="68">
        <v>6.2803294595170102E-4</v>
      </c>
      <c r="V87" s="68">
        <v>3.713200684730609E-4</v>
      </c>
      <c r="W87" s="68">
        <v>5.3771123339269305E-4</v>
      </c>
      <c r="X87" s="68">
        <v>3.5443781490494136E-4</v>
      </c>
      <c r="Y87" s="68">
        <v>4.2011656039550208E-4</v>
      </c>
      <c r="Z87" s="68">
        <v>4.9742525798633804E-4</v>
      </c>
      <c r="AA87" s="68">
        <v>5.9145576496103631E-4</v>
      </c>
      <c r="AB87" s="68">
        <v>4.4866701972631756E-4</v>
      </c>
      <c r="AC87" s="68">
        <v>4.6273066872794391E-4</v>
      </c>
      <c r="AD87" s="68">
        <v>4.7289530401170695E-4</v>
      </c>
      <c r="AE87" s="68">
        <v>9.0123471705700676E-4</v>
      </c>
      <c r="AF87" s="68">
        <v>4.3150266093207725E-4</v>
      </c>
      <c r="AG87" s="68">
        <v>9.2285848973640359E-4</v>
      </c>
      <c r="AH87" s="68">
        <v>7.8457150044858618E-4</v>
      </c>
      <c r="AI87" s="68">
        <v>7.9906865347903553E-4</v>
      </c>
      <c r="AJ87" s="68">
        <v>1.9208131358092756E-4</v>
      </c>
      <c r="AK87" s="68">
        <v>1.6962564818497471E-4</v>
      </c>
      <c r="AL87" s="68">
        <v>1.1344263591686761E-4</v>
      </c>
      <c r="AM87" s="68">
        <v>7.0546527368051367E-5</v>
      </c>
      <c r="AN87" s="68">
        <v>1.3526990407125504E-4</v>
      </c>
      <c r="AO87" s="68">
        <v>1.7800130271930216E-4</v>
      </c>
      <c r="AP87" s="68">
        <v>1.3094240036925535E-4</v>
      </c>
      <c r="AQ87" s="68">
        <v>1.8366079523495022E-4</v>
      </c>
      <c r="AR87" s="68">
        <v>2.0365508159184227E-4</v>
      </c>
      <c r="AS87" s="68">
        <v>3.837192029988408E-4</v>
      </c>
      <c r="AT87" s="69">
        <v>5.1625862950308585E-4</v>
      </c>
      <c r="AU87" s="74">
        <v>3.6039811675562389E-2</v>
      </c>
      <c r="AV87" s="68">
        <v>2.4580467212932285E-2</v>
      </c>
      <c r="AW87" s="68">
        <v>4.6333700894073578E-2</v>
      </c>
      <c r="AX87" s="68">
        <v>2.8467727597195937E-2</v>
      </c>
      <c r="AY87" s="68">
        <v>1.6962563590519932E-2</v>
      </c>
      <c r="AZ87" s="68">
        <v>0.16465120983130332</v>
      </c>
      <c r="BA87" s="68">
        <v>4.0513568879794432E-2</v>
      </c>
      <c r="BB87" s="68">
        <v>3.1804150046862718E-2</v>
      </c>
      <c r="BC87" s="68">
        <v>3.1725387316362021E-2</v>
      </c>
      <c r="BD87" s="68">
        <v>4.8282778571340002E-2</v>
      </c>
      <c r="BE87" s="68">
        <v>5.12012452542773E-2</v>
      </c>
      <c r="BF87" s="68">
        <v>8.6849046524729967E-2</v>
      </c>
      <c r="BG87" s="68">
        <v>6.7357411988829607E-2</v>
      </c>
      <c r="BH87" s="68">
        <v>3.6586764787978239E-2</v>
      </c>
      <c r="BI87" s="68">
        <v>4.7333557908717544E-2</v>
      </c>
      <c r="BJ87" s="68">
        <v>7.9905599269951805E-2</v>
      </c>
      <c r="BK87" s="68">
        <v>2.4849334792098166E-2</v>
      </c>
      <c r="BL87" s="68">
        <v>4.7359802749604593E-2</v>
      </c>
      <c r="BM87" s="68">
        <v>4.589281312658524E-2</v>
      </c>
      <c r="BN87" s="68">
        <v>4.0938312005645253E-2</v>
      </c>
      <c r="BO87" s="68">
        <v>5.9265345451306198E-2</v>
      </c>
      <c r="BP87" s="68">
        <v>3.8937004112782558E-2</v>
      </c>
      <c r="BQ87" s="68">
        <v>5.1874254880594342E-2</v>
      </c>
      <c r="BR87" s="68">
        <v>6.647861585637585E-2</v>
      </c>
      <c r="BS87" s="68">
        <v>5.542914793743451E-2</v>
      </c>
      <c r="BT87" s="68">
        <v>4.4375578746769964E-2</v>
      </c>
      <c r="BU87" s="68">
        <v>8.0907111983145763E-2</v>
      </c>
      <c r="BV87" s="68">
        <v>5.814902643898183E-2</v>
      </c>
      <c r="BW87" s="68">
        <v>4.4443549086035872E-2</v>
      </c>
      <c r="BX87" s="68">
        <v>7.6224787479269432E-2</v>
      </c>
      <c r="BY87" s="68">
        <v>0.11438139377466362</v>
      </c>
      <c r="BZ87" s="68">
        <v>8.7656545069003819E-2</v>
      </c>
      <c r="CA87" s="68">
        <v>5.6505350604707745E-2</v>
      </c>
      <c r="CB87" s="68">
        <v>4.8481701862666871E-2</v>
      </c>
      <c r="CC87" s="68">
        <v>7.8623733588045502E-2</v>
      </c>
      <c r="CD87" s="68">
        <v>4.9144445309090963E-2</v>
      </c>
      <c r="CE87" s="68">
        <v>8.3991779033293495E-2</v>
      </c>
      <c r="CF87" s="68">
        <v>0.12285238342217032</v>
      </c>
      <c r="CG87" s="68">
        <v>3.8535527428279551E-2</v>
      </c>
      <c r="CH87" s="68">
        <v>5.6322366572807828E-2</v>
      </c>
      <c r="CI87" s="68">
        <v>1.0936134117364043</v>
      </c>
      <c r="CJ87" s="68">
        <v>4.6383959357747501E-2</v>
      </c>
      <c r="CK87" s="69">
        <v>7.5358276630020191E-2</v>
      </c>
      <c r="CL87" s="74">
        <v>2.2279520050525809E-4</v>
      </c>
      <c r="CM87" s="68">
        <v>7.0327052646458306E-4</v>
      </c>
      <c r="CN87" s="68">
        <v>2.2782891542338368E-4</v>
      </c>
      <c r="CO87" s="68">
        <v>1.9719799493281748E-4</v>
      </c>
      <c r="CP87" s="68">
        <v>3.407733242270321E-4</v>
      </c>
      <c r="CQ87" s="68">
        <v>2.7421197655820893E-4</v>
      </c>
      <c r="CR87" s="68">
        <v>6.097783632291997E-4</v>
      </c>
      <c r="CS87" s="68">
        <v>6.3059911438790705E-4</v>
      </c>
      <c r="CT87" s="68">
        <v>2.3929260833710297E-4</v>
      </c>
      <c r="CU87" s="68">
        <v>8.2599600780033954E-4</v>
      </c>
      <c r="CV87" s="68">
        <v>5.7706697978339493E-4</v>
      </c>
      <c r="CW87" s="68">
        <v>4.1687188788791849E-4</v>
      </c>
      <c r="CX87" s="68">
        <v>6.9926173589563155E-5</v>
      </c>
      <c r="CY87" s="68">
        <v>5.3123810651510377E-4</v>
      </c>
      <c r="CZ87" s="68">
        <v>3.5159301938210034E-4</v>
      </c>
      <c r="DA87" s="68">
        <v>7.1451417974181374E-4</v>
      </c>
      <c r="DB87" s="68">
        <v>2.2687418431141258E-4</v>
      </c>
      <c r="DC87" s="68">
        <v>7.4305779852507764E-4</v>
      </c>
      <c r="DD87" s="68">
        <v>1.1275842627303883E-3</v>
      </c>
      <c r="DE87" s="68">
        <v>4.9669736794223933E-4</v>
      </c>
      <c r="DF87" s="68">
        <v>4.1172219853266199E-4</v>
      </c>
      <c r="DG87" s="68">
        <v>7.5524277408323787E-4</v>
      </c>
      <c r="DH87" s="68">
        <v>5.3419011998997968E-4</v>
      </c>
      <c r="DI87" s="68">
        <v>5.3667234599308279E-4</v>
      </c>
      <c r="DJ87" s="68">
        <v>5.9548832565833388E-4</v>
      </c>
      <c r="DK87" s="68">
        <v>8.0471402638062424E-4</v>
      </c>
      <c r="DL87" s="68">
        <v>9.1015586524175222E-4</v>
      </c>
      <c r="DM87" s="68">
        <v>5.95323659626323E-4</v>
      </c>
      <c r="DN87" s="68">
        <v>5.508345027222275E-4</v>
      </c>
      <c r="DO87" s="68">
        <v>8.2587316685622824E-4</v>
      </c>
      <c r="DP87" s="68">
        <v>7.6938291761287109E-4</v>
      </c>
      <c r="DQ87" s="68">
        <v>7.132253177313323E-4</v>
      </c>
      <c r="DR87" s="68">
        <v>1.5425596684017509E-4</v>
      </c>
      <c r="DS87" s="68">
        <v>2.0928206080189364E-4</v>
      </c>
      <c r="DT87" s="68">
        <v>1.3944979456822576E-4</v>
      </c>
      <c r="DU87" s="68">
        <v>9.3999541060281206E-5</v>
      </c>
      <c r="DV87" s="68">
        <v>1.7402666844485869E-4</v>
      </c>
      <c r="DW87" s="68">
        <v>2.3709408045797579E-4</v>
      </c>
      <c r="DX87" s="68">
        <v>2.0341796657242085E-4</v>
      </c>
      <c r="DY87" s="68">
        <v>2.0003241896328228E-4</v>
      </c>
      <c r="DZ87" s="68">
        <v>3.6779306716712342E-4</v>
      </c>
      <c r="EA87" s="68">
        <v>3.1440196686956565E-4</v>
      </c>
      <c r="EB87" s="69">
        <v>6.3983018595807834E-4</v>
      </c>
      <c r="EC87" s="74">
        <v>1.859965061830362E-4</v>
      </c>
      <c r="ED87" s="68">
        <v>6.3841390873536387E-4</v>
      </c>
      <c r="EE87" s="68">
        <v>1.8618753004506796E-4</v>
      </c>
      <c r="EF87" s="68">
        <v>1.1544779163415831E-4</v>
      </c>
      <c r="EG87" s="68">
        <v>1.9990290728048816E-4</v>
      </c>
      <c r="EH87" s="68">
        <v>2.0523646728361718E-4</v>
      </c>
      <c r="EI87" s="68">
        <v>6.2268626518081297E-4</v>
      </c>
      <c r="EJ87" s="68">
        <v>5.8115161264780295E-4</v>
      </c>
      <c r="EK87" s="68">
        <v>1.7001892679685416E-4</v>
      </c>
      <c r="EL87" s="68">
        <v>5.0550733942142877E-4</v>
      </c>
      <c r="EM87" s="68">
        <v>3.5575046189935698E-4</v>
      </c>
      <c r="EN87" s="68">
        <v>3.2797491909414056E-4</v>
      </c>
      <c r="EO87" s="68">
        <v>3.3364462154818674E-4</v>
      </c>
      <c r="EP87" s="68">
        <v>5.0577592341358461E-4</v>
      </c>
      <c r="EQ87" s="68">
        <v>3.3726159990084812E-4</v>
      </c>
      <c r="ER87" s="68">
        <v>6.0829481002518224E-4</v>
      </c>
      <c r="ES87" s="68">
        <v>3.4390760284327959E-4</v>
      </c>
      <c r="ET87" s="68">
        <v>6.9771191549061317E-4</v>
      </c>
      <c r="EU87" s="68">
        <v>5.6078620353996404E-4</v>
      </c>
      <c r="EV87" s="68">
        <v>7.1624252998496321E-4</v>
      </c>
      <c r="EW87" s="68">
        <v>4.2044928265475451E-4</v>
      </c>
      <c r="EX87" s="68">
        <v>7.5835296992039531E-4</v>
      </c>
      <c r="EY87" s="68">
        <v>5.5987784379395058E-4</v>
      </c>
      <c r="EZ87" s="68">
        <v>4.8731179676488327E-4</v>
      </c>
      <c r="FA87" s="68">
        <v>5.8911265351444116E-4</v>
      </c>
      <c r="FB87" s="68">
        <v>4.6090588750043166E-4</v>
      </c>
      <c r="FC87" s="68">
        <v>5.0423081717626051E-4</v>
      </c>
      <c r="FD87" s="68">
        <v>4.9683996452610818E-4</v>
      </c>
      <c r="FE87" s="68">
        <v>4.9166872356291857E-4</v>
      </c>
      <c r="FF87" s="68">
        <v>8.1552731102567052E-4</v>
      </c>
      <c r="FG87" s="68">
        <v>6.6094577211308443E-4</v>
      </c>
      <c r="FH87" s="68">
        <v>7.2720400595842945E-4</v>
      </c>
      <c r="FI87" s="68">
        <v>1.9165062391224036E-4</v>
      </c>
      <c r="FJ87" s="68">
        <v>1.3845083498162665E-4</v>
      </c>
      <c r="FK87" s="68">
        <v>9.6456501635314206E-5</v>
      </c>
      <c r="FL87" s="68">
        <v>7.0665495116581945E-5</v>
      </c>
      <c r="FM87" s="68">
        <v>1.6356884108255308E-4</v>
      </c>
      <c r="FN87" s="68">
        <v>1.1494020710243357E-4</v>
      </c>
      <c r="FO87" s="68">
        <v>9.0254942724383888E-5</v>
      </c>
      <c r="FP87" s="68">
        <v>1.3544279006383165E-4</v>
      </c>
      <c r="FQ87" s="68">
        <v>1.6263421163384607E-4</v>
      </c>
      <c r="FR87" s="68">
        <v>2.4075477963403976E-4</v>
      </c>
      <c r="FS87" s="69">
        <v>5.3284487684826705E-4</v>
      </c>
      <c r="FT87" s="74">
        <v>1.2692521433048875E-4</v>
      </c>
      <c r="FU87" s="68">
        <v>5.6070456307603413E-4</v>
      </c>
      <c r="FV87" s="68">
        <v>1.3637775536526087E-4</v>
      </c>
      <c r="FW87" s="68">
        <v>1.4492641868057288E-4</v>
      </c>
      <c r="FX87" s="68">
        <v>1.3289913329427442E-4</v>
      </c>
      <c r="FY87" s="68">
        <v>9.3832020587099536E-5</v>
      </c>
      <c r="FZ87" s="68">
        <v>6.6240615590139188E-4</v>
      </c>
      <c r="GA87" s="68">
        <v>6.3729817265051033E-4</v>
      </c>
      <c r="GB87" s="68">
        <v>1.9636611524214507E-4</v>
      </c>
      <c r="GC87" s="68">
        <v>4.348061415646543E-4</v>
      </c>
      <c r="GD87" s="68">
        <v>2.0597910986820976E-4</v>
      </c>
      <c r="GE87" s="68">
        <v>2.0663372321100984E-4</v>
      </c>
      <c r="GF87" s="68">
        <v>1.9412621792038563E-4</v>
      </c>
      <c r="GG87" s="68">
        <v>2.5163342527484591E-4</v>
      </c>
      <c r="GH87" s="68">
        <v>1.6095169609600237E-4</v>
      </c>
      <c r="GI87" s="68">
        <v>2.795776366310751E-4</v>
      </c>
      <c r="GJ87" s="68">
        <v>8.560800449289851E-5</v>
      </c>
      <c r="GK87" s="68">
        <v>4.377487728064716E-4</v>
      </c>
      <c r="GL87" s="68">
        <v>2.4708526459381964E-4</v>
      </c>
      <c r="GM87" s="68">
        <v>2.8126120635203826E-4</v>
      </c>
      <c r="GN87" s="68">
        <v>2.7894693720673005E-4</v>
      </c>
      <c r="GO87" s="68">
        <v>4.3621303319218491E-4</v>
      </c>
      <c r="GP87" s="68">
        <v>2.5045089847090232E-4</v>
      </c>
      <c r="GQ87" s="68">
        <v>3.2708484909036887E-4</v>
      </c>
      <c r="GR87" s="68">
        <v>3.4333365701143389E-4</v>
      </c>
      <c r="GS87" s="68">
        <v>3.1112029951029495E-4</v>
      </c>
      <c r="GT87" s="68">
        <v>1.5764796254973736E-4</v>
      </c>
      <c r="GU87" s="68">
        <v>2.9041652130574574E-4</v>
      </c>
      <c r="GV87" s="68">
        <v>3.8334184207462134E-4</v>
      </c>
      <c r="GW87" s="68">
        <v>4.2017971254690176E-4</v>
      </c>
      <c r="GX87" s="68">
        <v>3.1304353059341219E-4</v>
      </c>
      <c r="GY87" s="68">
        <v>3.5535539579481767E-4</v>
      </c>
      <c r="GZ87" s="68">
        <v>1.5835411369749403E-4</v>
      </c>
      <c r="HA87" s="68">
        <v>8.3052698961057005E-5</v>
      </c>
      <c r="HB87" s="68">
        <v>6.3946318337189319E-5</v>
      </c>
      <c r="HC87" s="68">
        <v>3.6203956227908106E-5</v>
      </c>
      <c r="HD87" s="68">
        <v>6.6217194108375918E-5</v>
      </c>
      <c r="HE87" s="68">
        <v>7.453198539166713E-5</v>
      </c>
      <c r="HF87" s="68">
        <v>6.1087565887043123E-5</v>
      </c>
      <c r="HG87" s="68">
        <v>9.065164402122415E-5</v>
      </c>
      <c r="HH87" s="68">
        <v>9.8847317637101935E-5</v>
      </c>
      <c r="HI87" s="68">
        <v>2.7451747433726809E-4</v>
      </c>
      <c r="HJ87" s="69">
        <v>3.118829541663832E-4</v>
      </c>
      <c r="HK87" s="74">
        <v>1.3090245131059899E-4</v>
      </c>
      <c r="HL87" s="68">
        <v>5.3438446829150307E-4</v>
      </c>
      <c r="HM87" s="68">
        <v>1.2664831029417825E-4</v>
      </c>
      <c r="HN87" s="68">
        <v>1.182499602189734E-4</v>
      </c>
      <c r="HO87" s="68">
        <v>9.9486142922775505E-5</v>
      </c>
      <c r="HP87" s="68">
        <v>1.1787147597287842E-4</v>
      </c>
      <c r="HQ87" s="68">
        <v>2.6188963119228817E-4</v>
      </c>
      <c r="HR87" s="68">
        <v>2.8969402397269845E-4</v>
      </c>
      <c r="HS87" s="68">
        <v>1.0482137497147256E-4</v>
      </c>
      <c r="HT87" s="68">
        <v>3.1311476513353983E-4</v>
      </c>
      <c r="HU87" s="68">
        <v>1.3632415333104684E-4</v>
      </c>
      <c r="HV87" s="68">
        <v>1.841336851694916E-4</v>
      </c>
      <c r="HW87" s="68">
        <v>1.776966280800266E-4</v>
      </c>
      <c r="HX87" s="68">
        <v>2.0331813077851805E-4</v>
      </c>
      <c r="HY87" s="68">
        <v>1.7180094719112054E-4</v>
      </c>
      <c r="HZ87" s="68">
        <v>2.9639528366734089E-4</v>
      </c>
      <c r="IA87" s="68">
        <v>2.1346435904146178E-4</v>
      </c>
      <c r="IB87" s="68">
        <v>2.7591118695680843E-4</v>
      </c>
      <c r="IC87" s="68">
        <v>2.5264339128288645E-4</v>
      </c>
      <c r="ID87" s="68">
        <v>2.1772814785084641E-4</v>
      </c>
      <c r="IE87" s="68">
        <v>2.6285341365948764E-4</v>
      </c>
      <c r="IF87" s="68">
        <v>3.0971628449461713E-4</v>
      </c>
      <c r="IG87" s="68">
        <v>2.4868877811718706E-4</v>
      </c>
      <c r="IH87" s="68">
        <v>3.3090507804993288E-4</v>
      </c>
      <c r="II87" s="68">
        <v>3.3164619177074761E-4</v>
      </c>
      <c r="IJ87" s="68">
        <v>2.3447892554364825E-4</v>
      </c>
      <c r="IK87" s="68">
        <v>1.1841739496168883E-4</v>
      </c>
      <c r="IL87" s="68">
        <v>3.6853030040325544E-4</v>
      </c>
      <c r="IM87" s="68">
        <v>2.8332127019622765E-4</v>
      </c>
      <c r="IN87" s="68">
        <v>3.6230055231251427E-4</v>
      </c>
      <c r="IO87" s="68">
        <v>3.1197298880225659E-4</v>
      </c>
      <c r="IP87" s="68">
        <v>2.7039308301152984E-4</v>
      </c>
      <c r="IQ87" s="68">
        <v>9.5367851864187002E-5</v>
      </c>
      <c r="IR87" s="68">
        <v>7.2320278977087781E-5</v>
      </c>
      <c r="IS87" s="68">
        <v>6.1553122054977519E-5</v>
      </c>
      <c r="IT87" s="68">
        <v>2.5648914806731302E-5</v>
      </c>
      <c r="IU87" s="68">
        <v>1.0018288678839991E-4</v>
      </c>
      <c r="IV87" s="68">
        <v>6.8103178045399667E-5</v>
      </c>
      <c r="IW87" s="68">
        <v>7.4907814336673851E-5</v>
      </c>
      <c r="IX87" s="68">
        <v>9.6965059922436334E-5</v>
      </c>
      <c r="IY87" s="68">
        <v>1.1042166165823831E-4</v>
      </c>
      <c r="IZ87" s="68">
        <v>1.5308439619049762E-4</v>
      </c>
      <c r="JA87" s="69">
        <v>2.6153366261012908E-4</v>
      </c>
      <c r="JB87" s="74">
        <v>9.3426817977942402E-5</v>
      </c>
      <c r="JC87" s="68">
        <v>2.8828758034200023E-4</v>
      </c>
      <c r="JD87" s="68">
        <v>8.9076550896316316E-5</v>
      </c>
      <c r="JE87" s="68">
        <v>1.1779455531072089E-4</v>
      </c>
      <c r="JF87" s="68">
        <v>1.0082351227004127E-4</v>
      </c>
      <c r="JG87" s="68">
        <v>7.4265185336029179E-5</v>
      </c>
      <c r="JH87" s="68">
        <v>3.0282144147698045E-4</v>
      </c>
      <c r="JI87" s="68">
        <v>3.1844523618574375E-4</v>
      </c>
      <c r="JJ87" s="68">
        <v>9.43146353704114E-5</v>
      </c>
      <c r="JK87" s="68">
        <v>1.690535297697809E-4</v>
      </c>
      <c r="JL87" s="68">
        <v>9.8438798114690827E-5</v>
      </c>
      <c r="JM87" s="68">
        <v>1.2207075603091962E-4</v>
      </c>
      <c r="JN87" s="68">
        <v>1.7745757180898133E-4</v>
      </c>
      <c r="JO87" s="68">
        <v>1.6412266671040729E-4</v>
      </c>
      <c r="JP87" s="68">
        <v>9.2353323743648848E-5</v>
      </c>
      <c r="JQ87" s="68">
        <v>1.3693389234325842E-4</v>
      </c>
      <c r="JR87" s="68">
        <v>5.879482077251793E-5</v>
      </c>
      <c r="JS87" s="68">
        <v>8.7865995255521714E-5</v>
      </c>
      <c r="JT87" s="68">
        <v>1.205963802444264E-4</v>
      </c>
      <c r="JU87" s="68">
        <v>1.0709171935057045E-4</v>
      </c>
      <c r="JV87" s="68">
        <v>1.8812991612592099E-4</v>
      </c>
      <c r="JW87" s="68">
        <v>1.1522611365986479E-4</v>
      </c>
      <c r="JX87" s="68">
        <v>1.3879182530373329E-4</v>
      </c>
      <c r="JY87" s="68">
        <v>3.7948059717469307E-4</v>
      </c>
      <c r="JZ87" s="68">
        <v>2.0137964656755119E-4</v>
      </c>
      <c r="KA87" s="68">
        <v>1.9014596069248229E-4</v>
      </c>
      <c r="KB87" s="68">
        <v>2.0417107750957694E-4</v>
      </c>
      <c r="KC87" s="68">
        <v>1.702317012947781E-4</v>
      </c>
      <c r="KD87" s="68">
        <v>1.9611459245188703E-4</v>
      </c>
      <c r="KE87" s="68">
        <v>1.349508113955841E-4</v>
      </c>
      <c r="KF87" s="68">
        <v>1.2072559734837924E-4</v>
      </c>
      <c r="KG87" s="68">
        <v>9.2206721354273031E-5</v>
      </c>
      <c r="KH87" s="68">
        <v>7.532471798937615E-5</v>
      </c>
      <c r="KI87" s="68">
        <v>5.7417835362060764E-5</v>
      </c>
      <c r="KJ87" s="68">
        <v>4.991238977561963E-5</v>
      </c>
      <c r="KK87" s="68">
        <v>2.3996584186251655E-5</v>
      </c>
      <c r="KL87" s="68">
        <v>1.0435465435192232E-4</v>
      </c>
      <c r="KM87" s="68">
        <v>5.248297450674991E-5</v>
      </c>
      <c r="KN87" s="68">
        <v>3.0624959722864863E-5</v>
      </c>
      <c r="KO87" s="68">
        <v>6.4362070659211803E-5</v>
      </c>
      <c r="KP87" s="68">
        <v>7.6423888107903716E-5</v>
      </c>
      <c r="KQ87" s="68">
        <v>1.2860219262769525E-4</v>
      </c>
      <c r="KR87" s="69">
        <v>1.6567883441394828E-4</v>
      </c>
      <c r="KS87" s="14"/>
      <c r="KT87" s="14"/>
      <c r="KU87" s="14"/>
      <c r="KV87" s="14"/>
      <c r="KW87" s="14"/>
      <c r="KX87" s="14"/>
      <c r="KY87" s="14"/>
      <c r="KZ87" s="14"/>
      <c r="LA87" s="14"/>
      <c r="LB87" s="14"/>
      <c r="LC87" s="14"/>
      <c r="LD87" s="14"/>
      <c r="LE87" s="14"/>
      <c r="LF87" s="14"/>
      <c r="LG87" s="14"/>
      <c r="LH87" s="14"/>
      <c r="LI87" s="14"/>
      <c r="LJ87" s="14"/>
      <c r="LK87" s="14"/>
      <c r="LL87" s="14"/>
      <c r="LM87" s="14"/>
      <c r="LN87" s="14"/>
      <c r="LO87" s="14"/>
      <c r="LP87" s="14"/>
      <c r="LQ87" s="14"/>
      <c r="LR87" s="14"/>
      <c r="LS87" s="14"/>
      <c r="LT87" s="14"/>
      <c r="LU87" s="14"/>
      <c r="LV87" s="14"/>
      <c r="LW87" s="14"/>
      <c r="LX87" s="14"/>
      <c r="LY87" s="14"/>
      <c r="LZ87" s="14"/>
      <c r="MA87" s="14"/>
      <c r="MB87" s="14"/>
      <c r="MC87" s="14"/>
      <c r="MD87" s="14"/>
      <c r="ME87" s="14"/>
      <c r="MF87" s="14"/>
      <c r="MG87" s="14"/>
      <c r="MH87" s="14"/>
      <c r="MI87" s="14"/>
      <c r="MJ87" s="14"/>
      <c r="MK87" s="14"/>
      <c r="ML87" s="14"/>
      <c r="MP87" s="12"/>
    </row>
    <row r="88" spans="2:354">
      <c r="B88" s="54" t="s">
        <v>1</v>
      </c>
      <c r="C88" s="87" t="s">
        <v>49</v>
      </c>
      <c r="D88" s="74">
        <v>3.9341539634302516E-6</v>
      </c>
      <c r="E88" s="68">
        <v>1.4669061446529451E-5</v>
      </c>
      <c r="F88" s="68">
        <v>7.7408730697528229E-6</v>
      </c>
      <c r="G88" s="68">
        <v>2.4158861742130454E-6</v>
      </c>
      <c r="H88" s="68">
        <v>6.5286216374753541E-6</v>
      </c>
      <c r="I88" s="68">
        <v>3.6337087718165044E-6</v>
      </c>
      <c r="J88" s="68">
        <v>1.4087290169071789E-5</v>
      </c>
      <c r="K88" s="68">
        <v>1.3730163032445651E-5</v>
      </c>
      <c r="L88" s="68">
        <v>4.0019826011806254E-6</v>
      </c>
      <c r="M88" s="68">
        <v>1.0787828815297503E-5</v>
      </c>
      <c r="N88" s="68">
        <v>6.1643848548863947E-6</v>
      </c>
      <c r="O88" s="68">
        <v>7.185647718417959E-6</v>
      </c>
      <c r="P88" s="68">
        <v>4.7313741571688978E-6</v>
      </c>
      <c r="Q88" s="68">
        <v>9.8534629043161956E-6</v>
      </c>
      <c r="R88" s="68">
        <v>4.0740769377270916E-6</v>
      </c>
      <c r="S88" s="68">
        <v>1.0106378760644635E-5</v>
      </c>
      <c r="T88" s="68">
        <v>4.964887351563022E-6</v>
      </c>
      <c r="U88" s="68">
        <v>7.2097428303857493E-6</v>
      </c>
      <c r="V88" s="68">
        <v>6.316687854313399E-6</v>
      </c>
      <c r="W88" s="68">
        <v>8.8061963116696265E-6</v>
      </c>
      <c r="X88" s="68">
        <v>8.4839945152521635E-6</v>
      </c>
      <c r="Y88" s="68">
        <v>5.6048979935084816E-6</v>
      </c>
      <c r="Z88" s="68">
        <v>8.7719697105581994E-6</v>
      </c>
      <c r="AA88" s="68">
        <v>1.0114873789197331E-5</v>
      </c>
      <c r="AB88" s="68">
        <v>9.2582030816878579E-6</v>
      </c>
      <c r="AC88" s="68">
        <v>6.7262597724037294E-6</v>
      </c>
      <c r="AD88" s="68">
        <v>6.363114563113597E-6</v>
      </c>
      <c r="AE88" s="68">
        <v>1.2639614368146697E-5</v>
      </c>
      <c r="AF88" s="68">
        <v>5.6380209331219648E-6</v>
      </c>
      <c r="AG88" s="68">
        <v>1.0838378404383035E-5</v>
      </c>
      <c r="AH88" s="68">
        <v>1.0019569888100911E-5</v>
      </c>
      <c r="AI88" s="68">
        <v>1.0584328594215503E-5</v>
      </c>
      <c r="AJ88" s="68">
        <v>3.4505733758478242E-6</v>
      </c>
      <c r="AK88" s="68">
        <v>3.9800240377998175E-6</v>
      </c>
      <c r="AL88" s="68">
        <v>6.1788141356816355E-6</v>
      </c>
      <c r="AM88" s="68">
        <v>2.2766727949927683E-6</v>
      </c>
      <c r="AN88" s="68">
        <v>3.5061413446346126E-6</v>
      </c>
      <c r="AO88" s="68">
        <v>3.6059496503921345E-5</v>
      </c>
      <c r="AP88" s="68">
        <v>4.6628369384321998E-6</v>
      </c>
      <c r="AQ88" s="68">
        <v>3.0740445301611584E-5</v>
      </c>
      <c r="AR88" s="68">
        <v>8.1125060125612263E-6</v>
      </c>
      <c r="AS88" s="68">
        <v>3.150471282596697E-5</v>
      </c>
      <c r="AT88" s="69">
        <v>1.5169897798067887E-5</v>
      </c>
      <c r="AU88" s="74">
        <v>2.7773416684215405E-4</v>
      </c>
      <c r="AV88" s="68">
        <v>2.7146021208730974E-4</v>
      </c>
      <c r="AW88" s="68">
        <v>1.645510460931428E-3</v>
      </c>
      <c r="AX88" s="68">
        <v>4.3756737968985218E-4</v>
      </c>
      <c r="AY88" s="68">
        <v>1.0141877498929318E-3</v>
      </c>
      <c r="AZ88" s="68">
        <v>6.3010733218462787E-4</v>
      </c>
      <c r="BA88" s="68">
        <v>3.5140337296374146E-4</v>
      </c>
      <c r="BB88" s="68">
        <v>3.5202402067435485E-4</v>
      </c>
      <c r="BC88" s="68">
        <v>3.350968133985858E-4</v>
      </c>
      <c r="BD88" s="68">
        <v>4.5712312588351762E-4</v>
      </c>
      <c r="BE88" s="68">
        <v>3.8920121357761712E-4</v>
      </c>
      <c r="BF88" s="68">
        <v>1.6473752774484268E-3</v>
      </c>
      <c r="BG88" s="68">
        <v>5.2303766467898781E-4</v>
      </c>
      <c r="BH88" s="68">
        <v>4.3136513053992497E-4</v>
      </c>
      <c r="BI88" s="68">
        <v>5.9732707432986738E-4</v>
      </c>
      <c r="BJ88" s="68">
        <v>6.7219584030945808E-4</v>
      </c>
      <c r="BK88" s="68">
        <v>2.6010440640288123E-4</v>
      </c>
      <c r="BL88" s="68">
        <v>4.5564668301843715E-4</v>
      </c>
      <c r="BM88" s="68">
        <v>6.7754826370400312E-4</v>
      </c>
      <c r="BN88" s="68">
        <v>7.9190887401448006E-4</v>
      </c>
      <c r="BO88" s="68">
        <v>1.0627910453950618E-3</v>
      </c>
      <c r="BP88" s="68">
        <v>8.7283951713973157E-4</v>
      </c>
      <c r="BQ88" s="68">
        <v>8.6304281932768736E-4</v>
      </c>
      <c r="BR88" s="68">
        <v>1.1064419444148229E-3</v>
      </c>
      <c r="BS88" s="68">
        <v>1.1779514317806347E-3</v>
      </c>
      <c r="BT88" s="68">
        <v>5.8303027343931102E-4</v>
      </c>
      <c r="BU88" s="68">
        <v>6.7983312878905626E-4</v>
      </c>
      <c r="BV88" s="68">
        <v>8.7252407816669941E-4</v>
      </c>
      <c r="BW88" s="68">
        <v>4.429003842866905E-4</v>
      </c>
      <c r="BX88" s="68">
        <v>6.2963085093307807E-4</v>
      </c>
      <c r="BY88" s="68">
        <v>8.8691030229878765E-4</v>
      </c>
      <c r="BZ88" s="68">
        <v>9.6436465882941246E-4</v>
      </c>
      <c r="CA88" s="68">
        <v>4.735920286197627E-4</v>
      </c>
      <c r="CB88" s="68">
        <v>3.1515245000807629E-4</v>
      </c>
      <c r="CC88" s="68">
        <v>1.3029843514595543E-3</v>
      </c>
      <c r="CD88" s="68">
        <v>6.2811927923783956E-4</v>
      </c>
      <c r="CE88" s="68">
        <v>8.5320627492791032E-4</v>
      </c>
      <c r="CF88" s="68">
        <v>9.8498965741309116E-3</v>
      </c>
      <c r="CG88" s="68">
        <v>4.3353748661383284E-4</v>
      </c>
      <c r="CH88" s="68">
        <v>7.8698174428840691E-3</v>
      </c>
      <c r="CI88" s="68">
        <v>1.6345928806073787E-3</v>
      </c>
      <c r="CJ88" s="68">
        <v>1.0093944648823947</v>
      </c>
      <c r="CK88" s="69">
        <v>2.997751801086222E-3</v>
      </c>
      <c r="CL88" s="74">
        <v>4.466001817680343E-6</v>
      </c>
      <c r="CM88" s="68">
        <v>8.8226867313950211E-6</v>
      </c>
      <c r="CN88" s="68">
        <v>1.0338549126456642E-5</v>
      </c>
      <c r="CO88" s="68">
        <v>4.8154392270019158E-6</v>
      </c>
      <c r="CP88" s="68">
        <v>1.0442115383102698E-5</v>
      </c>
      <c r="CQ88" s="68">
        <v>5.8558341681160928E-6</v>
      </c>
      <c r="CR88" s="68">
        <v>1.0352130976905157E-5</v>
      </c>
      <c r="CS88" s="68">
        <v>7.8233801510675153E-6</v>
      </c>
      <c r="CT88" s="68">
        <v>4.3607823307623024E-6</v>
      </c>
      <c r="CU88" s="68">
        <v>1.0142919892647597E-5</v>
      </c>
      <c r="CV88" s="68">
        <v>7.1214560950860704E-6</v>
      </c>
      <c r="CW88" s="68">
        <v>9.4398297100176126E-6</v>
      </c>
      <c r="CX88" s="68">
        <v>1.0000749725964474E-6</v>
      </c>
      <c r="CY88" s="68">
        <v>9.2000941227773178E-6</v>
      </c>
      <c r="CZ88" s="68">
        <v>7.8702597228830666E-6</v>
      </c>
      <c r="DA88" s="68">
        <v>9.6329702489212555E-6</v>
      </c>
      <c r="DB88" s="68">
        <v>3.6983249944591343E-6</v>
      </c>
      <c r="DC88" s="68">
        <v>9.4224987290349197E-6</v>
      </c>
      <c r="DD88" s="68">
        <v>1.8857998169864054E-5</v>
      </c>
      <c r="DE88" s="68">
        <v>9.4598221530162451E-6</v>
      </c>
      <c r="DF88" s="68">
        <v>1.0760826623539291E-5</v>
      </c>
      <c r="DG88" s="68">
        <v>1.2258967288299407E-5</v>
      </c>
      <c r="DH88" s="68">
        <v>1.0357174316212439E-5</v>
      </c>
      <c r="DI88" s="68">
        <v>1.1452080917026638E-5</v>
      </c>
      <c r="DJ88" s="68">
        <v>1.2581931272312951E-5</v>
      </c>
      <c r="DK88" s="68">
        <v>1.2730348027145987E-5</v>
      </c>
      <c r="DL88" s="68">
        <v>1.0060126181894095E-5</v>
      </c>
      <c r="DM88" s="68">
        <v>1.1059488701050089E-5</v>
      </c>
      <c r="DN88" s="68">
        <v>1.42846658735044E-5</v>
      </c>
      <c r="DO88" s="68">
        <v>1.0739737063730177E-5</v>
      </c>
      <c r="DP88" s="68">
        <v>1.095565354200254E-5</v>
      </c>
      <c r="DQ88" s="68">
        <v>1.1075314205153528E-5</v>
      </c>
      <c r="DR88" s="68">
        <v>4.4777696691755413E-6</v>
      </c>
      <c r="DS88" s="68">
        <v>5.4433278528130939E-6</v>
      </c>
      <c r="DT88" s="68">
        <v>6.6312039331750206E-6</v>
      </c>
      <c r="DU88" s="68">
        <v>3.9861824043015541E-6</v>
      </c>
      <c r="DV88" s="68">
        <v>5.018950400914817E-6</v>
      </c>
      <c r="DW88" s="68">
        <v>3.5906649897986201E-5</v>
      </c>
      <c r="DX88" s="68">
        <v>5.5998372999027339E-6</v>
      </c>
      <c r="DY88" s="68">
        <v>2.9445893952188059E-5</v>
      </c>
      <c r="DZ88" s="68">
        <v>1.2882762697750526E-5</v>
      </c>
      <c r="EA88" s="68">
        <v>3.7181863345160108E-5</v>
      </c>
      <c r="EB88" s="69">
        <v>1.8550796067320804E-5</v>
      </c>
      <c r="EC88" s="74">
        <v>3.8087138270266671E-6</v>
      </c>
      <c r="ED88" s="68">
        <v>8.0874748337862352E-6</v>
      </c>
      <c r="EE88" s="68">
        <v>1.1286968383638714E-5</v>
      </c>
      <c r="EF88" s="68">
        <v>2.957204618987401E-6</v>
      </c>
      <c r="EG88" s="68">
        <v>8.6211346441099765E-6</v>
      </c>
      <c r="EH88" s="68">
        <v>4.7354606234960104E-6</v>
      </c>
      <c r="EI88" s="68">
        <v>8.0069212789013124E-6</v>
      </c>
      <c r="EJ88" s="68">
        <v>6.8843893514804978E-6</v>
      </c>
      <c r="EK88" s="68">
        <v>3.9581947324694557E-6</v>
      </c>
      <c r="EL88" s="68">
        <v>7.0112445570324054E-6</v>
      </c>
      <c r="EM88" s="68">
        <v>5.2902932888683098E-6</v>
      </c>
      <c r="EN88" s="68">
        <v>8.7548332633333766E-6</v>
      </c>
      <c r="EO88" s="68">
        <v>3.080026248790768E-6</v>
      </c>
      <c r="EP88" s="68">
        <v>8.4867475442004233E-6</v>
      </c>
      <c r="EQ88" s="68">
        <v>6.5946615033465732E-6</v>
      </c>
      <c r="ER88" s="68">
        <v>8.1127459948477174E-6</v>
      </c>
      <c r="ES88" s="68">
        <v>5.0585769764793297E-6</v>
      </c>
      <c r="ET88" s="68">
        <v>8.1728517708858206E-6</v>
      </c>
      <c r="EU88" s="68">
        <v>9.5590608822818357E-6</v>
      </c>
      <c r="EV88" s="68">
        <v>1.3634581788608341E-5</v>
      </c>
      <c r="EW88" s="68">
        <v>1.1047230266564977E-5</v>
      </c>
      <c r="EX88" s="68">
        <v>1.218876327121928E-5</v>
      </c>
      <c r="EY88" s="68">
        <v>1.0638708438273033E-5</v>
      </c>
      <c r="EZ88" s="68">
        <v>1.1303839490534789E-5</v>
      </c>
      <c r="FA88" s="68">
        <v>1.2254247550818382E-5</v>
      </c>
      <c r="FB88" s="68">
        <v>7.7816926896039578E-6</v>
      </c>
      <c r="FC88" s="68">
        <v>6.6611416997894138E-6</v>
      </c>
      <c r="FD88" s="68">
        <v>9.3422790421739495E-6</v>
      </c>
      <c r="FE88" s="68">
        <v>9.6570970545805563E-6</v>
      </c>
      <c r="FF88" s="68">
        <v>1.0366476882902188E-5</v>
      </c>
      <c r="FG88" s="68">
        <v>9.5996844047985059E-6</v>
      </c>
      <c r="FH88" s="68">
        <v>1.0565310445372066E-5</v>
      </c>
      <c r="FI88" s="68">
        <v>4.0538575658814788E-6</v>
      </c>
      <c r="FJ88" s="68">
        <v>3.7807610056002564E-6</v>
      </c>
      <c r="FK88" s="68">
        <v>5.9024693178045265E-6</v>
      </c>
      <c r="FL88" s="68">
        <v>3.6844049513921293E-6</v>
      </c>
      <c r="FM88" s="68">
        <v>5.1789343607400626E-6</v>
      </c>
      <c r="FN88" s="68">
        <v>4.0497245486547142E-5</v>
      </c>
      <c r="FO88" s="68">
        <v>3.7901271981247333E-6</v>
      </c>
      <c r="FP88" s="68">
        <v>2.99358018540935E-5</v>
      </c>
      <c r="FQ88" s="68">
        <v>9.4652962086897038E-6</v>
      </c>
      <c r="FR88" s="68">
        <v>4.3927762627277194E-5</v>
      </c>
      <c r="FS88" s="69">
        <v>1.2617895955974638E-5</v>
      </c>
      <c r="FT88" s="74">
        <v>2.5617849089264737E-6</v>
      </c>
      <c r="FU88" s="68">
        <v>6.6409847286683616E-6</v>
      </c>
      <c r="FV88" s="68">
        <v>6.6842764070880001E-6</v>
      </c>
      <c r="FW88" s="68">
        <v>2.6893888367614883E-6</v>
      </c>
      <c r="FX88" s="68">
        <v>3.8330401380683531E-6</v>
      </c>
      <c r="FY88" s="68">
        <v>1.8577838170942308E-6</v>
      </c>
      <c r="FZ88" s="68">
        <v>7.9161610822131963E-6</v>
      </c>
      <c r="GA88" s="68">
        <v>6.988594459665722E-6</v>
      </c>
      <c r="GB88" s="68">
        <v>3.6120172104802375E-6</v>
      </c>
      <c r="GC88" s="68">
        <v>5.5402337366059109E-6</v>
      </c>
      <c r="GD88" s="68">
        <v>3.1691915563903491E-6</v>
      </c>
      <c r="GE88" s="68">
        <v>7.8691761526698555E-6</v>
      </c>
      <c r="GF88" s="68">
        <v>2.4492577396107316E-6</v>
      </c>
      <c r="GG88" s="68">
        <v>5.0324985339526937E-6</v>
      </c>
      <c r="GH88" s="68">
        <v>3.2606705715536284E-6</v>
      </c>
      <c r="GI88" s="68">
        <v>5.2433120770494607E-6</v>
      </c>
      <c r="GJ88" s="68">
        <v>1.553368887212536E-6</v>
      </c>
      <c r="GK88" s="68">
        <v>6.0365856763702212E-6</v>
      </c>
      <c r="GL88" s="68">
        <v>4.7395526309410051E-6</v>
      </c>
      <c r="GM88" s="68">
        <v>6.0321272998911281E-6</v>
      </c>
      <c r="GN88" s="68">
        <v>7.4417763253469778E-6</v>
      </c>
      <c r="GO88" s="68">
        <v>8.4744871265067519E-6</v>
      </c>
      <c r="GP88" s="68">
        <v>5.6683919724426373E-6</v>
      </c>
      <c r="GQ88" s="68">
        <v>8.3571156012842924E-6</v>
      </c>
      <c r="GR88" s="68">
        <v>8.7785689406867596E-6</v>
      </c>
      <c r="GS88" s="68">
        <v>5.2672654789781018E-6</v>
      </c>
      <c r="GT88" s="68">
        <v>2.5339256141749571E-6</v>
      </c>
      <c r="GU88" s="68">
        <v>6.0110263630016616E-6</v>
      </c>
      <c r="GV88" s="68">
        <v>5.8455364680033194E-6</v>
      </c>
      <c r="GW88" s="68">
        <v>5.5493114074755039E-6</v>
      </c>
      <c r="GX88" s="68">
        <v>4.9943365213268103E-6</v>
      </c>
      <c r="GY88" s="68">
        <v>5.4875263898245445E-6</v>
      </c>
      <c r="GZ88" s="68">
        <v>2.791901230447556E-6</v>
      </c>
      <c r="HA88" s="68">
        <v>2.2635283785706641E-6</v>
      </c>
      <c r="HB88" s="68">
        <v>3.6946141911759737E-6</v>
      </c>
      <c r="HC88" s="68">
        <v>2.0805609937870862E-6</v>
      </c>
      <c r="HD88" s="68">
        <v>2.7541699583658262E-6</v>
      </c>
      <c r="HE88" s="68">
        <v>8.4884107769700552E-6</v>
      </c>
      <c r="HF88" s="68">
        <v>2.29783835915956E-6</v>
      </c>
      <c r="HG88" s="68">
        <v>2.6450346850786071E-5</v>
      </c>
      <c r="HH88" s="68">
        <v>4.7813978831194144E-6</v>
      </c>
      <c r="HI88" s="68">
        <v>3.5777169170742532E-5</v>
      </c>
      <c r="HJ88" s="69">
        <v>1.619428758572458E-5</v>
      </c>
      <c r="HK88" s="74">
        <v>2.804889843967759E-6</v>
      </c>
      <c r="HL88" s="68">
        <v>6.4933984403804057E-6</v>
      </c>
      <c r="HM88" s="68">
        <v>8.363389307080965E-6</v>
      </c>
      <c r="HN88" s="68">
        <v>3.8553961865061698E-6</v>
      </c>
      <c r="HO88" s="68">
        <v>6.1312725795199798E-6</v>
      </c>
      <c r="HP88" s="68">
        <v>2.9850143920713679E-6</v>
      </c>
      <c r="HQ88" s="68">
        <v>4.0632759831731381E-6</v>
      </c>
      <c r="HR88" s="68">
        <v>3.3885434911359824E-6</v>
      </c>
      <c r="HS88" s="68">
        <v>2.6041252185100142E-6</v>
      </c>
      <c r="HT88" s="68">
        <v>4.7672765847689397E-6</v>
      </c>
      <c r="HU88" s="68">
        <v>2.3333487872942917E-6</v>
      </c>
      <c r="HV88" s="68">
        <v>5.4357572642789937E-6</v>
      </c>
      <c r="HW88" s="68">
        <v>2.7934447287755521E-6</v>
      </c>
      <c r="HX88" s="68">
        <v>4.3267288797469652E-6</v>
      </c>
      <c r="HY88" s="68">
        <v>4.2382723085365764E-6</v>
      </c>
      <c r="HZ88" s="68">
        <v>4.914667511378568E-6</v>
      </c>
      <c r="IA88" s="68">
        <v>3.5779685682694033E-6</v>
      </c>
      <c r="IB88" s="68">
        <v>3.6915150782462537E-6</v>
      </c>
      <c r="IC88" s="68">
        <v>4.9654846628555979E-6</v>
      </c>
      <c r="ID88" s="68">
        <v>5.3993565134324514E-6</v>
      </c>
      <c r="IE88" s="68">
        <v>7.8455619333657367E-6</v>
      </c>
      <c r="IF88" s="68">
        <v>6.9366501850988412E-6</v>
      </c>
      <c r="IG88" s="68">
        <v>5.9826594973982557E-6</v>
      </c>
      <c r="IH88" s="68">
        <v>8.6765849195885991E-6</v>
      </c>
      <c r="II88" s="68">
        <v>9.3078896367412152E-6</v>
      </c>
      <c r="IJ88" s="68">
        <v>4.6400424070305803E-6</v>
      </c>
      <c r="IK88" s="68">
        <v>3.1864950236458569E-6</v>
      </c>
      <c r="IL88" s="68">
        <v>7.910223917470251E-6</v>
      </c>
      <c r="IM88" s="68">
        <v>5.1886459548944924E-6</v>
      </c>
      <c r="IN88" s="68">
        <v>5.3774445623367354E-6</v>
      </c>
      <c r="IO88" s="68">
        <v>5.8586989995179757E-6</v>
      </c>
      <c r="IP88" s="68">
        <v>5.468879620895892E-6</v>
      </c>
      <c r="IQ88" s="68">
        <v>2.6871481468458001E-6</v>
      </c>
      <c r="IR88" s="68">
        <v>2.4438992570452423E-6</v>
      </c>
      <c r="IS88" s="68">
        <v>4.4958553374572475E-6</v>
      </c>
      <c r="IT88" s="68">
        <v>2.2202542938795915E-6</v>
      </c>
      <c r="IU88" s="68">
        <v>3.1802819795172502E-6</v>
      </c>
      <c r="IV88" s="68">
        <v>3.3237080891790947E-5</v>
      </c>
      <c r="IW88" s="68">
        <v>3.8047816385842652E-6</v>
      </c>
      <c r="IX88" s="68">
        <v>2.3809168604916296E-5</v>
      </c>
      <c r="IY88" s="68">
        <v>5.9857488800145846E-6</v>
      </c>
      <c r="IZ88" s="68">
        <v>3.7022635151959265E-5</v>
      </c>
      <c r="JA88" s="69">
        <v>2.9503698262065609E-5</v>
      </c>
      <c r="JB88" s="74">
        <v>2.1003877099314356E-6</v>
      </c>
      <c r="JC88" s="68">
        <v>3.7846845764106643E-6</v>
      </c>
      <c r="JD88" s="68">
        <v>7.1246085911662284E-6</v>
      </c>
      <c r="JE88" s="68">
        <v>2.335506905569923E-6</v>
      </c>
      <c r="JF88" s="68">
        <v>5.4126534070238888E-6</v>
      </c>
      <c r="JG88" s="68">
        <v>2.8601391321319589E-6</v>
      </c>
      <c r="JH88" s="68">
        <v>4.501710764937713E-6</v>
      </c>
      <c r="JI88" s="68">
        <v>4.1496502166300622E-6</v>
      </c>
      <c r="JJ88" s="68">
        <v>2.5215210813674671E-6</v>
      </c>
      <c r="JK88" s="68">
        <v>3.419335073684188E-6</v>
      </c>
      <c r="JL88" s="68">
        <v>2.1640508414809233E-6</v>
      </c>
      <c r="JM88" s="68">
        <v>3.9367487615912918E-6</v>
      </c>
      <c r="JN88" s="68">
        <v>2.2341584188437395E-6</v>
      </c>
      <c r="JO88" s="68">
        <v>3.9367019823148325E-6</v>
      </c>
      <c r="JP88" s="68">
        <v>2.8612972902402598E-6</v>
      </c>
      <c r="JQ88" s="68">
        <v>3.3723473578503466E-6</v>
      </c>
      <c r="JR88" s="68">
        <v>1.6338839179981264E-6</v>
      </c>
      <c r="JS88" s="68">
        <v>2.3759692477257079E-6</v>
      </c>
      <c r="JT88" s="68">
        <v>3.3746785477441988E-6</v>
      </c>
      <c r="JU88" s="68">
        <v>4.3915812919956038E-6</v>
      </c>
      <c r="JV88" s="68">
        <v>6.4876072150257853E-6</v>
      </c>
      <c r="JW88" s="68">
        <v>4.5338326649864474E-6</v>
      </c>
      <c r="JX88" s="68">
        <v>5.1188676564984075E-6</v>
      </c>
      <c r="JY88" s="68">
        <v>9.0009646634597798E-6</v>
      </c>
      <c r="JZ88" s="68">
        <v>7.3496459899912689E-6</v>
      </c>
      <c r="KA88" s="68">
        <v>4.0317177429899359E-6</v>
      </c>
      <c r="KB88" s="68">
        <v>3.918238428267012E-6</v>
      </c>
      <c r="KC88" s="68">
        <v>6.0818516279154505E-6</v>
      </c>
      <c r="KD88" s="68">
        <v>3.6814831546421601E-6</v>
      </c>
      <c r="KE88" s="68">
        <v>3.4433773385388528E-6</v>
      </c>
      <c r="KF88" s="68">
        <v>4.4594095243171548E-6</v>
      </c>
      <c r="KG88" s="68">
        <v>3.6752921086708115E-6</v>
      </c>
      <c r="KH88" s="68">
        <v>2.4157945966811857E-6</v>
      </c>
      <c r="KI88" s="68">
        <v>1.9701488017115554E-6</v>
      </c>
      <c r="KJ88" s="68">
        <v>4.4342262617395022E-6</v>
      </c>
      <c r="KK88" s="68">
        <v>2.2608404975840896E-6</v>
      </c>
      <c r="KL88" s="68">
        <v>3.3660913121726792E-6</v>
      </c>
      <c r="KM88" s="68">
        <v>1.9278824523096548E-5</v>
      </c>
      <c r="KN88" s="68">
        <v>1.7548299107297576E-6</v>
      </c>
      <c r="KO88" s="68">
        <v>2.508303369422155E-5</v>
      </c>
      <c r="KP88" s="68">
        <v>5.7780324446395361E-6</v>
      </c>
      <c r="KQ88" s="68">
        <v>3.7014303840487677E-5</v>
      </c>
      <c r="KR88" s="69">
        <v>1.3525683509531784E-5</v>
      </c>
      <c r="KS88" s="14"/>
      <c r="KT88" s="14"/>
      <c r="KU88" s="14"/>
      <c r="KV88" s="14"/>
      <c r="KW88" s="14"/>
      <c r="KX88" s="14"/>
      <c r="KY88" s="14"/>
      <c r="KZ88" s="14"/>
      <c r="LA88" s="14"/>
      <c r="LB88" s="14"/>
      <c r="LC88" s="14"/>
      <c r="LD88" s="14"/>
      <c r="LE88" s="14"/>
      <c r="LF88" s="14"/>
      <c r="LG88" s="14"/>
      <c r="LH88" s="14"/>
      <c r="LI88" s="14"/>
      <c r="LJ88" s="14"/>
      <c r="LK88" s="14"/>
      <c r="LL88" s="14"/>
      <c r="LM88" s="14"/>
      <c r="LN88" s="14"/>
      <c r="LO88" s="14"/>
      <c r="LP88" s="14"/>
      <c r="LQ88" s="14"/>
      <c r="LR88" s="14"/>
      <c r="LS88" s="14"/>
      <c r="LT88" s="14"/>
      <c r="LU88" s="14"/>
      <c r="LV88" s="14"/>
      <c r="LW88" s="14"/>
      <c r="LX88" s="14"/>
      <c r="LY88" s="14"/>
      <c r="LZ88" s="14"/>
      <c r="MA88" s="14"/>
      <c r="MB88" s="14"/>
      <c r="MC88" s="14"/>
      <c r="MD88" s="14"/>
      <c r="ME88" s="14"/>
      <c r="MF88" s="14"/>
      <c r="MG88" s="14"/>
      <c r="MH88" s="14"/>
      <c r="MI88" s="14"/>
      <c r="MJ88" s="14"/>
      <c r="MK88" s="14"/>
      <c r="ML88" s="14"/>
      <c r="MP88" s="12"/>
    </row>
    <row r="89" spans="2:354">
      <c r="B89" s="54" t="s">
        <v>1</v>
      </c>
      <c r="C89" s="86" t="s">
        <v>50</v>
      </c>
      <c r="D89" s="74">
        <v>8.5751340118418238E-5</v>
      </c>
      <c r="E89" s="68">
        <v>3.1466286407988696E-4</v>
      </c>
      <c r="F89" s="68">
        <v>1.1149426195777883E-4</v>
      </c>
      <c r="G89" s="68">
        <v>7.5418746625943432E-5</v>
      </c>
      <c r="H89" s="68">
        <v>6.1530858522872763E-5</v>
      </c>
      <c r="I89" s="68">
        <v>3.3494119771883148E-5</v>
      </c>
      <c r="J89" s="68">
        <v>2.3395150129092152E-4</v>
      </c>
      <c r="K89" s="68">
        <v>3.0566537607878334E-4</v>
      </c>
      <c r="L89" s="68">
        <v>4.1958670961434687E-5</v>
      </c>
      <c r="M89" s="68">
        <v>1.8037097912709452E-4</v>
      </c>
      <c r="N89" s="68">
        <v>8.7438291666461909E-5</v>
      </c>
      <c r="O89" s="68">
        <v>3.8005895613554212E-5</v>
      </c>
      <c r="P89" s="68">
        <v>5.5868351903453976E-5</v>
      </c>
      <c r="Q89" s="68">
        <v>8.0040192556530019E-5</v>
      </c>
      <c r="R89" s="68">
        <v>3.2857264909672432E-5</v>
      </c>
      <c r="S89" s="68">
        <v>1.2280103930933047E-4</v>
      </c>
      <c r="T89" s="68">
        <v>5.3456030584462369E-5</v>
      </c>
      <c r="U89" s="68">
        <v>8.1341517055582668E-5</v>
      </c>
      <c r="V89" s="68">
        <v>5.3412747223815141E-5</v>
      </c>
      <c r="W89" s="68">
        <v>7.0154177879302914E-5</v>
      </c>
      <c r="X89" s="68">
        <v>4.1751531361943873E-5</v>
      </c>
      <c r="Y89" s="68">
        <v>4.6295498209722463E-5</v>
      </c>
      <c r="Z89" s="68">
        <v>6.3935664580115051E-5</v>
      </c>
      <c r="AA89" s="68">
        <v>6.7297740520569333E-5</v>
      </c>
      <c r="AB89" s="68">
        <v>5.2236260287455529E-5</v>
      </c>
      <c r="AC89" s="68">
        <v>3.9697204085450121E-5</v>
      </c>
      <c r="AD89" s="68">
        <v>6.8267150433010777E-5</v>
      </c>
      <c r="AE89" s="68">
        <v>1.0617720648955002E-4</v>
      </c>
      <c r="AF89" s="68">
        <v>6.6787101185558585E-5</v>
      </c>
      <c r="AG89" s="68">
        <v>1.2764971886103867E-4</v>
      </c>
      <c r="AH89" s="68">
        <v>1.0593227869056153E-4</v>
      </c>
      <c r="AI89" s="68">
        <v>1.1523198175449696E-4</v>
      </c>
      <c r="AJ89" s="68">
        <v>2.5292693153139681E-5</v>
      </c>
      <c r="AK89" s="68">
        <v>3.413805880254661E-5</v>
      </c>
      <c r="AL89" s="68">
        <v>2.8220938639503014E-5</v>
      </c>
      <c r="AM89" s="68">
        <v>1.594499670759912E-5</v>
      </c>
      <c r="AN89" s="68">
        <v>2.6782202853533462E-5</v>
      </c>
      <c r="AO89" s="68">
        <v>4.9598733557466583E-5</v>
      </c>
      <c r="AP89" s="68">
        <v>2.0458085540772507E-5</v>
      </c>
      <c r="AQ89" s="68">
        <v>3.6834938168630537E-5</v>
      </c>
      <c r="AR89" s="68">
        <v>3.0836855671937196E-5</v>
      </c>
      <c r="AS89" s="68">
        <v>8.5514861888020055E-5</v>
      </c>
      <c r="AT89" s="69">
        <v>8.7480306980458803E-5</v>
      </c>
      <c r="AU89" s="74">
        <v>1.4737119315252503E-2</v>
      </c>
      <c r="AV89" s="68">
        <v>4.7936975956715594E-3</v>
      </c>
      <c r="AW89" s="68">
        <v>3.1594381126742607E-2</v>
      </c>
      <c r="AX89" s="68">
        <v>2.3092718179763935E-2</v>
      </c>
      <c r="AY89" s="68">
        <v>4.52975065291798E-3</v>
      </c>
      <c r="AZ89" s="68">
        <v>8.5386021595042494E-3</v>
      </c>
      <c r="BA89" s="68">
        <v>9.5237350837880062E-3</v>
      </c>
      <c r="BB89" s="68">
        <v>8.416032036200562E-3</v>
      </c>
      <c r="BC89" s="68">
        <v>4.9511895964351252E-3</v>
      </c>
      <c r="BD89" s="68">
        <v>9.4689796449894462E-3</v>
      </c>
      <c r="BE89" s="68">
        <v>6.1059009860780899E-3</v>
      </c>
      <c r="BF89" s="68">
        <v>5.3539981846270658E-3</v>
      </c>
      <c r="BG89" s="68">
        <v>1.231213426809568E-2</v>
      </c>
      <c r="BH89" s="68">
        <v>4.2007836606656433E-3</v>
      </c>
      <c r="BI89" s="68">
        <v>6.1575915694245132E-3</v>
      </c>
      <c r="BJ89" s="68">
        <v>9.3227273231687949E-3</v>
      </c>
      <c r="BK89" s="68">
        <v>5.0928399147644396E-3</v>
      </c>
      <c r="BL89" s="68">
        <v>4.9613632861856358E-3</v>
      </c>
      <c r="BM89" s="68">
        <v>6.7669420559084347E-3</v>
      </c>
      <c r="BN89" s="68">
        <v>5.0023226759412709E-3</v>
      </c>
      <c r="BO89" s="68">
        <v>5.2591192802652325E-3</v>
      </c>
      <c r="BP89" s="68">
        <v>4.3184357697949134E-3</v>
      </c>
      <c r="BQ89" s="68">
        <v>4.5577016616379622E-3</v>
      </c>
      <c r="BR89" s="68">
        <v>4.9241447701086774E-3</v>
      </c>
      <c r="BS89" s="68">
        <v>3.7273741813329962E-3</v>
      </c>
      <c r="BT89" s="68">
        <v>1.7862006754073537E-3</v>
      </c>
      <c r="BU89" s="68">
        <v>7.7350696711441878E-3</v>
      </c>
      <c r="BV89" s="68">
        <v>4.9327353388178008E-3</v>
      </c>
      <c r="BW89" s="68">
        <v>9.4040954065172759E-3</v>
      </c>
      <c r="BX89" s="68">
        <v>6.9353772440573312E-3</v>
      </c>
      <c r="BY89" s="68">
        <v>1.0601633507674534E-2</v>
      </c>
      <c r="BZ89" s="68">
        <v>1.4175372182668788E-2</v>
      </c>
      <c r="CA89" s="68">
        <v>3.4593835634825873E-3</v>
      </c>
      <c r="CB89" s="68">
        <v>6.3901835723708198E-3</v>
      </c>
      <c r="CC89" s="68">
        <v>9.3800594078005811E-3</v>
      </c>
      <c r="CD89" s="68">
        <v>4.3803198788604364E-3</v>
      </c>
      <c r="CE89" s="68">
        <v>8.6012050081748729E-3</v>
      </c>
      <c r="CF89" s="68">
        <v>1.3835917738745512E-2</v>
      </c>
      <c r="CG89" s="68">
        <v>1.9049953907985589E-3</v>
      </c>
      <c r="CH89" s="68">
        <v>9.2771778922375678E-3</v>
      </c>
      <c r="CI89" s="68">
        <v>6.3309209504228501E-3</v>
      </c>
      <c r="CJ89" s="68">
        <v>5.772697781912319E-3</v>
      </c>
      <c r="CK89" s="69">
        <v>1.0040812364911975</v>
      </c>
      <c r="CL89" s="74">
        <v>4.9309762664746195E-5</v>
      </c>
      <c r="CM89" s="68">
        <v>1.5595249299027911E-4</v>
      </c>
      <c r="CN89" s="68">
        <v>9.5558493693237708E-5</v>
      </c>
      <c r="CO89" s="68">
        <v>1.0394161998172911E-4</v>
      </c>
      <c r="CP89" s="68">
        <v>6.5257052101827954E-5</v>
      </c>
      <c r="CQ89" s="68">
        <v>4.5548858240911978E-5</v>
      </c>
      <c r="CR89" s="68">
        <v>1.3243691064001231E-4</v>
      </c>
      <c r="CS89" s="68">
        <v>1.5590116235389195E-4</v>
      </c>
      <c r="CT89" s="68">
        <v>3.9577615473431407E-5</v>
      </c>
      <c r="CU89" s="68">
        <v>1.6308159499423463E-4</v>
      </c>
      <c r="CV89" s="68">
        <v>9.4934827990576123E-5</v>
      </c>
      <c r="CW89" s="68">
        <v>4.9329376174601107E-5</v>
      </c>
      <c r="CX89" s="68">
        <v>7.8858986452968548E-6</v>
      </c>
      <c r="CY89" s="68">
        <v>6.4773685844168416E-5</v>
      </c>
      <c r="CZ89" s="68">
        <v>4.8530053074037967E-5</v>
      </c>
      <c r="DA89" s="68">
        <v>1.0121969615794418E-4</v>
      </c>
      <c r="DB89" s="68">
        <v>4.3656148439352163E-5</v>
      </c>
      <c r="DC89" s="68">
        <v>9.0544642546445541E-5</v>
      </c>
      <c r="DD89" s="68">
        <v>1.6604927097863022E-4</v>
      </c>
      <c r="DE89" s="68">
        <v>6.80512840440614E-5</v>
      </c>
      <c r="DF89" s="68">
        <v>4.8735876255374629E-5</v>
      </c>
      <c r="DG89" s="68">
        <v>9.1264636083062116E-5</v>
      </c>
      <c r="DH89" s="68">
        <v>6.886660892570321E-5</v>
      </c>
      <c r="DI89" s="68">
        <v>6.0454335267089665E-5</v>
      </c>
      <c r="DJ89" s="68">
        <v>6.9267127462789793E-5</v>
      </c>
      <c r="DK89" s="68">
        <v>5.9612958877345666E-5</v>
      </c>
      <c r="DL89" s="68">
        <v>1.0413444223002444E-4</v>
      </c>
      <c r="DM89" s="68">
        <v>7.2034520997031888E-5</v>
      </c>
      <c r="DN89" s="68">
        <v>8.1469977011302945E-5</v>
      </c>
      <c r="DO89" s="68">
        <v>1.1750464334756751E-4</v>
      </c>
      <c r="DP89" s="68">
        <v>1.0654791303738547E-4</v>
      </c>
      <c r="DQ89" s="68">
        <v>1.0334019253122696E-4</v>
      </c>
      <c r="DR89" s="68">
        <v>2.6972203475979191E-5</v>
      </c>
      <c r="DS89" s="68">
        <v>4.0652756737554662E-5</v>
      </c>
      <c r="DT89" s="68">
        <v>3.2578485178448665E-5</v>
      </c>
      <c r="DU89" s="68">
        <v>1.9418070620892478E-5</v>
      </c>
      <c r="DV89" s="68">
        <v>3.2412356593197611E-5</v>
      </c>
      <c r="DW89" s="68">
        <v>5.4866313108033959E-5</v>
      </c>
      <c r="DX89" s="68">
        <v>2.8927794556374342E-5</v>
      </c>
      <c r="DY89" s="68">
        <v>3.9120334513679856E-5</v>
      </c>
      <c r="DZ89" s="68">
        <v>5.5633349049571501E-5</v>
      </c>
      <c r="EA89" s="68">
        <v>6.8049860058234834E-5</v>
      </c>
      <c r="EB89" s="69">
        <v>1.0821016189468311E-4</v>
      </c>
      <c r="EC89" s="74">
        <v>4.9723082721888243E-5</v>
      </c>
      <c r="ED89" s="68">
        <v>1.572092292615472E-4</v>
      </c>
      <c r="EE89" s="68">
        <v>1.4927175632283403E-4</v>
      </c>
      <c r="EF89" s="68">
        <v>5.9409284491289731E-5</v>
      </c>
      <c r="EG89" s="68">
        <v>3.9594213130659328E-5</v>
      </c>
      <c r="EH89" s="68">
        <v>4.3013412239051736E-5</v>
      </c>
      <c r="EI89" s="68">
        <v>1.502188113129772E-4</v>
      </c>
      <c r="EJ89" s="68">
        <v>1.449298139483012E-4</v>
      </c>
      <c r="EK89" s="68">
        <v>2.5898286183679251E-5</v>
      </c>
      <c r="EL89" s="68">
        <v>1.0830495348471857E-4</v>
      </c>
      <c r="EM89" s="68">
        <v>6.3188621927232362E-5</v>
      </c>
      <c r="EN89" s="68">
        <v>3.9201066067149167E-5</v>
      </c>
      <c r="EO89" s="68">
        <v>2.9568514999497904E-5</v>
      </c>
      <c r="EP89" s="68">
        <v>6.1823395072749669E-5</v>
      </c>
      <c r="EQ89" s="68">
        <v>4.7525288128582736E-5</v>
      </c>
      <c r="ER89" s="68">
        <v>7.8882541085960171E-5</v>
      </c>
      <c r="ES89" s="68">
        <v>5.6824321024701624E-5</v>
      </c>
      <c r="ET89" s="68">
        <v>7.9821425216575079E-5</v>
      </c>
      <c r="EU89" s="68">
        <v>7.8741887107232179E-5</v>
      </c>
      <c r="EV89" s="68">
        <v>9.8020979508093233E-5</v>
      </c>
      <c r="EW89" s="68">
        <v>5.0790025288138547E-5</v>
      </c>
      <c r="EX89" s="68">
        <v>9.2021211581716413E-5</v>
      </c>
      <c r="EY89" s="68">
        <v>7.2120939544822945E-5</v>
      </c>
      <c r="EZ89" s="68">
        <v>5.7826544597910528E-5</v>
      </c>
      <c r="FA89" s="68">
        <v>6.8460190483864825E-5</v>
      </c>
      <c r="FB89" s="68">
        <v>4.5921608982043304E-5</v>
      </c>
      <c r="FC89" s="68">
        <v>6.6575241058478848E-5</v>
      </c>
      <c r="FD89" s="68">
        <v>5.9817985839301794E-5</v>
      </c>
      <c r="FE89" s="68">
        <v>6.851509976960934E-5</v>
      </c>
      <c r="FF89" s="68">
        <v>1.080150605312179E-4</v>
      </c>
      <c r="FG89" s="68">
        <v>9.0737241925381362E-5</v>
      </c>
      <c r="FH89" s="68">
        <v>1.0197416796206933E-4</v>
      </c>
      <c r="FI89" s="68">
        <v>2.2284626443809321E-5</v>
      </c>
      <c r="FJ89" s="68">
        <v>2.1295770085257791E-5</v>
      </c>
      <c r="FK89" s="68">
        <v>2.4436536145131531E-5</v>
      </c>
      <c r="FL89" s="68">
        <v>1.4866541489459426E-5</v>
      </c>
      <c r="FM89" s="68">
        <v>3.3356025669146933E-5</v>
      </c>
      <c r="FN89" s="68">
        <v>3.6421637041917307E-5</v>
      </c>
      <c r="FO89" s="68">
        <v>1.5076520058549884E-5</v>
      </c>
      <c r="FP89" s="68">
        <v>3.1820915508232176E-5</v>
      </c>
      <c r="FQ89" s="68">
        <v>3.3544873873532452E-5</v>
      </c>
      <c r="FR89" s="68">
        <v>5.2085247445645375E-5</v>
      </c>
      <c r="FS89" s="69">
        <v>1.0083539547184138E-4</v>
      </c>
      <c r="FT89" s="74">
        <v>5.4650933790708447E-5</v>
      </c>
      <c r="FU89" s="68">
        <v>1.2934418210323011E-4</v>
      </c>
      <c r="FV89" s="68">
        <v>8.6366610196555467E-5</v>
      </c>
      <c r="FW89" s="68">
        <v>7.9371498942352572E-5</v>
      </c>
      <c r="FX89" s="68">
        <v>3.5032026763959531E-5</v>
      </c>
      <c r="FY89" s="68">
        <v>1.8374167440718633E-5</v>
      </c>
      <c r="FZ89" s="68">
        <v>1.5316123044220399E-4</v>
      </c>
      <c r="GA89" s="68">
        <v>1.6809183244628005E-4</v>
      </c>
      <c r="GB89" s="68">
        <v>3.8055814826396312E-5</v>
      </c>
      <c r="GC89" s="68">
        <v>9.1074055012021105E-5</v>
      </c>
      <c r="GD89" s="68">
        <v>4.170427651914539E-5</v>
      </c>
      <c r="GE89" s="68">
        <v>3.7420392882813818E-5</v>
      </c>
      <c r="GF89" s="68">
        <v>3.2376060282062019E-5</v>
      </c>
      <c r="GG89" s="68">
        <v>3.763416157314796E-5</v>
      </c>
      <c r="GH89" s="68">
        <v>2.9352011891971961E-5</v>
      </c>
      <c r="GI89" s="68">
        <v>4.4982275490052771E-5</v>
      </c>
      <c r="GJ89" s="68">
        <v>2.4580650792243515E-5</v>
      </c>
      <c r="GK89" s="68">
        <v>5.731860820432399E-5</v>
      </c>
      <c r="GL89" s="68">
        <v>4.1323250990971934E-5</v>
      </c>
      <c r="GM89" s="68">
        <v>3.8708988225422266E-5</v>
      </c>
      <c r="GN89" s="68">
        <v>3.1564782097796585E-5</v>
      </c>
      <c r="GO89" s="68">
        <v>6.3050239564132882E-5</v>
      </c>
      <c r="GP89" s="68">
        <v>3.5116194263868826E-5</v>
      </c>
      <c r="GQ89" s="68">
        <v>3.7708575592147701E-5</v>
      </c>
      <c r="GR89" s="68">
        <v>3.9040037572828257E-5</v>
      </c>
      <c r="GS89" s="68">
        <v>2.5811322855558468E-5</v>
      </c>
      <c r="GT89" s="68">
        <v>2.4684874498033611E-5</v>
      </c>
      <c r="GU89" s="68">
        <v>3.7030513444608325E-5</v>
      </c>
      <c r="GV89" s="68">
        <v>7.5133058651116042E-5</v>
      </c>
      <c r="GW89" s="68">
        <v>6.5120863381949511E-5</v>
      </c>
      <c r="GX89" s="68">
        <v>5.013508671939159E-5</v>
      </c>
      <c r="GY89" s="68">
        <v>6.2241213877433954E-5</v>
      </c>
      <c r="GZ89" s="68">
        <v>2.1530792549772066E-5</v>
      </c>
      <c r="HA89" s="68">
        <v>2.4020346928380138E-5</v>
      </c>
      <c r="HB89" s="68">
        <v>2.4432515062726406E-5</v>
      </c>
      <c r="HC89" s="68">
        <v>1.4643977513772028E-5</v>
      </c>
      <c r="HD89" s="68">
        <v>2.2387257948672548E-5</v>
      </c>
      <c r="HE89" s="68">
        <v>4.1615089210648831E-5</v>
      </c>
      <c r="HF89" s="68">
        <v>1.2251950026169321E-5</v>
      </c>
      <c r="HG89" s="68">
        <v>3.2074087736820879E-5</v>
      </c>
      <c r="HH89" s="68">
        <v>2.0953662998061214E-5</v>
      </c>
      <c r="HI89" s="68">
        <v>6.6741463774300095E-5</v>
      </c>
      <c r="HJ89" s="69">
        <v>5.8321126131847777E-5</v>
      </c>
      <c r="HK89" s="74">
        <v>4.4829447914335763E-5</v>
      </c>
      <c r="HL89" s="68">
        <v>1.1725881763319504E-4</v>
      </c>
      <c r="HM89" s="68">
        <v>7.7283556223036311E-5</v>
      </c>
      <c r="HN89" s="68">
        <v>8.4731039886789373E-5</v>
      </c>
      <c r="HO89" s="68">
        <v>2.7593814655766059E-5</v>
      </c>
      <c r="HP89" s="68">
        <v>3.127428482300232E-5</v>
      </c>
      <c r="HQ89" s="68">
        <v>7.1299784116865143E-5</v>
      </c>
      <c r="HR89" s="68">
        <v>7.5763072694594362E-5</v>
      </c>
      <c r="HS89" s="68">
        <v>2.3916220981629316E-5</v>
      </c>
      <c r="HT89" s="68">
        <v>6.755108350086176E-5</v>
      </c>
      <c r="HU89" s="68">
        <v>2.7181434711251923E-5</v>
      </c>
      <c r="HV89" s="68">
        <v>2.6501971316345486E-5</v>
      </c>
      <c r="HW89" s="68">
        <v>3.4069706048800204E-5</v>
      </c>
      <c r="HX89" s="68">
        <v>3.0017562727874217E-5</v>
      </c>
      <c r="HY89" s="68">
        <v>3.2057669897175128E-5</v>
      </c>
      <c r="HZ89" s="68">
        <v>4.8410424929631066E-5</v>
      </c>
      <c r="IA89" s="68">
        <v>5.0406619855765699E-5</v>
      </c>
      <c r="IB89" s="68">
        <v>3.7040585201915075E-5</v>
      </c>
      <c r="IC89" s="68">
        <v>4.5984729752981648E-5</v>
      </c>
      <c r="ID89" s="68">
        <v>3.4143204728405E-5</v>
      </c>
      <c r="IE89" s="68">
        <v>3.0543122590027202E-5</v>
      </c>
      <c r="IF89" s="68">
        <v>4.4265486220378959E-5</v>
      </c>
      <c r="IG89" s="68">
        <v>3.3637504538221583E-5</v>
      </c>
      <c r="IH89" s="68">
        <v>3.6864061339021547E-5</v>
      </c>
      <c r="II89" s="68">
        <v>3.7761561901248979E-5</v>
      </c>
      <c r="IJ89" s="68">
        <v>2.3549899798910556E-5</v>
      </c>
      <c r="IK89" s="68">
        <v>2.8964268724229916E-5</v>
      </c>
      <c r="IL89" s="68">
        <v>4.149455168457999E-5</v>
      </c>
      <c r="IM89" s="68">
        <v>4.7867451510400046E-5</v>
      </c>
      <c r="IN89" s="68">
        <v>1.1466471473718388E-4</v>
      </c>
      <c r="IO89" s="68">
        <v>6.990909678344966E-5</v>
      </c>
      <c r="IP89" s="68">
        <v>5.9847113327015799E-5</v>
      </c>
      <c r="IQ89" s="68">
        <v>1.8506181930959283E-5</v>
      </c>
      <c r="IR89" s="68">
        <v>1.8464125903527741E-5</v>
      </c>
      <c r="IS89" s="68">
        <v>2.0226195252078746E-5</v>
      </c>
      <c r="IT89" s="68">
        <v>1.0028210432034419E-5</v>
      </c>
      <c r="IU89" s="68">
        <v>2.1831487988012576E-5</v>
      </c>
      <c r="IV89" s="68">
        <v>3.2965103459737583E-5</v>
      </c>
      <c r="IW89" s="68">
        <v>1.4434518365819105E-5</v>
      </c>
      <c r="IX89" s="68">
        <v>2.777978621641603E-5</v>
      </c>
      <c r="IY89" s="68">
        <v>2.0446273990359139E-5</v>
      </c>
      <c r="IZ89" s="68">
        <v>3.6266118177683847E-5</v>
      </c>
      <c r="JA89" s="69">
        <v>4.3307583943556206E-5</v>
      </c>
      <c r="JB89" s="74">
        <v>3.481967248074359E-5</v>
      </c>
      <c r="JC89" s="68">
        <v>6.667349221756196E-5</v>
      </c>
      <c r="JD89" s="68">
        <v>6.9899547961771907E-5</v>
      </c>
      <c r="JE89" s="68">
        <v>3.3593272359942801E-5</v>
      </c>
      <c r="JF89" s="68">
        <v>2.7415808180041991E-5</v>
      </c>
      <c r="JG89" s="68">
        <v>3.3988594822474811E-5</v>
      </c>
      <c r="JH89" s="68">
        <v>8.2270386429703649E-5</v>
      </c>
      <c r="JI89" s="68">
        <v>9.2447761219296802E-5</v>
      </c>
      <c r="JJ89" s="68">
        <v>2.3161001099010406E-5</v>
      </c>
      <c r="JK89" s="68">
        <v>7.5943901534204604E-5</v>
      </c>
      <c r="JL89" s="68">
        <v>2.3272736454921521E-5</v>
      </c>
      <c r="JM89" s="68">
        <v>1.998090493530606E-5</v>
      </c>
      <c r="JN89" s="68">
        <v>2.7422291069003524E-5</v>
      </c>
      <c r="JO89" s="68">
        <v>2.9766494017195156E-5</v>
      </c>
      <c r="JP89" s="68">
        <v>2.0025024985177036E-5</v>
      </c>
      <c r="JQ89" s="68">
        <v>5.6256023075208009E-5</v>
      </c>
      <c r="JR89" s="68">
        <v>1.5576127687794021E-5</v>
      </c>
      <c r="JS89" s="68">
        <v>1.9534262645678816E-5</v>
      </c>
      <c r="JT89" s="68">
        <v>2.8024965903233822E-5</v>
      </c>
      <c r="JU89" s="68">
        <v>2.1850443441614553E-5</v>
      </c>
      <c r="JV89" s="68">
        <v>2.5920400181327379E-5</v>
      </c>
      <c r="JW89" s="68">
        <v>2.5289032738120426E-5</v>
      </c>
      <c r="JX89" s="68">
        <v>2.5995705546906893E-5</v>
      </c>
      <c r="JY89" s="68">
        <v>3.5746732364242004E-5</v>
      </c>
      <c r="JZ89" s="68">
        <v>2.7442472570066493E-5</v>
      </c>
      <c r="KA89" s="68">
        <v>1.5731997375039873E-5</v>
      </c>
      <c r="KB89" s="68">
        <v>3.6012276783571194E-5</v>
      </c>
      <c r="KC89" s="68">
        <v>3.1218034511493847E-5</v>
      </c>
      <c r="KD89" s="68">
        <v>3.866566558731671E-5</v>
      </c>
      <c r="KE89" s="68">
        <v>3.0085748596877765E-5</v>
      </c>
      <c r="KF89" s="68">
        <v>3.1918072075099532E-5</v>
      </c>
      <c r="KG89" s="68">
        <v>3.4349594753854686E-5</v>
      </c>
      <c r="KH89" s="68">
        <v>3.3333517270928836E-5</v>
      </c>
      <c r="KI89" s="68">
        <v>1.8815072524701548E-5</v>
      </c>
      <c r="KJ89" s="68">
        <v>2.9324290836328252E-5</v>
      </c>
      <c r="KK89" s="68">
        <v>2.1742338763834343E-5</v>
      </c>
      <c r="KL89" s="68">
        <v>2.6118935245288267E-5</v>
      </c>
      <c r="KM89" s="68">
        <v>2.4865343367828304E-5</v>
      </c>
      <c r="KN89" s="68">
        <v>6.9093943603218744E-6</v>
      </c>
      <c r="KO89" s="68">
        <v>2.4096030805027628E-5</v>
      </c>
      <c r="KP89" s="68">
        <v>1.8789680072154904E-5</v>
      </c>
      <c r="KQ89" s="68">
        <v>3.3046657915239956E-5</v>
      </c>
      <c r="KR89" s="69">
        <v>3.5273405810080437E-5</v>
      </c>
      <c r="KS89" s="14"/>
      <c r="KT89" s="14"/>
      <c r="KU89" s="14"/>
      <c r="KV89" s="14"/>
      <c r="KW89" s="14"/>
      <c r="KX89" s="14"/>
      <c r="KY89" s="14"/>
      <c r="KZ89" s="14"/>
      <c r="LA89" s="14"/>
      <c r="LB89" s="14"/>
      <c r="LC89" s="14"/>
      <c r="LD89" s="14"/>
      <c r="LE89" s="14"/>
      <c r="LF89" s="14"/>
      <c r="LG89" s="14"/>
      <c r="LH89" s="14"/>
      <c r="LI89" s="14"/>
      <c r="LJ89" s="14"/>
      <c r="LK89" s="14"/>
      <c r="LL89" s="14"/>
      <c r="LM89" s="14"/>
      <c r="LN89" s="14"/>
      <c r="LO89" s="14"/>
      <c r="LP89" s="14"/>
      <c r="LQ89" s="14"/>
      <c r="LR89" s="14"/>
      <c r="LS89" s="14"/>
      <c r="LT89" s="14"/>
      <c r="LU89" s="14"/>
      <c r="LV89" s="14"/>
      <c r="LW89" s="14"/>
      <c r="LX89" s="14"/>
      <c r="LY89" s="14"/>
      <c r="LZ89" s="14"/>
      <c r="MA89" s="14"/>
      <c r="MB89" s="14"/>
      <c r="MC89" s="14"/>
      <c r="MD89" s="14"/>
      <c r="ME89" s="14"/>
      <c r="MF89" s="14"/>
      <c r="MG89" s="14"/>
      <c r="MH89" s="14"/>
      <c r="MI89" s="14"/>
      <c r="MJ89" s="14"/>
      <c r="MK89" s="14"/>
      <c r="ML89" s="14"/>
      <c r="MP89" s="12"/>
    </row>
    <row r="90" spans="2:354">
      <c r="B90" s="54" t="s">
        <v>2</v>
      </c>
      <c r="C90" s="82" t="s">
        <v>8</v>
      </c>
      <c r="D90" s="74">
        <v>4.0733391552311659E-4</v>
      </c>
      <c r="E90" s="68">
        <v>4.3205069459541666E-3</v>
      </c>
      <c r="F90" s="68">
        <v>3.8431654898903603E-4</v>
      </c>
      <c r="G90" s="68">
        <v>3.3948905736571275E-5</v>
      </c>
      <c r="H90" s="68">
        <v>4.0101629361650966E-4</v>
      </c>
      <c r="I90" s="68">
        <v>6.1547650153329125E-6</v>
      </c>
      <c r="J90" s="68">
        <v>3.4955806614083464E-3</v>
      </c>
      <c r="K90" s="68">
        <v>4.7039807737601965E-3</v>
      </c>
      <c r="L90" s="68">
        <v>1.4063247207330199E-5</v>
      </c>
      <c r="M90" s="68">
        <v>4.5340977875176954E-5</v>
      </c>
      <c r="N90" s="68">
        <v>5.6824099186182627E-6</v>
      </c>
      <c r="O90" s="68">
        <v>5.7066503072656556E-5</v>
      </c>
      <c r="P90" s="68">
        <v>2.0835705474893679E-5</v>
      </c>
      <c r="Q90" s="68">
        <v>9.4087059370543592E-6</v>
      </c>
      <c r="R90" s="68">
        <v>1.349572476613612E-4</v>
      </c>
      <c r="S90" s="68">
        <v>1.1324492222957462E-5</v>
      </c>
      <c r="T90" s="68">
        <v>5.835584395739286E-6</v>
      </c>
      <c r="U90" s="68">
        <v>4.4110619260548574E-6</v>
      </c>
      <c r="V90" s="68">
        <v>6.697598018924618E-6</v>
      </c>
      <c r="W90" s="68">
        <v>1.1010715017585191E-5</v>
      </c>
      <c r="X90" s="68">
        <v>1.1492549126917488E-5</v>
      </c>
      <c r="Y90" s="68">
        <v>4.8612983617548256E-6</v>
      </c>
      <c r="Z90" s="68">
        <v>1.2503953247924606E-5</v>
      </c>
      <c r="AA90" s="68">
        <v>9.964006065120765E-6</v>
      </c>
      <c r="AB90" s="68">
        <v>1.219004537844686E-5</v>
      </c>
      <c r="AC90" s="68">
        <v>6.1006784969185325E-6</v>
      </c>
      <c r="AD90" s="68">
        <v>6.5274266844895344E-6</v>
      </c>
      <c r="AE90" s="68">
        <v>1.3519697170416197E-5</v>
      </c>
      <c r="AF90" s="68">
        <v>1.6597681051172121E-4</v>
      </c>
      <c r="AG90" s="68">
        <v>1.0331127512574794E-5</v>
      </c>
      <c r="AH90" s="68">
        <v>2.8767238329186994E-5</v>
      </c>
      <c r="AI90" s="68">
        <v>1.5467561807233133E-5</v>
      </c>
      <c r="AJ90" s="68">
        <v>5.5393686912839219E-6</v>
      </c>
      <c r="AK90" s="68">
        <v>5.8582625629998621E-6</v>
      </c>
      <c r="AL90" s="68">
        <v>5.466395718963515E-6</v>
      </c>
      <c r="AM90" s="68">
        <v>1.653454032708908E-6</v>
      </c>
      <c r="AN90" s="68">
        <v>3.7765620454061678E-6</v>
      </c>
      <c r="AO90" s="68">
        <v>1.3578304917849075E-5</v>
      </c>
      <c r="AP90" s="68">
        <v>8.4036510119595324E-6</v>
      </c>
      <c r="AQ90" s="68">
        <v>9.8627443785971909E-5</v>
      </c>
      <c r="AR90" s="68">
        <v>9.9244517607796133E-6</v>
      </c>
      <c r="AS90" s="68">
        <v>7.0896457723556368E-4</v>
      </c>
      <c r="AT90" s="69">
        <v>2.9888062348631977E-5</v>
      </c>
      <c r="AU90" s="74">
        <v>1.2236589513668595E-3</v>
      </c>
      <c r="AV90" s="68">
        <v>1.4733227119752237E-2</v>
      </c>
      <c r="AW90" s="68">
        <v>1.0203546948143614E-3</v>
      </c>
      <c r="AX90" s="68">
        <v>6.5155641476083632E-5</v>
      </c>
      <c r="AY90" s="68">
        <v>6.5457201226867855E-4</v>
      </c>
      <c r="AZ90" s="68">
        <v>8.1793869644956461E-6</v>
      </c>
      <c r="BA90" s="68">
        <v>3.8687834509743536E-3</v>
      </c>
      <c r="BB90" s="68">
        <v>6.2591735670458597E-3</v>
      </c>
      <c r="BC90" s="68">
        <v>3.1813970205916002E-5</v>
      </c>
      <c r="BD90" s="68">
        <v>2.5043393353262621E-5</v>
      </c>
      <c r="BE90" s="68">
        <v>5.5541343124572782E-6</v>
      </c>
      <c r="BF90" s="68">
        <v>7.4888513030333892E-5</v>
      </c>
      <c r="BG90" s="68">
        <v>2.3250904359821424E-5</v>
      </c>
      <c r="BH90" s="68">
        <v>1.0733866841299008E-5</v>
      </c>
      <c r="BI90" s="68">
        <v>1.696150197456949E-4</v>
      </c>
      <c r="BJ90" s="68">
        <v>1.1609977107972292E-5</v>
      </c>
      <c r="BK90" s="68">
        <v>7.270201365859193E-6</v>
      </c>
      <c r="BL90" s="68">
        <v>6.2414742523599929E-6</v>
      </c>
      <c r="BM90" s="68">
        <v>9.5467247464798943E-6</v>
      </c>
      <c r="BN90" s="68">
        <v>1.1663349837462464E-5</v>
      </c>
      <c r="BO90" s="68">
        <v>1.1754553140607107E-5</v>
      </c>
      <c r="BP90" s="68">
        <v>1.0091750993937133E-5</v>
      </c>
      <c r="BQ90" s="68">
        <v>1.1524956715723881E-5</v>
      </c>
      <c r="BR90" s="68">
        <v>1.4258547891844008E-5</v>
      </c>
      <c r="BS90" s="68">
        <v>1.3297764487631985E-5</v>
      </c>
      <c r="BT90" s="68">
        <v>1.2838367450668532E-5</v>
      </c>
      <c r="BU90" s="68">
        <v>1.2716667791693919E-5</v>
      </c>
      <c r="BV90" s="68">
        <v>2.5211161186896021E-5</v>
      </c>
      <c r="BW90" s="68">
        <v>1.8880908198619256E-4</v>
      </c>
      <c r="BX90" s="68">
        <v>1.0597424275761058E-5</v>
      </c>
      <c r="BY90" s="68">
        <v>2.8870246844116361E-5</v>
      </c>
      <c r="BZ90" s="68">
        <v>1.9300346519534077E-5</v>
      </c>
      <c r="CA90" s="68">
        <v>5.0941579765662063E-6</v>
      </c>
      <c r="CB90" s="68">
        <v>3.8560283183702894E-6</v>
      </c>
      <c r="CC90" s="68">
        <v>6.728143736170253E-6</v>
      </c>
      <c r="CD90" s="68">
        <v>1.683321319206675E-6</v>
      </c>
      <c r="CE90" s="68">
        <v>3.9293605000418099E-6</v>
      </c>
      <c r="CF90" s="68">
        <v>1.2955475019797999E-5</v>
      </c>
      <c r="CG90" s="68">
        <v>2.1804837553129958E-6</v>
      </c>
      <c r="CH90" s="68">
        <v>8.9364100052352424E-5</v>
      </c>
      <c r="CI90" s="68">
        <v>9.4710464180470096E-6</v>
      </c>
      <c r="CJ90" s="68">
        <v>6.46576303626481E-4</v>
      </c>
      <c r="CK90" s="69">
        <v>3.503707248051616E-5</v>
      </c>
      <c r="CL90" s="74">
        <v>1.0130313790852659</v>
      </c>
      <c r="CM90" s="68">
        <v>7.9440315087511065E-2</v>
      </c>
      <c r="CN90" s="68">
        <v>7.4987927261310891E-3</v>
      </c>
      <c r="CO90" s="68">
        <v>1.3248775665088898E-3</v>
      </c>
      <c r="CP90" s="68">
        <v>2.5700946979793182E-3</v>
      </c>
      <c r="CQ90" s="68">
        <v>2.8606321923657542E-5</v>
      </c>
      <c r="CR90" s="68">
        <v>4.3059513787635173E-2</v>
      </c>
      <c r="CS90" s="68">
        <v>0.12508389465381092</v>
      </c>
      <c r="CT90" s="68">
        <v>2.0280917477619527E-3</v>
      </c>
      <c r="CU90" s="68">
        <v>2.429512111420228E-4</v>
      </c>
      <c r="CV90" s="68">
        <v>1.9063414580312612E-5</v>
      </c>
      <c r="CW90" s="68">
        <v>4.1948770475666494E-4</v>
      </c>
      <c r="CX90" s="68">
        <v>1.8227497606833705E-5</v>
      </c>
      <c r="CY90" s="68">
        <v>4.9654686776557874E-5</v>
      </c>
      <c r="CZ90" s="68">
        <v>3.7645029322388744E-2</v>
      </c>
      <c r="DA90" s="68">
        <v>8.3767279211618303E-5</v>
      </c>
      <c r="DB90" s="68">
        <v>3.2593286961789127E-5</v>
      </c>
      <c r="DC90" s="68">
        <v>5.202824198772616E-5</v>
      </c>
      <c r="DD90" s="68">
        <v>7.3444573803629174E-5</v>
      </c>
      <c r="DE90" s="68">
        <v>7.9997925921425795E-5</v>
      </c>
      <c r="DF90" s="68">
        <v>1.1410853495356041E-4</v>
      </c>
      <c r="DG90" s="68">
        <v>1.0028396521322392E-4</v>
      </c>
      <c r="DH90" s="68">
        <v>9.9755306955904118E-5</v>
      </c>
      <c r="DI90" s="68">
        <v>8.4515216370811445E-5</v>
      </c>
      <c r="DJ90" s="68">
        <v>1.264702946281979E-4</v>
      </c>
      <c r="DK90" s="68">
        <v>6.8991263377662863E-5</v>
      </c>
      <c r="DL90" s="68">
        <v>2.4390443124737653E-5</v>
      </c>
      <c r="DM90" s="68">
        <v>8.4895570600453232E-5</v>
      </c>
      <c r="DN90" s="68">
        <v>5.0062171123705602E-3</v>
      </c>
      <c r="DO90" s="68">
        <v>3.1922570260282956E-4</v>
      </c>
      <c r="DP90" s="68">
        <v>1.5290074243843078E-3</v>
      </c>
      <c r="DQ90" s="68">
        <v>7.6888974551908237E-4</v>
      </c>
      <c r="DR90" s="68">
        <v>5.5725261009047701E-5</v>
      </c>
      <c r="DS90" s="68">
        <v>3.1351848521342767E-5</v>
      </c>
      <c r="DT90" s="68">
        <v>7.4524765291641317E-5</v>
      </c>
      <c r="DU90" s="68">
        <v>1.828987409844047E-5</v>
      </c>
      <c r="DV90" s="68">
        <v>3.3660312575425944E-5</v>
      </c>
      <c r="DW90" s="68">
        <v>8.5135288132081702E-5</v>
      </c>
      <c r="DX90" s="68">
        <v>5.5712100386478831E-5</v>
      </c>
      <c r="DY90" s="68">
        <v>9.7684914618325898E-4</v>
      </c>
      <c r="DZ90" s="68">
        <v>4.2539050249964644E-5</v>
      </c>
      <c r="EA90" s="68">
        <v>7.2071341349921993E-3</v>
      </c>
      <c r="EB90" s="69">
        <v>1.2467462189295648E-4</v>
      </c>
      <c r="EC90" s="74">
        <v>8.617255406036424E-4</v>
      </c>
      <c r="ED90" s="68">
        <v>1.0386688254465849E-2</v>
      </c>
      <c r="EE90" s="68">
        <v>7.7380215926137327E-4</v>
      </c>
      <c r="EF90" s="68">
        <v>6.1768580160839544E-5</v>
      </c>
      <c r="EG90" s="68">
        <v>8.0861826404902135E-4</v>
      </c>
      <c r="EH90" s="68">
        <v>4.5572268974489552E-6</v>
      </c>
      <c r="EI90" s="68">
        <v>4.0410045595437897E-3</v>
      </c>
      <c r="EJ90" s="68">
        <v>5.1875653549376876E-3</v>
      </c>
      <c r="EK90" s="68">
        <v>2.4599767003809111E-5</v>
      </c>
      <c r="EL90" s="68">
        <v>2.4329261613083925E-5</v>
      </c>
      <c r="EM90" s="68">
        <v>3.9068957362508442E-6</v>
      </c>
      <c r="EN90" s="68">
        <v>5.2078537005986037E-5</v>
      </c>
      <c r="EO90" s="68">
        <v>6.069882189629845E-6</v>
      </c>
      <c r="EP90" s="68">
        <v>9.322241534272568E-6</v>
      </c>
      <c r="EQ90" s="68">
        <v>1.7972071504802599E-4</v>
      </c>
      <c r="ER90" s="68">
        <v>8.0045867979137282E-6</v>
      </c>
      <c r="ES90" s="68">
        <v>6.2145096685537557E-6</v>
      </c>
      <c r="ET90" s="68">
        <v>6.0539427048318317E-6</v>
      </c>
      <c r="EU90" s="68">
        <v>6.5022320525695949E-6</v>
      </c>
      <c r="EV90" s="68">
        <v>1.0348748976819822E-5</v>
      </c>
      <c r="EW90" s="68">
        <v>1.1084535594715071E-5</v>
      </c>
      <c r="EX90" s="68">
        <v>1.07564786857249E-5</v>
      </c>
      <c r="EY90" s="68">
        <v>1.0176658196102817E-5</v>
      </c>
      <c r="EZ90" s="68">
        <v>1.1102787544041658E-5</v>
      </c>
      <c r="FA90" s="68">
        <v>1.2072960168507386E-5</v>
      </c>
      <c r="FB90" s="68">
        <v>6.7387629803532997E-6</v>
      </c>
      <c r="FC90" s="68">
        <v>6.2333417718171057E-6</v>
      </c>
      <c r="FD90" s="68">
        <v>9.4878770430397073E-6</v>
      </c>
      <c r="FE90" s="68">
        <v>7.0185073990318721E-5</v>
      </c>
      <c r="FF90" s="68">
        <v>8.9618643575378057E-6</v>
      </c>
      <c r="FG90" s="68">
        <v>2.7880412416711561E-5</v>
      </c>
      <c r="FH90" s="68">
        <v>1.8732257945144288E-5</v>
      </c>
      <c r="FI90" s="68">
        <v>4.7163917758719202E-6</v>
      </c>
      <c r="FJ90" s="68">
        <v>3.2865425894126266E-6</v>
      </c>
      <c r="FK90" s="68">
        <v>5.1508608728300868E-6</v>
      </c>
      <c r="FL90" s="68">
        <v>1.4894007943707194E-6</v>
      </c>
      <c r="FM90" s="68">
        <v>3.3502840537997791E-6</v>
      </c>
      <c r="FN90" s="68">
        <v>1.0102545691747967E-5</v>
      </c>
      <c r="FO90" s="68">
        <v>3.7419156330049221E-6</v>
      </c>
      <c r="FP90" s="68">
        <v>7.8891911031712323E-5</v>
      </c>
      <c r="FQ90" s="68">
        <v>5.3728105059984358E-6</v>
      </c>
      <c r="FR90" s="68">
        <v>5.6787925991002512E-4</v>
      </c>
      <c r="FS90" s="69">
        <v>2.4596532089851732E-5</v>
      </c>
      <c r="FT90" s="74">
        <v>9.0789120843052346E-4</v>
      </c>
      <c r="FU90" s="68">
        <v>1.2050487503800632E-2</v>
      </c>
      <c r="FV90" s="68">
        <v>1.2003877240732231E-3</v>
      </c>
      <c r="FW90" s="68">
        <v>1.3255931497737112E-4</v>
      </c>
      <c r="FX90" s="68">
        <v>8.1507577681747803E-4</v>
      </c>
      <c r="FY90" s="68">
        <v>4.1297977274392287E-6</v>
      </c>
      <c r="FZ90" s="68">
        <v>3.0037208905277515E-3</v>
      </c>
      <c r="GA90" s="68">
        <v>6.3498275281697889E-3</v>
      </c>
      <c r="GB90" s="68">
        <v>4.7278692179303583E-5</v>
      </c>
      <c r="GC90" s="68">
        <v>1.9950787351998419E-5</v>
      </c>
      <c r="GD90" s="68">
        <v>5.4480617997416532E-6</v>
      </c>
      <c r="GE90" s="68">
        <v>9.423445512033357E-5</v>
      </c>
      <c r="GF90" s="68">
        <v>1.7143807687696406E-5</v>
      </c>
      <c r="GG90" s="68">
        <v>1.6124033215755633E-5</v>
      </c>
      <c r="GH90" s="68">
        <v>1.6960392338462313E-4</v>
      </c>
      <c r="GI90" s="68">
        <v>1.3461820281803647E-5</v>
      </c>
      <c r="GJ90" s="68">
        <v>4.286566159605385E-6</v>
      </c>
      <c r="GK90" s="68">
        <v>8.1334282657735048E-6</v>
      </c>
      <c r="GL90" s="68">
        <v>7.6020476593711254E-6</v>
      </c>
      <c r="GM90" s="68">
        <v>1.005743936992303E-5</v>
      </c>
      <c r="GN90" s="68">
        <v>9.9678601102327801E-6</v>
      </c>
      <c r="GO90" s="68">
        <v>1.4997089315262021E-5</v>
      </c>
      <c r="GP90" s="68">
        <v>1.0541727208145882E-5</v>
      </c>
      <c r="GQ90" s="68">
        <v>9.7582195517291415E-6</v>
      </c>
      <c r="GR90" s="68">
        <v>1.3022217867480513E-5</v>
      </c>
      <c r="GS90" s="68">
        <v>7.6270961837133657E-6</v>
      </c>
      <c r="GT90" s="68">
        <v>5.667218206710298E-6</v>
      </c>
      <c r="GU90" s="68">
        <v>1.182344504005514E-5</v>
      </c>
      <c r="GV90" s="68">
        <v>2.891075435931575E-4</v>
      </c>
      <c r="GW90" s="68">
        <v>9.5770392554359464E-6</v>
      </c>
      <c r="GX90" s="68">
        <v>2.7645256275851838E-5</v>
      </c>
      <c r="GY90" s="68">
        <v>2.2152696174019068E-5</v>
      </c>
      <c r="GZ90" s="68">
        <v>5.8347212140600702E-6</v>
      </c>
      <c r="HA90" s="68">
        <v>4.8084892290322275E-6</v>
      </c>
      <c r="HB90" s="68">
        <v>6.7185862750385212E-6</v>
      </c>
      <c r="HC90" s="68">
        <v>1.6164922129062764E-6</v>
      </c>
      <c r="HD90" s="68">
        <v>3.0516009767048418E-6</v>
      </c>
      <c r="HE90" s="68">
        <v>6.5275906820882819E-6</v>
      </c>
      <c r="HF90" s="68">
        <v>5.9404271292738986E-6</v>
      </c>
      <c r="HG90" s="68">
        <v>9.2800759629737482E-5</v>
      </c>
      <c r="HH90" s="68">
        <v>6.1733449877282049E-6</v>
      </c>
      <c r="HI90" s="68">
        <v>7.5244062622809461E-4</v>
      </c>
      <c r="HJ90" s="69">
        <v>3.1149343491274218E-5</v>
      </c>
      <c r="HK90" s="74">
        <v>1.4590987808948959E-3</v>
      </c>
      <c r="HL90" s="68">
        <v>1.9385795457701728E-2</v>
      </c>
      <c r="HM90" s="68">
        <v>1.7298359623603963E-3</v>
      </c>
      <c r="HN90" s="68">
        <v>9.0078131320860599E-5</v>
      </c>
      <c r="HO90" s="68">
        <v>5.5386797198452497E-4</v>
      </c>
      <c r="HP90" s="68">
        <v>7.4550007891509201E-6</v>
      </c>
      <c r="HQ90" s="68">
        <v>1.7813041598714421E-3</v>
      </c>
      <c r="HR90" s="68">
        <v>6.7549276825224847E-3</v>
      </c>
      <c r="HS90" s="68">
        <v>3.7052868678044207E-5</v>
      </c>
      <c r="HT90" s="68">
        <v>2.0507553725609237E-5</v>
      </c>
      <c r="HU90" s="68">
        <v>3.2558180300150952E-6</v>
      </c>
      <c r="HV90" s="68">
        <v>4.5736777668720168E-5</v>
      </c>
      <c r="HW90" s="68">
        <v>2.0182002858783022E-5</v>
      </c>
      <c r="HX90" s="68">
        <v>1.2957931269550729E-5</v>
      </c>
      <c r="HY90" s="68">
        <v>5.6528123203878819E-4</v>
      </c>
      <c r="HZ90" s="68">
        <v>1.3661291806118137E-5</v>
      </c>
      <c r="IA90" s="68">
        <v>1.249878762604968E-5</v>
      </c>
      <c r="IB90" s="68">
        <v>7.2185533760887988E-6</v>
      </c>
      <c r="IC90" s="68">
        <v>8.0421513319367215E-6</v>
      </c>
      <c r="ID90" s="68">
        <v>1.0461323439387436E-5</v>
      </c>
      <c r="IE90" s="68">
        <v>1.2007658280748735E-5</v>
      </c>
      <c r="IF90" s="68">
        <v>1.4601065470215859E-5</v>
      </c>
      <c r="IG90" s="68">
        <v>1.182873076880485E-5</v>
      </c>
      <c r="IH90" s="68">
        <v>1.1465912705140786E-5</v>
      </c>
      <c r="II90" s="68">
        <v>1.6212595145078889E-5</v>
      </c>
      <c r="IJ90" s="68">
        <v>1.1020391227353087E-5</v>
      </c>
      <c r="IK90" s="68">
        <v>7.1117486155485901E-6</v>
      </c>
      <c r="IL90" s="68">
        <v>1.3317886039184801E-5</v>
      </c>
      <c r="IM90" s="68">
        <v>1.0432952526027763E-4</v>
      </c>
      <c r="IN90" s="68">
        <v>1.7496590902268935E-5</v>
      </c>
      <c r="IO90" s="68">
        <v>2.9325628582492739E-5</v>
      </c>
      <c r="IP90" s="68">
        <v>2.4779116892847996E-5</v>
      </c>
      <c r="IQ90" s="68">
        <v>5.798836534593721E-6</v>
      </c>
      <c r="IR90" s="68">
        <v>4.2441530308460081E-6</v>
      </c>
      <c r="IS90" s="68">
        <v>7.3367309333230506E-6</v>
      </c>
      <c r="IT90" s="68">
        <v>1.3537815017558606E-6</v>
      </c>
      <c r="IU90" s="68">
        <v>2.6764840042123094E-6</v>
      </c>
      <c r="IV90" s="68">
        <v>1.2265878433722144E-5</v>
      </c>
      <c r="IW90" s="68">
        <v>9.3362491355287117E-6</v>
      </c>
      <c r="IX90" s="68">
        <v>9.6160107945038285E-5</v>
      </c>
      <c r="IY90" s="68">
        <v>9.1365650688275637E-6</v>
      </c>
      <c r="IZ90" s="68">
        <v>5.7826316273351544E-4</v>
      </c>
      <c r="JA90" s="69">
        <v>4.2385913420417775E-5</v>
      </c>
      <c r="JB90" s="74">
        <v>3.1738332606005121E-4</v>
      </c>
      <c r="JC90" s="68">
        <v>2.5383052066070672E-3</v>
      </c>
      <c r="JD90" s="68">
        <v>2.4034646527698963E-4</v>
      </c>
      <c r="JE90" s="68">
        <v>1.2495789790377228E-4</v>
      </c>
      <c r="JF90" s="68">
        <v>1.443937473735288E-4</v>
      </c>
      <c r="JG90" s="68">
        <v>7.5678556757717023E-6</v>
      </c>
      <c r="JH90" s="68">
        <v>1.7441700994317432E-3</v>
      </c>
      <c r="JI90" s="68">
        <v>2.4778417195138258E-3</v>
      </c>
      <c r="JJ90" s="68">
        <v>4.0853626407558633E-5</v>
      </c>
      <c r="JK90" s="68">
        <v>1.8195047234556318E-5</v>
      </c>
      <c r="JL90" s="68">
        <v>3.0399886294242837E-6</v>
      </c>
      <c r="JM90" s="68">
        <v>2.4267814602347819E-5</v>
      </c>
      <c r="JN90" s="68">
        <v>9.5271044384995648E-6</v>
      </c>
      <c r="JO90" s="68">
        <v>8.4928529574186875E-6</v>
      </c>
      <c r="JP90" s="68">
        <v>1.9254161209566957E-4</v>
      </c>
      <c r="JQ90" s="68">
        <v>1.0420925255574742E-5</v>
      </c>
      <c r="JR90" s="68">
        <v>6.5169046289452012E-6</v>
      </c>
      <c r="JS90" s="68">
        <v>4.582154749423259E-6</v>
      </c>
      <c r="JT90" s="68">
        <v>9.1461015791165952E-6</v>
      </c>
      <c r="JU90" s="68">
        <v>9.2878864223382538E-6</v>
      </c>
      <c r="JV90" s="68">
        <v>9.0892991309108361E-6</v>
      </c>
      <c r="JW90" s="68">
        <v>8.2158700635310235E-6</v>
      </c>
      <c r="JX90" s="68">
        <v>1.0572635360729706E-5</v>
      </c>
      <c r="JY90" s="68">
        <v>5.6883431785157465E-6</v>
      </c>
      <c r="JZ90" s="68">
        <v>9.5698004989293207E-6</v>
      </c>
      <c r="KA90" s="68">
        <v>1.2816805780054196E-5</v>
      </c>
      <c r="KB90" s="68">
        <v>1.622406304260338E-5</v>
      </c>
      <c r="KC90" s="68">
        <v>1.1158420613780199E-5</v>
      </c>
      <c r="KD90" s="68">
        <v>1.8304041937620776E-4</v>
      </c>
      <c r="KE90" s="68">
        <v>1.0484106815631857E-5</v>
      </c>
      <c r="KF90" s="68">
        <v>3.1846244868475167E-5</v>
      </c>
      <c r="KG90" s="68">
        <v>1.8141281638098322E-5</v>
      </c>
      <c r="KH90" s="68">
        <v>4.3439815500191697E-6</v>
      </c>
      <c r="KI90" s="68">
        <v>6.814866834534479E-6</v>
      </c>
      <c r="KJ90" s="68">
        <v>4.007520670710127E-6</v>
      </c>
      <c r="KK90" s="68">
        <v>1.5263752967584963E-6</v>
      </c>
      <c r="KL90" s="68">
        <v>3.1229825500437209E-6</v>
      </c>
      <c r="KM90" s="68">
        <v>6.0923556522321675E-6</v>
      </c>
      <c r="KN90" s="68">
        <v>2.8130355706992944E-6</v>
      </c>
      <c r="KO90" s="68">
        <v>5.0996646497076343E-5</v>
      </c>
      <c r="KP90" s="68">
        <v>1.1144344591600587E-5</v>
      </c>
      <c r="KQ90" s="68">
        <v>3.191100825681092E-4</v>
      </c>
      <c r="KR90" s="69">
        <v>2.5809772067887134E-5</v>
      </c>
      <c r="KS90" s="14"/>
      <c r="KT90" s="14"/>
      <c r="KU90" s="14"/>
      <c r="KV90" s="14"/>
      <c r="KW90" s="14"/>
      <c r="KX90" s="14"/>
      <c r="KY90" s="14"/>
      <c r="KZ90" s="14"/>
      <c r="LA90" s="14"/>
      <c r="LB90" s="14"/>
      <c r="LC90" s="14"/>
      <c r="LD90" s="14"/>
      <c r="LE90" s="14"/>
      <c r="LF90" s="14"/>
      <c r="LG90" s="14"/>
      <c r="LH90" s="14"/>
      <c r="LI90" s="14"/>
      <c r="LJ90" s="14"/>
      <c r="LK90" s="14"/>
      <c r="LL90" s="14"/>
      <c r="LM90" s="14"/>
      <c r="LN90" s="14"/>
      <c r="LO90" s="14"/>
      <c r="LP90" s="14"/>
      <c r="LQ90" s="14"/>
      <c r="LR90" s="14"/>
      <c r="LS90" s="14"/>
      <c r="LT90" s="14"/>
      <c r="LU90" s="14"/>
      <c r="LV90" s="14"/>
      <c r="LW90" s="14"/>
      <c r="LX90" s="14"/>
      <c r="LY90" s="14"/>
      <c r="LZ90" s="14"/>
      <c r="MA90" s="14"/>
      <c r="MB90" s="14"/>
      <c r="MC90" s="14"/>
      <c r="MD90" s="14"/>
      <c r="ME90" s="14"/>
      <c r="MF90" s="14"/>
      <c r="MG90" s="14"/>
      <c r="MH90" s="14"/>
      <c r="MI90" s="14"/>
      <c r="MJ90" s="14"/>
      <c r="MK90" s="14"/>
      <c r="ML90" s="14"/>
      <c r="MP90" s="12"/>
    </row>
    <row r="91" spans="2:354">
      <c r="B91" s="54" t="s">
        <v>2</v>
      </c>
      <c r="C91" s="82" t="s">
        <v>9</v>
      </c>
      <c r="D91" s="74">
        <v>6.1049152338687139E-4</v>
      </c>
      <c r="E91" s="68">
        <v>6.4992222599547303E-3</v>
      </c>
      <c r="F91" s="68">
        <v>4.7372720331488209E-4</v>
      </c>
      <c r="G91" s="68">
        <v>4.3219466289851627E-5</v>
      </c>
      <c r="H91" s="68">
        <v>4.7751292167973793E-4</v>
      </c>
      <c r="I91" s="68">
        <v>2.6663721222945488E-6</v>
      </c>
      <c r="J91" s="68">
        <v>1.4684104295030817E-2</v>
      </c>
      <c r="K91" s="68">
        <v>2.7219735559762771E-3</v>
      </c>
      <c r="L91" s="68">
        <v>8.6985046694819894E-6</v>
      </c>
      <c r="M91" s="68">
        <v>5.075785879660157E-5</v>
      </c>
      <c r="N91" s="68">
        <v>4.3709992584949847E-6</v>
      </c>
      <c r="O91" s="68">
        <v>6.9361280110132804E-5</v>
      </c>
      <c r="P91" s="68">
        <v>4.2688231318091086E-6</v>
      </c>
      <c r="Q91" s="68">
        <v>6.8780779168655603E-6</v>
      </c>
      <c r="R91" s="68">
        <v>1.2605090670586277E-5</v>
      </c>
      <c r="S91" s="68">
        <v>1.04787935591992E-5</v>
      </c>
      <c r="T91" s="68">
        <v>3.7350547005152451E-6</v>
      </c>
      <c r="U91" s="68">
        <v>3.3020770951233095E-6</v>
      </c>
      <c r="V91" s="68">
        <v>6.2853653975620823E-6</v>
      </c>
      <c r="W91" s="68">
        <v>1.1223812856881637E-5</v>
      </c>
      <c r="X91" s="68">
        <v>1.3168262244628631E-5</v>
      </c>
      <c r="Y91" s="68">
        <v>5.7194654518581411E-6</v>
      </c>
      <c r="Z91" s="68">
        <v>1.2721174817496429E-5</v>
      </c>
      <c r="AA91" s="68">
        <v>8.9237011485899213E-6</v>
      </c>
      <c r="AB91" s="68">
        <v>1.4634280577529928E-5</v>
      </c>
      <c r="AC91" s="68">
        <v>3.9344159726486501E-6</v>
      </c>
      <c r="AD91" s="68">
        <v>2.8132997399719176E-6</v>
      </c>
      <c r="AE91" s="68">
        <v>1.2485622332246347E-5</v>
      </c>
      <c r="AF91" s="68">
        <v>1.3639504938574637E-5</v>
      </c>
      <c r="AG91" s="68">
        <v>4.4638624265731817E-6</v>
      </c>
      <c r="AH91" s="68">
        <v>4.5287645280803163E-6</v>
      </c>
      <c r="AI91" s="68">
        <v>3.7242265839226377E-6</v>
      </c>
      <c r="AJ91" s="68">
        <v>4.8181159319693623E-6</v>
      </c>
      <c r="AK91" s="68">
        <v>4.2808582186798742E-6</v>
      </c>
      <c r="AL91" s="68">
        <v>4.422784482303921E-6</v>
      </c>
      <c r="AM91" s="68">
        <v>1.4288789480800167E-6</v>
      </c>
      <c r="AN91" s="68">
        <v>3.4385911776911129E-6</v>
      </c>
      <c r="AO91" s="68">
        <v>1.5859564554236667E-5</v>
      </c>
      <c r="AP91" s="68">
        <v>5.0815368438697007E-6</v>
      </c>
      <c r="AQ91" s="68">
        <v>1.4699924374689773E-4</v>
      </c>
      <c r="AR91" s="68">
        <v>3.874857363781124E-6</v>
      </c>
      <c r="AS91" s="68">
        <v>1.0600318943990719E-3</v>
      </c>
      <c r="AT91" s="69">
        <v>2.9441375677373787E-5</v>
      </c>
      <c r="AU91" s="74">
        <v>9.3302310135989178E-4</v>
      </c>
      <c r="AV91" s="68">
        <v>5.7103146317655082E-3</v>
      </c>
      <c r="AW91" s="68">
        <v>5.7498022456676406E-4</v>
      </c>
      <c r="AX91" s="68">
        <v>7.4402897115831041E-5</v>
      </c>
      <c r="AY91" s="68">
        <v>3.6858808010217662E-4</v>
      </c>
      <c r="AZ91" s="68">
        <v>1.9112415353922004E-6</v>
      </c>
      <c r="BA91" s="68">
        <v>1.0996710158097753E-2</v>
      </c>
      <c r="BB91" s="68">
        <v>2.3571747587878391E-3</v>
      </c>
      <c r="BC91" s="68">
        <v>4.8904333046319931E-5</v>
      </c>
      <c r="BD91" s="68">
        <v>1.9203038837876311E-5</v>
      </c>
      <c r="BE91" s="68">
        <v>2.4656681331771661E-6</v>
      </c>
      <c r="BF91" s="68">
        <v>8.0017633671084317E-5</v>
      </c>
      <c r="BG91" s="68">
        <v>4.0751362908553376E-6</v>
      </c>
      <c r="BH91" s="68">
        <v>5.4074322811444714E-6</v>
      </c>
      <c r="BI91" s="68">
        <v>1.7683313963931781E-5</v>
      </c>
      <c r="BJ91" s="68">
        <v>7.3174712099904635E-6</v>
      </c>
      <c r="BK91" s="68">
        <v>1.7133683944995573E-6</v>
      </c>
      <c r="BL91" s="68">
        <v>2.5845128269619844E-6</v>
      </c>
      <c r="BM91" s="68">
        <v>6.0812563275856938E-6</v>
      </c>
      <c r="BN91" s="68">
        <v>6.9975485637257891E-6</v>
      </c>
      <c r="BO91" s="68">
        <v>1.0833566247836116E-5</v>
      </c>
      <c r="BP91" s="68">
        <v>7.9925058655887105E-6</v>
      </c>
      <c r="BQ91" s="68">
        <v>9.0286354466928902E-6</v>
      </c>
      <c r="BR91" s="68">
        <v>1.0950998404688097E-5</v>
      </c>
      <c r="BS91" s="68">
        <v>1.2895355253567389E-5</v>
      </c>
      <c r="BT91" s="68">
        <v>6.0643483025579573E-6</v>
      </c>
      <c r="BU91" s="68">
        <v>4.6530244883647502E-6</v>
      </c>
      <c r="BV91" s="68">
        <v>8.4423590758599813E-6</v>
      </c>
      <c r="BW91" s="68">
        <v>8.2679512982998201E-5</v>
      </c>
      <c r="BX91" s="68">
        <v>2.8698942690290936E-6</v>
      </c>
      <c r="BY91" s="68">
        <v>4.3116718686030957E-6</v>
      </c>
      <c r="BZ91" s="68">
        <v>3.4631789973072998E-6</v>
      </c>
      <c r="CA91" s="68">
        <v>3.0497954591017881E-6</v>
      </c>
      <c r="CB91" s="68">
        <v>1.1502226142875424E-6</v>
      </c>
      <c r="CC91" s="68">
        <v>3.2532288539778728E-6</v>
      </c>
      <c r="CD91" s="68">
        <v>1.0322072393510942E-6</v>
      </c>
      <c r="CE91" s="68">
        <v>2.3973050847224392E-6</v>
      </c>
      <c r="CF91" s="68">
        <v>1.2073663757209865E-5</v>
      </c>
      <c r="CG91" s="68">
        <v>7.9994874681366892E-7</v>
      </c>
      <c r="CH91" s="68">
        <v>1.1050891658943751E-4</v>
      </c>
      <c r="CI91" s="68">
        <v>2.7848033134350311E-6</v>
      </c>
      <c r="CJ91" s="68">
        <v>9.0673421901122622E-4</v>
      </c>
      <c r="CK91" s="69">
        <v>2.1484286594999092E-5</v>
      </c>
      <c r="CL91" s="74">
        <v>5.9830647916949706E-3</v>
      </c>
      <c r="CM91" s="68">
        <v>1.0752154222308254</v>
      </c>
      <c r="CN91" s="68">
        <v>2.7721368903191458E-3</v>
      </c>
      <c r="CO91" s="68">
        <v>2.2302197351492271E-4</v>
      </c>
      <c r="CP91" s="68">
        <v>8.9493214516382473E-4</v>
      </c>
      <c r="CQ91" s="68">
        <v>4.9090487654077266E-6</v>
      </c>
      <c r="CR91" s="68">
        <v>3.3076889679783769E-2</v>
      </c>
      <c r="CS91" s="68">
        <v>5.0135500023317297E-3</v>
      </c>
      <c r="CT91" s="68">
        <v>1.8101601823443077E-4</v>
      </c>
      <c r="CU91" s="68">
        <v>5.1824265868282187E-5</v>
      </c>
      <c r="CV91" s="68">
        <v>4.4569688097809785E-6</v>
      </c>
      <c r="CW91" s="68">
        <v>1.0732897035479449E-4</v>
      </c>
      <c r="CX91" s="68">
        <v>1.6981568396629777E-6</v>
      </c>
      <c r="CY91" s="68">
        <v>1.5024149386242418E-5</v>
      </c>
      <c r="CZ91" s="68">
        <v>2.533620830230976E-4</v>
      </c>
      <c r="DA91" s="68">
        <v>2.3778250353217779E-5</v>
      </c>
      <c r="DB91" s="68">
        <v>6.2169144938330888E-6</v>
      </c>
      <c r="DC91" s="68">
        <v>9.3282906163162016E-6</v>
      </c>
      <c r="DD91" s="68">
        <v>2.3696638010452864E-5</v>
      </c>
      <c r="DE91" s="68">
        <v>2.5696604216602125E-5</v>
      </c>
      <c r="DF91" s="68">
        <v>3.9400885635070789E-5</v>
      </c>
      <c r="DG91" s="68">
        <v>3.3985176679432749E-5</v>
      </c>
      <c r="DH91" s="68">
        <v>3.3171309726425359E-5</v>
      </c>
      <c r="DI91" s="68">
        <v>2.7711505166440694E-5</v>
      </c>
      <c r="DJ91" s="68">
        <v>4.3700082501087191E-5</v>
      </c>
      <c r="DK91" s="68">
        <v>2.0590334969223902E-5</v>
      </c>
      <c r="DL91" s="68">
        <v>5.9110266181504064E-6</v>
      </c>
      <c r="DM91" s="68">
        <v>2.7171588566382793E-5</v>
      </c>
      <c r="DN91" s="68">
        <v>4.5402447790574094E-5</v>
      </c>
      <c r="DO91" s="68">
        <v>6.9907118840504537E-6</v>
      </c>
      <c r="DP91" s="68">
        <v>1.4754035977058761E-5</v>
      </c>
      <c r="DQ91" s="68">
        <v>1.0213327346746127E-5</v>
      </c>
      <c r="DR91" s="68">
        <v>1.3326114324329608E-5</v>
      </c>
      <c r="DS91" s="68">
        <v>6.4048119327256258E-6</v>
      </c>
      <c r="DT91" s="68">
        <v>7.6691501916679173E-6</v>
      </c>
      <c r="DU91" s="68">
        <v>3.0979903363383718E-6</v>
      </c>
      <c r="DV91" s="68">
        <v>7.6140099795631128E-6</v>
      </c>
      <c r="DW91" s="68">
        <v>2.8490901559359079E-5</v>
      </c>
      <c r="DX91" s="68">
        <v>9.1503996723029017E-6</v>
      </c>
      <c r="DY91" s="68">
        <v>3.5168374926211826E-4</v>
      </c>
      <c r="DZ91" s="68">
        <v>8.2536664470683693E-6</v>
      </c>
      <c r="EA91" s="68">
        <v>2.5878887040576897E-3</v>
      </c>
      <c r="EB91" s="69">
        <v>4.2997316926407774E-5</v>
      </c>
      <c r="EC91" s="74">
        <v>9.9748262231571356E-4</v>
      </c>
      <c r="ED91" s="68">
        <v>9.2895391235934509E-3</v>
      </c>
      <c r="EE91" s="68">
        <v>3.5084394678160742E-4</v>
      </c>
      <c r="EF91" s="68">
        <v>6.1856039609183214E-5</v>
      </c>
      <c r="EG91" s="68">
        <v>3.2725589044217262E-4</v>
      </c>
      <c r="EH91" s="68">
        <v>2.2608941797191572E-6</v>
      </c>
      <c r="EI91" s="68">
        <v>6.9796422385232162E-3</v>
      </c>
      <c r="EJ91" s="68">
        <v>1.9644802840468002E-3</v>
      </c>
      <c r="EK91" s="68">
        <v>3.5476136562712511E-5</v>
      </c>
      <c r="EL91" s="68">
        <v>1.7167747146162101E-5</v>
      </c>
      <c r="EM91" s="68">
        <v>2.0425849991502451E-6</v>
      </c>
      <c r="EN91" s="68">
        <v>5.0717336750487639E-5</v>
      </c>
      <c r="EO91" s="68">
        <v>1.4047019086800362E-6</v>
      </c>
      <c r="EP91" s="68">
        <v>5.6856393053941871E-6</v>
      </c>
      <c r="EQ91" s="68">
        <v>2.1406282103740021E-5</v>
      </c>
      <c r="ER91" s="68">
        <v>6.1251825530150848E-6</v>
      </c>
      <c r="ES91" s="68">
        <v>2.3234468492993987E-6</v>
      </c>
      <c r="ET91" s="68">
        <v>2.6184526472290545E-6</v>
      </c>
      <c r="EU91" s="68">
        <v>4.696326920672753E-6</v>
      </c>
      <c r="EV91" s="68">
        <v>8.4295323613357701E-6</v>
      </c>
      <c r="EW91" s="68">
        <v>1.117237357280054E-5</v>
      </c>
      <c r="EX91" s="68">
        <v>1.0319831135225473E-5</v>
      </c>
      <c r="EY91" s="68">
        <v>9.3455580939857823E-6</v>
      </c>
      <c r="EZ91" s="68">
        <v>1.0629322651258297E-5</v>
      </c>
      <c r="FA91" s="68">
        <v>1.2332223518437327E-5</v>
      </c>
      <c r="FB91" s="68">
        <v>4.3349579110732704E-6</v>
      </c>
      <c r="FC91" s="68">
        <v>2.7091013954874765E-6</v>
      </c>
      <c r="FD91" s="68">
        <v>8.1259769067235225E-6</v>
      </c>
      <c r="FE91" s="68">
        <v>3.0509729851370298E-5</v>
      </c>
      <c r="FF91" s="68">
        <v>2.4172078037384653E-6</v>
      </c>
      <c r="FG91" s="68">
        <v>4.1551068150688478E-6</v>
      </c>
      <c r="FH91" s="68">
        <v>3.2989134826126152E-6</v>
      </c>
      <c r="FI91" s="68">
        <v>3.3165604099054553E-6</v>
      </c>
      <c r="FJ91" s="68">
        <v>1.6705306566578284E-6</v>
      </c>
      <c r="FK91" s="68">
        <v>2.5187349076917132E-6</v>
      </c>
      <c r="FL91" s="68">
        <v>9.7347518050440922E-7</v>
      </c>
      <c r="FM91" s="68">
        <v>2.7485558291524562E-6</v>
      </c>
      <c r="FN91" s="68">
        <v>9.4740171698707306E-6</v>
      </c>
      <c r="FO91" s="68">
        <v>1.8873738582569891E-6</v>
      </c>
      <c r="FP91" s="68">
        <v>9.5173719532538523E-5</v>
      </c>
      <c r="FQ91" s="68">
        <v>2.5332297045795386E-6</v>
      </c>
      <c r="FR91" s="68">
        <v>7.0773992507623814E-4</v>
      </c>
      <c r="FS91" s="69">
        <v>1.684761599005083E-5</v>
      </c>
      <c r="FT91" s="74">
        <v>7.1034702235180309E-4</v>
      </c>
      <c r="FU91" s="68">
        <v>1.1346994803880406E-2</v>
      </c>
      <c r="FV91" s="68">
        <v>4.9348367233459747E-4</v>
      </c>
      <c r="FW91" s="68">
        <v>1.2858380052000365E-4</v>
      </c>
      <c r="FX91" s="68">
        <v>2.1541812786651218E-4</v>
      </c>
      <c r="FY91" s="68">
        <v>1.5313559156639482E-6</v>
      </c>
      <c r="FZ91" s="68">
        <v>6.8534774058175794E-3</v>
      </c>
      <c r="GA91" s="68">
        <v>1.9220050576174129E-3</v>
      </c>
      <c r="GB91" s="68">
        <v>5.2902440553597471E-5</v>
      </c>
      <c r="GC91" s="68">
        <v>1.3082208140250313E-5</v>
      </c>
      <c r="GD91" s="68">
        <v>2.7430925306630433E-6</v>
      </c>
      <c r="GE91" s="68">
        <v>8.2831938988992782E-5</v>
      </c>
      <c r="GF91" s="68">
        <v>3.6513904863243466E-6</v>
      </c>
      <c r="GG91" s="68">
        <v>1.166416925922888E-5</v>
      </c>
      <c r="GH91" s="68">
        <v>2.0450699782479534E-5</v>
      </c>
      <c r="GI91" s="68">
        <v>1.0948569932353855E-5</v>
      </c>
      <c r="GJ91" s="68">
        <v>1.9717953891354109E-6</v>
      </c>
      <c r="GK91" s="68">
        <v>5.1559187277433052E-6</v>
      </c>
      <c r="GL91" s="68">
        <v>4.9786335737549814E-6</v>
      </c>
      <c r="GM91" s="68">
        <v>8.3218139443618621E-6</v>
      </c>
      <c r="GN91" s="68">
        <v>1.0002831416727994E-5</v>
      </c>
      <c r="GO91" s="68">
        <v>1.418800663756098E-5</v>
      </c>
      <c r="GP91" s="68">
        <v>9.5070737050194273E-6</v>
      </c>
      <c r="GQ91" s="68">
        <v>9.4677488826634192E-6</v>
      </c>
      <c r="GR91" s="68">
        <v>1.3099984306077356E-5</v>
      </c>
      <c r="GS91" s="68">
        <v>4.9227741008890782E-6</v>
      </c>
      <c r="GT91" s="68">
        <v>2.7290830981334862E-6</v>
      </c>
      <c r="GU91" s="68">
        <v>8.3529163564777441E-6</v>
      </c>
      <c r="GV91" s="68">
        <v>5.1116705915369874E-4</v>
      </c>
      <c r="GW91" s="68">
        <v>2.9034123705937906E-6</v>
      </c>
      <c r="GX91" s="68">
        <v>4.231594309614291E-6</v>
      </c>
      <c r="GY91" s="68">
        <v>3.9246984336656921E-6</v>
      </c>
      <c r="GZ91" s="68">
        <v>4.4426578557647979E-6</v>
      </c>
      <c r="HA91" s="68">
        <v>3.3066737460401039E-6</v>
      </c>
      <c r="HB91" s="68">
        <v>3.1382738475916082E-6</v>
      </c>
      <c r="HC91" s="68">
        <v>1.1990988843084386E-6</v>
      </c>
      <c r="HD91" s="68">
        <v>2.1047977509336317E-6</v>
      </c>
      <c r="HE91" s="68">
        <v>5.5475867813624584E-6</v>
      </c>
      <c r="HF91" s="68">
        <v>3.3921160643573195E-6</v>
      </c>
      <c r="HG91" s="68">
        <v>1.0952210315709642E-4</v>
      </c>
      <c r="HH91" s="68">
        <v>2.9853036309346651E-6</v>
      </c>
      <c r="HI91" s="68">
        <v>9.1747634368593883E-4</v>
      </c>
      <c r="HJ91" s="69">
        <v>2.4267734499529886E-5</v>
      </c>
      <c r="HK91" s="74">
        <v>8.675986785799466E-4</v>
      </c>
      <c r="HL91" s="68">
        <v>1.1302336728385889E-2</v>
      </c>
      <c r="HM91" s="68">
        <v>4.5886465211482862E-4</v>
      </c>
      <c r="HN91" s="68">
        <v>6.9592779216937957E-5</v>
      </c>
      <c r="HO91" s="68">
        <v>1.7692827273012689E-4</v>
      </c>
      <c r="HP91" s="68">
        <v>2.0111813427815566E-6</v>
      </c>
      <c r="HQ91" s="68">
        <v>2.9915276505099713E-3</v>
      </c>
      <c r="HR91" s="68">
        <v>2.6930372453472027E-3</v>
      </c>
      <c r="HS91" s="68">
        <v>4.2863961729724056E-5</v>
      </c>
      <c r="HT91" s="68">
        <v>1.1799047014523341E-5</v>
      </c>
      <c r="HU91" s="68">
        <v>1.2715760758340233E-6</v>
      </c>
      <c r="HV91" s="68">
        <v>3.1086717306964897E-5</v>
      </c>
      <c r="HW91" s="68">
        <v>2.9276254183387918E-6</v>
      </c>
      <c r="HX91" s="68">
        <v>5.1516595177022299E-6</v>
      </c>
      <c r="HY91" s="68">
        <v>4.821556788909603E-5</v>
      </c>
      <c r="HZ91" s="68">
        <v>7.7329755323244357E-6</v>
      </c>
      <c r="IA91" s="68">
        <v>2.0883583640496022E-6</v>
      </c>
      <c r="IB91" s="68">
        <v>1.7476138260992394E-6</v>
      </c>
      <c r="IC91" s="68">
        <v>3.0656686509357568E-6</v>
      </c>
      <c r="ID91" s="68">
        <v>6.4711762345469511E-6</v>
      </c>
      <c r="IE91" s="68">
        <v>8.882348626268615E-6</v>
      </c>
      <c r="IF91" s="68">
        <v>9.9908319676409767E-6</v>
      </c>
      <c r="IG91" s="68">
        <v>7.2194605287848337E-6</v>
      </c>
      <c r="IH91" s="68">
        <v>8.0111801852020725E-6</v>
      </c>
      <c r="II91" s="68">
        <v>1.2484451512036209E-5</v>
      </c>
      <c r="IJ91" s="68">
        <v>4.4923862129317912E-6</v>
      </c>
      <c r="IK91" s="68">
        <v>4.1711763135993359E-6</v>
      </c>
      <c r="IL91" s="68">
        <v>6.6289933731322794E-6</v>
      </c>
      <c r="IM91" s="68">
        <v>1.2371815729861387E-5</v>
      </c>
      <c r="IN91" s="68">
        <v>3.2964523775245997E-6</v>
      </c>
      <c r="IO91" s="68">
        <v>3.7234607725195552E-6</v>
      </c>
      <c r="IP91" s="68">
        <v>3.4159115971951943E-6</v>
      </c>
      <c r="IQ91" s="68">
        <v>3.3318952750082511E-6</v>
      </c>
      <c r="IR91" s="68">
        <v>1.5942899999301379E-6</v>
      </c>
      <c r="IS91" s="68">
        <v>2.2464362256050388E-6</v>
      </c>
      <c r="IT91" s="68">
        <v>7.4128907646661073E-7</v>
      </c>
      <c r="IU91" s="68">
        <v>1.2257440253592461E-6</v>
      </c>
      <c r="IV91" s="68">
        <v>8.9912320288066254E-6</v>
      </c>
      <c r="IW91" s="68">
        <v>2.270349165370037E-6</v>
      </c>
      <c r="IX91" s="68">
        <v>8.8900517193833258E-5</v>
      </c>
      <c r="IY91" s="68">
        <v>2.0333004655083396E-6</v>
      </c>
      <c r="IZ91" s="68">
        <v>5.934224643938796E-4</v>
      </c>
      <c r="JA91" s="69">
        <v>2.2737551129360867E-5</v>
      </c>
      <c r="JB91" s="74">
        <v>8.6788247448842766E-4</v>
      </c>
      <c r="JC91" s="68">
        <v>4.3286386634658709E-3</v>
      </c>
      <c r="JD91" s="68">
        <v>4.0205323286001998E-4</v>
      </c>
      <c r="JE91" s="68">
        <v>9.0917518884586011E-5</v>
      </c>
      <c r="JF91" s="68">
        <v>8.5548461250367668E-5</v>
      </c>
      <c r="JG91" s="68">
        <v>2.3001787517621358E-6</v>
      </c>
      <c r="JH91" s="68">
        <v>2.8158842854195858E-3</v>
      </c>
      <c r="JI91" s="68">
        <v>1.2565774643024327E-3</v>
      </c>
      <c r="JJ91" s="68">
        <v>4.6378748829265179E-5</v>
      </c>
      <c r="JK91" s="68">
        <v>1.1014735976122726E-5</v>
      </c>
      <c r="JL91" s="68">
        <v>1.2393278839222209E-6</v>
      </c>
      <c r="JM91" s="68">
        <v>1.4772664390969414E-5</v>
      </c>
      <c r="JN91" s="68">
        <v>1.6066503338874408E-6</v>
      </c>
      <c r="JO91" s="68">
        <v>4.0155065640028549E-6</v>
      </c>
      <c r="JP91" s="68">
        <v>1.5680511242884089E-5</v>
      </c>
      <c r="JQ91" s="68">
        <v>4.3953823553641911E-6</v>
      </c>
      <c r="JR91" s="68">
        <v>1.3511287404092051E-6</v>
      </c>
      <c r="JS91" s="68">
        <v>1.5561792516068242E-6</v>
      </c>
      <c r="JT91" s="68">
        <v>2.6896647452617308E-6</v>
      </c>
      <c r="JU91" s="68">
        <v>5.0401942401403363E-6</v>
      </c>
      <c r="JV91" s="68">
        <v>6.8643314113791652E-6</v>
      </c>
      <c r="JW91" s="68">
        <v>6.0735852962519362E-6</v>
      </c>
      <c r="JX91" s="68">
        <v>6.3413764463308776E-6</v>
      </c>
      <c r="JY91" s="68">
        <v>4.6793399361076455E-6</v>
      </c>
      <c r="JZ91" s="68">
        <v>8.5838404623667885E-6</v>
      </c>
      <c r="KA91" s="68">
        <v>2.9894652940977929E-6</v>
      </c>
      <c r="KB91" s="68">
        <v>2.3152748237542324E-6</v>
      </c>
      <c r="KC91" s="68">
        <v>7.3444043956182446E-6</v>
      </c>
      <c r="KD91" s="68">
        <v>6.1527952890180412E-5</v>
      </c>
      <c r="KE91" s="68">
        <v>2.0516777969361083E-6</v>
      </c>
      <c r="KF91" s="68">
        <v>3.4411841808977939E-6</v>
      </c>
      <c r="KG91" s="68">
        <v>2.2521927733927918E-6</v>
      </c>
      <c r="KH91" s="68">
        <v>2.5154214552745984E-6</v>
      </c>
      <c r="KI91" s="68">
        <v>1.2437257855938812E-6</v>
      </c>
      <c r="KJ91" s="68">
        <v>1.6237533762522124E-6</v>
      </c>
      <c r="KK91" s="68">
        <v>6.4060402859960187E-7</v>
      </c>
      <c r="KL91" s="68">
        <v>1.3049491691622929E-6</v>
      </c>
      <c r="KM91" s="68">
        <v>4.1841171228917702E-6</v>
      </c>
      <c r="KN91" s="68">
        <v>6.2958699482006841E-7</v>
      </c>
      <c r="KO91" s="68">
        <v>7.0552464072685944E-5</v>
      </c>
      <c r="KP91" s="68">
        <v>1.5950649479086213E-6</v>
      </c>
      <c r="KQ91" s="68">
        <v>4.0922954484628099E-4</v>
      </c>
      <c r="KR91" s="69">
        <v>1.0414611773134849E-5</v>
      </c>
      <c r="KS91" s="14"/>
      <c r="KT91" s="14"/>
      <c r="KU91" s="14"/>
      <c r="KV91" s="14"/>
      <c r="KW91" s="14"/>
      <c r="KX91" s="14"/>
      <c r="KY91" s="14"/>
      <c r="KZ91" s="14"/>
      <c r="LA91" s="14"/>
      <c r="LB91" s="14"/>
      <c r="LC91" s="14"/>
      <c r="LD91" s="14"/>
      <c r="LE91" s="14"/>
      <c r="LF91" s="14"/>
      <c r="LG91" s="14"/>
      <c r="LH91" s="14"/>
      <c r="LI91" s="14"/>
      <c r="LJ91" s="14"/>
      <c r="LK91" s="14"/>
      <c r="LL91" s="14"/>
      <c r="LM91" s="14"/>
      <c r="LN91" s="14"/>
      <c r="LO91" s="14"/>
      <c r="LP91" s="14"/>
      <c r="LQ91" s="14"/>
      <c r="LR91" s="14"/>
      <c r="LS91" s="14"/>
      <c r="LT91" s="14"/>
      <c r="LU91" s="14"/>
      <c r="LV91" s="14"/>
      <c r="LW91" s="14"/>
      <c r="LX91" s="14"/>
      <c r="LY91" s="14"/>
      <c r="LZ91" s="14"/>
      <c r="MA91" s="14"/>
      <c r="MB91" s="14"/>
      <c r="MC91" s="14"/>
      <c r="MD91" s="14"/>
      <c r="ME91" s="14"/>
      <c r="MF91" s="14"/>
      <c r="MG91" s="14"/>
      <c r="MH91" s="14"/>
      <c r="MI91" s="14"/>
      <c r="MJ91" s="14"/>
      <c r="MK91" s="14"/>
      <c r="ML91" s="14"/>
      <c r="MP91" s="12"/>
    </row>
    <row r="92" spans="2:354">
      <c r="B92" s="54" t="s">
        <v>2</v>
      </c>
      <c r="C92" s="82" t="s">
        <v>10</v>
      </c>
      <c r="D92" s="74">
        <v>8.3151157259110563E-5</v>
      </c>
      <c r="E92" s="68">
        <v>8.8292336279074881E-4</v>
      </c>
      <c r="F92" s="68">
        <v>7.338043073001965E-5</v>
      </c>
      <c r="G92" s="68">
        <v>6.5570690866782881E-6</v>
      </c>
      <c r="H92" s="68">
        <v>7.574307653519807E-5</v>
      </c>
      <c r="I92" s="68">
        <v>9.5145225092645374E-7</v>
      </c>
      <c r="J92" s="68">
        <v>1.1812840779715605E-3</v>
      </c>
      <c r="K92" s="68">
        <v>7.4561613828646534E-4</v>
      </c>
      <c r="L92" s="68">
        <v>2.27444171003802E-6</v>
      </c>
      <c r="M92" s="68">
        <v>8.4462664515615577E-6</v>
      </c>
      <c r="N92" s="68">
        <v>9.8522754196656133E-7</v>
      </c>
      <c r="O92" s="68">
        <v>1.0909368103747218E-5</v>
      </c>
      <c r="P92" s="68">
        <v>2.9514611590008028E-6</v>
      </c>
      <c r="Q92" s="68">
        <v>1.660528179364534E-6</v>
      </c>
      <c r="R92" s="68">
        <v>1.8185323713487723E-5</v>
      </c>
      <c r="S92" s="68">
        <v>2.0385803172085085E-6</v>
      </c>
      <c r="T92" s="68">
        <v>9.768425348080773E-7</v>
      </c>
      <c r="U92" s="68">
        <v>7.7361711856917378E-7</v>
      </c>
      <c r="V92" s="68">
        <v>1.2225675261788094E-6</v>
      </c>
      <c r="W92" s="68">
        <v>2.073353739126276E-6</v>
      </c>
      <c r="X92" s="68">
        <v>2.2552396851344299E-6</v>
      </c>
      <c r="Y92" s="68">
        <v>9.5045313043097488E-7</v>
      </c>
      <c r="Z92" s="68">
        <v>2.3420955995755849E-6</v>
      </c>
      <c r="AA92" s="68">
        <v>1.8576496853187181E-6</v>
      </c>
      <c r="AB92" s="68">
        <v>2.4175278230641953E-6</v>
      </c>
      <c r="AC92" s="68">
        <v>1.0208180112657509E-6</v>
      </c>
      <c r="AD92" s="68">
        <v>1.0354173698891632E-6</v>
      </c>
      <c r="AE92" s="68">
        <v>2.4695912060777929E-6</v>
      </c>
      <c r="AF92" s="68">
        <v>2.2254741549616313E-5</v>
      </c>
      <c r="AG92" s="68">
        <v>1.607482207612415E-6</v>
      </c>
      <c r="AH92" s="68">
        <v>4.0022466933757178E-6</v>
      </c>
      <c r="AI92" s="68">
        <v>2.2366442716994502E-6</v>
      </c>
      <c r="AJ92" s="68">
        <v>9.7458140011464954E-7</v>
      </c>
      <c r="AK92" s="68">
        <v>9.938419127074721E-7</v>
      </c>
      <c r="AL92" s="68">
        <v>9.3911787407466635E-7</v>
      </c>
      <c r="AM92" s="68">
        <v>2.9148122747966318E-7</v>
      </c>
      <c r="AN92" s="68">
        <v>6.7246475591148164E-7</v>
      </c>
      <c r="AO92" s="68">
        <v>2.5701304683557476E-6</v>
      </c>
      <c r="AP92" s="68">
        <v>1.3540489152486789E-6</v>
      </c>
      <c r="AQ92" s="68">
        <v>2.0115380319034115E-5</v>
      </c>
      <c r="AR92" s="68">
        <v>1.4999749906459795E-6</v>
      </c>
      <c r="AS92" s="68">
        <v>1.4458432562978281E-4</v>
      </c>
      <c r="AT92" s="69">
        <v>5.3813884133807896E-6</v>
      </c>
      <c r="AU92" s="74">
        <v>2.0511892635489704E-4</v>
      </c>
      <c r="AV92" s="68">
        <v>2.1958032732496075E-3</v>
      </c>
      <c r="AW92" s="68">
        <v>1.6097952451057918E-4</v>
      </c>
      <c r="AX92" s="68">
        <v>1.2159637509123569E-5</v>
      </c>
      <c r="AY92" s="68">
        <v>1.0327174848385788E-4</v>
      </c>
      <c r="AZ92" s="68">
        <v>1.1898523395983297E-6</v>
      </c>
      <c r="BA92" s="68">
        <v>1.0470700375368863E-3</v>
      </c>
      <c r="BB92" s="68">
        <v>9.294614559557943E-4</v>
      </c>
      <c r="BC92" s="68">
        <v>6.5739283452764018E-6</v>
      </c>
      <c r="BD92" s="68">
        <v>4.2588023113932302E-6</v>
      </c>
      <c r="BE92" s="68">
        <v>8.8806809951361592E-7</v>
      </c>
      <c r="BF92" s="68">
        <v>1.3781508684792389E-5</v>
      </c>
      <c r="BG92" s="68">
        <v>3.2826575462756557E-6</v>
      </c>
      <c r="BH92" s="68">
        <v>1.7695235310100825E-6</v>
      </c>
      <c r="BI92" s="68">
        <v>2.2959682476219616E-5</v>
      </c>
      <c r="BJ92" s="68">
        <v>1.9263659187213126E-6</v>
      </c>
      <c r="BK92" s="68">
        <v>1.0947515350843991E-6</v>
      </c>
      <c r="BL92" s="68">
        <v>1.0023612045692743E-6</v>
      </c>
      <c r="BM92" s="68">
        <v>1.6206330537132072E-6</v>
      </c>
      <c r="BN92" s="68">
        <v>1.9842391936055364E-6</v>
      </c>
      <c r="BO92" s="68">
        <v>2.1661464488428387E-6</v>
      </c>
      <c r="BP92" s="68">
        <v>1.8003781773658861E-6</v>
      </c>
      <c r="BQ92" s="68">
        <v>2.0140129180207461E-6</v>
      </c>
      <c r="BR92" s="68">
        <v>2.4675793507227933E-6</v>
      </c>
      <c r="BS92" s="68">
        <v>2.4389299233975332E-6</v>
      </c>
      <c r="BT92" s="68">
        <v>2.1468686116862507E-6</v>
      </c>
      <c r="BU92" s="68">
        <v>1.9756626525727976E-6</v>
      </c>
      <c r="BV92" s="68">
        <v>3.7854176401842769E-6</v>
      </c>
      <c r="BW92" s="68">
        <v>2.8666017024925641E-5</v>
      </c>
      <c r="BX92" s="68">
        <v>1.5802419095737996E-6</v>
      </c>
      <c r="BY92" s="68">
        <v>4.0243497022286394E-6</v>
      </c>
      <c r="BZ92" s="68">
        <v>2.7370572229834197E-6</v>
      </c>
      <c r="CA92" s="68">
        <v>8.3054201807495404E-7</v>
      </c>
      <c r="CB92" s="68">
        <v>5.7092769269946232E-7</v>
      </c>
      <c r="CC92" s="68">
        <v>1.0497085117991383E-6</v>
      </c>
      <c r="CD92" s="68">
        <v>2.7708025385887876E-7</v>
      </c>
      <c r="CE92" s="68">
        <v>6.4902648447358638E-7</v>
      </c>
      <c r="CF92" s="68">
        <v>2.3055611265147633E-6</v>
      </c>
      <c r="CG92" s="68">
        <v>3.2975105285857393E-7</v>
      </c>
      <c r="CH92" s="68">
        <v>1.7106988156407274E-5</v>
      </c>
      <c r="CI92" s="68">
        <v>1.4009853019500622E-6</v>
      </c>
      <c r="CJ92" s="68">
        <v>1.28890482774894E-4</v>
      </c>
      <c r="CK92" s="69">
        <v>5.6705470282286388E-6</v>
      </c>
      <c r="CL92" s="74">
        <v>0.1318204646468937</v>
      </c>
      <c r="CM92" s="68">
        <v>6.3576357868409913E-2</v>
      </c>
      <c r="CN92" s="68">
        <v>1.0011113693662941</v>
      </c>
      <c r="CO92" s="68">
        <v>1.8388803548171484E-4</v>
      </c>
      <c r="CP92" s="68">
        <v>3.7862797117874098E-4</v>
      </c>
      <c r="CQ92" s="68">
        <v>4.6874497535967844E-6</v>
      </c>
      <c r="CR92" s="68">
        <v>7.2298941475500188E-3</v>
      </c>
      <c r="CS92" s="68">
        <v>1.6488909212227683E-2</v>
      </c>
      <c r="CT92" s="68">
        <v>2.7317805750689628E-4</v>
      </c>
      <c r="CU92" s="68">
        <v>3.5784087864646075E-5</v>
      </c>
      <c r="CV92" s="68">
        <v>3.092461114128341E-6</v>
      </c>
      <c r="CW92" s="68">
        <v>6.9874344157986047E-5</v>
      </c>
      <c r="CX92" s="68">
        <v>2.841442113917483E-6</v>
      </c>
      <c r="CY92" s="68">
        <v>1.0752891593218068E-5</v>
      </c>
      <c r="CZ92" s="68">
        <v>4.9053724317806215E-3</v>
      </c>
      <c r="DA92" s="68">
        <v>1.7165234883187304E-5</v>
      </c>
      <c r="DB92" s="68">
        <v>6.0323683981489456E-6</v>
      </c>
      <c r="DC92" s="68">
        <v>9.6241223960685523E-6</v>
      </c>
      <c r="DD92" s="68">
        <v>1.7673890562915633E-5</v>
      </c>
      <c r="DE92" s="68">
        <v>1.9240708392644683E-5</v>
      </c>
      <c r="DF92" s="68">
        <v>2.8838342841978396E-5</v>
      </c>
      <c r="DG92" s="68">
        <v>2.4847331442416099E-5</v>
      </c>
      <c r="DH92" s="68">
        <v>2.4709655958412838E-5</v>
      </c>
      <c r="DI92" s="68">
        <v>2.054019637004164E-5</v>
      </c>
      <c r="DJ92" s="68">
        <v>3.1919200045503746E-5</v>
      </c>
      <c r="DK92" s="68">
        <v>1.6090090776000235E-5</v>
      </c>
      <c r="DL92" s="68">
        <v>4.9576430877592091E-6</v>
      </c>
      <c r="DM92" s="68">
        <v>2.0464184608674734E-5</v>
      </c>
      <c r="DN92" s="68">
        <v>6.5452628000565137E-4</v>
      </c>
      <c r="DO92" s="68">
        <v>4.2361670546044298E-5</v>
      </c>
      <c r="DP92" s="68">
        <v>1.9996966044415104E-4</v>
      </c>
      <c r="DQ92" s="68">
        <v>1.0101996812767521E-4</v>
      </c>
      <c r="DR92" s="68">
        <v>1.1558664528810871E-5</v>
      </c>
      <c r="DS92" s="68">
        <v>5.6285145267182712E-6</v>
      </c>
      <c r="DT92" s="68">
        <v>1.0782530916918548E-5</v>
      </c>
      <c r="DU92" s="68">
        <v>2.8224545794520434E-6</v>
      </c>
      <c r="DV92" s="68">
        <v>5.4323163881992994E-6</v>
      </c>
      <c r="DW92" s="68">
        <v>1.477393729233318E-5</v>
      </c>
      <c r="DX92" s="68">
        <v>7.9359120122993411E-6</v>
      </c>
      <c r="DY92" s="68">
        <v>2.5688011980735183E-4</v>
      </c>
      <c r="DZ92" s="68">
        <v>6.7307742417173226E-6</v>
      </c>
      <c r="EA92" s="68">
        <v>1.0919762151617939E-3</v>
      </c>
      <c r="EB92" s="69">
        <v>2.2403219755755306E-5</v>
      </c>
      <c r="EC92" s="74">
        <v>1.6131917894370907E-4</v>
      </c>
      <c r="ED92" s="68">
        <v>1.8087575955225686E-3</v>
      </c>
      <c r="EE92" s="68">
        <v>1.1786904285837396E-4</v>
      </c>
      <c r="EF92" s="68">
        <v>1.1093687941510302E-5</v>
      </c>
      <c r="EG92" s="68">
        <v>1.2121994503626306E-4</v>
      </c>
      <c r="EH92" s="68">
        <v>7.2343348130679357E-7</v>
      </c>
      <c r="EI92" s="68">
        <v>8.7043103630227907E-4</v>
      </c>
      <c r="EJ92" s="68">
        <v>7.7086849639714774E-4</v>
      </c>
      <c r="EK92" s="68">
        <v>4.9749837928525364E-6</v>
      </c>
      <c r="EL92" s="68">
        <v>4.0435702376399716E-6</v>
      </c>
      <c r="EM92" s="68">
        <v>6.3604665667751092E-7</v>
      </c>
      <c r="EN92" s="68">
        <v>9.3627342640472568E-6</v>
      </c>
      <c r="EO92" s="68">
        <v>8.6926018885335053E-7</v>
      </c>
      <c r="EP92" s="68">
        <v>1.5772683684080511E-6</v>
      </c>
      <c r="EQ92" s="68">
        <v>2.4450310310831841E-5</v>
      </c>
      <c r="ER92" s="68">
        <v>1.3890300162401224E-6</v>
      </c>
      <c r="ES92" s="68">
        <v>9.917777430822664E-7</v>
      </c>
      <c r="ET92" s="68">
        <v>9.6315613188158019E-7</v>
      </c>
      <c r="EU92" s="68">
        <v>1.133122342088341E-6</v>
      </c>
      <c r="EV92" s="68">
        <v>1.89459334254904E-6</v>
      </c>
      <c r="EW92" s="68">
        <v>2.0577171620384608E-6</v>
      </c>
      <c r="EX92" s="68">
        <v>1.9821113867525651E-6</v>
      </c>
      <c r="EY92" s="68">
        <v>1.8560630592211188E-6</v>
      </c>
      <c r="EZ92" s="68">
        <v>2.0351121778543122E-6</v>
      </c>
      <c r="FA92" s="68">
        <v>2.2486355811816362E-6</v>
      </c>
      <c r="FB92" s="68">
        <v>1.1550603075814321E-6</v>
      </c>
      <c r="FC92" s="68">
        <v>9.9190610600224072E-7</v>
      </c>
      <c r="FD92" s="68">
        <v>1.6948001140224784E-6</v>
      </c>
      <c r="FE92" s="68">
        <v>1.066742616265189E-5</v>
      </c>
      <c r="FF92" s="68">
        <v>1.3295353516335952E-6</v>
      </c>
      <c r="FG92" s="68">
        <v>3.8673869306489673E-6</v>
      </c>
      <c r="FH92" s="68">
        <v>2.6414624582700862E-6</v>
      </c>
      <c r="FI92" s="68">
        <v>7.939046515734165E-7</v>
      </c>
      <c r="FJ92" s="68">
        <v>5.2561777664439355E-7</v>
      </c>
      <c r="FK92" s="68">
        <v>8.0408607631601937E-7</v>
      </c>
      <c r="FL92" s="68">
        <v>2.4853236896452391E-7</v>
      </c>
      <c r="FM92" s="68">
        <v>5.8295356135258823E-7</v>
      </c>
      <c r="FN92" s="68">
        <v>1.8025462000450482E-6</v>
      </c>
      <c r="FO92" s="68">
        <v>5.8794832270779499E-7</v>
      </c>
      <c r="FP92" s="68">
        <v>1.4988364270818854E-5</v>
      </c>
      <c r="FQ92" s="68">
        <v>8.4370603355038394E-7</v>
      </c>
      <c r="FR92" s="68">
        <v>1.0881193215538141E-4</v>
      </c>
      <c r="FS92" s="69">
        <v>4.0962086947941453E-6</v>
      </c>
      <c r="FT92" s="74">
        <v>1.5309782941776189E-4</v>
      </c>
      <c r="FU92" s="68">
        <v>2.1267013822163982E-3</v>
      </c>
      <c r="FV92" s="68">
        <v>1.8032152813914055E-4</v>
      </c>
      <c r="FW92" s="68">
        <v>2.3599882340654644E-5</v>
      </c>
      <c r="FX92" s="68">
        <v>1.1652263569355503E-4</v>
      </c>
      <c r="FY92" s="68">
        <v>6.3707691903160505E-7</v>
      </c>
      <c r="FZ92" s="68">
        <v>7.2952356236862111E-4</v>
      </c>
      <c r="GA92" s="68">
        <v>9.1967958480170301E-4</v>
      </c>
      <c r="GB92" s="68">
        <v>8.7988431984664032E-6</v>
      </c>
      <c r="GC92" s="68">
        <v>3.3016327955426516E-6</v>
      </c>
      <c r="GD92" s="68">
        <v>8.7831365274879819E-7</v>
      </c>
      <c r="GE92" s="68">
        <v>1.6450085812891068E-5</v>
      </c>
      <c r="GF92" s="68">
        <v>2.4470833916286778E-6</v>
      </c>
      <c r="GG92" s="68">
        <v>2.7819778892496735E-6</v>
      </c>
      <c r="GH92" s="68">
        <v>2.3094044320654951E-5</v>
      </c>
      <c r="GI92" s="68">
        <v>2.3703300734533906E-6</v>
      </c>
      <c r="GJ92" s="68">
        <v>7.1694134253402294E-7</v>
      </c>
      <c r="GK92" s="68">
        <v>1.375733859265218E-6</v>
      </c>
      <c r="GL92" s="68">
        <v>1.3106172802451959E-6</v>
      </c>
      <c r="GM92" s="68">
        <v>1.8094937114955989E-6</v>
      </c>
      <c r="GN92" s="68">
        <v>1.8295829244837879E-6</v>
      </c>
      <c r="GO92" s="68">
        <v>2.7388727388773594E-6</v>
      </c>
      <c r="GP92" s="68">
        <v>1.8978634453018996E-6</v>
      </c>
      <c r="GQ92" s="68">
        <v>1.780316630536976E-6</v>
      </c>
      <c r="GR92" s="68">
        <v>2.4026079140253193E-6</v>
      </c>
      <c r="GS92" s="68">
        <v>1.2750855003830141E-6</v>
      </c>
      <c r="GT92" s="68">
        <v>9.0799908747268007E-7</v>
      </c>
      <c r="GU92" s="68">
        <v>2.0053987840740575E-6</v>
      </c>
      <c r="GV92" s="68">
        <v>6.2921451886047627E-5</v>
      </c>
      <c r="GW92" s="68">
        <v>1.4511873785590317E-6</v>
      </c>
      <c r="GX92" s="68">
        <v>3.8674247404217097E-6</v>
      </c>
      <c r="GY92" s="68">
        <v>3.133916205439771E-6</v>
      </c>
      <c r="GZ92" s="68">
        <v>1.0010367279966833E-6</v>
      </c>
      <c r="HA92" s="68">
        <v>8.1140040425352782E-7</v>
      </c>
      <c r="HB92" s="68">
        <v>1.0408772979384994E-6</v>
      </c>
      <c r="HC92" s="68">
        <v>2.7642642370229401E-7</v>
      </c>
      <c r="HD92" s="68">
        <v>5.1549366912806216E-7</v>
      </c>
      <c r="HE92" s="68">
        <v>1.1435360129468233E-6</v>
      </c>
      <c r="HF92" s="68">
        <v>9.4986802894091497E-7</v>
      </c>
      <c r="HG92" s="68">
        <v>1.7507035106720293E-5</v>
      </c>
      <c r="HH92" s="68">
        <v>9.7130677207863824E-7</v>
      </c>
      <c r="HI92" s="68">
        <v>1.4317060666265474E-4</v>
      </c>
      <c r="HJ92" s="69">
        <v>5.3057508294773127E-6</v>
      </c>
      <c r="HK92" s="74">
        <v>2.3245570961507515E-4</v>
      </c>
      <c r="HL92" s="68">
        <v>3.0768827883759283E-3</v>
      </c>
      <c r="HM92" s="68">
        <v>2.4734596056591034E-4</v>
      </c>
      <c r="HN92" s="68">
        <v>1.5158664315959131E-5</v>
      </c>
      <c r="HO92" s="68">
        <v>8.0704986290422236E-5</v>
      </c>
      <c r="HP92" s="68">
        <v>1.0918894370236513E-6</v>
      </c>
      <c r="HQ92" s="68">
        <v>3.7948654677601753E-4</v>
      </c>
      <c r="HR92" s="68">
        <v>1.0104562633660634E-3</v>
      </c>
      <c r="HS92" s="68">
        <v>6.9629099555706441E-6</v>
      </c>
      <c r="HT92" s="68">
        <v>3.2920930797875947E-6</v>
      </c>
      <c r="HU92" s="68">
        <v>5.0904680571488403E-7</v>
      </c>
      <c r="HV92" s="68">
        <v>7.585686567080874E-6</v>
      </c>
      <c r="HW92" s="68">
        <v>2.8055451055760575E-6</v>
      </c>
      <c r="HX92" s="68">
        <v>2.0219387459209466E-6</v>
      </c>
      <c r="HY92" s="68">
        <v>7.5865943300395728E-5</v>
      </c>
      <c r="HZ92" s="68">
        <v>2.2148865430802591E-6</v>
      </c>
      <c r="IA92" s="68">
        <v>1.7898510693513222E-6</v>
      </c>
      <c r="IB92" s="68">
        <v>1.064573183332982E-6</v>
      </c>
      <c r="IC92" s="68">
        <v>1.2440165563316805E-6</v>
      </c>
      <c r="ID92" s="68">
        <v>1.7608663982222367E-6</v>
      </c>
      <c r="IE92" s="68">
        <v>2.0899786084460351E-6</v>
      </c>
      <c r="IF92" s="68">
        <v>2.627930437558077E-6</v>
      </c>
      <c r="IG92" s="68">
        <v>1.9966892293300931E-6</v>
      </c>
      <c r="IH92" s="68">
        <v>1.994663904190416E-6</v>
      </c>
      <c r="II92" s="68">
        <v>2.8833359602316699E-6</v>
      </c>
      <c r="IJ92" s="68">
        <v>1.7103058845826053E-6</v>
      </c>
      <c r="IK92" s="68">
        <v>1.1684002670366819E-6</v>
      </c>
      <c r="IL92" s="68">
        <v>2.1609202123402336E-6</v>
      </c>
      <c r="IM92" s="68">
        <v>1.4232165090857375E-5</v>
      </c>
      <c r="IN92" s="68">
        <v>2.501995902585028E-6</v>
      </c>
      <c r="IO92" s="68">
        <v>4.0425260542023643E-6</v>
      </c>
      <c r="IP92" s="68">
        <v>3.4355602742600182E-6</v>
      </c>
      <c r="IQ92" s="68">
        <v>9.3741490663344584E-7</v>
      </c>
      <c r="IR92" s="68">
        <v>6.4629806727990864E-7</v>
      </c>
      <c r="IS92" s="68">
        <v>1.0755148413698081E-6</v>
      </c>
      <c r="IT92" s="68">
        <v>2.1753110019670499E-7</v>
      </c>
      <c r="IU92" s="68">
        <v>4.2062524971548661E-7</v>
      </c>
      <c r="IV92" s="68">
        <v>2.0585067368556025E-6</v>
      </c>
      <c r="IW92" s="68">
        <v>1.3392899184140334E-6</v>
      </c>
      <c r="IX92" s="68">
        <v>1.692479407813443E-5</v>
      </c>
      <c r="IY92" s="68">
        <v>1.3137936409879676E-6</v>
      </c>
      <c r="IZ92" s="68">
        <v>1.0449994976381594E-4</v>
      </c>
      <c r="JA92" s="69">
        <v>6.6905084594819076E-6</v>
      </c>
      <c r="JB92" s="74">
        <v>8.420735595231816E-5</v>
      </c>
      <c r="JC92" s="68">
        <v>5.4399463360988625E-4</v>
      </c>
      <c r="JD92" s="68">
        <v>5.1130672522217352E-5</v>
      </c>
      <c r="JE92" s="68">
        <v>2.0741616632591431E-5</v>
      </c>
      <c r="JF92" s="68">
        <v>2.300489913627241E-5</v>
      </c>
      <c r="JG92" s="68">
        <v>1.1123872673435307E-6</v>
      </c>
      <c r="JH92" s="68">
        <v>3.6595690059813244E-4</v>
      </c>
      <c r="JI92" s="68">
        <v>3.83968551345608E-4</v>
      </c>
      <c r="JJ92" s="68">
        <v>7.6147210314961926E-6</v>
      </c>
      <c r="JK92" s="68">
        <v>2.9267704479325682E-6</v>
      </c>
      <c r="JL92" s="68">
        <v>4.664827378072781E-7</v>
      </c>
      <c r="JM92" s="68">
        <v>3.9118388811771793E-6</v>
      </c>
      <c r="JN92" s="68">
        <v>1.3287497069443339E-6</v>
      </c>
      <c r="JO92" s="68">
        <v>1.3310349136289514E-6</v>
      </c>
      <c r="JP92" s="68">
        <v>2.5799269913992959E-5</v>
      </c>
      <c r="JQ92" s="68">
        <v>1.6032898856883041E-6</v>
      </c>
      <c r="JR92" s="68">
        <v>9.3297604469628779E-7</v>
      </c>
      <c r="JS92" s="68">
        <v>6.9415102816095508E-7</v>
      </c>
      <c r="JT92" s="68">
        <v>1.351337046176106E-6</v>
      </c>
      <c r="JU92" s="68">
        <v>1.5212227339194277E-6</v>
      </c>
      <c r="JV92" s="68">
        <v>1.6082874267099735E-6</v>
      </c>
      <c r="JW92" s="68">
        <v>1.4055392762747871E-6</v>
      </c>
      <c r="JX92" s="68">
        <v>1.7308349718594843E-6</v>
      </c>
      <c r="JY92" s="68">
        <v>1.0375662513395345E-6</v>
      </c>
      <c r="JZ92" s="68">
        <v>1.7270076114033246E-6</v>
      </c>
      <c r="KA92" s="68">
        <v>1.8377209367850241E-6</v>
      </c>
      <c r="KB92" s="68">
        <v>2.2787737458550015E-6</v>
      </c>
      <c r="KC92" s="68">
        <v>1.870988221969272E-6</v>
      </c>
      <c r="KD92" s="68">
        <v>2.6837943764770172E-5</v>
      </c>
      <c r="KE92" s="68">
        <v>1.4924605128995249E-6</v>
      </c>
      <c r="KF92" s="68">
        <v>4.3362948484390835E-6</v>
      </c>
      <c r="KG92" s="68">
        <v>2.4962785204033373E-6</v>
      </c>
      <c r="KH92" s="68">
        <v>7.0207367488149652E-7</v>
      </c>
      <c r="KI92" s="68">
        <v>9.5632346365500649E-7</v>
      </c>
      <c r="KJ92" s="68">
        <v>6.0913696863397714E-7</v>
      </c>
      <c r="KK92" s="68">
        <v>2.3472721642280639E-7</v>
      </c>
      <c r="KL92" s="68">
        <v>4.8085190937091547E-7</v>
      </c>
      <c r="KM92" s="68">
        <v>1.0130742005305972E-6</v>
      </c>
      <c r="KN92" s="68">
        <v>4.021506865132578E-7</v>
      </c>
      <c r="KO92" s="68">
        <v>1.0130888256865871E-5</v>
      </c>
      <c r="KP92" s="68">
        <v>1.5396913591375706E-6</v>
      </c>
      <c r="KQ92" s="68">
        <v>6.1720812586276572E-5</v>
      </c>
      <c r="KR92" s="69">
        <v>3.8996124139216633E-6</v>
      </c>
      <c r="KS92" s="14"/>
      <c r="KT92" s="14"/>
      <c r="KU92" s="14"/>
      <c r="KV92" s="14"/>
      <c r="KW92" s="14"/>
      <c r="KX92" s="14"/>
      <c r="KY92" s="14"/>
      <c r="KZ92" s="14"/>
      <c r="LA92" s="14"/>
      <c r="LB92" s="14"/>
      <c r="LC92" s="14"/>
      <c r="LD92" s="14"/>
      <c r="LE92" s="14"/>
      <c r="LF92" s="14"/>
      <c r="LG92" s="14"/>
      <c r="LH92" s="14"/>
      <c r="LI92" s="14"/>
      <c r="LJ92" s="14"/>
      <c r="LK92" s="14"/>
      <c r="LL92" s="14"/>
      <c r="LM92" s="14"/>
      <c r="LN92" s="14"/>
      <c r="LO92" s="14"/>
      <c r="LP92" s="14"/>
      <c r="LQ92" s="14"/>
      <c r="LR92" s="14"/>
      <c r="LS92" s="14"/>
      <c r="LT92" s="14"/>
      <c r="LU92" s="14"/>
      <c r="LV92" s="14"/>
      <c r="LW92" s="14"/>
      <c r="LX92" s="14"/>
      <c r="LY92" s="14"/>
      <c r="LZ92" s="14"/>
      <c r="MA92" s="14"/>
      <c r="MB92" s="14"/>
      <c r="MC92" s="14"/>
      <c r="MD92" s="14"/>
      <c r="ME92" s="14"/>
      <c r="MF92" s="14"/>
      <c r="MG92" s="14"/>
      <c r="MH92" s="14"/>
      <c r="MI92" s="14"/>
      <c r="MJ92" s="14"/>
      <c r="MK92" s="14"/>
      <c r="ML92" s="14"/>
      <c r="MP92" s="12"/>
    </row>
    <row r="93" spans="2:354">
      <c r="B93" s="54" t="s">
        <v>2</v>
      </c>
      <c r="C93" s="82" t="s">
        <v>11</v>
      </c>
      <c r="D93" s="74">
        <v>4.4457065396877317E-5</v>
      </c>
      <c r="E93" s="68">
        <v>3.5815428696532898E-5</v>
      </c>
      <c r="F93" s="68">
        <v>4.8661212298186227E-5</v>
      </c>
      <c r="G93" s="68">
        <v>2.6946936912497863E-3</v>
      </c>
      <c r="H93" s="68">
        <v>1.4132707794754852E-5</v>
      </c>
      <c r="I93" s="68">
        <v>1.0346956739685274E-5</v>
      </c>
      <c r="J93" s="68">
        <v>5.1680176346770757E-5</v>
      </c>
      <c r="K93" s="68">
        <v>4.6115564732349976E-5</v>
      </c>
      <c r="L93" s="68">
        <v>1.5206330094667432E-5</v>
      </c>
      <c r="M93" s="68">
        <v>1.0946152036776415E-3</v>
      </c>
      <c r="N93" s="68">
        <v>1.5554931337657515E-4</v>
      </c>
      <c r="O93" s="68">
        <v>2.4307617340993076E-5</v>
      </c>
      <c r="P93" s="68">
        <v>8.3157441781683772E-6</v>
      </c>
      <c r="Q93" s="68">
        <v>1.9834967595313274E-5</v>
      </c>
      <c r="R93" s="68">
        <v>8.9026840188053917E-6</v>
      </c>
      <c r="S93" s="68">
        <v>2.9270126822611274E-5</v>
      </c>
      <c r="T93" s="68">
        <v>5.7308670922004471E-6</v>
      </c>
      <c r="U93" s="68">
        <v>6.3258390345531095E-6</v>
      </c>
      <c r="V93" s="68">
        <v>4.5751763611613402E-6</v>
      </c>
      <c r="W93" s="68">
        <v>1.4428077568793334E-5</v>
      </c>
      <c r="X93" s="68">
        <v>8.5714108366816283E-6</v>
      </c>
      <c r="Y93" s="68">
        <v>2.6046572322571419E-6</v>
      </c>
      <c r="Z93" s="68">
        <v>1.8400445823960753E-5</v>
      </c>
      <c r="AA93" s="68">
        <v>1.7016554749762567E-5</v>
      </c>
      <c r="AB93" s="68">
        <v>1.1502133430747611E-5</v>
      </c>
      <c r="AC93" s="68">
        <v>2.7241279461701764E-6</v>
      </c>
      <c r="AD93" s="68">
        <v>2.302566514396298E-5</v>
      </c>
      <c r="AE93" s="68">
        <v>1.4380395552757379E-5</v>
      </c>
      <c r="AF93" s="68">
        <v>3.5524632902013391E-5</v>
      </c>
      <c r="AG93" s="68">
        <v>1.0665790497983325E-4</v>
      </c>
      <c r="AH93" s="68">
        <v>1.3897262430316004E-5</v>
      </c>
      <c r="AI93" s="68">
        <v>1.3260712137995744E-5</v>
      </c>
      <c r="AJ93" s="68">
        <v>1.0867765658482402E-5</v>
      </c>
      <c r="AK93" s="68">
        <v>1.1394294967292882E-5</v>
      </c>
      <c r="AL93" s="68">
        <v>1.519647964045638E-5</v>
      </c>
      <c r="AM93" s="68">
        <v>7.9640935742022269E-6</v>
      </c>
      <c r="AN93" s="68">
        <v>7.9665168191565249E-6</v>
      </c>
      <c r="AO93" s="68">
        <v>4.1905396970296152E-5</v>
      </c>
      <c r="AP93" s="68">
        <v>7.8435621605617731E-6</v>
      </c>
      <c r="AQ93" s="68">
        <v>1.6520328935871574E-5</v>
      </c>
      <c r="AR93" s="68">
        <v>9.9278454320428714E-6</v>
      </c>
      <c r="AS93" s="68">
        <v>3.6304262857397696E-5</v>
      </c>
      <c r="AT93" s="69">
        <v>1.5052449356155141E-4</v>
      </c>
      <c r="AU93" s="74">
        <v>4.0146816211790746E-5</v>
      </c>
      <c r="AV93" s="68">
        <v>8.1390580093788372E-5</v>
      </c>
      <c r="AW93" s="68">
        <v>5.5628061947457841E-5</v>
      </c>
      <c r="AX93" s="68">
        <v>1.7138745246350108E-3</v>
      </c>
      <c r="AY93" s="68">
        <v>1.5103167954662914E-5</v>
      </c>
      <c r="AZ93" s="68">
        <v>1.4378626420794987E-5</v>
      </c>
      <c r="BA93" s="68">
        <v>5.5099133013284437E-5</v>
      </c>
      <c r="BB93" s="68">
        <v>6.9773557881990303E-5</v>
      </c>
      <c r="BC93" s="68">
        <v>1.4722560792297445E-5</v>
      </c>
      <c r="BD93" s="68">
        <v>2.2384349014362196E-3</v>
      </c>
      <c r="BE93" s="68">
        <v>2.3943185581196041E-4</v>
      </c>
      <c r="BF93" s="68">
        <v>5.5743502211797185E-5</v>
      </c>
      <c r="BG93" s="68">
        <v>1.3028489916225724E-5</v>
      </c>
      <c r="BH93" s="68">
        <v>2.4311161403751212E-5</v>
      </c>
      <c r="BI93" s="68">
        <v>2.1569111223644891E-5</v>
      </c>
      <c r="BJ93" s="68">
        <v>4.0651073117582716E-5</v>
      </c>
      <c r="BK93" s="68">
        <v>8.5343734146346677E-6</v>
      </c>
      <c r="BL93" s="68">
        <v>1.5265557618836268E-5</v>
      </c>
      <c r="BM93" s="68">
        <v>1.0180909750011976E-5</v>
      </c>
      <c r="BN93" s="68">
        <v>1.6030614821725046E-5</v>
      </c>
      <c r="BO93" s="68">
        <v>1.133142392607716E-5</v>
      </c>
      <c r="BP93" s="68">
        <v>1.1032050092096851E-5</v>
      </c>
      <c r="BQ93" s="68">
        <v>2.5558914714779061E-5</v>
      </c>
      <c r="BR93" s="68">
        <v>1.8363759204241849E-5</v>
      </c>
      <c r="BS93" s="68">
        <v>1.8291284979288097E-5</v>
      </c>
      <c r="BT93" s="68">
        <v>7.1580144843730955E-6</v>
      </c>
      <c r="BU93" s="68">
        <v>1.2073344543158736E-5</v>
      </c>
      <c r="BV93" s="68">
        <v>2.3326918996891047E-5</v>
      </c>
      <c r="BW93" s="68">
        <v>7.9446772933943247E-5</v>
      </c>
      <c r="BX93" s="68">
        <v>1.5908746170209149E-4</v>
      </c>
      <c r="BY93" s="68">
        <v>1.9702819727121135E-5</v>
      </c>
      <c r="BZ93" s="68">
        <v>1.879118579181908E-5</v>
      </c>
      <c r="CA93" s="68">
        <v>1.4604533513197614E-5</v>
      </c>
      <c r="CB93" s="68">
        <v>1.0725083592793931E-5</v>
      </c>
      <c r="CC93" s="68">
        <v>2.2728175448623799E-5</v>
      </c>
      <c r="CD93" s="68">
        <v>1.2086599987177377E-5</v>
      </c>
      <c r="CE93" s="68">
        <v>1.9024311685644646E-5</v>
      </c>
      <c r="CF93" s="68">
        <v>4.5680984051998778E-5</v>
      </c>
      <c r="CG93" s="68">
        <v>8.5960728034652933E-6</v>
      </c>
      <c r="CH93" s="68">
        <v>2.2561472740713579E-5</v>
      </c>
      <c r="CI93" s="68">
        <v>1.546751498243305E-5</v>
      </c>
      <c r="CJ93" s="68">
        <v>3.9981487146533184E-5</v>
      </c>
      <c r="CK93" s="69">
        <v>2.3849908922767213E-4</v>
      </c>
      <c r="CL93" s="74">
        <v>1.7158348433028299E-4</v>
      </c>
      <c r="CM93" s="68">
        <v>2.0027177036891413E-4</v>
      </c>
      <c r="CN93" s="68">
        <v>2.2443625993190169E-4</v>
      </c>
      <c r="CO93" s="68">
        <v>1.1348929511626575</v>
      </c>
      <c r="CP93" s="68">
        <v>1.826576272187922E-4</v>
      </c>
      <c r="CQ93" s="68">
        <v>2.1442197738069766E-4</v>
      </c>
      <c r="CR93" s="68">
        <v>5.0998499383082992E-4</v>
      </c>
      <c r="CS93" s="68">
        <v>5.0223046700512424E-4</v>
      </c>
      <c r="CT93" s="68">
        <v>9.1549100368472228E-5</v>
      </c>
      <c r="CU93" s="68">
        <v>2.0888864221812603E-2</v>
      </c>
      <c r="CV93" s="68">
        <v>7.2221985497037181E-4</v>
      </c>
      <c r="CW93" s="68">
        <v>8.9840486142996349E-4</v>
      </c>
      <c r="CX93" s="68">
        <v>8.0535514966901147E-6</v>
      </c>
      <c r="CY93" s="68">
        <v>8.0926207322685499E-5</v>
      </c>
      <c r="CZ93" s="68">
        <v>5.4196927048968354E-5</v>
      </c>
      <c r="DA93" s="68">
        <v>1.4446308010396846E-4</v>
      </c>
      <c r="DB93" s="68">
        <v>2.0628166981565144E-5</v>
      </c>
      <c r="DC93" s="68">
        <v>5.4396712212355334E-5</v>
      </c>
      <c r="DD93" s="68">
        <v>3.9184682987555566E-5</v>
      </c>
      <c r="DE93" s="68">
        <v>7.3377457001961934E-5</v>
      </c>
      <c r="DF93" s="68">
        <v>4.1884854801854456E-5</v>
      </c>
      <c r="DG93" s="68">
        <v>8.5097601122047012E-5</v>
      </c>
      <c r="DH93" s="68">
        <v>7.6788891862653876E-5</v>
      </c>
      <c r="DI93" s="68">
        <v>6.3765071974864718E-5</v>
      </c>
      <c r="DJ93" s="68">
        <v>9.9464317487896713E-5</v>
      </c>
      <c r="DK93" s="68">
        <v>2.1655410119390724E-5</v>
      </c>
      <c r="DL93" s="68">
        <v>7.7003561165445744E-5</v>
      </c>
      <c r="DM93" s="68">
        <v>4.5784633723994052E-5</v>
      </c>
      <c r="DN93" s="68">
        <v>6.5287789040542436E-4</v>
      </c>
      <c r="DO93" s="68">
        <v>4.9781268244095762E-4</v>
      </c>
      <c r="DP93" s="68">
        <v>2.3642235624114053E-4</v>
      </c>
      <c r="DQ93" s="68">
        <v>1.2708907807890458E-4</v>
      </c>
      <c r="DR93" s="68">
        <v>5.0923777659948942E-5</v>
      </c>
      <c r="DS93" s="68">
        <v>5.5480409079265434E-5</v>
      </c>
      <c r="DT93" s="68">
        <v>7.1943699648738615E-5</v>
      </c>
      <c r="DU93" s="68">
        <v>3.865873093750362E-5</v>
      </c>
      <c r="DV93" s="68">
        <v>4.7163353917851157E-5</v>
      </c>
      <c r="DW93" s="68">
        <v>1.5502134457218803E-4</v>
      </c>
      <c r="DX93" s="68">
        <v>3.9232619095317444E-5</v>
      </c>
      <c r="DY93" s="68">
        <v>1.0113507601650026E-4</v>
      </c>
      <c r="DZ93" s="68">
        <v>5.7604481965259741E-5</v>
      </c>
      <c r="EA93" s="68">
        <v>7.4483329185289415E-4</v>
      </c>
      <c r="EB93" s="69">
        <v>8.3810629277059935E-4</v>
      </c>
      <c r="EC93" s="74">
        <v>2.9804492055782317E-5</v>
      </c>
      <c r="ED93" s="68">
        <v>6.1312771144378603E-5</v>
      </c>
      <c r="EE93" s="68">
        <v>5.6251017970200951E-5</v>
      </c>
      <c r="EF93" s="68">
        <v>2.4386739919914717E-3</v>
      </c>
      <c r="EG93" s="68">
        <v>1.4670866521123101E-5</v>
      </c>
      <c r="EH93" s="68">
        <v>3.6849081728844753E-5</v>
      </c>
      <c r="EI93" s="68">
        <v>5.8130119513665702E-5</v>
      </c>
      <c r="EJ93" s="68">
        <v>4.6658989268424129E-5</v>
      </c>
      <c r="EK93" s="68">
        <v>1.796827002151939E-5</v>
      </c>
      <c r="EL93" s="68">
        <v>3.2712722972389214E-3</v>
      </c>
      <c r="EM93" s="68">
        <v>1.9112492292638441E-4</v>
      </c>
      <c r="EN93" s="68">
        <v>4.1578923305232347E-5</v>
      </c>
      <c r="EO93" s="68">
        <v>7.0071783619262265E-6</v>
      </c>
      <c r="EP93" s="68">
        <v>2.4112002932405135E-5</v>
      </c>
      <c r="EQ93" s="68">
        <v>1.8448390631634712E-5</v>
      </c>
      <c r="ER93" s="68">
        <v>3.6243757754961512E-5</v>
      </c>
      <c r="ES93" s="68">
        <v>9.5755399369279526E-6</v>
      </c>
      <c r="ET93" s="68">
        <v>9.5235244255049853E-6</v>
      </c>
      <c r="EU93" s="68">
        <v>7.9203808829108843E-6</v>
      </c>
      <c r="EV93" s="68">
        <v>2.1440475617481161E-5</v>
      </c>
      <c r="EW93" s="68">
        <v>1.2043478869814075E-5</v>
      </c>
      <c r="EX93" s="68">
        <v>2.1838852887227226E-5</v>
      </c>
      <c r="EY93" s="68">
        <v>2.219561001952378E-5</v>
      </c>
      <c r="EZ93" s="68">
        <v>1.9471891298252943E-5</v>
      </c>
      <c r="FA93" s="68">
        <v>2.0519573049125731E-5</v>
      </c>
      <c r="FB93" s="68">
        <v>6.125436809706394E-6</v>
      </c>
      <c r="FC93" s="68">
        <v>1.5387751383630005E-5</v>
      </c>
      <c r="FD93" s="68">
        <v>1.7695321260900612E-5</v>
      </c>
      <c r="FE93" s="68">
        <v>7.1275266520173265E-5</v>
      </c>
      <c r="FF93" s="68">
        <v>1.0798664190549876E-4</v>
      </c>
      <c r="FG93" s="68">
        <v>1.6033642406034557E-5</v>
      </c>
      <c r="FH93" s="68">
        <v>1.6774755915481989E-5</v>
      </c>
      <c r="FI93" s="68">
        <v>1.4403762608978466E-5</v>
      </c>
      <c r="FJ93" s="68">
        <v>1.301670218185213E-5</v>
      </c>
      <c r="FK93" s="68">
        <v>1.8889453334265907E-5</v>
      </c>
      <c r="FL93" s="68">
        <v>1.1243639811941716E-5</v>
      </c>
      <c r="FM93" s="68">
        <v>1.9823448632545874E-5</v>
      </c>
      <c r="FN93" s="68">
        <v>3.2280144176722199E-5</v>
      </c>
      <c r="FO93" s="68">
        <v>1.0420122320088E-5</v>
      </c>
      <c r="FP93" s="68">
        <v>2.0669975567691089E-5</v>
      </c>
      <c r="FQ93" s="68">
        <v>1.2891942444395134E-5</v>
      </c>
      <c r="FR93" s="68">
        <v>3.8705884834089722E-5</v>
      </c>
      <c r="FS93" s="69">
        <v>2.6699730119813256E-4</v>
      </c>
      <c r="FT93" s="74">
        <v>5.8421109842548023E-5</v>
      </c>
      <c r="FU93" s="68">
        <v>7.4126008740208604E-5</v>
      </c>
      <c r="FV93" s="68">
        <v>8.1931730948442397E-5</v>
      </c>
      <c r="FW93" s="68">
        <v>3.0669131930011998E-3</v>
      </c>
      <c r="FX93" s="68">
        <v>1.5787569562174025E-5</v>
      </c>
      <c r="FY93" s="68">
        <v>1.3619841430942633E-5</v>
      </c>
      <c r="FZ93" s="68">
        <v>1.1453097243966298E-4</v>
      </c>
      <c r="GA93" s="68">
        <v>7.1925039618699949E-5</v>
      </c>
      <c r="GB93" s="68">
        <v>2.6054917406202531E-5</v>
      </c>
      <c r="GC93" s="68">
        <v>1.7893372285603785E-3</v>
      </c>
      <c r="GD93" s="68">
        <v>2.2801563655889948E-4</v>
      </c>
      <c r="GE93" s="68">
        <v>7.4429390871904249E-5</v>
      </c>
      <c r="GF93" s="68">
        <v>1.0913330372729415E-5</v>
      </c>
      <c r="GG93" s="68">
        <v>3.6894009610913312E-5</v>
      </c>
      <c r="GH93" s="68">
        <v>2.2052503013224089E-5</v>
      </c>
      <c r="GI93" s="68">
        <v>9.8746817566170111E-5</v>
      </c>
      <c r="GJ93" s="68">
        <v>1.0574345961164966E-5</v>
      </c>
      <c r="GK93" s="68">
        <v>1.7556144848740078E-5</v>
      </c>
      <c r="GL93" s="68">
        <v>1.0569786943643811E-5</v>
      </c>
      <c r="GM93" s="68">
        <v>2.0500190527546231E-5</v>
      </c>
      <c r="GN93" s="68">
        <v>1.0517046225500281E-5</v>
      </c>
      <c r="GO93" s="68">
        <v>3.1630928160439857E-5</v>
      </c>
      <c r="GP93" s="68">
        <v>2.6158241981307028E-5</v>
      </c>
      <c r="GQ93" s="68">
        <v>2.655576123733578E-5</v>
      </c>
      <c r="GR93" s="68">
        <v>2.1524832075717497E-5</v>
      </c>
      <c r="GS93" s="68">
        <v>6.8390870614813009E-6</v>
      </c>
      <c r="GT93" s="68">
        <v>8.9596823128436086E-6</v>
      </c>
      <c r="GU93" s="68">
        <v>2.0004283285268155E-5</v>
      </c>
      <c r="GV93" s="68">
        <v>1.7962252531448063E-4</v>
      </c>
      <c r="GW93" s="68">
        <v>1.7748595577465984E-4</v>
      </c>
      <c r="GX93" s="68">
        <v>1.9102424457802268E-5</v>
      </c>
      <c r="GY93" s="68">
        <v>2.1126655092562872E-5</v>
      </c>
      <c r="GZ93" s="68">
        <v>1.9768722211947975E-5</v>
      </c>
      <c r="HA93" s="68">
        <v>1.7275482748412791E-5</v>
      </c>
      <c r="HB93" s="68">
        <v>2.6735377939162344E-5</v>
      </c>
      <c r="HC93" s="68">
        <v>1.4364000702358497E-5</v>
      </c>
      <c r="HD93" s="68">
        <v>1.4968899421256211E-5</v>
      </c>
      <c r="HE93" s="68">
        <v>4.5275674752587527E-5</v>
      </c>
      <c r="HF93" s="68">
        <v>1.2364989765226193E-5</v>
      </c>
      <c r="HG93" s="68">
        <v>2.7922398450488229E-5</v>
      </c>
      <c r="HH93" s="68">
        <v>1.7666144463221682E-5</v>
      </c>
      <c r="HI93" s="68">
        <v>5.0626187569129526E-5</v>
      </c>
      <c r="HJ93" s="69">
        <v>2.8562700970353902E-4</v>
      </c>
      <c r="HK93" s="74">
        <v>3.4923918620450809E-5</v>
      </c>
      <c r="HL93" s="68">
        <v>9.0363588550756202E-5</v>
      </c>
      <c r="HM93" s="68">
        <v>4.520569544773635E-5</v>
      </c>
      <c r="HN93" s="68">
        <v>3.6903303292024699E-3</v>
      </c>
      <c r="HO93" s="68">
        <v>1.0342198789348257E-5</v>
      </c>
      <c r="HP93" s="68">
        <v>2.941917760218455E-5</v>
      </c>
      <c r="HQ93" s="68">
        <v>4.0523245233195972E-5</v>
      </c>
      <c r="HR93" s="68">
        <v>1.3966875242541981E-4</v>
      </c>
      <c r="HS93" s="68">
        <v>1.3271873817260283E-5</v>
      </c>
      <c r="HT93" s="68">
        <v>1.3504439095738431E-3</v>
      </c>
      <c r="HU93" s="68">
        <v>1.103910369339861E-4</v>
      </c>
      <c r="HV93" s="68">
        <v>3.9473908936936066E-5</v>
      </c>
      <c r="HW93" s="68">
        <v>6.1443654666036201E-6</v>
      </c>
      <c r="HX93" s="68">
        <v>1.8325352232909155E-5</v>
      </c>
      <c r="HY93" s="68">
        <v>1.4972108173166676E-5</v>
      </c>
      <c r="HZ93" s="68">
        <v>3.4592753456634517E-5</v>
      </c>
      <c r="IA93" s="68">
        <v>9.689078969333927E-6</v>
      </c>
      <c r="IB93" s="68">
        <v>7.6730725775424892E-6</v>
      </c>
      <c r="IC93" s="68">
        <v>6.2483009876291823E-6</v>
      </c>
      <c r="ID93" s="68">
        <v>1.7437742485156476E-5</v>
      </c>
      <c r="IE93" s="68">
        <v>8.2945527497501804E-6</v>
      </c>
      <c r="IF93" s="68">
        <v>1.8659880913884121E-5</v>
      </c>
      <c r="IG93" s="68">
        <v>1.8133189453443639E-5</v>
      </c>
      <c r="IH93" s="68">
        <v>1.8029685899839753E-5</v>
      </c>
      <c r="II93" s="68">
        <v>1.5436275155542579E-5</v>
      </c>
      <c r="IJ93" s="68">
        <v>4.2823652077325873E-6</v>
      </c>
      <c r="IK93" s="68">
        <v>5.8230319750645113E-6</v>
      </c>
      <c r="IL93" s="68">
        <v>1.2225327069015487E-5</v>
      </c>
      <c r="IM93" s="68">
        <v>4.3620816779418567E-5</v>
      </c>
      <c r="IN93" s="68">
        <v>1.2242291411183653E-4</v>
      </c>
      <c r="IO93" s="68">
        <v>2.1721144427428466E-5</v>
      </c>
      <c r="IP93" s="68">
        <v>4.8664489799774653E-5</v>
      </c>
      <c r="IQ93" s="68">
        <v>9.3117825566912595E-6</v>
      </c>
      <c r="IR93" s="68">
        <v>7.3796580609072872E-6</v>
      </c>
      <c r="IS93" s="68">
        <v>1.2738777002054451E-5</v>
      </c>
      <c r="IT93" s="68">
        <v>5.4253685413182234E-6</v>
      </c>
      <c r="IU93" s="68">
        <v>9.1486061528803741E-6</v>
      </c>
      <c r="IV93" s="68">
        <v>2.2943211583545406E-5</v>
      </c>
      <c r="IW93" s="68">
        <v>9.1082007698575548E-6</v>
      </c>
      <c r="IX93" s="68">
        <v>1.6415637205580626E-5</v>
      </c>
      <c r="IY93" s="68">
        <v>8.5920423926596156E-6</v>
      </c>
      <c r="IZ93" s="68">
        <v>3.473086926794374E-5</v>
      </c>
      <c r="JA93" s="69">
        <v>1.4050144881947322E-4</v>
      </c>
      <c r="JB93" s="74">
        <v>1.0394601057289371E-5</v>
      </c>
      <c r="JC93" s="68">
        <v>1.7906186975898774E-5</v>
      </c>
      <c r="JD93" s="68">
        <v>1.7612137971050675E-5</v>
      </c>
      <c r="JE93" s="68">
        <v>1.2533229885949404E-3</v>
      </c>
      <c r="JF93" s="68">
        <v>5.7050684763188167E-6</v>
      </c>
      <c r="JG93" s="68">
        <v>4.307220095438033E-5</v>
      </c>
      <c r="JH93" s="68">
        <v>3.4921891381267362E-5</v>
      </c>
      <c r="JI93" s="68">
        <v>4.2636498496819584E-5</v>
      </c>
      <c r="JJ93" s="68">
        <v>7.104773342318139E-6</v>
      </c>
      <c r="JK93" s="68">
        <v>6.229040371337251E-4</v>
      </c>
      <c r="JL93" s="68">
        <v>5.6014619019438108E-5</v>
      </c>
      <c r="JM93" s="68">
        <v>1.2681927495013188E-5</v>
      </c>
      <c r="JN93" s="68">
        <v>6.5278349908331057E-6</v>
      </c>
      <c r="JO93" s="68">
        <v>9.1949786311782836E-6</v>
      </c>
      <c r="JP93" s="68">
        <v>5.6661928541695334E-6</v>
      </c>
      <c r="JQ93" s="68">
        <v>1.4816374585858366E-5</v>
      </c>
      <c r="JR93" s="68">
        <v>3.3460110137757194E-6</v>
      </c>
      <c r="JS93" s="68">
        <v>6.2454024273499228E-6</v>
      </c>
      <c r="JT93" s="68">
        <v>3.5446229927922421E-6</v>
      </c>
      <c r="JU93" s="68">
        <v>1.1995232056833625E-5</v>
      </c>
      <c r="JV93" s="68">
        <v>3.8059370041289208E-6</v>
      </c>
      <c r="JW93" s="68">
        <v>6.0200384389305435E-6</v>
      </c>
      <c r="JX93" s="68">
        <v>8.22492288951951E-6</v>
      </c>
      <c r="JY93" s="68">
        <v>4.6068686320337564E-6</v>
      </c>
      <c r="JZ93" s="68">
        <v>6.7101806362412022E-6</v>
      </c>
      <c r="KA93" s="68">
        <v>2.2864305658248844E-6</v>
      </c>
      <c r="KB93" s="68">
        <v>9.6116551519619188E-6</v>
      </c>
      <c r="KC93" s="68">
        <v>8.0424736785356756E-6</v>
      </c>
      <c r="KD93" s="68">
        <v>3.3775860092804589E-5</v>
      </c>
      <c r="KE93" s="68">
        <v>5.0958619813724402E-5</v>
      </c>
      <c r="KF93" s="68">
        <v>1.1886546861614091E-5</v>
      </c>
      <c r="KG93" s="68">
        <v>7.3004326566581771E-6</v>
      </c>
      <c r="KH93" s="68">
        <v>7.0220217856107595E-6</v>
      </c>
      <c r="KI93" s="68">
        <v>4.7121785227949525E-6</v>
      </c>
      <c r="KJ93" s="68">
        <v>6.9622947714463305E-6</v>
      </c>
      <c r="KK93" s="68">
        <v>4.4357048540603356E-6</v>
      </c>
      <c r="KL93" s="68">
        <v>5.0529096329003602E-6</v>
      </c>
      <c r="KM93" s="68">
        <v>1.0233045520564779E-5</v>
      </c>
      <c r="KN93" s="68">
        <v>3.2474278794121252E-6</v>
      </c>
      <c r="KO93" s="68">
        <v>8.815162444944892E-6</v>
      </c>
      <c r="KP93" s="68">
        <v>4.3846315176815687E-6</v>
      </c>
      <c r="KQ93" s="68">
        <v>2.5056424137364395E-5</v>
      </c>
      <c r="KR93" s="69">
        <v>8.3848694980045708E-5</v>
      </c>
      <c r="KS93" s="14"/>
      <c r="KT93" s="14"/>
      <c r="KU93" s="14"/>
      <c r="KV93" s="14"/>
      <c r="KW93" s="14"/>
      <c r="KX93" s="14"/>
      <c r="KY93" s="14"/>
      <c r="KZ93" s="14"/>
      <c r="LA93" s="14"/>
      <c r="LB93" s="14"/>
      <c r="LC93" s="14"/>
      <c r="LD93" s="14"/>
      <c r="LE93" s="14"/>
      <c r="LF93" s="14"/>
      <c r="LG93" s="14"/>
      <c r="LH93" s="14"/>
      <c r="LI93" s="14"/>
      <c r="LJ93" s="14"/>
      <c r="LK93" s="14"/>
      <c r="LL93" s="14"/>
      <c r="LM93" s="14"/>
      <c r="LN93" s="14"/>
      <c r="LO93" s="14"/>
      <c r="LP93" s="14"/>
      <c r="LQ93" s="14"/>
      <c r="LR93" s="14"/>
      <c r="LS93" s="14"/>
      <c r="LT93" s="14"/>
      <c r="LU93" s="14"/>
      <c r="LV93" s="14"/>
      <c r="LW93" s="14"/>
      <c r="LX93" s="14"/>
      <c r="LY93" s="14"/>
      <c r="LZ93" s="14"/>
      <c r="MA93" s="14"/>
      <c r="MB93" s="14"/>
      <c r="MC93" s="14"/>
      <c r="MD93" s="14"/>
      <c r="ME93" s="14"/>
      <c r="MF93" s="14"/>
      <c r="MG93" s="14"/>
      <c r="MH93" s="14"/>
      <c r="MI93" s="14"/>
      <c r="MJ93" s="14"/>
      <c r="MK93" s="14"/>
      <c r="ML93" s="14"/>
      <c r="MP93" s="12"/>
    </row>
    <row r="94" spans="2:354">
      <c r="B94" s="54" t="s">
        <v>2</v>
      </c>
      <c r="C94" s="82" t="s">
        <v>12</v>
      </c>
      <c r="D94" s="74">
        <v>4.4496853773965929E-5</v>
      </c>
      <c r="E94" s="68">
        <v>7.6810138225311478E-4</v>
      </c>
      <c r="F94" s="68">
        <v>6.4294073673482833E-5</v>
      </c>
      <c r="G94" s="68">
        <v>2.5471652907444757E-5</v>
      </c>
      <c r="H94" s="68">
        <v>8.1475934427777327E-3</v>
      </c>
      <c r="I94" s="68">
        <v>5.4547862271974129E-6</v>
      </c>
      <c r="J94" s="68">
        <v>1.9369480429604086E-2</v>
      </c>
      <c r="K94" s="68">
        <v>2.9652875180800108E-3</v>
      </c>
      <c r="L94" s="68">
        <v>1.251970547207363E-5</v>
      </c>
      <c r="M94" s="68">
        <v>5.6041901172671921E-5</v>
      </c>
      <c r="N94" s="68">
        <v>5.4983036612615307E-6</v>
      </c>
      <c r="O94" s="68">
        <v>1.0104087073929135E-4</v>
      </c>
      <c r="P94" s="68">
        <v>5.8556337274999514E-6</v>
      </c>
      <c r="Q94" s="68">
        <v>1.2525423577200842E-5</v>
      </c>
      <c r="R94" s="68">
        <v>9.3221575312163954E-6</v>
      </c>
      <c r="S94" s="68">
        <v>1.7258605096715196E-5</v>
      </c>
      <c r="T94" s="68">
        <v>8.2159048178068476E-6</v>
      </c>
      <c r="U94" s="68">
        <v>6.7933041148065153E-6</v>
      </c>
      <c r="V94" s="68">
        <v>1.2537067521749146E-5</v>
      </c>
      <c r="W94" s="68">
        <v>2.2306435566462729E-5</v>
      </c>
      <c r="X94" s="68">
        <v>2.6443582760117815E-5</v>
      </c>
      <c r="Y94" s="68">
        <v>1.1528775386864439E-5</v>
      </c>
      <c r="Z94" s="68">
        <v>2.5259943270911744E-5</v>
      </c>
      <c r="AA94" s="68">
        <v>1.7293377951586943E-5</v>
      </c>
      <c r="AB94" s="68">
        <v>2.9358479630300617E-5</v>
      </c>
      <c r="AC94" s="68">
        <v>7.6885832564222686E-6</v>
      </c>
      <c r="AD94" s="68">
        <v>4.8740553130633806E-6</v>
      </c>
      <c r="AE94" s="68">
        <v>2.5761154865241121E-5</v>
      </c>
      <c r="AF94" s="68">
        <v>4.8389599479987055E-4</v>
      </c>
      <c r="AG94" s="68">
        <v>6.2586453543942749E-6</v>
      </c>
      <c r="AH94" s="68">
        <v>5.6483593147976717E-6</v>
      </c>
      <c r="AI94" s="68">
        <v>5.7365558144847598E-6</v>
      </c>
      <c r="AJ94" s="68">
        <v>1.0180777312216979E-5</v>
      </c>
      <c r="AK94" s="68">
        <v>8.2588670705175439E-6</v>
      </c>
      <c r="AL94" s="68">
        <v>7.3299183106561113E-6</v>
      </c>
      <c r="AM94" s="68">
        <v>2.628240025115121E-6</v>
      </c>
      <c r="AN94" s="68">
        <v>5.2284092404023087E-6</v>
      </c>
      <c r="AO94" s="68">
        <v>3.0604970018806314E-5</v>
      </c>
      <c r="AP94" s="68">
        <v>1.1754627791174058E-5</v>
      </c>
      <c r="AQ94" s="68">
        <v>3.0451083535877014E-4</v>
      </c>
      <c r="AR94" s="68">
        <v>7.7073691469549125E-6</v>
      </c>
      <c r="AS94" s="68">
        <v>2.0857242668519561E-3</v>
      </c>
      <c r="AT94" s="69">
        <v>4.3471481923102185E-5</v>
      </c>
      <c r="AU94" s="74">
        <v>5.606739715740236E-5</v>
      </c>
      <c r="AV94" s="68">
        <v>7.8198368888052607E-4</v>
      </c>
      <c r="AW94" s="68">
        <v>5.371946315373326E-5</v>
      </c>
      <c r="AX94" s="68">
        <v>4.0169496267834614E-5</v>
      </c>
      <c r="AY94" s="68">
        <v>6.2765452585437035E-3</v>
      </c>
      <c r="AZ94" s="68">
        <v>3.1805808340956154E-6</v>
      </c>
      <c r="BA94" s="68">
        <v>7.1179864815329591E-3</v>
      </c>
      <c r="BB94" s="68">
        <v>1.5501174517447878E-3</v>
      </c>
      <c r="BC94" s="68">
        <v>9.3093405522960648E-6</v>
      </c>
      <c r="BD94" s="68">
        <v>1.4674793239906031E-5</v>
      </c>
      <c r="BE94" s="68">
        <v>2.6661088378628275E-6</v>
      </c>
      <c r="BF94" s="68">
        <v>8.1949125995271898E-5</v>
      </c>
      <c r="BG94" s="68">
        <v>3.7728888991299416E-6</v>
      </c>
      <c r="BH94" s="68">
        <v>7.699212036660235E-6</v>
      </c>
      <c r="BI94" s="68">
        <v>8.315166904625748E-6</v>
      </c>
      <c r="BJ94" s="68">
        <v>9.8332314637054671E-6</v>
      </c>
      <c r="BK94" s="68">
        <v>3.2809586288587388E-6</v>
      </c>
      <c r="BL94" s="68">
        <v>4.1847804134839406E-6</v>
      </c>
      <c r="BM94" s="68">
        <v>9.4401650722534274E-6</v>
      </c>
      <c r="BN94" s="68">
        <v>1.0734394001281563E-5</v>
      </c>
      <c r="BO94" s="68">
        <v>1.7127770716818813E-5</v>
      </c>
      <c r="BP94" s="68">
        <v>1.2538895739266119E-5</v>
      </c>
      <c r="BQ94" s="68">
        <v>1.4135628834684282E-5</v>
      </c>
      <c r="BR94" s="68">
        <v>1.7359512383159421E-5</v>
      </c>
      <c r="BS94" s="68">
        <v>2.0518060570480183E-5</v>
      </c>
      <c r="BT94" s="68">
        <v>9.0340200539283702E-6</v>
      </c>
      <c r="BU94" s="68">
        <v>6.9319122482622177E-6</v>
      </c>
      <c r="BV94" s="68">
        <v>1.6197502673160377E-5</v>
      </c>
      <c r="BW94" s="68">
        <v>6.9044356891805492E-4</v>
      </c>
      <c r="BX94" s="68">
        <v>3.4452562181537315E-6</v>
      </c>
      <c r="BY94" s="68">
        <v>3.7480063170076808E-6</v>
      </c>
      <c r="BZ94" s="68">
        <v>3.7567727697849319E-6</v>
      </c>
      <c r="CA94" s="68">
        <v>5.0681703260328185E-6</v>
      </c>
      <c r="CB94" s="68">
        <v>1.7120361899797617E-6</v>
      </c>
      <c r="CC94" s="68">
        <v>4.1703396347498064E-6</v>
      </c>
      <c r="CD94" s="68">
        <v>1.5325019973464179E-6</v>
      </c>
      <c r="CE94" s="68">
        <v>3.2224743285128235E-6</v>
      </c>
      <c r="CF94" s="68">
        <v>1.9009506025892013E-5</v>
      </c>
      <c r="CG94" s="68">
        <v>1.3238537541895756E-6</v>
      </c>
      <c r="CH94" s="68">
        <v>1.7826392709289354E-4</v>
      </c>
      <c r="CI94" s="68">
        <v>4.5200162453806976E-6</v>
      </c>
      <c r="CJ94" s="68">
        <v>1.4076683683094031E-3</v>
      </c>
      <c r="CK94" s="69">
        <v>2.4626057763197533E-5</v>
      </c>
      <c r="CL94" s="74">
        <v>4.3423964900709782E-5</v>
      </c>
      <c r="CM94" s="68">
        <v>6.2787335770787746E-4</v>
      </c>
      <c r="CN94" s="68">
        <v>5.8731368687122225E-5</v>
      </c>
      <c r="CO94" s="68">
        <v>9.3932192967351212E-5</v>
      </c>
      <c r="CP94" s="68">
        <v>1.0130231694117324</v>
      </c>
      <c r="CQ94" s="68">
        <v>3.7830637205102306E-6</v>
      </c>
      <c r="CR94" s="68">
        <v>2.5259419529754655E-2</v>
      </c>
      <c r="CS94" s="68">
        <v>2.136170032351426E-3</v>
      </c>
      <c r="CT94" s="68">
        <v>1.7518397718088322E-5</v>
      </c>
      <c r="CU94" s="68">
        <v>3.7371915130637134E-5</v>
      </c>
      <c r="CV94" s="68">
        <v>3.3213398506848916E-6</v>
      </c>
      <c r="CW94" s="68">
        <v>6.8026534391271565E-5</v>
      </c>
      <c r="CX94" s="68">
        <v>1.1483388831500008E-6</v>
      </c>
      <c r="CY94" s="68">
        <v>1.0025744414373485E-5</v>
      </c>
      <c r="CZ94" s="68">
        <v>1.3863223870646133E-5</v>
      </c>
      <c r="DA94" s="68">
        <v>1.5250562945400522E-5</v>
      </c>
      <c r="DB94" s="68">
        <v>5.1653910535858446E-6</v>
      </c>
      <c r="DC94" s="68">
        <v>6.0951324511697941E-6</v>
      </c>
      <c r="DD94" s="68">
        <v>1.4032362578479861E-5</v>
      </c>
      <c r="DE94" s="68">
        <v>1.5013051677097133E-5</v>
      </c>
      <c r="DF94" s="68">
        <v>2.2680053393501815E-5</v>
      </c>
      <c r="DG94" s="68">
        <v>1.9715145750917588E-5</v>
      </c>
      <c r="DH94" s="68">
        <v>1.8935783640112176E-5</v>
      </c>
      <c r="DI94" s="68">
        <v>1.6300631803078587E-5</v>
      </c>
      <c r="DJ94" s="68">
        <v>2.5109699238445875E-5</v>
      </c>
      <c r="DK94" s="68">
        <v>1.187620796572128E-5</v>
      </c>
      <c r="DL94" s="68">
        <v>3.7359326157453855E-6</v>
      </c>
      <c r="DM94" s="68">
        <v>1.6188119336350478E-5</v>
      </c>
      <c r="DN94" s="68">
        <v>1.5264567874866516E-4</v>
      </c>
      <c r="DO94" s="68">
        <v>4.0517992890379252E-6</v>
      </c>
      <c r="DP94" s="68">
        <v>4.2406046585542648E-6</v>
      </c>
      <c r="DQ94" s="68">
        <v>4.457193387029969E-6</v>
      </c>
      <c r="DR94" s="68">
        <v>8.2196786953538393E-6</v>
      </c>
      <c r="DS94" s="68">
        <v>4.3759298850198314E-6</v>
      </c>
      <c r="DT94" s="68">
        <v>5.5351284575800701E-6</v>
      </c>
      <c r="DU94" s="68">
        <v>2.3521236009335895E-6</v>
      </c>
      <c r="DV94" s="68">
        <v>4.9618952404528276E-6</v>
      </c>
      <c r="DW94" s="68">
        <v>2.2346268967353841E-5</v>
      </c>
      <c r="DX94" s="68">
        <v>9.0049457040852773E-6</v>
      </c>
      <c r="DY94" s="68">
        <v>1.9263197932939993E-4</v>
      </c>
      <c r="DZ94" s="68">
        <v>6.5296299945572506E-6</v>
      </c>
      <c r="EA94" s="68">
        <v>2.0766362464706037E-3</v>
      </c>
      <c r="EB94" s="69">
        <v>3.2985940979022298E-5</v>
      </c>
      <c r="EC94" s="74">
        <v>3.6062709045095662E-5</v>
      </c>
      <c r="ED94" s="68">
        <v>4.9276901096428959E-4</v>
      </c>
      <c r="EE94" s="68">
        <v>4.3205823074829745E-5</v>
      </c>
      <c r="EF94" s="68">
        <v>2.8403924110036637E-5</v>
      </c>
      <c r="EG94" s="68">
        <v>1.2509624899561396E-2</v>
      </c>
      <c r="EH94" s="68">
        <v>5.322467861012667E-6</v>
      </c>
      <c r="EI94" s="68">
        <v>2.3013501742921031E-3</v>
      </c>
      <c r="EJ94" s="68">
        <v>1.3333408302829619E-3</v>
      </c>
      <c r="EK94" s="68">
        <v>1.6341083881372864E-5</v>
      </c>
      <c r="EL94" s="68">
        <v>1.2660920670215007E-5</v>
      </c>
      <c r="EM94" s="68">
        <v>2.6665599063737237E-6</v>
      </c>
      <c r="EN94" s="68">
        <v>6.3040557447818204E-5</v>
      </c>
      <c r="EO94" s="68">
        <v>2.7393556071276326E-6</v>
      </c>
      <c r="EP94" s="68">
        <v>1.0759668333035693E-5</v>
      </c>
      <c r="EQ94" s="68">
        <v>1.0580685698281284E-5</v>
      </c>
      <c r="ER94" s="68">
        <v>1.1177942554309411E-5</v>
      </c>
      <c r="ES94" s="68">
        <v>6.612066883929384E-6</v>
      </c>
      <c r="ET94" s="68">
        <v>7.5249278824921963E-6</v>
      </c>
      <c r="EU94" s="68">
        <v>1.0073257136205889E-5</v>
      </c>
      <c r="EV94" s="68">
        <v>1.7858598534112908E-5</v>
      </c>
      <c r="EW94" s="68">
        <v>2.4548342080490897E-5</v>
      </c>
      <c r="EX94" s="68">
        <v>2.2456225070345641E-5</v>
      </c>
      <c r="EY94" s="68">
        <v>2.0198290207862246E-5</v>
      </c>
      <c r="EZ94" s="68">
        <v>2.3269748139766721E-5</v>
      </c>
      <c r="FA94" s="68">
        <v>2.6963331597542287E-5</v>
      </c>
      <c r="FB94" s="68">
        <v>9.0779399845367759E-6</v>
      </c>
      <c r="FC94" s="68">
        <v>5.3354606753163962E-6</v>
      </c>
      <c r="FD94" s="68">
        <v>1.8313172107171897E-5</v>
      </c>
      <c r="FE94" s="68">
        <v>1.8331300114558427E-3</v>
      </c>
      <c r="FF94" s="68">
        <v>3.6803853530585428E-6</v>
      </c>
      <c r="FG94" s="68">
        <v>4.0179901439762815E-6</v>
      </c>
      <c r="FH94" s="68">
        <v>4.2393381291237091E-6</v>
      </c>
      <c r="FI94" s="68">
        <v>7.9752001924070706E-6</v>
      </c>
      <c r="FJ94" s="68">
        <v>3.4165375507945053E-6</v>
      </c>
      <c r="FK94" s="68">
        <v>4.2873631107054836E-6</v>
      </c>
      <c r="FL94" s="68">
        <v>2.005532799465178E-6</v>
      </c>
      <c r="FM94" s="68">
        <v>4.8648252620185525E-6</v>
      </c>
      <c r="FN94" s="68">
        <v>2.0738217888668947E-5</v>
      </c>
      <c r="FO94" s="68">
        <v>4.8362485100469921E-6</v>
      </c>
      <c r="FP94" s="68">
        <v>2.1533362430254662E-4</v>
      </c>
      <c r="FQ94" s="68">
        <v>5.851171557218017E-6</v>
      </c>
      <c r="FR94" s="68">
        <v>1.5590478220298201E-3</v>
      </c>
      <c r="FS94" s="69">
        <v>4.2047032099994401E-5</v>
      </c>
      <c r="FT94" s="74">
        <v>2.4112506674149114E-5</v>
      </c>
      <c r="FU94" s="68">
        <v>3.329695931868239E-4</v>
      </c>
      <c r="FV94" s="68">
        <v>3.6289860432302398E-5</v>
      </c>
      <c r="FW94" s="68">
        <v>6.6618591231699278E-5</v>
      </c>
      <c r="FX94" s="68">
        <v>1.4003297819581399E-2</v>
      </c>
      <c r="FY94" s="68">
        <v>2.3116818379114243E-6</v>
      </c>
      <c r="FZ94" s="68">
        <v>1.5193130617206056E-3</v>
      </c>
      <c r="GA94" s="68">
        <v>1.2001776121362405E-3</v>
      </c>
      <c r="GB94" s="68">
        <v>1.2548600788241565E-5</v>
      </c>
      <c r="GC94" s="68">
        <v>1.002230518246971E-5</v>
      </c>
      <c r="GD94" s="68">
        <v>3.2473628901317952E-6</v>
      </c>
      <c r="GE94" s="68">
        <v>9.6459215672608047E-5</v>
      </c>
      <c r="GF94" s="68">
        <v>3.7226017981728757E-6</v>
      </c>
      <c r="GG94" s="68">
        <v>1.5569019601898588E-5</v>
      </c>
      <c r="GH94" s="68">
        <v>1.1712344604588069E-5</v>
      </c>
      <c r="GI94" s="68">
        <v>1.7624607792576711E-5</v>
      </c>
      <c r="GJ94" s="68">
        <v>3.1870212232001312E-6</v>
      </c>
      <c r="GK94" s="68">
        <v>8.9693942474704548E-6</v>
      </c>
      <c r="GL94" s="68">
        <v>8.6921069096728861E-6</v>
      </c>
      <c r="GM94" s="68">
        <v>1.4983887653255587E-5</v>
      </c>
      <c r="GN94" s="68">
        <v>1.8734793445893488E-5</v>
      </c>
      <c r="GO94" s="68">
        <v>2.5908561063680087E-5</v>
      </c>
      <c r="GP94" s="68">
        <v>1.7197943880016723E-5</v>
      </c>
      <c r="GQ94" s="68">
        <v>1.7491431260477917E-5</v>
      </c>
      <c r="GR94" s="68">
        <v>2.4232884856516222E-5</v>
      </c>
      <c r="GS94" s="68">
        <v>8.6517047217461405E-6</v>
      </c>
      <c r="GT94" s="68">
        <v>4.3747057538006704E-6</v>
      </c>
      <c r="GU94" s="68">
        <v>1.5071903392897912E-5</v>
      </c>
      <c r="GV94" s="68">
        <v>6.8404312519049595E-4</v>
      </c>
      <c r="GW94" s="68">
        <v>3.4460261343576409E-6</v>
      </c>
      <c r="GX94" s="68">
        <v>3.804541286489227E-6</v>
      </c>
      <c r="GY94" s="68">
        <v>4.0263392832247096E-6</v>
      </c>
      <c r="GZ94" s="68">
        <v>8.0998510730106328E-6</v>
      </c>
      <c r="HA94" s="68">
        <v>5.5208232101577487E-6</v>
      </c>
      <c r="HB94" s="68">
        <v>4.3079185273773183E-6</v>
      </c>
      <c r="HC94" s="68">
        <v>2.1229911977536488E-6</v>
      </c>
      <c r="HD94" s="68">
        <v>3.3804831694323276E-6</v>
      </c>
      <c r="HE94" s="68">
        <v>1.0294222764671979E-5</v>
      </c>
      <c r="HF94" s="68">
        <v>6.6623691720937423E-6</v>
      </c>
      <c r="HG94" s="68">
        <v>2.0935968912513318E-4</v>
      </c>
      <c r="HH94" s="68">
        <v>5.1340278569454554E-6</v>
      </c>
      <c r="HI94" s="68">
        <v>2.0400053321922625E-3</v>
      </c>
      <c r="HJ94" s="69">
        <v>2.8057213782217399E-5</v>
      </c>
      <c r="HK94" s="74">
        <v>2.5839502719126555E-5</v>
      </c>
      <c r="HL94" s="68">
        <v>3.7118635414734764E-4</v>
      </c>
      <c r="HM94" s="68">
        <v>3.543702864881217E-5</v>
      </c>
      <c r="HN94" s="68">
        <v>4.6816430052156769E-5</v>
      </c>
      <c r="HO94" s="68">
        <v>4.8187337106199747E-3</v>
      </c>
      <c r="HP94" s="68">
        <v>4.1857267130976801E-6</v>
      </c>
      <c r="HQ94" s="68">
        <v>3.301710645912627E-3</v>
      </c>
      <c r="HR94" s="68">
        <v>6.1553898180696537E-4</v>
      </c>
      <c r="HS94" s="68">
        <v>1.9132639413483931E-5</v>
      </c>
      <c r="HT94" s="68">
        <v>1.1544777645863265E-5</v>
      </c>
      <c r="HU94" s="68">
        <v>1.6978275969647608E-6</v>
      </c>
      <c r="HV94" s="68">
        <v>4.2071947415419789E-5</v>
      </c>
      <c r="HW94" s="68">
        <v>2.9388785836077117E-6</v>
      </c>
      <c r="HX94" s="68">
        <v>9.4158305314257988E-6</v>
      </c>
      <c r="HY94" s="68">
        <v>1.0958932614122665E-5</v>
      </c>
      <c r="HZ94" s="68">
        <v>1.2186231453216676E-5</v>
      </c>
      <c r="IA94" s="68">
        <v>5.9221840496493692E-6</v>
      </c>
      <c r="IB94" s="68">
        <v>4.3105509645609351E-6</v>
      </c>
      <c r="IC94" s="68">
        <v>5.8973192256421484E-6</v>
      </c>
      <c r="ID94" s="68">
        <v>1.2522087467136281E-5</v>
      </c>
      <c r="IE94" s="68">
        <v>1.7557787810626388E-5</v>
      </c>
      <c r="IF94" s="68">
        <v>1.8761926603550381E-5</v>
      </c>
      <c r="IG94" s="68">
        <v>1.3854537050762256E-5</v>
      </c>
      <c r="IH94" s="68">
        <v>1.5611226855352415E-5</v>
      </c>
      <c r="II94" s="68">
        <v>2.4349214135547669E-5</v>
      </c>
      <c r="IJ94" s="68">
        <v>8.5159455175724917E-6</v>
      </c>
      <c r="IK94" s="68">
        <v>8.1138832497989986E-6</v>
      </c>
      <c r="IL94" s="68">
        <v>1.3643875183384319E-5</v>
      </c>
      <c r="IM94" s="68">
        <v>7.8819249419988485E-4</v>
      </c>
      <c r="IN94" s="68">
        <v>3.8667077852439823E-6</v>
      </c>
      <c r="IO94" s="68">
        <v>4.8219656315656614E-6</v>
      </c>
      <c r="IP94" s="68">
        <v>4.3418497949038185E-6</v>
      </c>
      <c r="IQ94" s="68">
        <v>6.8382971433148478E-6</v>
      </c>
      <c r="IR94" s="68">
        <v>3.0441239083863835E-6</v>
      </c>
      <c r="IS94" s="68">
        <v>3.9306680795412281E-6</v>
      </c>
      <c r="IT94" s="68">
        <v>1.5809395254713176E-6</v>
      </c>
      <c r="IU94" s="68">
        <v>2.3305262516314131E-6</v>
      </c>
      <c r="IV94" s="68">
        <v>2.145435169561591E-5</v>
      </c>
      <c r="IW94" s="68">
        <v>6.225877768135902E-6</v>
      </c>
      <c r="IX94" s="68">
        <v>1.7951166089309788E-4</v>
      </c>
      <c r="IY94" s="68">
        <v>4.6385258112240769E-6</v>
      </c>
      <c r="IZ94" s="68">
        <v>1.5364957346441404E-3</v>
      </c>
      <c r="JA94" s="69">
        <v>3.7821407126140827E-5</v>
      </c>
      <c r="JB94" s="74">
        <v>8.3957051367139555E-6</v>
      </c>
      <c r="JC94" s="68">
        <v>1.1351250132879322E-4</v>
      </c>
      <c r="JD94" s="68">
        <v>1.1933862268167228E-5</v>
      </c>
      <c r="JE94" s="68">
        <v>6.9080232611426224E-5</v>
      </c>
      <c r="JF94" s="68">
        <v>7.0498243555621237E-3</v>
      </c>
      <c r="JG94" s="68">
        <v>5.9835128401932264E-6</v>
      </c>
      <c r="JH94" s="68">
        <v>2.1209478404916773E-3</v>
      </c>
      <c r="JI94" s="68">
        <v>6.4278266034683272E-4</v>
      </c>
      <c r="JJ94" s="68">
        <v>9.7291409427010708E-6</v>
      </c>
      <c r="JK94" s="68">
        <v>1.1601106360510127E-5</v>
      </c>
      <c r="JL94" s="68">
        <v>1.9855614748598734E-6</v>
      </c>
      <c r="JM94" s="68">
        <v>1.9526564945945421E-5</v>
      </c>
      <c r="JN94" s="68">
        <v>2.6168770677958262E-6</v>
      </c>
      <c r="JO94" s="68">
        <v>9.1724646017814324E-6</v>
      </c>
      <c r="JP94" s="68">
        <v>8.3845865764495167E-6</v>
      </c>
      <c r="JQ94" s="68">
        <v>9.2945216461605505E-6</v>
      </c>
      <c r="JR94" s="68">
        <v>3.8870110685737354E-6</v>
      </c>
      <c r="JS94" s="68">
        <v>4.0703552182218777E-6</v>
      </c>
      <c r="JT94" s="68">
        <v>7.3108646828419501E-6</v>
      </c>
      <c r="JU94" s="68">
        <v>1.3826731675635131E-5</v>
      </c>
      <c r="JV94" s="68">
        <v>1.9414802571781071E-5</v>
      </c>
      <c r="JW94" s="68">
        <v>1.7284166881392784E-5</v>
      </c>
      <c r="JX94" s="68">
        <v>1.7844392272574677E-5</v>
      </c>
      <c r="JY94" s="68">
        <v>1.2945723038096498E-5</v>
      </c>
      <c r="JZ94" s="68">
        <v>2.4561285100888035E-5</v>
      </c>
      <c r="KA94" s="68">
        <v>8.1621385402723404E-6</v>
      </c>
      <c r="KB94" s="68">
        <v>5.4942169324710103E-6</v>
      </c>
      <c r="KC94" s="68">
        <v>2.0989014506214448E-5</v>
      </c>
      <c r="KD94" s="68">
        <v>2.2907125210649165E-4</v>
      </c>
      <c r="KE94" s="68">
        <v>3.1047377684957539E-6</v>
      </c>
      <c r="KF94" s="68">
        <v>3.625761287453761E-6</v>
      </c>
      <c r="KG94" s="68">
        <v>3.0650902866674215E-6</v>
      </c>
      <c r="KH94" s="68">
        <v>7.0476766777784863E-6</v>
      </c>
      <c r="KI94" s="68">
        <v>3.0662428678754883E-6</v>
      </c>
      <c r="KJ94" s="68">
        <v>3.508409613006087E-6</v>
      </c>
      <c r="KK94" s="68">
        <v>1.6045434183933695E-6</v>
      </c>
      <c r="KL94" s="68">
        <v>2.696854443738041E-6</v>
      </c>
      <c r="KM94" s="68">
        <v>1.2004742451179194E-5</v>
      </c>
      <c r="KN94" s="68">
        <v>1.9233584278649275E-6</v>
      </c>
      <c r="KO94" s="68">
        <v>2.125679551603384E-4</v>
      </c>
      <c r="KP94" s="68">
        <v>4.1732885146757264E-6</v>
      </c>
      <c r="KQ94" s="68">
        <v>1.3550853683675064E-3</v>
      </c>
      <c r="KR94" s="69">
        <v>2.0925186557784764E-5</v>
      </c>
      <c r="KS94" s="14"/>
      <c r="KT94" s="14"/>
      <c r="KU94" s="14"/>
      <c r="KV94" s="14"/>
      <c r="KW94" s="14"/>
      <c r="KX94" s="14"/>
      <c r="KY94" s="14"/>
      <c r="KZ94" s="14"/>
      <c r="LA94" s="14"/>
      <c r="LB94" s="14"/>
      <c r="LC94" s="14"/>
      <c r="LD94" s="14"/>
      <c r="LE94" s="14"/>
      <c r="LF94" s="14"/>
      <c r="LG94" s="14"/>
      <c r="LH94" s="14"/>
      <c r="LI94" s="14"/>
      <c r="LJ94" s="14"/>
      <c r="LK94" s="14"/>
      <c r="LL94" s="14"/>
      <c r="LM94" s="14"/>
      <c r="LN94" s="14"/>
      <c r="LO94" s="14"/>
      <c r="LP94" s="14"/>
      <c r="LQ94" s="14"/>
      <c r="LR94" s="14"/>
      <c r="LS94" s="14"/>
      <c r="LT94" s="14"/>
      <c r="LU94" s="14"/>
      <c r="LV94" s="14"/>
      <c r="LW94" s="14"/>
      <c r="LX94" s="14"/>
      <c r="LY94" s="14"/>
      <c r="LZ94" s="14"/>
      <c r="MA94" s="14"/>
      <c r="MB94" s="14"/>
      <c r="MC94" s="14"/>
      <c r="MD94" s="14"/>
      <c r="ME94" s="14"/>
      <c r="MF94" s="14"/>
      <c r="MG94" s="14"/>
      <c r="MH94" s="14"/>
      <c r="MI94" s="14"/>
      <c r="MJ94" s="14"/>
      <c r="MK94" s="14"/>
      <c r="ML94" s="14"/>
      <c r="MP94" s="12"/>
    </row>
    <row r="95" spans="2:354">
      <c r="B95" s="54" t="s">
        <v>2</v>
      </c>
      <c r="C95" s="82" t="s">
        <v>13</v>
      </c>
      <c r="D95" s="74">
        <v>3.8774883781460821E-5</v>
      </c>
      <c r="E95" s="68">
        <v>3.476418548308366E-5</v>
      </c>
      <c r="F95" s="68">
        <v>3.7638737908938632E-5</v>
      </c>
      <c r="G95" s="68">
        <v>3.0334744132699244E-5</v>
      </c>
      <c r="H95" s="68">
        <v>1.4009181869216881E-4</v>
      </c>
      <c r="I95" s="68">
        <v>1.4787682080647882E-4</v>
      </c>
      <c r="J95" s="68">
        <v>4.3595336448588816E-5</v>
      </c>
      <c r="K95" s="68">
        <v>4.2934802615137539E-5</v>
      </c>
      <c r="L95" s="68">
        <v>1.1384719723663737E-5</v>
      </c>
      <c r="M95" s="68">
        <v>4.9259178815418267E-5</v>
      </c>
      <c r="N95" s="68">
        <v>1.6685276367571569E-5</v>
      </c>
      <c r="O95" s="68">
        <v>3.3853825550286019E-5</v>
      </c>
      <c r="P95" s="68">
        <v>4.3297262580053151E-4</v>
      </c>
      <c r="Q95" s="68">
        <v>1.4491752978096316E-5</v>
      </c>
      <c r="R95" s="68">
        <v>7.9789117722820364E-6</v>
      </c>
      <c r="S95" s="68">
        <v>1.1904376942871686E-4</v>
      </c>
      <c r="T95" s="68">
        <v>1.4179040174410978E-4</v>
      </c>
      <c r="U95" s="68">
        <v>3.6196359076765585E-5</v>
      </c>
      <c r="V95" s="68">
        <v>8.1706584074018256E-6</v>
      </c>
      <c r="W95" s="68">
        <v>1.454558735367965E-5</v>
      </c>
      <c r="X95" s="68">
        <v>8.9013271723628474E-6</v>
      </c>
      <c r="Y95" s="68">
        <v>-1.9554322298162656E-6</v>
      </c>
      <c r="Z95" s="68">
        <v>1.2394765506226594E-5</v>
      </c>
      <c r="AA95" s="68">
        <v>1.1276274783837702E-5</v>
      </c>
      <c r="AB95" s="68">
        <v>1.4941067740774695E-5</v>
      </c>
      <c r="AC95" s="68">
        <v>3.0981570816356947E-6</v>
      </c>
      <c r="AD95" s="68">
        <v>1.7782108377356253E-5</v>
      </c>
      <c r="AE95" s="68">
        <v>2.6496414352527521E-5</v>
      </c>
      <c r="AF95" s="68">
        <v>3.0746069765973584E-5</v>
      </c>
      <c r="AG95" s="68">
        <v>3.3540322435886165E-5</v>
      </c>
      <c r="AH95" s="68">
        <v>8.2982166087377086E-5</v>
      </c>
      <c r="AI95" s="68">
        <v>5.0041321409234952E-5</v>
      </c>
      <c r="AJ95" s="68">
        <v>1.5192775029943618E-4</v>
      </c>
      <c r="AK95" s="68">
        <v>3.6175903983214332E-5</v>
      </c>
      <c r="AL95" s="68">
        <v>2.3598635727648567E-5</v>
      </c>
      <c r="AM95" s="68">
        <v>4.5361125279971E-6</v>
      </c>
      <c r="AN95" s="68">
        <v>9.9805095608780791E-5</v>
      </c>
      <c r="AO95" s="68">
        <v>1.0884558853151336E-5</v>
      </c>
      <c r="AP95" s="68">
        <v>2.3214707513816527E-5</v>
      </c>
      <c r="AQ95" s="68">
        <v>1.6475687429388529E-5</v>
      </c>
      <c r="AR95" s="68">
        <v>1.0299714704483823E-5</v>
      </c>
      <c r="AS95" s="68">
        <v>2.6665582539572735E-5</v>
      </c>
      <c r="AT95" s="69">
        <v>4.3060127329782546E-5</v>
      </c>
      <c r="AU95" s="74">
        <v>1.5198294683637655E-4</v>
      </c>
      <c r="AV95" s="68">
        <v>9.8772987580530316E-5</v>
      </c>
      <c r="AW95" s="68">
        <v>1.1018794708611263E-4</v>
      </c>
      <c r="AX95" s="68">
        <v>1.3953564289912189E-4</v>
      </c>
      <c r="AY95" s="68">
        <v>4.1402230962541174E-4</v>
      </c>
      <c r="AZ95" s="68">
        <v>6.2114876772900761E-4</v>
      </c>
      <c r="BA95" s="68">
        <v>8.7442371603304952E-5</v>
      </c>
      <c r="BB95" s="68">
        <v>1.0560255293436584E-4</v>
      </c>
      <c r="BC95" s="68">
        <v>3.7423163366613908E-5</v>
      </c>
      <c r="BD95" s="68">
        <v>1.1073759668070458E-4</v>
      </c>
      <c r="BE95" s="68">
        <v>6.9664438750055102E-5</v>
      </c>
      <c r="BF95" s="68">
        <v>1.4675634819529877E-4</v>
      </c>
      <c r="BG95" s="68">
        <v>1.6953571398743725E-3</v>
      </c>
      <c r="BH95" s="68">
        <v>3.1292113846258814E-5</v>
      </c>
      <c r="BI95" s="68">
        <v>4.7923285696115964E-5</v>
      </c>
      <c r="BJ95" s="68">
        <v>2.5357149560549725E-4</v>
      </c>
      <c r="BK95" s="68">
        <v>1.0315227942817426E-4</v>
      </c>
      <c r="BL95" s="68">
        <v>7.9173694764800415E-5</v>
      </c>
      <c r="BM95" s="68">
        <v>3.4062913595123734E-5</v>
      </c>
      <c r="BN95" s="68">
        <v>3.3777759115248782E-5</v>
      </c>
      <c r="BO95" s="68">
        <v>2.557808548832555E-5</v>
      </c>
      <c r="BP95" s="68">
        <v>5.2038412093438094E-5</v>
      </c>
      <c r="BQ95" s="68">
        <v>3.0160764593108105E-5</v>
      </c>
      <c r="BR95" s="68">
        <v>3.2947748093662417E-5</v>
      </c>
      <c r="BS95" s="68">
        <v>4.4354852883877335E-5</v>
      </c>
      <c r="BT95" s="68">
        <v>3.2865270919438777E-5</v>
      </c>
      <c r="BU95" s="68">
        <v>4.9538001405998391E-5</v>
      </c>
      <c r="BV95" s="68">
        <v>4.6774310083515888E-5</v>
      </c>
      <c r="BW95" s="68">
        <v>9.8322586777663986E-5</v>
      </c>
      <c r="BX95" s="68">
        <v>9.5180891975587596E-5</v>
      </c>
      <c r="BY95" s="68">
        <v>3.1486682247471037E-4</v>
      </c>
      <c r="BZ95" s="68">
        <v>1.6340968222746505E-4</v>
      </c>
      <c r="CA95" s="68">
        <v>2.0831965034405353E-4</v>
      </c>
      <c r="CB95" s="68">
        <v>8.4921489558342184E-5</v>
      </c>
      <c r="CC95" s="68">
        <v>9.2395398377681672E-5</v>
      </c>
      <c r="CD95" s="68">
        <v>1.5659156294316557E-5</v>
      </c>
      <c r="CE95" s="68">
        <v>4.1857365156393518E-4</v>
      </c>
      <c r="CF95" s="68">
        <v>3.9418947933592448E-5</v>
      </c>
      <c r="CG95" s="68">
        <v>4.8685142637847516E-5</v>
      </c>
      <c r="CH95" s="68">
        <v>5.9573767026441724E-5</v>
      </c>
      <c r="CI95" s="68">
        <v>3.5374450230952493E-5</v>
      </c>
      <c r="CJ95" s="68">
        <v>9.5904371337503751E-5</v>
      </c>
      <c r="CK95" s="69">
        <v>1.5187966663640209E-4</v>
      </c>
      <c r="CL95" s="74">
        <v>1.5754490399328279E-4</v>
      </c>
      <c r="CM95" s="68">
        <v>1.0360177333048339E-4</v>
      </c>
      <c r="CN95" s="68">
        <v>1.6775217682005804E-4</v>
      </c>
      <c r="CO95" s="68">
        <v>1.7451560017310748E-4</v>
      </c>
      <c r="CP95" s="68">
        <v>4.5555375106056957E-4</v>
      </c>
      <c r="CQ95" s="68">
        <v>1.0006468456426032</v>
      </c>
      <c r="CR95" s="68">
        <v>9.6168680987086902E-5</v>
      </c>
      <c r="CS95" s="68">
        <v>9.7973922734793297E-5</v>
      </c>
      <c r="CT95" s="68">
        <v>6.7118329777605631E-5</v>
      </c>
      <c r="CU95" s="68">
        <v>5.2232648257277085E-4</v>
      </c>
      <c r="CV95" s="68">
        <v>7.088622729644661E-5</v>
      </c>
      <c r="CW95" s="68">
        <v>6.0677275152746808E-4</v>
      </c>
      <c r="CX95" s="68">
        <v>1.9222185142673782E-2</v>
      </c>
      <c r="CY95" s="68">
        <v>7.5924742057297378E-5</v>
      </c>
      <c r="CZ95" s="68">
        <v>1.1694391102150245E-4</v>
      </c>
      <c r="DA95" s="68">
        <v>2.139588978255994E-3</v>
      </c>
      <c r="DB95" s="68">
        <v>2.4524431203870248E-4</v>
      </c>
      <c r="DC95" s="68">
        <v>2.1074784722566241E-4</v>
      </c>
      <c r="DD95" s="68">
        <v>6.0419956568800046E-5</v>
      </c>
      <c r="DE95" s="68">
        <v>4.9431302957241062E-5</v>
      </c>
      <c r="DF95" s="68">
        <v>3.6956185032176853E-5</v>
      </c>
      <c r="DG95" s="68">
        <v>8.5656693587245005E-5</v>
      </c>
      <c r="DH95" s="68">
        <v>4.7499934185548031E-5</v>
      </c>
      <c r="DI95" s="68">
        <v>4.2801166950882988E-5</v>
      </c>
      <c r="DJ95" s="68">
        <v>9.8741923704517113E-5</v>
      </c>
      <c r="DK95" s="68">
        <v>6.4572702953427188E-5</v>
      </c>
      <c r="DL95" s="68">
        <v>6.0618411599208704E-5</v>
      </c>
      <c r="DM95" s="68">
        <v>7.0618643855505851E-5</v>
      </c>
      <c r="DN95" s="68">
        <v>1.6427637931959454E-4</v>
      </c>
      <c r="DO95" s="68">
        <v>1.6483346810644391E-4</v>
      </c>
      <c r="DP95" s="68">
        <v>8.6918739179510569E-4</v>
      </c>
      <c r="DQ95" s="68">
        <v>6.4122762991281556E-4</v>
      </c>
      <c r="DR95" s="68">
        <v>4.469727904759406E-3</v>
      </c>
      <c r="DS95" s="68">
        <v>1.9726300170170598E-4</v>
      </c>
      <c r="DT95" s="68">
        <v>1.0666233893371568E-4</v>
      </c>
      <c r="DU95" s="68">
        <v>2.263350621887889E-5</v>
      </c>
      <c r="DV95" s="68">
        <v>2.7953036846341923E-4</v>
      </c>
      <c r="DW95" s="68">
        <v>5.1233948899260696E-5</v>
      </c>
      <c r="DX95" s="68">
        <v>8.9887025880942533E-5</v>
      </c>
      <c r="DY95" s="68">
        <v>8.0359027682362757E-5</v>
      </c>
      <c r="DZ95" s="68">
        <v>4.3277427708106195E-5</v>
      </c>
      <c r="EA95" s="68">
        <v>1.099506522654884E-4</v>
      </c>
      <c r="EB95" s="69">
        <v>1.5437335059933637E-4</v>
      </c>
      <c r="EC95" s="74">
        <v>1.5063499573709931E-5</v>
      </c>
      <c r="ED95" s="68">
        <v>2.2784210520368733E-5</v>
      </c>
      <c r="EE95" s="68">
        <v>1.34993661650038E-5</v>
      </c>
      <c r="EF95" s="68">
        <v>1.1888333403099649E-5</v>
      </c>
      <c r="EG95" s="68">
        <v>4.1075089526561331E-5</v>
      </c>
      <c r="EH95" s="68">
        <v>3.4714338493162583E-5</v>
      </c>
      <c r="EI95" s="68">
        <v>1.8871257146782793E-5</v>
      </c>
      <c r="EJ95" s="68">
        <v>1.8690556457717645E-5</v>
      </c>
      <c r="EK95" s="68">
        <v>7.0336095989428029E-6</v>
      </c>
      <c r="EL95" s="68">
        <v>2.0584448609922815E-5</v>
      </c>
      <c r="EM95" s="68">
        <v>9.2052822345125527E-6</v>
      </c>
      <c r="EN95" s="68">
        <v>2.3436521465252459E-5</v>
      </c>
      <c r="EO95" s="68">
        <v>1.9249740748322809E-4</v>
      </c>
      <c r="EP95" s="68">
        <v>1.1537776995212047E-5</v>
      </c>
      <c r="EQ95" s="68">
        <v>1.0300539592814262E-5</v>
      </c>
      <c r="ER95" s="68">
        <v>4.365470653475932E-5</v>
      </c>
      <c r="ES95" s="68">
        <v>3.2324824162914026E-5</v>
      </c>
      <c r="ET95" s="68">
        <v>8.8626939191537558E-5</v>
      </c>
      <c r="EU95" s="68">
        <v>9.8234582201699331E-6</v>
      </c>
      <c r="EV95" s="68">
        <v>1.1473784010828581E-5</v>
      </c>
      <c r="EW95" s="68">
        <v>6.9375161783188106E-6</v>
      </c>
      <c r="EX95" s="68">
        <v>1.405115685949364E-5</v>
      </c>
      <c r="EY95" s="68">
        <v>9.3923004830209005E-6</v>
      </c>
      <c r="EZ95" s="68">
        <v>8.5408221644351767E-6</v>
      </c>
      <c r="FA95" s="68">
        <v>1.3451567451931031E-5</v>
      </c>
      <c r="FB95" s="68">
        <v>8.1779289953539508E-6</v>
      </c>
      <c r="FC95" s="68">
        <v>1.621559177750606E-5</v>
      </c>
      <c r="FD95" s="68">
        <v>1.081673936502044E-5</v>
      </c>
      <c r="FE95" s="68">
        <v>1.5568862780308112E-5</v>
      </c>
      <c r="FF95" s="68">
        <v>1.8896184113925464E-5</v>
      </c>
      <c r="FG95" s="68">
        <v>3.5544757855222551E-5</v>
      </c>
      <c r="FH95" s="68">
        <v>2.7437888954369702E-5</v>
      </c>
      <c r="FI95" s="68">
        <v>7.8953383194649542E-5</v>
      </c>
      <c r="FJ95" s="68">
        <v>1.4245257804065991E-5</v>
      </c>
      <c r="FK95" s="68">
        <v>8.8123205877328213E-6</v>
      </c>
      <c r="FL95" s="68">
        <v>2.4620212473198735E-6</v>
      </c>
      <c r="FM95" s="68">
        <v>2.7532844112725136E-5</v>
      </c>
      <c r="FN95" s="68">
        <v>4.8386991123269938E-6</v>
      </c>
      <c r="FO95" s="68">
        <v>7.3521116607718137E-6</v>
      </c>
      <c r="FP95" s="68">
        <v>8.1875936970998132E-6</v>
      </c>
      <c r="FQ95" s="68">
        <v>4.4527122702512177E-6</v>
      </c>
      <c r="FR95" s="68">
        <v>1.1788241585525388E-5</v>
      </c>
      <c r="FS95" s="69">
        <v>2.3979813670294968E-5</v>
      </c>
      <c r="FT95" s="74">
        <v>1.1953751598867371E-4</v>
      </c>
      <c r="FU95" s="68">
        <v>7.5302961540282121E-5</v>
      </c>
      <c r="FV95" s="68">
        <v>9.6904034662233146E-5</v>
      </c>
      <c r="FW95" s="68">
        <v>1.3947235189902039E-4</v>
      </c>
      <c r="FX95" s="68">
        <v>2.9427857886256664E-4</v>
      </c>
      <c r="FY95" s="68">
        <v>5.3142830180675962E-4</v>
      </c>
      <c r="FZ95" s="68">
        <v>7.180499063691723E-5</v>
      </c>
      <c r="GA95" s="68">
        <v>9.0041093784845274E-5</v>
      </c>
      <c r="GB95" s="68">
        <v>4.0679551314069512E-5</v>
      </c>
      <c r="GC95" s="68">
        <v>6.8171147108964125E-5</v>
      </c>
      <c r="GD95" s="68">
        <v>3.8255428456547604E-5</v>
      </c>
      <c r="GE95" s="68">
        <v>5.1181022789980423E-5</v>
      </c>
      <c r="GF95" s="68">
        <v>7.0407268441455956E-4</v>
      </c>
      <c r="GG95" s="68">
        <v>3.5008016568365468E-5</v>
      </c>
      <c r="GH95" s="68">
        <v>3.3715081991647248E-5</v>
      </c>
      <c r="GI95" s="68">
        <v>1.6714685144639645E-4</v>
      </c>
      <c r="GJ95" s="68">
        <v>7.7333933126814343E-5</v>
      </c>
      <c r="GK95" s="68">
        <v>5.9891628988416283E-5</v>
      </c>
      <c r="GL95" s="68">
        <v>3.0964320638616092E-5</v>
      </c>
      <c r="GM95" s="68">
        <v>2.9322922331054595E-5</v>
      </c>
      <c r="GN95" s="68">
        <v>2.0938767604158071E-5</v>
      </c>
      <c r="GO95" s="68">
        <v>4.5038718686960724E-5</v>
      </c>
      <c r="GP95" s="68">
        <v>3.0072142219935894E-5</v>
      </c>
      <c r="GQ95" s="68">
        <v>2.4195922710479974E-5</v>
      </c>
      <c r="GR95" s="68">
        <v>3.506292538428943E-5</v>
      </c>
      <c r="GS95" s="68">
        <v>2.4137201238405452E-5</v>
      </c>
      <c r="GT95" s="68">
        <v>5.8325328207476497E-5</v>
      </c>
      <c r="GU95" s="68">
        <v>4.0075877768454254E-5</v>
      </c>
      <c r="GV95" s="68">
        <v>8.7946085438614599E-5</v>
      </c>
      <c r="GW95" s="68">
        <v>8.8970688363892156E-5</v>
      </c>
      <c r="GX95" s="68">
        <v>2.0188099507677598E-4</v>
      </c>
      <c r="GY95" s="68">
        <v>1.2791292451657277E-4</v>
      </c>
      <c r="GZ95" s="68">
        <v>3.5203482946767134E-4</v>
      </c>
      <c r="HA95" s="68">
        <v>9.0886487580271619E-5</v>
      </c>
      <c r="HB95" s="68">
        <v>1.0862839460940015E-4</v>
      </c>
      <c r="HC95" s="68">
        <v>1.5176734529129342E-5</v>
      </c>
      <c r="HD95" s="68">
        <v>2.9499246454933579E-4</v>
      </c>
      <c r="HE95" s="68">
        <v>4.2027494131073511E-5</v>
      </c>
      <c r="HF95" s="68">
        <v>6.1949516634028011E-5</v>
      </c>
      <c r="HG95" s="68">
        <v>4.5858252019662281E-5</v>
      </c>
      <c r="HH95" s="68">
        <v>3.6431243553639866E-5</v>
      </c>
      <c r="HI95" s="68">
        <v>7.0380657022891009E-5</v>
      </c>
      <c r="HJ95" s="69">
        <v>1.1342483022473667E-4</v>
      </c>
      <c r="HK95" s="74">
        <v>1.1973625331043492E-4</v>
      </c>
      <c r="HL95" s="68">
        <v>6.4698947884532566E-5</v>
      </c>
      <c r="HM95" s="68">
        <v>8.3803338560754908E-5</v>
      </c>
      <c r="HN95" s="68">
        <v>1.2218888100014148E-4</v>
      </c>
      <c r="HO95" s="68">
        <v>3.6130129875564703E-4</v>
      </c>
      <c r="HP95" s="68">
        <v>2.6142831371902186E-4</v>
      </c>
      <c r="HQ95" s="68">
        <v>4.4381166479319785E-5</v>
      </c>
      <c r="HR95" s="68">
        <v>5.0867479596049939E-5</v>
      </c>
      <c r="HS95" s="68">
        <v>2.9217934582129153E-5</v>
      </c>
      <c r="HT95" s="68">
        <v>5.5121305650485752E-5</v>
      </c>
      <c r="HU95" s="68">
        <v>2.7757325748378072E-5</v>
      </c>
      <c r="HV95" s="68">
        <v>8.2280790257485987E-5</v>
      </c>
      <c r="HW95" s="68">
        <v>7.1995719734115418E-4</v>
      </c>
      <c r="HX95" s="68">
        <v>3.1687539702746981E-5</v>
      </c>
      <c r="HY95" s="68">
        <v>3.6633448674494516E-5</v>
      </c>
      <c r="HZ95" s="68">
        <v>1.3553916127984194E-4</v>
      </c>
      <c r="IA95" s="68">
        <v>7.4565207899772513E-5</v>
      </c>
      <c r="IB95" s="68">
        <v>8.5089781970918761E-5</v>
      </c>
      <c r="IC95" s="68">
        <v>2.93986666876141E-5</v>
      </c>
      <c r="ID95" s="68">
        <v>2.6227162240474935E-5</v>
      </c>
      <c r="IE95" s="68">
        <v>1.6938432904078341E-5</v>
      </c>
      <c r="IF95" s="68">
        <v>3.5175217224879124E-5</v>
      </c>
      <c r="IG95" s="68">
        <v>2.386610896655303E-5</v>
      </c>
      <c r="IH95" s="68">
        <v>2.005078830702746E-5</v>
      </c>
      <c r="II95" s="68">
        <v>3.2863384770104362E-5</v>
      </c>
      <c r="IJ95" s="68">
        <v>2.0890212084255324E-5</v>
      </c>
      <c r="IK95" s="68">
        <v>3.3808668106310597E-5</v>
      </c>
      <c r="IL95" s="68">
        <v>2.6460788446648896E-5</v>
      </c>
      <c r="IM95" s="68">
        <v>5.2686459795221499E-5</v>
      </c>
      <c r="IN95" s="68">
        <v>4.3819009307642935E-5</v>
      </c>
      <c r="IO95" s="68">
        <v>1.6684392411808353E-4</v>
      </c>
      <c r="IP95" s="68">
        <v>9.3132108015607216E-5</v>
      </c>
      <c r="IQ95" s="68">
        <v>1.4987011677591782E-4</v>
      </c>
      <c r="IR95" s="68">
        <v>5.9620823872927347E-5</v>
      </c>
      <c r="IS95" s="68">
        <v>6.5012263110595072E-5</v>
      </c>
      <c r="IT95" s="68">
        <v>8.5233961745527291E-6</v>
      </c>
      <c r="IU95" s="68">
        <v>1.8888809264054618E-4</v>
      </c>
      <c r="IV95" s="68">
        <v>2.2352701378382116E-5</v>
      </c>
      <c r="IW95" s="68">
        <v>6.2748973662321534E-5</v>
      </c>
      <c r="IX95" s="68">
        <v>3.8392773591586393E-5</v>
      </c>
      <c r="IY95" s="68">
        <v>2.1380806161383561E-5</v>
      </c>
      <c r="IZ95" s="68">
        <v>5.2759886487148561E-5</v>
      </c>
      <c r="JA95" s="69">
        <v>1.2688989826605766E-4</v>
      </c>
      <c r="JB95" s="74">
        <v>2.3322960662234096E-5</v>
      </c>
      <c r="JC95" s="68">
        <v>1.6629922098855882E-5</v>
      </c>
      <c r="JD95" s="68">
        <v>2.0220136930110726E-5</v>
      </c>
      <c r="JE95" s="68">
        <v>4.3119287949938943E-5</v>
      </c>
      <c r="JF95" s="68">
        <v>6.7208167891458763E-5</v>
      </c>
      <c r="JG95" s="68">
        <v>4.1086498157168937E-5</v>
      </c>
      <c r="JH95" s="68">
        <v>1.7269178644915867E-5</v>
      </c>
      <c r="JI95" s="68">
        <v>1.8483846523011586E-5</v>
      </c>
      <c r="JJ95" s="68">
        <v>1.2691104491345605E-5</v>
      </c>
      <c r="JK95" s="68">
        <v>1.8967780632357312E-5</v>
      </c>
      <c r="JL95" s="68">
        <v>8.1834994322422812E-6</v>
      </c>
      <c r="JM95" s="68">
        <v>2.8671073603911107E-5</v>
      </c>
      <c r="JN95" s="68">
        <v>1.7146431893619223E-4</v>
      </c>
      <c r="JO95" s="68">
        <v>1.0191205744777129E-5</v>
      </c>
      <c r="JP95" s="68">
        <v>8.4597764973251146E-6</v>
      </c>
      <c r="JQ95" s="68">
        <v>4.9498678148516244E-5</v>
      </c>
      <c r="JR95" s="68">
        <v>1.8014856171544018E-5</v>
      </c>
      <c r="JS95" s="68">
        <v>1.4957968654106652E-5</v>
      </c>
      <c r="JT95" s="68">
        <v>7.6167295351793825E-6</v>
      </c>
      <c r="JU95" s="68">
        <v>8.5777089264850251E-6</v>
      </c>
      <c r="JV95" s="68">
        <v>5.0746513771071785E-6</v>
      </c>
      <c r="JW95" s="68">
        <v>9.2116500895230919E-6</v>
      </c>
      <c r="JX95" s="68">
        <v>7.0559611613181887E-6</v>
      </c>
      <c r="JY95" s="68">
        <v>5.2572214903003131E-6</v>
      </c>
      <c r="JZ95" s="68">
        <v>1.0936113600459702E-5</v>
      </c>
      <c r="KA95" s="68">
        <v>5.959731125511923E-6</v>
      </c>
      <c r="KB95" s="68">
        <v>1.2469521312735407E-5</v>
      </c>
      <c r="KC95" s="68">
        <v>8.837809828571139E-6</v>
      </c>
      <c r="KD95" s="68">
        <v>1.8445156675216512E-5</v>
      </c>
      <c r="KE95" s="68">
        <v>2.1461812435535391E-5</v>
      </c>
      <c r="KF95" s="68">
        <v>4.868703973371981E-5</v>
      </c>
      <c r="KG95" s="68">
        <v>2.785275528841923E-5</v>
      </c>
      <c r="KH95" s="68">
        <v>4.001797663237183E-5</v>
      </c>
      <c r="KI95" s="68">
        <v>1.788512947699574E-5</v>
      </c>
      <c r="KJ95" s="68">
        <v>1.4928292714030581E-5</v>
      </c>
      <c r="KK95" s="68">
        <v>2.8479719922519755E-6</v>
      </c>
      <c r="KL95" s="68">
        <v>4.4998266124107314E-5</v>
      </c>
      <c r="KM95" s="68">
        <v>5.8917074388503219E-6</v>
      </c>
      <c r="KN95" s="68">
        <v>8.5143852700422368E-6</v>
      </c>
      <c r="KO95" s="68">
        <v>1.0246240549959913E-5</v>
      </c>
      <c r="KP95" s="68">
        <v>5.8064444707510952E-6</v>
      </c>
      <c r="KQ95" s="68">
        <v>1.6092177886837687E-5</v>
      </c>
      <c r="KR95" s="69">
        <v>1.9971329853158702E-5</v>
      </c>
      <c r="KS95" s="14"/>
      <c r="KT95" s="14"/>
      <c r="KU95" s="14"/>
      <c r="KV95" s="14"/>
      <c r="KW95" s="14"/>
      <c r="KX95" s="14"/>
      <c r="KY95" s="14"/>
      <c r="KZ95" s="14"/>
      <c r="LA95" s="14"/>
      <c r="LB95" s="14"/>
      <c r="LC95" s="14"/>
      <c r="LD95" s="14"/>
      <c r="LE95" s="14"/>
      <c r="LF95" s="14"/>
      <c r="LG95" s="14"/>
      <c r="LH95" s="14"/>
      <c r="LI95" s="14"/>
      <c r="LJ95" s="14"/>
      <c r="LK95" s="14"/>
      <c r="LL95" s="14"/>
      <c r="LM95" s="14"/>
      <c r="LN95" s="14"/>
      <c r="LO95" s="14"/>
      <c r="LP95" s="14"/>
      <c r="LQ95" s="14"/>
      <c r="LR95" s="14"/>
      <c r="LS95" s="14"/>
      <c r="LT95" s="14"/>
      <c r="LU95" s="14"/>
      <c r="LV95" s="14"/>
      <c r="LW95" s="14"/>
      <c r="LX95" s="14"/>
      <c r="LY95" s="14"/>
      <c r="LZ95" s="14"/>
      <c r="MA95" s="14"/>
      <c r="MB95" s="14"/>
      <c r="MC95" s="14"/>
      <c r="MD95" s="14"/>
      <c r="ME95" s="14"/>
      <c r="MF95" s="14"/>
      <c r="MG95" s="14"/>
      <c r="MH95" s="14"/>
      <c r="MI95" s="14"/>
      <c r="MJ95" s="14"/>
      <c r="MK95" s="14"/>
      <c r="ML95" s="14"/>
      <c r="MP95" s="12"/>
    </row>
    <row r="96" spans="2:354">
      <c r="B96" s="54" t="s">
        <v>2</v>
      </c>
      <c r="C96" s="82" t="s">
        <v>14</v>
      </c>
      <c r="D96" s="74">
        <v>5.4415313488534131E-4</v>
      </c>
      <c r="E96" s="68">
        <v>9.4942098730574891E-3</v>
      </c>
      <c r="F96" s="68">
        <v>7.597430275481607E-4</v>
      </c>
      <c r="G96" s="68">
        <v>3.1529519359348943E-4</v>
      </c>
      <c r="H96" s="68">
        <v>6.2365163798629884E-3</v>
      </c>
      <c r="I96" s="68">
        <v>2.578982511349117E-5</v>
      </c>
      <c r="J96" s="68">
        <v>1.5252912009672298E-2</v>
      </c>
      <c r="K96" s="68">
        <v>3.2315083931415592E-2</v>
      </c>
      <c r="L96" s="68">
        <v>7.573052868204791E-5</v>
      </c>
      <c r="M96" s="68">
        <v>6.3963529189869407E-4</v>
      </c>
      <c r="N96" s="68">
        <v>5.4433613395258501E-5</v>
      </c>
      <c r="O96" s="68">
        <v>7.3099732426894735E-4</v>
      </c>
      <c r="P96" s="68">
        <v>3.3325302842691249E-5</v>
      </c>
      <c r="Q96" s="68">
        <v>7.1282837790225852E-5</v>
      </c>
      <c r="R96" s="68">
        <v>5.1257021898335075E-5</v>
      </c>
      <c r="S96" s="68">
        <v>1.1182544170670116E-4</v>
      </c>
      <c r="T96" s="68">
        <v>3.441842087803231E-5</v>
      </c>
      <c r="U96" s="68">
        <v>3.0778646618871033E-5</v>
      </c>
      <c r="V96" s="68">
        <v>5.6122405491568202E-5</v>
      </c>
      <c r="W96" s="68">
        <v>1.0056914504568916E-4</v>
      </c>
      <c r="X96" s="68">
        <v>1.1688204397962862E-4</v>
      </c>
      <c r="Y96" s="68">
        <v>5.1120420590987485E-5</v>
      </c>
      <c r="Z96" s="68">
        <v>1.1392220297530944E-4</v>
      </c>
      <c r="AA96" s="68">
        <v>8.0610366444331234E-5</v>
      </c>
      <c r="AB96" s="68">
        <v>1.3055143998948749E-4</v>
      </c>
      <c r="AC96" s="68">
        <v>3.527351267400124E-5</v>
      </c>
      <c r="AD96" s="68">
        <v>2.7679016092797864E-5</v>
      </c>
      <c r="AE96" s="68">
        <v>1.1228482162938605E-4</v>
      </c>
      <c r="AF96" s="68">
        <v>5.6883161697013185E-5</v>
      </c>
      <c r="AG96" s="68">
        <v>4.9178464496341647E-5</v>
      </c>
      <c r="AH96" s="68">
        <v>3.2370539338641839E-5</v>
      </c>
      <c r="AI96" s="68">
        <v>3.2727960133383721E-5</v>
      </c>
      <c r="AJ96" s="68">
        <v>4.4261316022635966E-5</v>
      </c>
      <c r="AK96" s="68">
        <v>4.0597924734367562E-5</v>
      </c>
      <c r="AL96" s="68">
        <v>4.8296718076448163E-5</v>
      </c>
      <c r="AM96" s="68">
        <v>1.46616898472671E-5</v>
      </c>
      <c r="AN96" s="68">
        <v>3.4404488622499867E-5</v>
      </c>
      <c r="AO96" s="68">
        <v>1.6769513225557876E-4</v>
      </c>
      <c r="AP96" s="68">
        <v>5.7611674181718896E-5</v>
      </c>
      <c r="AQ96" s="68">
        <v>1.2896591574992091E-3</v>
      </c>
      <c r="AR96" s="68">
        <v>3.8671329451923793E-5</v>
      </c>
      <c r="AS96" s="68">
        <v>1.1276566924415457E-2</v>
      </c>
      <c r="AT96" s="69">
        <v>3.4979082419199059E-4</v>
      </c>
      <c r="AU96" s="74">
        <v>9.8117071659948349E-4</v>
      </c>
      <c r="AV96" s="68">
        <v>1.3728833163014664E-2</v>
      </c>
      <c r="AW96" s="68">
        <v>9.0958002456089163E-4</v>
      </c>
      <c r="AX96" s="68">
        <v>6.5045004800909269E-4</v>
      </c>
      <c r="AY96" s="68">
        <v>4.6055452930078584E-3</v>
      </c>
      <c r="AZ96" s="68">
        <v>1.7501825791835168E-5</v>
      </c>
      <c r="BA96" s="68">
        <v>1.0116834481412517E-2</v>
      </c>
      <c r="BB96" s="68">
        <v>2.2561825318730314E-2</v>
      </c>
      <c r="BC96" s="68">
        <v>1.0974979849213706E-4</v>
      </c>
      <c r="BD96" s="68">
        <v>2.225333781359393E-4</v>
      </c>
      <c r="BE96" s="68">
        <v>3.2079705118024843E-5</v>
      </c>
      <c r="BF96" s="68">
        <v>7.9134457643134312E-4</v>
      </c>
      <c r="BG96" s="68">
        <v>2.6475000024098677E-5</v>
      </c>
      <c r="BH96" s="68">
        <v>5.3492285582869285E-5</v>
      </c>
      <c r="BI96" s="68">
        <v>5.9470158584532826E-5</v>
      </c>
      <c r="BJ96" s="68">
        <v>7.2139811439115656E-5</v>
      </c>
      <c r="BK96" s="68">
        <v>1.4921396192792381E-5</v>
      </c>
      <c r="BL96" s="68">
        <v>2.2720389308408999E-5</v>
      </c>
      <c r="BM96" s="68">
        <v>5.0401031592447497E-5</v>
      </c>
      <c r="BN96" s="68">
        <v>5.8027797344760074E-5</v>
      </c>
      <c r="BO96" s="68">
        <v>8.8630078318594486E-5</v>
      </c>
      <c r="BP96" s="68">
        <v>6.6471120509508521E-5</v>
      </c>
      <c r="BQ96" s="68">
        <v>7.4871099355021452E-5</v>
      </c>
      <c r="BR96" s="68">
        <v>9.0136141118872819E-5</v>
      </c>
      <c r="BS96" s="68">
        <v>1.0594360184348699E-4</v>
      </c>
      <c r="BT96" s="68">
        <v>4.9396186055062097E-5</v>
      </c>
      <c r="BU96" s="68">
        <v>3.8820073102845498E-5</v>
      </c>
      <c r="BV96" s="68">
        <v>6.924946089319034E-5</v>
      </c>
      <c r="BW96" s="68">
        <v>4.3770503600817516E-4</v>
      </c>
      <c r="BX96" s="68">
        <v>2.9702813356090752E-5</v>
      </c>
      <c r="BY96" s="68">
        <v>2.5632557777973506E-5</v>
      </c>
      <c r="BZ96" s="68">
        <v>2.4566542860116849E-5</v>
      </c>
      <c r="CA96" s="68">
        <v>2.5784305992264132E-5</v>
      </c>
      <c r="CB96" s="68">
        <v>1.0800044648428077E-5</v>
      </c>
      <c r="CC96" s="68">
        <v>3.3233430380015689E-5</v>
      </c>
      <c r="CD96" s="68">
        <v>1.0182695418254879E-5</v>
      </c>
      <c r="CE96" s="68">
        <v>2.3121150996235024E-5</v>
      </c>
      <c r="CF96" s="68">
        <v>1.1752232796812571E-4</v>
      </c>
      <c r="CG96" s="68">
        <v>7.9733849427833204E-6</v>
      </c>
      <c r="CH96" s="68">
        <v>8.8749185968546552E-4</v>
      </c>
      <c r="CI96" s="68">
        <v>2.6115394007279263E-5</v>
      </c>
      <c r="CJ96" s="68">
        <v>8.7583581695295787E-3</v>
      </c>
      <c r="CK96" s="69">
        <v>2.4308468395515086E-4</v>
      </c>
      <c r="CL96" s="74">
        <v>1.338084438451312E-3</v>
      </c>
      <c r="CM96" s="68">
        <v>2.0206830879702049E-2</v>
      </c>
      <c r="CN96" s="68">
        <v>1.7753579564093551E-3</v>
      </c>
      <c r="CO96" s="68">
        <v>3.3718806403764405E-3</v>
      </c>
      <c r="CP96" s="68">
        <v>2.4350197633913169E-2</v>
      </c>
      <c r="CQ96" s="68">
        <v>5.1393405768272587E-5</v>
      </c>
      <c r="CR96" s="68">
        <v>1.0396954104237481</v>
      </c>
      <c r="CS96" s="68">
        <v>6.9368703366636655E-2</v>
      </c>
      <c r="CT96" s="68">
        <v>5.2286165253812326E-4</v>
      </c>
      <c r="CU96" s="68">
        <v>1.2417311271038756E-3</v>
      </c>
      <c r="CV96" s="68">
        <v>7.3235415640683383E-5</v>
      </c>
      <c r="CW96" s="68">
        <v>1.7895431692018058E-3</v>
      </c>
      <c r="CX96" s="68">
        <v>1.4270338665679051E-5</v>
      </c>
      <c r="CY96" s="68">
        <v>1.5153297968680289E-4</v>
      </c>
      <c r="CZ96" s="68">
        <v>2.2208985126942574E-4</v>
      </c>
      <c r="DA96" s="68">
        <v>3.0124556068302416E-4</v>
      </c>
      <c r="DB96" s="68">
        <v>5.1876488026940036E-5</v>
      </c>
      <c r="DC96" s="68">
        <v>7.625380930588582E-5</v>
      </c>
      <c r="DD96" s="68">
        <v>1.7824869822656055E-4</v>
      </c>
      <c r="DE96" s="68">
        <v>1.9286379250914857E-4</v>
      </c>
      <c r="DF96" s="68">
        <v>2.8593663733870463E-4</v>
      </c>
      <c r="DG96" s="68">
        <v>2.5498547608320595E-4</v>
      </c>
      <c r="DH96" s="68">
        <v>2.4271994250785965E-4</v>
      </c>
      <c r="DI96" s="68">
        <v>2.0643498192058095E-4</v>
      </c>
      <c r="DJ96" s="68">
        <v>3.2031168680594284E-4</v>
      </c>
      <c r="DK96" s="68">
        <v>1.5030967364892692E-4</v>
      </c>
      <c r="DL96" s="68">
        <v>4.9578621474666399E-5</v>
      </c>
      <c r="DM96" s="68">
        <v>2.0144254695287329E-4</v>
      </c>
      <c r="DN96" s="68">
        <v>1.6233309098164072E-4</v>
      </c>
      <c r="DO96" s="68">
        <v>7.1692208097179819E-5</v>
      </c>
      <c r="DP96" s="68">
        <v>6.3359210483926662E-5</v>
      </c>
      <c r="DQ96" s="68">
        <v>6.5480552975007557E-5</v>
      </c>
      <c r="DR96" s="68">
        <v>1.0502118749411333E-4</v>
      </c>
      <c r="DS96" s="68">
        <v>6.2775309183488024E-5</v>
      </c>
      <c r="DT96" s="68">
        <v>1.0645559534508585E-4</v>
      </c>
      <c r="DU96" s="68">
        <v>3.6338796337111104E-5</v>
      </c>
      <c r="DV96" s="68">
        <v>9.0361971916430499E-5</v>
      </c>
      <c r="DW96" s="68">
        <v>3.33442868948359E-4</v>
      </c>
      <c r="DX96" s="68">
        <v>1.4096052209192935E-4</v>
      </c>
      <c r="DY96" s="68">
        <v>2.4633179954999182E-3</v>
      </c>
      <c r="DZ96" s="68">
        <v>9.2615441706557513E-5</v>
      </c>
      <c r="EA96" s="68">
        <v>3.3107654375057409E-2</v>
      </c>
      <c r="EB96" s="69">
        <v>7.9878422883612689E-4</v>
      </c>
      <c r="EC96" s="74">
        <v>6.2889678582230598E-4</v>
      </c>
      <c r="ED96" s="68">
        <v>9.0356739669901313E-3</v>
      </c>
      <c r="EE96" s="68">
        <v>6.7552069197680191E-4</v>
      </c>
      <c r="EF96" s="68">
        <v>6.1605302948366603E-4</v>
      </c>
      <c r="EG96" s="68">
        <v>4.8584388357627547E-3</v>
      </c>
      <c r="EH96" s="68">
        <v>2.0411778439822373E-5</v>
      </c>
      <c r="EI96" s="68">
        <v>1.0067792285358536E-2</v>
      </c>
      <c r="EJ96" s="68">
        <v>1.8351347165522711E-2</v>
      </c>
      <c r="EK96" s="68">
        <v>2.1840408786296539E-4</v>
      </c>
      <c r="EL96" s="68">
        <v>2.1477977945303175E-4</v>
      </c>
      <c r="EM96" s="68">
        <v>2.6106457791870639E-5</v>
      </c>
      <c r="EN96" s="68">
        <v>5.3068624983678119E-4</v>
      </c>
      <c r="EO96" s="68">
        <v>1.0103773304467283E-5</v>
      </c>
      <c r="EP96" s="68">
        <v>6.1895974058408113E-5</v>
      </c>
      <c r="EQ96" s="68">
        <v>6.1690205016296814E-5</v>
      </c>
      <c r="ER96" s="68">
        <v>6.2339371496342505E-5</v>
      </c>
      <c r="ES96" s="68">
        <v>2.0207912687712765E-5</v>
      </c>
      <c r="ET96" s="68">
        <v>2.2667935264886267E-5</v>
      </c>
      <c r="EU96" s="68">
        <v>3.9159220792245837E-5</v>
      </c>
      <c r="EV96" s="68">
        <v>7.0455345906556181E-5</v>
      </c>
      <c r="EW96" s="68">
        <v>9.231255106464195E-5</v>
      </c>
      <c r="EX96" s="68">
        <v>8.6641977783487843E-5</v>
      </c>
      <c r="EY96" s="68">
        <v>7.7886559662018206E-5</v>
      </c>
      <c r="EZ96" s="68">
        <v>8.8569123574039184E-5</v>
      </c>
      <c r="FA96" s="68">
        <v>1.0293881713488491E-4</v>
      </c>
      <c r="FB96" s="68">
        <v>3.6297645454246971E-5</v>
      </c>
      <c r="FC96" s="68">
        <v>2.3383185381109104E-5</v>
      </c>
      <c r="FD96" s="68">
        <v>6.7834541399035481E-5</v>
      </c>
      <c r="FE96" s="68">
        <v>2.0141552349305325E-4</v>
      </c>
      <c r="FF96" s="68">
        <v>2.2198351008754055E-5</v>
      </c>
      <c r="FG96" s="68">
        <v>1.9817100797931434E-5</v>
      </c>
      <c r="FH96" s="68">
        <v>1.9520971198156405E-5</v>
      </c>
      <c r="FI96" s="68">
        <v>2.8232042972101216E-5</v>
      </c>
      <c r="FJ96" s="68">
        <v>1.5857725490053145E-5</v>
      </c>
      <c r="FK96" s="68">
        <v>2.700435393254299E-5</v>
      </c>
      <c r="FL96" s="68">
        <v>9.729159172984739E-6</v>
      </c>
      <c r="FM96" s="68">
        <v>2.6676302666938018E-5</v>
      </c>
      <c r="FN96" s="68">
        <v>9.7119235823323396E-5</v>
      </c>
      <c r="FO96" s="68">
        <v>1.9858379394702895E-5</v>
      </c>
      <c r="FP96" s="68">
        <v>7.6815825605926213E-4</v>
      </c>
      <c r="FQ96" s="68">
        <v>2.4760626747641846E-5</v>
      </c>
      <c r="FR96" s="68">
        <v>7.4158356986253745E-3</v>
      </c>
      <c r="FS96" s="69">
        <v>1.4674383062712872E-4</v>
      </c>
      <c r="FT96" s="74">
        <v>6.0378557379425269E-4</v>
      </c>
      <c r="FU96" s="68">
        <v>9.2493857625506447E-3</v>
      </c>
      <c r="FV96" s="68">
        <v>9.0011377162532334E-4</v>
      </c>
      <c r="FW96" s="68">
        <v>1.9169994763458531E-3</v>
      </c>
      <c r="FX96" s="68">
        <v>3.6551862780313349E-3</v>
      </c>
      <c r="FY96" s="68">
        <v>1.5595516156556612E-5</v>
      </c>
      <c r="FZ96" s="68">
        <v>1.9691710156620253E-2</v>
      </c>
      <c r="GA96" s="68">
        <v>2.6511062791265048E-2</v>
      </c>
      <c r="GB96" s="68">
        <v>2.0249865441146128E-4</v>
      </c>
      <c r="GC96" s="68">
        <v>1.9743052986278026E-4</v>
      </c>
      <c r="GD96" s="68">
        <v>4.0798004508713815E-5</v>
      </c>
      <c r="GE96" s="68">
        <v>1.2071925049486482E-3</v>
      </c>
      <c r="GF96" s="68">
        <v>3.1492559744240334E-5</v>
      </c>
      <c r="GG96" s="68">
        <v>1.4968352958764485E-4</v>
      </c>
      <c r="GH96" s="68">
        <v>1.0237004334020871E-4</v>
      </c>
      <c r="GI96" s="68">
        <v>1.1774560925950148E-4</v>
      </c>
      <c r="GJ96" s="68">
        <v>1.8757071475201175E-5</v>
      </c>
      <c r="GK96" s="68">
        <v>4.8437866268645904E-5</v>
      </c>
      <c r="GL96" s="68">
        <v>4.5968839034682773E-5</v>
      </c>
      <c r="GM96" s="68">
        <v>7.6839571463058434E-5</v>
      </c>
      <c r="GN96" s="68">
        <v>8.9437802841449968E-5</v>
      </c>
      <c r="GO96" s="68">
        <v>1.3164637669710007E-4</v>
      </c>
      <c r="GP96" s="68">
        <v>8.7597400478784637E-5</v>
      </c>
      <c r="GQ96" s="68">
        <v>8.7204834769960147E-5</v>
      </c>
      <c r="GR96" s="68">
        <v>1.1994522237537022E-4</v>
      </c>
      <c r="GS96" s="68">
        <v>4.5395727480495076E-5</v>
      </c>
      <c r="GT96" s="68">
        <v>2.6725350148485716E-5</v>
      </c>
      <c r="GU96" s="68">
        <v>7.513006650857841E-5</v>
      </c>
      <c r="GV96" s="68">
        <v>3.5562917558965199E-3</v>
      </c>
      <c r="GW96" s="68">
        <v>3.4050027957592385E-5</v>
      </c>
      <c r="GX96" s="68">
        <v>2.7743063562689653E-5</v>
      </c>
      <c r="GY96" s="68">
        <v>2.9139663994777916E-5</v>
      </c>
      <c r="GZ96" s="68">
        <v>4.1051228892942385E-5</v>
      </c>
      <c r="HA96" s="68">
        <v>3.4220456267010923E-5</v>
      </c>
      <c r="HB96" s="68">
        <v>3.8922571498867325E-5</v>
      </c>
      <c r="HC96" s="68">
        <v>1.3736709262616297E-5</v>
      </c>
      <c r="HD96" s="68">
        <v>2.4282169321909493E-5</v>
      </c>
      <c r="HE96" s="68">
        <v>6.1022729806726817E-5</v>
      </c>
      <c r="HF96" s="68">
        <v>4.1386197957658586E-5</v>
      </c>
      <c r="HG96" s="68">
        <v>9.6300989186444647E-4</v>
      </c>
      <c r="HH96" s="68">
        <v>3.1226255529906969E-5</v>
      </c>
      <c r="HI96" s="68">
        <v>1.1853177444289903E-2</v>
      </c>
      <c r="HJ96" s="69">
        <v>3.4340352199621529E-4</v>
      </c>
      <c r="HK96" s="74">
        <v>7.5632589760695965E-4</v>
      </c>
      <c r="HL96" s="68">
        <v>1.1375159268129036E-2</v>
      </c>
      <c r="HM96" s="68">
        <v>9.8325386109002124E-4</v>
      </c>
      <c r="HN96" s="68">
        <v>1.1456995039005042E-3</v>
      </c>
      <c r="HO96" s="68">
        <v>3.6967639094067275E-3</v>
      </c>
      <c r="HP96" s="68">
        <v>2.2443200272013276E-5</v>
      </c>
      <c r="HQ96" s="68">
        <v>8.4317548306983466E-3</v>
      </c>
      <c r="HR96" s="68">
        <v>1.4873990749783083E-2</v>
      </c>
      <c r="HS96" s="68">
        <v>3.6481412375143204E-4</v>
      </c>
      <c r="HT96" s="68">
        <v>2.19738759191789E-4</v>
      </c>
      <c r="HU96" s="68">
        <v>2.0222140572507743E-5</v>
      </c>
      <c r="HV96" s="68">
        <v>4.9916361444184956E-4</v>
      </c>
      <c r="HW96" s="68">
        <v>2.216262943696758E-5</v>
      </c>
      <c r="HX96" s="68">
        <v>6.4701967867202091E-5</v>
      </c>
      <c r="HY96" s="68">
        <v>1.0206893427727078E-4</v>
      </c>
      <c r="HZ96" s="68">
        <v>1.0990353855473298E-4</v>
      </c>
      <c r="IA96" s="68">
        <v>2.2221700357572107E-5</v>
      </c>
      <c r="IB96" s="68">
        <v>1.7894052441103745E-5</v>
      </c>
      <c r="IC96" s="68">
        <v>3.0064191056114586E-5</v>
      </c>
      <c r="ID96" s="68">
        <v>6.1557356102986515E-5</v>
      </c>
      <c r="IE96" s="68">
        <v>8.223500305937849E-5</v>
      </c>
      <c r="IF96" s="68">
        <v>9.4890777775067097E-5</v>
      </c>
      <c r="IG96" s="68">
        <v>6.740294681144949E-5</v>
      </c>
      <c r="IH96" s="68">
        <v>7.5125135204353203E-5</v>
      </c>
      <c r="II96" s="68">
        <v>1.1574076449027381E-4</v>
      </c>
      <c r="IJ96" s="68">
        <v>4.1162290095821324E-5</v>
      </c>
      <c r="IK96" s="68">
        <v>4.0497637616641949E-5</v>
      </c>
      <c r="IL96" s="68">
        <v>6.1954441371248967E-5</v>
      </c>
      <c r="IM96" s="68">
        <v>8.4253505533277913E-5</v>
      </c>
      <c r="IN96" s="68">
        <v>3.8387759180837041E-5</v>
      </c>
      <c r="IO96" s="68">
        <v>2.903459692540581E-5</v>
      </c>
      <c r="IP96" s="68">
        <v>2.7845243596443901E-5</v>
      </c>
      <c r="IQ96" s="68">
        <v>3.2633790746993659E-5</v>
      </c>
      <c r="IR96" s="68">
        <v>1.8016373381327259E-5</v>
      </c>
      <c r="IS96" s="68">
        <v>3.2268300795014273E-5</v>
      </c>
      <c r="IT96" s="68">
        <v>9.9602973087726051E-6</v>
      </c>
      <c r="IU96" s="68">
        <v>1.6422647247413099E-5</v>
      </c>
      <c r="IV96" s="68">
        <v>1.2321699955709356E-4</v>
      </c>
      <c r="IW96" s="68">
        <v>3.4734012704227498E-5</v>
      </c>
      <c r="IX96" s="68">
        <v>8.0207863486307207E-4</v>
      </c>
      <c r="IY96" s="68">
        <v>2.4468119523042478E-5</v>
      </c>
      <c r="IZ96" s="68">
        <v>8.7857190295733169E-3</v>
      </c>
      <c r="JA96" s="69">
        <v>3.8786663069467796E-4</v>
      </c>
      <c r="JB96" s="74">
        <v>1.4271682518848724E-4</v>
      </c>
      <c r="JC96" s="68">
        <v>2.0839752376187065E-3</v>
      </c>
      <c r="JD96" s="68">
        <v>1.6218331907484637E-4</v>
      </c>
      <c r="JE96" s="68">
        <v>1.3468788200686913E-3</v>
      </c>
      <c r="JF96" s="68">
        <v>1.3612332387725793E-3</v>
      </c>
      <c r="JG96" s="68">
        <v>1.6493564647462351E-5</v>
      </c>
      <c r="JH96" s="68">
        <v>6.6485456851384508E-3</v>
      </c>
      <c r="JI96" s="68">
        <v>8.1107583175322739E-3</v>
      </c>
      <c r="JJ96" s="68">
        <v>1.2502115626578989E-4</v>
      </c>
      <c r="JK96" s="68">
        <v>1.5524233267788135E-4</v>
      </c>
      <c r="JL96" s="68">
        <v>1.4478072997297178E-5</v>
      </c>
      <c r="JM96" s="68">
        <v>1.3656583207685981E-4</v>
      </c>
      <c r="JN96" s="68">
        <v>8.3448679947123556E-6</v>
      </c>
      <c r="JO96" s="68">
        <v>3.3300214455885575E-5</v>
      </c>
      <c r="JP96" s="68">
        <v>2.7662950870950707E-5</v>
      </c>
      <c r="JQ96" s="68">
        <v>4.1017187111514282E-5</v>
      </c>
      <c r="JR96" s="68">
        <v>8.9704841138316307E-6</v>
      </c>
      <c r="JS96" s="68">
        <v>1.1000285981389568E-5</v>
      </c>
      <c r="JT96" s="68">
        <v>1.7239734591988508E-5</v>
      </c>
      <c r="JU96" s="68">
        <v>3.2575294031318003E-5</v>
      </c>
      <c r="JV96" s="68">
        <v>4.2015476044670985E-5</v>
      </c>
      <c r="JW96" s="68">
        <v>3.8115074333242053E-5</v>
      </c>
      <c r="JX96" s="68">
        <v>3.9485591378815925E-5</v>
      </c>
      <c r="JY96" s="68">
        <v>2.9611593592959601E-5</v>
      </c>
      <c r="JZ96" s="68">
        <v>5.2870629756033895E-5</v>
      </c>
      <c r="KA96" s="68">
        <v>1.8468284925528378E-5</v>
      </c>
      <c r="KB96" s="68">
        <v>1.573630928028294E-5</v>
      </c>
      <c r="KC96" s="68">
        <v>4.5229261928915667E-5</v>
      </c>
      <c r="KD96" s="68">
        <v>1.8427274867423066E-4</v>
      </c>
      <c r="KE96" s="68">
        <v>1.6805784893693445E-5</v>
      </c>
      <c r="KF96" s="68">
        <v>1.3137328629813627E-5</v>
      </c>
      <c r="KG96" s="68">
        <v>1.1038351880861848E-5</v>
      </c>
      <c r="KH96" s="68">
        <v>1.6437953445098594E-5</v>
      </c>
      <c r="KI96" s="68">
        <v>9.0039839054664984E-6</v>
      </c>
      <c r="KJ96" s="68">
        <v>1.5340956265853631E-5</v>
      </c>
      <c r="KK96" s="68">
        <v>5.501055876948877E-6</v>
      </c>
      <c r="KL96" s="68">
        <v>1.0177941444848055E-5</v>
      </c>
      <c r="KM96" s="68">
        <v>3.5400924369670238E-5</v>
      </c>
      <c r="KN96" s="68">
        <v>5.934381843479993E-6</v>
      </c>
      <c r="KO96" s="68">
        <v>4.0828101369772143E-4</v>
      </c>
      <c r="KP96" s="68">
        <v>1.240874132525279E-5</v>
      </c>
      <c r="KQ96" s="68">
        <v>3.5594629771102744E-3</v>
      </c>
      <c r="KR96" s="69">
        <v>1.1219565348287501E-4</v>
      </c>
      <c r="KS96" s="14"/>
      <c r="KT96" s="14"/>
      <c r="KU96" s="14"/>
      <c r="KV96" s="14"/>
      <c r="KW96" s="14"/>
      <c r="KX96" s="14"/>
      <c r="KY96" s="14"/>
      <c r="KZ96" s="14"/>
      <c r="LA96" s="14"/>
      <c r="LB96" s="14"/>
      <c r="LC96" s="14"/>
      <c r="LD96" s="14"/>
      <c r="LE96" s="14"/>
      <c r="LF96" s="14"/>
      <c r="LG96" s="14"/>
      <c r="LH96" s="14"/>
      <c r="LI96" s="14"/>
      <c r="LJ96" s="14"/>
      <c r="LK96" s="14"/>
      <c r="LL96" s="14"/>
      <c r="LM96" s="14"/>
      <c r="LN96" s="14"/>
      <c r="LO96" s="14"/>
      <c r="LP96" s="14"/>
      <c r="LQ96" s="14"/>
      <c r="LR96" s="14"/>
      <c r="LS96" s="14"/>
      <c r="LT96" s="14"/>
      <c r="LU96" s="14"/>
      <c r="LV96" s="14"/>
      <c r="LW96" s="14"/>
      <c r="LX96" s="14"/>
      <c r="LY96" s="14"/>
      <c r="LZ96" s="14"/>
      <c r="MA96" s="14"/>
      <c r="MB96" s="14"/>
      <c r="MC96" s="14"/>
      <c r="MD96" s="14"/>
      <c r="ME96" s="14"/>
      <c r="MF96" s="14"/>
      <c r="MG96" s="14"/>
      <c r="MH96" s="14"/>
      <c r="MI96" s="14"/>
      <c r="MJ96" s="14"/>
      <c r="MK96" s="14"/>
      <c r="ML96" s="14"/>
      <c r="MP96" s="12"/>
    </row>
    <row r="97" spans="2:354">
      <c r="B97" s="54" t="s">
        <v>2</v>
      </c>
      <c r="C97" s="83" t="s">
        <v>15</v>
      </c>
      <c r="D97" s="74">
        <v>1.4335371072456955E-3</v>
      </c>
      <c r="E97" s="68">
        <v>2.2753285211303969E-2</v>
      </c>
      <c r="F97" s="68">
        <v>1.8298791360545675E-3</v>
      </c>
      <c r="G97" s="68">
        <v>3.4332683158425808E-5</v>
      </c>
      <c r="H97" s="68">
        <v>8.4609226932969418E-4</v>
      </c>
      <c r="I97" s="68">
        <v>2.6525847155700535E-6</v>
      </c>
      <c r="J97" s="68">
        <v>1.0227388627301234E-2</v>
      </c>
      <c r="K97" s="68">
        <v>6.8519279762583665E-3</v>
      </c>
      <c r="L97" s="68">
        <v>6.9020891989437543E-6</v>
      </c>
      <c r="M97" s="68">
        <v>3.3964325937169624E-5</v>
      </c>
      <c r="N97" s="68">
        <v>3.422975308144383E-6</v>
      </c>
      <c r="O97" s="68">
        <v>5.1577649941992049E-5</v>
      </c>
      <c r="P97" s="68">
        <v>6.3702466000146775E-6</v>
      </c>
      <c r="Q97" s="68">
        <v>6.0219786508446803E-6</v>
      </c>
      <c r="R97" s="68">
        <v>3.112246040820845E-5</v>
      </c>
      <c r="S97" s="68">
        <v>8.255940470008553E-6</v>
      </c>
      <c r="T97" s="68">
        <v>3.4690896763023139E-6</v>
      </c>
      <c r="U97" s="68">
        <v>2.8866425279491608E-6</v>
      </c>
      <c r="V97" s="68">
        <v>5.4502295879348497E-6</v>
      </c>
      <c r="W97" s="68">
        <v>9.5375911328531083E-6</v>
      </c>
      <c r="X97" s="68">
        <v>1.181864611924035E-5</v>
      </c>
      <c r="Y97" s="68">
        <v>4.6726110968669623E-6</v>
      </c>
      <c r="Z97" s="68">
        <v>1.1075978569211763E-5</v>
      </c>
      <c r="AA97" s="68">
        <v>8.8606544940990588E-6</v>
      </c>
      <c r="AB97" s="68">
        <v>1.2765564012390218E-5</v>
      </c>
      <c r="AC97" s="68">
        <v>3.7239653457924931E-6</v>
      </c>
      <c r="AD97" s="68">
        <v>2.9548538403777269E-6</v>
      </c>
      <c r="AE97" s="68">
        <v>1.0956504473065518E-5</v>
      </c>
      <c r="AF97" s="68">
        <v>4.2549728794602028E-5</v>
      </c>
      <c r="AG97" s="68">
        <v>4.3175032668939395E-6</v>
      </c>
      <c r="AH97" s="68">
        <v>7.7338576866994948E-6</v>
      </c>
      <c r="AI97" s="68">
        <v>4.8869363115070135E-6</v>
      </c>
      <c r="AJ97" s="68">
        <v>4.006012058247164E-6</v>
      </c>
      <c r="AK97" s="68">
        <v>3.8029549206553119E-6</v>
      </c>
      <c r="AL97" s="68">
        <v>5.1183870765132953E-6</v>
      </c>
      <c r="AM97" s="68">
        <v>1.1123716319275206E-6</v>
      </c>
      <c r="AN97" s="68">
        <v>2.6450651375635543E-6</v>
      </c>
      <c r="AO97" s="68">
        <v>1.1074883537400787E-5</v>
      </c>
      <c r="AP97" s="68">
        <v>3.8932474938360855E-6</v>
      </c>
      <c r="AQ97" s="68">
        <v>1.111180284306021E-4</v>
      </c>
      <c r="AR97" s="68">
        <v>3.8708087354333136E-6</v>
      </c>
      <c r="AS97" s="68">
        <v>7.0558710168715591E-4</v>
      </c>
      <c r="AT97" s="69">
        <v>2.0420264585952504E-5</v>
      </c>
      <c r="AU97" s="74">
        <v>8.3533555837241331E-3</v>
      </c>
      <c r="AV97" s="68">
        <v>0.11308988191464739</v>
      </c>
      <c r="AW97" s="68">
        <v>7.6009811604236862E-3</v>
      </c>
      <c r="AX97" s="68">
        <v>1.2135487270240252E-4</v>
      </c>
      <c r="AY97" s="68">
        <v>3.666510785007454E-3</v>
      </c>
      <c r="AZ97" s="68">
        <v>3.593090153211899E-6</v>
      </c>
      <c r="BA97" s="68">
        <v>1.6835459503148725E-2</v>
      </c>
      <c r="BB97" s="68">
        <v>2.9132158383037135E-2</v>
      </c>
      <c r="BC97" s="68">
        <v>7.3967348854852088E-5</v>
      </c>
      <c r="BD97" s="68">
        <v>2.4499286436715333E-5</v>
      </c>
      <c r="BE97" s="68">
        <v>3.5035449736674221E-6</v>
      </c>
      <c r="BF97" s="68">
        <v>1.2654491141041028E-4</v>
      </c>
      <c r="BG97" s="68">
        <v>1.6040140326954784E-5</v>
      </c>
      <c r="BH97" s="68">
        <v>9.3326326574054895E-6</v>
      </c>
      <c r="BI97" s="68">
        <v>1.0625447415712936E-4</v>
      </c>
      <c r="BJ97" s="68">
        <v>1.2214937661930417E-5</v>
      </c>
      <c r="BK97" s="68">
        <v>3.2494779041023392E-6</v>
      </c>
      <c r="BL97" s="68">
        <v>4.9457474269899467E-6</v>
      </c>
      <c r="BM97" s="68">
        <v>1.2252031910373895E-5</v>
      </c>
      <c r="BN97" s="68">
        <v>1.4068487875534012E-5</v>
      </c>
      <c r="BO97" s="68">
        <v>2.171579855807908E-5</v>
      </c>
      <c r="BP97" s="68">
        <v>1.5891530610128065E-5</v>
      </c>
      <c r="BQ97" s="68">
        <v>1.8270398361676379E-5</v>
      </c>
      <c r="BR97" s="68">
        <v>2.2141674663010676E-5</v>
      </c>
      <c r="BS97" s="68">
        <v>2.5827031189561562E-5</v>
      </c>
      <c r="BT97" s="68">
        <v>1.2151444891879361E-5</v>
      </c>
      <c r="BU97" s="68">
        <v>9.5612133616748673E-6</v>
      </c>
      <c r="BV97" s="68">
        <v>1.7219182069253424E-5</v>
      </c>
      <c r="BW97" s="68">
        <v>1.8044042234061355E-4</v>
      </c>
      <c r="BX97" s="68">
        <v>6.4452290484471852E-6</v>
      </c>
      <c r="BY97" s="68">
        <v>1.8723563550889633E-5</v>
      </c>
      <c r="BZ97" s="68">
        <v>1.2137491238756052E-5</v>
      </c>
      <c r="CA97" s="68">
        <v>6.0478633848829779E-6</v>
      </c>
      <c r="CB97" s="68">
        <v>2.1586427546208479E-6</v>
      </c>
      <c r="CC97" s="68">
        <v>1.557286728797002E-5</v>
      </c>
      <c r="CD97" s="68">
        <v>1.5223352686918273E-6</v>
      </c>
      <c r="CE97" s="68">
        <v>3.5877153402285398E-6</v>
      </c>
      <c r="CF97" s="68">
        <v>1.5796759238191461E-5</v>
      </c>
      <c r="CG97" s="68">
        <v>1.1765505035765296E-6</v>
      </c>
      <c r="CH97" s="68">
        <v>2.2281639855288999E-4</v>
      </c>
      <c r="CI97" s="68">
        <v>4.5198134033564746E-6</v>
      </c>
      <c r="CJ97" s="68">
        <v>1.1128315767630198E-3</v>
      </c>
      <c r="CK97" s="69">
        <v>2.6792251831431109E-5</v>
      </c>
      <c r="CL97" s="74">
        <v>1.9368015062490272E-2</v>
      </c>
      <c r="CM97" s="68">
        <v>0.26046977787758369</v>
      </c>
      <c r="CN97" s="68">
        <v>2.5244168257551387E-2</v>
      </c>
      <c r="CO97" s="68">
        <v>1.4997864119975775E-4</v>
      </c>
      <c r="CP97" s="68">
        <v>1.3605278648014063E-2</v>
      </c>
      <c r="CQ97" s="68">
        <v>5.8085732797880684E-6</v>
      </c>
      <c r="CR97" s="68">
        <v>1.0525827885165609E-2</v>
      </c>
      <c r="CS97" s="68">
        <v>1.0719078793894505</v>
      </c>
      <c r="CT97" s="68">
        <v>9.5650052175186718E-5</v>
      </c>
      <c r="CU97" s="68">
        <v>3.01315375741735E-5</v>
      </c>
      <c r="CV97" s="68">
        <v>4.1947685425276249E-6</v>
      </c>
      <c r="CW97" s="68">
        <v>8.6409196398602031E-5</v>
      </c>
      <c r="CX97" s="68">
        <v>1.9725238062636008E-6</v>
      </c>
      <c r="CY97" s="68">
        <v>1.5749336431291149E-5</v>
      </c>
      <c r="CZ97" s="68">
        <v>8.034932604335525E-4</v>
      </c>
      <c r="DA97" s="68">
        <v>2.185304987484812E-5</v>
      </c>
      <c r="DB97" s="68">
        <v>7.0361763641447968E-6</v>
      </c>
      <c r="DC97" s="68">
        <v>1.0539669129243828E-5</v>
      </c>
      <c r="DD97" s="68">
        <v>2.6366347076974841E-5</v>
      </c>
      <c r="DE97" s="68">
        <v>2.8589629910252831E-5</v>
      </c>
      <c r="DF97" s="68">
        <v>4.2732993597892937E-5</v>
      </c>
      <c r="DG97" s="68">
        <v>3.6177564964454718E-5</v>
      </c>
      <c r="DH97" s="68">
        <v>3.6657403007772687E-5</v>
      </c>
      <c r="DI97" s="68">
        <v>3.0756381989930384E-5</v>
      </c>
      <c r="DJ97" s="68">
        <v>4.6620634811509089E-5</v>
      </c>
      <c r="DK97" s="68">
        <v>2.4630886626900882E-5</v>
      </c>
      <c r="DL97" s="68">
        <v>7.9006290711804251E-6</v>
      </c>
      <c r="DM97" s="68">
        <v>2.9820588516752308E-5</v>
      </c>
      <c r="DN97" s="68">
        <v>1.1819953874188598E-4</v>
      </c>
      <c r="DO97" s="68">
        <v>1.1063553930229447E-5</v>
      </c>
      <c r="DP97" s="68">
        <v>3.6707698142808138E-5</v>
      </c>
      <c r="DQ97" s="68">
        <v>2.0833779388964434E-5</v>
      </c>
      <c r="DR97" s="68">
        <v>1.3880785705044799E-5</v>
      </c>
      <c r="DS97" s="68">
        <v>6.7405549503485284E-6</v>
      </c>
      <c r="DT97" s="68">
        <v>2.9641573011390838E-5</v>
      </c>
      <c r="DU97" s="68">
        <v>2.235275285649662E-6</v>
      </c>
      <c r="DV97" s="68">
        <v>5.198780310684124E-6</v>
      </c>
      <c r="DW97" s="68">
        <v>1.6636522143666148E-5</v>
      </c>
      <c r="DX97" s="68">
        <v>5.6397100318174724E-6</v>
      </c>
      <c r="DY97" s="68">
        <v>3.6798342655005559E-4</v>
      </c>
      <c r="DZ97" s="68">
        <v>7.1120010322367222E-6</v>
      </c>
      <c r="EA97" s="68">
        <v>1.0261987036594587E-3</v>
      </c>
      <c r="EB97" s="69">
        <v>2.886272345726208E-5</v>
      </c>
      <c r="EC97" s="74">
        <v>5.4737389616900623E-3</v>
      </c>
      <c r="ED97" s="68">
        <v>7.4354696409124454E-2</v>
      </c>
      <c r="EE97" s="68">
        <v>5.7063348266014674E-3</v>
      </c>
      <c r="EF97" s="68">
        <v>8.0570360893014362E-5</v>
      </c>
      <c r="EG97" s="68">
        <v>4.7683658992909534E-3</v>
      </c>
      <c r="EH97" s="68">
        <v>4.0328060288169735E-6</v>
      </c>
      <c r="EI97" s="68">
        <v>8.5274687745164977E-3</v>
      </c>
      <c r="EJ97" s="68">
        <v>2.2059468599547622E-2</v>
      </c>
      <c r="EK97" s="68">
        <v>3.7419247875434563E-5</v>
      </c>
      <c r="EL97" s="68">
        <v>1.9283730373091086E-5</v>
      </c>
      <c r="EM97" s="68">
        <v>2.9211207499468148E-6</v>
      </c>
      <c r="EN97" s="68">
        <v>7.1096220063148651E-5</v>
      </c>
      <c r="EO97" s="68">
        <v>3.8924249451138687E-6</v>
      </c>
      <c r="EP97" s="68">
        <v>9.0780239002918935E-6</v>
      </c>
      <c r="EQ97" s="68">
        <v>9.5671826502921576E-5</v>
      </c>
      <c r="ER97" s="68">
        <v>9.3834511643178799E-6</v>
      </c>
      <c r="ES97" s="68">
        <v>4.1582830097502232E-6</v>
      </c>
      <c r="ET97" s="68">
        <v>4.5814786359842233E-6</v>
      </c>
      <c r="EU97" s="68">
        <v>8.5718633507660696E-6</v>
      </c>
      <c r="EV97" s="68">
        <v>1.4792593714273378E-5</v>
      </c>
      <c r="EW97" s="68">
        <v>1.9912415238975313E-5</v>
      </c>
      <c r="EX97" s="68">
        <v>1.7879619109227537E-5</v>
      </c>
      <c r="EY97" s="68">
        <v>1.6674165082374714E-5</v>
      </c>
      <c r="EZ97" s="68">
        <v>1.903162132073033E-5</v>
      </c>
      <c r="FA97" s="68">
        <v>2.161398587422987E-5</v>
      </c>
      <c r="FB97" s="68">
        <v>8.1237905496936314E-6</v>
      </c>
      <c r="FC97" s="68">
        <v>5.5787204578167291E-6</v>
      </c>
      <c r="FD97" s="68">
        <v>1.4455608427924924E-5</v>
      </c>
      <c r="FE97" s="68">
        <v>8.5826039627113617E-5</v>
      </c>
      <c r="FF97" s="68">
        <v>5.4056725340447473E-6</v>
      </c>
      <c r="FG97" s="68">
        <v>1.5285834785172764E-5</v>
      </c>
      <c r="FH97" s="68">
        <v>1.0527428421818146E-5</v>
      </c>
      <c r="FI97" s="68">
        <v>5.7494200066994403E-6</v>
      </c>
      <c r="FJ97" s="68">
        <v>3.0007560607176783E-6</v>
      </c>
      <c r="FK97" s="68">
        <v>1.2090588650591922E-5</v>
      </c>
      <c r="FL97" s="68">
        <v>1.3340472438224146E-6</v>
      </c>
      <c r="FM97" s="68">
        <v>3.5742527319735394E-6</v>
      </c>
      <c r="FN97" s="68">
        <v>1.0790019903773176E-5</v>
      </c>
      <c r="FO97" s="68">
        <v>2.3499920870192905E-6</v>
      </c>
      <c r="FP97" s="68">
        <v>1.6223330811522023E-4</v>
      </c>
      <c r="FQ97" s="68">
        <v>3.9324005901283819E-6</v>
      </c>
      <c r="FR97" s="68">
        <v>7.3217253457710785E-4</v>
      </c>
      <c r="FS97" s="69">
        <v>2.850392932602127E-5</v>
      </c>
      <c r="FT97" s="74">
        <v>6.1636045776993342E-3</v>
      </c>
      <c r="FU97" s="68">
        <v>8.8412291715117969E-2</v>
      </c>
      <c r="FV97" s="68">
        <v>9.4985768961699819E-3</v>
      </c>
      <c r="FW97" s="68">
        <v>1.3626602062127084E-4</v>
      </c>
      <c r="FX97" s="68">
        <v>5.5768126510185702E-3</v>
      </c>
      <c r="FY97" s="68">
        <v>3.2325640315691996E-6</v>
      </c>
      <c r="FZ97" s="68">
        <v>7.5322584309260882E-3</v>
      </c>
      <c r="GA97" s="68">
        <v>2.7386267273639825E-2</v>
      </c>
      <c r="GB97" s="68">
        <v>6.8491961834805438E-5</v>
      </c>
      <c r="GC97" s="68">
        <v>1.4419963294462909E-5</v>
      </c>
      <c r="GD97" s="68">
        <v>3.8111860111831135E-6</v>
      </c>
      <c r="GE97" s="68">
        <v>1.0382347778662627E-4</v>
      </c>
      <c r="GF97" s="68">
        <v>1.2455774050631693E-5</v>
      </c>
      <c r="GG97" s="68">
        <v>1.7776024951518239E-5</v>
      </c>
      <c r="GH97" s="68">
        <v>1.095052892004653E-4</v>
      </c>
      <c r="GI97" s="68">
        <v>2.0661222717564312E-5</v>
      </c>
      <c r="GJ97" s="68">
        <v>4.0187850999949992E-6</v>
      </c>
      <c r="GK97" s="68">
        <v>1.0497084439805247E-5</v>
      </c>
      <c r="GL97" s="68">
        <v>1.1279783254732553E-5</v>
      </c>
      <c r="GM97" s="68">
        <v>1.8471986601226988E-5</v>
      </c>
      <c r="GN97" s="68">
        <v>2.2694632826127366E-5</v>
      </c>
      <c r="GO97" s="68">
        <v>3.1229557545678404E-5</v>
      </c>
      <c r="GP97" s="68">
        <v>2.1366298497990646E-5</v>
      </c>
      <c r="GQ97" s="68">
        <v>2.0979329673475365E-5</v>
      </c>
      <c r="GR97" s="68">
        <v>2.8823920017683082E-5</v>
      </c>
      <c r="GS97" s="68">
        <v>1.1615457768412967E-5</v>
      </c>
      <c r="GT97" s="68">
        <v>6.4494238720092613E-6</v>
      </c>
      <c r="GU97" s="68">
        <v>1.7760743168907682E-5</v>
      </c>
      <c r="GV97" s="68">
        <v>5.1618413790707242E-4</v>
      </c>
      <c r="GW97" s="68">
        <v>6.5091526131948966E-6</v>
      </c>
      <c r="GX97" s="68">
        <v>1.8047433871419015E-5</v>
      </c>
      <c r="GY97" s="68">
        <v>1.4758630868213909E-5</v>
      </c>
      <c r="GZ97" s="68">
        <v>9.4599398806345857E-6</v>
      </c>
      <c r="HA97" s="68">
        <v>6.7637447651144543E-6</v>
      </c>
      <c r="HB97" s="68">
        <v>1.8070068547546025E-5</v>
      </c>
      <c r="HC97" s="68">
        <v>1.8704524647612195E-6</v>
      </c>
      <c r="HD97" s="68">
        <v>3.5292595844794738E-6</v>
      </c>
      <c r="HE97" s="68">
        <v>8.7971601813906894E-6</v>
      </c>
      <c r="HF97" s="68">
        <v>3.9234468450431063E-6</v>
      </c>
      <c r="HG97" s="68">
        <v>2.4656424167866168E-4</v>
      </c>
      <c r="HH97" s="68">
        <v>5.2954270342550329E-6</v>
      </c>
      <c r="HI97" s="68">
        <v>8.4774345266708793E-4</v>
      </c>
      <c r="HJ97" s="69">
        <v>2.643152280144089E-5</v>
      </c>
      <c r="HK97" s="74">
        <v>1.0735837977790291E-2</v>
      </c>
      <c r="HL97" s="68">
        <v>0.15512238553885138</v>
      </c>
      <c r="HM97" s="68">
        <v>1.399142625999236E-2</v>
      </c>
      <c r="HN97" s="68">
        <v>1.0778956001201455E-4</v>
      </c>
      <c r="HO97" s="68">
        <v>3.3595766381712619E-3</v>
      </c>
      <c r="HP97" s="68">
        <v>6.1714501732924158E-6</v>
      </c>
      <c r="HQ97" s="68">
        <v>3.9326649265280962E-3</v>
      </c>
      <c r="HR97" s="68">
        <v>4.3992103051935849E-2</v>
      </c>
      <c r="HS97" s="68">
        <v>4.5115643089880404E-5</v>
      </c>
      <c r="HT97" s="68">
        <v>1.4026375818773634E-5</v>
      </c>
      <c r="HU97" s="68">
        <v>2.4541517467307805E-6</v>
      </c>
      <c r="HV97" s="68">
        <v>6.1885873495343136E-5</v>
      </c>
      <c r="HW97" s="68">
        <v>1.7206039991788524E-5</v>
      </c>
      <c r="HX97" s="68">
        <v>1.4009103352371208E-5</v>
      </c>
      <c r="HY97" s="68">
        <v>4.4411806287716996E-4</v>
      </c>
      <c r="HZ97" s="68">
        <v>1.9307368348092672E-5</v>
      </c>
      <c r="IA97" s="68">
        <v>6.0962739719736509E-6</v>
      </c>
      <c r="IB97" s="68">
        <v>5.5002553557082877E-6</v>
      </c>
      <c r="IC97" s="68">
        <v>1.1002499013208036E-5</v>
      </c>
      <c r="ID97" s="68">
        <v>2.3727836248205558E-5</v>
      </c>
      <c r="IE97" s="68">
        <v>3.3145449062522772E-5</v>
      </c>
      <c r="IF97" s="68">
        <v>3.5413723081169804E-5</v>
      </c>
      <c r="IG97" s="68">
        <v>2.653957883992018E-5</v>
      </c>
      <c r="IH97" s="68">
        <v>2.9108546248622307E-5</v>
      </c>
      <c r="II97" s="68">
        <v>4.6079960308211081E-5</v>
      </c>
      <c r="IJ97" s="68">
        <v>1.7305104425822188E-5</v>
      </c>
      <c r="IK97" s="68">
        <v>1.5087051364201637E-5</v>
      </c>
      <c r="IL97" s="68">
        <v>2.3986076352150494E-5</v>
      </c>
      <c r="IM97" s="68">
        <v>6.7482262925704431E-5</v>
      </c>
      <c r="IN97" s="68">
        <v>1.2560254900125721E-5</v>
      </c>
      <c r="IO97" s="68">
        <v>2.0719287830595651E-5</v>
      </c>
      <c r="IP97" s="68">
        <v>1.8009975553876762E-5</v>
      </c>
      <c r="IQ97" s="68">
        <v>1.1894753190223288E-5</v>
      </c>
      <c r="IR97" s="68">
        <v>4.7998061866750128E-6</v>
      </c>
      <c r="IS97" s="68">
        <v>2.4354502657959551E-5</v>
      </c>
      <c r="IT97" s="68">
        <v>1.4075028973895287E-6</v>
      </c>
      <c r="IU97" s="68">
        <v>2.7076294511774482E-6</v>
      </c>
      <c r="IV97" s="68">
        <v>1.3870050839740579E-5</v>
      </c>
      <c r="IW97" s="68">
        <v>3.3444881314492643E-6</v>
      </c>
      <c r="IX97" s="68">
        <v>3.5208525680842883E-4</v>
      </c>
      <c r="IY97" s="68">
        <v>4.9587193998353348E-6</v>
      </c>
      <c r="IZ97" s="68">
        <v>7.0424871932457645E-4</v>
      </c>
      <c r="JA97" s="69">
        <v>3.2525719150913202E-5</v>
      </c>
      <c r="JB97" s="74">
        <v>1.0914305675658008E-3</v>
      </c>
      <c r="JC97" s="68">
        <v>1.368363869950066E-2</v>
      </c>
      <c r="JD97" s="68">
        <v>1.0991851717395253E-3</v>
      </c>
      <c r="JE97" s="68">
        <v>6.1544678280796633E-5</v>
      </c>
      <c r="JF97" s="68">
        <v>5.5795755289257578E-4</v>
      </c>
      <c r="JG97" s="68">
        <v>2.4091511113996915E-6</v>
      </c>
      <c r="JH97" s="68">
        <v>1.9017225933690789E-3</v>
      </c>
      <c r="JI97" s="68">
        <v>3.5901061800397813E-3</v>
      </c>
      <c r="JJ97" s="68">
        <v>3.2539350965485875E-5</v>
      </c>
      <c r="JK97" s="68">
        <v>8.0798610982859664E-6</v>
      </c>
      <c r="JL97" s="68">
        <v>1.2427237661827294E-6</v>
      </c>
      <c r="JM97" s="68">
        <v>1.2898893138883971E-5</v>
      </c>
      <c r="JN97" s="68">
        <v>2.3952012692825331E-6</v>
      </c>
      <c r="JO97" s="68">
        <v>4.1502203929638396E-6</v>
      </c>
      <c r="JP97" s="68">
        <v>3.3862959328351243E-5</v>
      </c>
      <c r="JQ97" s="68">
        <v>4.0130896571546977E-6</v>
      </c>
      <c r="JR97" s="68">
        <v>1.5967470550823166E-6</v>
      </c>
      <c r="JS97" s="68">
        <v>1.6486179523550572E-6</v>
      </c>
      <c r="JT97" s="68">
        <v>2.7981389876788135E-6</v>
      </c>
      <c r="JU97" s="68">
        <v>4.8134606950072057E-6</v>
      </c>
      <c r="JV97" s="68">
        <v>6.4074891211106935E-6</v>
      </c>
      <c r="JW97" s="68">
        <v>5.7110976089976761E-6</v>
      </c>
      <c r="JX97" s="68">
        <v>5.9893213265803548E-6</v>
      </c>
      <c r="JY97" s="68">
        <v>4.5723390800550314E-6</v>
      </c>
      <c r="JZ97" s="68">
        <v>7.8949739006770609E-6</v>
      </c>
      <c r="KA97" s="68">
        <v>3.2250271468062344E-6</v>
      </c>
      <c r="KB97" s="68">
        <v>2.8572624227988393E-6</v>
      </c>
      <c r="KC97" s="68">
        <v>6.849291061873038E-6</v>
      </c>
      <c r="KD97" s="68">
        <v>6.2566802169178925E-5</v>
      </c>
      <c r="KE97" s="68">
        <v>2.676439935388955E-6</v>
      </c>
      <c r="KF97" s="68">
        <v>6.2937460923431723E-6</v>
      </c>
      <c r="KG97" s="68">
        <v>3.7219724601769636E-6</v>
      </c>
      <c r="KH97" s="68">
        <v>2.4040073318371656E-6</v>
      </c>
      <c r="KI97" s="68">
        <v>1.4957561321247483E-6</v>
      </c>
      <c r="KJ97" s="68">
        <v>2.3513665394815911E-6</v>
      </c>
      <c r="KK97" s="68">
        <v>5.7330703780740058E-7</v>
      </c>
      <c r="KL97" s="68">
        <v>1.1858997852289669E-6</v>
      </c>
      <c r="KM97" s="68">
        <v>3.267921449433455E-6</v>
      </c>
      <c r="KN97" s="68">
        <v>6.3809886440707777E-7</v>
      </c>
      <c r="KO97" s="68">
        <v>5.7264543822268622E-5</v>
      </c>
      <c r="KP97" s="68">
        <v>1.740226070974782E-6</v>
      </c>
      <c r="KQ97" s="68">
        <v>2.8589088060745524E-4</v>
      </c>
      <c r="KR97" s="69">
        <v>8.4604679676211463E-6</v>
      </c>
      <c r="KS97" s="14"/>
      <c r="KT97" s="14"/>
      <c r="KU97" s="14"/>
      <c r="KV97" s="14"/>
      <c r="KW97" s="14"/>
      <c r="KX97" s="14"/>
      <c r="KY97" s="14"/>
      <c r="KZ97" s="14"/>
      <c r="LA97" s="14"/>
      <c r="LB97" s="14"/>
      <c r="LC97" s="14"/>
      <c r="LD97" s="14"/>
      <c r="LE97" s="14"/>
      <c r="LF97" s="14"/>
      <c r="LG97" s="14"/>
      <c r="LH97" s="14"/>
      <c r="LI97" s="14"/>
      <c r="LJ97" s="14"/>
      <c r="LK97" s="14"/>
      <c r="LL97" s="14"/>
      <c r="LM97" s="14"/>
      <c r="LN97" s="14"/>
      <c r="LO97" s="14"/>
      <c r="LP97" s="14"/>
      <c r="LQ97" s="14"/>
      <c r="LR97" s="14"/>
      <c r="LS97" s="14"/>
      <c r="LT97" s="14"/>
      <c r="LU97" s="14"/>
      <c r="LV97" s="14"/>
      <c r="LW97" s="14"/>
      <c r="LX97" s="14"/>
      <c r="LY97" s="14"/>
      <c r="LZ97" s="14"/>
      <c r="MA97" s="14"/>
      <c r="MB97" s="14"/>
      <c r="MC97" s="14"/>
      <c r="MD97" s="14"/>
      <c r="ME97" s="14"/>
      <c r="MF97" s="14"/>
      <c r="MG97" s="14"/>
      <c r="MH97" s="14"/>
      <c r="MI97" s="14"/>
      <c r="MJ97" s="14"/>
      <c r="MK97" s="14"/>
      <c r="ML97" s="14"/>
      <c r="MP97" s="12"/>
    </row>
    <row r="98" spans="2:354">
      <c r="B98" s="54" t="s">
        <v>2</v>
      </c>
      <c r="C98" s="83" t="s">
        <v>16</v>
      </c>
      <c r="D98" s="74">
        <v>4.5889532783936447E-6</v>
      </c>
      <c r="E98" s="68">
        <v>3.9384347531520251E-6</v>
      </c>
      <c r="F98" s="68">
        <v>2.893262514426147E-6</v>
      </c>
      <c r="G98" s="68">
        <v>2.3941207490907023E-6</v>
      </c>
      <c r="H98" s="68">
        <v>1.8129171366292672E-5</v>
      </c>
      <c r="I98" s="68">
        <v>5.2180426497351533E-6</v>
      </c>
      <c r="J98" s="68">
        <v>1.1756873346938521E-5</v>
      </c>
      <c r="K98" s="68">
        <v>5.722277404932081E-6</v>
      </c>
      <c r="L98" s="68">
        <v>2.1333789909194176E-4</v>
      </c>
      <c r="M98" s="68">
        <v>7.4580721438868944E-6</v>
      </c>
      <c r="N98" s="68">
        <v>2.5443500980231094E-6</v>
      </c>
      <c r="O98" s="68">
        <v>2.4547582261565309E-6</v>
      </c>
      <c r="P98" s="68">
        <v>1.0677686852102505E-5</v>
      </c>
      <c r="Q98" s="68">
        <v>2.4188757155993507E-6</v>
      </c>
      <c r="R98" s="68">
        <v>7.8928437172705467E-6</v>
      </c>
      <c r="S98" s="68">
        <v>3.3607221788715182E-6</v>
      </c>
      <c r="T98" s="68">
        <v>1.9724983013713052E-6</v>
      </c>
      <c r="U98" s="68">
        <v>1.7465565430347296E-6</v>
      </c>
      <c r="V98" s="68">
        <v>2.1780159982360901E-6</v>
      </c>
      <c r="W98" s="68">
        <v>3.6439604602261179E-6</v>
      </c>
      <c r="X98" s="68">
        <v>3.027893257929771E-6</v>
      </c>
      <c r="Y98" s="68">
        <v>5.3716813933750902E-6</v>
      </c>
      <c r="Z98" s="68">
        <v>8.1921318222900261E-6</v>
      </c>
      <c r="AA98" s="68">
        <v>4.0411730245287873E-6</v>
      </c>
      <c r="AB98" s="68">
        <v>4.2742708265148221E-6</v>
      </c>
      <c r="AC98" s="68">
        <v>1.0191388374343378E-6</v>
      </c>
      <c r="AD98" s="68">
        <v>5.2463383874863795E-6</v>
      </c>
      <c r="AE98" s="68">
        <v>2.9487017159850246E-6</v>
      </c>
      <c r="AF98" s="68">
        <v>7.3485953317234351E-6</v>
      </c>
      <c r="AG98" s="68">
        <v>5.1840946542369392E-6</v>
      </c>
      <c r="AH98" s="68">
        <v>2.9452353199440772E-6</v>
      </c>
      <c r="AI98" s="68">
        <v>3.0396534088318976E-6</v>
      </c>
      <c r="AJ98" s="68">
        <v>1.3105793002769396E-6</v>
      </c>
      <c r="AK98" s="68">
        <v>2.1801652903386323E-6</v>
      </c>
      <c r="AL98" s="68">
        <v>3.6657037529356736E-6</v>
      </c>
      <c r="AM98" s="68">
        <v>9.958601378180714E-7</v>
      </c>
      <c r="AN98" s="68">
        <v>2.6652928756736388E-6</v>
      </c>
      <c r="AO98" s="68">
        <v>1.9472314879380989E-6</v>
      </c>
      <c r="AP98" s="68">
        <v>2.4818812179296007E-6</v>
      </c>
      <c r="AQ98" s="68">
        <v>3.9404478952671764E-6</v>
      </c>
      <c r="AR98" s="68">
        <v>2.5546165440572488E-6</v>
      </c>
      <c r="AS98" s="68">
        <v>5.6123878720589796E-6</v>
      </c>
      <c r="AT98" s="69">
        <v>1.1046940899185752E-5</v>
      </c>
      <c r="AU98" s="74">
        <v>1.580521340137545E-5</v>
      </c>
      <c r="AV98" s="68">
        <v>1.1502088270568536E-5</v>
      </c>
      <c r="AW98" s="68">
        <v>9.6126573658847324E-6</v>
      </c>
      <c r="AX98" s="68">
        <v>1.539866643618979E-5</v>
      </c>
      <c r="AY98" s="68">
        <v>6.25138638594088E-5</v>
      </c>
      <c r="AZ98" s="68">
        <v>2.3745532991513501E-5</v>
      </c>
      <c r="BA98" s="68">
        <v>1.2569296342894601E-5</v>
      </c>
      <c r="BB98" s="68">
        <v>8.8688942385109247E-6</v>
      </c>
      <c r="BC98" s="68">
        <v>8.621627038293587E-4</v>
      </c>
      <c r="BD98" s="68">
        <v>2.580527197005446E-5</v>
      </c>
      <c r="BE98" s="68">
        <v>7.7422833925187038E-6</v>
      </c>
      <c r="BF98" s="68">
        <v>1.2469676384775976E-5</v>
      </c>
      <c r="BG98" s="68">
        <v>4.9614171542937925E-5</v>
      </c>
      <c r="BH98" s="68">
        <v>6.7134570040364771E-6</v>
      </c>
      <c r="BI98" s="68">
        <v>6.4661365665644814E-5</v>
      </c>
      <c r="BJ98" s="68">
        <v>1.3935659258159548E-5</v>
      </c>
      <c r="BK98" s="68">
        <v>5.202244207728156E-6</v>
      </c>
      <c r="BL98" s="68">
        <v>9.351075716259628E-6</v>
      </c>
      <c r="BM98" s="68">
        <v>1.212455673350729E-5</v>
      </c>
      <c r="BN98" s="68">
        <v>1.5148491860008483E-5</v>
      </c>
      <c r="BO98" s="68">
        <v>7.6363420612566536E-6</v>
      </c>
      <c r="BP98" s="68">
        <v>9.7825672615499894E-6</v>
      </c>
      <c r="BQ98" s="68">
        <v>3.6298007422203426E-5</v>
      </c>
      <c r="BR98" s="68">
        <v>1.5332640881174276E-5</v>
      </c>
      <c r="BS98" s="68">
        <v>2.0923539157252101E-5</v>
      </c>
      <c r="BT98" s="68">
        <v>1.7166950794828758E-5</v>
      </c>
      <c r="BU98" s="68">
        <v>7.2756450185639138E-6</v>
      </c>
      <c r="BV98" s="68">
        <v>1.4509267916909144E-5</v>
      </c>
      <c r="BW98" s="68">
        <v>3.6951348489626742E-5</v>
      </c>
      <c r="BX98" s="68">
        <v>1.9576892145554945E-5</v>
      </c>
      <c r="BY98" s="68">
        <v>9.701837404362789E-6</v>
      </c>
      <c r="BZ98" s="68">
        <v>1.0188023617096288E-5</v>
      </c>
      <c r="CA98" s="68">
        <v>3.9259552818954096E-6</v>
      </c>
      <c r="CB98" s="68">
        <v>6.4857087276908557E-6</v>
      </c>
      <c r="CC98" s="68">
        <v>1.7520676992128913E-5</v>
      </c>
      <c r="CD98" s="68">
        <v>3.3624427946422943E-6</v>
      </c>
      <c r="CE98" s="68">
        <v>9.5717641106044072E-6</v>
      </c>
      <c r="CF98" s="68">
        <v>8.3708117933915294E-6</v>
      </c>
      <c r="CG98" s="68">
        <v>9.0644058482438515E-6</v>
      </c>
      <c r="CH98" s="68">
        <v>1.4716738145645487E-5</v>
      </c>
      <c r="CI98" s="68">
        <v>1.0559670708665293E-5</v>
      </c>
      <c r="CJ98" s="68">
        <v>2.0243362249580446E-5</v>
      </c>
      <c r="CK98" s="69">
        <v>5.1928645922274294E-5</v>
      </c>
      <c r="CL98" s="74">
        <v>8.6136295441312721E-5</v>
      </c>
      <c r="CM98" s="68">
        <v>3.8309944944177697E-5</v>
      </c>
      <c r="CN98" s="68">
        <v>6.6748235487097899E-5</v>
      </c>
      <c r="CO98" s="68">
        <v>1.3457767230543247E-4</v>
      </c>
      <c r="CP98" s="68">
        <v>3.7115207586561753E-4</v>
      </c>
      <c r="CQ98" s="68">
        <v>1.5264367346887967E-4</v>
      </c>
      <c r="CR98" s="68">
        <v>4.9266465620832112E-5</v>
      </c>
      <c r="CS98" s="68">
        <v>3.0645955228894277E-5</v>
      </c>
      <c r="CT98" s="68">
        <v>1.0065635866122069</v>
      </c>
      <c r="CU98" s="68">
        <v>1.176732881065554E-4</v>
      </c>
      <c r="CV98" s="68">
        <v>3.3935812516273514E-5</v>
      </c>
      <c r="CW98" s="68">
        <v>4.4150861722236667E-5</v>
      </c>
      <c r="CX98" s="68">
        <v>8.9492085707253814E-6</v>
      </c>
      <c r="CY98" s="68">
        <v>3.698599055546415E-5</v>
      </c>
      <c r="CZ98" s="68">
        <v>4.0911200399346246E-4</v>
      </c>
      <c r="DA98" s="68">
        <v>9.9248504868898826E-5</v>
      </c>
      <c r="DB98" s="68">
        <v>1.9967068799903546E-5</v>
      </c>
      <c r="DC98" s="68">
        <v>6.2045223780906667E-5</v>
      </c>
      <c r="DD98" s="68">
        <v>7.2134762001858826E-5</v>
      </c>
      <c r="DE98" s="68">
        <v>8.8586117942825708E-5</v>
      </c>
      <c r="DF98" s="68">
        <v>5.2739678193703281E-5</v>
      </c>
      <c r="DG98" s="68">
        <v>1.9482297730355635E-4</v>
      </c>
      <c r="DH98" s="68">
        <v>2.0899066182676713E-4</v>
      </c>
      <c r="DI98" s="68">
        <v>8.56083153877872E-5</v>
      </c>
      <c r="DJ98" s="68">
        <v>1.0787730049451848E-4</v>
      </c>
      <c r="DK98" s="68">
        <v>2.6875987924926161E-5</v>
      </c>
      <c r="DL98" s="68">
        <v>6.4818233006292553E-5</v>
      </c>
      <c r="DM98" s="68">
        <v>6.374925014865807E-5</v>
      </c>
      <c r="DN98" s="68">
        <v>2.0435193967074721E-4</v>
      </c>
      <c r="DO98" s="68">
        <v>1.093162655776832E-4</v>
      </c>
      <c r="DP98" s="68">
        <v>4.9315769438389486E-5</v>
      </c>
      <c r="DQ98" s="68">
        <v>5.4372515689352461E-5</v>
      </c>
      <c r="DR98" s="68">
        <v>2.4464954157099226E-5</v>
      </c>
      <c r="DS98" s="68">
        <v>5.1369929940684891E-5</v>
      </c>
      <c r="DT98" s="68">
        <v>1.0122470350127062E-4</v>
      </c>
      <c r="DU98" s="68">
        <v>2.4729285269436413E-5</v>
      </c>
      <c r="DV98" s="68">
        <v>5.959624638780407E-5</v>
      </c>
      <c r="DW98" s="68">
        <v>4.6781292122977471E-5</v>
      </c>
      <c r="DX98" s="68">
        <v>6.4044146536740667E-5</v>
      </c>
      <c r="DY98" s="68">
        <v>8.9910838676524087E-5</v>
      </c>
      <c r="DZ98" s="68">
        <v>6.564405744891212E-5</v>
      </c>
      <c r="EA98" s="68">
        <v>1.0586008428650022E-4</v>
      </c>
      <c r="EB98" s="69">
        <v>3.1139748736229845E-4</v>
      </c>
      <c r="EC98" s="74">
        <v>3.2216867513282921E-6</v>
      </c>
      <c r="ED98" s="68">
        <v>4.6662380002661277E-6</v>
      </c>
      <c r="EE98" s="68">
        <v>3.2688451595468965E-6</v>
      </c>
      <c r="EF98" s="68">
        <v>3.2595844855046695E-6</v>
      </c>
      <c r="EG98" s="68">
        <v>1.6233285066084936E-5</v>
      </c>
      <c r="EH98" s="68">
        <v>4.0054345448955643E-6</v>
      </c>
      <c r="EI98" s="68">
        <v>4.5150169556664868E-6</v>
      </c>
      <c r="EJ98" s="68">
        <v>3.7564232007753376E-6</v>
      </c>
      <c r="EK98" s="68">
        <v>1.8452740017430353E-4</v>
      </c>
      <c r="EL98" s="68">
        <v>5.2061738814849897E-6</v>
      </c>
      <c r="EM98" s="68">
        <v>2.2235242221234872E-6</v>
      </c>
      <c r="EN98" s="68">
        <v>2.5419132566057484E-6</v>
      </c>
      <c r="EO98" s="68">
        <v>2.8842714561488176E-6</v>
      </c>
      <c r="EP98" s="68">
        <v>2.1350062526155661E-6</v>
      </c>
      <c r="EQ98" s="68">
        <v>1.0674435369120273E-5</v>
      </c>
      <c r="ER98" s="68">
        <v>2.8831672886539261E-6</v>
      </c>
      <c r="ES98" s="68">
        <v>2.4118396730207029E-6</v>
      </c>
      <c r="ET98" s="68">
        <v>2.2524071495009279E-6</v>
      </c>
      <c r="EU98" s="68">
        <v>2.7150252614684964E-6</v>
      </c>
      <c r="EV98" s="68">
        <v>4.5279349776759277E-6</v>
      </c>
      <c r="EW98" s="68">
        <v>2.4446467972919605E-6</v>
      </c>
      <c r="EX98" s="68">
        <v>3.7881907654055135E-6</v>
      </c>
      <c r="EY98" s="68">
        <v>6.2353147172454585E-6</v>
      </c>
      <c r="EZ98" s="68">
        <v>3.232142221480181E-6</v>
      </c>
      <c r="FA98" s="68">
        <v>4.1556828810156124E-6</v>
      </c>
      <c r="FB98" s="68">
        <v>2.0434479650782396E-6</v>
      </c>
      <c r="FC98" s="68">
        <v>2.9919453981235421E-6</v>
      </c>
      <c r="FD98" s="68">
        <v>2.6867014139761601E-6</v>
      </c>
      <c r="FE98" s="68">
        <v>6.8784725775784975E-6</v>
      </c>
      <c r="FF98" s="68">
        <v>4.5954755118833538E-6</v>
      </c>
      <c r="FG98" s="68">
        <v>2.6343424251032757E-6</v>
      </c>
      <c r="FH98" s="68">
        <v>2.7301135205935099E-6</v>
      </c>
      <c r="FI98" s="68">
        <v>1.274586895623947E-6</v>
      </c>
      <c r="FJ98" s="68">
        <v>1.9507420329139166E-6</v>
      </c>
      <c r="FK98" s="68">
        <v>3.1951451140352765E-6</v>
      </c>
      <c r="FL98" s="68">
        <v>9.242775767131026E-7</v>
      </c>
      <c r="FM98" s="68">
        <v>2.2940901821799453E-6</v>
      </c>
      <c r="FN98" s="68">
        <v>1.7114120077092858E-6</v>
      </c>
      <c r="FO98" s="68">
        <v>2.4541266868413273E-6</v>
      </c>
      <c r="FP98" s="68">
        <v>2.9857316254350026E-6</v>
      </c>
      <c r="FQ98" s="68">
        <v>2.191816990409822E-6</v>
      </c>
      <c r="FR98" s="68">
        <v>4.4977182525279784E-6</v>
      </c>
      <c r="FS98" s="69">
        <v>8.2039037553600361E-6</v>
      </c>
      <c r="FT98" s="74">
        <v>9.4579154630300159E-6</v>
      </c>
      <c r="FU98" s="68">
        <v>6.51144750513871E-6</v>
      </c>
      <c r="FV98" s="68">
        <v>6.6673301375063801E-6</v>
      </c>
      <c r="FW98" s="68">
        <v>1.4325735139339894E-5</v>
      </c>
      <c r="FX98" s="68">
        <v>3.9851078658651168E-5</v>
      </c>
      <c r="FY98" s="68">
        <v>6.0827870416839972E-6</v>
      </c>
      <c r="FZ98" s="68">
        <v>7.5162346784699008E-6</v>
      </c>
      <c r="GA98" s="68">
        <v>6.7434429095105146E-6</v>
      </c>
      <c r="GB98" s="68">
        <v>4.9502462143217855E-4</v>
      </c>
      <c r="GC98" s="68">
        <v>1.6466051926775137E-5</v>
      </c>
      <c r="GD98" s="68">
        <v>4.1028768935555639E-6</v>
      </c>
      <c r="GE98" s="68">
        <v>5.8265007385180233E-6</v>
      </c>
      <c r="GF98" s="68">
        <v>1.7670985210412823E-5</v>
      </c>
      <c r="GG98" s="68">
        <v>4.640883095586589E-6</v>
      </c>
      <c r="GH98" s="68">
        <v>2.4816295451021068E-5</v>
      </c>
      <c r="GI98" s="68">
        <v>8.0653039056109714E-6</v>
      </c>
      <c r="GJ98" s="68">
        <v>3.7708820640122078E-6</v>
      </c>
      <c r="GK98" s="68">
        <v>5.695315425956843E-6</v>
      </c>
      <c r="GL98" s="68">
        <v>4.6109112916167964E-6</v>
      </c>
      <c r="GM98" s="68">
        <v>8.6851460548813196E-6</v>
      </c>
      <c r="GN98" s="68">
        <v>3.5910734766057532E-6</v>
      </c>
      <c r="GO98" s="68">
        <v>6.6954228458709151E-6</v>
      </c>
      <c r="GP98" s="68">
        <v>1.4878416169625659E-5</v>
      </c>
      <c r="GQ98" s="68">
        <v>5.1592747813178031E-6</v>
      </c>
      <c r="GR98" s="68">
        <v>1.0132778686324499E-5</v>
      </c>
      <c r="GS98" s="68">
        <v>3.447192936057735E-6</v>
      </c>
      <c r="GT98" s="68">
        <v>4.0703224064641994E-6</v>
      </c>
      <c r="GU98" s="68">
        <v>6.0042394245420248E-6</v>
      </c>
      <c r="GV98" s="68">
        <v>2.222399054859759E-5</v>
      </c>
      <c r="GW98" s="68">
        <v>1.0388016350183793E-5</v>
      </c>
      <c r="GX98" s="68">
        <v>5.665216032732377E-6</v>
      </c>
      <c r="GY98" s="68">
        <v>5.5479157776394309E-6</v>
      </c>
      <c r="GZ98" s="68">
        <v>2.8061927845812802E-6</v>
      </c>
      <c r="HA98" s="68">
        <v>4.4055527161219827E-6</v>
      </c>
      <c r="HB98" s="68">
        <v>9.9646553808972705E-6</v>
      </c>
      <c r="HC98" s="68">
        <v>2.3366387764631054E-6</v>
      </c>
      <c r="HD98" s="68">
        <v>5.3039699705692075E-6</v>
      </c>
      <c r="HE98" s="68">
        <v>4.0018198768971087E-6</v>
      </c>
      <c r="HF98" s="68">
        <v>6.5277187110239261E-6</v>
      </c>
      <c r="HG98" s="68">
        <v>9.2376446494169417E-6</v>
      </c>
      <c r="HH98" s="68">
        <v>6.4607583663149811E-6</v>
      </c>
      <c r="HI98" s="68">
        <v>1.1339108757078458E-5</v>
      </c>
      <c r="HJ98" s="69">
        <v>2.7539275892230867E-5</v>
      </c>
      <c r="HK98" s="74">
        <v>5.7738471112394435E-6</v>
      </c>
      <c r="HL98" s="68">
        <v>6.8250611228030028E-6</v>
      </c>
      <c r="HM98" s="68">
        <v>4.2429840836912643E-6</v>
      </c>
      <c r="HN98" s="68">
        <v>7.6552246529900994E-6</v>
      </c>
      <c r="HO98" s="68">
        <v>2.5669025499789784E-5</v>
      </c>
      <c r="HP98" s="68">
        <v>6.5917621279617946E-6</v>
      </c>
      <c r="HQ98" s="68">
        <v>4.2533010266611132E-6</v>
      </c>
      <c r="HR98" s="68">
        <v>3.3920455945452168E-6</v>
      </c>
      <c r="HS98" s="68">
        <v>2.9184176078763416E-4</v>
      </c>
      <c r="HT98" s="68">
        <v>1.5228563020270272E-5</v>
      </c>
      <c r="HU98" s="68">
        <v>2.3116271430594739E-6</v>
      </c>
      <c r="HV98" s="68">
        <v>2.9605271708804001E-6</v>
      </c>
      <c r="HW98" s="68">
        <v>1.2337495129291532E-5</v>
      </c>
      <c r="HX98" s="68">
        <v>2.6238749162953537E-6</v>
      </c>
      <c r="HY98" s="68">
        <v>1.8508318511628164E-5</v>
      </c>
      <c r="HZ98" s="68">
        <v>5.6245563633457695E-6</v>
      </c>
      <c r="IA98" s="68">
        <v>3.4370087163434123E-6</v>
      </c>
      <c r="IB98" s="68">
        <v>2.7528709515925742E-6</v>
      </c>
      <c r="IC98" s="68">
        <v>2.8989410910216023E-6</v>
      </c>
      <c r="ID98" s="68">
        <v>4.3581670538804195E-6</v>
      </c>
      <c r="IE98" s="68">
        <v>3.9295175926096703E-6</v>
      </c>
      <c r="IF98" s="68">
        <v>1.0602683578763799E-5</v>
      </c>
      <c r="IG98" s="68">
        <v>1.3057385596596203E-5</v>
      </c>
      <c r="IH98" s="68">
        <v>4.9847137901000746E-6</v>
      </c>
      <c r="II98" s="68">
        <v>7.6375580807643557E-6</v>
      </c>
      <c r="IJ98" s="68">
        <v>2.1840226537937572E-6</v>
      </c>
      <c r="IK98" s="68">
        <v>2.3075225602953147E-6</v>
      </c>
      <c r="IL98" s="68">
        <v>4.8570519961246997E-6</v>
      </c>
      <c r="IM98" s="68">
        <v>1.2401757988750868E-5</v>
      </c>
      <c r="IN98" s="68">
        <v>7.9683351409361743E-6</v>
      </c>
      <c r="IO98" s="68">
        <v>3.9658017075153863E-6</v>
      </c>
      <c r="IP98" s="68">
        <v>3.5469102129462274E-6</v>
      </c>
      <c r="IQ98" s="68">
        <v>1.479738103392333E-6</v>
      </c>
      <c r="IR98" s="68">
        <v>2.5296246283445369E-6</v>
      </c>
      <c r="IS98" s="68">
        <v>5.2142783363237711E-6</v>
      </c>
      <c r="IT98" s="68">
        <v>1.1270711375887355E-6</v>
      </c>
      <c r="IU98" s="68">
        <v>2.7273485979856085E-6</v>
      </c>
      <c r="IV98" s="68">
        <v>2.2902768866438434E-6</v>
      </c>
      <c r="IW98" s="68">
        <v>5.2875350819644329E-6</v>
      </c>
      <c r="IX98" s="68">
        <v>4.627324139560725E-6</v>
      </c>
      <c r="IY98" s="68">
        <v>3.5131182968554387E-6</v>
      </c>
      <c r="IZ98" s="68">
        <v>7.1429725545724818E-6</v>
      </c>
      <c r="JA98" s="69">
        <v>1.8290472939339339E-5</v>
      </c>
      <c r="JB98" s="74">
        <v>3.278699383607758E-6</v>
      </c>
      <c r="JC98" s="68">
        <v>2.2700437728083839E-6</v>
      </c>
      <c r="JD98" s="68">
        <v>2.6121188315494433E-6</v>
      </c>
      <c r="JE98" s="68">
        <v>1.1869058989904923E-5</v>
      </c>
      <c r="JF98" s="68">
        <v>1.9018536320864415E-5</v>
      </c>
      <c r="JG98" s="68">
        <v>3.7226238413188365E-6</v>
      </c>
      <c r="JH98" s="68">
        <v>3.9121323696236358E-6</v>
      </c>
      <c r="JI98" s="68">
        <v>2.6225532605564574E-6</v>
      </c>
      <c r="JJ98" s="68">
        <v>1.7538590809742621E-4</v>
      </c>
      <c r="JK98" s="68">
        <v>6.0107534878876173E-6</v>
      </c>
      <c r="JL98" s="68">
        <v>1.7344659432040364E-6</v>
      </c>
      <c r="JM98" s="68">
        <v>1.7967099910728027E-6</v>
      </c>
      <c r="JN98" s="68">
        <v>4.6604876428067976E-6</v>
      </c>
      <c r="JO98" s="68">
        <v>2.0951869204149947E-6</v>
      </c>
      <c r="JP98" s="68">
        <v>1.1160342369727659E-5</v>
      </c>
      <c r="JQ98" s="68">
        <v>3.2738796633023773E-6</v>
      </c>
      <c r="JR98" s="68">
        <v>1.4242089716401416E-6</v>
      </c>
      <c r="JS98" s="68">
        <v>2.334603845113025E-6</v>
      </c>
      <c r="JT98" s="68">
        <v>2.3321638313107532E-6</v>
      </c>
      <c r="JU98" s="68">
        <v>3.8332052353487214E-6</v>
      </c>
      <c r="JV98" s="68">
        <v>2.0734846025432505E-6</v>
      </c>
      <c r="JW98" s="68">
        <v>2.1756492189256905E-6</v>
      </c>
      <c r="JX98" s="68">
        <v>7.1882561711929124E-6</v>
      </c>
      <c r="JY98" s="68">
        <v>2.5814940141856271E-6</v>
      </c>
      <c r="JZ98" s="68">
        <v>4.4154454879246631E-6</v>
      </c>
      <c r="KA98" s="68">
        <v>1.7259213912876956E-6</v>
      </c>
      <c r="KB98" s="68">
        <v>5.3154652654060717E-6</v>
      </c>
      <c r="KC98" s="68">
        <v>3.4261090280984445E-6</v>
      </c>
      <c r="KD98" s="68">
        <v>1.0795141399452422E-5</v>
      </c>
      <c r="KE98" s="68">
        <v>4.7413305928790328E-6</v>
      </c>
      <c r="KF98" s="68">
        <v>2.98941902652774E-6</v>
      </c>
      <c r="KG98" s="68">
        <v>2.2596534900589177E-6</v>
      </c>
      <c r="KH98" s="68">
        <v>1.3158626815664275E-6</v>
      </c>
      <c r="KI98" s="68">
        <v>2.1417617168753539E-6</v>
      </c>
      <c r="KJ98" s="68">
        <v>3.7050229574081253E-6</v>
      </c>
      <c r="KK98" s="68">
        <v>9.7861067626547009E-7</v>
      </c>
      <c r="KL98" s="68">
        <v>2.5002504991260285E-6</v>
      </c>
      <c r="KM98" s="68">
        <v>1.7762186167344098E-6</v>
      </c>
      <c r="KN98" s="68">
        <v>2.1405613338328597E-6</v>
      </c>
      <c r="KO98" s="68">
        <v>3.8832564223186617E-6</v>
      </c>
      <c r="KP98" s="68">
        <v>2.5819136029126774E-6</v>
      </c>
      <c r="KQ98" s="68">
        <v>4.9211520737633314E-6</v>
      </c>
      <c r="KR98" s="69">
        <v>1.6524491318286229E-5</v>
      </c>
      <c r="KS98" s="14"/>
      <c r="KT98" s="14"/>
      <c r="KU98" s="14"/>
      <c r="KV98" s="14"/>
      <c r="KW98" s="14"/>
      <c r="KX98" s="14"/>
      <c r="KY98" s="14"/>
      <c r="KZ98" s="14"/>
      <c r="LA98" s="14"/>
      <c r="LB98" s="14"/>
      <c r="LC98" s="14"/>
      <c r="LD98" s="14"/>
      <c r="LE98" s="14"/>
      <c r="LF98" s="14"/>
      <c r="LG98" s="14"/>
      <c r="LH98" s="14"/>
      <c r="LI98" s="14"/>
      <c r="LJ98" s="14"/>
      <c r="LK98" s="14"/>
      <c r="LL98" s="14"/>
      <c r="LM98" s="14"/>
      <c r="LN98" s="14"/>
      <c r="LO98" s="14"/>
      <c r="LP98" s="14"/>
      <c r="LQ98" s="14"/>
      <c r="LR98" s="14"/>
      <c r="LS98" s="14"/>
      <c r="LT98" s="14"/>
      <c r="LU98" s="14"/>
      <c r="LV98" s="14"/>
      <c r="LW98" s="14"/>
      <c r="LX98" s="14"/>
      <c r="LY98" s="14"/>
      <c r="LZ98" s="14"/>
      <c r="MA98" s="14"/>
      <c r="MB98" s="14"/>
      <c r="MC98" s="14"/>
      <c r="MD98" s="14"/>
      <c r="ME98" s="14"/>
      <c r="MF98" s="14"/>
      <c r="MG98" s="14"/>
      <c r="MH98" s="14"/>
      <c r="MI98" s="14"/>
      <c r="MJ98" s="14"/>
      <c r="MK98" s="14"/>
      <c r="ML98" s="14"/>
      <c r="MP98" s="12"/>
    </row>
    <row r="99" spans="2:354">
      <c r="B99" s="54" t="s">
        <v>2</v>
      </c>
      <c r="C99" s="83" t="s">
        <v>17</v>
      </c>
      <c r="D99" s="74">
        <v>1.1799972927084047E-3</v>
      </c>
      <c r="E99" s="68">
        <v>7.207839478274422E-4</v>
      </c>
      <c r="F99" s="68">
        <v>1.4419640265020202E-3</v>
      </c>
      <c r="G99" s="68">
        <v>3.8818993288267448E-4</v>
      </c>
      <c r="H99" s="68">
        <v>2.6452454058349505E-4</v>
      </c>
      <c r="I99" s="68">
        <v>2.5615041395194783E-4</v>
      </c>
      <c r="J99" s="68">
        <v>9.3266484878575483E-4</v>
      </c>
      <c r="K99" s="68">
        <v>8.6854618664994267E-4</v>
      </c>
      <c r="L99" s="68">
        <v>4.6150695265404331E-4</v>
      </c>
      <c r="M99" s="68">
        <v>1.355832515351001E-2</v>
      </c>
      <c r="N99" s="68">
        <v>4.7808838692109347E-3</v>
      </c>
      <c r="O99" s="68">
        <v>6.1395827505230098E-4</v>
      </c>
      <c r="P99" s="68">
        <v>2.3830498480300865E-4</v>
      </c>
      <c r="Q99" s="68">
        <v>5.2275024458589786E-4</v>
      </c>
      <c r="R99" s="68">
        <v>2.3078509578679349E-4</v>
      </c>
      <c r="S99" s="68">
        <v>8.997126477913814E-4</v>
      </c>
      <c r="T99" s="68">
        <v>1.7069461010698123E-4</v>
      </c>
      <c r="U99" s="68">
        <v>1.9527538105339155E-4</v>
      </c>
      <c r="V99" s="68">
        <v>1.4452553324159151E-4</v>
      </c>
      <c r="W99" s="68">
        <v>4.4913021598837812E-4</v>
      </c>
      <c r="X99" s="68">
        <v>2.7384655780103405E-4</v>
      </c>
      <c r="Y99" s="68">
        <v>7.796170205948804E-5</v>
      </c>
      <c r="Z99" s="68">
        <v>5.7498961412254398E-4</v>
      </c>
      <c r="AA99" s="68">
        <v>5.527524742777244E-4</v>
      </c>
      <c r="AB99" s="68">
        <v>3.6004958080907378E-4</v>
      </c>
      <c r="AC99" s="68">
        <v>8.164042801819349E-5</v>
      </c>
      <c r="AD99" s="68">
        <v>7.0317819189486886E-4</v>
      </c>
      <c r="AE99" s="68">
        <v>4.5362796292952991E-4</v>
      </c>
      <c r="AF99" s="68">
        <v>1.0155030327468218E-3</v>
      </c>
      <c r="AG99" s="68">
        <v>3.2194521911976036E-3</v>
      </c>
      <c r="AH99" s="68">
        <v>3.094486332487806E-4</v>
      </c>
      <c r="AI99" s="68">
        <v>3.7594132276365215E-4</v>
      </c>
      <c r="AJ99" s="68">
        <v>3.2878155842646679E-4</v>
      </c>
      <c r="AK99" s="68">
        <v>3.491334243528016E-4</v>
      </c>
      <c r="AL99" s="68">
        <v>4.7403429805542227E-4</v>
      </c>
      <c r="AM99" s="68">
        <v>2.5419182485041759E-4</v>
      </c>
      <c r="AN99" s="68">
        <v>2.5062448019735699E-4</v>
      </c>
      <c r="AO99" s="68">
        <v>1.2918572656256495E-3</v>
      </c>
      <c r="AP99" s="68">
        <v>2.4986026591169037E-4</v>
      </c>
      <c r="AQ99" s="68">
        <v>4.205324590479657E-4</v>
      </c>
      <c r="AR99" s="68">
        <v>3.1038453829142421E-4</v>
      </c>
      <c r="AS99" s="68">
        <v>4.9033597666521707E-4</v>
      </c>
      <c r="AT99" s="69">
        <v>4.5585511678634472E-3</v>
      </c>
      <c r="AU99" s="74">
        <v>1.237560810643994E-3</v>
      </c>
      <c r="AV99" s="68">
        <v>1.2508463658058981E-3</v>
      </c>
      <c r="AW99" s="68">
        <v>1.9059048486676261E-3</v>
      </c>
      <c r="AX99" s="68">
        <v>1.0234100286629464E-3</v>
      </c>
      <c r="AY99" s="68">
        <v>3.3105534727107861E-4</v>
      </c>
      <c r="AZ99" s="68">
        <v>4.6283438094409752E-4</v>
      </c>
      <c r="BA99" s="68">
        <v>1.3932564243969525E-3</v>
      </c>
      <c r="BB99" s="68">
        <v>1.2694184554516762E-3</v>
      </c>
      <c r="BC99" s="68">
        <v>5.1012019184281797E-4</v>
      </c>
      <c r="BD99" s="68">
        <v>1.7289090467501246E-2</v>
      </c>
      <c r="BE99" s="68">
        <v>8.8081454992213638E-3</v>
      </c>
      <c r="BF99" s="68">
        <v>1.7215612891518794E-3</v>
      </c>
      <c r="BG99" s="68">
        <v>4.457669041230889E-4</v>
      </c>
      <c r="BH99" s="68">
        <v>8.0028238977410593E-4</v>
      </c>
      <c r="BI99" s="68">
        <v>7.2714492839659126E-4</v>
      </c>
      <c r="BJ99" s="68">
        <v>1.4802429348480983E-3</v>
      </c>
      <c r="BK99" s="68">
        <v>3.1065471764883153E-4</v>
      </c>
      <c r="BL99" s="68">
        <v>5.6025153672994695E-4</v>
      </c>
      <c r="BM99" s="68">
        <v>3.7462143410176257E-4</v>
      </c>
      <c r="BN99" s="68">
        <v>5.9182570152426991E-4</v>
      </c>
      <c r="BO99" s="68">
        <v>4.1299599461854333E-4</v>
      </c>
      <c r="BP99" s="68">
        <v>4.0128010040691461E-4</v>
      </c>
      <c r="BQ99" s="68">
        <v>9.3926938077826174E-4</v>
      </c>
      <c r="BR99" s="68">
        <v>6.7165535892279649E-4</v>
      </c>
      <c r="BS99" s="68">
        <v>6.6656675665621246E-4</v>
      </c>
      <c r="BT99" s="68">
        <v>2.6519919631728045E-4</v>
      </c>
      <c r="BU99" s="68">
        <v>3.9302583192423206E-4</v>
      </c>
      <c r="BV99" s="68">
        <v>8.361765448646341E-4</v>
      </c>
      <c r="BW99" s="68">
        <v>2.54221455623533E-3</v>
      </c>
      <c r="BX99" s="68">
        <v>5.7815638945829121E-3</v>
      </c>
      <c r="BY99" s="68">
        <v>5.4922925143100442E-4</v>
      </c>
      <c r="BZ99" s="68">
        <v>6.1148140539493885E-4</v>
      </c>
      <c r="CA99" s="68">
        <v>5.2727199074632748E-4</v>
      </c>
      <c r="CB99" s="68">
        <v>3.9018155350369895E-4</v>
      </c>
      <c r="CC99" s="68">
        <v>8.3910028924818211E-4</v>
      </c>
      <c r="CD99" s="68">
        <v>4.49894121096008E-4</v>
      </c>
      <c r="CE99" s="68">
        <v>6.9670286263628315E-4</v>
      </c>
      <c r="CF99" s="68">
        <v>1.677956801694232E-3</v>
      </c>
      <c r="CG99" s="68">
        <v>3.2279700615758659E-4</v>
      </c>
      <c r="CH99" s="68">
        <v>7.4295934946810925E-4</v>
      </c>
      <c r="CI99" s="68">
        <v>5.6905732190581882E-4</v>
      </c>
      <c r="CJ99" s="68">
        <v>7.5170401004746184E-4</v>
      </c>
      <c r="CK99" s="69">
        <v>8.6732193668902554E-3</v>
      </c>
      <c r="CL99" s="74">
        <v>5.0786817958035253E-3</v>
      </c>
      <c r="CM99" s="68">
        <v>4.4937083251036436E-3</v>
      </c>
      <c r="CN99" s="68">
        <v>1.0603559184459498E-2</v>
      </c>
      <c r="CO99" s="68">
        <v>6.8695537593070621E-3</v>
      </c>
      <c r="CP99" s="68">
        <v>1.6590563403504836E-3</v>
      </c>
      <c r="CQ99" s="68">
        <v>2.238717719519862E-3</v>
      </c>
      <c r="CR99" s="68">
        <v>5.1645171603422199E-3</v>
      </c>
      <c r="CS99" s="68">
        <v>3.6319218015177517E-3</v>
      </c>
      <c r="CT99" s="68">
        <v>4.318730370816857E-3</v>
      </c>
      <c r="CU99" s="68">
        <v>1.0935612482609964</v>
      </c>
      <c r="CV99" s="68">
        <v>3.6143356690828334E-2</v>
      </c>
      <c r="CW99" s="68">
        <v>4.8154740437345422E-3</v>
      </c>
      <c r="CX99" s="68">
        <v>1.6641266938902051E-4</v>
      </c>
      <c r="CY99" s="68">
        <v>3.4253592882961992E-3</v>
      </c>
      <c r="CZ99" s="68">
        <v>1.8562802220631824E-3</v>
      </c>
      <c r="DA99" s="68">
        <v>6.9993058020163491E-3</v>
      </c>
      <c r="DB99" s="68">
        <v>9.2082819914358959E-4</v>
      </c>
      <c r="DC99" s="68">
        <v>2.5922843081462423E-3</v>
      </c>
      <c r="DD99" s="68">
        <v>1.7701145748679897E-3</v>
      </c>
      <c r="DE99" s="68">
        <v>3.4763018842906843E-3</v>
      </c>
      <c r="DF99" s="68">
        <v>1.8373217009488023E-3</v>
      </c>
      <c r="DG99" s="68">
        <v>3.9330066840197898E-3</v>
      </c>
      <c r="DH99" s="68">
        <v>3.6033104017997625E-3</v>
      </c>
      <c r="DI99" s="68">
        <v>2.9829671812234186E-3</v>
      </c>
      <c r="DJ99" s="68">
        <v>4.653139325990133E-3</v>
      </c>
      <c r="DK99" s="68">
        <v>9.2754269289522205E-4</v>
      </c>
      <c r="DL99" s="68">
        <v>2.5061275917210627E-3</v>
      </c>
      <c r="DM99" s="68">
        <v>2.0878041337593369E-3</v>
      </c>
      <c r="DN99" s="68">
        <v>1.620016780425745E-2</v>
      </c>
      <c r="DO99" s="68">
        <v>2.3254442831410243E-2</v>
      </c>
      <c r="DP99" s="68">
        <v>1.8582781633072313E-3</v>
      </c>
      <c r="DQ99" s="68">
        <v>2.2958954600026012E-3</v>
      </c>
      <c r="DR99" s="68">
        <v>2.3224904438856543E-3</v>
      </c>
      <c r="DS99" s="68">
        <v>2.6380457533877574E-3</v>
      </c>
      <c r="DT99" s="68">
        <v>3.5294444126407619E-3</v>
      </c>
      <c r="DU99" s="68">
        <v>1.8591438221357206E-3</v>
      </c>
      <c r="DV99" s="68">
        <v>2.2944333976858745E-3</v>
      </c>
      <c r="DW99" s="68">
        <v>7.4319653683854467E-3</v>
      </c>
      <c r="DX99" s="68">
        <v>1.6412600168520448E-3</v>
      </c>
      <c r="DY99" s="68">
        <v>2.9999712768158716E-3</v>
      </c>
      <c r="DZ99" s="68">
        <v>2.7710745537643448E-3</v>
      </c>
      <c r="EA99" s="68">
        <v>2.9038660235221774E-3</v>
      </c>
      <c r="EB99" s="69">
        <v>4.1724786771956741E-2</v>
      </c>
      <c r="EC99" s="74">
        <v>5.833186624014413E-4</v>
      </c>
      <c r="ED99" s="68">
        <v>8.5248527042552599E-4</v>
      </c>
      <c r="EE99" s="68">
        <v>1.2194199758615906E-3</v>
      </c>
      <c r="EF99" s="68">
        <v>5.9135126274308407E-4</v>
      </c>
      <c r="EG99" s="68">
        <v>2.4512226074786792E-4</v>
      </c>
      <c r="EH99" s="68">
        <v>3.2188689161053737E-4</v>
      </c>
      <c r="EI99" s="68">
        <v>9.07736690989532E-4</v>
      </c>
      <c r="EJ99" s="68">
        <v>7.920286136400812E-4</v>
      </c>
      <c r="EK99" s="68">
        <v>4.2116471635805265E-4</v>
      </c>
      <c r="EL99" s="68">
        <v>7.7162986065616463E-3</v>
      </c>
      <c r="EM99" s="68">
        <v>4.4330631273298516E-3</v>
      </c>
      <c r="EN99" s="68">
        <v>6.8703818215956483E-4</v>
      </c>
      <c r="EO99" s="68">
        <v>1.2335425490820175E-4</v>
      </c>
      <c r="EP99" s="68">
        <v>5.0472286550495024E-4</v>
      </c>
      <c r="EQ99" s="68">
        <v>3.9189174120621018E-4</v>
      </c>
      <c r="ER99" s="68">
        <v>8.4122130548114208E-4</v>
      </c>
      <c r="ES99" s="68">
        <v>2.5035016671355668E-4</v>
      </c>
      <c r="ET99" s="68">
        <v>2.2245910047031237E-4</v>
      </c>
      <c r="EU99" s="68">
        <v>2.073527118233633E-4</v>
      </c>
      <c r="EV99" s="68">
        <v>5.2895245382743403E-4</v>
      </c>
      <c r="EW99" s="68">
        <v>2.9986734173676166E-4</v>
      </c>
      <c r="EX99" s="68">
        <v>5.2002573081978579E-4</v>
      </c>
      <c r="EY99" s="68">
        <v>5.4546705258548219E-4</v>
      </c>
      <c r="EZ99" s="68">
        <v>4.8759004215669338E-4</v>
      </c>
      <c r="FA99" s="68">
        <v>4.9794514663983078E-4</v>
      </c>
      <c r="FB99" s="68">
        <v>1.5629310889276606E-4</v>
      </c>
      <c r="FC99" s="68">
        <v>3.8131139263047664E-4</v>
      </c>
      <c r="FD99" s="68">
        <v>4.2980609498522555E-4</v>
      </c>
      <c r="FE99" s="68">
        <v>1.5005729904890605E-3</v>
      </c>
      <c r="FF99" s="68">
        <v>2.433799007875252E-3</v>
      </c>
      <c r="FG99" s="68">
        <v>2.9830025476159972E-4</v>
      </c>
      <c r="FH99" s="68">
        <v>3.5160829875767967E-4</v>
      </c>
      <c r="FI99" s="68">
        <v>3.3120217556176164E-4</v>
      </c>
      <c r="FJ99" s="68">
        <v>3.1352544267938956E-4</v>
      </c>
      <c r="FK99" s="68">
        <v>4.5555556738786245E-4</v>
      </c>
      <c r="FL99" s="68">
        <v>2.7875384525609409E-4</v>
      </c>
      <c r="FM99" s="68">
        <v>4.660958579844183E-4</v>
      </c>
      <c r="FN99" s="68">
        <v>7.9286242928204391E-4</v>
      </c>
      <c r="FO99" s="68">
        <v>2.7343520584141503E-4</v>
      </c>
      <c r="FP99" s="68">
        <v>4.4068754850556805E-4</v>
      </c>
      <c r="FQ99" s="68">
        <v>3.2399637322504538E-4</v>
      </c>
      <c r="FR99" s="68">
        <v>4.3419924077424719E-4</v>
      </c>
      <c r="FS99" s="69">
        <v>5.9973102705976411E-3</v>
      </c>
      <c r="FT99" s="74">
        <v>2.1035205655123459E-3</v>
      </c>
      <c r="FU99" s="68">
        <v>1.4654858586455504E-3</v>
      </c>
      <c r="FV99" s="68">
        <v>3.1617462887230845E-3</v>
      </c>
      <c r="FW99" s="68">
        <v>2.2813425791697586E-3</v>
      </c>
      <c r="FX99" s="68">
        <v>3.9824219089646778E-4</v>
      </c>
      <c r="FY99" s="68">
        <v>3.7618450827616096E-4</v>
      </c>
      <c r="FZ99" s="68">
        <v>2.4557005026335796E-3</v>
      </c>
      <c r="GA99" s="68">
        <v>1.5082261103214404E-3</v>
      </c>
      <c r="GB99" s="68">
        <v>9.6555993573334124E-4</v>
      </c>
      <c r="GC99" s="68">
        <v>2.0063367007404215E-2</v>
      </c>
      <c r="GD99" s="68">
        <v>9.3185713890000417E-3</v>
      </c>
      <c r="GE99" s="68">
        <v>2.6969416861080267E-3</v>
      </c>
      <c r="GF99" s="68">
        <v>3.9002495355904649E-4</v>
      </c>
      <c r="GG99" s="68">
        <v>1.2822665235230825E-3</v>
      </c>
      <c r="GH99" s="68">
        <v>7.6958584003955271E-4</v>
      </c>
      <c r="GI99" s="68">
        <v>3.9693091753768717E-3</v>
      </c>
      <c r="GJ99" s="68">
        <v>4.2652664203334981E-4</v>
      </c>
      <c r="GK99" s="68">
        <v>6.9706682233104048E-4</v>
      </c>
      <c r="GL99" s="68">
        <v>4.220020157284481E-4</v>
      </c>
      <c r="GM99" s="68">
        <v>8.2069493440461918E-4</v>
      </c>
      <c r="GN99" s="68">
        <v>4.1395784461804565E-4</v>
      </c>
      <c r="GO99" s="68">
        <v>1.2585943861156733E-3</v>
      </c>
      <c r="GP99" s="68">
        <v>1.0486975210809838E-3</v>
      </c>
      <c r="GQ99" s="68">
        <v>1.0679109682488858E-3</v>
      </c>
      <c r="GR99" s="68">
        <v>8.509911797577259E-4</v>
      </c>
      <c r="GS99" s="68">
        <v>2.6283283239804216E-4</v>
      </c>
      <c r="GT99" s="68">
        <v>3.5126504757486697E-4</v>
      </c>
      <c r="GU99" s="68">
        <v>7.9184156946400302E-4</v>
      </c>
      <c r="GV99" s="68">
        <v>5.3707309355649621E-3</v>
      </c>
      <c r="GW99" s="68">
        <v>7.2115177497012097E-3</v>
      </c>
      <c r="GX99" s="68">
        <v>6.0893776358172621E-4</v>
      </c>
      <c r="GY99" s="68">
        <v>7.4158680335197893E-4</v>
      </c>
      <c r="GZ99" s="68">
        <v>7.7170835393358087E-4</v>
      </c>
      <c r="HA99" s="68">
        <v>6.8604048645344823E-4</v>
      </c>
      <c r="HB99" s="68">
        <v>1.0912666814239106E-3</v>
      </c>
      <c r="HC99" s="68">
        <v>5.8914026010101531E-4</v>
      </c>
      <c r="HD99" s="68">
        <v>6.0823091644780065E-4</v>
      </c>
      <c r="HE99" s="68">
        <v>1.8488151526536291E-3</v>
      </c>
      <c r="HF99" s="68">
        <v>4.9588552525525005E-4</v>
      </c>
      <c r="HG99" s="68">
        <v>1.0123060970178134E-3</v>
      </c>
      <c r="HH99" s="68">
        <v>7.1440440238848936E-4</v>
      </c>
      <c r="HI99" s="68">
        <v>9.4348942058981411E-4</v>
      </c>
      <c r="HJ99" s="69">
        <v>1.1630261942808733E-2</v>
      </c>
      <c r="HK99" s="74">
        <v>9.3723085719800902E-4</v>
      </c>
      <c r="HL99" s="68">
        <v>1.0723256162331423E-3</v>
      </c>
      <c r="HM99" s="68">
        <v>1.4148261348064972E-3</v>
      </c>
      <c r="HN99" s="68">
        <v>9.6836743135265383E-4</v>
      </c>
      <c r="HO99" s="68">
        <v>2.4371110216469906E-4</v>
      </c>
      <c r="HP99" s="68">
        <v>3.0715326567995086E-4</v>
      </c>
      <c r="HQ99" s="68">
        <v>8.2001168916339155E-4</v>
      </c>
      <c r="HR99" s="68">
        <v>1.3593180691582757E-3</v>
      </c>
      <c r="HS99" s="68">
        <v>4.2234803091378668E-4</v>
      </c>
      <c r="HT99" s="68">
        <v>9.8400516153619895E-3</v>
      </c>
      <c r="HU99" s="68">
        <v>4.0177706192441797E-3</v>
      </c>
      <c r="HV99" s="68">
        <v>8.2857081969563552E-4</v>
      </c>
      <c r="HW99" s="68">
        <v>1.8129995719961563E-4</v>
      </c>
      <c r="HX99" s="68">
        <v>4.9325133363214383E-4</v>
      </c>
      <c r="HY99" s="68">
        <v>3.3410303366895855E-4</v>
      </c>
      <c r="HZ99" s="68">
        <v>1.2070697303973991E-3</v>
      </c>
      <c r="IA99" s="68">
        <v>3.3988568158978933E-4</v>
      </c>
      <c r="IB99" s="68">
        <v>2.533878359330991E-4</v>
      </c>
      <c r="IC99" s="68">
        <v>2.2596344308963048E-4</v>
      </c>
      <c r="ID99" s="68">
        <v>6.2371919175981225E-4</v>
      </c>
      <c r="IE99" s="68">
        <v>2.9445562532564467E-4</v>
      </c>
      <c r="IF99" s="68">
        <v>6.5768599007161299E-4</v>
      </c>
      <c r="IG99" s="68">
        <v>6.5206469941067461E-4</v>
      </c>
      <c r="IH99" s="68">
        <v>6.5160261744860043E-4</v>
      </c>
      <c r="II99" s="68">
        <v>5.4605923362703883E-4</v>
      </c>
      <c r="IJ99" s="68">
        <v>1.4804068107592786E-4</v>
      </c>
      <c r="IK99" s="68">
        <v>2.06489136765118E-4</v>
      </c>
      <c r="IL99" s="68">
        <v>4.3298466176992258E-4</v>
      </c>
      <c r="IM99" s="68">
        <v>1.3075552979666643E-3</v>
      </c>
      <c r="IN99" s="68">
        <v>4.4138978321112037E-3</v>
      </c>
      <c r="IO99" s="68">
        <v>3.621786258759355E-4</v>
      </c>
      <c r="IP99" s="68">
        <v>3.8540131445125481E-4</v>
      </c>
      <c r="IQ99" s="68">
        <v>3.2549893088070294E-4</v>
      </c>
      <c r="IR99" s="68">
        <v>2.5907452315641232E-4</v>
      </c>
      <c r="IS99" s="68">
        <v>4.6716903288651493E-4</v>
      </c>
      <c r="IT99" s="68">
        <v>2.0540030792236906E-4</v>
      </c>
      <c r="IU99" s="68">
        <v>3.3325413971526952E-4</v>
      </c>
      <c r="IV99" s="68">
        <v>8.3004828090870125E-4</v>
      </c>
      <c r="IW99" s="68">
        <v>3.3485103126211334E-4</v>
      </c>
      <c r="IX99" s="68">
        <v>4.883500424023681E-4</v>
      </c>
      <c r="IY99" s="68">
        <v>3.102595140826236E-4</v>
      </c>
      <c r="IZ99" s="68">
        <v>4.5441854323048474E-4</v>
      </c>
      <c r="JA99" s="69">
        <v>5.0213156127306546E-3</v>
      </c>
      <c r="JB99" s="74">
        <v>1.6841279114994476E-4</v>
      </c>
      <c r="JC99" s="68">
        <v>2.3287128737372136E-4</v>
      </c>
      <c r="JD99" s="68">
        <v>3.3130003427580152E-4</v>
      </c>
      <c r="JE99" s="68">
        <v>5.6359319474817541E-4</v>
      </c>
      <c r="JF99" s="68">
        <v>9.7780965065269739E-5</v>
      </c>
      <c r="JG99" s="68">
        <v>1.1824877608959147E-4</v>
      </c>
      <c r="JH99" s="68">
        <v>3.7086033511062288E-4</v>
      </c>
      <c r="JI99" s="68">
        <v>3.0015174787420724E-4</v>
      </c>
      <c r="JJ99" s="68">
        <v>1.4614872046323215E-4</v>
      </c>
      <c r="JK99" s="68">
        <v>2.7176602834682686E-3</v>
      </c>
      <c r="JL99" s="68">
        <v>1.1121106618256799E-3</v>
      </c>
      <c r="JM99" s="68">
        <v>1.3821752523969036E-4</v>
      </c>
      <c r="JN99" s="68">
        <v>6.3720840449668552E-5</v>
      </c>
      <c r="JO99" s="68">
        <v>1.849100724973456E-4</v>
      </c>
      <c r="JP99" s="68">
        <v>1.1592683235731361E-4</v>
      </c>
      <c r="JQ99" s="68">
        <v>2.9473656816067658E-4</v>
      </c>
      <c r="JR99" s="68">
        <v>8.1179004890636537E-5</v>
      </c>
      <c r="JS99" s="68">
        <v>1.4090917058905193E-4</v>
      </c>
      <c r="JT99" s="68">
        <v>8.7104428910342543E-5</v>
      </c>
      <c r="JU99" s="68">
        <v>2.541559879610334E-4</v>
      </c>
      <c r="JV99" s="68">
        <v>9.5130125873800226E-5</v>
      </c>
      <c r="JW99" s="68">
        <v>1.3535895820183334E-4</v>
      </c>
      <c r="JX99" s="68">
        <v>1.8394486186430531E-4</v>
      </c>
      <c r="JY99" s="68">
        <v>1.1737372544718624E-4</v>
      </c>
      <c r="JZ99" s="68">
        <v>1.5439284945877846E-4</v>
      </c>
      <c r="KA99" s="68">
        <v>5.6454006552433758E-5</v>
      </c>
      <c r="KB99" s="68">
        <v>2.2450308670443603E-4</v>
      </c>
      <c r="KC99" s="68">
        <v>1.7825002245355521E-4</v>
      </c>
      <c r="KD99" s="68">
        <v>4.5729143623756216E-4</v>
      </c>
      <c r="KE99" s="68">
        <v>9.6625414328839888E-4</v>
      </c>
      <c r="KF99" s="68">
        <v>1.3562658706511339E-4</v>
      </c>
      <c r="KG99" s="68">
        <v>1.2424415163838796E-4</v>
      </c>
      <c r="KH99" s="68">
        <v>1.2379639742456718E-4</v>
      </c>
      <c r="KI99" s="68">
        <v>1.0439627891636188E-4</v>
      </c>
      <c r="KJ99" s="68">
        <v>1.5051947295317418E-4</v>
      </c>
      <c r="KK99" s="68">
        <v>9.6679259110954237E-5</v>
      </c>
      <c r="KL99" s="68">
        <v>1.1204989633710051E-4</v>
      </c>
      <c r="KM99" s="68">
        <v>2.1950517568261385E-4</v>
      </c>
      <c r="KN99" s="68">
        <v>7.745361961400769E-5</v>
      </c>
      <c r="KO99" s="68">
        <v>1.5558869203706046E-4</v>
      </c>
      <c r="KP99" s="68">
        <v>1.0305778864670676E-4</v>
      </c>
      <c r="KQ99" s="68">
        <v>1.6482683355130507E-4</v>
      </c>
      <c r="KR99" s="69">
        <v>1.5963021146407814E-3</v>
      </c>
      <c r="KS99" s="14"/>
      <c r="KT99" s="14"/>
      <c r="KU99" s="14"/>
      <c r="KV99" s="14"/>
      <c r="KW99" s="14"/>
      <c r="KX99" s="14"/>
      <c r="KY99" s="14"/>
      <c r="KZ99" s="14"/>
      <c r="LA99" s="14"/>
      <c r="LB99" s="14"/>
      <c r="LC99" s="14"/>
      <c r="LD99" s="14"/>
      <c r="LE99" s="14"/>
      <c r="LF99" s="14"/>
      <c r="LG99" s="14"/>
      <c r="LH99" s="14"/>
      <c r="LI99" s="14"/>
      <c r="LJ99" s="14"/>
      <c r="LK99" s="14"/>
      <c r="LL99" s="14"/>
      <c r="LM99" s="14"/>
      <c r="LN99" s="14"/>
      <c r="LO99" s="14"/>
      <c r="LP99" s="14"/>
      <c r="LQ99" s="14"/>
      <c r="LR99" s="14"/>
      <c r="LS99" s="14"/>
      <c r="LT99" s="14"/>
      <c r="LU99" s="14"/>
      <c r="LV99" s="14"/>
      <c r="LW99" s="14"/>
      <c r="LX99" s="14"/>
      <c r="LY99" s="14"/>
      <c r="LZ99" s="14"/>
      <c r="MA99" s="14"/>
      <c r="MB99" s="14"/>
      <c r="MC99" s="14"/>
      <c r="MD99" s="14"/>
      <c r="ME99" s="14"/>
      <c r="MF99" s="14"/>
      <c r="MG99" s="14"/>
      <c r="MH99" s="14"/>
      <c r="MI99" s="14"/>
      <c r="MJ99" s="14"/>
      <c r="MK99" s="14"/>
      <c r="ML99" s="14"/>
      <c r="MP99" s="12"/>
    </row>
    <row r="100" spans="2:354">
      <c r="B100" s="54" t="s">
        <v>2</v>
      </c>
      <c r="C100" s="83" t="s">
        <v>18</v>
      </c>
      <c r="D100" s="74">
        <v>1.1979902167272202E-4</v>
      </c>
      <c r="E100" s="68">
        <v>2.2021981204533111E-4</v>
      </c>
      <c r="F100" s="68">
        <v>2.1599916707399906E-4</v>
      </c>
      <c r="G100" s="68">
        <v>9.5276262682707021E-5</v>
      </c>
      <c r="H100" s="68">
        <v>1.871374391369666E-4</v>
      </c>
      <c r="I100" s="68">
        <v>2.9662642901934124E-4</v>
      </c>
      <c r="J100" s="68">
        <v>9.9479774632903716E-4</v>
      </c>
      <c r="K100" s="68">
        <v>4.4858681817737308E-4</v>
      </c>
      <c r="L100" s="68">
        <v>8.427005925075357E-4</v>
      </c>
      <c r="M100" s="68">
        <v>4.1073418913282534E-4</v>
      </c>
      <c r="N100" s="68">
        <v>5.374086840810261E-3</v>
      </c>
      <c r="O100" s="68">
        <v>3.937224722727972E-4</v>
      </c>
      <c r="P100" s="68">
        <v>2.3436008747183303E-4</v>
      </c>
      <c r="Q100" s="68">
        <v>2.0673738365928048E-4</v>
      </c>
      <c r="R100" s="68">
        <v>1.5406409595736039E-4</v>
      </c>
      <c r="S100" s="68">
        <v>3.5438127523380956E-4</v>
      </c>
      <c r="T100" s="68">
        <v>1.8668978593180802E-4</v>
      </c>
      <c r="U100" s="68">
        <v>1.9782897955095352E-4</v>
      </c>
      <c r="V100" s="68">
        <v>3.0604638133330237E-4</v>
      </c>
      <c r="W100" s="68">
        <v>3.1441185704117491E-4</v>
      </c>
      <c r="X100" s="68">
        <v>4.3649603701157754E-4</v>
      </c>
      <c r="Y100" s="68">
        <v>1.017590264217986E-4</v>
      </c>
      <c r="Z100" s="68">
        <v>1.0284341706640694E-3</v>
      </c>
      <c r="AA100" s="68">
        <v>1.7104428158027443E-3</v>
      </c>
      <c r="AB100" s="68">
        <v>6.4085867620264142E-4</v>
      </c>
      <c r="AC100" s="68">
        <v>1.0300595625633561E-4</v>
      </c>
      <c r="AD100" s="68">
        <v>2.7472999728755585E-4</v>
      </c>
      <c r="AE100" s="68">
        <v>5.1495309604612338E-4</v>
      </c>
      <c r="AF100" s="68">
        <v>4.8338157980165207E-4</v>
      </c>
      <c r="AG100" s="68">
        <v>2.6164398752638422E-4</v>
      </c>
      <c r="AH100" s="68">
        <v>2.7313815296978183E-4</v>
      </c>
      <c r="AI100" s="68">
        <v>2.3102756423552779E-4</v>
      </c>
      <c r="AJ100" s="68">
        <v>5.1283403667617543E-4</v>
      </c>
      <c r="AK100" s="68">
        <v>5.2939740029889605E-4</v>
      </c>
      <c r="AL100" s="68">
        <v>7.9548124261606798E-4</v>
      </c>
      <c r="AM100" s="68">
        <v>7.8087634801299376E-4</v>
      </c>
      <c r="AN100" s="68">
        <v>3.7233013982989309E-4</v>
      </c>
      <c r="AO100" s="68">
        <v>1.9825376724339106E-3</v>
      </c>
      <c r="AP100" s="68">
        <v>1.1291677528828324E-3</v>
      </c>
      <c r="AQ100" s="68">
        <v>8.5782522951625951E-4</v>
      </c>
      <c r="AR100" s="68">
        <v>6.0999975632862902E-4</v>
      </c>
      <c r="AS100" s="68">
        <v>6.975834353711431E-4</v>
      </c>
      <c r="AT100" s="69">
        <v>7.548472155611476E-4</v>
      </c>
      <c r="AU100" s="74">
        <v>1.6814600483048851E-4</v>
      </c>
      <c r="AV100" s="68">
        <v>3.286100360567378E-4</v>
      </c>
      <c r="AW100" s="68">
        <v>2.6594559749041274E-4</v>
      </c>
      <c r="AX100" s="68">
        <v>1.4116778866022514E-4</v>
      </c>
      <c r="AY100" s="68">
        <v>2.1738601106169279E-4</v>
      </c>
      <c r="AZ100" s="68">
        <v>4.6899765913115582E-4</v>
      </c>
      <c r="BA100" s="68">
        <v>1.4908011429547252E-3</v>
      </c>
      <c r="BB100" s="68">
        <v>4.6515834408234836E-4</v>
      </c>
      <c r="BC100" s="68">
        <v>7.9846523224972557E-4</v>
      </c>
      <c r="BD100" s="68">
        <v>1.3195010528239334E-3</v>
      </c>
      <c r="BE100" s="68">
        <v>9.7644933434634963E-3</v>
      </c>
      <c r="BF100" s="68">
        <v>1.1558408342346473E-3</v>
      </c>
      <c r="BG100" s="68">
        <v>3.786870028905481E-4</v>
      </c>
      <c r="BH100" s="68">
        <v>2.9423297490230316E-4</v>
      </c>
      <c r="BI100" s="68">
        <v>4.2062297367406764E-4</v>
      </c>
      <c r="BJ100" s="68">
        <v>6.5969668735992222E-4</v>
      </c>
      <c r="BK100" s="68">
        <v>3.142988142010465E-4</v>
      </c>
      <c r="BL100" s="68">
        <v>6.8743885275942076E-4</v>
      </c>
      <c r="BM100" s="68">
        <v>6.5951264030137573E-4</v>
      </c>
      <c r="BN100" s="68">
        <v>6.4443878036723166E-4</v>
      </c>
      <c r="BO100" s="68">
        <v>6.1960771295145795E-4</v>
      </c>
      <c r="BP100" s="68">
        <v>3.7665491378835382E-4</v>
      </c>
      <c r="BQ100" s="68">
        <v>1.6912655474526331E-3</v>
      </c>
      <c r="BR100" s="68">
        <v>1.1342272873305342E-3</v>
      </c>
      <c r="BS100" s="68">
        <v>1.0183653981553065E-3</v>
      </c>
      <c r="BT100" s="68">
        <v>5.0856299933861235E-4</v>
      </c>
      <c r="BU100" s="68">
        <v>4.3184363184405256E-4</v>
      </c>
      <c r="BV100" s="68">
        <v>1.0695489386520574E-3</v>
      </c>
      <c r="BW100" s="68">
        <v>1.0900995044144889E-3</v>
      </c>
      <c r="BX100" s="68">
        <v>4.1901944789680658E-4</v>
      </c>
      <c r="BY100" s="68">
        <v>4.4297447896874537E-4</v>
      </c>
      <c r="BZ100" s="68">
        <v>3.6783359937601337E-4</v>
      </c>
      <c r="CA100" s="68">
        <v>5.5555495862111639E-4</v>
      </c>
      <c r="CB100" s="68">
        <v>5.5696987012875869E-4</v>
      </c>
      <c r="CC100" s="68">
        <v>1.3586276984555181E-3</v>
      </c>
      <c r="CD100" s="68">
        <v>1.0692041864650743E-3</v>
      </c>
      <c r="CE100" s="68">
        <v>6.566568542843126E-4</v>
      </c>
      <c r="CF100" s="68">
        <v>2.6901338701367608E-3</v>
      </c>
      <c r="CG100" s="68">
        <v>1.228926203779088E-3</v>
      </c>
      <c r="CH100" s="68">
        <v>1.7207215877136845E-3</v>
      </c>
      <c r="CI100" s="68">
        <v>1.0261316043998845E-3</v>
      </c>
      <c r="CJ100" s="68">
        <v>9.9252885228867855E-4</v>
      </c>
      <c r="CK100" s="69">
        <v>1.0505854501285973E-3</v>
      </c>
      <c r="CL100" s="74">
        <v>6.1795245579678655E-4</v>
      </c>
      <c r="CM100" s="68">
        <v>6.9404377803288105E-4</v>
      </c>
      <c r="CN100" s="68">
        <v>1.166267140421754E-3</v>
      </c>
      <c r="CO100" s="68">
        <v>7.1513751200882381E-4</v>
      </c>
      <c r="CP100" s="68">
        <v>9.441399259390845E-4</v>
      </c>
      <c r="CQ100" s="68">
        <v>2.0679173945443398E-3</v>
      </c>
      <c r="CR100" s="68">
        <v>4.7814530938230506E-3</v>
      </c>
      <c r="CS100" s="68">
        <v>9.7447503356788158E-4</v>
      </c>
      <c r="CT100" s="68">
        <v>3.0920373361516739E-3</v>
      </c>
      <c r="CU100" s="68">
        <v>1.8352533673453317E-3</v>
      </c>
      <c r="CV100" s="68">
        <v>1.0283631971117944</v>
      </c>
      <c r="CW100" s="68">
        <v>3.9817152507613191E-3</v>
      </c>
      <c r="CX100" s="68">
        <v>2.0079201917115293E-4</v>
      </c>
      <c r="CY100" s="68">
        <v>9.847056728544887E-4</v>
      </c>
      <c r="CZ100" s="68">
        <v>1.3330810006457476E-3</v>
      </c>
      <c r="DA100" s="68">
        <v>2.5343181143320992E-3</v>
      </c>
      <c r="DB100" s="68">
        <v>7.0206495735002756E-4</v>
      </c>
      <c r="DC100" s="68">
        <v>1.4033553094595422E-3</v>
      </c>
      <c r="DD100" s="68">
        <v>3.3456498303454435E-3</v>
      </c>
      <c r="DE100" s="68">
        <v>2.0873634225305375E-3</v>
      </c>
      <c r="DF100" s="68">
        <v>2.4564242010578401E-3</v>
      </c>
      <c r="DG100" s="68">
        <v>2.464363590587145E-3</v>
      </c>
      <c r="DH100" s="68">
        <v>5.4365598885698233E-3</v>
      </c>
      <c r="DI100" s="68">
        <v>6.5200386511335973E-3</v>
      </c>
      <c r="DJ100" s="68">
        <v>4.0440830646910654E-3</v>
      </c>
      <c r="DK100" s="68">
        <v>1.0361253108067572E-3</v>
      </c>
      <c r="DL100" s="68">
        <v>1.5374385330923267E-3</v>
      </c>
      <c r="DM100" s="68">
        <v>2.7625570025201127E-3</v>
      </c>
      <c r="DN100" s="68">
        <v>8.7590939078637103E-3</v>
      </c>
      <c r="DO100" s="68">
        <v>1.3049641374441986E-3</v>
      </c>
      <c r="DP100" s="68">
        <v>1.5555909255943043E-3</v>
      </c>
      <c r="DQ100" s="68">
        <v>1.262100998919368E-3</v>
      </c>
      <c r="DR100" s="68">
        <v>3.1045805595862615E-3</v>
      </c>
      <c r="DS100" s="68">
        <v>3.0940193439617561E-3</v>
      </c>
      <c r="DT100" s="68">
        <v>4.3863239936922675E-3</v>
      </c>
      <c r="DU100" s="68">
        <v>4.2192871820850211E-3</v>
      </c>
      <c r="DV100" s="68">
        <v>2.1738173535307071E-3</v>
      </c>
      <c r="DW100" s="68">
        <v>1.289033653324503E-2</v>
      </c>
      <c r="DX100" s="68">
        <v>6.2010650324505392E-3</v>
      </c>
      <c r="DY100" s="68">
        <v>5.5617411826096117E-3</v>
      </c>
      <c r="DZ100" s="68">
        <v>5.3337276079151079E-3</v>
      </c>
      <c r="EA100" s="68">
        <v>2.9816027434040387E-3</v>
      </c>
      <c r="EB100" s="69">
        <v>4.1909075565076375E-3</v>
      </c>
      <c r="EC100" s="74">
        <v>1.6470955345359708E-4</v>
      </c>
      <c r="ED100" s="68">
        <v>2.664142089313525E-4</v>
      </c>
      <c r="EE100" s="68">
        <v>2.8905571950717349E-4</v>
      </c>
      <c r="EF100" s="68">
        <v>1.2543826217207925E-4</v>
      </c>
      <c r="EG100" s="68">
        <v>2.4931962987055541E-4</v>
      </c>
      <c r="EH100" s="68">
        <v>4.6055391760499052E-4</v>
      </c>
      <c r="EI100" s="68">
        <v>1.285804883353563E-3</v>
      </c>
      <c r="EJ100" s="68">
        <v>3.8472059144356607E-4</v>
      </c>
      <c r="EK100" s="68">
        <v>1.0916502073900847E-3</v>
      </c>
      <c r="EL100" s="68">
        <v>4.4570266435177538E-4</v>
      </c>
      <c r="EM100" s="68">
        <v>7.2871856943852288E-3</v>
      </c>
      <c r="EN100" s="68">
        <v>7.3376930820701633E-4</v>
      </c>
      <c r="EO100" s="68">
        <v>1.939297025353116E-4</v>
      </c>
      <c r="EP100" s="68">
        <v>3.0138125576728786E-4</v>
      </c>
      <c r="EQ100" s="68">
        <v>3.9034993227868628E-4</v>
      </c>
      <c r="ER100" s="68">
        <v>7.0360089954886224E-4</v>
      </c>
      <c r="ES100" s="68">
        <v>3.9760090672253084E-4</v>
      </c>
      <c r="ET100" s="68">
        <v>3.1979415014507647E-4</v>
      </c>
      <c r="EU100" s="68">
        <v>4.6566880011788013E-4</v>
      </c>
      <c r="EV100" s="68">
        <v>5.4860727195576097E-4</v>
      </c>
      <c r="EW100" s="68">
        <v>6.4189770231261865E-4</v>
      </c>
      <c r="EX100" s="68">
        <v>5.0406382893177577E-4</v>
      </c>
      <c r="EY100" s="68">
        <v>1.455949931592405E-3</v>
      </c>
      <c r="EZ100" s="68">
        <v>1.287725729780821E-3</v>
      </c>
      <c r="FA100" s="68">
        <v>1.038326874782269E-3</v>
      </c>
      <c r="FB100" s="68">
        <v>2.4339269707526065E-4</v>
      </c>
      <c r="FC100" s="68">
        <v>7.34305432795059E-4</v>
      </c>
      <c r="FD100" s="68">
        <v>6.6722923446454281E-4</v>
      </c>
      <c r="FE100" s="68">
        <v>1.3064092739319033E-3</v>
      </c>
      <c r="FF100" s="68">
        <v>3.6596363451259429E-4</v>
      </c>
      <c r="FG100" s="68">
        <v>3.8917291052350644E-4</v>
      </c>
      <c r="FH100" s="68">
        <v>3.210445463609216E-4</v>
      </c>
      <c r="FI100" s="68">
        <v>7.4807561604288398E-4</v>
      </c>
      <c r="FJ100" s="68">
        <v>7.3265059330103607E-4</v>
      </c>
      <c r="FK100" s="68">
        <v>1.1277333735692631E-3</v>
      </c>
      <c r="FL100" s="68">
        <v>1.0225774503306469E-3</v>
      </c>
      <c r="FM100" s="68">
        <v>5.6101724124245724E-4</v>
      </c>
      <c r="FN100" s="68">
        <v>2.9741986883066013E-3</v>
      </c>
      <c r="FO100" s="68">
        <v>1.5613850646835766E-3</v>
      </c>
      <c r="FP100" s="68">
        <v>1.417445607939541E-3</v>
      </c>
      <c r="FQ100" s="68">
        <v>1.0882154061458563E-3</v>
      </c>
      <c r="FR100" s="68">
        <v>8.3854947662689785E-4</v>
      </c>
      <c r="FS100" s="69">
        <v>7.9345486954566222E-4</v>
      </c>
      <c r="FT100" s="74">
        <v>1.3600197698585074E-4</v>
      </c>
      <c r="FU100" s="68">
        <v>2.3095031818473106E-4</v>
      </c>
      <c r="FV100" s="68">
        <v>2.124754673050269E-4</v>
      </c>
      <c r="FW100" s="68">
        <v>1.3398797968448115E-4</v>
      </c>
      <c r="FX100" s="68">
        <v>1.5355913952809529E-4</v>
      </c>
      <c r="FY100" s="68">
        <v>2.5929684089090238E-4</v>
      </c>
      <c r="FZ100" s="68">
        <v>1.7785161187048493E-3</v>
      </c>
      <c r="GA100" s="68">
        <v>4.3830985158860514E-4</v>
      </c>
      <c r="GB100" s="68">
        <v>6.0829706147955197E-4</v>
      </c>
      <c r="GC100" s="68">
        <v>9.7051445573886062E-4</v>
      </c>
      <c r="GD100" s="68">
        <v>4.2463741214783827E-3</v>
      </c>
      <c r="GE100" s="68">
        <v>7.965096070608605E-4</v>
      </c>
      <c r="GF100" s="68">
        <v>1.8583671355842251E-4</v>
      </c>
      <c r="GG100" s="68">
        <v>2.698928563093266E-4</v>
      </c>
      <c r="GH100" s="68">
        <v>2.5847599246026228E-4</v>
      </c>
      <c r="GI100" s="68">
        <v>9.1720378347444407E-4</v>
      </c>
      <c r="GJ100" s="68">
        <v>1.6291057828117793E-4</v>
      </c>
      <c r="GK100" s="68">
        <v>3.2269661348978981E-4</v>
      </c>
      <c r="GL100" s="68">
        <v>3.869302806880595E-4</v>
      </c>
      <c r="GM100" s="68">
        <v>3.5964180495855555E-4</v>
      </c>
      <c r="GN100" s="68">
        <v>3.2339720667570271E-4</v>
      </c>
      <c r="GO100" s="68">
        <v>3.6848034900714889E-4</v>
      </c>
      <c r="GP100" s="68">
        <v>8.8224844931603639E-4</v>
      </c>
      <c r="GQ100" s="68">
        <v>7.7194705054745624E-4</v>
      </c>
      <c r="GR100" s="68">
        <v>6.1632638214210566E-4</v>
      </c>
      <c r="GS100" s="68">
        <v>1.6259110363501069E-4</v>
      </c>
      <c r="GT100" s="68">
        <v>2.0852693490901856E-4</v>
      </c>
      <c r="GU100" s="68">
        <v>4.3659059045940749E-4</v>
      </c>
      <c r="GV100" s="68">
        <v>1.005569346394164E-3</v>
      </c>
      <c r="GW100" s="68">
        <v>2.5995074134615965E-4</v>
      </c>
      <c r="GX100" s="68">
        <v>2.7111700779202514E-4</v>
      </c>
      <c r="GY100" s="68">
        <v>2.2786188862744284E-4</v>
      </c>
      <c r="GZ100" s="68">
        <v>5.2572097777569139E-4</v>
      </c>
      <c r="HA100" s="68">
        <v>4.5431824072296299E-4</v>
      </c>
      <c r="HB100" s="68">
        <v>8.0055899491947367E-4</v>
      </c>
      <c r="HC100" s="68">
        <v>7.8697380611225654E-4</v>
      </c>
      <c r="HD100" s="68">
        <v>4.2292782731370238E-4</v>
      </c>
      <c r="HE100" s="68">
        <v>1.3178452118791321E-3</v>
      </c>
      <c r="HF100" s="68">
        <v>1.0607126843777603E-3</v>
      </c>
      <c r="HG100" s="68">
        <v>1.2185062368674131E-3</v>
      </c>
      <c r="HH100" s="68">
        <v>5.8894073166122784E-4</v>
      </c>
      <c r="HI100" s="68">
        <v>5.7262463756177484E-4</v>
      </c>
      <c r="HJ100" s="69">
        <v>7.641918841393957E-4</v>
      </c>
      <c r="HK100" s="74">
        <v>1.4670858082015882E-4</v>
      </c>
      <c r="HL100" s="68">
        <v>2.5378904625028196E-4</v>
      </c>
      <c r="HM100" s="68">
        <v>2.434134521628488E-4</v>
      </c>
      <c r="HN100" s="68">
        <v>1.473529589148476E-4</v>
      </c>
      <c r="HO100" s="68">
        <v>1.9746948572282619E-4</v>
      </c>
      <c r="HP100" s="68">
        <v>3.717098336857145E-4</v>
      </c>
      <c r="HQ100" s="68">
        <v>9.2983606035272344E-4</v>
      </c>
      <c r="HR100" s="68">
        <v>2.1612165612206228E-4</v>
      </c>
      <c r="HS100" s="68">
        <v>9.1255557406172568E-4</v>
      </c>
      <c r="HT100" s="68">
        <v>1.0650252897154791E-3</v>
      </c>
      <c r="HU100" s="68">
        <v>5.6800328186836337E-3</v>
      </c>
      <c r="HV100" s="68">
        <v>8.5116121369260942E-4</v>
      </c>
      <c r="HW100" s="68">
        <v>2.2152116652517071E-4</v>
      </c>
      <c r="HX100" s="68">
        <v>2.7049514225226763E-4</v>
      </c>
      <c r="HY100" s="68">
        <v>3.3270858509594216E-4</v>
      </c>
      <c r="HZ100" s="68">
        <v>6.9694312309814441E-4</v>
      </c>
      <c r="IA100" s="68">
        <v>4.3939359907015573E-4</v>
      </c>
      <c r="IB100" s="68">
        <v>2.7538191370267672E-4</v>
      </c>
      <c r="IC100" s="68">
        <v>4.8454791766796472E-4</v>
      </c>
      <c r="ID100" s="68">
        <v>3.9357187199615291E-4</v>
      </c>
      <c r="IE100" s="68">
        <v>6.1926935767452052E-4</v>
      </c>
      <c r="IF100" s="68">
        <v>5.823197511329683E-4</v>
      </c>
      <c r="IG100" s="68">
        <v>1.5165703623110148E-3</v>
      </c>
      <c r="IH100" s="68">
        <v>1.3265802231257826E-3</v>
      </c>
      <c r="II100" s="68">
        <v>1.0167599381175247E-3</v>
      </c>
      <c r="IJ100" s="68">
        <v>2.43685520776081E-4</v>
      </c>
      <c r="IK100" s="68">
        <v>5.6373632676762924E-4</v>
      </c>
      <c r="IL100" s="68">
        <v>5.7165739813448116E-4</v>
      </c>
      <c r="IM100" s="68">
        <v>8.2286275198081621E-4</v>
      </c>
      <c r="IN100" s="68">
        <v>2.1307558686157796E-4</v>
      </c>
      <c r="IO100" s="68">
        <v>3.2715046789382531E-4</v>
      </c>
      <c r="IP100" s="68">
        <v>1.9939339819517694E-4</v>
      </c>
      <c r="IQ100" s="68">
        <v>6.7378486887904453E-4</v>
      </c>
      <c r="IR100" s="68">
        <v>5.9679854589431006E-4</v>
      </c>
      <c r="IS100" s="68">
        <v>1.0279436992817318E-3</v>
      </c>
      <c r="IT100" s="68">
        <v>9.7939063136981896E-4</v>
      </c>
      <c r="IU100" s="68">
        <v>4.4038548199869704E-4</v>
      </c>
      <c r="IV100" s="68">
        <v>1.8309521093991035E-3</v>
      </c>
      <c r="IW100" s="68">
        <v>2.0200057793066089E-3</v>
      </c>
      <c r="IX100" s="68">
        <v>1.8291072136714494E-3</v>
      </c>
      <c r="IY100" s="68">
        <v>7.4711357609317836E-4</v>
      </c>
      <c r="IZ100" s="68">
        <v>7.8435731105574243E-4</v>
      </c>
      <c r="JA100" s="69">
        <v>8.4966368049969789E-4</v>
      </c>
      <c r="JB100" s="74">
        <v>6.5871655487830755E-5</v>
      </c>
      <c r="JC100" s="68">
        <v>9.0968344997720266E-5</v>
      </c>
      <c r="JD100" s="68">
        <v>1.1237880712381608E-4</v>
      </c>
      <c r="JE100" s="68">
        <v>1.0100977875250082E-4</v>
      </c>
      <c r="JF100" s="68">
        <v>9.8900982067512996E-5</v>
      </c>
      <c r="JG100" s="68">
        <v>1.9981349809581385E-4</v>
      </c>
      <c r="JH100" s="68">
        <v>6.5828060346187251E-4</v>
      </c>
      <c r="JI100" s="68">
        <v>1.7771832663562336E-4</v>
      </c>
      <c r="JJ100" s="68">
        <v>3.1406364722583337E-4</v>
      </c>
      <c r="JK100" s="68">
        <v>2.5613519408213735E-4</v>
      </c>
      <c r="JL100" s="68">
        <v>2.3619551019466675E-3</v>
      </c>
      <c r="JM100" s="68">
        <v>2.3260203730800181E-4</v>
      </c>
      <c r="JN100" s="68">
        <v>9.3762290288721108E-5</v>
      </c>
      <c r="JO100" s="68">
        <v>1.4093732653085121E-4</v>
      </c>
      <c r="JP100" s="68">
        <v>1.4785544124206669E-4</v>
      </c>
      <c r="JQ100" s="68">
        <v>1.8638687489964557E-4</v>
      </c>
      <c r="JR100" s="68">
        <v>1.1447655246728312E-4</v>
      </c>
      <c r="JS100" s="68">
        <v>3.9918860155396991E-4</v>
      </c>
      <c r="JT100" s="68">
        <v>2.1732246232756416E-4</v>
      </c>
      <c r="JU100" s="68">
        <v>1.983504722152626E-4</v>
      </c>
      <c r="JV100" s="68">
        <v>2.0689033519575588E-4</v>
      </c>
      <c r="JW100" s="68">
        <v>1.6819879750489726E-4</v>
      </c>
      <c r="JX100" s="68">
        <v>5.4553516573326976E-4</v>
      </c>
      <c r="JY100" s="68">
        <v>3.2392554610341002E-4</v>
      </c>
      <c r="JZ100" s="68">
        <v>3.2625074039885999E-4</v>
      </c>
      <c r="KA100" s="68">
        <v>1.0105092809600854E-4</v>
      </c>
      <c r="KB100" s="68">
        <v>3.3274114622589316E-4</v>
      </c>
      <c r="KC100" s="68">
        <v>2.9919574848482895E-4</v>
      </c>
      <c r="KD100" s="68">
        <v>3.5519290528508376E-4</v>
      </c>
      <c r="KE100" s="68">
        <v>1.6483830771313868E-4</v>
      </c>
      <c r="KF100" s="68">
        <v>1.8134144829795741E-4</v>
      </c>
      <c r="KG100" s="68">
        <v>1.1382571606485558E-4</v>
      </c>
      <c r="KH100" s="68">
        <v>2.4169110257010978E-4</v>
      </c>
      <c r="KI100" s="68">
        <v>2.5409671088547461E-4</v>
      </c>
      <c r="KJ100" s="68">
        <v>4.0554969963009139E-4</v>
      </c>
      <c r="KK100" s="68">
        <v>3.471668913338734E-4</v>
      </c>
      <c r="KL100" s="68">
        <v>2.1248438278008306E-4</v>
      </c>
      <c r="KM100" s="68">
        <v>6.8613440349483696E-4</v>
      </c>
      <c r="KN100" s="68">
        <v>4.1148328564873527E-4</v>
      </c>
      <c r="KO100" s="68">
        <v>6.0302655790301567E-4</v>
      </c>
      <c r="KP100" s="68">
        <v>3.2157020010754113E-4</v>
      </c>
      <c r="KQ100" s="68">
        <v>3.5227768043804609E-4</v>
      </c>
      <c r="KR100" s="69">
        <v>3.598760097412142E-4</v>
      </c>
      <c r="KS100" s="14"/>
      <c r="KT100" s="14"/>
      <c r="KU100" s="14"/>
      <c r="KV100" s="14"/>
      <c r="KW100" s="14"/>
      <c r="KX100" s="14"/>
      <c r="KY100" s="14"/>
      <c r="KZ100" s="14"/>
      <c r="LA100" s="14"/>
      <c r="LB100" s="14"/>
      <c r="LC100" s="14"/>
      <c r="LD100" s="14"/>
      <c r="LE100" s="14"/>
      <c r="LF100" s="14"/>
      <c r="LG100" s="14"/>
      <c r="LH100" s="14"/>
      <c r="LI100" s="14"/>
      <c r="LJ100" s="14"/>
      <c r="LK100" s="14"/>
      <c r="LL100" s="14"/>
      <c r="LM100" s="14"/>
      <c r="LN100" s="14"/>
      <c r="LO100" s="14"/>
      <c r="LP100" s="14"/>
      <c r="LQ100" s="14"/>
      <c r="LR100" s="14"/>
      <c r="LS100" s="14"/>
      <c r="LT100" s="14"/>
      <c r="LU100" s="14"/>
      <c r="LV100" s="14"/>
      <c r="LW100" s="14"/>
      <c r="LX100" s="14"/>
      <c r="LY100" s="14"/>
      <c r="LZ100" s="14"/>
      <c r="MA100" s="14"/>
      <c r="MB100" s="14"/>
      <c r="MC100" s="14"/>
      <c r="MD100" s="14"/>
      <c r="ME100" s="14"/>
      <c r="MF100" s="14"/>
      <c r="MG100" s="14"/>
      <c r="MH100" s="14"/>
      <c r="MI100" s="14"/>
      <c r="MJ100" s="14"/>
      <c r="MK100" s="14"/>
      <c r="ML100" s="14"/>
      <c r="MP100" s="12"/>
    </row>
    <row r="101" spans="2:354">
      <c r="B101" s="54" t="s">
        <v>2</v>
      </c>
      <c r="C101" s="83" t="s">
        <v>19</v>
      </c>
      <c r="D101" s="74">
        <v>1.5026209214604222E-3</v>
      </c>
      <c r="E101" s="68">
        <v>5.4453519335466221E-4</v>
      </c>
      <c r="F101" s="68">
        <v>4.208753179914695E-4</v>
      </c>
      <c r="G101" s="68">
        <v>6.3418633164786167E-5</v>
      </c>
      <c r="H101" s="68">
        <v>1.8513460920853878E-4</v>
      </c>
      <c r="I101" s="68">
        <v>2.4715040903603808E-4</v>
      </c>
      <c r="J101" s="68">
        <v>4.3323026020632843E-4</v>
      </c>
      <c r="K101" s="68">
        <v>5.9262439257382526E-4</v>
      </c>
      <c r="L101" s="68">
        <v>5.3220006106521683E-4</v>
      </c>
      <c r="M101" s="68">
        <v>9.194889981803063E-4</v>
      </c>
      <c r="N101" s="68">
        <v>8.0393092623573222E-4</v>
      </c>
      <c r="O101" s="68">
        <v>2.7932655637791593E-3</v>
      </c>
      <c r="P101" s="68">
        <v>9.843067341170162E-4</v>
      </c>
      <c r="Q101" s="68">
        <v>4.3674430514716528E-3</v>
      </c>
      <c r="R101" s="68">
        <v>1.9839512669794575E-3</v>
      </c>
      <c r="S101" s="68">
        <v>2.235592098717521E-4</v>
      </c>
      <c r="T101" s="68">
        <v>1.6021084441641869E-4</v>
      </c>
      <c r="U101" s="68">
        <v>3.2391058488973463E-4</v>
      </c>
      <c r="V101" s="68">
        <v>2.0434863157675466E-4</v>
      </c>
      <c r="W101" s="68">
        <v>3.2750414185693099E-4</v>
      </c>
      <c r="X101" s="68">
        <v>2.561678990007494E-4</v>
      </c>
      <c r="Y101" s="68">
        <v>4.7925514281166716E-4</v>
      </c>
      <c r="Z101" s="68">
        <v>4.6718648088846677E-4</v>
      </c>
      <c r="AA101" s="68">
        <v>4.0088047871753929E-4</v>
      </c>
      <c r="AB101" s="68">
        <v>5.0400418645345159E-4</v>
      </c>
      <c r="AC101" s="68">
        <v>4.0596793084228956E-4</v>
      </c>
      <c r="AD101" s="68">
        <v>4.5280450927911498E-4</v>
      </c>
      <c r="AE101" s="68">
        <v>4.0701408370337982E-4</v>
      </c>
      <c r="AF101" s="68">
        <v>4.5132296162892773E-4</v>
      </c>
      <c r="AG101" s="68">
        <v>2.2389797883460197E-4</v>
      </c>
      <c r="AH101" s="68">
        <v>1.1736436544185223E-4</v>
      </c>
      <c r="AI101" s="68">
        <v>1.4428672978730297E-4</v>
      </c>
      <c r="AJ101" s="68">
        <v>8.582670482528558E-5</v>
      </c>
      <c r="AK101" s="68">
        <v>3.7934433464643284E-4</v>
      </c>
      <c r="AL101" s="68">
        <v>4.49469450790373E-5</v>
      </c>
      <c r="AM101" s="68">
        <v>2.8093095277902931E-5</v>
      </c>
      <c r="AN101" s="68">
        <v>4.426834024967793E-5</v>
      </c>
      <c r="AO101" s="68">
        <v>1.3306438965089148E-4</v>
      </c>
      <c r="AP101" s="68">
        <v>5.1451607335169202E-5</v>
      </c>
      <c r="AQ101" s="68">
        <v>1.3931051264310706E-3</v>
      </c>
      <c r="AR101" s="68">
        <v>1.6758166234537492E-4</v>
      </c>
      <c r="AS101" s="68">
        <v>2.2050222837655681E-4</v>
      </c>
      <c r="AT101" s="69">
        <v>4.9943104107972518E-4</v>
      </c>
      <c r="AU101" s="74">
        <v>1.2226937781012173E-3</v>
      </c>
      <c r="AV101" s="68">
        <v>5.3246012190493299E-4</v>
      </c>
      <c r="AW101" s="68">
        <v>3.2750323389583053E-4</v>
      </c>
      <c r="AX101" s="68">
        <v>7.6518539922198586E-5</v>
      </c>
      <c r="AY101" s="68">
        <v>1.5112157137371252E-4</v>
      </c>
      <c r="AZ101" s="68">
        <v>1.9786608670728414E-4</v>
      </c>
      <c r="BA101" s="68">
        <v>3.8393882912798768E-4</v>
      </c>
      <c r="BB101" s="68">
        <v>4.3775924026287868E-4</v>
      </c>
      <c r="BC101" s="68">
        <v>7.8795970724955381E-4</v>
      </c>
      <c r="BD101" s="68">
        <v>8.136351027899461E-4</v>
      </c>
      <c r="BE101" s="68">
        <v>7.5015153052384687E-4</v>
      </c>
      <c r="BF101" s="68">
        <v>3.4384183292322265E-3</v>
      </c>
      <c r="BG101" s="68">
        <v>7.809776415026639E-4</v>
      </c>
      <c r="BH101" s="68">
        <v>3.3661127859403264E-3</v>
      </c>
      <c r="BI101" s="68">
        <v>2.2148924586283484E-3</v>
      </c>
      <c r="BJ101" s="68">
        <v>3.4086139105922247E-4</v>
      </c>
      <c r="BK101" s="68">
        <v>8.4017516495128803E-5</v>
      </c>
      <c r="BL101" s="68">
        <v>2.118726495792101E-4</v>
      </c>
      <c r="BM101" s="68">
        <v>2.2790467144213539E-4</v>
      </c>
      <c r="BN101" s="68">
        <v>2.9762413626386751E-4</v>
      </c>
      <c r="BO101" s="68">
        <v>2.2272854791268704E-4</v>
      </c>
      <c r="BP101" s="68">
        <v>4.2425461002996729E-4</v>
      </c>
      <c r="BQ101" s="68">
        <v>4.0997010742487293E-4</v>
      </c>
      <c r="BR101" s="68">
        <v>3.6849495549565344E-4</v>
      </c>
      <c r="BS101" s="68">
        <v>4.0749510327641299E-4</v>
      </c>
      <c r="BT101" s="68">
        <v>3.0166899353240777E-4</v>
      </c>
      <c r="BU101" s="68">
        <v>2.5580238653472102E-4</v>
      </c>
      <c r="BV101" s="68">
        <v>2.8262403486093319E-4</v>
      </c>
      <c r="BW101" s="68">
        <v>5.3238082452745613E-4</v>
      </c>
      <c r="BX101" s="68">
        <v>2.1649898488038084E-4</v>
      </c>
      <c r="BY101" s="68">
        <v>1.4449656646222522E-4</v>
      </c>
      <c r="BZ101" s="68">
        <v>1.4992061190068849E-4</v>
      </c>
      <c r="CA101" s="68">
        <v>6.1456229144915339E-5</v>
      </c>
      <c r="CB101" s="68">
        <v>1.9857306934305125E-4</v>
      </c>
      <c r="CC101" s="68">
        <v>4.5613678995113192E-5</v>
      </c>
      <c r="CD101" s="68">
        <v>2.5171787662835258E-5</v>
      </c>
      <c r="CE101" s="68">
        <v>4.6799635493940948E-5</v>
      </c>
      <c r="CF101" s="68">
        <v>1.0109651325855595E-4</v>
      </c>
      <c r="CG101" s="68">
        <v>2.8725832080962773E-5</v>
      </c>
      <c r="CH101" s="68">
        <v>1.1523819727692324E-3</v>
      </c>
      <c r="CI101" s="68">
        <v>1.1268217134996391E-4</v>
      </c>
      <c r="CJ101" s="68">
        <v>1.7564068783606634E-4</v>
      </c>
      <c r="CK101" s="69">
        <v>4.3333333331429402E-4</v>
      </c>
      <c r="CL101" s="74">
        <v>4.7447998072927102E-3</v>
      </c>
      <c r="CM101" s="68">
        <v>1.360619228193094E-3</v>
      </c>
      <c r="CN101" s="68">
        <v>1.3867155987438229E-3</v>
      </c>
      <c r="CO101" s="68">
        <v>2.3198072211830557E-4</v>
      </c>
      <c r="CP101" s="68">
        <v>6.6244722645540492E-4</v>
      </c>
      <c r="CQ101" s="68">
        <v>6.4977087696594608E-4</v>
      </c>
      <c r="CR101" s="68">
        <v>7.5475663902676128E-4</v>
      </c>
      <c r="CS101" s="68">
        <v>1.1118615033851038E-3</v>
      </c>
      <c r="CT101" s="68">
        <v>4.3078607826676054E-3</v>
      </c>
      <c r="CU101" s="68">
        <v>2.4784126087643876E-3</v>
      </c>
      <c r="CV101" s="68">
        <v>2.2305549750987383E-3</v>
      </c>
      <c r="CW101" s="68">
        <v>1.0178495089749249</v>
      </c>
      <c r="CX101" s="68">
        <v>1.3921525760931654E-4</v>
      </c>
      <c r="CY101" s="68">
        <v>1.3179388388435576E-2</v>
      </c>
      <c r="CZ101" s="68">
        <v>1.5285036763824767E-2</v>
      </c>
      <c r="DA101" s="68">
        <v>2.0457296302033531E-3</v>
      </c>
      <c r="DB101" s="68">
        <v>3.5752589704514582E-4</v>
      </c>
      <c r="DC101" s="68">
        <v>1.0542783528781001E-3</v>
      </c>
      <c r="DD101" s="68">
        <v>1.0385588215681173E-3</v>
      </c>
      <c r="DE101" s="68">
        <v>1.0460624173723697E-3</v>
      </c>
      <c r="DF101" s="68">
        <v>7.8110514170600222E-4</v>
      </c>
      <c r="DG101" s="68">
        <v>3.1349163369366953E-3</v>
      </c>
      <c r="DH101" s="68">
        <v>1.3369234333261192E-3</v>
      </c>
      <c r="DI101" s="68">
        <v>1.0217791183429108E-3</v>
      </c>
      <c r="DJ101" s="68">
        <v>1.825739175167916E-3</v>
      </c>
      <c r="DK101" s="68">
        <v>7.9033005278506777E-4</v>
      </c>
      <c r="DL101" s="68">
        <v>1.1765363344548056E-3</v>
      </c>
      <c r="DM101" s="68">
        <v>6.3606617960062877E-4</v>
      </c>
      <c r="DN101" s="68">
        <v>2.7566068913956812E-3</v>
      </c>
      <c r="DO101" s="68">
        <v>5.4272677495164788E-4</v>
      </c>
      <c r="DP101" s="68">
        <v>2.8629997360543011E-4</v>
      </c>
      <c r="DQ101" s="68">
        <v>3.3667141452386296E-4</v>
      </c>
      <c r="DR101" s="68">
        <v>2.6198087694775891E-4</v>
      </c>
      <c r="DS101" s="68">
        <v>1.0654967294565594E-3</v>
      </c>
      <c r="DT101" s="68">
        <v>1.041256165144504E-4</v>
      </c>
      <c r="DU101" s="68">
        <v>6.7667703579671901E-5</v>
      </c>
      <c r="DV101" s="68">
        <v>1.1692406405107791E-4</v>
      </c>
      <c r="DW101" s="68">
        <v>3.1098458759230315E-4</v>
      </c>
      <c r="DX101" s="68">
        <v>1.4497340056987594E-4</v>
      </c>
      <c r="DY101" s="68">
        <v>4.0398861370599505E-3</v>
      </c>
      <c r="DZ101" s="68">
        <v>3.5954988994742757E-4</v>
      </c>
      <c r="EA101" s="68">
        <v>5.5502031812111878E-4</v>
      </c>
      <c r="EB101" s="69">
        <v>1.4026681811338617E-3</v>
      </c>
      <c r="EC101" s="74">
        <v>1.6777200762349354E-3</v>
      </c>
      <c r="ED101" s="68">
        <v>6.0990183559893557E-4</v>
      </c>
      <c r="EE101" s="68">
        <v>8.2256957336604214E-4</v>
      </c>
      <c r="EF101" s="68">
        <v>7.0917092077069953E-5</v>
      </c>
      <c r="EG101" s="68">
        <v>2.1546957509395098E-4</v>
      </c>
      <c r="EH101" s="68">
        <v>1.5553255422969813E-4</v>
      </c>
      <c r="EI101" s="68">
        <v>5.9987060384225882E-4</v>
      </c>
      <c r="EJ101" s="68">
        <v>4.8407492703762952E-4</v>
      </c>
      <c r="EK101" s="68">
        <v>1.1656023410549867E-3</v>
      </c>
      <c r="EL101" s="68">
        <v>8.5334692033086387E-4</v>
      </c>
      <c r="EM101" s="68">
        <v>7.764448857676882E-4</v>
      </c>
      <c r="EN101" s="68">
        <v>5.1283725712810597E-3</v>
      </c>
      <c r="EO101" s="68">
        <v>2.0022467525571835E-4</v>
      </c>
      <c r="EP101" s="68">
        <v>4.432407788890742E-3</v>
      </c>
      <c r="EQ101" s="68">
        <v>2.9676541474136157E-3</v>
      </c>
      <c r="ER101" s="68">
        <v>6.551247628546618E-4</v>
      </c>
      <c r="ES101" s="68">
        <v>1.7000763637751683E-4</v>
      </c>
      <c r="ET101" s="68">
        <v>2.121202850204043E-4</v>
      </c>
      <c r="EU101" s="68">
        <v>1.9569515770305243E-4</v>
      </c>
      <c r="EV101" s="68">
        <v>4.1273164155193408E-4</v>
      </c>
      <c r="EW101" s="68">
        <v>3.4925310204590845E-4</v>
      </c>
      <c r="EX101" s="68">
        <v>6.7245701670287964E-4</v>
      </c>
      <c r="EY101" s="68">
        <v>5.335486420443927E-4</v>
      </c>
      <c r="EZ101" s="68">
        <v>4.3828394393969239E-4</v>
      </c>
      <c r="FA101" s="68">
        <v>6.35229079766012E-4</v>
      </c>
      <c r="FB101" s="68">
        <v>3.8400094986990594E-4</v>
      </c>
      <c r="FC101" s="68">
        <v>3.407471236029809E-4</v>
      </c>
      <c r="FD101" s="68">
        <v>3.5987779358431391E-4</v>
      </c>
      <c r="FE101" s="68">
        <v>7.9456069836400837E-4</v>
      </c>
      <c r="FF101" s="68">
        <v>2.0681493082946729E-4</v>
      </c>
      <c r="FG101" s="68">
        <v>1.1862169177899519E-4</v>
      </c>
      <c r="FH101" s="68">
        <v>1.4247937456830564E-4</v>
      </c>
      <c r="FI101" s="68">
        <v>9.2241085189180281E-5</v>
      </c>
      <c r="FJ101" s="68">
        <v>3.591102424486105E-4</v>
      </c>
      <c r="FK101" s="68">
        <v>4.1053233780539206E-5</v>
      </c>
      <c r="FL101" s="68">
        <v>2.8443183089068844E-5</v>
      </c>
      <c r="FM101" s="68">
        <v>5.1517947644971454E-5</v>
      </c>
      <c r="FN101" s="68">
        <v>1.0158799592967112E-4</v>
      </c>
      <c r="FO101" s="68">
        <v>5.1284717048898223E-5</v>
      </c>
      <c r="FP101" s="68">
        <v>1.5290346592676087E-3</v>
      </c>
      <c r="FQ101" s="68">
        <v>1.3748363154809505E-4</v>
      </c>
      <c r="FR101" s="68">
        <v>2.2384235990597579E-4</v>
      </c>
      <c r="FS101" s="69">
        <v>5.2774005266590545E-4</v>
      </c>
      <c r="FT101" s="74">
        <v>1.9703069370379848E-3</v>
      </c>
      <c r="FU101" s="68">
        <v>7.7231202100329019E-4</v>
      </c>
      <c r="FV101" s="68">
        <v>6.6682157712792385E-4</v>
      </c>
      <c r="FW101" s="68">
        <v>1.4617151241514876E-4</v>
      </c>
      <c r="FX101" s="68">
        <v>2.136953059863153E-4</v>
      </c>
      <c r="FY101" s="68">
        <v>1.3597987489669274E-4</v>
      </c>
      <c r="FZ101" s="68">
        <v>6.1696818114850003E-4</v>
      </c>
      <c r="GA101" s="68">
        <v>7.0777252133141571E-4</v>
      </c>
      <c r="GB101" s="68">
        <v>2.5008548228232109E-3</v>
      </c>
      <c r="GC101" s="68">
        <v>8.517545628243579E-4</v>
      </c>
      <c r="GD101" s="68">
        <v>9.6308698591884455E-4</v>
      </c>
      <c r="GE101" s="68">
        <v>5.0239330397638792E-3</v>
      </c>
      <c r="GF101" s="68">
        <v>9.1173221948976973E-4</v>
      </c>
      <c r="GG101" s="68">
        <v>6.4242116309539653E-3</v>
      </c>
      <c r="GH101" s="68">
        <v>3.664869371129178E-3</v>
      </c>
      <c r="GI101" s="68">
        <v>1.7394119166851821E-3</v>
      </c>
      <c r="GJ101" s="68">
        <v>1.006909669717429E-4</v>
      </c>
      <c r="GK101" s="68">
        <v>4.1468996820319377E-4</v>
      </c>
      <c r="GL101" s="68">
        <v>2.7887929906316323E-4</v>
      </c>
      <c r="GM101" s="68">
        <v>4.5814810591996341E-4</v>
      </c>
      <c r="GN101" s="68">
        <v>2.8519626282460234E-4</v>
      </c>
      <c r="GO101" s="68">
        <v>8.4698710761670754E-4</v>
      </c>
      <c r="GP101" s="68">
        <v>5.9271601776134184E-4</v>
      </c>
      <c r="GQ101" s="68">
        <v>4.4504146653598928E-4</v>
      </c>
      <c r="GR101" s="68">
        <v>6.7493630941331366E-4</v>
      </c>
      <c r="GS101" s="68">
        <v>4.2505672473070518E-4</v>
      </c>
      <c r="GT101" s="68">
        <v>4.1545872553109826E-4</v>
      </c>
      <c r="GU101" s="68">
        <v>4.16846313662617E-4</v>
      </c>
      <c r="GV101" s="68">
        <v>1.5179981749423087E-3</v>
      </c>
      <c r="GW101" s="68">
        <v>2.9255126529067837E-4</v>
      </c>
      <c r="GX101" s="68">
        <v>1.819958841415369E-4</v>
      </c>
      <c r="GY101" s="68">
        <v>2.1539868771165322E-4</v>
      </c>
      <c r="GZ101" s="68">
        <v>1.2105459936115383E-4</v>
      </c>
      <c r="HA101" s="68">
        <v>5.095674498047419E-4</v>
      </c>
      <c r="HB101" s="68">
        <v>6.1079246956632176E-5</v>
      </c>
      <c r="HC101" s="68">
        <v>3.6564892990652673E-5</v>
      </c>
      <c r="HD101" s="68">
        <v>6.0485333747352245E-5</v>
      </c>
      <c r="HE101" s="68">
        <v>1.2999478831207556E-4</v>
      </c>
      <c r="HF101" s="68">
        <v>6.9256464053753908E-5</v>
      </c>
      <c r="HG101" s="68">
        <v>1.587934734569223E-3</v>
      </c>
      <c r="HH101" s="68">
        <v>1.8706331687018163E-4</v>
      </c>
      <c r="HI101" s="68">
        <v>2.9308898707156641E-4</v>
      </c>
      <c r="HJ101" s="69">
        <v>6.9092527795003268E-4</v>
      </c>
      <c r="HK101" s="74">
        <v>2.3720083766383872E-3</v>
      </c>
      <c r="HL101" s="68">
        <v>7.1831243226258882E-4</v>
      </c>
      <c r="HM101" s="68">
        <v>6.8442320244868659E-4</v>
      </c>
      <c r="HN101" s="68">
        <v>1.1254079471355822E-4</v>
      </c>
      <c r="HO101" s="68">
        <v>1.6082939196817279E-4</v>
      </c>
      <c r="HP101" s="68">
        <v>2.4133972936004339E-4</v>
      </c>
      <c r="HQ101" s="68">
        <v>4.4847163368622771E-4</v>
      </c>
      <c r="HR101" s="68">
        <v>3.258513191405201E-4</v>
      </c>
      <c r="HS101" s="68">
        <v>1.5275902274036854E-3</v>
      </c>
      <c r="HT101" s="68">
        <v>1.1150977447689516E-3</v>
      </c>
      <c r="HU101" s="68">
        <v>8.3288025886857234E-4</v>
      </c>
      <c r="HV101" s="68">
        <v>7.2779195140122233E-3</v>
      </c>
      <c r="HW101" s="68">
        <v>1.1737286799709333E-3</v>
      </c>
      <c r="HX101" s="68">
        <v>5.4198947467537402E-3</v>
      </c>
      <c r="HY101" s="68">
        <v>6.5195489094761012E-3</v>
      </c>
      <c r="HZ101" s="68">
        <v>1.4382069603934668E-3</v>
      </c>
      <c r="IA101" s="68">
        <v>2.0145538998802789E-4</v>
      </c>
      <c r="IB101" s="68">
        <v>2.411098101041776E-4</v>
      </c>
      <c r="IC101" s="68">
        <v>2.2846915380170095E-4</v>
      </c>
      <c r="ID101" s="68">
        <v>4.4438551145403434E-4</v>
      </c>
      <c r="IE101" s="68">
        <v>3.7098813673990113E-4</v>
      </c>
      <c r="IF101" s="68">
        <v>1.2545573974131639E-3</v>
      </c>
      <c r="IG101" s="68">
        <v>6.6847499808486048E-4</v>
      </c>
      <c r="IH101" s="68">
        <v>5.137598108833659E-4</v>
      </c>
      <c r="II101" s="68">
        <v>8.2211131146868292E-4</v>
      </c>
      <c r="IJ101" s="68">
        <v>3.5896688086142851E-4</v>
      </c>
      <c r="IK101" s="68">
        <v>2.639052358946572E-4</v>
      </c>
      <c r="IL101" s="68">
        <v>4.5631347269725408E-4</v>
      </c>
      <c r="IM101" s="68">
        <v>1.3841770960665784E-3</v>
      </c>
      <c r="IN101" s="68">
        <v>2.6859772006390626E-4</v>
      </c>
      <c r="IO101" s="68">
        <v>2.0162848860581347E-4</v>
      </c>
      <c r="IP101" s="68">
        <v>2.4042916228940491E-4</v>
      </c>
      <c r="IQ101" s="68">
        <v>1.0595332749443869E-4</v>
      </c>
      <c r="IR101" s="68">
        <v>4.2273834412825874E-4</v>
      </c>
      <c r="IS101" s="68">
        <v>4.5078206533426603E-5</v>
      </c>
      <c r="IT101" s="68">
        <v>2.308149360115583E-5</v>
      </c>
      <c r="IU101" s="68">
        <v>4.8927914042838225E-5</v>
      </c>
      <c r="IV101" s="68">
        <v>1.2643538210999584E-4</v>
      </c>
      <c r="IW101" s="68">
        <v>8.1585143571739769E-5</v>
      </c>
      <c r="IX101" s="68">
        <v>1.980248547228509E-3</v>
      </c>
      <c r="IY101" s="68">
        <v>1.9038538632124881E-4</v>
      </c>
      <c r="IZ101" s="68">
        <v>2.6949842246430184E-4</v>
      </c>
      <c r="JA101" s="69">
        <v>7.9493251413198995E-4</v>
      </c>
      <c r="JB101" s="74">
        <v>2.4744462760914731E-4</v>
      </c>
      <c r="JC101" s="68">
        <v>1.1580019335266187E-4</v>
      </c>
      <c r="JD101" s="68">
        <v>9.3394986280414483E-5</v>
      </c>
      <c r="JE101" s="68">
        <v>8.6039969184280987E-5</v>
      </c>
      <c r="JF101" s="68">
        <v>4.7757544890643887E-5</v>
      </c>
      <c r="JG101" s="68">
        <v>3.0532185412608916E-5</v>
      </c>
      <c r="JH101" s="68">
        <v>1.3783695631068975E-4</v>
      </c>
      <c r="JI101" s="68">
        <v>1.3964863028575759E-4</v>
      </c>
      <c r="JJ101" s="68">
        <v>3.856278385223679E-4</v>
      </c>
      <c r="JK101" s="68">
        <v>1.542677196249533E-4</v>
      </c>
      <c r="JL101" s="68">
        <v>1.5398110525299217E-4</v>
      </c>
      <c r="JM101" s="68">
        <v>9.7199283982794143E-4</v>
      </c>
      <c r="JN101" s="68">
        <v>7.0679194392828364E-5</v>
      </c>
      <c r="JO101" s="68">
        <v>8.7151506768894875E-4</v>
      </c>
      <c r="JP101" s="68">
        <v>4.8230986629680479E-4</v>
      </c>
      <c r="JQ101" s="68">
        <v>7.0520476131799497E-5</v>
      </c>
      <c r="JR101" s="68">
        <v>2.8878222063036152E-5</v>
      </c>
      <c r="JS101" s="68">
        <v>4.9479880317498204E-5</v>
      </c>
      <c r="JT101" s="68">
        <v>5.2562323323719383E-5</v>
      </c>
      <c r="JU101" s="68">
        <v>9.5421387327918362E-5</v>
      </c>
      <c r="JV101" s="68">
        <v>6.1075391310384087E-5</v>
      </c>
      <c r="JW101" s="68">
        <v>1.3380853100028849E-4</v>
      </c>
      <c r="JX101" s="68">
        <v>1.193106383367611E-4</v>
      </c>
      <c r="JY101" s="68">
        <v>7.6981731021511581E-5</v>
      </c>
      <c r="JZ101" s="68">
        <v>1.051221264557498E-4</v>
      </c>
      <c r="KA101" s="68">
        <v>8.0634537340711803E-5</v>
      </c>
      <c r="KB101" s="68">
        <v>9.1965506383965594E-5</v>
      </c>
      <c r="KC101" s="68">
        <v>8.0283003951820008E-5</v>
      </c>
      <c r="KD101" s="68">
        <v>1.8243365480978015E-4</v>
      </c>
      <c r="KE101" s="68">
        <v>6.5161625698234376E-5</v>
      </c>
      <c r="KF101" s="68">
        <v>4.8402450969178608E-5</v>
      </c>
      <c r="KG101" s="68">
        <v>4.6648930816898783E-5</v>
      </c>
      <c r="KH101" s="68">
        <v>2.1330759817028249E-5</v>
      </c>
      <c r="KI101" s="68">
        <v>6.8193156186150997E-5</v>
      </c>
      <c r="KJ101" s="68">
        <v>1.6259159432079062E-5</v>
      </c>
      <c r="KK101" s="68">
        <v>9.6441246864666394E-6</v>
      </c>
      <c r="KL101" s="68">
        <v>1.5082129628545286E-5</v>
      </c>
      <c r="KM101" s="68">
        <v>2.329080573992839E-5</v>
      </c>
      <c r="KN101" s="68">
        <v>1.2123653155917941E-5</v>
      </c>
      <c r="KO101" s="68">
        <v>2.1086299322896698E-4</v>
      </c>
      <c r="KP101" s="68">
        <v>3.351195351224852E-5</v>
      </c>
      <c r="KQ101" s="68">
        <v>5.1982674890997659E-5</v>
      </c>
      <c r="KR101" s="69">
        <v>1.525179663827981E-4</v>
      </c>
      <c r="KS101" s="14"/>
      <c r="KT101" s="14"/>
      <c r="KU101" s="14"/>
      <c r="KV101" s="14"/>
      <c r="KW101" s="14"/>
      <c r="KX101" s="14"/>
      <c r="KY101" s="14"/>
      <c r="KZ101" s="14"/>
      <c r="LA101" s="14"/>
      <c r="LB101" s="14"/>
      <c r="LC101" s="14"/>
      <c r="LD101" s="14"/>
      <c r="LE101" s="14"/>
      <c r="LF101" s="14"/>
      <c r="LG101" s="14"/>
      <c r="LH101" s="14"/>
      <c r="LI101" s="14"/>
      <c r="LJ101" s="14"/>
      <c r="LK101" s="14"/>
      <c r="LL101" s="14"/>
      <c r="LM101" s="14"/>
      <c r="LN101" s="14"/>
      <c r="LO101" s="14"/>
      <c r="LP101" s="14"/>
      <c r="LQ101" s="14"/>
      <c r="LR101" s="14"/>
      <c r="LS101" s="14"/>
      <c r="LT101" s="14"/>
      <c r="LU101" s="14"/>
      <c r="LV101" s="14"/>
      <c r="LW101" s="14"/>
      <c r="LX101" s="14"/>
      <c r="LY101" s="14"/>
      <c r="LZ101" s="14"/>
      <c r="MA101" s="14"/>
      <c r="MB101" s="14"/>
      <c r="MC101" s="14"/>
      <c r="MD101" s="14"/>
      <c r="ME101" s="14"/>
      <c r="MF101" s="14"/>
      <c r="MG101" s="14"/>
      <c r="MH101" s="14"/>
      <c r="MI101" s="14"/>
      <c r="MJ101" s="14"/>
      <c r="MK101" s="14"/>
      <c r="ML101" s="14"/>
      <c r="MP101" s="12"/>
    </row>
    <row r="102" spans="2:354">
      <c r="B102" s="54" t="s">
        <v>2</v>
      </c>
      <c r="C102" s="83" t="s">
        <v>20</v>
      </c>
      <c r="D102" s="74">
        <v>1.9217707029035957E-3</v>
      </c>
      <c r="E102" s="68">
        <v>1.6708981644848735E-3</v>
      </c>
      <c r="F102" s="68">
        <v>1.8302654318614292E-3</v>
      </c>
      <c r="G102" s="68">
        <v>1.5447178142752606E-3</v>
      </c>
      <c r="H102" s="68">
        <v>7.2952383920126852E-3</v>
      </c>
      <c r="I102" s="68">
        <v>7.5492678992606132E-3</v>
      </c>
      <c r="J102" s="68">
        <v>2.1110898015839754E-3</v>
      </c>
      <c r="K102" s="68">
        <v>2.0569775254045586E-3</v>
      </c>
      <c r="L102" s="68">
        <v>5.2366164090623946E-4</v>
      </c>
      <c r="M102" s="68">
        <v>1.7597029046565855E-3</v>
      </c>
      <c r="N102" s="68">
        <v>6.7269487109430687E-4</v>
      </c>
      <c r="O102" s="68">
        <v>1.3216295732063521E-3</v>
      </c>
      <c r="P102" s="68">
        <v>2.1259047187102802E-2</v>
      </c>
      <c r="Q102" s="68">
        <v>5.200785081554796E-4</v>
      </c>
      <c r="R102" s="68">
        <v>3.0926395468301623E-4</v>
      </c>
      <c r="S102" s="68">
        <v>3.0461588390235115E-3</v>
      </c>
      <c r="T102" s="68">
        <v>3.4609190494338652E-3</v>
      </c>
      <c r="U102" s="68">
        <v>7.8331214448503091E-4</v>
      </c>
      <c r="V102" s="68">
        <v>3.0740128223995445E-4</v>
      </c>
      <c r="W102" s="68">
        <v>5.0307036355527247E-4</v>
      </c>
      <c r="X102" s="68">
        <v>3.5573984093748647E-4</v>
      </c>
      <c r="Y102" s="68">
        <v>-2.4968310625494083E-4</v>
      </c>
      <c r="Z102" s="68">
        <v>4.4931996472458998E-4</v>
      </c>
      <c r="AA102" s="68">
        <v>4.135517342301919E-4</v>
      </c>
      <c r="AB102" s="68">
        <v>5.3352452773491345E-4</v>
      </c>
      <c r="AC102" s="68">
        <v>-3.0154339170689055E-5</v>
      </c>
      <c r="AD102" s="68">
        <v>5.5226602677938604E-4</v>
      </c>
      <c r="AE102" s="68">
        <v>8.0543387350226654E-4</v>
      </c>
      <c r="AF102" s="68">
        <v>1.4600496347940883E-3</v>
      </c>
      <c r="AG102" s="68">
        <v>1.2241251188210912E-3</v>
      </c>
      <c r="AH102" s="68">
        <v>3.3799070687838199E-3</v>
      </c>
      <c r="AI102" s="68">
        <v>1.8020374530934114E-3</v>
      </c>
      <c r="AJ102" s="68">
        <v>5.0552502530562312E-3</v>
      </c>
      <c r="AK102" s="68">
        <v>1.7417000513856521E-3</v>
      </c>
      <c r="AL102" s="68">
        <v>1.1673765575196064E-3</v>
      </c>
      <c r="AM102" s="68">
        <v>2.085112942783093E-4</v>
      </c>
      <c r="AN102" s="68">
        <v>5.1792095058340593E-3</v>
      </c>
      <c r="AO102" s="68">
        <v>4.9471820499379093E-4</v>
      </c>
      <c r="AP102" s="68">
        <v>1.1618700376239662E-3</v>
      </c>
      <c r="AQ102" s="68">
        <v>7.6272877395543821E-4</v>
      </c>
      <c r="AR102" s="68">
        <v>4.7868799104980612E-4</v>
      </c>
      <c r="AS102" s="68">
        <v>1.2788404261697168E-3</v>
      </c>
      <c r="AT102" s="69">
        <v>1.9998818331104051E-3</v>
      </c>
      <c r="AU102" s="74">
        <v>7.8499428267720349E-3</v>
      </c>
      <c r="AV102" s="68">
        <v>4.911085876262788E-3</v>
      </c>
      <c r="AW102" s="68">
        <v>5.6685094071946412E-3</v>
      </c>
      <c r="AX102" s="68">
        <v>7.2513905219633067E-3</v>
      </c>
      <c r="AY102" s="68">
        <v>2.1664194454550652E-2</v>
      </c>
      <c r="AZ102" s="68">
        <v>3.2401615462047562E-2</v>
      </c>
      <c r="BA102" s="68">
        <v>4.4371334711770056E-3</v>
      </c>
      <c r="BB102" s="68">
        <v>5.3493774116801542E-3</v>
      </c>
      <c r="BC102" s="68">
        <v>1.8944433634657178E-3</v>
      </c>
      <c r="BD102" s="68">
        <v>5.21688027916134E-3</v>
      </c>
      <c r="BE102" s="68">
        <v>3.3812967534130652E-3</v>
      </c>
      <c r="BF102" s="68">
        <v>7.1449388799796031E-3</v>
      </c>
      <c r="BG102" s="68">
        <v>8.7351270199034825E-2</v>
      </c>
      <c r="BH102" s="68">
        <v>1.4169525081381418E-3</v>
      </c>
      <c r="BI102" s="68">
        <v>2.3458042988155204E-3</v>
      </c>
      <c r="BJ102" s="68">
        <v>1.0382663863942401E-2</v>
      </c>
      <c r="BK102" s="68">
        <v>4.8641452726094873E-3</v>
      </c>
      <c r="BL102" s="68">
        <v>3.4909238439505474E-3</v>
      </c>
      <c r="BM102" s="68">
        <v>1.5851019878799239E-3</v>
      </c>
      <c r="BN102" s="68">
        <v>1.561106101154987E-3</v>
      </c>
      <c r="BO102" s="68">
        <v>1.2441918364009099E-3</v>
      </c>
      <c r="BP102" s="68">
        <v>2.397051707410963E-3</v>
      </c>
      <c r="BQ102" s="68">
        <v>1.3848708290148653E-3</v>
      </c>
      <c r="BR102" s="68">
        <v>1.5944380559849763E-3</v>
      </c>
      <c r="BS102" s="68">
        <v>2.0226581681950075E-3</v>
      </c>
      <c r="BT102" s="68">
        <v>1.4667279938119374E-3</v>
      </c>
      <c r="BU102" s="68">
        <v>2.3819638539484861E-3</v>
      </c>
      <c r="BV102" s="68">
        <v>2.1358419644198316E-3</v>
      </c>
      <c r="BW102" s="68">
        <v>4.9173213594611949E-3</v>
      </c>
      <c r="BX102" s="68">
        <v>4.3222919126596491E-3</v>
      </c>
      <c r="BY102" s="68">
        <v>1.5335721161201639E-2</v>
      </c>
      <c r="BZ102" s="68">
        <v>7.655322271996729E-3</v>
      </c>
      <c r="CA102" s="68">
        <v>9.9202690388817891E-3</v>
      </c>
      <c r="CB102" s="68">
        <v>4.3815893387957631E-3</v>
      </c>
      <c r="CC102" s="68">
        <v>4.7788935437860095E-3</v>
      </c>
      <c r="CD102" s="68">
        <v>7.8386611976566964E-4</v>
      </c>
      <c r="CE102" s="68">
        <v>2.1890959473669973E-2</v>
      </c>
      <c r="CF102" s="68">
        <v>1.9915952820302204E-3</v>
      </c>
      <c r="CG102" s="68">
        <v>2.5194452316447216E-3</v>
      </c>
      <c r="CH102" s="68">
        <v>3.0302500145695443E-3</v>
      </c>
      <c r="CI102" s="68">
        <v>1.7921009011800252E-3</v>
      </c>
      <c r="CJ102" s="68">
        <v>4.9256621170590334E-3</v>
      </c>
      <c r="CK102" s="69">
        <v>7.6193238646310281E-3</v>
      </c>
      <c r="CL102" s="74">
        <v>6.8014759311580261E-3</v>
      </c>
      <c r="CM102" s="68">
        <v>3.6490978166919276E-3</v>
      </c>
      <c r="CN102" s="68">
        <v>4.9953570640607313E-3</v>
      </c>
      <c r="CO102" s="68">
        <v>7.2390287177302648E-3</v>
      </c>
      <c r="CP102" s="68">
        <v>2.3214796803406105E-2</v>
      </c>
      <c r="CQ102" s="68">
        <v>2.7543328974368418E-2</v>
      </c>
      <c r="CR102" s="68">
        <v>3.1710955240929302E-3</v>
      </c>
      <c r="CS102" s="68">
        <v>3.5565272927460382E-3</v>
      </c>
      <c r="CT102" s="68">
        <v>1.6699625700264109E-3</v>
      </c>
      <c r="CU102" s="68">
        <v>3.2726389764851614E-3</v>
      </c>
      <c r="CV102" s="68">
        <v>1.5548913259470552E-3</v>
      </c>
      <c r="CW102" s="68">
        <v>9.3099670113326177E-3</v>
      </c>
      <c r="CX102" s="68">
        <v>1.0082666401206191</v>
      </c>
      <c r="CY102" s="68">
        <v>1.1419299593476719E-3</v>
      </c>
      <c r="CZ102" s="68">
        <v>1.8431266845344841E-3</v>
      </c>
      <c r="DA102" s="68">
        <v>6.3887223899869354E-3</v>
      </c>
      <c r="DB102" s="68">
        <v>2.7803773959846905E-3</v>
      </c>
      <c r="DC102" s="68">
        <v>1.8536640829517322E-3</v>
      </c>
      <c r="DD102" s="68">
        <v>1.2572650064936561E-3</v>
      </c>
      <c r="DE102" s="68">
        <v>1.0453756364690674E-3</v>
      </c>
      <c r="DF102" s="68">
        <v>9.0056229243221423E-4</v>
      </c>
      <c r="DG102" s="68">
        <v>1.5406285086972022E-3</v>
      </c>
      <c r="DH102" s="68">
        <v>9.3503799840876961E-4</v>
      </c>
      <c r="DI102" s="68">
        <v>9.4720947834370771E-4</v>
      </c>
      <c r="DJ102" s="68">
        <v>1.4555001975959632E-3</v>
      </c>
      <c r="DK102" s="68">
        <v>1.2423148035640302E-3</v>
      </c>
      <c r="DL102" s="68">
        <v>1.3269479560520409E-3</v>
      </c>
      <c r="DM102" s="68">
        <v>1.2830652490030041E-3</v>
      </c>
      <c r="DN102" s="68">
        <v>3.2904545087839043E-3</v>
      </c>
      <c r="DO102" s="68">
        <v>3.2632182957648805E-3</v>
      </c>
      <c r="DP102" s="68">
        <v>8.5433053314613022E-3</v>
      </c>
      <c r="DQ102" s="68">
        <v>4.9233980775070839E-3</v>
      </c>
      <c r="DR102" s="68">
        <v>1.0969473433929098E-2</v>
      </c>
      <c r="DS102" s="68">
        <v>4.9700952090645113E-3</v>
      </c>
      <c r="DT102" s="68">
        <v>3.6649404629561489E-3</v>
      </c>
      <c r="DU102" s="68">
        <v>6.3408679863122361E-4</v>
      </c>
      <c r="DV102" s="68">
        <v>1.2800830060828961E-2</v>
      </c>
      <c r="DW102" s="68">
        <v>1.4371153189516378E-3</v>
      </c>
      <c r="DX102" s="68">
        <v>3.275809055155197E-3</v>
      </c>
      <c r="DY102" s="68">
        <v>2.198872165403589E-3</v>
      </c>
      <c r="DZ102" s="68">
        <v>1.4210933554298717E-3</v>
      </c>
      <c r="EA102" s="68">
        <v>3.0042798141538618E-3</v>
      </c>
      <c r="EB102" s="69">
        <v>5.2729990264064244E-3</v>
      </c>
      <c r="EC102" s="74">
        <v>6.706576666877294E-4</v>
      </c>
      <c r="ED102" s="68">
        <v>9.7950045383827914E-4</v>
      </c>
      <c r="EE102" s="68">
        <v>5.7125860864935211E-4</v>
      </c>
      <c r="EF102" s="68">
        <v>5.6125999178288481E-4</v>
      </c>
      <c r="EG102" s="68">
        <v>2.0664781428391035E-3</v>
      </c>
      <c r="EH102" s="68">
        <v>1.6250482719572274E-3</v>
      </c>
      <c r="EI102" s="68">
        <v>8.2882050995117967E-4</v>
      </c>
      <c r="EJ102" s="68">
        <v>8.1524678538600259E-4</v>
      </c>
      <c r="EK102" s="68">
        <v>2.7477567612122313E-4</v>
      </c>
      <c r="EL102" s="68">
        <v>6.7129793481247337E-4</v>
      </c>
      <c r="EM102" s="68">
        <v>3.0331166432205869E-4</v>
      </c>
      <c r="EN102" s="68">
        <v>6.6758114734356486E-4</v>
      </c>
      <c r="EO102" s="68">
        <v>2.4951689709406047E-3</v>
      </c>
      <c r="EP102" s="68">
        <v>3.6776262908435893E-4</v>
      </c>
      <c r="EQ102" s="68">
        <v>3.4770638313138115E-4</v>
      </c>
      <c r="ER102" s="68">
        <v>8.1322257176240039E-4</v>
      </c>
      <c r="ES102" s="68">
        <v>8.863716804398831E-4</v>
      </c>
      <c r="ET102" s="68">
        <v>6.0001942994190502E-4</v>
      </c>
      <c r="EU102" s="68">
        <v>2.783631124594827E-4</v>
      </c>
      <c r="EV102" s="68">
        <v>3.1303620893072357E-4</v>
      </c>
      <c r="EW102" s="68">
        <v>2.330769941999562E-4</v>
      </c>
      <c r="EX102" s="68">
        <v>3.5641552842256342E-4</v>
      </c>
      <c r="EY102" s="68">
        <v>2.7260809147010534E-4</v>
      </c>
      <c r="EZ102" s="68">
        <v>2.8043462491971204E-4</v>
      </c>
      <c r="FA102" s="68">
        <v>3.6307054721993826E-4</v>
      </c>
      <c r="FB102" s="68">
        <v>2.3970723571012658E-4</v>
      </c>
      <c r="FC102" s="68">
        <v>5.0428187044232302E-4</v>
      </c>
      <c r="FD102" s="68">
        <v>2.9292861150474807E-4</v>
      </c>
      <c r="FE102" s="68">
        <v>5.8006355449397159E-4</v>
      </c>
      <c r="FF102" s="68">
        <v>4.8362744769476725E-4</v>
      </c>
      <c r="FG102" s="68">
        <v>1.025118449409968E-3</v>
      </c>
      <c r="FH102" s="68">
        <v>6.6460869936302335E-4</v>
      </c>
      <c r="FI102" s="68">
        <v>1.3849251847791069E-3</v>
      </c>
      <c r="FJ102" s="68">
        <v>5.9743608350342804E-4</v>
      </c>
      <c r="FK102" s="68">
        <v>3.8275006775879912E-4</v>
      </c>
      <c r="FL102" s="68">
        <v>8.9971192566660842E-5</v>
      </c>
      <c r="FM102" s="68">
        <v>1.3512021217383866E-3</v>
      </c>
      <c r="FN102" s="68">
        <v>1.9037847584285565E-4</v>
      </c>
      <c r="FO102" s="68">
        <v>3.2390395872019672E-4</v>
      </c>
      <c r="FP102" s="68">
        <v>3.1944604874935945E-4</v>
      </c>
      <c r="FQ102" s="68">
        <v>1.7558647100662943E-4</v>
      </c>
      <c r="FR102" s="68">
        <v>5.0019934741523037E-4</v>
      </c>
      <c r="FS102" s="69">
        <v>9.5102736946165399E-4</v>
      </c>
      <c r="FT102" s="74">
        <v>6.0994855068249119E-3</v>
      </c>
      <c r="FU102" s="68">
        <v>3.6903154211934855E-3</v>
      </c>
      <c r="FV102" s="68">
        <v>4.8796594930407902E-3</v>
      </c>
      <c r="FW102" s="68">
        <v>7.1797066502159133E-3</v>
      </c>
      <c r="FX102" s="68">
        <v>1.535319740556392E-2</v>
      </c>
      <c r="FY102" s="68">
        <v>2.7741597325338315E-2</v>
      </c>
      <c r="FZ102" s="68">
        <v>3.5245650477681001E-3</v>
      </c>
      <c r="GA102" s="68">
        <v>4.4852808825213246E-3</v>
      </c>
      <c r="GB102" s="68">
        <v>1.9746181941995402E-3</v>
      </c>
      <c r="GC102" s="68">
        <v>2.8694379598050773E-3</v>
      </c>
      <c r="GD102" s="68">
        <v>1.7225845943578558E-3</v>
      </c>
      <c r="GE102" s="68">
        <v>2.238817938307098E-3</v>
      </c>
      <c r="GF102" s="68">
        <v>3.4268161508960358E-2</v>
      </c>
      <c r="GG102" s="68">
        <v>1.4797474596348699E-3</v>
      </c>
      <c r="GH102" s="68">
        <v>1.567926772437401E-3</v>
      </c>
      <c r="GI102" s="68">
        <v>6.9991444093765306E-3</v>
      </c>
      <c r="GJ102" s="68">
        <v>3.5313056855777562E-3</v>
      </c>
      <c r="GK102" s="68">
        <v>2.5850609288392262E-3</v>
      </c>
      <c r="GL102" s="68">
        <v>1.3781053147202454E-3</v>
      </c>
      <c r="GM102" s="68">
        <v>1.2532151682386194E-3</v>
      </c>
      <c r="GN102" s="68">
        <v>1.0014573474532687E-3</v>
      </c>
      <c r="GO102" s="68">
        <v>1.8266677624953467E-3</v>
      </c>
      <c r="GP102" s="68">
        <v>1.3800578683103137E-3</v>
      </c>
      <c r="GQ102" s="68">
        <v>1.1402519514659808E-3</v>
      </c>
      <c r="GR102" s="68">
        <v>1.3947968312494853E-3</v>
      </c>
      <c r="GS102" s="68">
        <v>1.1084071927420147E-3</v>
      </c>
      <c r="GT102" s="68">
        <v>2.8291951295904335E-3</v>
      </c>
      <c r="GU102" s="68">
        <v>1.638852557675424E-3</v>
      </c>
      <c r="GV102" s="68">
        <v>4.1634661884690435E-3</v>
      </c>
      <c r="GW102" s="68">
        <v>3.8228864780441869E-3</v>
      </c>
      <c r="GX102" s="68">
        <v>9.1199056730825387E-3</v>
      </c>
      <c r="GY102" s="68">
        <v>5.3921601915459137E-3</v>
      </c>
      <c r="GZ102" s="68">
        <v>1.5269824136357975E-2</v>
      </c>
      <c r="HA102" s="68">
        <v>4.5690051637140875E-3</v>
      </c>
      <c r="HB102" s="68">
        <v>5.5914549404066857E-3</v>
      </c>
      <c r="HC102" s="68">
        <v>7.5034109437864202E-4</v>
      </c>
      <c r="HD102" s="68">
        <v>1.5400030135106322E-2</v>
      </c>
      <c r="HE102" s="68">
        <v>2.1105691617337718E-3</v>
      </c>
      <c r="HF102" s="68">
        <v>3.1778976666732724E-3</v>
      </c>
      <c r="HG102" s="68">
        <v>2.2623089428153481E-3</v>
      </c>
      <c r="HH102" s="68">
        <v>1.8343305528833651E-3</v>
      </c>
      <c r="HI102" s="68">
        <v>3.5379186001784431E-3</v>
      </c>
      <c r="HJ102" s="69">
        <v>5.4905823603511256E-3</v>
      </c>
      <c r="HK102" s="74">
        <v>6.1456062204264606E-3</v>
      </c>
      <c r="HL102" s="68">
        <v>3.0904778287096811E-3</v>
      </c>
      <c r="HM102" s="68">
        <v>4.2698152333354548E-3</v>
      </c>
      <c r="HN102" s="68">
        <v>6.3389252222038426E-3</v>
      </c>
      <c r="HO102" s="68">
        <v>1.8903016615738948E-2</v>
      </c>
      <c r="HP102" s="68">
        <v>1.3582800985338109E-2</v>
      </c>
      <c r="HQ102" s="68">
        <v>2.2180540904089691E-3</v>
      </c>
      <c r="HR102" s="68">
        <v>2.5177476530181689E-3</v>
      </c>
      <c r="HS102" s="68">
        <v>1.442497292748299E-3</v>
      </c>
      <c r="HT102" s="68">
        <v>2.4859074711818044E-3</v>
      </c>
      <c r="HU102" s="68">
        <v>1.309814683421039E-3</v>
      </c>
      <c r="HV102" s="68">
        <v>3.8024595439801428E-3</v>
      </c>
      <c r="HW102" s="68">
        <v>3.6864295207583969E-2</v>
      </c>
      <c r="HX102" s="68">
        <v>1.4306499502433083E-3</v>
      </c>
      <c r="HY102" s="68">
        <v>1.681865644598018E-3</v>
      </c>
      <c r="HZ102" s="68">
        <v>5.8372642091600842E-3</v>
      </c>
      <c r="IA102" s="68">
        <v>3.3865637942932935E-3</v>
      </c>
      <c r="IB102" s="68">
        <v>2.0187215376507033E-3</v>
      </c>
      <c r="IC102" s="68">
        <v>1.3444914008835472E-3</v>
      </c>
      <c r="ID102" s="68">
        <v>1.1385340684319045E-3</v>
      </c>
      <c r="IE102" s="68">
        <v>7.7702585400432828E-4</v>
      </c>
      <c r="IF102" s="68">
        <v>1.4120964431416066E-3</v>
      </c>
      <c r="IG102" s="68">
        <v>1.0455497229052005E-3</v>
      </c>
      <c r="IH102" s="68">
        <v>9.0676520790000474E-4</v>
      </c>
      <c r="II102" s="68">
        <v>1.4194653940794515E-3</v>
      </c>
      <c r="IJ102" s="68">
        <v>9.4739992217912356E-4</v>
      </c>
      <c r="IK102" s="68">
        <v>1.6267959919947605E-3</v>
      </c>
      <c r="IL102" s="68">
        <v>1.1391545114997777E-3</v>
      </c>
      <c r="IM102" s="68">
        <v>2.5292424562465324E-3</v>
      </c>
      <c r="IN102" s="68">
        <v>1.6656433637528101E-3</v>
      </c>
      <c r="IO102" s="68">
        <v>7.8140676820190966E-3</v>
      </c>
      <c r="IP102" s="68">
        <v>4.0615857981371991E-3</v>
      </c>
      <c r="IQ102" s="68">
        <v>6.4371176564434734E-3</v>
      </c>
      <c r="IR102" s="68">
        <v>3.032695833561532E-3</v>
      </c>
      <c r="IS102" s="68">
        <v>3.3518801959665106E-3</v>
      </c>
      <c r="IT102" s="68">
        <v>4.2921026074813502E-4</v>
      </c>
      <c r="IU102" s="68">
        <v>9.8660463681691356E-3</v>
      </c>
      <c r="IV102" s="68">
        <v>1.1218829946956629E-3</v>
      </c>
      <c r="IW102" s="68">
        <v>3.2327094717395258E-3</v>
      </c>
      <c r="IX102" s="68">
        <v>1.9014771551251709E-3</v>
      </c>
      <c r="IY102" s="68">
        <v>1.066547398959823E-3</v>
      </c>
      <c r="IZ102" s="68">
        <v>2.6692904446530517E-3</v>
      </c>
      <c r="JA102" s="69">
        <v>6.3814286175073445E-3</v>
      </c>
      <c r="JB102" s="74">
        <v>1.1590028398859402E-3</v>
      </c>
      <c r="JC102" s="68">
        <v>7.9356172540126578E-4</v>
      </c>
      <c r="JD102" s="68">
        <v>9.8124634743880414E-4</v>
      </c>
      <c r="JE102" s="68">
        <v>2.1602472807797433E-3</v>
      </c>
      <c r="JF102" s="68">
        <v>3.4593448044557278E-3</v>
      </c>
      <c r="JG102" s="68">
        <v>2.0198594933249644E-3</v>
      </c>
      <c r="JH102" s="68">
        <v>8.1231175280326051E-4</v>
      </c>
      <c r="JI102" s="68">
        <v>8.8156411445940045E-4</v>
      </c>
      <c r="JJ102" s="68">
        <v>5.9896124337304086E-4</v>
      </c>
      <c r="JK102" s="68">
        <v>7.3952036580530935E-4</v>
      </c>
      <c r="JL102" s="68">
        <v>3.5821640038678862E-4</v>
      </c>
      <c r="JM102" s="68">
        <v>1.2020213812537074E-3</v>
      </c>
      <c r="JN102" s="68">
        <v>5.3874625281219489E-3</v>
      </c>
      <c r="JO102" s="68">
        <v>4.0660906550262947E-4</v>
      </c>
      <c r="JP102" s="68">
        <v>3.6015264650490634E-4</v>
      </c>
      <c r="JQ102" s="68">
        <v>1.2972034616464438E-3</v>
      </c>
      <c r="JR102" s="68">
        <v>6.9740132092236263E-4</v>
      </c>
      <c r="JS102" s="68">
        <v>4.7570088861014544E-4</v>
      </c>
      <c r="JT102" s="68">
        <v>2.94745785219997E-4</v>
      </c>
      <c r="JU102" s="68">
        <v>3.0125333178203752E-4</v>
      </c>
      <c r="JV102" s="68">
        <v>2.070814569804844E-4</v>
      </c>
      <c r="JW102" s="68">
        <v>3.3344846930433175E-4</v>
      </c>
      <c r="JX102" s="68">
        <v>2.7897867375299522E-4</v>
      </c>
      <c r="JY102" s="68">
        <v>2.1392584740379788E-4</v>
      </c>
      <c r="JZ102" s="68">
        <v>3.515949103666853E-4</v>
      </c>
      <c r="KA102" s="68">
        <v>2.4274074581253971E-4</v>
      </c>
      <c r="KB102" s="68">
        <v>4.3978798087877888E-4</v>
      </c>
      <c r="KC102" s="68">
        <v>3.3511900247917506E-4</v>
      </c>
      <c r="KD102" s="68">
        <v>8.337895895376144E-4</v>
      </c>
      <c r="KE102" s="68">
        <v>7.2930418705232953E-4</v>
      </c>
      <c r="KF102" s="68">
        <v>1.9470398582531901E-3</v>
      </c>
      <c r="KG102" s="68">
        <v>9.11539902841754E-4</v>
      </c>
      <c r="KH102" s="68">
        <v>9.0478623519854324E-4</v>
      </c>
      <c r="KI102" s="68">
        <v>8.4870061033078545E-4</v>
      </c>
      <c r="KJ102" s="68">
        <v>7.3251319429342853E-4</v>
      </c>
      <c r="KK102" s="68">
        <v>1.2396070757746653E-4</v>
      </c>
      <c r="KL102" s="68">
        <v>2.2998797068562054E-3</v>
      </c>
      <c r="KM102" s="68">
        <v>2.7357413466273561E-4</v>
      </c>
      <c r="KN102" s="68">
        <v>4.1304717304927889E-4</v>
      </c>
      <c r="KO102" s="68">
        <v>4.7430530740235829E-4</v>
      </c>
      <c r="KP102" s="68">
        <v>2.6571172338310571E-4</v>
      </c>
      <c r="KQ102" s="68">
        <v>7.5824419356909731E-4</v>
      </c>
      <c r="KR102" s="69">
        <v>8.6115368654674862E-4</v>
      </c>
      <c r="KS102" s="14"/>
      <c r="KT102" s="14"/>
      <c r="KU102" s="14"/>
      <c r="KV102" s="14"/>
      <c r="KW102" s="14"/>
      <c r="KX102" s="14"/>
      <c r="KY102" s="14"/>
      <c r="KZ102" s="14"/>
      <c r="LA102" s="14"/>
      <c r="LB102" s="14"/>
      <c r="LC102" s="14"/>
      <c r="LD102" s="14"/>
      <c r="LE102" s="14"/>
      <c r="LF102" s="14"/>
      <c r="LG102" s="14"/>
      <c r="LH102" s="14"/>
      <c r="LI102" s="14"/>
      <c r="LJ102" s="14"/>
      <c r="LK102" s="14"/>
      <c r="LL102" s="14"/>
      <c r="LM102" s="14"/>
      <c r="LN102" s="14"/>
      <c r="LO102" s="14"/>
      <c r="LP102" s="14"/>
      <c r="LQ102" s="14"/>
      <c r="LR102" s="14"/>
      <c r="LS102" s="14"/>
      <c r="LT102" s="14"/>
      <c r="LU102" s="14"/>
      <c r="LV102" s="14"/>
      <c r="LW102" s="14"/>
      <c r="LX102" s="14"/>
      <c r="LY102" s="14"/>
      <c r="LZ102" s="14"/>
      <c r="MA102" s="14"/>
      <c r="MB102" s="14"/>
      <c r="MC102" s="14"/>
      <c r="MD102" s="14"/>
      <c r="ME102" s="14"/>
      <c r="MF102" s="14"/>
      <c r="MG102" s="14"/>
      <c r="MH102" s="14"/>
      <c r="MI102" s="14"/>
      <c r="MJ102" s="14"/>
      <c r="MK102" s="14"/>
      <c r="ML102" s="14"/>
      <c r="MP102" s="12"/>
    </row>
    <row r="103" spans="2:354">
      <c r="B103" s="54" t="s">
        <v>2</v>
      </c>
      <c r="C103" s="83" t="s">
        <v>21</v>
      </c>
      <c r="D103" s="74">
        <v>3.2384473137083786E-4</v>
      </c>
      <c r="E103" s="68">
        <v>1.8613628594550373E-4</v>
      </c>
      <c r="F103" s="68">
        <v>5.767011514432942E-4</v>
      </c>
      <c r="G103" s="68">
        <v>2.4459906221272729E-4</v>
      </c>
      <c r="H103" s="68">
        <v>7.8256623733931677E-4</v>
      </c>
      <c r="I103" s="68">
        <v>9.650330520955825E-5</v>
      </c>
      <c r="J103" s="68">
        <v>1.0244989060428842E-3</v>
      </c>
      <c r="K103" s="68">
        <v>2.8811845887211145E-4</v>
      </c>
      <c r="L103" s="68">
        <v>4.0371616059669066E-4</v>
      </c>
      <c r="M103" s="68">
        <v>4.7598037586649812E-4</v>
      </c>
      <c r="N103" s="68">
        <v>2.3134623968107514E-3</v>
      </c>
      <c r="O103" s="68">
        <v>9.2208996640113638E-4</v>
      </c>
      <c r="P103" s="68">
        <v>7.1479633486844332E-5</v>
      </c>
      <c r="Q103" s="68">
        <v>1.2283635421302813E-2</v>
      </c>
      <c r="R103" s="68">
        <v>1.8057290482462723E-3</v>
      </c>
      <c r="S103" s="68">
        <v>1.2395922312798358E-4</v>
      </c>
      <c r="T103" s="68">
        <v>5.2205101773694892E-5</v>
      </c>
      <c r="U103" s="68">
        <v>1.621281902124696E-4</v>
      </c>
      <c r="V103" s="68">
        <v>7.0858448374958656E-4</v>
      </c>
      <c r="W103" s="68">
        <v>1.1005855714637223E-3</v>
      </c>
      <c r="X103" s="68">
        <v>4.0122649324006855E-4</v>
      </c>
      <c r="Y103" s="68">
        <v>2.1552344042674591E-3</v>
      </c>
      <c r="Z103" s="68">
        <v>1.9286296730898949E-3</v>
      </c>
      <c r="AA103" s="68">
        <v>1.8112558337604085E-3</v>
      </c>
      <c r="AB103" s="68">
        <v>7.6072071727906415E-4</v>
      </c>
      <c r="AC103" s="68">
        <v>7.3338266585216191E-4</v>
      </c>
      <c r="AD103" s="68">
        <v>2.1294298219460279E-4</v>
      </c>
      <c r="AE103" s="68">
        <v>2.2263956441144618E-3</v>
      </c>
      <c r="AF103" s="68">
        <v>1.3774399872299042E-3</v>
      </c>
      <c r="AG103" s="68">
        <v>6.8173857062445338E-4</v>
      </c>
      <c r="AH103" s="68">
        <v>5.8199717130903153E-4</v>
      </c>
      <c r="AI103" s="68">
        <v>5.7684663652863221E-4</v>
      </c>
      <c r="AJ103" s="68">
        <v>7.8977263089109064E-5</v>
      </c>
      <c r="AK103" s="68">
        <v>1.227878526564839E-3</v>
      </c>
      <c r="AL103" s="68">
        <v>2.5970422690064875E-4</v>
      </c>
      <c r="AM103" s="68">
        <v>1.0924555025031683E-4</v>
      </c>
      <c r="AN103" s="68">
        <v>7.9508435887569635E-5</v>
      </c>
      <c r="AO103" s="68">
        <v>1.579570685339978E-4</v>
      </c>
      <c r="AP103" s="68">
        <v>1.0094896877061818E-4</v>
      </c>
      <c r="AQ103" s="68">
        <v>1.4687064755759352E-4</v>
      </c>
      <c r="AR103" s="68">
        <v>2.7180784611631177E-4</v>
      </c>
      <c r="AS103" s="68">
        <v>2.4151876377007071E-4</v>
      </c>
      <c r="AT103" s="69">
        <v>9.6026113575016698E-4</v>
      </c>
      <c r="AU103" s="74">
        <v>5.4421686264608817E-4</v>
      </c>
      <c r="AV103" s="68">
        <v>2.670587475731828E-4</v>
      </c>
      <c r="AW103" s="68">
        <v>7.0610747153682541E-4</v>
      </c>
      <c r="AX103" s="68">
        <v>9.6128566712726791E-4</v>
      </c>
      <c r="AY103" s="68">
        <v>8.5178085080252783E-4</v>
      </c>
      <c r="AZ103" s="68">
        <v>1.5407728169193006E-4</v>
      </c>
      <c r="BA103" s="68">
        <v>9.0667863422190347E-4</v>
      </c>
      <c r="BB103" s="68">
        <v>2.8592343994551485E-4</v>
      </c>
      <c r="BC103" s="68">
        <v>6.2077688019309199E-4</v>
      </c>
      <c r="BD103" s="68">
        <v>1.4614341496757778E-3</v>
      </c>
      <c r="BE103" s="68">
        <v>3.9532414898336239E-3</v>
      </c>
      <c r="BF103" s="68">
        <v>2.2881107203206966E-3</v>
      </c>
      <c r="BG103" s="68">
        <v>1.2382108617357715E-4</v>
      </c>
      <c r="BH103" s="68">
        <v>1.7528287864153339E-2</v>
      </c>
      <c r="BI103" s="68">
        <v>5.3633690242850477E-3</v>
      </c>
      <c r="BJ103" s="68">
        <v>3.514204291161549E-4</v>
      </c>
      <c r="BK103" s="68">
        <v>6.596293557377602E-5</v>
      </c>
      <c r="BL103" s="68">
        <v>3.326345473288778E-4</v>
      </c>
      <c r="BM103" s="68">
        <v>1.3410623696011458E-3</v>
      </c>
      <c r="BN103" s="68">
        <v>1.5306620949375165E-3</v>
      </c>
      <c r="BO103" s="68">
        <v>7.3997991034766908E-4</v>
      </c>
      <c r="BP103" s="68">
        <v>5.1369505744182746E-3</v>
      </c>
      <c r="BQ103" s="68">
        <v>2.9505934751552039E-3</v>
      </c>
      <c r="BR103" s="68">
        <v>3.5513936897927753E-3</v>
      </c>
      <c r="BS103" s="68">
        <v>1.5106021668881402E-3</v>
      </c>
      <c r="BT103" s="68">
        <v>2.8017709643852881E-3</v>
      </c>
      <c r="BU103" s="68">
        <v>6.0313104115941694E-4</v>
      </c>
      <c r="BV103" s="68">
        <v>2.9425900459793698E-3</v>
      </c>
      <c r="BW103" s="68">
        <v>3.2148954245025882E-3</v>
      </c>
      <c r="BX103" s="68">
        <v>1.1010669704074921E-3</v>
      </c>
      <c r="BY103" s="68">
        <v>9.5168850874259646E-4</v>
      </c>
      <c r="BZ103" s="68">
        <v>1.1213089565071241E-3</v>
      </c>
      <c r="CA103" s="68">
        <v>1.154219048222728E-4</v>
      </c>
      <c r="CB103" s="68">
        <v>7.3949336568935491E-4</v>
      </c>
      <c r="CC103" s="68">
        <v>4.3743408427404862E-4</v>
      </c>
      <c r="CD103" s="68">
        <v>1.6530345331991681E-4</v>
      </c>
      <c r="CE103" s="68">
        <v>2.0823032132631094E-4</v>
      </c>
      <c r="CF103" s="68">
        <v>3.1772621266979275E-4</v>
      </c>
      <c r="CG103" s="68">
        <v>1.0665406013384255E-4</v>
      </c>
      <c r="CH103" s="68">
        <v>2.8127564929529211E-4</v>
      </c>
      <c r="CI103" s="68">
        <v>3.5087661845590966E-4</v>
      </c>
      <c r="CJ103" s="68">
        <v>3.0671227789624519E-4</v>
      </c>
      <c r="CK103" s="69">
        <v>1.6041351337922967E-3</v>
      </c>
      <c r="CL103" s="74">
        <v>1.0337519484599569E-3</v>
      </c>
      <c r="CM103" s="68">
        <v>3.9463325781446311E-4</v>
      </c>
      <c r="CN103" s="68">
        <v>1.5113573162814332E-3</v>
      </c>
      <c r="CO103" s="68">
        <v>2.5528843194504332E-3</v>
      </c>
      <c r="CP103" s="68">
        <v>2.1971478206084293E-3</v>
      </c>
      <c r="CQ103" s="68">
        <v>2.6174776459148718E-4</v>
      </c>
      <c r="CR103" s="68">
        <v>2.045765427003526E-3</v>
      </c>
      <c r="CS103" s="68">
        <v>3.892247153555765E-4</v>
      </c>
      <c r="CT103" s="68">
        <v>1.8085522789325474E-3</v>
      </c>
      <c r="CU103" s="68">
        <v>1.1942175584038928E-3</v>
      </c>
      <c r="CV103" s="68">
        <v>6.368278448416506E-3</v>
      </c>
      <c r="CW103" s="68">
        <v>2.628987598347142E-3</v>
      </c>
      <c r="CX103" s="68">
        <v>4.653908248359154E-5</v>
      </c>
      <c r="CY103" s="68">
        <v>1.0353372686744426</v>
      </c>
      <c r="CZ103" s="68">
        <v>3.0596763251649218E-3</v>
      </c>
      <c r="DA103" s="68">
        <v>8.9436327501543091E-4</v>
      </c>
      <c r="DB103" s="68">
        <v>1.1491982056550113E-4</v>
      </c>
      <c r="DC103" s="68">
        <v>1.3796752180740956E-3</v>
      </c>
      <c r="DD103" s="68">
        <v>3.2411835453274819E-3</v>
      </c>
      <c r="DE103" s="68">
        <v>3.106193121712275E-3</v>
      </c>
      <c r="DF103" s="68">
        <v>1.2229760865909458E-3</v>
      </c>
      <c r="DG103" s="68">
        <v>1.1341023276000967E-2</v>
      </c>
      <c r="DH103" s="68">
        <v>5.3167180739450036E-3</v>
      </c>
      <c r="DI103" s="68">
        <v>4.848831722392556E-3</v>
      </c>
      <c r="DJ103" s="68">
        <v>6.4288180945101447E-3</v>
      </c>
      <c r="DK103" s="68">
        <v>3.1313657671030721E-3</v>
      </c>
      <c r="DL103" s="68">
        <v>5.6461013785154355E-4</v>
      </c>
      <c r="DM103" s="68">
        <v>5.5701497437960811E-3</v>
      </c>
      <c r="DN103" s="68">
        <v>1.1194513903091258E-2</v>
      </c>
      <c r="DO103" s="68">
        <v>1.8453718269649973E-3</v>
      </c>
      <c r="DP103" s="68">
        <v>1.7213494142627871E-3</v>
      </c>
      <c r="DQ103" s="68">
        <v>1.8899211315358197E-3</v>
      </c>
      <c r="DR103" s="68">
        <v>2.3907866198042191E-4</v>
      </c>
      <c r="DS103" s="68">
        <v>3.9136450864265962E-3</v>
      </c>
      <c r="DT103" s="68">
        <v>6.4216261705363263E-4</v>
      </c>
      <c r="DU103" s="68">
        <v>2.9802283908011903E-4</v>
      </c>
      <c r="DV103" s="68">
        <v>2.7153326787248945E-4</v>
      </c>
      <c r="DW103" s="68">
        <v>5.3351457675101892E-4</v>
      </c>
      <c r="DX103" s="68">
        <v>2.8830995482924642E-4</v>
      </c>
      <c r="DY103" s="68">
        <v>4.7077857570039717E-4</v>
      </c>
      <c r="DZ103" s="68">
        <v>5.5747425215904101E-4</v>
      </c>
      <c r="EA103" s="68">
        <v>5.3667904244529812E-4</v>
      </c>
      <c r="EB103" s="69">
        <v>2.8490292397568714E-3</v>
      </c>
      <c r="EC103" s="74">
        <v>2.0047648508623528E-4</v>
      </c>
      <c r="ED103" s="68">
        <v>1.3999269195628562E-4</v>
      </c>
      <c r="EE103" s="68">
        <v>2.9304652751558507E-4</v>
      </c>
      <c r="EF103" s="68">
        <v>4.1103806987023445E-4</v>
      </c>
      <c r="EG103" s="68">
        <v>4.5154442736787786E-4</v>
      </c>
      <c r="EH103" s="68">
        <v>7.6841017666324883E-5</v>
      </c>
      <c r="EI103" s="68">
        <v>4.4571373588260917E-4</v>
      </c>
      <c r="EJ103" s="68">
        <v>1.5474682200357684E-4</v>
      </c>
      <c r="EK103" s="68">
        <v>3.4006945658756433E-4</v>
      </c>
      <c r="EL103" s="68">
        <v>3.1210746272739931E-4</v>
      </c>
      <c r="EM103" s="68">
        <v>1.4660120577546377E-3</v>
      </c>
      <c r="EN103" s="68">
        <v>6.466084985379219E-4</v>
      </c>
      <c r="EO103" s="68">
        <v>3.2746942865961198E-5</v>
      </c>
      <c r="EP103" s="68">
        <v>7.8034385583297325E-3</v>
      </c>
      <c r="EQ103" s="68">
        <v>1.9119044042643476E-3</v>
      </c>
      <c r="ER103" s="68">
        <v>2.0761723541151084E-4</v>
      </c>
      <c r="ES103" s="68">
        <v>4.8067431438831424E-5</v>
      </c>
      <c r="ET103" s="68">
        <v>9.2046647370580786E-5</v>
      </c>
      <c r="EU103" s="68">
        <v>3.9484253850503208E-4</v>
      </c>
      <c r="EV103" s="68">
        <v>7.8797895985065658E-4</v>
      </c>
      <c r="EW103" s="68">
        <v>4.1647932813927837E-4</v>
      </c>
      <c r="EX103" s="68">
        <v>2.307275850437438E-3</v>
      </c>
      <c r="EY103" s="68">
        <v>1.2625327402240704E-3</v>
      </c>
      <c r="EZ103" s="68">
        <v>1.3550404548090009E-3</v>
      </c>
      <c r="FA103" s="68">
        <v>7.6865886543594304E-4</v>
      </c>
      <c r="FB103" s="68">
        <v>8.7172563326618022E-4</v>
      </c>
      <c r="FC103" s="68">
        <v>2.3209133664499755E-4</v>
      </c>
      <c r="FD103" s="68">
        <v>1.1357429424690788E-3</v>
      </c>
      <c r="FE103" s="68">
        <v>1.6208404368539249E-3</v>
      </c>
      <c r="FF103" s="68">
        <v>4.5128708142452422E-4</v>
      </c>
      <c r="FG103" s="68">
        <v>3.7201651180042249E-4</v>
      </c>
      <c r="FH103" s="68">
        <v>4.5668706060933119E-4</v>
      </c>
      <c r="FI103" s="68">
        <v>6.6243128691585094E-5</v>
      </c>
      <c r="FJ103" s="68">
        <v>6.4505662929537706E-4</v>
      </c>
      <c r="FK103" s="68">
        <v>1.7948474834656521E-4</v>
      </c>
      <c r="FL103" s="68">
        <v>8.2448971130015848E-5</v>
      </c>
      <c r="FM103" s="68">
        <v>1.0731588097022102E-4</v>
      </c>
      <c r="FN103" s="68">
        <v>1.1834191770188197E-4</v>
      </c>
      <c r="FO103" s="68">
        <v>8.1139662282203929E-5</v>
      </c>
      <c r="FP103" s="68">
        <v>1.2971149758118905E-4</v>
      </c>
      <c r="FQ103" s="68">
        <v>1.5930109747642221E-4</v>
      </c>
      <c r="FR103" s="68">
        <v>1.49804298617013E-4</v>
      </c>
      <c r="FS103" s="69">
        <v>6.6883325037449389E-4</v>
      </c>
      <c r="FT103" s="74">
        <v>2.561600062173668E-4</v>
      </c>
      <c r="FU103" s="68">
        <v>1.2598226856436789E-4</v>
      </c>
      <c r="FV103" s="68">
        <v>3.4343687991741917E-4</v>
      </c>
      <c r="FW103" s="68">
        <v>6.9286897993727772E-4</v>
      </c>
      <c r="FX103" s="68">
        <v>3.5399729209097423E-4</v>
      </c>
      <c r="FY103" s="68">
        <v>5.2103507470068624E-5</v>
      </c>
      <c r="FZ103" s="68">
        <v>6.898423884060883E-4</v>
      </c>
      <c r="GA103" s="68">
        <v>2.0973293640118193E-4</v>
      </c>
      <c r="GB103" s="68">
        <v>4.6388371053096024E-4</v>
      </c>
      <c r="GC103" s="68">
        <v>7.7578783893250431E-4</v>
      </c>
      <c r="GD103" s="68">
        <v>1.2165265893453231E-3</v>
      </c>
      <c r="GE103" s="68">
        <v>1.0625374311806193E-3</v>
      </c>
      <c r="GF103" s="68">
        <v>5.0221951828988917E-5</v>
      </c>
      <c r="GG103" s="68">
        <v>7.4622108719939037E-3</v>
      </c>
      <c r="GH103" s="68">
        <v>1.5295219681397557E-3</v>
      </c>
      <c r="GI103" s="68">
        <v>4.1773320264016078E-4</v>
      </c>
      <c r="GJ103" s="68">
        <v>3.0847379556177386E-5</v>
      </c>
      <c r="GK103" s="68">
        <v>2.5941731374307824E-4</v>
      </c>
      <c r="GL103" s="68">
        <v>2.9516399682177896E-4</v>
      </c>
      <c r="GM103" s="68">
        <v>6.7952930940198342E-4</v>
      </c>
      <c r="GN103" s="68">
        <v>2.6114286620976214E-4</v>
      </c>
      <c r="GO103" s="68">
        <v>2.4180655931814754E-3</v>
      </c>
      <c r="GP103" s="68">
        <v>1.0571161750276194E-3</v>
      </c>
      <c r="GQ103" s="68">
        <v>7.8752763582127974E-4</v>
      </c>
      <c r="GR103" s="68">
        <v>5.6578847559372316E-4</v>
      </c>
      <c r="GS103" s="68">
        <v>7.4840918336433002E-4</v>
      </c>
      <c r="GT103" s="68">
        <v>1.285562347221169E-4</v>
      </c>
      <c r="GU103" s="68">
        <v>1.2249937886891927E-3</v>
      </c>
      <c r="GV103" s="68">
        <v>2.2141043004302008E-3</v>
      </c>
      <c r="GW103" s="68">
        <v>4.02387043484283E-4</v>
      </c>
      <c r="GX103" s="68">
        <v>3.142960237329185E-4</v>
      </c>
      <c r="GY103" s="68">
        <v>4.3821202310815395E-4</v>
      </c>
      <c r="GZ103" s="68">
        <v>5.7582106174202939E-5</v>
      </c>
      <c r="HA103" s="68">
        <v>7.7879179404778242E-4</v>
      </c>
      <c r="HB103" s="68">
        <v>1.883493356553418E-4</v>
      </c>
      <c r="HC103" s="68">
        <v>7.7141211924060209E-5</v>
      </c>
      <c r="HD103" s="68">
        <v>5.950031096998345E-5</v>
      </c>
      <c r="HE103" s="68">
        <v>9.3503893080702154E-5</v>
      </c>
      <c r="HF103" s="68">
        <v>7.5305853823526609E-5</v>
      </c>
      <c r="HG103" s="68">
        <v>1.6226403933023535E-4</v>
      </c>
      <c r="HH103" s="68">
        <v>1.3145873377696236E-4</v>
      </c>
      <c r="HI103" s="68">
        <v>1.6743483761312989E-4</v>
      </c>
      <c r="HJ103" s="69">
        <v>6.5330337297667379E-4</v>
      </c>
      <c r="HK103" s="74">
        <v>1.5315447759395044E-4</v>
      </c>
      <c r="HL103" s="68">
        <v>1.1050017080293907E-4</v>
      </c>
      <c r="HM103" s="68">
        <v>2.0882937602250163E-4</v>
      </c>
      <c r="HN103" s="68">
        <v>3.7162919079721906E-4</v>
      </c>
      <c r="HO103" s="68">
        <v>3.1118140658399553E-4</v>
      </c>
      <c r="HP103" s="68">
        <v>5.1639884451937339E-5</v>
      </c>
      <c r="HQ103" s="68">
        <v>2.8721336590655411E-4</v>
      </c>
      <c r="HR103" s="68">
        <v>9.6861913899884555E-5</v>
      </c>
      <c r="HS103" s="68">
        <v>2.1299093532830928E-4</v>
      </c>
      <c r="HT103" s="68">
        <v>5.7130562819016116E-4</v>
      </c>
      <c r="HU103" s="68">
        <v>6.974008976584822E-4</v>
      </c>
      <c r="HV103" s="68">
        <v>3.8896876248221084E-4</v>
      </c>
      <c r="HW103" s="68">
        <v>3.2428970120241723E-5</v>
      </c>
      <c r="HX103" s="68">
        <v>4.0038700895211844E-3</v>
      </c>
      <c r="HY103" s="68">
        <v>4.9425724718435513E-4</v>
      </c>
      <c r="HZ103" s="68">
        <v>1.6645881031848947E-4</v>
      </c>
      <c r="IA103" s="68">
        <v>5.1170662921083241E-5</v>
      </c>
      <c r="IB103" s="68">
        <v>8.6790154097616761E-5</v>
      </c>
      <c r="IC103" s="68">
        <v>1.614479846980466E-4</v>
      </c>
      <c r="ID103" s="68">
        <v>4.3166525993190767E-4</v>
      </c>
      <c r="IE103" s="68">
        <v>2.2716418517160051E-4</v>
      </c>
      <c r="IF103" s="68">
        <v>1.5954960456169996E-3</v>
      </c>
      <c r="IG103" s="68">
        <v>8.4631171437418913E-4</v>
      </c>
      <c r="IH103" s="68">
        <v>7.0310456555521699E-4</v>
      </c>
      <c r="II103" s="68">
        <v>6.0671307082367911E-4</v>
      </c>
      <c r="IJ103" s="68">
        <v>4.57552571942081E-4</v>
      </c>
      <c r="IK103" s="68">
        <v>3.6844020687321251E-4</v>
      </c>
      <c r="IL103" s="68">
        <v>9.3640474473772575E-4</v>
      </c>
      <c r="IM103" s="68">
        <v>7.9477606178686943E-4</v>
      </c>
      <c r="IN103" s="68">
        <v>4.0577637796921392E-4</v>
      </c>
      <c r="IO103" s="68">
        <v>2.3905368958058301E-4</v>
      </c>
      <c r="IP103" s="68">
        <v>2.7013613885348863E-4</v>
      </c>
      <c r="IQ103" s="68">
        <v>4.0890860772451956E-5</v>
      </c>
      <c r="IR103" s="68">
        <v>4.1174668476250212E-4</v>
      </c>
      <c r="IS103" s="68">
        <v>1.1305469110776816E-4</v>
      </c>
      <c r="IT103" s="68">
        <v>4.0905797076645595E-5</v>
      </c>
      <c r="IU103" s="68">
        <v>4.5072984947135772E-5</v>
      </c>
      <c r="IV103" s="68">
        <v>6.7288935903500542E-5</v>
      </c>
      <c r="IW103" s="68">
        <v>7.6258269749368446E-5</v>
      </c>
      <c r="IX103" s="68">
        <v>1.2004809633810454E-4</v>
      </c>
      <c r="IY103" s="68">
        <v>1.1181596197519437E-4</v>
      </c>
      <c r="IZ103" s="68">
        <v>1.0575467213671607E-4</v>
      </c>
      <c r="JA103" s="69">
        <v>4.5366041958854082E-4</v>
      </c>
      <c r="JB103" s="74">
        <v>4.9418324576663229E-5</v>
      </c>
      <c r="JC103" s="68">
        <v>3.6627043915340026E-5</v>
      </c>
      <c r="JD103" s="68">
        <v>7.5653929307512713E-5</v>
      </c>
      <c r="JE103" s="68">
        <v>3.8781462929769571E-4</v>
      </c>
      <c r="JF103" s="68">
        <v>1.0559195444081224E-4</v>
      </c>
      <c r="JG103" s="68">
        <v>2.6418849210593139E-5</v>
      </c>
      <c r="JH103" s="68">
        <v>1.3162058670117361E-4</v>
      </c>
      <c r="JI103" s="68">
        <v>6.0339425937174629E-5</v>
      </c>
      <c r="JJ103" s="68">
        <v>6.6349541572994442E-5</v>
      </c>
      <c r="JK103" s="68">
        <v>1.1349993325063699E-4</v>
      </c>
      <c r="JL103" s="68">
        <v>2.9259789761261923E-4</v>
      </c>
      <c r="JM103" s="68">
        <v>6.6301111343493427E-5</v>
      </c>
      <c r="JN103" s="68">
        <v>1.3786454900995384E-5</v>
      </c>
      <c r="JO103" s="68">
        <v>1.6384169364558488E-3</v>
      </c>
      <c r="JP103" s="68">
        <v>3.5713148674018506E-4</v>
      </c>
      <c r="JQ103" s="68">
        <v>3.5185906662762476E-5</v>
      </c>
      <c r="JR103" s="68">
        <v>2.0334242569744295E-5</v>
      </c>
      <c r="JS103" s="68">
        <v>6.1517543507493894E-5</v>
      </c>
      <c r="JT103" s="68">
        <v>8.600270136569181E-5</v>
      </c>
      <c r="JU103" s="68">
        <v>1.7846403689390349E-4</v>
      </c>
      <c r="JV103" s="68">
        <v>8.7150120185090318E-5</v>
      </c>
      <c r="JW103" s="68">
        <v>4.8803051427015877E-4</v>
      </c>
      <c r="JX103" s="68">
        <v>2.7112164918817217E-4</v>
      </c>
      <c r="JY103" s="68">
        <v>2.302523766025784E-4</v>
      </c>
      <c r="JZ103" s="68">
        <v>1.4269920877461328E-4</v>
      </c>
      <c r="KA103" s="68">
        <v>1.7802602728439411E-4</v>
      </c>
      <c r="KB103" s="68">
        <v>7.541496410702057E-5</v>
      </c>
      <c r="KC103" s="68">
        <v>1.7847672858294219E-4</v>
      </c>
      <c r="KD103" s="68">
        <v>3.3211550848887087E-4</v>
      </c>
      <c r="KE103" s="68">
        <v>1.2227097858023503E-4</v>
      </c>
      <c r="KF103" s="68">
        <v>9.8589289343124398E-5</v>
      </c>
      <c r="KG103" s="68">
        <v>8.9898359555101322E-5</v>
      </c>
      <c r="KH103" s="68">
        <v>2.1125290331693022E-5</v>
      </c>
      <c r="KI103" s="68">
        <v>9.6902117984933931E-5</v>
      </c>
      <c r="KJ103" s="68">
        <v>3.9615923342011973E-5</v>
      </c>
      <c r="KK103" s="68">
        <v>2.0940851962479273E-5</v>
      </c>
      <c r="KL103" s="68">
        <v>2.0826329598207316E-5</v>
      </c>
      <c r="KM103" s="68">
        <v>3.2555382834995729E-5</v>
      </c>
      <c r="KN103" s="68">
        <v>1.8997633138484194E-5</v>
      </c>
      <c r="KO103" s="68">
        <v>3.7418741650058946E-5</v>
      </c>
      <c r="KP103" s="68">
        <v>4.0507969517711119E-5</v>
      </c>
      <c r="KQ103" s="68">
        <v>4.8802959266036367E-5</v>
      </c>
      <c r="KR103" s="69">
        <v>2.0727861136999386E-4</v>
      </c>
      <c r="KS103" s="14"/>
      <c r="KT103" s="14"/>
      <c r="KU103" s="14"/>
      <c r="KV103" s="14"/>
      <c r="KW103" s="14"/>
      <c r="KX103" s="14"/>
      <c r="KY103" s="14"/>
      <c r="KZ103" s="14"/>
      <c r="LA103" s="14"/>
      <c r="LB103" s="14"/>
      <c r="LC103" s="14"/>
      <c r="LD103" s="14"/>
      <c r="LE103" s="14"/>
      <c r="LF103" s="14"/>
      <c r="LG103" s="14"/>
      <c r="LH103" s="14"/>
      <c r="LI103" s="14"/>
      <c r="LJ103" s="14"/>
      <c r="LK103" s="14"/>
      <c r="LL103" s="14"/>
      <c r="LM103" s="14"/>
      <c r="LN103" s="14"/>
      <c r="LO103" s="14"/>
      <c r="LP103" s="14"/>
      <c r="LQ103" s="14"/>
      <c r="LR103" s="14"/>
      <c r="LS103" s="14"/>
      <c r="LT103" s="14"/>
      <c r="LU103" s="14"/>
      <c r="LV103" s="14"/>
      <c r="LW103" s="14"/>
      <c r="LX103" s="14"/>
      <c r="LY103" s="14"/>
      <c r="LZ103" s="14"/>
      <c r="MA103" s="14"/>
      <c r="MB103" s="14"/>
      <c r="MC103" s="14"/>
      <c r="MD103" s="14"/>
      <c r="ME103" s="14"/>
      <c r="MF103" s="14"/>
      <c r="MG103" s="14"/>
      <c r="MH103" s="14"/>
      <c r="MI103" s="14"/>
      <c r="MJ103" s="14"/>
      <c r="MK103" s="14"/>
      <c r="ML103" s="14"/>
      <c r="MP103" s="12"/>
    </row>
    <row r="104" spans="2:354">
      <c r="B104" s="54" t="s">
        <v>2</v>
      </c>
      <c r="C104" s="83" t="s">
        <v>22</v>
      </c>
      <c r="D104" s="74">
        <v>1.6453071980209069E-5</v>
      </c>
      <c r="E104" s="68">
        <v>1.229258469650837E-5</v>
      </c>
      <c r="F104" s="68">
        <v>6.5207056197365555E-5</v>
      </c>
      <c r="G104" s="68">
        <v>1.0335363176923915E-5</v>
      </c>
      <c r="H104" s="68">
        <v>9.714602211445584E-6</v>
      </c>
      <c r="I104" s="68">
        <v>5.0950827175958376E-5</v>
      </c>
      <c r="J104" s="68">
        <v>8.912540487358061E-6</v>
      </c>
      <c r="K104" s="68">
        <v>8.8508572238685863E-6</v>
      </c>
      <c r="L104" s="68">
        <v>1.7121290578072825E-5</v>
      </c>
      <c r="M104" s="68">
        <v>7.3265156217391183E-6</v>
      </c>
      <c r="N104" s="68">
        <v>9.8728431045746748E-6</v>
      </c>
      <c r="O104" s="68">
        <v>1.1780646659177744E-5</v>
      </c>
      <c r="P104" s="68">
        <v>1.7673740081356911E-5</v>
      </c>
      <c r="Q104" s="68">
        <v>8.598163111126339E-6</v>
      </c>
      <c r="R104" s="68">
        <v>2.3692619962251439E-4</v>
      </c>
      <c r="S104" s="68">
        <v>3.9900533657998286E-5</v>
      </c>
      <c r="T104" s="68">
        <v>1.6499204234292336E-5</v>
      </c>
      <c r="U104" s="68">
        <v>6.8817615006349321E-6</v>
      </c>
      <c r="V104" s="68">
        <v>3.6793575247357152E-5</v>
      </c>
      <c r="W104" s="68">
        <v>4.2356568215957697E-5</v>
      </c>
      <c r="X104" s="68">
        <v>2.4241041956480994E-5</v>
      </c>
      <c r="Y104" s="68">
        <v>4.9063643071910055E-6</v>
      </c>
      <c r="Z104" s="68">
        <v>5.2506160719432915E-5</v>
      </c>
      <c r="AA104" s="68">
        <v>4.4914064147640288E-5</v>
      </c>
      <c r="AB104" s="68">
        <v>1.7138581312750257E-5</v>
      </c>
      <c r="AC104" s="68">
        <v>5.6661610137840139E-5</v>
      </c>
      <c r="AD104" s="68">
        <v>6.5684499256812504E-5</v>
      </c>
      <c r="AE104" s="68">
        <v>4.0565146828920559E-5</v>
      </c>
      <c r="AF104" s="68">
        <v>6.3431002284601134E-5</v>
      </c>
      <c r="AG104" s="68">
        <v>1.0766122088969393E-5</v>
      </c>
      <c r="AH104" s="68">
        <v>3.583420212319406E-5</v>
      </c>
      <c r="AI104" s="68">
        <v>3.8955923344935628E-5</v>
      </c>
      <c r="AJ104" s="68">
        <v>9.2103267153903392E-6</v>
      </c>
      <c r="AK104" s="68">
        <v>4.0904392883570925E-5</v>
      </c>
      <c r="AL104" s="68">
        <v>8.0374049973047317E-6</v>
      </c>
      <c r="AM104" s="68">
        <v>4.8205575701264291E-6</v>
      </c>
      <c r="AN104" s="68">
        <v>1.5334726471584609E-5</v>
      </c>
      <c r="AO104" s="68">
        <v>1.0074030380158684E-5</v>
      </c>
      <c r="AP104" s="68">
        <v>1.6641304482392115E-5</v>
      </c>
      <c r="AQ104" s="68">
        <v>1.2335745284956685E-5</v>
      </c>
      <c r="AR104" s="68">
        <v>1.1795221369825627E-4</v>
      </c>
      <c r="AS104" s="68">
        <v>9.3473505349089358E-6</v>
      </c>
      <c r="AT104" s="69">
        <v>3.2584912144268203E-5</v>
      </c>
      <c r="AU104" s="74">
        <v>1.5943033574888742E-5</v>
      </c>
      <c r="AV104" s="68">
        <v>1.5349739100303043E-5</v>
      </c>
      <c r="AW104" s="68">
        <v>6.3885225793532677E-5</v>
      </c>
      <c r="AX104" s="68">
        <v>9.7796689600931463E-6</v>
      </c>
      <c r="AY104" s="68">
        <v>9.6911746607506089E-6</v>
      </c>
      <c r="AZ104" s="68">
        <v>5.8778292647312191E-5</v>
      </c>
      <c r="BA104" s="68">
        <v>8.7517823995810002E-6</v>
      </c>
      <c r="BB104" s="68">
        <v>7.9149012680498057E-6</v>
      </c>
      <c r="BC104" s="68">
        <v>1.9697915906997619E-5</v>
      </c>
      <c r="BD104" s="68">
        <v>1.2320582804119515E-5</v>
      </c>
      <c r="BE104" s="68">
        <v>1.2286336494954292E-5</v>
      </c>
      <c r="BF104" s="68">
        <v>1.986907446678306E-5</v>
      </c>
      <c r="BG104" s="68">
        <v>2.1708975309863117E-5</v>
      </c>
      <c r="BH104" s="68">
        <v>9.5481495940624901E-6</v>
      </c>
      <c r="BI104" s="68">
        <v>4.7298822045839278E-4</v>
      </c>
      <c r="BJ104" s="68">
        <v>4.0736806668655319E-5</v>
      </c>
      <c r="BK104" s="68">
        <v>7.6198071460036047E-6</v>
      </c>
      <c r="BL104" s="68">
        <v>1.8763473309074693E-5</v>
      </c>
      <c r="BM104" s="68">
        <v>6.9353625254436562E-5</v>
      </c>
      <c r="BN104" s="68">
        <v>9.4597310353486592E-5</v>
      </c>
      <c r="BO104" s="68">
        <v>3.6067244744407065E-5</v>
      </c>
      <c r="BP104" s="68">
        <v>3.8262744775227527E-5</v>
      </c>
      <c r="BQ104" s="68">
        <v>6.0112171468003367E-5</v>
      </c>
      <c r="BR104" s="68">
        <v>8.5134387650547623E-5</v>
      </c>
      <c r="BS104" s="68">
        <v>3.3880996862323802E-5</v>
      </c>
      <c r="BT104" s="68">
        <v>1.3390960292017335E-4</v>
      </c>
      <c r="BU104" s="68">
        <v>1.6707682199848254E-4</v>
      </c>
      <c r="BV104" s="68">
        <v>4.6398135151497211E-5</v>
      </c>
      <c r="BW104" s="68">
        <v>1.5775144454964487E-4</v>
      </c>
      <c r="BX104" s="68">
        <v>1.1612516603758346E-5</v>
      </c>
      <c r="BY104" s="68">
        <v>3.9842911559109794E-5</v>
      </c>
      <c r="BZ104" s="68">
        <v>3.9801878531043677E-5</v>
      </c>
      <c r="CA104" s="68">
        <v>7.0963277860756035E-6</v>
      </c>
      <c r="CB104" s="68">
        <v>4.2844232678078605E-5</v>
      </c>
      <c r="CC104" s="68">
        <v>9.1896150448658278E-6</v>
      </c>
      <c r="CD104" s="68">
        <v>4.7398490818504554E-6</v>
      </c>
      <c r="CE104" s="68">
        <v>1.5155551141019968E-5</v>
      </c>
      <c r="CF104" s="68">
        <v>1.2945773984867429E-5</v>
      </c>
      <c r="CG104" s="68">
        <v>6.7389548499798513E-6</v>
      </c>
      <c r="CH104" s="68">
        <v>1.3308227455141951E-5</v>
      </c>
      <c r="CI104" s="68">
        <v>9.0780525660950093E-5</v>
      </c>
      <c r="CJ104" s="68">
        <v>1.1430079870823572E-5</v>
      </c>
      <c r="CK104" s="69">
        <v>3.7524820187073317E-5</v>
      </c>
      <c r="CL104" s="74">
        <v>2.4272484080731162E-5</v>
      </c>
      <c r="CM104" s="68">
        <v>1.6142025312475744E-5</v>
      </c>
      <c r="CN104" s="68">
        <v>9.5085789557009022E-5</v>
      </c>
      <c r="CO104" s="68">
        <v>1.7269779193790145E-5</v>
      </c>
      <c r="CP104" s="68">
        <v>1.1472735375744256E-5</v>
      </c>
      <c r="CQ104" s="68">
        <v>7.8447615267809306E-5</v>
      </c>
      <c r="CR104" s="68">
        <v>8.4286237310582639E-6</v>
      </c>
      <c r="CS104" s="68">
        <v>8.3945401222626178E-6</v>
      </c>
      <c r="CT104" s="68">
        <v>4.1778446441000283E-5</v>
      </c>
      <c r="CU104" s="68">
        <v>8.6850126718240095E-6</v>
      </c>
      <c r="CV104" s="68">
        <v>1.2724975254295739E-5</v>
      </c>
      <c r="CW104" s="68">
        <v>1.5538951893761188E-5</v>
      </c>
      <c r="CX104" s="68">
        <v>5.2883770681414074E-6</v>
      </c>
      <c r="CY104" s="68">
        <v>1.2013957989204437E-5</v>
      </c>
      <c r="CZ104" s="68">
        <v>1.0002777675772034</v>
      </c>
      <c r="DA104" s="68">
        <v>1.91661638126281E-5</v>
      </c>
      <c r="DB104" s="68">
        <v>1.3365834863844223E-5</v>
      </c>
      <c r="DC104" s="68">
        <v>2.2255843693293925E-5</v>
      </c>
      <c r="DD104" s="68">
        <v>7.3579284607011035E-5</v>
      </c>
      <c r="DE104" s="68">
        <v>8.857751486170522E-5</v>
      </c>
      <c r="DF104" s="68">
        <v>3.8417976383955933E-5</v>
      </c>
      <c r="DG104" s="68">
        <v>2.256394828087389E-5</v>
      </c>
      <c r="DH104" s="68">
        <v>7.5773388656692517E-5</v>
      </c>
      <c r="DI104" s="68">
        <v>8.4329408320668576E-5</v>
      </c>
      <c r="DJ104" s="68">
        <v>2.5920347810864087E-5</v>
      </c>
      <c r="DK104" s="68">
        <v>1.7542580004840041E-4</v>
      </c>
      <c r="DL104" s="68">
        <v>9.2957257461294523E-5</v>
      </c>
      <c r="DM104" s="68">
        <v>5.8253962919568496E-5</v>
      </c>
      <c r="DN104" s="68">
        <v>5.6533528661134335E-5</v>
      </c>
      <c r="DO104" s="68">
        <v>1.2441635749954839E-5</v>
      </c>
      <c r="DP104" s="68">
        <v>4.5977871891984586E-5</v>
      </c>
      <c r="DQ104" s="68">
        <v>4.4821416455183649E-5</v>
      </c>
      <c r="DR104" s="68">
        <v>1.171375069551551E-5</v>
      </c>
      <c r="DS104" s="68">
        <v>5.3375749257967732E-5</v>
      </c>
      <c r="DT104" s="68">
        <v>9.73990482282405E-6</v>
      </c>
      <c r="DU104" s="68">
        <v>5.6867438266559157E-6</v>
      </c>
      <c r="DV104" s="68">
        <v>1.7275341444992864E-5</v>
      </c>
      <c r="DW104" s="68">
        <v>1.3648204570160755E-5</v>
      </c>
      <c r="DX104" s="68">
        <v>2.2256925977175127E-5</v>
      </c>
      <c r="DY104" s="68">
        <v>1.4900288465307518E-5</v>
      </c>
      <c r="DZ104" s="68">
        <v>8.5851292169875196E-5</v>
      </c>
      <c r="EA104" s="68">
        <v>1.200780493538033E-5</v>
      </c>
      <c r="EB104" s="69">
        <v>4.75637933336323E-5</v>
      </c>
      <c r="EC104" s="74">
        <v>5.0583279009576456E-6</v>
      </c>
      <c r="ED104" s="68">
        <v>5.3660656116615641E-6</v>
      </c>
      <c r="EE104" s="68">
        <v>2.1672697913598514E-5</v>
      </c>
      <c r="EF104" s="68">
        <v>2.9209178256683459E-6</v>
      </c>
      <c r="EG104" s="68">
        <v>3.7886649147840288E-6</v>
      </c>
      <c r="EH104" s="68">
        <v>1.4195835125461632E-5</v>
      </c>
      <c r="EI104" s="68">
        <v>4.2238386296846139E-6</v>
      </c>
      <c r="EJ104" s="68">
        <v>3.4108647161793488E-6</v>
      </c>
      <c r="EK104" s="68">
        <v>7.7653415540228417E-6</v>
      </c>
      <c r="EL104" s="68">
        <v>3.2438763594416882E-6</v>
      </c>
      <c r="EM104" s="68">
        <v>3.3566005789987492E-6</v>
      </c>
      <c r="EN104" s="68">
        <v>4.5288081756556106E-6</v>
      </c>
      <c r="EO104" s="68">
        <v>4.8297905191865081E-6</v>
      </c>
      <c r="EP104" s="68">
        <v>3.4546601074872925E-6</v>
      </c>
      <c r="EQ104" s="68">
        <v>1.1571971732305714E-4</v>
      </c>
      <c r="ER104" s="68">
        <v>4.727639913403693E-6</v>
      </c>
      <c r="ES104" s="68">
        <v>5.9178330319036228E-6</v>
      </c>
      <c r="ET104" s="68">
        <v>5.4007118288506243E-6</v>
      </c>
      <c r="EU104" s="68">
        <v>2.2020035463515285E-5</v>
      </c>
      <c r="EV104" s="68">
        <v>2.2200269879078586E-5</v>
      </c>
      <c r="EW104" s="68">
        <v>1.1115691622083829E-5</v>
      </c>
      <c r="EX104" s="68">
        <v>8.032964410057668E-6</v>
      </c>
      <c r="EY104" s="68">
        <v>1.559245699487337E-5</v>
      </c>
      <c r="EZ104" s="68">
        <v>1.3397683258562276E-5</v>
      </c>
      <c r="FA104" s="68">
        <v>7.298953629200531E-6</v>
      </c>
      <c r="FB104" s="68">
        <v>3.0958898821890713E-5</v>
      </c>
      <c r="FC104" s="68">
        <v>4.1383944392858457E-5</v>
      </c>
      <c r="FD104" s="68">
        <v>1.2867532617879792E-5</v>
      </c>
      <c r="FE104" s="68">
        <v>2.1701892429099726E-5</v>
      </c>
      <c r="FF104" s="68">
        <v>3.7934841622179667E-6</v>
      </c>
      <c r="FG104" s="68">
        <v>1.0934552212972564E-5</v>
      </c>
      <c r="FH104" s="68">
        <v>1.1419454162621653E-5</v>
      </c>
      <c r="FI104" s="68">
        <v>3.7197812846932764E-6</v>
      </c>
      <c r="FJ104" s="68">
        <v>1.4158762232414999E-5</v>
      </c>
      <c r="FK104" s="68">
        <v>2.5018872770403463E-6</v>
      </c>
      <c r="FL104" s="68">
        <v>1.5165713520654039E-6</v>
      </c>
      <c r="FM104" s="68">
        <v>4.3770038709619377E-6</v>
      </c>
      <c r="FN104" s="68">
        <v>3.2714605060696503E-6</v>
      </c>
      <c r="FO104" s="68">
        <v>3.6953414587357204E-6</v>
      </c>
      <c r="FP104" s="68">
        <v>3.6485249319853143E-6</v>
      </c>
      <c r="FQ104" s="68">
        <v>2.5370951581668019E-5</v>
      </c>
      <c r="FR104" s="68">
        <v>3.5593896623685929E-6</v>
      </c>
      <c r="FS104" s="69">
        <v>1.2082680916464501E-5</v>
      </c>
      <c r="FT104" s="74">
        <v>4.7157471770097832E-6</v>
      </c>
      <c r="FU104" s="68">
        <v>4.1985872215107906E-6</v>
      </c>
      <c r="FV104" s="68">
        <v>1.7352364928497308E-5</v>
      </c>
      <c r="FW104" s="68">
        <v>3.0998720994964505E-6</v>
      </c>
      <c r="FX104" s="68">
        <v>2.8237414360171534E-6</v>
      </c>
      <c r="FY104" s="68">
        <v>1.2263121316822351E-5</v>
      </c>
      <c r="FZ104" s="68">
        <v>4.0830364633014789E-6</v>
      </c>
      <c r="GA104" s="68">
        <v>3.4707608106830582E-6</v>
      </c>
      <c r="GB104" s="68">
        <v>7.4585160766191837E-6</v>
      </c>
      <c r="GC104" s="68">
        <v>3.6216723777587506E-6</v>
      </c>
      <c r="GD104" s="68">
        <v>2.4477897193025951E-6</v>
      </c>
      <c r="GE104" s="68">
        <v>4.2351746644382262E-6</v>
      </c>
      <c r="GF104" s="68">
        <v>4.6439301903535144E-6</v>
      </c>
      <c r="GG104" s="68">
        <v>3.2430653955423741E-6</v>
      </c>
      <c r="GH104" s="68">
        <v>8.5405543617262059E-5</v>
      </c>
      <c r="GI104" s="68">
        <v>3.6152842617809791E-6</v>
      </c>
      <c r="GJ104" s="68">
        <v>4.2092701953385219E-6</v>
      </c>
      <c r="GK104" s="68">
        <v>4.0713038500039883E-6</v>
      </c>
      <c r="GL104" s="68">
        <v>2.0890060343139402E-5</v>
      </c>
      <c r="GM104" s="68">
        <v>1.4349868896261054E-5</v>
      </c>
      <c r="GN104" s="68">
        <v>7.9864003290190541E-6</v>
      </c>
      <c r="GO104" s="68">
        <v>8.7784224350958365E-6</v>
      </c>
      <c r="GP104" s="68">
        <v>1.1646235139819535E-5</v>
      </c>
      <c r="GQ104" s="68">
        <v>6.3453790078334449E-6</v>
      </c>
      <c r="GR104" s="68">
        <v>6.5935820961152093E-6</v>
      </c>
      <c r="GS104" s="68">
        <v>2.6661021639268737E-5</v>
      </c>
      <c r="GT104" s="68">
        <v>2.3712758310374955E-5</v>
      </c>
      <c r="GU104" s="68">
        <v>9.5309487453757444E-6</v>
      </c>
      <c r="GV104" s="68">
        <v>2.4511259506591132E-5</v>
      </c>
      <c r="GW104" s="68">
        <v>3.1794384471327227E-6</v>
      </c>
      <c r="GX104" s="68">
        <v>8.9312670434086209E-6</v>
      </c>
      <c r="GY104" s="68">
        <v>9.1472977123370766E-6</v>
      </c>
      <c r="GZ104" s="68">
        <v>3.5996732942305365E-6</v>
      </c>
      <c r="HA104" s="68">
        <v>9.119700082717216E-6</v>
      </c>
      <c r="HB104" s="68">
        <v>2.1135074610191387E-6</v>
      </c>
      <c r="HC104" s="68">
        <v>9.8364385127661484E-7</v>
      </c>
      <c r="HD104" s="68">
        <v>3.6653638178961486E-6</v>
      </c>
      <c r="HE104" s="68">
        <v>2.3041550371601605E-6</v>
      </c>
      <c r="HF104" s="68">
        <v>3.6970580095994407E-6</v>
      </c>
      <c r="HG104" s="68">
        <v>3.1238344138568541E-6</v>
      </c>
      <c r="HH104" s="68">
        <v>1.8214128424282414E-5</v>
      </c>
      <c r="HI104" s="68">
        <v>2.7542371064971676E-6</v>
      </c>
      <c r="HJ104" s="69">
        <v>9.2153547801282024E-6</v>
      </c>
      <c r="HK104" s="74">
        <v>1.380037854454597E-5</v>
      </c>
      <c r="HL104" s="68">
        <v>8.8473073478699211E-6</v>
      </c>
      <c r="HM104" s="68">
        <v>5.3997903637921507E-5</v>
      </c>
      <c r="HN104" s="68">
        <v>9.7081770357839657E-6</v>
      </c>
      <c r="HO104" s="68">
        <v>8.8055520313091511E-6</v>
      </c>
      <c r="HP104" s="68">
        <v>3.9840150532334961E-5</v>
      </c>
      <c r="HQ104" s="68">
        <v>5.015193484752047E-6</v>
      </c>
      <c r="HR104" s="68">
        <v>3.4804443243408787E-6</v>
      </c>
      <c r="HS104" s="68">
        <v>2.3399292430047033E-5</v>
      </c>
      <c r="HT104" s="68">
        <v>1.1467107622700898E-5</v>
      </c>
      <c r="HU104" s="68">
        <v>5.8600611511086627E-6</v>
      </c>
      <c r="HV104" s="68">
        <v>8.7501327547533582E-6</v>
      </c>
      <c r="HW104" s="68">
        <v>1.1598536356011715E-5</v>
      </c>
      <c r="HX104" s="68">
        <v>6.8694885712192072E-6</v>
      </c>
      <c r="HY104" s="68">
        <v>1.7613878403960814E-4</v>
      </c>
      <c r="HZ104" s="68">
        <v>1.0006649162973378E-5</v>
      </c>
      <c r="IA104" s="68">
        <v>1.0329680049278489E-5</v>
      </c>
      <c r="IB104" s="68">
        <v>7.1065428726210769E-6</v>
      </c>
      <c r="IC104" s="68">
        <v>5.9119437989361347E-5</v>
      </c>
      <c r="ID104" s="68">
        <v>3.8059274167158488E-5</v>
      </c>
      <c r="IE104" s="68">
        <v>2.1275013286801237E-5</v>
      </c>
      <c r="IF104" s="68">
        <v>1.8999584980743118E-5</v>
      </c>
      <c r="IG104" s="68">
        <v>4.7530894812484099E-5</v>
      </c>
      <c r="IH104" s="68">
        <v>2.3149602302726782E-5</v>
      </c>
      <c r="II104" s="68">
        <v>1.8619352621016017E-5</v>
      </c>
      <c r="IJ104" s="68">
        <v>9.7984677727063301E-5</v>
      </c>
      <c r="IK104" s="68">
        <v>3.374167950739578E-5</v>
      </c>
      <c r="IL104" s="68">
        <v>2.8849322652873452E-5</v>
      </c>
      <c r="IM104" s="68">
        <v>7.8701641403787725E-5</v>
      </c>
      <c r="IN104" s="68">
        <v>7.5315002685536406E-6</v>
      </c>
      <c r="IO104" s="68">
        <v>2.286217711471023E-5</v>
      </c>
      <c r="IP104" s="68">
        <v>2.191679895880809E-5</v>
      </c>
      <c r="IQ104" s="68">
        <v>6.5283505061505913E-6</v>
      </c>
      <c r="IR104" s="68">
        <v>2.9443830719706785E-5</v>
      </c>
      <c r="IS104" s="68">
        <v>5.8115768344081132E-6</v>
      </c>
      <c r="IT104" s="68">
        <v>2.6920700712267185E-6</v>
      </c>
      <c r="IU104" s="68">
        <v>9.4455685329134713E-6</v>
      </c>
      <c r="IV104" s="68">
        <v>6.5136457470042375E-6</v>
      </c>
      <c r="IW104" s="68">
        <v>1.2494156214753629E-5</v>
      </c>
      <c r="IX104" s="68">
        <v>8.3661136637013157E-6</v>
      </c>
      <c r="IY104" s="68">
        <v>7.490860234633772E-5</v>
      </c>
      <c r="IZ104" s="68">
        <v>7.5968574390150462E-6</v>
      </c>
      <c r="JA104" s="69">
        <v>2.9508676343303946E-5</v>
      </c>
      <c r="JB104" s="74">
        <v>3.4279513556600378E-5</v>
      </c>
      <c r="JC104" s="68">
        <v>2.2928082928082957E-5</v>
      </c>
      <c r="JD104" s="68">
        <v>1.6667805461557643E-4</v>
      </c>
      <c r="JE104" s="68">
        <v>1.2598887269859711E-5</v>
      </c>
      <c r="JF104" s="68">
        <v>2.8928669695461414E-5</v>
      </c>
      <c r="JG104" s="68">
        <v>1.0384303545619885E-4</v>
      </c>
      <c r="JH104" s="68">
        <v>1.7958598293121622E-5</v>
      </c>
      <c r="JI104" s="68">
        <v>1.2002471348578593E-5</v>
      </c>
      <c r="JJ104" s="68">
        <v>4.9410916429461373E-5</v>
      </c>
      <c r="JK104" s="68">
        <v>1.8897004178064774E-5</v>
      </c>
      <c r="JL104" s="68">
        <v>2.08813906983415E-5</v>
      </c>
      <c r="JM104" s="68">
        <v>2.0948415827770312E-5</v>
      </c>
      <c r="JN104" s="68">
        <v>2.8215678907352787E-5</v>
      </c>
      <c r="JO104" s="68">
        <v>2.3076931074802232E-5</v>
      </c>
      <c r="JP104" s="68">
        <v>8.880095989329945E-4</v>
      </c>
      <c r="JQ104" s="68">
        <v>9.0612765107206817E-5</v>
      </c>
      <c r="JR104" s="68">
        <v>1.7011226194243251E-5</v>
      </c>
      <c r="JS104" s="68">
        <v>4.3213027105239034E-5</v>
      </c>
      <c r="JT104" s="68">
        <v>1.5300988755523307E-4</v>
      </c>
      <c r="JU104" s="68">
        <v>1.0825792140997888E-4</v>
      </c>
      <c r="JV104" s="68">
        <v>7.7011576075106141E-5</v>
      </c>
      <c r="JW104" s="68">
        <v>6.6813540511954963E-5</v>
      </c>
      <c r="JX104" s="68">
        <v>1.239070202614758E-4</v>
      </c>
      <c r="JY104" s="68">
        <v>3.2765703977536681E-5</v>
      </c>
      <c r="JZ104" s="68">
        <v>5.790080277854855E-5</v>
      </c>
      <c r="KA104" s="68">
        <v>2.522685726758083E-4</v>
      </c>
      <c r="KB104" s="68">
        <v>3.322340107375397E-4</v>
      </c>
      <c r="KC104" s="68">
        <v>9.2342914864684367E-5</v>
      </c>
      <c r="KD104" s="68">
        <v>1.2539429975008258E-4</v>
      </c>
      <c r="KE104" s="68">
        <v>2.2385947386272547E-5</v>
      </c>
      <c r="KF104" s="68">
        <v>7.7830304133073806E-5</v>
      </c>
      <c r="KG104" s="68">
        <v>5.2608684255537507E-5</v>
      </c>
      <c r="KH104" s="68">
        <v>1.9944296781855399E-5</v>
      </c>
      <c r="KI104" s="68">
        <v>1.2482714559007704E-4</v>
      </c>
      <c r="KJ104" s="68">
        <v>1.8433616823499593E-5</v>
      </c>
      <c r="KK104" s="68">
        <v>9.5644503367351017E-6</v>
      </c>
      <c r="KL104" s="68">
        <v>3.3430336793635857E-5</v>
      </c>
      <c r="KM104" s="68">
        <v>2.1909972431126416E-5</v>
      </c>
      <c r="KN104" s="68">
        <v>1.8947716842453652E-5</v>
      </c>
      <c r="KO104" s="68">
        <v>2.9234826791996989E-5</v>
      </c>
      <c r="KP104" s="68">
        <v>1.9575834283898201E-4</v>
      </c>
      <c r="KQ104" s="68">
        <v>2.44487023195314E-5</v>
      </c>
      <c r="KR104" s="69">
        <v>8.5693997790547649E-5</v>
      </c>
      <c r="KS104" s="14"/>
      <c r="KT104" s="14"/>
      <c r="KU104" s="14"/>
      <c r="KV104" s="14"/>
      <c r="KW104" s="14"/>
      <c r="KX104" s="14"/>
      <c r="KY104" s="14"/>
      <c r="KZ104" s="14"/>
      <c r="LA104" s="14"/>
      <c r="LB104" s="14"/>
      <c r="LC104" s="14"/>
      <c r="LD104" s="14"/>
      <c r="LE104" s="14"/>
      <c r="LF104" s="14"/>
      <c r="LG104" s="14"/>
      <c r="LH104" s="14"/>
      <c r="LI104" s="14"/>
      <c r="LJ104" s="14"/>
      <c r="LK104" s="14"/>
      <c r="LL104" s="14"/>
      <c r="LM104" s="14"/>
      <c r="LN104" s="14"/>
      <c r="LO104" s="14"/>
      <c r="LP104" s="14"/>
      <c r="LQ104" s="14"/>
      <c r="LR104" s="14"/>
      <c r="LS104" s="14"/>
      <c r="LT104" s="14"/>
      <c r="LU104" s="14"/>
      <c r="LV104" s="14"/>
      <c r="LW104" s="14"/>
      <c r="LX104" s="14"/>
      <c r="LY104" s="14"/>
      <c r="LZ104" s="14"/>
      <c r="MA104" s="14"/>
      <c r="MB104" s="14"/>
      <c r="MC104" s="14"/>
      <c r="MD104" s="14"/>
      <c r="ME104" s="14"/>
      <c r="MF104" s="14"/>
      <c r="MG104" s="14"/>
      <c r="MH104" s="14"/>
      <c r="MI104" s="14"/>
      <c r="MJ104" s="14"/>
      <c r="MK104" s="14"/>
      <c r="ML104" s="14"/>
      <c r="MP104" s="12"/>
    </row>
    <row r="105" spans="2:354">
      <c r="B105" s="54" t="s">
        <v>2</v>
      </c>
      <c r="C105" s="83" t="s">
        <v>23</v>
      </c>
      <c r="D105" s="74">
        <v>1.4734422993103533E-4</v>
      </c>
      <c r="E105" s="68">
        <v>1.6787082982256207E-4</v>
      </c>
      <c r="F105" s="68">
        <v>5.5142593223387461E-5</v>
      </c>
      <c r="G105" s="68">
        <v>4.3029489224872186E-5</v>
      </c>
      <c r="H105" s="68">
        <v>3.4989185492054767E-5</v>
      </c>
      <c r="I105" s="68">
        <v>5.5916254771323793E-5</v>
      </c>
      <c r="J105" s="68">
        <v>1.8098627312292397E-4</v>
      </c>
      <c r="K105" s="68">
        <v>2.8907416361115024E-4</v>
      </c>
      <c r="L105" s="68">
        <v>3.810859545386709E-5</v>
      </c>
      <c r="M105" s="68">
        <v>2.2754224183879932E-4</v>
      </c>
      <c r="N105" s="68">
        <v>4.696039074799872E-5</v>
      </c>
      <c r="O105" s="68">
        <v>3.5679389909841703E-4</v>
      </c>
      <c r="P105" s="68">
        <v>1.1084709828839757E-3</v>
      </c>
      <c r="Q105" s="68">
        <v>3.004532527924273E-4</v>
      </c>
      <c r="R105" s="68">
        <v>5.6151320224253857E-5</v>
      </c>
      <c r="S105" s="68">
        <v>5.1349631825989336E-3</v>
      </c>
      <c r="T105" s="68">
        <v>8.0401763602629649E-4</v>
      </c>
      <c r="U105" s="68">
        <v>1.6370175886012251E-4</v>
      </c>
      <c r="V105" s="68">
        <v>1.7676477709276396E-4</v>
      </c>
      <c r="W105" s="68">
        <v>3.7936892654758078E-4</v>
      </c>
      <c r="X105" s="68">
        <v>2.318887511894674E-4</v>
      </c>
      <c r="Y105" s="68">
        <v>2.9679178036697555E-4</v>
      </c>
      <c r="Z105" s="68">
        <v>2.5347730841857198E-4</v>
      </c>
      <c r="AA105" s="68">
        <v>3.1221820500935754E-4</v>
      </c>
      <c r="AB105" s="68">
        <v>1.0511142593087343E-3</v>
      </c>
      <c r="AC105" s="68">
        <v>1.0584142973880058E-4</v>
      </c>
      <c r="AD105" s="68">
        <v>2.1714611272659581E-4</v>
      </c>
      <c r="AE105" s="68">
        <v>3.2478474612680852E-3</v>
      </c>
      <c r="AF105" s="68">
        <v>1.7887762802873582E-4</v>
      </c>
      <c r="AG105" s="68">
        <v>2.0842752236472557E-3</v>
      </c>
      <c r="AH105" s="68">
        <v>3.8016562422478859E-3</v>
      </c>
      <c r="AI105" s="68">
        <v>2.6368132545736408E-3</v>
      </c>
      <c r="AJ105" s="68">
        <v>1.1395261935419796E-4</v>
      </c>
      <c r="AK105" s="68">
        <v>1.9549040149773104E-4</v>
      </c>
      <c r="AL105" s="68">
        <v>5.1533819158726937E-5</v>
      </c>
      <c r="AM105" s="68">
        <v>6.0139889297266782E-5</v>
      </c>
      <c r="AN105" s="68">
        <v>4.0826425191944104E-5</v>
      </c>
      <c r="AO105" s="68">
        <v>4.4787747087865262E-5</v>
      </c>
      <c r="AP105" s="68">
        <v>4.7903562658337767E-5</v>
      </c>
      <c r="AQ105" s="68">
        <v>1.0763757357119088E-4</v>
      </c>
      <c r="AR105" s="68">
        <v>1.6985821483296655E-4</v>
      </c>
      <c r="AS105" s="68">
        <v>1.4458256521646272E-4</v>
      </c>
      <c r="AT105" s="69">
        <v>4.0192684715272881E-4</v>
      </c>
      <c r="AU105" s="74">
        <v>2.7726799125177677E-4</v>
      </c>
      <c r="AV105" s="68">
        <v>2.7641779959361635E-4</v>
      </c>
      <c r="AW105" s="68">
        <v>6.7174351457567209E-5</v>
      </c>
      <c r="AX105" s="68">
        <v>8.1686595247668583E-5</v>
      </c>
      <c r="AY105" s="68">
        <v>4.4035100916791905E-5</v>
      </c>
      <c r="AZ105" s="68">
        <v>8.9717284649301344E-5</v>
      </c>
      <c r="BA105" s="68">
        <v>1.7860744471633589E-4</v>
      </c>
      <c r="BB105" s="68">
        <v>3.3228946472795354E-4</v>
      </c>
      <c r="BC105" s="68">
        <v>6.4229881253196052E-5</v>
      </c>
      <c r="BD105" s="68">
        <v>3.7408717372666749E-4</v>
      </c>
      <c r="BE105" s="68">
        <v>7.0550926823973953E-5</v>
      </c>
      <c r="BF105" s="68">
        <v>6.7771094504364576E-4</v>
      </c>
      <c r="BG105" s="68">
        <v>1.5826081245939553E-3</v>
      </c>
      <c r="BH105" s="68">
        <v>4.1138404039595729E-4</v>
      </c>
      <c r="BI105" s="68">
        <v>1.4676579865479481E-4</v>
      </c>
      <c r="BJ105" s="68">
        <v>5.1126482163021975E-3</v>
      </c>
      <c r="BK105" s="68">
        <v>4.9819980989761062E-4</v>
      </c>
      <c r="BL105" s="68">
        <v>4.0712727183099865E-4</v>
      </c>
      <c r="BM105" s="68">
        <v>3.6672725868331301E-4</v>
      </c>
      <c r="BN105" s="68">
        <v>3.6594014286010101E-4</v>
      </c>
      <c r="BO105" s="68">
        <v>2.9071261993477977E-4</v>
      </c>
      <c r="BP105" s="68">
        <v>5.2933228877211774E-4</v>
      </c>
      <c r="BQ105" s="68">
        <v>3.4792119912866278E-4</v>
      </c>
      <c r="BR105" s="68">
        <v>3.0832947329634231E-4</v>
      </c>
      <c r="BS105" s="68">
        <v>1.5971657842433003E-3</v>
      </c>
      <c r="BT105" s="68">
        <v>1.1353545197251038E-3</v>
      </c>
      <c r="BU105" s="68">
        <v>2.1252527015509784E-4</v>
      </c>
      <c r="BV105" s="68">
        <v>1.4681618323047095E-3</v>
      </c>
      <c r="BW105" s="68">
        <v>2.9705163086798247E-4</v>
      </c>
      <c r="BX105" s="68">
        <v>3.044182428041478E-3</v>
      </c>
      <c r="BY105" s="68">
        <v>5.4112648076467904E-3</v>
      </c>
      <c r="BZ105" s="68">
        <v>3.4803159148380823E-3</v>
      </c>
      <c r="CA105" s="68">
        <v>2.0632685484790511E-4</v>
      </c>
      <c r="CB105" s="68">
        <v>1.3177078819977148E-4</v>
      </c>
      <c r="CC105" s="68">
        <v>8.4198390528709478E-5</v>
      </c>
      <c r="CD105" s="68">
        <v>1.1204091489747122E-4</v>
      </c>
      <c r="CE105" s="68">
        <v>7.8690594767814677E-5</v>
      </c>
      <c r="CF105" s="68">
        <v>6.6546759835513339E-5</v>
      </c>
      <c r="CG105" s="68">
        <v>6.5183054516267398E-5</v>
      </c>
      <c r="CH105" s="68">
        <v>1.448626849517588E-4</v>
      </c>
      <c r="CI105" s="68">
        <v>1.7454554092772464E-4</v>
      </c>
      <c r="CJ105" s="68">
        <v>2.0807509419941672E-4</v>
      </c>
      <c r="CK105" s="69">
        <v>6.0546147175305238E-4</v>
      </c>
      <c r="CL105" s="74">
        <v>9.1463101629277036E-4</v>
      </c>
      <c r="CM105" s="68">
        <v>6.172111473599207E-4</v>
      </c>
      <c r="CN105" s="68">
        <v>2.3321380583768219E-4</v>
      </c>
      <c r="CO105" s="68">
        <v>3.6809052941318875E-4</v>
      </c>
      <c r="CP105" s="68">
        <v>1.5044319927241749E-4</v>
      </c>
      <c r="CQ105" s="68">
        <v>2.6297910904456704E-4</v>
      </c>
      <c r="CR105" s="68">
        <v>1.0016435741901735E-3</v>
      </c>
      <c r="CS105" s="68">
        <v>1.0437796648811088E-3</v>
      </c>
      <c r="CT105" s="68">
        <v>3.6102188866154615E-4</v>
      </c>
      <c r="CU105" s="68">
        <v>1.0817604409201879E-3</v>
      </c>
      <c r="CV105" s="68">
        <v>1.4633394741705901E-4</v>
      </c>
      <c r="CW105" s="68">
        <v>1.8064227469991234E-3</v>
      </c>
      <c r="CX105" s="68">
        <v>1.0813028675979382E-4</v>
      </c>
      <c r="CY105" s="68">
        <v>1.5928516810864086E-3</v>
      </c>
      <c r="CZ105" s="68">
        <v>2.8436576812918224E-4</v>
      </c>
      <c r="DA105" s="68">
        <v>1.0215234107766278</v>
      </c>
      <c r="DB105" s="68">
        <v>3.9165970960830182E-3</v>
      </c>
      <c r="DC105" s="68">
        <v>2.0352720409610734E-3</v>
      </c>
      <c r="DD105" s="68">
        <v>1.990353965579028E-3</v>
      </c>
      <c r="DE105" s="68">
        <v>1.7307282878138166E-3</v>
      </c>
      <c r="DF105" s="68">
        <v>9.3291412680049878E-4</v>
      </c>
      <c r="DG105" s="68">
        <v>5.0354032590406994E-3</v>
      </c>
      <c r="DH105" s="68">
        <v>1.3599642542621456E-3</v>
      </c>
      <c r="DI105" s="68">
        <v>1.1834985270788899E-3</v>
      </c>
      <c r="DJ105" s="68">
        <v>6.2384295565051954E-3</v>
      </c>
      <c r="DK105" s="68">
        <v>5.9537900771195113E-4</v>
      </c>
      <c r="DL105" s="68">
        <v>1.7839688713997841E-3</v>
      </c>
      <c r="DM105" s="68">
        <v>6.9208988816657872E-3</v>
      </c>
      <c r="DN105" s="68">
        <v>1.7271132120117269E-3</v>
      </c>
      <c r="DO105" s="68">
        <v>1.2028935991638552E-2</v>
      </c>
      <c r="DP105" s="68">
        <v>2.1893894741495595E-2</v>
      </c>
      <c r="DQ105" s="68">
        <v>1.3596819022562648E-2</v>
      </c>
      <c r="DR105" s="68">
        <v>6.5094969133711403E-4</v>
      </c>
      <c r="DS105" s="68">
        <v>1.2321725964141452E-3</v>
      </c>
      <c r="DT105" s="68">
        <v>2.5902274134863062E-4</v>
      </c>
      <c r="DU105" s="68">
        <v>3.6596987731890048E-4</v>
      </c>
      <c r="DV105" s="68">
        <v>2.156025912672778E-4</v>
      </c>
      <c r="DW105" s="68">
        <v>2.0331561323789124E-4</v>
      </c>
      <c r="DX105" s="68">
        <v>2.5883957006298127E-4</v>
      </c>
      <c r="DY105" s="68">
        <v>5.4768066313901932E-4</v>
      </c>
      <c r="DZ105" s="68">
        <v>4.9430482524012286E-4</v>
      </c>
      <c r="EA105" s="68">
        <v>7.4162739872376659E-4</v>
      </c>
      <c r="EB105" s="69">
        <v>2.1954188769063004E-3</v>
      </c>
      <c r="EC105" s="74">
        <v>1.712156689913959E-4</v>
      </c>
      <c r="ED105" s="68">
        <v>1.8553840927684791E-4</v>
      </c>
      <c r="EE105" s="68">
        <v>5.2550850765060123E-5</v>
      </c>
      <c r="EF105" s="68">
        <v>4.8424856117606179E-5</v>
      </c>
      <c r="EG105" s="68">
        <v>3.9635101176401522E-5</v>
      </c>
      <c r="EH105" s="68">
        <v>7.778609255769258E-5</v>
      </c>
      <c r="EI105" s="68">
        <v>2.5812383711766156E-4</v>
      </c>
      <c r="EJ105" s="68">
        <v>2.0405810792692203E-4</v>
      </c>
      <c r="EK105" s="68">
        <v>5.8292735337151972E-5</v>
      </c>
      <c r="EL105" s="68">
        <v>1.9558750642726573E-4</v>
      </c>
      <c r="EM105" s="68">
        <v>4.5501049868326337E-5</v>
      </c>
      <c r="EN105" s="68">
        <v>3.7528863321218417E-4</v>
      </c>
      <c r="EO105" s="68">
        <v>2.4941865330625583E-4</v>
      </c>
      <c r="EP105" s="68">
        <v>2.9876411057503592E-4</v>
      </c>
      <c r="EQ105" s="68">
        <v>1.1138086885804921E-4</v>
      </c>
      <c r="ER105" s="68">
        <v>3.7405465716612977E-3</v>
      </c>
      <c r="ES105" s="68">
        <v>6.184801702527736E-4</v>
      </c>
      <c r="ET105" s="68">
        <v>4.6037853183353137E-4</v>
      </c>
      <c r="EU105" s="68">
        <v>2.5283650030958412E-4</v>
      </c>
      <c r="EV105" s="68">
        <v>3.8591771296765122E-4</v>
      </c>
      <c r="EW105" s="68">
        <v>3.6860241996646616E-4</v>
      </c>
      <c r="EX105" s="68">
        <v>8.8655711901258587E-4</v>
      </c>
      <c r="EY105" s="68">
        <v>2.729935860709244E-4</v>
      </c>
      <c r="EZ105" s="68">
        <v>3.3962767098656054E-4</v>
      </c>
      <c r="FA105" s="68">
        <v>1.5297094575511391E-3</v>
      </c>
      <c r="FB105" s="68">
        <v>1.5297518158601073E-4</v>
      </c>
      <c r="FC105" s="68">
        <v>7.4314373456358968E-4</v>
      </c>
      <c r="FD105" s="68">
        <v>1.1672232633167291E-3</v>
      </c>
      <c r="FE105" s="68">
        <v>2.3420431090312552E-4</v>
      </c>
      <c r="FF105" s="68">
        <v>1.9528226957663741E-3</v>
      </c>
      <c r="FG105" s="68">
        <v>3.3938850756264267E-3</v>
      </c>
      <c r="FH105" s="68">
        <v>2.3954573733987725E-3</v>
      </c>
      <c r="FI105" s="68">
        <v>1.3788707910685432E-4</v>
      </c>
      <c r="FJ105" s="68">
        <v>1.7415882104100037E-4</v>
      </c>
      <c r="FK105" s="68">
        <v>5.4200779240194407E-5</v>
      </c>
      <c r="FL105" s="68">
        <v>9.2124284509640701E-5</v>
      </c>
      <c r="FM105" s="68">
        <v>5.4772179591442951E-5</v>
      </c>
      <c r="FN105" s="68">
        <v>4.2975205977380512E-5</v>
      </c>
      <c r="FO105" s="68">
        <v>6.4417492686588457E-5</v>
      </c>
      <c r="FP105" s="68">
        <v>1.0187883206505062E-4</v>
      </c>
      <c r="FQ105" s="68">
        <v>1.2320541197960558E-4</v>
      </c>
      <c r="FR105" s="68">
        <v>1.3792924279809271E-4</v>
      </c>
      <c r="FS105" s="69">
        <v>1.926359010537944E-4</v>
      </c>
      <c r="FT105" s="74">
        <v>3.5310746434316995E-4</v>
      </c>
      <c r="FU105" s="68">
        <v>2.9838255769235348E-4</v>
      </c>
      <c r="FV105" s="68">
        <v>1.2860499251538692E-4</v>
      </c>
      <c r="FW105" s="68">
        <v>2.0042063710238323E-4</v>
      </c>
      <c r="FX105" s="68">
        <v>5.6195058869923151E-5</v>
      </c>
      <c r="FY105" s="68">
        <v>1.0246659403394706E-4</v>
      </c>
      <c r="FZ105" s="68">
        <v>4.912895311011327E-4</v>
      </c>
      <c r="GA105" s="68">
        <v>5.3008240440786047E-4</v>
      </c>
      <c r="GB105" s="68">
        <v>2.3852721196018954E-4</v>
      </c>
      <c r="GC105" s="68">
        <v>1.450684385719963E-3</v>
      </c>
      <c r="GD105" s="68">
        <v>1.0241313150785849E-4</v>
      </c>
      <c r="GE105" s="68">
        <v>1.5176991119686008E-3</v>
      </c>
      <c r="GF105" s="68">
        <v>1.8394069445083945E-3</v>
      </c>
      <c r="GG105" s="68">
        <v>8.431547211482617E-4</v>
      </c>
      <c r="GH105" s="68">
        <v>2.7293566630533185E-4</v>
      </c>
      <c r="GI105" s="68">
        <v>6.0077222816865578E-3</v>
      </c>
      <c r="GJ105" s="68">
        <v>9.0506137694854223E-4</v>
      </c>
      <c r="GK105" s="68">
        <v>6.9527426631104273E-4</v>
      </c>
      <c r="GL105" s="68">
        <v>6.4052256172292179E-4</v>
      </c>
      <c r="GM105" s="68">
        <v>7.8411874890887739E-4</v>
      </c>
      <c r="GN105" s="68">
        <v>3.5480375846407388E-4</v>
      </c>
      <c r="GO105" s="68">
        <v>2.5884418014995854E-3</v>
      </c>
      <c r="GP105" s="68">
        <v>4.1618475934243528E-4</v>
      </c>
      <c r="GQ105" s="68">
        <v>2.9890707280389172E-4</v>
      </c>
      <c r="GR105" s="68">
        <v>2.8623223950628939E-3</v>
      </c>
      <c r="GS105" s="68">
        <v>2.7864342349030345E-4</v>
      </c>
      <c r="GT105" s="68">
        <v>5.0196273650496227E-4</v>
      </c>
      <c r="GU105" s="68">
        <v>3.1817315207950084E-3</v>
      </c>
      <c r="GV105" s="68">
        <v>9.4101060293839956E-4</v>
      </c>
      <c r="GW105" s="68">
        <v>4.755100535399479E-3</v>
      </c>
      <c r="GX105" s="68">
        <v>8.3632592590668336E-3</v>
      </c>
      <c r="GY105" s="68">
        <v>6.1284996780339831E-3</v>
      </c>
      <c r="GZ105" s="68">
        <v>2.7816962718967963E-4</v>
      </c>
      <c r="HA105" s="68">
        <v>4.9050045304305354E-4</v>
      </c>
      <c r="HB105" s="68">
        <v>1.279253600299583E-4</v>
      </c>
      <c r="HC105" s="68">
        <v>1.4788038902101945E-4</v>
      </c>
      <c r="HD105" s="68">
        <v>8.1478784525009079E-5</v>
      </c>
      <c r="HE105" s="68">
        <v>9.7045904689873393E-5</v>
      </c>
      <c r="HF105" s="68">
        <v>1.1969899766118783E-4</v>
      </c>
      <c r="HG105" s="68">
        <v>2.7047251129087466E-4</v>
      </c>
      <c r="HH105" s="68">
        <v>2.4887429974282128E-4</v>
      </c>
      <c r="HI105" s="68">
        <v>3.322819868473093E-4</v>
      </c>
      <c r="HJ105" s="69">
        <v>1.0230382628185276E-3</v>
      </c>
      <c r="HK105" s="74">
        <v>2.0828173477968858E-4</v>
      </c>
      <c r="HL105" s="68">
        <v>2.3727517393404559E-4</v>
      </c>
      <c r="HM105" s="68">
        <v>6.7597289342640786E-5</v>
      </c>
      <c r="HN105" s="68">
        <v>9.2528037334823823E-5</v>
      </c>
      <c r="HO105" s="68">
        <v>4.009444937695403E-5</v>
      </c>
      <c r="HP105" s="68">
        <v>7.4644408703660906E-5</v>
      </c>
      <c r="HQ105" s="68">
        <v>2.3290486240396124E-4</v>
      </c>
      <c r="HR105" s="68">
        <v>1.1375620463873713E-4</v>
      </c>
      <c r="HS105" s="68">
        <v>6.0588395899148036E-5</v>
      </c>
      <c r="HT105" s="68">
        <v>4.6493206369092839E-4</v>
      </c>
      <c r="HU105" s="68">
        <v>3.8407697627579545E-5</v>
      </c>
      <c r="HV105" s="68">
        <v>5.9996876028114694E-4</v>
      </c>
      <c r="HW105" s="68">
        <v>1.0994774860976157E-3</v>
      </c>
      <c r="HX105" s="68">
        <v>3.2926514562565593E-4</v>
      </c>
      <c r="HY105" s="68">
        <v>1.0301391197751572E-4</v>
      </c>
      <c r="HZ105" s="68">
        <v>3.8413961390906617E-3</v>
      </c>
      <c r="IA105" s="68">
        <v>8.3583739437410702E-4</v>
      </c>
      <c r="IB105" s="68">
        <v>2.8241907501757603E-4</v>
      </c>
      <c r="IC105" s="68">
        <v>4.0558208418250285E-4</v>
      </c>
      <c r="ID105" s="68">
        <v>5.2910805429497653E-4</v>
      </c>
      <c r="IE105" s="68">
        <v>3.2497517085477637E-4</v>
      </c>
      <c r="IF105" s="68">
        <v>1.3963159328813461E-3</v>
      </c>
      <c r="IG105" s="68">
        <v>3.8173351832436296E-4</v>
      </c>
      <c r="IH105" s="68">
        <v>3.5188826379262058E-4</v>
      </c>
      <c r="II105" s="68">
        <v>1.4845107738979924E-3</v>
      </c>
      <c r="IJ105" s="68">
        <v>1.5438027103778428E-4</v>
      </c>
      <c r="IK105" s="68">
        <v>4.8753791968475697E-4</v>
      </c>
      <c r="IL105" s="68">
        <v>1.3109906900797294E-3</v>
      </c>
      <c r="IM105" s="68">
        <v>2.8344017708919008E-4</v>
      </c>
      <c r="IN105" s="68">
        <v>3.4325880770690515E-3</v>
      </c>
      <c r="IO105" s="68">
        <v>4.4096047073887111E-3</v>
      </c>
      <c r="IP105" s="68">
        <v>3.3693046977955336E-3</v>
      </c>
      <c r="IQ105" s="68">
        <v>1.3213322995995184E-4</v>
      </c>
      <c r="IR105" s="68">
        <v>1.7430149699324582E-4</v>
      </c>
      <c r="IS105" s="68">
        <v>5.1606620315514287E-5</v>
      </c>
      <c r="IT105" s="68">
        <v>3.3274219535206779E-5</v>
      </c>
      <c r="IU105" s="68">
        <v>3.0942365354088417E-5</v>
      </c>
      <c r="IV105" s="68">
        <v>3.7834686211914864E-5</v>
      </c>
      <c r="IW105" s="68">
        <v>6.1711909908177876E-5</v>
      </c>
      <c r="IX105" s="68">
        <v>1.2401535680872544E-4</v>
      </c>
      <c r="IY105" s="68">
        <v>1.6332144522458229E-4</v>
      </c>
      <c r="IZ105" s="68">
        <v>1.5892229792644313E-4</v>
      </c>
      <c r="JA105" s="69">
        <v>6.045792901716268E-4</v>
      </c>
      <c r="JB105" s="74">
        <v>1.8942581311777963E-4</v>
      </c>
      <c r="JC105" s="68">
        <v>1.2001072909201179E-4</v>
      </c>
      <c r="JD105" s="68">
        <v>5.362676088112541E-5</v>
      </c>
      <c r="JE105" s="68">
        <v>1.8707929735919905E-4</v>
      </c>
      <c r="JF105" s="68">
        <v>4.8720728131653951E-5</v>
      </c>
      <c r="JG105" s="68">
        <v>1.128364024177506E-4</v>
      </c>
      <c r="JH105" s="68">
        <v>1.9850418188904699E-4</v>
      </c>
      <c r="JI105" s="68">
        <v>2.0345716846199852E-4</v>
      </c>
      <c r="JJ105" s="68">
        <v>5.6563870891625227E-5</v>
      </c>
      <c r="JK105" s="68">
        <v>4.0082093800219358E-4</v>
      </c>
      <c r="JL105" s="68">
        <v>5.2613792714053388E-5</v>
      </c>
      <c r="JM105" s="68">
        <v>3.040177605263664E-4</v>
      </c>
      <c r="JN105" s="68">
        <v>5.0398820865579775E-4</v>
      </c>
      <c r="JO105" s="68">
        <v>3.6339172252902057E-4</v>
      </c>
      <c r="JP105" s="68">
        <v>1.1086208357319324E-4</v>
      </c>
      <c r="JQ105" s="68">
        <v>3.243679109285707E-3</v>
      </c>
      <c r="JR105" s="68">
        <v>5.011928888024338E-4</v>
      </c>
      <c r="JS105" s="68">
        <v>3.0931860515712731E-4</v>
      </c>
      <c r="JT105" s="68">
        <v>3.6666163029361836E-4</v>
      </c>
      <c r="JU105" s="68">
        <v>5.779344373248146E-4</v>
      </c>
      <c r="JV105" s="68">
        <v>2.0306168684249286E-4</v>
      </c>
      <c r="JW105" s="68">
        <v>5.7454802557783242E-4</v>
      </c>
      <c r="JX105" s="68">
        <v>2.4866187184641289E-4</v>
      </c>
      <c r="JY105" s="68">
        <v>1.5000649790577165E-4</v>
      </c>
      <c r="JZ105" s="68">
        <v>1.3432082188947806E-3</v>
      </c>
      <c r="KA105" s="68">
        <v>1.5240259392493226E-4</v>
      </c>
      <c r="KB105" s="68">
        <v>9.1957543925150502E-4</v>
      </c>
      <c r="KC105" s="68">
        <v>6.3850482000095497E-4</v>
      </c>
      <c r="KD105" s="68">
        <v>3.8287722220138571E-4</v>
      </c>
      <c r="KE105" s="68">
        <v>2.5716592455089157E-3</v>
      </c>
      <c r="KF105" s="68">
        <v>2.9454009265491004E-3</v>
      </c>
      <c r="KG105" s="68">
        <v>2.9973609925562916E-3</v>
      </c>
      <c r="KH105" s="68">
        <v>1.7309904001779031E-4</v>
      </c>
      <c r="KI105" s="68">
        <v>1.5467410897782935E-4</v>
      </c>
      <c r="KJ105" s="68">
        <v>6.6282651484493373E-5</v>
      </c>
      <c r="KK105" s="68">
        <v>1.0804311427114482E-4</v>
      </c>
      <c r="KL105" s="68">
        <v>6.6152708538548891E-5</v>
      </c>
      <c r="KM105" s="68">
        <v>4.7974469785585506E-5</v>
      </c>
      <c r="KN105" s="68">
        <v>6.4462971395261938E-5</v>
      </c>
      <c r="KO105" s="68">
        <v>1.2074896035937859E-4</v>
      </c>
      <c r="KP105" s="68">
        <v>1.3014871366066226E-4</v>
      </c>
      <c r="KQ105" s="68">
        <v>1.6006570616176302E-4</v>
      </c>
      <c r="KR105" s="69">
        <v>6.0007747903244779E-4</v>
      </c>
      <c r="KS105" s="14"/>
      <c r="KT105" s="14"/>
      <c r="KU105" s="14"/>
      <c r="KV105" s="14"/>
      <c r="KW105" s="14"/>
      <c r="KX105" s="14"/>
      <c r="KY105" s="14"/>
      <c r="KZ105" s="14"/>
      <c r="LA105" s="14"/>
      <c r="LB105" s="14"/>
      <c r="LC105" s="14"/>
      <c r="LD105" s="14"/>
      <c r="LE105" s="14"/>
      <c r="LF105" s="14"/>
      <c r="LG105" s="14"/>
      <c r="LH105" s="14"/>
      <c r="LI105" s="14"/>
      <c r="LJ105" s="14"/>
      <c r="LK105" s="14"/>
      <c r="LL105" s="14"/>
      <c r="LM105" s="14"/>
      <c r="LN105" s="14"/>
      <c r="LO105" s="14"/>
      <c r="LP105" s="14"/>
      <c r="LQ105" s="14"/>
      <c r="LR105" s="14"/>
      <c r="LS105" s="14"/>
      <c r="LT105" s="14"/>
      <c r="LU105" s="14"/>
      <c r="LV105" s="14"/>
      <c r="LW105" s="14"/>
      <c r="LX105" s="14"/>
      <c r="LY105" s="14"/>
      <c r="LZ105" s="14"/>
      <c r="MA105" s="14"/>
      <c r="MB105" s="14"/>
      <c r="MC105" s="14"/>
      <c r="MD105" s="14"/>
      <c r="ME105" s="14"/>
      <c r="MF105" s="14"/>
      <c r="MG105" s="14"/>
      <c r="MH105" s="14"/>
      <c r="MI105" s="14"/>
      <c r="MJ105" s="14"/>
      <c r="MK105" s="14"/>
      <c r="ML105" s="14"/>
      <c r="MP105" s="12"/>
    </row>
    <row r="106" spans="2:354">
      <c r="B106" s="54" t="s">
        <v>2</v>
      </c>
      <c r="C106" s="83" t="s">
        <v>24</v>
      </c>
      <c r="D106" s="74">
        <v>5.8576043723117028E-5</v>
      </c>
      <c r="E106" s="68">
        <v>5.2374108851923342E-5</v>
      </c>
      <c r="F106" s="68">
        <v>5.7929271239894444E-5</v>
      </c>
      <c r="G106" s="68">
        <v>3.783183675851231E-5</v>
      </c>
      <c r="H106" s="68">
        <v>8.1988130012547659E-5</v>
      </c>
      <c r="I106" s="68">
        <v>1.5980963708646842E-4</v>
      </c>
      <c r="J106" s="68">
        <v>1.0628345106521141E-4</v>
      </c>
      <c r="K106" s="68">
        <v>8.9545997534039621E-5</v>
      </c>
      <c r="L106" s="68">
        <v>4.8278169581976392E-5</v>
      </c>
      <c r="M106" s="68">
        <v>1.8797510883246664E-4</v>
      </c>
      <c r="N106" s="68">
        <v>5.0532924183181904E-5</v>
      </c>
      <c r="O106" s="68">
        <v>7.7312639385846644E-5</v>
      </c>
      <c r="P106" s="68">
        <v>8.6912713307657933E-5</v>
      </c>
      <c r="Q106" s="68">
        <v>1.8767092627552836E-4</v>
      </c>
      <c r="R106" s="68">
        <v>3.7407051941474109E-4</v>
      </c>
      <c r="S106" s="68">
        <v>1.0710673228181418E-3</v>
      </c>
      <c r="T106" s="68">
        <v>1.1428722559801667E-2</v>
      </c>
      <c r="U106" s="68">
        <v>5.5068327818621485E-3</v>
      </c>
      <c r="V106" s="68">
        <v>2.6916967454914155E-3</v>
      </c>
      <c r="W106" s="68">
        <v>5.3106985941807463E-3</v>
      </c>
      <c r="X106" s="68">
        <v>5.8718348362135522E-4</v>
      </c>
      <c r="Y106" s="68">
        <v>8.0954344271765098E-4</v>
      </c>
      <c r="Z106" s="68">
        <v>3.5523351437023063E-3</v>
      </c>
      <c r="AA106" s="68">
        <v>1.34317252821922E-3</v>
      </c>
      <c r="AB106" s="68">
        <v>4.6997271361626128E-4</v>
      </c>
      <c r="AC106" s="68">
        <v>7.8727946511665224E-3</v>
      </c>
      <c r="AD106" s="68">
        <v>1.5583370203905388E-2</v>
      </c>
      <c r="AE106" s="68">
        <v>9.3312402718711597E-4</v>
      </c>
      <c r="AF106" s="68">
        <v>3.2999723902327871E-4</v>
      </c>
      <c r="AG106" s="68">
        <v>1.8273145927190995E-3</v>
      </c>
      <c r="AH106" s="68">
        <v>1.9653424657698529E-3</v>
      </c>
      <c r="AI106" s="68">
        <v>3.7024800799537933E-3</v>
      </c>
      <c r="AJ106" s="68">
        <v>1.0159520945543304E-4</v>
      </c>
      <c r="AK106" s="68">
        <v>9.5270210741478807E-5</v>
      </c>
      <c r="AL106" s="68">
        <v>4.1696855871633665E-5</v>
      </c>
      <c r="AM106" s="68">
        <v>5.1636030935601477E-5</v>
      </c>
      <c r="AN106" s="68">
        <v>4.5642291901995008E-5</v>
      </c>
      <c r="AO106" s="68">
        <v>4.1695979900400818E-5</v>
      </c>
      <c r="AP106" s="68">
        <v>7.8379036874395996E-5</v>
      </c>
      <c r="AQ106" s="68">
        <v>3.6728759782738553E-5</v>
      </c>
      <c r="AR106" s="68">
        <v>8.7137057981296281E-5</v>
      </c>
      <c r="AS106" s="68">
        <v>4.5074636125678326E-5</v>
      </c>
      <c r="AT106" s="69">
        <v>7.6625042159826357E-4</v>
      </c>
      <c r="AU106" s="74">
        <v>6.4966303871574497E-5</v>
      </c>
      <c r="AV106" s="68">
        <v>7.6527160293174466E-5</v>
      </c>
      <c r="AW106" s="68">
        <v>6.4194429053034097E-5</v>
      </c>
      <c r="AX106" s="68">
        <v>4.6195400331295024E-5</v>
      </c>
      <c r="AY106" s="68">
        <v>9.8029535519652202E-5</v>
      </c>
      <c r="AZ106" s="68">
        <v>2.3009858494830955E-4</v>
      </c>
      <c r="BA106" s="68">
        <v>8.7526220951217773E-5</v>
      </c>
      <c r="BB106" s="68">
        <v>9.2133090956611038E-5</v>
      </c>
      <c r="BC106" s="68">
        <v>4.7035771454521452E-5</v>
      </c>
      <c r="BD106" s="68">
        <v>7.9336159594106074E-4</v>
      </c>
      <c r="BE106" s="68">
        <v>8.4123374101318751E-5</v>
      </c>
      <c r="BF106" s="68">
        <v>1.444412984977025E-4</v>
      </c>
      <c r="BG106" s="68">
        <v>1.3165192140149044E-4</v>
      </c>
      <c r="BH106" s="68">
        <v>2.3776333729149182E-4</v>
      </c>
      <c r="BI106" s="68">
        <v>6.9698154053135443E-4</v>
      </c>
      <c r="BJ106" s="68">
        <v>1.4351930509320485E-3</v>
      </c>
      <c r="BK106" s="68">
        <v>4.0227618707305061E-2</v>
      </c>
      <c r="BL106" s="68">
        <v>2.0682425432890863E-2</v>
      </c>
      <c r="BM106" s="68">
        <v>7.0683740408465966E-3</v>
      </c>
      <c r="BN106" s="68">
        <v>4.57494361194656E-3</v>
      </c>
      <c r="BO106" s="68">
        <v>5.8119831000587698E-4</v>
      </c>
      <c r="BP106" s="68">
        <v>3.6778711377828364E-3</v>
      </c>
      <c r="BQ106" s="68">
        <v>4.8501481189105571E-3</v>
      </c>
      <c r="BR106" s="68">
        <v>9.2249838198368459E-4</v>
      </c>
      <c r="BS106" s="68">
        <v>8.0279331530375023E-4</v>
      </c>
      <c r="BT106" s="68">
        <v>2.7647610561890622E-3</v>
      </c>
      <c r="BU106" s="68">
        <v>1.2186297609432158E-2</v>
      </c>
      <c r="BV106" s="68">
        <v>1.8989093071650667E-3</v>
      </c>
      <c r="BW106" s="68">
        <v>5.013838617572967E-4</v>
      </c>
      <c r="BX106" s="68">
        <v>2.4958968454475662E-3</v>
      </c>
      <c r="BY106" s="68">
        <v>2.8723466499757482E-3</v>
      </c>
      <c r="BZ106" s="68">
        <v>4.115185142094969E-3</v>
      </c>
      <c r="CA106" s="68">
        <v>1.7067733013309151E-4</v>
      </c>
      <c r="CB106" s="68">
        <v>6.7591371634419931E-5</v>
      </c>
      <c r="CC106" s="68">
        <v>6.79815760188491E-5</v>
      </c>
      <c r="CD106" s="68">
        <v>9.3641925502631313E-5</v>
      </c>
      <c r="CE106" s="68">
        <v>1.1819825410044572E-4</v>
      </c>
      <c r="CF106" s="68">
        <v>6.4144544411764301E-5</v>
      </c>
      <c r="CG106" s="68">
        <v>5.11964437734436E-5</v>
      </c>
      <c r="CH106" s="68">
        <v>5.7249823079921501E-5</v>
      </c>
      <c r="CI106" s="68">
        <v>1.5030082080871274E-4</v>
      </c>
      <c r="CJ106" s="68">
        <v>6.4589414094343628E-5</v>
      </c>
      <c r="CK106" s="69">
        <v>1.0794994488617675E-3</v>
      </c>
      <c r="CL106" s="74">
        <v>1.1633771402444682E-4</v>
      </c>
      <c r="CM106" s="68">
        <v>9.8643077884888071E-5</v>
      </c>
      <c r="CN106" s="68">
        <v>1.4827787247993969E-4</v>
      </c>
      <c r="CO106" s="68">
        <v>1.3099447156940817E-4</v>
      </c>
      <c r="CP106" s="68">
        <v>4.3183525831663408E-4</v>
      </c>
      <c r="CQ106" s="68">
        <v>4.6620478523700797E-4</v>
      </c>
      <c r="CR106" s="68">
        <v>1.6387418857885657E-4</v>
      </c>
      <c r="CS106" s="68">
        <v>1.2862605765021556E-4</v>
      </c>
      <c r="CT106" s="68">
        <v>1.057224918669792E-4</v>
      </c>
      <c r="CU106" s="68">
        <v>7.3078648975047279E-4</v>
      </c>
      <c r="CV106" s="68">
        <v>1.1368499263117972E-4</v>
      </c>
      <c r="CW106" s="68">
        <v>2.8239439884351284E-4</v>
      </c>
      <c r="CX106" s="68">
        <v>3.0729327888107904E-5</v>
      </c>
      <c r="CY106" s="68">
        <v>5.2904584424403722E-4</v>
      </c>
      <c r="CZ106" s="68">
        <v>6.610922475285408E-4</v>
      </c>
      <c r="DA106" s="68">
        <v>2.5960132093374032E-3</v>
      </c>
      <c r="DB106" s="68">
        <v>1.1251888026267574</v>
      </c>
      <c r="DC106" s="68">
        <v>3.0271477443712832E-2</v>
      </c>
      <c r="DD106" s="68">
        <v>1.4599081746299741E-2</v>
      </c>
      <c r="DE106" s="68">
        <v>1.2040039423691631E-2</v>
      </c>
      <c r="DF106" s="68">
        <v>1.6371801914272816E-3</v>
      </c>
      <c r="DG106" s="68">
        <v>7.3806532566003851E-3</v>
      </c>
      <c r="DH106" s="68">
        <v>1.070461397275679E-2</v>
      </c>
      <c r="DI106" s="68">
        <v>3.03663431769242E-3</v>
      </c>
      <c r="DJ106" s="68">
        <v>1.7599303541426315E-3</v>
      </c>
      <c r="DK106" s="68">
        <v>1.2587573227317836E-2</v>
      </c>
      <c r="DL106" s="68">
        <v>2.2228540656850797E-2</v>
      </c>
      <c r="DM106" s="68">
        <v>3.0347138463857159E-3</v>
      </c>
      <c r="DN106" s="68">
        <v>1.4811710045245933E-3</v>
      </c>
      <c r="DO106" s="68">
        <v>5.5693673647476283E-3</v>
      </c>
      <c r="DP106" s="68">
        <v>5.8336829745565802E-3</v>
      </c>
      <c r="DQ106" s="68">
        <v>8.932638921386132E-3</v>
      </c>
      <c r="DR106" s="68">
        <v>3.2025837261111793E-4</v>
      </c>
      <c r="DS106" s="68">
        <v>3.3646016719106119E-4</v>
      </c>
      <c r="DT106" s="68">
        <v>1.1882273834279144E-4</v>
      </c>
      <c r="DU106" s="68">
        <v>1.7676064107665238E-4</v>
      </c>
      <c r="DV106" s="68">
        <v>2.0923317785927277E-4</v>
      </c>
      <c r="DW106" s="68">
        <v>1.2237993365953086E-4</v>
      </c>
      <c r="DX106" s="68">
        <v>2.9824157606921504E-4</v>
      </c>
      <c r="DY106" s="68">
        <v>1.0672496348349428E-4</v>
      </c>
      <c r="DZ106" s="68">
        <v>2.9943474570986967E-4</v>
      </c>
      <c r="EA106" s="68">
        <v>1.1305825587876472E-4</v>
      </c>
      <c r="EB106" s="69">
        <v>2.2462395139094559E-3</v>
      </c>
      <c r="EC106" s="74">
        <v>6.0392702311103906E-5</v>
      </c>
      <c r="ED106" s="68">
        <v>6.5790411473397786E-5</v>
      </c>
      <c r="EE106" s="68">
        <v>5.0356009936962755E-5</v>
      </c>
      <c r="EF106" s="68">
        <v>2.7462972250252447E-5</v>
      </c>
      <c r="EG106" s="68">
        <v>1.50648859453768E-4</v>
      </c>
      <c r="EH106" s="68">
        <v>5.9018172385675249E-4</v>
      </c>
      <c r="EI106" s="68">
        <v>8.7158341722477377E-5</v>
      </c>
      <c r="EJ106" s="68">
        <v>7.9200323807543171E-5</v>
      </c>
      <c r="EK106" s="68">
        <v>6.6506768624363785E-5</v>
      </c>
      <c r="EL106" s="68">
        <v>6.0994377344414103E-4</v>
      </c>
      <c r="EM106" s="68">
        <v>7.0365099545864127E-5</v>
      </c>
      <c r="EN106" s="68">
        <v>1.4915713846533511E-4</v>
      </c>
      <c r="EO106" s="68">
        <v>9.5981310391484001E-5</v>
      </c>
      <c r="EP106" s="68">
        <v>2.708792400543312E-4</v>
      </c>
      <c r="EQ106" s="68">
        <v>8.1234488658380312E-4</v>
      </c>
      <c r="ER106" s="68">
        <v>1.2851403675124048E-3</v>
      </c>
      <c r="ES106" s="68">
        <v>4.0786107857482899E-2</v>
      </c>
      <c r="ET106" s="68">
        <v>1.1388724842336106E-2</v>
      </c>
      <c r="EU106" s="68">
        <v>9.2130453369371826E-3</v>
      </c>
      <c r="EV106" s="68">
        <v>6.730144637801797E-3</v>
      </c>
      <c r="EW106" s="68">
        <v>6.5539981352454523E-4</v>
      </c>
      <c r="EX106" s="68">
        <v>3.3982269144947415E-3</v>
      </c>
      <c r="EY106" s="68">
        <v>4.7281620267114154E-3</v>
      </c>
      <c r="EZ106" s="68">
        <v>1.1526912162577278E-3</v>
      </c>
      <c r="FA106" s="68">
        <v>9.2064897248920585E-4</v>
      </c>
      <c r="FB106" s="68">
        <v>6.4054081306212773E-3</v>
      </c>
      <c r="FC106" s="68">
        <v>1.0867999056552259E-2</v>
      </c>
      <c r="FD106" s="68">
        <v>1.7439751906011206E-3</v>
      </c>
      <c r="FE106" s="68">
        <v>1.0779805755059164E-3</v>
      </c>
      <c r="FF106" s="68">
        <v>2.8266553591776442E-3</v>
      </c>
      <c r="FG106" s="68">
        <v>2.8159728833193265E-3</v>
      </c>
      <c r="FH106" s="68">
        <v>4.4483891423314484E-3</v>
      </c>
      <c r="FI106" s="68">
        <v>2.0605590166827034E-4</v>
      </c>
      <c r="FJ106" s="68">
        <v>1.4543729012661414E-4</v>
      </c>
      <c r="FK106" s="68">
        <v>6.354403162215467E-5</v>
      </c>
      <c r="FL106" s="68">
        <v>1.2997880192016064E-4</v>
      </c>
      <c r="FM106" s="68">
        <v>1.4697959919404192E-4</v>
      </c>
      <c r="FN106" s="68">
        <v>5.5636851015176989E-5</v>
      </c>
      <c r="FO106" s="68">
        <v>1.0702365111404431E-4</v>
      </c>
      <c r="FP106" s="68">
        <v>5.5604073105706179E-5</v>
      </c>
      <c r="FQ106" s="68">
        <v>1.59918967302441E-4</v>
      </c>
      <c r="FR106" s="68">
        <v>6.6650628439189556E-5</v>
      </c>
      <c r="FS106" s="69">
        <v>2.3356355453057857E-4</v>
      </c>
      <c r="FT106" s="74">
        <v>8.3340804796779971E-5</v>
      </c>
      <c r="FU106" s="68">
        <v>5.7414425694805777E-5</v>
      </c>
      <c r="FV106" s="68">
        <v>9.2644710480407745E-5</v>
      </c>
      <c r="FW106" s="68">
        <v>6.7688470638695489E-5</v>
      </c>
      <c r="FX106" s="68">
        <v>9.1509755210710911E-5</v>
      </c>
      <c r="FY106" s="68">
        <v>1.6003742320466735E-4</v>
      </c>
      <c r="FZ106" s="68">
        <v>1.9330120460464751E-4</v>
      </c>
      <c r="GA106" s="68">
        <v>1.0466058074696029E-4</v>
      </c>
      <c r="GB106" s="68">
        <v>6.8366151811530255E-5</v>
      </c>
      <c r="GC106" s="68">
        <v>1.5035594003060078E-3</v>
      </c>
      <c r="GD106" s="68">
        <v>8.6708297194879557E-5</v>
      </c>
      <c r="GE106" s="68">
        <v>1.6029030980422866E-4</v>
      </c>
      <c r="GF106" s="68">
        <v>8.693396005389683E-5</v>
      </c>
      <c r="GG106" s="68">
        <v>3.0442937963915474E-4</v>
      </c>
      <c r="GH106" s="68">
        <v>7.92750615890997E-4</v>
      </c>
      <c r="GI106" s="68">
        <v>6.0499966640198443E-4</v>
      </c>
      <c r="GJ106" s="68">
        <v>3.8172940277457122E-2</v>
      </c>
      <c r="GK106" s="68">
        <v>1.4690327137504426E-2</v>
      </c>
      <c r="GL106" s="68">
        <v>9.3451599728461253E-3</v>
      </c>
      <c r="GM106" s="68">
        <v>7.6459221760514107E-3</v>
      </c>
      <c r="GN106" s="68">
        <v>6.276140172488346E-4</v>
      </c>
      <c r="GO106" s="68">
        <v>4.2307090657787514E-3</v>
      </c>
      <c r="GP106" s="68">
        <v>4.7148076383099306E-3</v>
      </c>
      <c r="GQ106" s="68">
        <v>9.9455631549528589E-4</v>
      </c>
      <c r="GR106" s="68">
        <v>8.7426726527117349E-4</v>
      </c>
      <c r="GS106" s="68">
        <v>5.0834192623543887E-3</v>
      </c>
      <c r="GT106" s="68">
        <v>9.1848989538871207E-3</v>
      </c>
      <c r="GU106" s="68">
        <v>1.3539944294385443E-3</v>
      </c>
      <c r="GV106" s="68">
        <v>1.1396462660277623E-3</v>
      </c>
      <c r="GW106" s="68">
        <v>2.5167296597126566E-3</v>
      </c>
      <c r="GX106" s="68">
        <v>2.8236763593819901E-3</v>
      </c>
      <c r="GY106" s="68">
        <v>4.0777822217374325E-3</v>
      </c>
      <c r="GZ106" s="68">
        <v>1.5841701369738209E-4</v>
      </c>
      <c r="HA106" s="68">
        <v>1.5199692404471081E-4</v>
      </c>
      <c r="HB106" s="68">
        <v>6.7810266783478992E-5</v>
      </c>
      <c r="HC106" s="68">
        <v>8.2599218677647184E-5</v>
      </c>
      <c r="HD106" s="68">
        <v>8.0169395301870201E-5</v>
      </c>
      <c r="HE106" s="68">
        <v>7.1145058792845034E-5</v>
      </c>
      <c r="HF106" s="68">
        <v>1.106497560454891E-4</v>
      </c>
      <c r="HG106" s="68">
        <v>6.1407947369645599E-5</v>
      </c>
      <c r="HH106" s="68">
        <v>1.7304275638555617E-4</v>
      </c>
      <c r="HI106" s="68">
        <v>6.7825324671028474E-5</v>
      </c>
      <c r="HJ106" s="69">
        <v>1.2504242237768538E-3</v>
      </c>
      <c r="HK106" s="74">
        <v>5.7562029597164999E-5</v>
      </c>
      <c r="HL106" s="68">
        <v>4.3411578629386831E-5</v>
      </c>
      <c r="HM106" s="68">
        <v>8.2487081354971044E-5</v>
      </c>
      <c r="HN106" s="68">
        <v>6.8583121362360649E-5</v>
      </c>
      <c r="HO106" s="68">
        <v>6.62278685302595E-5</v>
      </c>
      <c r="HP106" s="68">
        <v>4.8321872947494686E-4</v>
      </c>
      <c r="HQ106" s="68">
        <v>7.3579826990862653E-5</v>
      </c>
      <c r="HR106" s="68">
        <v>3.8089419444939116E-5</v>
      </c>
      <c r="HS106" s="68">
        <v>4.5722735299888421E-5</v>
      </c>
      <c r="HT106" s="68">
        <v>1.3838605652055902E-3</v>
      </c>
      <c r="HU106" s="68">
        <v>5.6190793631410463E-5</v>
      </c>
      <c r="HV106" s="68">
        <v>1.5045530450416404E-4</v>
      </c>
      <c r="HW106" s="68">
        <v>5.9688017507714803E-5</v>
      </c>
      <c r="HX106" s="68">
        <v>2.1648261462019753E-4</v>
      </c>
      <c r="HY106" s="68">
        <v>3.7188640650369283E-4</v>
      </c>
      <c r="HZ106" s="68">
        <v>9.8275695323322802E-4</v>
      </c>
      <c r="IA106" s="68">
        <v>3.3338335326228971E-2</v>
      </c>
      <c r="IB106" s="68">
        <v>9.9832653532004115E-3</v>
      </c>
      <c r="IC106" s="68">
        <v>8.8234795493439214E-3</v>
      </c>
      <c r="ID106" s="68">
        <v>7.4525276559627273E-3</v>
      </c>
      <c r="IE106" s="68">
        <v>7.9113240825406266E-4</v>
      </c>
      <c r="IF106" s="68">
        <v>3.4246196318445912E-3</v>
      </c>
      <c r="IG106" s="68">
        <v>5.6530195319679875E-3</v>
      </c>
      <c r="IH106" s="68">
        <v>1.024886561616749E-3</v>
      </c>
      <c r="II106" s="68">
        <v>7.6213512468435761E-4</v>
      </c>
      <c r="IJ106" s="68">
        <v>5.3094343167690112E-3</v>
      </c>
      <c r="IK106" s="68">
        <v>3.0232208451984148E-3</v>
      </c>
      <c r="IL106" s="68">
        <v>1.11711700189369E-3</v>
      </c>
      <c r="IM106" s="68">
        <v>1.6522086745173155E-3</v>
      </c>
      <c r="IN106" s="68">
        <v>2.287581318214865E-3</v>
      </c>
      <c r="IO106" s="68">
        <v>3.1329509308419224E-3</v>
      </c>
      <c r="IP106" s="68">
        <v>5.8103954095518077E-3</v>
      </c>
      <c r="IQ106" s="68">
        <v>1.0231084078283039E-4</v>
      </c>
      <c r="IR106" s="68">
        <v>7.0949236857849687E-5</v>
      </c>
      <c r="IS106" s="68">
        <v>4.012128732323426E-5</v>
      </c>
      <c r="IT106" s="68">
        <v>2.8231644448392462E-5</v>
      </c>
      <c r="IU106" s="68">
        <v>5.8346252525334736E-5</v>
      </c>
      <c r="IV106" s="68">
        <v>4.8544313879210561E-5</v>
      </c>
      <c r="IW106" s="68">
        <v>5.987461568767605E-5</v>
      </c>
      <c r="IX106" s="68">
        <v>4.2638172937137837E-5</v>
      </c>
      <c r="IY106" s="68">
        <v>1.6454520205382099E-4</v>
      </c>
      <c r="IZ106" s="68">
        <v>4.2171763844426383E-5</v>
      </c>
      <c r="JA106" s="69">
        <v>1.4162931615844729E-3</v>
      </c>
      <c r="JB106" s="74">
        <v>1.7923553828905602E-5</v>
      </c>
      <c r="JC106" s="68">
        <v>2.0016793825513061E-5</v>
      </c>
      <c r="JD106" s="68">
        <v>1.8951958795791868E-5</v>
      </c>
      <c r="JE106" s="68">
        <v>2.4592882809688932E-5</v>
      </c>
      <c r="JF106" s="68">
        <v>1.4998038072529412E-4</v>
      </c>
      <c r="JG106" s="68">
        <v>1.6572190797839215E-4</v>
      </c>
      <c r="JH106" s="68">
        <v>3.4402287193447511E-5</v>
      </c>
      <c r="JI106" s="68">
        <v>3.1121349068981669E-5</v>
      </c>
      <c r="JJ106" s="68">
        <v>1.9183879699432418E-5</v>
      </c>
      <c r="JK106" s="68">
        <v>2.4246916138852381E-4</v>
      </c>
      <c r="JL106" s="68">
        <v>3.1663633082313879E-5</v>
      </c>
      <c r="JM106" s="68">
        <v>6.7000041457228196E-5</v>
      </c>
      <c r="JN106" s="68">
        <v>3.6780724325982714E-5</v>
      </c>
      <c r="JO106" s="68">
        <v>6.5602007563102284E-5</v>
      </c>
      <c r="JP106" s="68">
        <v>1.5425583409287783E-4</v>
      </c>
      <c r="JQ106" s="68">
        <v>2.0674715141276751E-4</v>
      </c>
      <c r="JR106" s="68">
        <v>7.2182606547018186E-3</v>
      </c>
      <c r="JS106" s="68">
        <v>2.8695509792926168E-3</v>
      </c>
      <c r="JT106" s="68">
        <v>1.4186895303783911E-3</v>
      </c>
      <c r="JU106" s="68">
        <v>1.2943445937537376E-3</v>
      </c>
      <c r="JV106" s="68">
        <v>1.2481589299273449E-4</v>
      </c>
      <c r="JW106" s="68">
        <v>6.5184070292166054E-4</v>
      </c>
      <c r="JX106" s="68">
        <v>8.0479002793102479E-4</v>
      </c>
      <c r="JY106" s="68">
        <v>1.4404320406191843E-4</v>
      </c>
      <c r="JZ106" s="68">
        <v>2.1415418009237554E-4</v>
      </c>
      <c r="KA106" s="68">
        <v>7.7753480045276546E-4</v>
      </c>
      <c r="KB106" s="68">
        <v>2.7309827309675429E-3</v>
      </c>
      <c r="KC106" s="68">
        <v>4.8031949093047232E-4</v>
      </c>
      <c r="KD106" s="68">
        <v>2.0265657688348774E-4</v>
      </c>
      <c r="KE106" s="68">
        <v>4.6254700416782787E-4</v>
      </c>
      <c r="KF106" s="68">
        <v>4.461278666547201E-4</v>
      </c>
      <c r="KG106" s="68">
        <v>7.9890343677833128E-4</v>
      </c>
      <c r="KH106" s="68">
        <v>4.4271065663361464E-5</v>
      </c>
      <c r="KI106" s="68">
        <v>2.3780542236772982E-5</v>
      </c>
      <c r="KJ106" s="68">
        <v>2.0516346485478853E-5</v>
      </c>
      <c r="KK106" s="68">
        <v>2.1799030950625705E-5</v>
      </c>
      <c r="KL106" s="68">
        <v>5.0819127275980624E-5</v>
      </c>
      <c r="KM106" s="68">
        <v>1.5354506001398648E-5</v>
      </c>
      <c r="KN106" s="68">
        <v>2.9542664887884342E-5</v>
      </c>
      <c r="KO106" s="68">
        <v>1.7627537818507207E-5</v>
      </c>
      <c r="KP106" s="68">
        <v>3.8516448210229045E-5</v>
      </c>
      <c r="KQ106" s="68">
        <v>2.205961454966135E-5</v>
      </c>
      <c r="KR106" s="69">
        <v>1.9365088368627527E-4</v>
      </c>
      <c r="KS106" s="14"/>
      <c r="KT106" s="14"/>
      <c r="KU106" s="14"/>
      <c r="KV106" s="14"/>
      <c r="KW106" s="14"/>
      <c r="KX106" s="14"/>
      <c r="KY106" s="14"/>
      <c r="KZ106" s="14"/>
      <c r="LA106" s="14"/>
      <c r="LB106" s="14"/>
      <c r="LC106" s="14"/>
      <c r="LD106" s="14"/>
      <c r="LE106" s="14"/>
      <c r="LF106" s="14"/>
      <c r="LG106" s="14"/>
      <c r="LH106" s="14"/>
      <c r="LI106" s="14"/>
      <c r="LJ106" s="14"/>
      <c r="LK106" s="14"/>
      <c r="LL106" s="14"/>
      <c r="LM106" s="14"/>
      <c r="LN106" s="14"/>
      <c r="LO106" s="14"/>
      <c r="LP106" s="14"/>
      <c r="LQ106" s="14"/>
      <c r="LR106" s="14"/>
      <c r="LS106" s="14"/>
      <c r="LT106" s="14"/>
      <c r="LU106" s="14"/>
      <c r="LV106" s="14"/>
      <c r="LW106" s="14"/>
      <c r="LX106" s="14"/>
      <c r="LY106" s="14"/>
      <c r="LZ106" s="14"/>
      <c r="MA106" s="14"/>
      <c r="MB106" s="14"/>
      <c r="MC106" s="14"/>
      <c r="MD106" s="14"/>
      <c r="ME106" s="14"/>
      <c r="MF106" s="14"/>
      <c r="MG106" s="14"/>
      <c r="MH106" s="14"/>
      <c r="MI106" s="14"/>
      <c r="MJ106" s="14"/>
      <c r="MK106" s="14"/>
      <c r="ML106" s="14"/>
      <c r="MP106" s="12"/>
    </row>
    <row r="107" spans="2:354">
      <c r="B107" s="54" t="s">
        <v>2</v>
      </c>
      <c r="C107" s="83" t="s">
        <v>25</v>
      </c>
      <c r="D107" s="74">
        <v>1.7870539634951314E-4</v>
      </c>
      <c r="E107" s="68">
        <v>3.6925454744074753E-4</v>
      </c>
      <c r="F107" s="68">
        <v>1.2854253505381312E-4</v>
      </c>
      <c r="G107" s="68">
        <v>8.2303312187127509E-5</v>
      </c>
      <c r="H107" s="68">
        <v>1.8370446944425498E-4</v>
      </c>
      <c r="I107" s="68">
        <v>1.0152069252342701E-3</v>
      </c>
      <c r="J107" s="68">
        <v>9.573940985503032E-4</v>
      </c>
      <c r="K107" s="68">
        <v>7.7101282927022634E-4</v>
      </c>
      <c r="L107" s="68">
        <v>3.0611253696709062E-4</v>
      </c>
      <c r="M107" s="68">
        <v>3.9846116275513355E-4</v>
      </c>
      <c r="N107" s="68">
        <v>2.2188764056866979E-4</v>
      </c>
      <c r="O107" s="68">
        <v>6.9685143654399677E-4</v>
      </c>
      <c r="P107" s="68">
        <v>4.2715890015500242E-4</v>
      </c>
      <c r="Q107" s="68">
        <v>3.2621618975257807E-4</v>
      </c>
      <c r="R107" s="68">
        <v>1.2240539487331896E-3</v>
      </c>
      <c r="S107" s="68">
        <v>6.413394803140664E-4</v>
      </c>
      <c r="T107" s="68">
        <v>1.3147471928695803E-3</v>
      </c>
      <c r="U107" s="68">
        <v>8.1492879546964919E-3</v>
      </c>
      <c r="V107" s="68">
        <v>1.7448969791431001E-3</v>
      </c>
      <c r="W107" s="68">
        <v>4.7169815984346858E-3</v>
      </c>
      <c r="X107" s="68">
        <v>1.6817168847279669E-3</v>
      </c>
      <c r="Y107" s="68">
        <v>4.8186666631893542E-3</v>
      </c>
      <c r="Z107" s="68">
        <v>3.3692218967394682E-3</v>
      </c>
      <c r="AA107" s="68">
        <v>3.591789876593005E-3</v>
      </c>
      <c r="AB107" s="68">
        <v>2.0766111502084411E-3</v>
      </c>
      <c r="AC107" s="68">
        <v>1.3988506742794366E-3</v>
      </c>
      <c r="AD107" s="68">
        <v>2.9026385097027604E-3</v>
      </c>
      <c r="AE107" s="68">
        <v>3.4308334199052112E-3</v>
      </c>
      <c r="AF107" s="68">
        <v>1.0699645009501311E-3</v>
      </c>
      <c r="AG107" s="68">
        <v>6.2804692172068128E-3</v>
      </c>
      <c r="AH107" s="68">
        <v>2.8937240286884994E-3</v>
      </c>
      <c r="AI107" s="68">
        <v>5.408646847781886E-3</v>
      </c>
      <c r="AJ107" s="68">
        <v>4.0031596417026012E-4</v>
      </c>
      <c r="AK107" s="68">
        <v>2.3401318586167857E-4</v>
      </c>
      <c r="AL107" s="68">
        <v>2.2577264835649101E-4</v>
      </c>
      <c r="AM107" s="68">
        <v>1.7096576924379044E-4</v>
      </c>
      <c r="AN107" s="68">
        <v>1.6130629948634296E-4</v>
      </c>
      <c r="AO107" s="68">
        <v>1.1477946117865266E-4</v>
      </c>
      <c r="AP107" s="68">
        <v>4.1970479435874986E-4</v>
      </c>
      <c r="AQ107" s="68">
        <v>1.5243284521410306E-4</v>
      </c>
      <c r="AR107" s="68">
        <v>2.0067975212292866E-4</v>
      </c>
      <c r="AS107" s="68">
        <v>2.5790014408618236E-4</v>
      </c>
      <c r="AT107" s="69">
        <v>8.2186304882998296E-4</v>
      </c>
      <c r="AU107" s="74">
        <v>2.049491156265651E-4</v>
      </c>
      <c r="AV107" s="68">
        <v>5.2861293455904465E-4</v>
      </c>
      <c r="AW107" s="68">
        <v>1.2452581518353101E-4</v>
      </c>
      <c r="AX107" s="68">
        <v>9.2558357646203428E-5</v>
      </c>
      <c r="AY107" s="68">
        <v>1.7853738455017885E-4</v>
      </c>
      <c r="AZ107" s="68">
        <v>1.2094834026635717E-3</v>
      </c>
      <c r="BA107" s="68">
        <v>5.4816173291178359E-4</v>
      </c>
      <c r="BB107" s="68">
        <v>6.448859662467561E-4</v>
      </c>
      <c r="BC107" s="68">
        <v>2.037427875295299E-4</v>
      </c>
      <c r="BD107" s="68">
        <v>9.1758985318570775E-4</v>
      </c>
      <c r="BE107" s="68">
        <v>2.7333994704059611E-4</v>
      </c>
      <c r="BF107" s="68">
        <v>9.6111219898478467E-4</v>
      </c>
      <c r="BG107" s="68">
        <v>5.2536716964931977E-4</v>
      </c>
      <c r="BH107" s="68">
        <v>3.3574275396937113E-4</v>
      </c>
      <c r="BI107" s="68">
        <v>1.7113085793715979E-3</v>
      </c>
      <c r="BJ107" s="68">
        <v>8.9552797960996521E-4</v>
      </c>
      <c r="BK107" s="68">
        <v>4.9111908627813691E-4</v>
      </c>
      <c r="BL107" s="68">
        <v>9.0453969594031791E-3</v>
      </c>
      <c r="BM107" s="68">
        <v>3.3560847554633803E-3</v>
      </c>
      <c r="BN107" s="68">
        <v>5.216597859237229E-3</v>
      </c>
      <c r="BO107" s="68">
        <v>1.415126614158509E-3</v>
      </c>
      <c r="BP107" s="68">
        <v>1.2433226406224853E-2</v>
      </c>
      <c r="BQ107" s="68">
        <v>3.4325106382455265E-3</v>
      </c>
      <c r="BR107" s="68">
        <v>2.4147340923357545E-3</v>
      </c>
      <c r="BS107" s="68">
        <v>2.7471959303320215E-3</v>
      </c>
      <c r="BT107" s="68">
        <v>1.414920381031446E-3</v>
      </c>
      <c r="BU107" s="68">
        <v>1.5069455050164048E-3</v>
      </c>
      <c r="BV107" s="68">
        <v>2.9693569743933805E-3</v>
      </c>
      <c r="BW107" s="68">
        <v>1.7143225885507785E-3</v>
      </c>
      <c r="BX107" s="68">
        <v>6.6159987621786775E-3</v>
      </c>
      <c r="BY107" s="68">
        <v>3.1176184508380222E-3</v>
      </c>
      <c r="BZ107" s="68">
        <v>6.294248253786423E-3</v>
      </c>
      <c r="CA107" s="68">
        <v>4.9038941309702841E-4</v>
      </c>
      <c r="CB107" s="68">
        <v>1.3949489278262633E-4</v>
      </c>
      <c r="CC107" s="68">
        <v>2.6300800783053441E-4</v>
      </c>
      <c r="CD107" s="68">
        <v>2.4135541111094892E-4</v>
      </c>
      <c r="CE107" s="68">
        <v>2.3849552598360449E-4</v>
      </c>
      <c r="CF107" s="68">
        <v>1.3962045541543149E-4</v>
      </c>
      <c r="CG107" s="68">
        <v>1.5784526441421908E-4</v>
      </c>
      <c r="CH107" s="68">
        <v>1.7896104737270664E-4</v>
      </c>
      <c r="CI107" s="68">
        <v>2.4734683379822601E-4</v>
      </c>
      <c r="CJ107" s="68">
        <v>2.6964574917896089E-4</v>
      </c>
      <c r="CK107" s="69">
        <v>8.6624850621624212E-4</v>
      </c>
      <c r="CL107" s="74">
        <v>6.5312104391546978E-4</v>
      </c>
      <c r="CM107" s="68">
        <v>8.7535556211382703E-4</v>
      </c>
      <c r="CN107" s="68">
        <v>4.11934791605806E-4</v>
      </c>
      <c r="CO107" s="68">
        <v>4.016480852822151E-4</v>
      </c>
      <c r="CP107" s="68">
        <v>8.5787706252873799E-4</v>
      </c>
      <c r="CQ107" s="68">
        <v>5.7438615973110022E-3</v>
      </c>
      <c r="CR107" s="68">
        <v>2.6091632014270598E-3</v>
      </c>
      <c r="CS107" s="68">
        <v>1.8626357645414714E-3</v>
      </c>
      <c r="CT107" s="68">
        <v>8.4234672872424252E-4</v>
      </c>
      <c r="CU107" s="68">
        <v>1.8279685146750583E-3</v>
      </c>
      <c r="CV107" s="68">
        <v>7.5126382415004753E-4</v>
      </c>
      <c r="CW107" s="68">
        <v>4.3110289578075561E-3</v>
      </c>
      <c r="CX107" s="68">
        <v>2.6890846620250243E-4</v>
      </c>
      <c r="CY107" s="68">
        <v>1.1273580576998592E-3</v>
      </c>
      <c r="CZ107" s="68">
        <v>5.1799085087990675E-3</v>
      </c>
      <c r="DA107" s="68">
        <v>3.8662248023602175E-3</v>
      </c>
      <c r="DB107" s="68">
        <v>1.6148038859385193E-3</v>
      </c>
      <c r="DC107" s="68">
        <v>1.0545069689604418</v>
      </c>
      <c r="DD107" s="68">
        <v>1.0816487702403206E-2</v>
      </c>
      <c r="DE107" s="68">
        <v>1.8685575637431766E-2</v>
      </c>
      <c r="DF107" s="68">
        <v>6.1529649572180881E-3</v>
      </c>
      <c r="DG107" s="68">
        <v>3.8461210313871293E-2</v>
      </c>
      <c r="DH107" s="68">
        <v>1.2751462279347293E-2</v>
      </c>
      <c r="DI107" s="68">
        <v>1.1145505197379285E-2</v>
      </c>
      <c r="DJ107" s="68">
        <v>1.0941104782805086E-2</v>
      </c>
      <c r="DK107" s="68">
        <v>1.2117619744068383E-2</v>
      </c>
      <c r="DL107" s="68">
        <v>7.4366138052383178E-3</v>
      </c>
      <c r="DM107" s="68">
        <v>6.9225847397471679E-3</v>
      </c>
      <c r="DN107" s="68">
        <v>9.4031663055448213E-3</v>
      </c>
      <c r="DO107" s="68">
        <v>2.4134375552489571E-2</v>
      </c>
      <c r="DP107" s="68">
        <v>1.0603116245108143E-2</v>
      </c>
      <c r="DQ107" s="68">
        <v>2.379424491669322E-2</v>
      </c>
      <c r="DR107" s="68">
        <v>1.6320276631634177E-3</v>
      </c>
      <c r="DS107" s="68">
        <v>1.0149794765384574E-3</v>
      </c>
      <c r="DT107" s="68">
        <v>9.0899132723897599E-4</v>
      </c>
      <c r="DU107" s="68">
        <v>7.3662744178874025E-4</v>
      </c>
      <c r="DV107" s="68">
        <v>6.7451673872403605E-4</v>
      </c>
      <c r="DW107" s="68">
        <v>4.1696045644107875E-4</v>
      </c>
      <c r="DX107" s="68">
        <v>1.5901790700250404E-3</v>
      </c>
      <c r="DY107" s="68">
        <v>5.3616471561546847E-4</v>
      </c>
      <c r="DZ107" s="68">
        <v>7.6586501305079039E-4</v>
      </c>
      <c r="EA107" s="68">
        <v>8.4791828088917945E-4</v>
      </c>
      <c r="EB107" s="69">
        <v>2.9645706578125099E-3</v>
      </c>
      <c r="EC107" s="74">
        <v>2.3845309492919985E-4</v>
      </c>
      <c r="ED107" s="68">
        <v>3.8400958634248063E-4</v>
      </c>
      <c r="EE107" s="68">
        <v>1.449373132969902E-4</v>
      </c>
      <c r="EF107" s="68">
        <v>8.7743168972613615E-5</v>
      </c>
      <c r="EG107" s="68">
        <v>2.2165186542896263E-4</v>
      </c>
      <c r="EH107" s="68">
        <v>1.589904370866355E-3</v>
      </c>
      <c r="EI107" s="68">
        <v>5.9557981261207458E-4</v>
      </c>
      <c r="EJ107" s="68">
        <v>6.1307588029240032E-4</v>
      </c>
      <c r="EK107" s="68">
        <v>3.4679853737992284E-4</v>
      </c>
      <c r="EL107" s="68">
        <v>6.8645669525642795E-4</v>
      </c>
      <c r="EM107" s="68">
        <v>2.5428077008658734E-4</v>
      </c>
      <c r="EN107" s="68">
        <v>1.0807161567574915E-3</v>
      </c>
      <c r="EO107" s="68">
        <v>4.0318247044941557E-4</v>
      </c>
      <c r="EP107" s="68">
        <v>3.9833790646609947E-4</v>
      </c>
      <c r="EQ107" s="68">
        <v>2.0555958933999524E-3</v>
      </c>
      <c r="ER107" s="68">
        <v>9.5038468329717283E-4</v>
      </c>
      <c r="ES107" s="68">
        <v>1.0976997239463676E-3</v>
      </c>
      <c r="ET107" s="68">
        <v>7.8148132119431075E-3</v>
      </c>
      <c r="EU107" s="68">
        <v>3.3342069245394616E-3</v>
      </c>
      <c r="EV107" s="68">
        <v>5.4615759130186214E-3</v>
      </c>
      <c r="EW107" s="68">
        <v>1.7412841858528774E-3</v>
      </c>
      <c r="EX107" s="68">
        <v>8.4826979861972462E-3</v>
      </c>
      <c r="EY107" s="68">
        <v>3.8453497526793339E-3</v>
      </c>
      <c r="EZ107" s="68">
        <v>2.7952549509225595E-3</v>
      </c>
      <c r="FA107" s="68">
        <v>3.2849986125328807E-3</v>
      </c>
      <c r="FB107" s="68">
        <v>2.4932628251885173E-3</v>
      </c>
      <c r="FC107" s="68">
        <v>3.8389537247915575E-3</v>
      </c>
      <c r="FD107" s="68">
        <v>2.9289576064147589E-3</v>
      </c>
      <c r="FE107" s="68">
        <v>2.8986427841627151E-3</v>
      </c>
      <c r="FF107" s="68">
        <v>7.2818533322337245E-3</v>
      </c>
      <c r="FG107" s="68">
        <v>3.1536591523395937E-3</v>
      </c>
      <c r="FH107" s="68">
        <v>6.0843858125169022E-3</v>
      </c>
      <c r="FI107" s="68">
        <v>5.9277911119075396E-4</v>
      </c>
      <c r="FJ107" s="68">
        <v>2.9726460121066187E-4</v>
      </c>
      <c r="FK107" s="68">
        <v>2.7402691304847132E-4</v>
      </c>
      <c r="FL107" s="68">
        <v>3.4005463503982743E-4</v>
      </c>
      <c r="FM107" s="68">
        <v>2.9507305613768686E-4</v>
      </c>
      <c r="FN107" s="68">
        <v>1.4688550229098124E-4</v>
      </c>
      <c r="FO107" s="68">
        <v>3.5317111294383896E-4</v>
      </c>
      <c r="FP107" s="68">
        <v>1.9807742878625369E-4</v>
      </c>
      <c r="FQ107" s="68">
        <v>2.6388277198615502E-4</v>
      </c>
      <c r="FR107" s="68">
        <v>2.8815192954238165E-4</v>
      </c>
      <c r="FS107" s="69">
        <v>5.443427468521299E-4</v>
      </c>
      <c r="FT107" s="74">
        <v>1.8549751259987169E-4</v>
      </c>
      <c r="FU107" s="68">
        <v>3.0673014782003671E-4</v>
      </c>
      <c r="FV107" s="68">
        <v>1.3757915857254646E-4</v>
      </c>
      <c r="FW107" s="68">
        <v>1.1120267632621785E-4</v>
      </c>
      <c r="FX107" s="68">
        <v>1.3643896922151206E-4</v>
      </c>
      <c r="FY107" s="68">
        <v>3.8631014944770639E-4</v>
      </c>
      <c r="FZ107" s="68">
        <v>1.3000995197282636E-3</v>
      </c>
      <c r="GA107" s="68">
        <v>6.3591855216709131E-4</v>
      </c>
      <c r="GB107" s="68">
        <v>2.4869468712532576E-4</v>
      </c>
      <c r="GC107" s="68">
        <v>1.1970657161155588E-3</v>
      </c>
      <c r="GD107" s="68">
        <v>2.0789854190588243E-4</v>
      </c>
      <c r="GE107" s="68">
        <v>9.2139810751133927E-4</v>
      </c>
      <c r="GF107" s="68">
        <v>3.0366686851552687E-4</v>
      </c>
      <c r="GG107" s="68">
        <v>3.8261263108735447E-4</v>
      </c>
      <c r="GH107" s="68">
        <v>1.5547370749267105E-3</v>
      </c>
      <c r="GI107" s="68">
        <v>9.339949564643893E-4</v>
      </c>
      <c r="GJ107" s="68">
        <v>2.2065293481429574E-4</v>
      </c>
      <c r="GK107" s="68">
        <v>1.0141988444866632E-2</v>
      </c>
      <c r="GL107" s="68">
        <v>2.7440309910021217E-3</v>
      </c>
      <c r="GM107" s="68">
        <v>4.3718541907699447E-3</v>
      </c>
      <c r="GN107" s="68">
        <v>1.1023913140579421E-3</v>
      </c>
      <c r="GO107" s="68">
        <v>8.0525559825946943E-3</v>
      </c>
      <c r="GP107" s="68">
        <v>2.8664790682560283E-3</v>
      </c>
      <c r="GQ107" s="68">
        <v>1.6808680508349624E-3</v>
      </c>
      <c r="GR107" s="68">
        <v>2.3891999045344541E-3</v>
      </c>
      <c r="GS107" s="68">
        <v>2.1198584156668873E-3</v>
      </c>
      <c r="GT107" s="68">
        <v>2.0409458626129227E-3</v>
      </c>
      <c r="GU107" s="68">
        <v>2.0976840835295807E-3</v>
      </c>
      <c r="GV107" s="68">
        <v>2.5075381960444039E-3</v>
      </c>
      <c r="GW107" s="68">
        <v>5.2218924496811574E-3</v>
      </c>
      <c r="GX107" s="68">
        <v>2.5193951838700262E-3</v>
      </c>
      <c r="GY107" s="68">
        <v>4.724471514618413E-3</v>
      </c>
      <c r="GZ107" s="68">
        <v>3.6763157976614285E-4</v>
      </c>
      <c r="HA107" s="68">
        <v>2.1811999611610683E-4</v>
      </c>
      <c r="HB107" s="68">
        <v>2.1948106519389959E-4</v>
      </c>
      <c r="HC107" s="68">
        <v>1.656532538578493E-4</v>
      </c>
      <c r="HD107" s="68">
        <v>1.5925585378607287E-4</v>
      </c>
      <c r="HE107" s="68">
        <v>1.1496789538027174E-4</v>
      </c>
      <c r="HF107" s="68">
        <v>3.1632126302343392E-4</v>
      </c>
      <c r="HG107" s="68">
        <v>1.5475731055682651E-4</v>
      </c>
      <c r="HH107" s="68">
        <v>2.0322844728005686E-4</v>
      </c>
      <c r="HI107" s="68">
        <v>2.6487247411183977E-4</v>
      </c>
      <c r="HJ107" s="69">
        <v>7.8700742516904271E-4</v>
      </c>
      <c r="HK107" s="74">
        <v>1.3689247826869863E-4</v>
      </c>
      <c r="HL107" s="68">
        <v>3.5310706093185463E-4</v>
      </c>
      <c r="HM107" s="68">
        <v>1.0188990102996632E-4</v>
      </c>
      <c r="HN107" s="68">
        <v>7.4401368256711659E-5</v>
      </c>
      <c r="HO107" s="68">
        <v>1.4209968527871821E-4</v>
      </c>
      <c r="HP107" s="68">
        <v>9.0676449755981551E-4</v>
      </c>
      <c r="HQ107" s="68">
        <v>5.0855812196581851E-4</v>
      </c>
      <c r="HR107" s="68">
        <v>2.1055831557415612E-4</v>
      </c>
      <c r="HS107" s="68">
        <v>1.8043106634872607E-4</v>
      </c>
      <c r="HT107" s="68">
        <v>7.0806255313143527E-4</v>
      </c>
      <c r="HU107" s="68">
        <v>1.2217771255967067E-4</v>
      </c>
      <c r="HV107" s="68">
        <v>9.8796052621739536E-4</v>
      </c>
      <c r="HW107" s="68">
        <v>2.1420933186690173E-4</v>
      </c>
      <c r="HX107" s="68">
        <v>2.287278583287197E-4</v>
      </c>
      <c r="HY107" s="68">
        <v>9.6749867380103451E-4</v>
      </c>
      <c r="HZ107" s="68">
        <v>5.9932452388365763E-4</v>
      </c>
      <c r="IA107" s="68">
        <v>4.525433837449879E-4</v>
      </c>
      <c r="IB107" s="68">
        <v>6.1951590479862283E-3</v>
      </c>
      <c r="IC107" s="68">
        <v>1.872608845073465E-3</v>
      </c>
      <c r="ID107" s="68">
        <v>3.0989666786284896E-3</v>
      </c>
      <c r="IE107" s="68">
        <v>1.2342189714313341E-3</v>
      </c>
      <c r="IF107" s="68">
        <v>7.4160109968409013E-3</v>
      </c>
      <c r="IG107" s="68">
        <v>2.5393876564962612E-3</v>
      </c>
      <c r="IH107" s="68">
        <v>1.7769453709609703E-3</v>
      </c>
      <c r="II107" s="68">
        <v>2.0104908717707088E-3</v>
      </c>
      <c r="IJ107" s="68">
        <v>1.992146055691832E-3</v>
      </c>
      <c r="IK107" s="68">
        <v>1.027997532897117E-3</v>
      </c>
      <c r="IL107" s="68">
        <v>1.5571461152009969E-3</v>
      </c>
      <c r="IM107" s="68">
        <v>2.2309232189302759E-3</v>
      </c>
      <c r="IN107" s="68">
        <v>3.693434154287847E-3</v>
      </c>
      <c r="IO107" s="68">
        <v>1.7127587157473895E-3</v>
      </c>
      <c r="IP107" s="68">
        <v>2.4731527774534269E-3</v>
      </c>
      <c r="IQ107" s="68">
        <v>2.2316944566600104E-4</v>
      </c>
      <c r="IR107" s="68">
        <v>8.6764648068004464E-5</v>
      </c>
      <c r="IS107" s="68">
        <v>1.270663174520132E-4</v>
      </c>
      <c r="IT107" s="68">
        <v>4.2317723220590635E-5</v>
      </c>
      <c r="IU107" s="68">
        <v>9.22555648878458E-5</v>
      </c>
      <c r="IV107" s="68">
        <v>6.2649983794544936E-5</v>
      </c>
      <c r="IW107" s="68">
        <v>2.1541944475231479E-4</v>
      </c>
      <c r="IX107" s="68">
        <v>1.0392209876892797E-4</v>
      </c>
      <c r="IY107" s="68">
        <v>1.8718847296011741E-4</v>
      </c>
      <c r="IZ107" s="68">
        <v>1.6326595657923201E-4</v>
      </c>
      <c r="JA107" s="69">
        <v>6.5947177981259971E-4</v>
      </c>
      <c r="JB107" s="74">
        <v>8.6662143704279641E-5</v>
      </c>
      <c r="JC107" s="68">
        <v>1.1548081524303124E-4</v>
      </c>
      <c r="JD107" s="68">
        <v>5.7573076237675392E-5</v>
      </c>
      <c r="JE107" s="68">
        <v>7.5152729188515777E-5</v>
      </c>
      <c r="JF107" s="68">
        <v>1.1375972161165599E-4</v>
      </c>
      <c r="JG107" s="68">
        <v>5.7060915330995015E-4</v>
      </c>
      <c r="JH107" s="68">
        <v>2.242663823384352E-4</v>
      </c>
      <c r="JI107" s="68">
        <v>2.1197765533112082E-4</v>
      </c>
      <c r="JJ107" s="68">
        <v>1.0550692879977153E-4</v>
      </c>
      <c r="JK107" s="68">
        <v>3.8244195186242793E-4</v>
      </c>
      <c r="JL107" s="68">
        <v>9.8602801687540438E-5</v>
      </c>
      <c r="JM107" s="68">
        <v>5.0603445362349558E-4</v>
      </c>
      <c r="JN107" s="68">
        <v>1.5612639796912936E-4</v>
      </c>
      <c r="JO107" s="68">
        <v>1.7526331944053394E-4</v>
      </c>
      <c r="JP107" s="68">
        <v>6.8056575245490009E-4</v>
      </c>
      <c r="JQ107" s="68">
        <v>3.1125172800086127E-4</v>
      </c>
      <c r="JR107" s="68">
        <v>2.7175449812632987E-4</v>
      </c>
      <c r="JS107" s="68">
        <v>3.2479342240835235E-3</v>
      </c>
      <c r="JT107" s="68">
        <v>1.229464367385414E-3</v>
      </c>
      <c r="JU107" s="68">
        <v>1.8818507245630073E-3</v>
      </c>
      <c r="JV107" s="68">
        <v>5.0128161124181456E-4</v>
      </c>
      <c r="JW107" s="68">
        <v>2.5298930294197245E-3</v>
      </c>
      <c r="JX107" s="68">
        <v>1.3278991595342645E-3</v>
      </c>
      <c r="JY107" s="68">
        <v>6.1597244064693875E-4</v>
      </c>
      <c r="JZ107" s="68">
        <v>1.1251001923487387E-3</v>
      </c>
      <c r="KA107" s="68">
        <v>8.2744965891888241E-4</v>
      </c>
      <c r="KB107" s="68">
        <v>1.4643342346599534E-3</v>
      </c>
      <c r="KC107" s="68">
        <v>1.2313348637180133E-3</v>
      </c>
      <c r="KD107" s="68">
        <v>6.9684195064070387E-4</v>
      </c>
      <c r="KE107" s="68">
        <v>2.1460885785040589E-3</v>
      </c>
      <c r="KF107" s="68">
        <v>7.6351503565482597E-4</v>
      </c>
      <c r="KG107" s="68">
        <v>1.1388105469511303E-3</v>
      </c>
      <c r="KH107" s="68">
        <v>2.0073689329957773E-4</v>
      </c>
      <c r="KI107" s="68">
        <v>8.3214173318169231E-5</v>
      </c>
      <c r="KJ107" s="68">
        <v>1.0712211691323527E-4</v>
      </c>
      <c r="KK107" s="68">
        <v>9.3499477658427033E-5</v>
      </c>
      <c r="KL107" s="68">
        <v>9.6758912647092066E-5</v>
      </c>
      <c r="KM107" s="68">
        <v>5.0532820315817183E-5</v>
      </c>
      <c r="KN107" s="68">
        <v>8.4091297226726797E-5</v>
      </c>
      <c r="KO107" s="68">
        <v>7.976585198465815E-5</v>
      </c>
      <c r="KP107" s="68">
        <v>8.6027262654850297E-5</v>
      </c>
      <c r="KQ107" s="68">
        <v>1.1248910828911951E-4</v>
      </c>
      <c r="KR107" s="69">
        <v>4.9262958346328438E-4</v>
      </c>
      <c r="KS107" s="14"/>
      <c r="KT107" s="14"/>
      <c r="KU107" s="14"/>
      <c r="KV107" s="14"/>
      <c r="KW107" s="14"/>
      <c r="KX107" s="14"/>
      <c r="KY107" s="14"/>
      <c r="KZ107" s="14"/>
      <c r="LA107" s="14"/>
      <c r="LB107" s="14"/>
      <c r="LC107" s="14"/>
      <c r="LD107" s="14"/>
      <c r="LE107" s="14"/>
      <c r="LF107" s="14"/>
      <c r="LG107" s="14"/>
      <c r="LH107" s="14"/>
      <c r="LI107" s="14"/>
      <c r="LJ107" s="14"/>
      <c r="LK107" s="14"/>
      <c r="LL107" s="14"/>
      <c r="LM107" s="14"/>
      <c r="LN107" s="14"/>
      <c r="LO107" s="14"/>
      <c r="LP107" s="14"/>
      <c r="LQ107" s="14"/>
      <c r="LR107" s="14"/>
      <c r="LS107" s="14"/>
      <c r="LT107" s="14"/>
      <c r="LU107" s="14"/>
      <c r="LV107" s="14"/>
      <c r="LW107" s="14"/>
      <c r="LX107" s="14"/>
      <c r="LY107" s="14"/>
      <c r="LZ107" s="14"/>
      <c r="MA107" s="14"/>
      <c r="MB107" s="14"/>
      <c r="MC107" s="14"/>
      <c r="MD107" s="14"/>
      <c r="ME107" s="14"/>
      <c r="MF107" s="14"/>
      <c r="MG107" s="14"/>
      <c r="MH107" s="14"/>
      <c r="MI107" s="14"/>
      <c r="MJ107" s="14"/>
      <c r="MK107" s="14"/>
      <c r="ML107" s="14"/>
      <c r="MP107" s="12"/>
    </row>
    <row r="108" spans="2:354">
      <c r="B108" s="54" t="s">
        <v>2</v>
      </c>
      <c r="C108" s="83" t="s">
        <v>26</v>
      </c>
      <c r="D108" s="74">
        <v>1.7568872731020022E-5</v>
      </c>
      <c r="E108" s="68">
        <v>2.4366271629707669E-5</v>
      </c>
      <c r="F108" s="68">
        <v>2.7594209667248163E-5</v>
      </c>
      <c r="G108" s="68">
        <v>1.8409811525532788E-5</v>
      </c>
      <c r="H108" s="68">
        <v>1.7134153629655068E-5</v>
      </c>
      <c r="I108" s="68">
        <v>9.5922561181041775E-5</v>
      </c>
      <c r="J108" s="68">
        <v>3.1965033195478426E-5</v>
      </c>
      <c r="K108" s="68">
        <v>3.1787737015518377E-5</v>
      </c>
      <c r="L108" s="68">
        <v>2.1626443388608594E-5</v>
      </c>
      <c r="M108" s="68">
        <v>3.0062828187306553E-5</v>
      </c>
      <c r="N108" s="68">
        <v>2.600763103981273E-5</v>
      </c>
      <c r="O108" s="68">
        <v>2.6257185674773052E-5</v>
      </c>
      <c r="P108" s="68">
        <v>3.4194079346199057E-5</v>
      </c>
      <c r="Q108" s="68">
        <v>7.343704213736499E-5</v>
      </c>
      <c r="R108" s="68">
        <v>1.5817852585031838E-5</v>
      </c>
      <c r="S108" s="68">
        <v>5.7668922899888196E-5</v>
      </c>
      <c r="T108" s="68">
        <v>2.6789195317433373E-5</v>
      </c>
      <c r="U108" s="68">
        <v>2.050637472322804E-5</v>
      </c>
      <c r="V108" s="68">
        <v>9.4125398069056323E-4</v>
      </c>
      <c r="W108" s="68">
        <v>2.503268474384529E-4</v>
      </c>
      <c r="X108" s="68">
        <v>8.7595489449812945E-5</v>
      </c>
      <c r="Y108" s="68">
        <v>2.5293039060230958E-5</v>
      </c>
      <c r="Z108" s="68">
        <v>2.0021388863153172E-4</v>
      </c>
      <c r="AA108" s="68">
        <v>6.865347415111508E-5</v>
      </c>
      <c r="AB108" s="68">
        <v>5.140507486017247E-5</v>
      </c>
      <c r="AC108" s="68">
        <v>7.623259351373459E-5</v>
      </c>
      <c r="AD108" s="68">
        <v>3.9033298190308723E-4</v>
      </c>
      <c r="AE108" s="68">
        <v>8.8698995760229125E-5</v>
      </c>
      <c r="AF108" s="68">
        <v>2.7394992260957064E-5</v>
      </c>
      <c r="AG108" s="68">
        <v>9.7751536998117583E-5</v>
      </c>
      <c r="AH108" s="68">
        <v>1.0534685811589117E-4</v>
      </c>
      <c r="AI108" s="68">
        <v>8.9900624767834544E-5</v>
      </c>
      <c r="AJ108" s="68">
        <v>3.5838728530068132E-5</v>
      </c>
      <c r="AK108" s="68">
        <v>6.5961767953638805E-5</v>
      </c>
      <c r="AL108" s="68">
        <v>2.9980464197310792E-5</v>
      </c>
      <c r="AM108" s="68">
        <v>2.1872689514870872E-5</v>
      </c>
      <c r="AN108" s="68">
        <v>3.4589294049547891E-5</v>
      </c>
      <c r="AO108" s="68">
        <v>4.0226073566838911E-5</v>
      </c>
      <c r="AP108" s="68">
        <v>3.0728224122245449E-5</v>
      </c>
      <c r="AQ108" s="68">
        <v>2.3483150060543051E-5</v>
      </c>
      <c r="AR108" s="68">
        <v>2.5298855681305508E-4</v>
      </c>
      <c r="AS108" s="68">
        <v>3.3857797030012734E-5</v>
      </c>
      <c r="AT108" s="69">
        <v>1.2899085753985247E-4</v>
      </c>
      <c r="AU108" s="74">
        <v>4.1303090705301594E-5</v>
      </c>
      <c r="AV108" s="68">
        <v>5.5387816011648535E-5</v>
      </c>
      <c r="AW108" s="68">
        <v>5.3874875461077343E-5</v>
      </c>
      <c r="AX108" s="68">
        <v>3.8851902785859799E-5</v>
      </c>
      <c r="AY108" s="68">
        <v>2.6881940740240091E-5</v>
      </c>
      <c r="AZ108" s="68">
        <v>2.351128556829165E-4</v>
      </c>
      <c r="BA108" s="68">
        <v>5.1678983507483295E-5</v>
      </c>
      <c r="BB108" s="68">
        <v>4.7602891709746823E-5</v>
      </c>
      <c r="BC108" s="68">
        <v>3.2456588598336719E-5</v>
      </c>
      <c r="BD108" s="68">
        <v>6.8345401186864759E-5</v>
      </c>
      <c r="BE108" s="68">
        <v>5.9027296886895008E-5</v>
      </c>
      <c r="BF108" s="68">
        <v>8.6006395117570311E-5</v>
      </c>
      <c r="BG108" s="68">
        <v>8.2897749375732328E-5</v>
      </c>
      <c r="BH108" s="68">
        <v>1.5908141646767062E-4</v>
      </c>
      <c r="BI108" s="68">
        <v>5.387266380691257E-5</v>
      </c>
      <c r="BJ108" s="68">
        <v>1.2497147705438569E-4</v>
      </c>
      <c r="BK108" s="68">
        <v>6.6932850017074565E-5</v>
      </c>
      <c r="BL108" s="68">
        <v>8.2070788555864559E-5</v>
      </c>
      <c r="BM108" s="68">
        <v>3.9688620459492722E-3</v>
      </c>
      <c r="BN108" s="68">
        <v>4.8921011214952059E-4</v>
      </c>
      <c r="BO108" s="68">
        <v>1.735663162303589E-4</v>
      </c>
      <c r="BP108" s="68">
        <v>9.8814365014312198E-5</v>
      </c>
      <c r="BQ108" s="68">
        <v>4.7582150719400448E-4</v>
      </c>
      <c r="BR108" s="68">
        <v>1.3075604908507009E-4</v>
      </c>
      <c r="BS108" s="68">
        <v>1.2781457503810404E-4</v>
      </c>
      <c r="BT108" s="68">
        <v>2.1245345601222991E-4</v>
      </c>
      <c r="BU108" s="68">
        <v>1.0199358567213389E-3</v>
      </c>
      <c r="BV108" s="68">
        <v>4.6840315776227313E-4</v>
      </c>
      <c r="BW108" s="68">
        <v>5.7372986101418829E-5</v>
      </c>
      <c r="BX108" s="68">
        <v>2.1095384463388936E-4</v>
      </c>
      <c r="BY108" s="68">
        <v>2.3671752810094289E-4</v>
      </c>
      <c r="BZ108" s="68">
        <v>2.2541526261233956E-4</v>
      </c>
      <c r="CA108" s="68">
        <v>6.0990881425178448E-5</v>
      </c>
      <c r="CB108" s="68">
        <v>7.5566823370483462E-5</v>
      </c>
      <c r="CC108" s="68">
        <v>7.2832892588749491E-5</v>
      </c>
      <c r="CD108" s="68">
        <v>4.7661978498086149E-5</v>
      </c>
      <c r="CE108" s="68">
        <v>8.1916873685581625E-5</v>
      </c>
      <c r="CF108" s="68">
        <v>1.1121871867976829E-4</v>
      </c>
      <c r="CG108" s="68">
        <v>3.7286614311045021E-5</v>
      </c>
      <c r="CH108" s="68">
        <v>5.5140925562334881E-5</v>
      </c>
      <c r="CI108" s="68">
        <v>7.1500924044812415E-4</v>
      </c>
      <c r="CJ108" s="68">
        <v>6.8927431690275092E-5</v>
      </c>
      <c r="CK108" s="69">
        <v>3.5746202932452291E-4</v>
      </c>
      <c r="CL108" s="74">
        <v>3.0680297054294734E-4</v>
      </c>
      <c r="CM108" s="68">
        <v>2.191303987999586E-4</v>
      </c>
      <c r="CN108" s="68">
        <v>4.7140131974898709E-4</v>
      </c>
      <c r="CO108" s="68">
        <v>3.7313762469323041E-4</v>
      </c>
      <c r="CP108" s="68">
        <v>2.1940159239658798E-4</v>
      </c>
      <c r="CQ108" s="68">
        <v>1.8631734079448577E-3</v>
      </c>
      <c r="CR108" s="68">
        <v>2.3630467667824787E-4</v>
      </c>
      <c r="CS108" s="68">
        <v>2.2052943016283562E-4</v>
      </c>
      <c r="CT108" s="68">
        <v>2.6686046301428197E-4</v>
      </c>
      <c r="CU108" s="68">
        <v>3.4780924824340563E-4</v>
      </c>
      <c r="CV108" s="68">
        <v>2.9724888611748295E-4</v>
      </c>
      <c r="CW108" s="68">
        <v>3.4967412802110881E-4</v>
      </c>
      <c r="CX108" s="68">
        <v>7.9920760906224646E-5</v>
      </c>
      <c r="CY108" s="68">
        <v>1.0387838896121547E-3</v>
      </c>
      <c r="CZ108" s="68">
        <v>3.6501245468911428E-4</v>
      </c>
      <c r="DA108" s="68">
        <v>8.6936566297929059E-4</v>
      </c>
      <c r="DB108" s="68">
        <v>2.179211331843376E-4</v>
      </c>
      <c r="DC108" s="68">
        <v>4.1416566054191102E-4</v>
      </c>
      <c r="DD108" s="68">
        <v>1.0251110204828333</v>
      </c>
      <c r="DE108" s="68">
        <v>3.0689732218053207E-3</v>
      </c>
      <c r="DF108" s="68">
        <v>1.4132569131703118E-3</v>
      </c>
      <c r="DG108" s="68">
        <v>5.7561065067611244E-4</v>
      </c>
      <c r="DH108" s="68">
        <v>3.2482982996938662E-3</v>
      </c>
      <c r="DI108" s="68">
        <v>1.0062485813680771E-3</v>
      </c>
      <c r="DJ108" s="68">
        <v>7.6302257898150469E-4</v>
      </c>
      <c r="DK108" s="68">
        <v>1.8134562636705832E-3</v>
      </c>
      <c r="DL108" s="68">
        <v>3.8083988632251447E-3</v>
      </c>
      <c r="DM108" s="68">
        <v>1.3620854993591125E-3</v>
      </c>
      <c r="DN108" s="68">
        <v>4.0303640369616152E-4</v>
      </c>
      <c r="DO108" s="68">
        <v>1.5187194127095603E-3</v>
      </c>
      <c r="DP108" s="68">
        <v>1.815250300965725E-3</v>
      </c>
      <c r="DQ108" s="68">
        <v>1.4678188550871455E-3</v>
      </c>
      <c r="DR108" s="68">
        <v>6.6008459006906698E-4</v>
      </c>
      <c r="DS108" s="68">
        <v>1.2957809648450563E-3</v>
      </c>
      <c r="DT108" s="68">
        <v>4.6713145184418855E-4</v>
      </c>
      <c r="DU108" s="68">
        <v>3.635586464118721E-4</v>
      </c>
      <c r="DV108" s="68">
        <v>5.1566586189211042E-4</v>
      </c>
      <c r="DW108" s="68">
        <v>7.4392718621903468E-4</v>
      </c>
      <c r="DX108" s="68">
        <v>4.8293916554271126E-4</v>
      </c>
      <c r="DY108" s="68">
        <v>3.6304187647124122E-4</v>
      </c>
      <c r="DZ108" s="68">
        <v>5.5305222526877513E-3</v>
      </c>
      <c r="EA108" s="68">
        <v>4.553605039753367E-4</v>
      </c>
      <c r="EB108" s="69">
        <v>2.5382530193276227E-3</v>
      </c>
      <c r="EC108" s="74">
        <v>1.8190865953890595E-5</v>
      </c>
      <c r="ED108" s="68">
        <v>3.2911306711270399E-5</v>
      </c>
      <c r="EE108" s="68">
        <v>2.9334604424698088E-5</v>
      </c>
      <c r="EF108" s="68">
        <v>1.4333455142643394E-5</v>
      </c>
      <c r="EG108" s="68">
        <v>1.5485663094694023E-5</v>
      </c>
      <c r="EH108" s="68">
        <v>6.5974125020697315E-5</v>
      </c>
      <c r="EI108" s="68">
        <v>2.6330166094989467E-5</v>
      </c>
      <c r="EJ108" s="68">
        <v>2.5867499932779468E-5</v>
      </c>
      <c r="EK108" s="68">
        <v>1.8514103150788115E-5</v>
      </c>
      <c r="EL108" s="68">
        <v>2.5485584291967779E-5</v>
      </c>
      <c r="EM108" s="68">
        <v>2.3566734476415787E-5</v>
      </c>
      <c r="EN108" s="68">
        <v>2.6779342066086653E-5</v>
      </c>
      <c r="EO108" s="68">
        <v>1.8304802977453548E-5</v>
      </c>
      <c r="EP108" s="68">
        <v>4.835129362459929E-5</v>
      </c>
      <c r="EQ108" s="68">
        <v>2.3524217566848418E-5</v>
      </c>
      <c r="ER108" s="68">
        <v>3.4976789351361745E-5</v>
      </c>
      <c r="ES108" s="68">
        <v>3.3959499908389428E-5</v>
      </c>
      <c r="ET108" s="68">
        <v>2.8761343658094323E-5</v>
      </c>
      <c r="EU108" s="68">
        <v>8.2785144934096548E-4</v>
      </c>
      <c r="EV108" s="68">
        <v>1.4075877246991702E-4</v>
      </c>
      <c r="EW108" s="68">
        <v>5.2163608396002402E-5</v>
      </c>
      <c r="EX108" s="68">
        <v>3.5861899712211581E-5</v>
      </c>
      <c r="EY108" s="68">
        <v>1.6150283575243446E-4</v>
      </c>
      <c r="EZ108" s="68">
        <v>4.6245688502685476E-5</v>
      </c>
      <c r="FA108" s="68">
        <v>4.3133470546171778E-5</v>
      </c>
      <c r="FB108" s="68">
        <v>7.4078137688942392E-5</v>
      </c>
      <c r="FC108" s="68">
        <v>1.2715243397143979E-4</v>
      </c>
      <c r="FD108" s="68">
        <v>6.2752647584519495E-5</v>
      </c>
      <c r="FE108" s="68">
        <v>3.3507625320518364E-5</v>
      </c>
      <c r="FF108" s="68">
        <v>6.1762358524763394E-5</v>
      </c>
      <c r="FG108" s="68">
        <v>7.1160853897146489E-5</v>
      </c>
      <c r="FH108" s="68">
        <v>6.5785808103473414E-5</v>
      </c>
      <c r="FI108" s="68">
        <v>3.4626507569136112E-5</v>
      </c>
      <c r="FJ108" s="68">
        <v>4.3553801857303417E-5</v>
      </c>
      <c r="FK108" s="68">
        <v>2.6714031589942757E-5</v>
      </c>
      <c r="FL108" s="68">
        <v>2.0402250693133843E-5</v>
      </c>
      <c r="FM108" s="68">
        <v>3.1617805978237817E-5</v>
      </c>
      <c r="FN108" s="68">
        <v>3.8534291905645537E-5</v>
      </c>
      <c r="FO108" s="68">
        <v>2.2262260938823257E-5</v>
      </c>
      <c r="FP108" s="68">
        <v>2.1574398844751453E-5</v>
      </c>
      <c r="FQ108" s="68">
        <v>1.5817257137079962E-4</v>
      </c>
      <c r="FR108" s="68">
        <v>2.5054897978257241E-5</v>
      </c>
      <c r="FS108" s="69">
        <v>1.1161724432775044E-4</v>
      </c>
      <c r="FT108" s="74">
        <v>4.1369440061133499E-5</v>
      </c>
      <c r="FU108" s="68">
        <v>4.5295451396652545E-5</v>
      </c>
      <c r="FV108" s="68">
        <v>6.341168133465511E-5</v>
      </c>
      <c r="FW108" s="68">
        <v>4.596679864177582E-5</v>
      </c>
      <c r="FX108" s="68">
        <v>2.0144476270170206E-5</v>
      </c>
      <c r="FY108" s="68">
        <v>2.0515548506820077E-4</v>
      </c>
      <c r="FZ108" s="68">
        <v>4.5277886397856814E-5</v>
      </c>
      <c r="GA108" s="68">
        <v>4.1682611754089516E-5</v>
      </c>
      <c r="GB108" s="68">
        <v>3.4995566908825249E-5</v>
      </c>
      <c r="GC108" s="68">
        <v>1.4887029372566608E-4</v>
      </c>
      <c r="GD108" s="68">
        <v>3.8767863480706563E-5</v>
      </c>
      <c r="GE108" s="68">
        <v>5.6563397006455055E-5</v>
      </c>
      <c r="GF108" s="68">
        <v>5.8154122107924743E-5</v>
      </c>
      <c r="GG108" s="68">
        <v>1.9740694559658287E-4</v>
      </c>
      <c r="GH108" s="68">
        <v>3.8016431976569793E-5</v>
      </c>
      <c r="GI108" s="68">
        <v>8.4848765149511823E-5</v>
      </c>
      <c r="GJ108" s="68">
        <v>4.741183353023556E-5</v>
      </c>
      <c r="GK108" s="68">
        <v>7.9274761110922768E-5</v>
      </c>
      <c r="GL108" s="68">
        <v>4.9718641735387089E-3</v>
      </c>
      <c r="GM108" s="68">
        <v>7.477563399002344E-4</v>
      </c>
      <c r="GN108" s="68">
        <v>1.7337380875392995E-4</v>
      </c>
      <c r="GO108" s="68">
        <v>9.9429996032375962E-5</v>
      </c>
      <c r="GP108" s="68">
        <v>8.0548203935944327E-4</v>
      </c>
      <c r="GQ108" s="68">
        <v>1.09665520518808E-4</v>
      </c>
      <c r="GR108" s="68">
        <v>1.3700892632233363E-4</v>
      </c>
      <c r="GS108" s="68">
        <v>3.2471927011784525E-4</v>
      </c>
      <c r="GT108" s="68">
        <v>5.7843267363782665E-4</v>
      </c>
      <c r="GU108" s="68">
        <v>2.9576259344635199E-4</v>
      </c>
      <c r="GV108" s="68">
        <v>7.4777511997047412E-5</v>
      </c>
      <c r="GW108" s="68">
        <v>2.4039688145443012E-4</v>
      </c>
      <c r="GX108" s="68">
        <v>2.4167749286634334E-4</v>
      </c>
      <c r="GY108" s="68">
        <v>2.762869564307137E-4</v>
      </c>
      <c r="GZ108" s="68">
        <v>8.4388948112305536E-5</v>
      </c>
      <c r="HA108" s="68">
        <v>1.84993452117338E-4</v>
      </c>
      <c r="HB108" s="68">
        <v>5.8158917967070312E-5</v>
      </c>
      <c r="HC108" s="68">
        <v>4.7276771861920244E-5</v>
      </c>
      <c r="HD108" s="68">
        <v>6.0067788578249608E-5</v>
      </c>
      <c r="HE108" s="68">
        <v>8.2542143037881273E-5</v>
      </c>
      <c r="HF108" s="68">
        <v>6.8685574478334461E-5</v>
      </c>
      <c r="HG108" s="68">
        <v>5.3183943597814287E-5</v>
      </c>
      <c r="HH108" s="68">
        <v>9.1893336231510211E-4</v>
      </c>
      <c r="HI108" s="68">
        <v>6.2440970640671576E-5</v>
      </c>
      <c r="HJ108" s="69">
        <v>4.3446208409757872E-4</v>
      </c>
      <c r="HK108" s="74">
        <v>2.3817093862896411E-5</v>
      </c>
      <c r="HL108" s="68">
        <v>4.646428582900293E-5</v>
      </c>
      <c r="HM108" s="68">
        <v>3.2476386215315844E-5</v>
      </c>
      <c r="HN108" s="68">
        <v>2.413737106221573E-5</v>
      </c>
      <c r="HO108" s="68">
        <v>1.7383096069752749E-5</v>
      </c>
      <c r="HP108" s="68">
        <v>9.2530813502825186E-5</v>
      </c>
      <c r="HQ108" s="68">
        <v>2.3080543933203531E-5</v>
      </c>
      <c r="HR108" s="68">
        <v>2.1938790282205788E-5</v>
      </c>
      <c r="HS108" s="68">
        <v>1.9051580372431596E-5</v>
      </c>
      <c r="HT108" s="68">
        <v>4.4878550610884855E-5</v>
      </c>
      <c r="HU108" s="68">
        <v>1.9759708839721422E-5</v>
      </c>
      <c r="HV108" s="68">
        <v>2.9604738756665904E-5</v>
      </c>
      <c r="HW108" s="68">
        <v>2.8723225469324701E-5</v>
      </c>
      <c r="HX108" s="68">
        <v>6.1944478646216644E-5</v>
      </c>
      <c r="HY108" s="68">
        <v>2.6635275121906626E-5</v>
      </c>
      <c r="HZ108" s="68">
        <v>1.0941320533898387E-4</v>
      </c>
      <c r="IA108" s="68">
        <v>5.3709236937743497E-5</v>
      </c>
      <c r="IB108" s="68">
        <v>2.8760835950404946E-5</v>
      </c>
      <c r="IC108" s="68">
        <v>1.2768212012346639E-3</v>
      </c>
      <c r="ID108" s="68">
        <v>2.1466353458982648E-4</v>
      </c>
      <c r="IE108" s="68">
        <v>8.7068932286655252E-5</v>
      </c>
      <c r="IF108" s="68">
        <v>5.5158876288473542E-5</v>
      </c>
      <c r="IG108" s="68">
        <v>2.0239934555191133E-4</v>
      </c>
      <c r="IH108" s="68">
        <v>5.9421952666211515E-5</v>
      </c>
      <c r="II108" s="68">
        <v>6.1313873781790643E-5</v>
      </c>
      <c r="IJ108" s="68">
        <v>1.1456932021330382E-4</v>
      </c>
      <c r="IK108" s="68">
        <v>9.7248742685522539E-5</v>
      </c>
      <c r="IL108" s="68">
        <v>8.1618523557982426E-5</v>
      </c>
      <c r="IM108" s="68">
        <v>6.5206204966453829E-5</v>
      </c>
      <c r="IN108" s="68">
        <v>1.0930935581348361E-4</v>
      </c>
      <c r="IO108" s="68">
        <v>9.5494582699072374E-5</v>
      </c>
      <c r="IP108" s="68">
        <v>1.0115724608023821E-4</v>
      </c>
      <c r="IQ108" s="68">
        <v>4.1576602431984855E-5</v>
      </c>
      <c r="IR108" s="68">
        <v>5.2387247952874431E-5</v>
      </c>
      <c r="IS108" s="68">
        <v>3.1152221086045382E-5</v>
      </c>
      <c r="IT108" s="68">
        <v>1.9683026793271084E-5</v>
      </c>
      <c r="IU108" s="68">
        <v>3.172186005139559E-5</v>
      </c>
      <c r="IV108" s="68">
        <v>3.9969051131351441E-5</v>
      </c>
      <c r="IW108" s="68">
        <v>3.5612349720103358E-5</v>
      </c>
      <c r="IX108" s="68">
        <v>2.6529369792250203E-5</v>
      </c>
      <c r="IY108" s="68">
        <v>2.9819952721501456E-4</v>
      </c>
      <c r="IZ108" s="68">
        <v>3.000961523608363E-5</v>
      </c>
      <c r="JA108" s="69">
        <v>1.3782760400070907E-4</v>
      </c>
      <c r="JB108" s="74">
        <v>1.2271783863583958E-5</v>
      </c>
      <c r="JC108" s="68">
        <v>1.3824026717713228E-5</v>
      </c>
      <c r="JD108" s="68">
        <v>1.7460155854023472E-5</v>
      </c>
      <c r="JE108" s="68">
        <v>1.295530975339185E-5</v>
      </c>
      <c r="JF108" s="68">
        <v>2.6824141151387808E-5</v>
      </c>
      <c r="JG108" s="68">
        <v>3.7893730909634355E-5</v>
      </c>
      <c r="JH108" s="68">
        <v>1.9248430137499E-5</v>
      </c>
      <c r="JI108" s="68">
        <v>1.5405329967305956E-5</v>
      </c>
      <c r="JJ108" s="68">
        <v>1.1771295730905811E-5</v>
      </c>
      <c r="JK108" s="68">
        <v>1.7859817311606461E-5</v>
      </c>
      <c r="JL108" s="68">
        <v>1.4835127618025268E-5</v>
      </c>
      <c r="JM108" s="68">
        <v>1.470638109577686E-5</v>
      </c>
      <c r="JN108" s="68">
        <v>1.5178885768290527E-5</v>
      </c>
      <c r="JO108" s="68">
        <v>2.7100695795103274E-5</v>
      </c>
      <c r="JP108" s="68">
        <v>1.5284273881978963E-5</v>
      </c>
      <c r="JQ108" s="68">
        <v>2.8992925629261115E-5</v>
      </c>
      <c r="JR108" s="68">
        <v>1.2678199113082435E-5</v>
      </c>
      <c r="JS108" s="68">
        <v>1.9458489454791146E-5</v>
      </c>
      <c r="JT108" s="68">
        <v>2.7779953303423634E-4</v>
      </c>
      <c r="JU108" s="68">
        <v>5.8204932844608722E-5</v>
      </c>
      <c r="JV108" s="68">
        <v>3.1087258334191647E-5</v>
      </c>
      <c r="JW108" s="68">
        <v>1.9912522704629067E-5</v>
      </c>
      <c r="JX108" s="68">
        <v>6.3913492787067753E-5</v>
      </c>
      <c r="JY108" s="68">
        <v>2.6884423732134425E-5</v>
      </c>
      <c r="JZ108" s="68">
        <v>2.4093570377279083E-5</v>
      </c>
      <c r="KA108" s="68">
        <v>3.0734761648058595E-5</v>
      </c>
      <c r="KB108" s="68">
        <v>1.435273696088218E-4</v>
      </c>
      <c r="KC108" s="68">
        <v>4.8586459240017696E-5</v>
      </c>
      <c r="KD108" s="68">
        <v>2.0593438127661251E-5</v>
      </c>
      <c r="KE108" s="68">
        <v>3.0893337875219567E-5</v>
      </c>
      <c r="KF108" s="68">
        <v>5.4262885705884282E-5</v>
      </c>
      <c r="KG108" s="68">
        <v>3.1585658818554544E-5</v>
      </c>
      <c r="KH108" s="68">
        <v>2.2926935142951126E-5</v>
      </c>
      <c r="KI108" s="68">
        <v>2.1893876139996689E-5</v>
      </c>
      <c r="KJ108" s="68">
        <v>2.0994217573222123E-5</v>
      </c>
      <c r="KK108" s="68">
        <v>1.3160569327263528E-5</v>
      </c>
      <c r="KL108" s="68">
        <v>2.6141888850992696E-5</v>
      </c>
      <c r="KM108" s="68">
        <v>2.7444163186609008E-5</v>
      </c>
      <c r="KN108" s="68">
        <v>1.3468605793034618E-5</v>
      </c>
      <c r="KO108" s="68">
        <v>1.6304271154249954E-5</v>
      </c>
      <c r="KP108" s="68">
        <v>6.0883562048557042E-5</v>
      </c>
      <c r="KQ108" s="68">
        <v>1.8128518591391052E-5</v>
      </c>
      <c r="KR108" s="69">
        <v>5.2151948170308201E-5</v>
      </c>
      <c r="KS108" s="14"/>
      <c r="KT108" s="14"/>
      <c r="KU108" s="14"/>
      <c r="KV108" s="14"/>
      <c r="KW108" s="14"/>
      <c r="KX108" s="14"/>
      <c r="KY108" s="14"/>
      <c r="KZ108" s="14"/>
      <c r="LA108" s="14"/>
      <c r="LB108" s="14"/>
      <c r="LC108" s="14"/>
      <c r="LD108" s="14"/>
      <c r="LE108" s="14"/>
      <c r="LF108" s="14"/>
      <c r="LG108" s="14"/>
      <c r="LH108" s="14"/>
      <c r="LI108" s="14"/>
      <c r="LJ108" s="14"/>
      <c r="LK108" s="14"/>
      <c r="LL108" s="14"/>
      <c r="LM108" s="14"/>
      <c r="LN108" s="14"/>
      <c r="LO108" s="14"/>
      <c r="LP108" s="14"/>
      <c r="LQ108" s="14"/>
      <c r="LR108" s="14"/>
      <c r="LS108" s="14"/>
      <c r="LT108" s="14"/>
      <c r="LU108" s="14"/>
      <c r="LV108" s="14"/>
      <c r="LW108" s="14"/>
      <c r="LX108" s="14"/>
      <c r="LY108" s="14"/>
      <c r="LZ108" s="14"/>
      <c r="MA108" s="14"/>
      <c r="MB108" s="14"/>
      <c r="MC108" s="14"/>
      <c r="MD108" s="14"/>
      <c r="ME108" s="14"/>
      <c r="MF108" s="14"/>
      <c r="MG108" s="14"/>
      <c r="MH108" s="14"/>
      <c r="MI108" s="14"/>
      <c r="MJ108" s="14"/>
      <c r="MK108" s="14"/>
      <c r="ML108" s="14"/>
      <c r="MP108" s="12"/>
    </row>
    <row r="109" spans="2:354">
      <c r="B109" s="54" t="s">
        <v>2</v>
      </c>
      <c r="C109" s="83" t="s">
        <v>27</v>
      </c>
      <c r="D109" s="74">
        <v>6.4728684845846729E-6</v>
      </c>
      <c r="E109" s="68">
        <v>1.071323243106824E-5</v>
      </c>
      <c r="F109" s="68">
        <v>1.0359929780941302E-5</v>
      </c>
      <c r="G109" s="68">
        <v>5.755723663676979E-6</v>
      </c>
      <c r="H109" s="68">
        <v>2.5128567974471899E-5</v>
      </c>
      <c r="I109" s="68">
        <v>3.4138386177935107E-5</v>
      </c>
      <c r="J109" s="68">
        <v>1.331270928357702E-5</v>
      </c>
      <c r="K109" s="68">
        <v>1.0180911795700426E-5</v>
      </c>
      <c r="L109" s="68">
        <v>8.8652934289424367E-6</v>
      </c>
      <c r="M109" s="68">
        <v>9.8624429115491739E-6</v>
      </c>
      <c r="N109" s="68">
        <v>8.9169450293150656E-6</v>
      </c>
      <c r="O109" s="68">
        <v>1.0498313300221865E-5</v>
      </c>
      <c r="P109" s="68">
        <v>1.2861975844103768E-5</v>
      </c>
      <c r="Q109" s="68">
        <v>8.3454000468505949E-6</v>
      </c>
      <c r="R109" s="68">
        <v>5.6833055389360932E-6</v>
      </c>
      <c r="S109" s="68">
        <v>1.8371018774000181E-5</v>
      </c>
      <c r="T109" s="68">
        <v>9.4769461947350174E-6</v>
      </c>
      <c r="U109" s="68">
        <v>1.1942523982009214E-5</v>
      </c>
      <c r="V109" s="68">
        <v>2.6313260874776765E-4</v>
      </c>
      <c r="W109" s="68">
        <v>3.3140471166770743E-3</v>
      </c>
      <c r="X109" s="68">
        <v>3.9550405811906167E-4</v>
      </c>
      <c r="Y109" s="68">
        <v>1.0538238272319125E-5</v>
      </c>
      <c r="Z109" s="68">
        <v>5.8453716943301557E-4</v>
      </c>
      <c r="AA109" s="68">
        <v>4.3585198149579074E-4</v>
      </c>
      <c r="AB109" s="68">
        <v>4.1122682246403452E-5</v>
      </c>
      <c r="AC109" s="68">
        <v>1.9350057703340675E-4</v>
      </c>
      <c r="AD109" s="68">
        <v>3.5615348255039537E-4</v>
      </c>
      <c r="AE109" s="68">
        <v>1.4951169297864353E-4</v>
      </c>
      <c r="AF109" s="68">
        <v>1.3032669435561868E-5</v>
      </c>
      <c r="AG109" s="68">
        <v>9.2954961738808673E-5</v>
      </c>
      <c r="AH109" s="68">
        <v>9.6510832889604002E-5</v>
      </c>
      <c r="AI109" s="68">
        <v>1.4270066377360303E-4</v>
      </c>
      <c r="AJ109" s="68">
        <v>1.7387731953647871E-5</v>
      </c>
      <c r="AK109" s="68">
        <v>1.5770335426290747E-5</v>
      </c>
      <c r="AL109" s="68">
        <v>1.3027169818819204E-5</v>
      </c>
      <c r="AM109" s="68">
        <v>1.0574101859617469E-5</v>
      </c>
      <c r="AN109" s="68">
        <v>1.4771938738297082E-5</v>
      </c>
      <c r="AO109" s="68">
        <v>1.6957876373830066E-5</v>
      </c>
      <c r="AP109" s="68">
        <v>1.2369065510892814E-5</v>
      </c>
      <c r="AQ109" s="68">
        <v>9.9702562472055777E-6</v>
      </c>
      <c r="AR109" s="68">
        <v>1.9912463120738794E-4</v>
      </c>
      <c r="AS109" s="68">
        <v>9.6626017049380058E-6</v>
      </c>
      <c r="AT109" s="69">
        <v>3.1498458025369743E-5</v>
      </c>
      <c r="AU109" s="74">
        <v>1.1438026339615279E-5</v>
      </c>
      <c r="AV109" s="68">
        <v>1.8803037886997368E-5</v>
      </c>
      <c r="AW109" s="68">
        <v>1.4066349105047917E-5</v>
      </c>
      <c r="AX109" s="68">
        <v>8.6856091174371692E-6</v>
      </c>
      <c r="AY109" s="68">
        <v>2.6970108354665089E-5</v>
      </c>
      <c r="AZ109" s="68">
        <v>5.1283099608815733E-5</v>
      </c>
      <c r="BA109" s="68">
        <v>1.568463367603155E-5</v>
      </c>
      <c r="BB109" s="68">
        <v>1.247515775244691E-5</v>
      </c>
      <c r="BC109" s="68">
        <v>9.4478181192646213E-6</v>
      </c>
      <c r="BD109" s="68">
        <v>1.673164077727294E-5</v>
      </c>
      <c r="BE109" s="68">
        <v>1.5290161563565611E-5</v>
      </c>
      <c r="BF109" s="68">
        <v>2.4692098817766446E-5</v>
      </c>
      <c r="BG109" s="68">
        <v>2.1868087807982763E-5</v>
      </c>
      <c r="BH109" s="68">
        <v>1.2687110534581826E-5</v>
      </c>
      <c r="BI109" s="68">
        <v>1.4244361654426219E-5</v>
      </c>
      <c r="BJ109" s="68">
        <v>2.6129760713325756E-5</v>
      </c>
      <c r="BK109" s="68">
        <v>9.1839090396492666E-6</v>
      </c>
      <c r="BL109" s="68">
        <v>3.9539009660061246E-5</v>
      </c>
      <c r="BM109" s="68">
        <v>6.1456144406978129E-4</v>
      </c>
      <c r="BN109" s="68">
        <v>9.584292479517198E-3</v>
      </c>
      <c r="BO109" s="68">
        <v>6.6453035952477896E-4</v>
      </c>
      <c r="BP109" s="68">
        <v>1.6119704397545936E-4</v>
      </c>
      <c r="BQ109" s="68">
        <v>7.7126023475818214E-4</v>
      </c>
      <c r="BR109" s="68">
        <v>3.7113737706774585E-4</v>
      </c>
      <c r="BS109" s="68">
        <v>6.93826521074964E-5</v>
      </c>
      <c r="BT109" s="68">
        <v>1.2886640197373967E-3</v>
      </c>
      <c r="BU109" s="68">
        <v>4.1432479348283509E-4</v>
      </c>
      <c r="BV109" s="68">
        <v>4.0475979128871752E-4</v>
      </c>
      <c r="BW109" s="68">
        <v>1.8888583095658288E-5</v>
      </c>
      <c r="BX109" s="68">
        <v>1.2934638745210782E-4</v>
      </c>
      <c r="BY109" s="68">
        <v>1.224299975847502E-4</v>
      </c>
      <c r="BZ109" s="68">
        <v>2.4528750142147548E-4</v>
      </c>
      <c r="CA109" s="68">
        <v>2.177226704119968E-5</v>
      </c>
      <c r="CB109" s="68">
        <v>1.4610011472862927E-5</v>
      </c>
      <c r="CC109" s="68">
        <v>2.1991768796350528E-5</v>
      </c>
      <c r="CD109" s="68">
        <v>1.6231130341871019E-5</v>
      </c>
      <c r="CE109" s="68">
        <v>2.5122738745115463E-5</v>
      </c>
      <c r="CF109" s="68">
        <v>3.3035114015265746E-5</v>
      </c>
      <c r="CG109" s="68">
        <v>1.1780560687445029E-5</v>
      </c>
      <c r="CH109" s="68">
        <v>1.6720734772038162E-5</v>
      </c>
      <c r="CI109" s="68">
        <v>2.4916736470175849E-4</v>
      </c>
      <c r="CJ109" s="68">
        <v>1.4572403281870575E-5</v>
      </c>
      <c r="CK109" s="69">
        <v>4.4907657867832972E-5</v>
      </c>
      <c r="CL109" s="74">
        <v>4.264779661504027E-5</v>
      </c>
      <c r="CM109" s="68">
        <v>3.7583083396371713E-5</v>
      </c>
      <c r="CN109" s="68">
        <v>5.9236480554212417E-5</v>
      </c>
      <c r="CO109" s="68">
        <v>3.8276633394497154E-5</v>
      </c>
      <c r="CP109" s="68">
        <v>1.7218489524141114E-4</v>
      </c>
      <c r="CQ109" s="68">
        <v>1.7190849510958795E-4</v>
      </c>
      <c r="CR109" s="68">
        <v>3.7335404508887568E-5</v>
      </c>
      <c r="CS109" s="68">
        <v>3.1276767273704096E-5</v>
      </c>
      <c r="CT109" s="68">
        <v>3.790274913041113E-5</v>
      </c>
      <c r="CU109" s="68">
        <v>4.0718630775311634E-5</v>
      </c>
      <c r="CV109" s="68">
        <v>4.0971806497398939E-5</v>
      </c>
      <c r="CW109" s="68">
        <v>4.931858319260798E-5</v>
      </c>
      <c r="CX109" s="68">
        <v>1.0394154249774224E-5</v>
      </c>
      <c r="CY109" s="68">
        <v>3.9890931670414847E-5</v>
      </c>
      <c r="CZ109" s="68">
        <v>5.2397854613689339E-5</v>
      </c>
      <c r="DA109" s="68">
        <v>7.0816493786137299E-5</v>
      </c>
      <c r="DB109" s="68">
        <v>2.3144912249827098E-5</v>
      </c>
      <c r="DC109" s="68">
        <v>2.1439601854634274E-4</v>
      </c>
      <c r="DD109" s="68">
        <v>2.326414919162227E-3</v>
      </c>
      <c r="DE109" s="68">
        <v>1.0298178672815468</v>
      </c>
      <c r="DF109" s="68">
        <v>2.0242223558094756E-3</v>
      </c>
      <c r="DG109" s="68">
        <v>1.8991685606636478E-4</v>
      </c>
      <c r="DH109" s="68">
        <v>2.6054086272056321E-3</v>
      </c>
      <c r="DI109" s="68">
        <v>2.4678581545256764E-3</v>
      </c>
      <c r="DJ109" s="68">
        <v>2.6212518933355425E-4</v>
      </c>
      <c r="DK109" s="68">
        <v>6.853293684332842E-3</v>
      </c>
      <c r="DL109" s="68">
        <v>1.268909064701493E-3</v>
      </c>
      <c r="DM109" s="68">
        <v>1.2753001100358043E-3</v>
      </c>
      <c r="DN109" s="68">
        <v>8.0789257635828404E-5</v>
      </c>
      <c r="DO109" s="68">
        <v>4.1625704669349543E-4</v>
      </c>
      <c r="DP109" s="68">
        <v>5.0303206869037971E-4</v>
      </c>
      <c r="DQ109" s="68">
        <v>9.8980048317489754E-4</v>
      </c>
      <c r="DR109" s="68">
        <v>1.0092730500685861E-4</v>
      </c>
      <c r="DS109" s="68">
        <v>9.1434484119383571E-5</v>
      </c>
      <c r="DT109" s="68">
        <v>6.5709532705149324E-5</v>
      </c>
      <c r="DU109" s="68">
        <v>5.5683233781606157E-5</v>
      </c>
      <c r="DV109" s="68">
        <v>7.4028262347883492E-5</v>
      </c>
      <c r="DW109" s="68">
        <v>1.0299818607955748E-4</v>
      </c>
      <c r="DX109" s="68">
        <v>6.7155228758213479E-5</v>
      </c>
      <c r="DY109" s="68">
        <v>5.0624734249205804E-5</v>
      </c>
      <c r="DZ109" s="68">
        <v>7.8387635157969046E-4</v>
      </c>
      <c r="EA109" s="68">
        <v>4.417876660355506E-5</v>
      </c>
      <c r="EB109" s="69">
        <v>1.4577171666146224E-4</v>
      </c>
      <c r="EC109" s="74">
        <v>1.8561056081800154E-5</v>
      </c>
      <c r="ED109" s="68">
        <v>1.9519645320272541E-5</v>
      </c>
      <c r="EE109" s="68">
        <v>2.7153216054744502E-5</v>
      </c>
      <c r="EF109" s="68">
        <v>1.2680972955063483E-5</v>
      </c>
      <c r="EG109" s="68">
        <v>5.1909716274120088E-5</v>
      </c>
      <c r="EH109" s="68">
        <v>6.5604101741976691E-5</v>
      </c>
      <c r="EI109" s="68">
        <v>2.1084234095368094E-5</v>
      </c>
      <c r="EJ109" s="68">
        <v>1.654874261884746E-5</v>
      </c>
      <c r="EK109" s="68">
        <v>1.9688509368494119E-5</v>
      </c>
      <c r="EL109" s="68">
        <v>2.1202782036768816E-5</v>
      </c>
      <c r="EM109" s="68">
        <v>2.047824884628759E-5</v>
      </c>
      <c r="EN109" s="68">
        <v>2.698448213109453E-5</v>
      </c>
      <c r="EO109" s="68">
        <v>1.8309967188282948E-5</v>
      </c>
      <c r="EP109" s="68">
        <v>2.0466978125009116E-5</v>
      </c>
      <c r="EQ109" s="68">
        <v>2.1844818234563027E-5</v>
      </c>
      <c r="ER109" s="68">
        <v>3.441099756852036E-5</v>
      </c>
      <c r="ES109" s="68">
        <v>2.1000347305227243E-5</v>
      </c>
      <c r="ET109" s="68">
        <v>5.0016796546853938E-5</v>
      </c>
      <c r="EU109" s="68">
        <v>1.4926766476303251E-3</v>
      </c>
      <c r="EV109" s="68">
        <v>1.0614493678085344E-2</v>
      </c>
      <c r="EW109" s="68">
        <v>1.3259255371615142E-3</v>
      </c>
      <c r="EX109" s="68">
        <v>3.8448345537249614E-4</v>
      </c>
      <c r="EY109" s="68">
        <v>1.9583095358328079E-3</v>
      </c>
      <c r="EZ109" s="68">
        <v>8.4957460376397975E-4</v>
      </c>
      <c r="FA109" s="68">
        <v>1.4956331373191281E-4</v>
      </c>
      <c r="FB109" s="68">
        <v>1.9203981073640259E-3</v>
      </c>
      <c r="FC109" s="68">
        <v>8.0089048973317921E-4</v>
      </c>
      <c r="FD109" s="68">
        <v>6.8257756026531067E-4</v>
      </c>
      <c r="FE109" s="68">
        <v>3.5174722183051017E-5</v>
      </c>
      <c r="FF109" s="68">
        <v>2.437379102531032E-4</v>
      </c>
      <c r="FG109" s="68">
        <v>2.33015769275554E-4</v>
      </c>
      <c r="FH109" s="68">
        <v>3.7509003177576845E-4</v>
      </c>
      <c r="FI109" s="68">
        <v>4.9313109109650833E-5</v>
      </c>
      <c r="FJ109" s="68">
        <v>3.9032387589722763E-5</v>
      </c>
      <c r="FK109" s="68">
        <v>3.1965058135587981E-5</v>
      </c>
      <c r="FL109" s="68">
        <v>3.0978499065079444E-5</v>
      </c>
      <c r="FM109" s="68">
        <v>4.0281890850476696E-5</v>
      </c>
      <c r="FN109" s="68">
        <v>4.4809223313276946E-5</v>
      </c>
      <c r="FO109" s="68">
        <v>2.8814703179762592E-5</v>
      </c>
      <c r="FP109" s="68">
        <v>2.436800124144579E-5</v>
      </c>
      <c r="FQ109" s="68">
        <v>4.7161908956309701E-4</v>
      </c>
      <c r="FR109" s="68">
        <v>2.2600954606311093E-5</v>
      </c>
      <c r="FS109" s="69">
        <v>5.4972650531425814E-5</v>
      </c>
      <c r="FT109" s="74">
        <v>6.7757371130260188E-6</v>
      </c>
      <c r="FU109" s="68">
        <v>7.8880004118210202E-6</v>
      </c>
      <c r="FV109" s="68">
        <v>9.8815407480871946E-6</v>
      </c>
      <c r="FW109" s="68">
        <v>5.8707485338177029E-6</v>
      </c>
      <c r="FX109" s="68">
        <v>1.9730910653922353E-5</v>
      </c>
      <c r="FY109" s="68">
        <v>3.3243002216196858E-5</v>
      </c>
      <c r="FZ109" s="68">
        <v>8.3228966503488665E-6</v>
      </c>
      <c r="GA109" s="68">
        <v>7.4734587802472469E-6</v>
      </c>
      <c r="GB109" s="68">
        <v>6.267232853853431E-6</v>
      </c>
      <c r="GC109" s="68">
        <v>9.7217986943557754E-6</v>
      </c>
      <c r="GD109" s="68">
        <v>6.0922419086215196E-6</v>
      </c>
      <c r="GE109" s="68">
        <v>9.7872136092332489E-6</v>
      </c>
      <c r="GF109" s="68">
        <v>9.7239997905570994E-6</v>
      </c>
      <c r="GG109" s="68">
        <v>8.6175450467739385E-6</v>
      </c>
      <c r="GH109" s="68">
        <v>6.5824231237267568E-6</v>
      </c>
      <c r="GI109" s="68">
        <v>1.2463291641628691E-5</v>
      </c>
      <c r="GJ109" s="68">
        <v>4.0067272644292186E-6</v>
      </c>
      <c r="GK109" s="68">
        <v>2.613977040962071E-5</v>
      </c>
      <c r="GL109" s="68">
        <v>7.6030638605314841E-4</v>
      </c>
      <c r="GM109" s="68">
        <v>4.9042153028172669E-3</v>
      </c>
      <c r="GN109" s="68">
        <v>4.9774077951290896E-4</v>
      </c>
      <c r="GO109" s="68">
        <v>2.2530295083577671E-4</v>
      </c>
      <c r="GP109" s="68">
        <v>7.2737160775223795E-4</v>
      </c>
      <c r="GQ109" s="68">
        <v>2.8841857270984708E-4</v>
      </c>
      <c r="GR109" s="68">
        <v>5.5125745097273422E-5</v>
      </c>
      <c r="GS109" s="68">
        <v>9.8171956284593461E-4</v>
      </c>
      <c r="GT109" s="68">
        <v>1.7840534702963777E-4</v>
      </c>
      <c r="GU109" s="68">
        <v>2.3004081821738495E-4</v>
      </c>
      <c r="GV109" s="68">
        <v>1.8104587999836414E-5</v>
      </c>
      <c r="GW109" s="68">
        <v>8.9571715702725072E-5</v>
      </c>
      <c r="GX109" s="68">
        <v>7.6196520055672287E-5</v>
      </c>
      <c r="GY109" s="68">
        <v>1.4936355072217355E-4</v>
      </c>
      <c r="GZ109" s="68">
        <v>1.7502979925759572E-5</v>
      </c>
      <c r="HA109" s="68">
        <v>1.3422161141733005E-5</v>
      </c>
      <c r="HB109" s="68">
        <v>1.0723095839387598E-5</v>
      </c>
      <c r="HC109" s="68">
        <v>9.5414163721968347E-6</v>
      </c>
      <c r="HD109" s="68">
        <v>1.0886421311364004E-5</v>
      </c>
      <c r="HE109" s="68">
        <v>1.4460736342960939E-5</v>
      </c>
      <c r="HF109" s="68">
        <v>1.1978647109470365E-5</v>
      </c>
      <c r="HG109" s="68">
        <v>9.7786726772615138E-6</v>
      </c>
      <c r="HH109" s="68">
        <v>1.8309355612902535E-4</v>
      </c>
      <c r="HI109" s="68">
        <v>7.6547005785059861E-6</v>
      </c>
      <c r="HJ109" s="69">
        <v>3.2932151227715012E-5</v>
      </c>
      <c r="HK109" s="74">
        <v>5.700438802633925E-6</v>
      </c>
      <c r="HL109" s="68">
        <v>8.9630532378292405E-6</v>
      </c>
      <c r="HM109" s="68">
        <v>7.7759871564680553E-6</v>
      </c>
      <c r="HN109" s="68">
        <v>5.0392273482409382E-6</v>
      </c>
      <c r="HO109" s="68">
        <v>2.1032500162101485E-5</v>
      </c>
      <c r="HP109" s="68">
        <v>1.7478977491280763E-5</v>
      </c>
      <c r="HQ109" s="68">
        <v>6.0152674498521014E-6</v>
      </c>
      <c r="HR109" s="68">
        <v>4.2845245382843575E-6</v>
      </c>
      <c r="HS109" s="68">
        <v>4.7660657414322436E-6</v>
      </c>
      <c r="HT109" s="68">
        <v>7.5246729667627275E-6</v>
      </c>
      <c r="HU109" s="68">
        <v>4.5240187315455888E-6</v>
      </c>
      <c r="HV109" s="68">
        <v>7.6742035811601997E-6</v>
      </c>
      <c r="HW109" s="68">
        <v>6.6968976463575694E-6</v>
      </c>
      <c r="HX109" s="68">
        <v>6.3770409836079708E-6</v>
      </c>
      <c r="HY109" s="68">
        <v>6.7935655910633622E-6</v>
      </c>
      <c r="HZ109" s="68">
        <v>9.6352648949625071E-6</v>
      </c>
      <c r="IA109" s="68">
        <v>7.1210446661220915E-6</v>
      </c>
      <c r="IB109" s="68">
        <v>8.6502365782130509E-6</v>
      </c>
      <c r="IC109" s="68">
        <v>2.31672716378642E-4</v>
      </c>
      <c r="ID109" s="68">
        <v>1.7084978288414003E-3</v>
      </c>
      <c r="IE109" s="68">
        <v>2.224358310411312E-4</v>
      </c>
      <c r="IF109" s="68">
        <v>5.0476321872951038E-5</v>
      </c>
      <c r="IG109" s="68">
        <v>3.5251403376570627E-4</v>
      </c>
      <c r="IH109" s="68">
        <v>2.6616284136351691E-4</v>
      </c>
      <c r="II109" s="68">
        <v>3.3442734248834912E-5</v>
      </c>
      <c r="IJ109" s="68">
        <v>7.8406754896347347E-4</v>
      </c>
      <c r="IK109" s="68">
        <v>6.7446826168339623E-5</v>
      </c>
      <c r="IL109" s="68">
        <v>1.3172998014257585E-4</v>
      </c>
      <c r="IM109" s="68">
        <v>9.5568701629392061E-6</v>
      </c>
      <c r="IN109" s="68">
        <v>1.3161639939657786E-4</v>
      </c>
      <c r="IO109" s="68">
        <v>8.5253815306734281E-5</v>
      </c>
      <c r="IP109" s="68">
        <v>1.6652741989548386E-4</v>
      </c>
      <c r="IQ109" s="68">
        <v>1.4066011797798921E-5</v>
      </c>
      <c r="IR109" s="68">
        <v>8.7603107943360398E-6</v>
      </c>
      <c r="IS109" s="68">
        <v>8.2623535216123186E-6</v>
      </c>
      <c r="IT109" s="68">
        <v>5.6892767397956395E-6</v>
      </c>
      <c r="IU109" s="68">
        <v>8.3757580926748645E-6</v>
      </c>
      <c r="IV109" s="68">
        <v>1.0220560354267204E-5</v>
      </c>
      <c r="IW109" s="68">
        <v>9.9981935981601368E-6</v>
      </c>
      <c r="IX109" s="68">
        <v>7.0361045521434796E-6</v>
      </c>
      <c r="IY109" s="68">
        <v>1.1540498656595199E-4</v>
      </c>
      <c r="IZ109" s="68">
        <v>6.2446201484801789E-6</v>
      </c>
      <c r="JA109" s="69">
        <v>2.3478067963170395E-5</v>
      </c>
      <c r="JB109" s="74">
        <v>8.7180650628246553E-6</v>
      </c>
      <c r="JC109" s="68">
        <v>9.8549394836386176E-6</v>
      </c>
      <c r="JD109" s="68">
        <v>1.1680948341024656E-5</v>
      </c>
      <c r="JE109" s="68">
        <v>7.8799469489212104E-6</v>
      </c>
      <c r="JF109" s="68">
        <v>4.0715002732788055E-5</v>
      </c>
      <c r="JG109" s="68">
        <v>2.5693427034526958E-5</v>
      </c>
      <c r="JH109" s="68">
        <v>1.1129123397766431E-5</v>
      </c>
      <c r="JI109" s="68">
        <v>7.7891441788618861E-6</v>
      </c>
      <c r="JJ109" s="68">
        <v>7.734562208647049E-6</v>
      </c>
      <c r="JK109" s="68">
        <v>1.115315498869555E-5</v>
      </c>
      <c r="JL109" s="68">
        <v>9.0034890621929683E-6</v>
      </c>
      <c r="JM109" s="68">
        <v>1.0800966117429823E-5</v>
      </c>
      <c r="JN109" s="68">
        <v>1.0004661750977723E-5</v>
      </c>
      <c r="JO109" s="68">
        <v>1.0871366180782887E-5</v>
      </c>
      <c r="JP109" s="68">
        <v>1.0000001850542559E-5</v>
      </c>
      <c r="JQ109" s="68">
        <v>1.7336036816487116E-5</v>
      </c>
      <c r="JR109" s="68">
        <v>7.0079203510931009E-6</v>
      </c>
      <c r="JS109" s="68">
        <v>4.3279088777897824E-5</v>
      </c>
      <c r="JT109" s="68">
        <v>5.0531844518982331E-4</v>
      </c>
      <c r="JU109" s="68">
        <v>4.3621270765286458E-3</v>
      </c>
      <c r="JV109" s="68">
        <v>5.9412242537526647E-4</v>
      </c>
      <c r="JW109" s="68">
        <v>2.4621885101802822E-4</v>
      </c>
      <c r="JX109" s="68">
        <v>8.1739271670253143E-4</v>
      </c>
      <c r="JY109" s="68">
        <v>1.025737505952729E-3</v>
      </c>
      <c r="JZ109" s="68">
        <v>7.050261834060685E-5</v>
      </c>
      <c r="KA109" s="68">
        <v>9.3495628366634012E-4</v>
      </c>
      <c r="KB109" s="68">
        <v>5.7561403254286056E-4</v>
      </c>
      <c r="KC109" s="68">
        <v>5.0509658775939087E-4</v>
      </c>
      <c r="KD109" s="68">
        <v>1.5827698982606773E-5</v>
      </c>
      <c r="KE109" s="68">
        <v>1.398482946710955E-4</v>
      </c>
      <c r="KF109" s="68">
        <v>1.3290313755850229E-4</v>
      </c>
      <c r="KG109" s="68">
        <v>2.8225108769762392E-4</v>
      </c>
      <c r="KH109" s="68">
        <v>2.2338714368044952E-5</v>
      </c>
      <c r="KI109" s="68">
        <v>1.5517717549944115E-5</v>
      </c>
      <c r="KJ109" s="68">
        <v>1.5524492252593795E-5</v>
      </c>
      <c r="KK109" s="68">
        <v>1.3436669827890712E-5</v>
      </c>
      <c r="KL109" s="68">
        <v>1.9694643228012617E-5</v>
      </c>
      <c r="KM109" s="68">
        <v>1.9699683454367108E-5</v>
      </c>
      <c r="KN109" s="68">
        <v>1.1252633917706317E-5</v>
      </c>
      <c r="KO109" s="68">
        <v>1.2228484714580475E-5</v>
      </c>
      <c r="KP109" s="68">
        <v>1.7588125921728671E-4</v>
      </c>
      <c r="KQ109" s="68">
        <v>1.1381713709349916E-5</v>
      </c>
      <c r="KR109" s="69">
        <v>2.3610949989821074E-5</v>
      </c>
      <c r="KS109" s="14"/>
      <c r="KT109" s="14"/>
      <c r="KU109" s="14"/>
      <c r="KV109" s="14"/>
      <c r="KW109" s="14"/>
      <c r="KX109" s="14"/>
      <c r="KY109" s="14"/>
      <c r="KZ109" s="14"/>
      <c r="LA109" s="14"/>
      <c r="LB109" s="14"/>
      <c r="LC109" s="14"/>
      <c r="LD109" s="14"/>
      <c r="LE109" s="14"/>
      <c r="LF109" s="14"/>
      <c r="LG109" s="14"/>
      <c r="LH109" s="14"/>
      <c r="LI109" s="14"/>
      <c r="LJ109" s="14"/>
      <c r="LK109" s="14"/>
      <c r="LL109" s="14"/>
      <c r="LM109" s="14"/>
      <c r="LN109" s="14"/>
      <c r="LO109" s="14"/>
      <c r="LP109" s="14"/>
      <c r="LQ109" s="14"/>
      <c r="LR109" s="14"/>
      <c r="LS109" s="14"/>
      <c r="LT109" s="14"/>
      <c r="LU109" s="14"/>
      <c r="LV109" s="14"/>
      <c r="LW109" s="14"/>
      <c r="LX109" s="14"/>
      <c r="LY109" s="14"/>
      <c r="LZ109" s="14"/>
      <c r="MA109" s="14"/>
      <c r="MB109" s="14"/>
      <c r="MC109" s="14"/>
      <c r="MD109" s="14"/>
      <c r="ME109" s="14"/>
      <c r="MF109" s="14"/>
      <c r="MG109" s="14"/>
      <c r="MH109" s="14"/>
      <c r="MI109" s="14"/>
      <c r="MJ109" s="14"/>
      <c r="MK109" s="14"/>
      <c r="ML109" s="14"/>
      <c r="MP109" s="12"/>
    </row>
    <row r="110" spans="2:354">
      <c r="B110" s="54" t="s">
        <v>2</v>
      </c>
      <c r="C110" s="83" t="s">
        <v>28</v>
      </c>
      <c r="D110" s="74">
        <v>1.4765061104574067E-7</v>
      </c>
      <c r="E110" s="68">
        <v>3.0730090923647992E-7</v>
      </c>
      <c r="F110" s="68">
        <v>2.5638836097508174E-7</v>
      </c>
      <c r="G110" s="68">
        <v>1.4315142159788782E-7</v>
      </c>
      <c r="H110" s="68">
        <v>3.0216761711871061E-7</v>
      </c>
      <c r="I110" s="68">
        <v>5.8481323909797975E-7</v>
      </c>
      <c r="J110" s="68">
        <v>4.4117836661297417E-7</v>
      </c>
      <c r="K110" s="68">
        <v>3.8968911145880429E-7</v>
      </c>
      <c r="L110" s="68">
        <v>1.9113465679778361E-7</v>
      </c>
      <c r="M110" s="68">
        <v>3.018993392630579E-7</v>
      </c>
      <c r="N110" s="68">
        <v>2.3431752811994953E-7</v>
      </c>
      <c r="O110" s="68">
        <v>2.4327826663400623E-7</v>
      </c>
      <c r="P110" s="68">
        <v>2.981010977237507E-7</v>
      </c>
      <c r="Q110" s="68">
        <v>3.2237070849758513E-7</v>
      </c>
      <c r="R110" s="68">
        <v>1.3818778056070777E-7</v>
      </c>
      <c r="S110" s="68">
        <v>4.3551971122769176E-7</v>
      </c>
      <c r="T110" s="68">
        <v>2.5093136464032589E-7</v>
      </c>
      <c r="U110" s="68">
        <v>1.7643385611766112E-7</v>
      </c>
      <c r="V110" s="68">
        <v>2.08946643719372E-6</v>
      </c>
      <c r="W110" s="68">
        <v>1.8060594163311529E-6</v>
      </c>
      <c r="X110" s="68">
        <v>2.9512530322356195E-6</v>
      </c>
      <c r="Y110" s="68">
        <v>2.1004759329619134E-7</v>
      </c>
      <c r="Z110" s="68">
        <v>7.1288374848593084E-7</v>
      </c>
      <c r="AA110" s="68">
        <v>5.8079978053583099E-7</v>
      </c>
      <c r="AB110" s="68">
        <v>2.9997970359297859E-7</v>
      </c>
      <c r="AC110" s="68">
        <v>3.4860904583011571E-7</v>
      </c>
      <c r="AD110" s="68">
        <v>1.862637909539101E-6</v>
      </c>
      <c r="AE110" s="68">
        <v>9.0776848271971546E-7</v>
      </c>
      <c r="AF110" s="68">
        <v>2.7030981174474757E-7</v>
      </c>
      <c r="AG110" s="68">
        <v>4.9881578565822546E-7</v>
      </c>
      <c r="AH110" s="68">
        <v>6.1199542498525258E-7</v>
      </c>
      <c r="AI110" s="68">
        <v>5.2650066528285843E-7</v>
      </c>
      <c r="AJ110" s="68">
        <v>3.0196222846623221E-7</v>
      </c>
      <c r="AK110" s="68">
        <v>3.4572546380559569E-7</v>
      </c>
      <c r="AL110" s="68">
        <v>2.7530500926246988E-7</v>
      </c>
      <c r="AM110" s="68">
        <v>1.7115284326826879E-7</v>
      </c>
      <c r="AN110" s="68">
        <v>3.1503718091946044E-7</v>
      </c>
      <c r="AO110" s="68">
        <v>3.3454520868178949E-7</v>
      </c>
      <c r="AP110" s="68">
        <v>4.3146674268358621E-7</v>
      </c>
      <c r="AQ110" s="68">
        <v>3.2310818588696104E-7</v>
      </c>
      <c r="AR110" s="68">
        <v>7.8196901560957936E-7</v>
      </c>
      <c r="AS110" s="68">
        <v>2.6834547359988841E-7</v>
      </c>
      <c r="AT110" s="69">
        <v>5.5433915104877456E-7</v>
      </c>
      <c r="AU110" s="74">
        <v>1.8039856954072485E-6</v>
      </c>
      <c r="AV110" s="68">
        <v>1.5995382503411209E-6</v>
      </c>
      <c r="AW110" s="68">
        <v>2.3040530334889323E-6</v>
      </c>
      <c r="AX110" s="68">
        <v>1.4203116951634915E-6</v>
      </c>
      <c r="AY110" s="68">
        <v>1.4417194061332662E-6</v>
      </c>
      <c r="AZ110" s="68">
        <v>7.8392984531485398E-6</v>
      </c>
      <c r="BA110" s="68">
        <v>2.1057633131413309E-6</v>
      </c>
      <c r="BB110" s="68">
        <v>1.7355507960811328E-6</v>
      </c>
      <c r="BC110" s="68">
        <v>1.5402816788515103E-6</v>
      </c>
      <c r="BD110" s="68">
        <v>2.4590759439345395E-6</v>
      </c>
      <c r="BE110" s="68">
        <v>2.4962912190417661E-6</v>
      </c>
      <c r="BF110" s="68">
        <v>4.141295550289575E-6</v>
      </c>
      <c r="BG110" s="68">
        <v>3.4235758939777308E-6</v>
      </c>
      <c r="BH110" s="68">
        <v>2.0688274687000199E-6</v>
      </c>
      <c r="BI110" s="68">
        <v>2.2904396497309131E-6</v>
      </c>
      <c r="BJ110" s="68">
        <v>4.0391375238926642E-6</v>
      </c>
      <c r="BK110" s="68">
        <v>1.3911345370750913E-6</v>
      </c>
      <c r="BL110" s="68">
        <v>2.453508765722142E-6</v>
      </c>
      <c r="BM110" s="68">
        <v>3.1495712107005241E-4</v>
      </c>
      <c r="BN110" s="68">
        <v>1.5126747175374042E-4</v>
      </c>
      <c r="BO110" s="68">
        <v>4.279469826972129E-3</v>
      </c>
      <c r="BP110" s="68">
        <v>2.1627337632155151E-6</v>
      </c>
      <c r="BQ110" s="68">
        <v>3.643560218700343E-6</v>
      </c>
      <c r="BR110" s="68">
        <v>2.3594017881375916E-5</v>
      </c>
      <c r="BS110" s="68">
        <v>2.8575515080684075E-6</v>
      </c>
      <c r="BT110" s="68">
        <v>4.5768103204494612E-6</v>
      </c>
      <c r="BU110" s="68">
        <v>1.0285860383378755E-4</v>
      </c>
      <c r="BV110" s="68">
        <v>3.2277308262591045E-4</v>
      </c>
      <c r="BW110" s="68">
        <v>2.2500650679943352E-6</v>
      </c>
      <c r="BX110" s="68">
        <v>1.1571747434560926E-5</v>
      </c>
      <c r="BY110" s="68">
        <v>5.1069056174928609E-5</v>
      </c>
      <c r="BZ110" s="68">
        <v>8.3188611217594106E-5</v>
      </c>
      <c r="CA110" s="68">
        <v>3.09861741761794E-6</v>
      </c>
      <c r="CB110" s="68">
        <v>2.417287778401002E-6</v>
      </c>
      <c r="CC110" s="68">
        <v>3.7479187256179997E-6</v>
      </c>
      <c r="CD110" s="68">
        <v>2.5120997440101758E-6</v>
      </c>
      <c r="CE110" s="68">
        <v>4.3712797589274372E-6</v>
      </c>
      <c r="CF110" s="68">
        <v>5.8971243763842355E-6</v>
      </c>
      <c r="CG110" s="68">
        <v>7.8514600634353341E-6</v>
      </c>
      <c r="CH110" s="68">
        <v>2.8501400416223497E-6</v>
      </c>
      <c r="CI110" s="68">
        <v>4.7208613037092897E-5</v>
      </c>
      <c r="CJ110" s="68">
        <v>2.3371920735653617E-6</v>
      </c>
      <c r="CK110" s="69">
        <v>5.5282589444093653E-6</v>
      </c>
      <c r="CL110" s="74">
        <v>3.8147540053816123E-6</v>
      </c>
      <c r="CM110" s="68">
        <v>2.7206968407045629E-6</v>
      </c>
      <c r="CN110" s="68">
        <v>6.1122659867928584E-6</v>
      </c>
      <c r="CO110" s="68">
        <v>4.2510661252916365E-6</v>
      </c>
      <c r="CP110" s="68">
        <v>5.4192789668498071E-6</v>
      </c>
      <c r="CQ110" s="68">
        <v>1.4824771774068682E-5</v>
      </c>
      <c r="CR110" s="68">
        <v>2.9839250624274082E-6</v>
      </c>
      <c r="CS110" s="68">
        <v>2.7634408759813904E-6</v>
      </c>
      <c r="CT110" s="68">
        <v>3.2606436039599319E-6</v>
      </c>
      <c r="CU110" s="68">
        <v>3.4036516459709555E-6</v>
      </c>
      <c r="CV110" s="68">
        <v>3.5803943897776854E-6</v>
      </c>
      <c r="CW110" s="68">
        <v>4.1644136267517718E-6</v>
      </c>
      <c r="CX110" s="68">
        <v>8.9609023487562161E-7</v>
      </c>
      <c r="CY110" s="68">
        <v>3.7282537963060339E-6</v>
      </c>
      <c r="CZ110" s="68">
        <v>4.4473897554369015E-6</v>
      </c>
      <c r="DA110" s="68">
        <v>6.1917487614524627E-6</v>
      </c>
      <c r="DB110" s="68">
        <v>2.031817200275566E-6</v>
      </c>
      <c r="DC110" s="68">
        <v>3.5927514330450813E-6</v>
      </c>
      <c r="DD110" s="68">
        <v>4.0063392618345492E-4</v>
      </c>
      <c r="DE110" s="68">
        <v>2.4295683428524837E-4</v>
      </c>
      <c r="DF110" s="68">
        <v>1.0041695276725331</v>
      </c>
      <c r="DG110" s="68">
        <v>4.6516152911451054E-6</v>
      </c>
      <c r="DH110" s="68">
        <v>6.6593380470265015E-6</v>
      </c>
      <c r="DI110" s="68">
        <v>8.3258900105092144E-6</v>
      </c>
      <c r="DJ110" s="68">
        <v>4.6940120181735524E-6</v>
      </c>
      <c r="DK110" s="68">
        <v>5.5299695687783514E-6</v>
      </c>
      <c r="DL110" s="68">
        <v>2.6532406742119427E-4</v>
      </c>
      <c r="DM110" s="68">
        <v>1.4821287604615388E-4</v>
      </c>
      <c r="DN110" s="68">
        <v>4.5233645174337949E-6</v>
      </c>
      <c r="DO110" s="68">
        <v>1.749549963586355E-5</v>
      </c>
      <c r="DP110" s="68">
        <v>8.0643742377733797E-5</v>
      </c>
      <c r="DQ110" s="68">
        <v>8.8974634512093684E-5</v>
      </c>
      <c r="DR110" s="68">
        <v>7.9305305610348138E-6</v>
      </c>
      <c r="DS110" s="68">
        <v>7.8332948755421758E-6</v>
      </c>
      <c r="DT110" s="68">
        <v>5.7825337185760822E-6</v>
      </c>
      <c r="DU110" s="68">
        <v>4.4190201290767556E-6</v>
      </c>
      <c r="DV110" s="68">
        <v>6.7687921025239905E-6</v>
      </c>
      <c r="DW110" s="68">
        <v>9.3051711723953055E-6</v>
      </c>
      <c r="DX110" s="68">
        <v>1.635840098296575E-4</v>
      </c>
      <c r="DY110" s="68">
        <v>4.6385338385955716E-6</v>
      </c>
      <c r="DZ110" s="68">
        <v>6.6994494000083952E-5</v>
      </c>
      <c r="EA110" s="68">
        <v>3.8506685117187363E-6</v>
      </c>
      <c r="EB110" s="69">
        <v>3.9499035171436207E-5</v>
      </c>
      <c r="EC110" s="74">
        <v>2.0176762722043154E-7</v>
      </c>
      <c r="ED110" s="68">
        <v>4.1292687533272457E-7</v>
      </c>
      <c r="EE110" s="68">
        <v>3.1972448937988097E-7</v>
      </c>
      <c r="EF110" s="68">
        <v>1.5758803395079182E-7</v>
      </c>
      <c r="EG110" s="68">
        <v>2.437393626704225E-7</v>
      </c>
      <c r="EH110" s="68">
        <v>6.2424108543113125E-7</v>
      </c>
      <c r="EI110" s="68">
        <v>3.3115875650606888E-7</v>
      </c>
      <c r="EJ110" s="68">
        <v>3.2809177551492261E-7</v>
      </c>
      <c r="EK110" s="68">
        <v>2.0471036236326159E-7</v>
      </c>
      <c r="EL110" s="68">
        <v>2.9226073380481324E-7</v>
      </c>
      <c r="EM110" s="68">
        <v>2.5359533623846409E-7</v>
      </c>
      <c r="EN110" s="68">
        <v>3.0213535950696333E-7</v>
      </c>
      <c r="EO110" s="68">
        <v>2.3901263055892912E-7</v>
      </c>
      <c r="EP110" s="68">
        <v>3.7088844272106419E-7</v>
      </c>
      <c r="EQ110" s="68">
        <v>2.5119907146721548E-7</v>
      </c>
      <c r="ER110" s="68">
        <v>3.7774645955234698E-7</v>
      </c>
      <c r="ES110" s="68">
        <v>3.3742189377781722E-7</v>
      </c>
      <c r="ET110" s="68">
        <v>3.3009680327859143E-7</v>
      </c>
      <c r="EU110" s="68">
        <v>5.120153407121876E-6</v>
      </c>
      <c r="EV110" s="68">
        <v>4.1531580957336292E-6</v>
      </c>
      <c r="EW110" s="68">
        <v>2.3201984985409751E-6</v>
      </c>
      <c r="EX110" s="68">
        <v>4.611942209516993E-7</v>
      </c>
      <c r="EY110" s="68">
        <v>1.5849358242679398E-6</v>
      </c>
      <c r="EZ110" s="68">
        <v>6.5987016053314413E-7</v>
      </c>
      <c r="FA110" s="68">
        <v>4.2644294473235224E-7</v>
      </c>
      <c r="FB110" s="68">
        <v>1.0434238144336701E-6</v>
      </c>
      <c r="FC110" s="68">
        <v>1.1111591972727018E-6</v>
      </c>
      <c r="FD110" s="68">
        <v>8.8407712444609568E-7</v>
      </c>
      <c r="FE110" s="68">
        <v>3.5223073885377448E-7</v>
      </c>
      <c r="FF110" s="68">
        <v>5.9002695625707748E-7</v>
      </c>
      <c r="FG110" s="68">
        <v>6.9332392045069463E-7</v>
      </c>
      <c r="FH110" s="68">
        <v>6.7613937427691939E-7</v>
      </c>
      <c r="FI110" s="68">
        <v>3.8335541900384433E-7</v>
      </c>
      <c r="FJ110" s="68">
        <v>3.9555214548359193E-7</v>
      </c>
      <c r="FK110" s="68">
        <v>2.9261265497518375E-7</v>
      </c>
      <c r="FL110" s="68">
        <v>2.1187148815577735E-7</v>
      </c>
      <c r="FM110" s="68">
        <v>3.4531111972413789E-7</v>
      </c>
      <c r="FN110" s="68">
        <v>4.0742760198374197E-7</v>
      </c>
      <c r="FO110" s="68">
        <v>2.5647224550330296E-7</v>
      </c>
      <c r="FP110" s="68">
        <v>2.6700544245743812E-7</v>
      </c>
      <c r="FQ110" s="68">
        <v>1.1455111395291012E-6</v>
      </c>
      <c r="FR110" s="68">
        <v>2.7323003299116558E-7</v>
      </c>
      <c r="FS110" s="69">
        <v>8.4673128204202718E-7</v>
      </c>
      <c r="FT110" s="74">
        <v>1.967583189242934E-7</v>
      </c>
      <c r="FU110" s="68">
        <v>4.2089589305086925E-7</v>
      </c>
      <c r="FV110" s="68">
        <v>3.1230695052272322E-7</v>
      </c>
      <c r="FW110" s="68">
        <v>1.9751700835207847E-7</v>
      </c>
      <c r="FX110" s="68">
        <v>1.9550321545640161E-7</v>
      </c>
      <c r="FY110" s="68">
        <v>7.1805566430150207E-7</v>
      </c>
      <c r="FZ110" s="68">
        <v>3.3198684811440884E-7</v>
      </c>
      <c r="GA110" s="68">
        <v>3.5658022426664433E-7</v>
      </c>
      <c r="GB110" s="68">
        <v>1.8706152950564269E-7</v>
      </c>
      <c r="GC110" s="68">
        <v>3.91849805168847E-7</v>
      </c>
      <c r="GD110" s="68">
        <v>2.0949522861504014E-7</v>
      </c>
      <c r="GE110" s="68">
        <v>3.0494334554218546E-7</v>
      </c>
      <c r="GF110" s="68">
        <v>2.9031758247895503E-7</v>
      </c>
      <c r="GG110" s="68">
        <v>4.05220711494923E-7</v>
      </c>
      <c r="GH110" s="68">
        <v>1.9516126897971317E-7</v>
      </c>
      <c r="GI110" s="68">
        <v>3.7893442038342213E-7</v>
      </c>
      <c r="GJ110" s="68">
        <v>1.9280070037317456E-7</v>
      </c>
      <c r="GK110" s="68">
        <v>3.072070005145276E-7</v>
      </c>
      <c r="GL110" s="68">
        <v>5.8342082394302435E-6</v>
      </c>
      <c r="GM110" s="68">
        <v>3.1370274034021096E-6</v>
      </c>
      <c r="GN110" s="68">
        <v>8.9546691376359771E-6</v>
      </c>
      <c r="GO110" s="68">
        <v>4.2454408029320029E-7</v>
      </c>
      <c r="GP110" s="68">
        <v>1.1474220130281326E-6</v>
      </c>
      <c r="GQ110" s="68">
        <v>4.7829057402986749E-7</v>
      </c>
      <c r="GR110" s="68">
        <v>3.8222936281640409E-7</v>
      </c>
      <c r="GS110" s="68">
        <v>7.5130711757723156E-7</v>
      </c>
      <c r="GT110" s="68">
        <v>7.9501750853330973E-7</v>
      </c>
      <c r="GU110" s="68">
        <v>1.5831095928010386E-6</v>
      </c>
      <c r="GV110" s="68">
        <v>3.8046704296487459E-7</v>
      </c>
      <c r="GW110" s="68">
        <v>5.8976713648840074E-7</v>
      </c>
      <c r="GX110" s="68">
        <v>7.4371796690524923E-7</v>
      </c>
      <c r="GY110" s="68">
        <v>7.5531168260453357E-7</v>
      </c>
      <c r="GZ110" s="68">
        <v>3.820689333961756E-7</v>
      </c>
      <c r="HA110" s="68">
        <v>4.0031844397738983E-7</v>
      </c>
      <c r="HB110" s="68">
        <v>2.8435716084280642E-7</v>
      </c>
      <c r="HC110" s="68">
        <v>1.9040016899208687E-7</v>
      </c>
      <c r="HD110" s="68">
        <v>2.6179590720937395E-7</v>
      </c>
      <c r="HE110" s="68">
        <v>3.5589977343037239E-7</v>
      </c>
      <c r="HF110" s="68">
        <v>4.7175456616144826E-7</v>
      </c>
      <c r="HG110" s="68">
        <v>3.2768813274836742E-7</v>
      </c>
      <c r="HH110" s="68">
        <v>1.2767870265662821E-6</v>
      </c>
      <c r="HI110" s="68">
        <v>2.6547598999099448E-7</v>
      </c>
      <c r="HJ110" s="69">
        <v>7.6938746360276447E-7</v>
      </c>
      <c r="HK110" s="74">
        <v>2.1187030590767307E-7</v>
      </c>
      <c r="HL110" s="68">
        <v>5.6372574979814974E-7</v>
      </c>
      <c r="HM110" s="68">
        <v>3.0779204046208032E-7</v>
      </c>
      <c r="HN110" s="68">
        <v>1.9990689037380704E-7</v>
      </c>
      <c r="HO110" s="68">
        <v>7.700994416440788E-7</v>
      </c>
      <c r="HP110" s="68">
        <v>5.6087733568651401E-7</v>
      </c>
      <c r="HQ110" s="68">
        <v>2.3581629148208925E-7</v>
      </c>
      <c r="HR110" s="68">
        <v>2.5859736555936089E-7</v>
      </c>
      <c r="HS110" s="68">
        <v>1.7132069865309178E-7</v>
      </c>
      <c r="HT110" s="68">
        <v>3.0582293346638054E-7</v>
      </c>
      <c r="HU110" s="68">
        <v>1.7726419469760652E-7</v>
      </c>
      <c r="HV110" s="68">
        <v>2.7726194749093326E-7</v>
      </c>
      <c r="HW110" s="68">
        <v>2.5631297584294791E-7</v>
      </c>
      <c r="HX110" s="68">
        <v>3.0832549459617405E-7</v>
      </c>
      <c r="HY110" s="68">
        <v>2.4932720111613995E-7</v>
      </c>
      <c r="HZ110" s="68">
        <v>4.5116865944877869E-7</v>
      </c>
      <c r="IA110" s="68">
        <v>3.3001699809611204E-7</v>
      </c>
      <c r="IB110" s="68">
        <v>2.3456592686937374E-7</v>
      </c>
      <c r="IC110" s="68">
        <v>2.6860247220560722E-6</v>
      </c>
      <c r="ID110" s="68">
        <v>1.1211406082782775E-6</v>
      </c>
      <c r="IE110" s="68">
        <v>1.0647587909989781E-6</v>
      </c>
      <c r="IF110" s="68">
        <v>4.0261216015120282E-7</v>
      </c>
      <c r="IG110" s="68">
        <v>7.1622715500049843E-7</v>
      </c>
      <c r="IH110" s="68">
        <v>4.8674904083172002E-7</v>
      </c>
      <c r="II110" s="68">
        <v>3.8895158433237141E-7</v>
      </c>
      <c r="IJ110" s="68">
        <v>5.6536852003596604E-7</v>
      </c>
      <c r="IK110" s="68">
        <v>2.9161425913144876E-6</v>
      </c>
      <c r="IL110" s="68">
        <v>1.060695933042263E-6</v>
      </c>
      <c r="IM110" s="68">
        <v>3.9770472957143116E-7</v>
      </c>
      <c r="IN110" s="68">
        <v>4.8125673892922694E-7</v>
      </c>
      <c r="IO110" s="68">
        <v>5.1541998352671085E-7</v>
      </c>
      <c r="IP110" s="68">
        <v>4.9811692922820893E-7</v>
      </c>
      <c r="IQ110" s="68">
        <v>3.4481478545561465E-7</v>
      </c>
      <c r="IR110" s="68">
        <v>2.9734957448091078E-7</v>
      </c>
      <c r="IS110" s="68">
        <v>2.7643384629934533E-7</v>
      </c>
      <c r="IT110" s="68">
        <v>1.528297716629358E-7</v>
      </c>
      <c r="IU110" s="68">
        <v>3.2506039471219211E-7</v>
      </c>
      <c r="IV110" s="68">
        <v>3.1974789608405296E-7</v>
      </c>
      <c r="IW110" s="68">
        <v>4.7999370174432298E-7</v>
      </c>
      <c r="IX110" s="68">
        <v>3.1490422252339506E-7</v>
      </c>
      <c r="IY110" s="68">
        <v>8.2271013863415145E-7</v>
      </c>
      <c r="IZ110" s="68">
        <v>2.4506796427643771E-7</v>
      </c>
      <c r="JA110" s="69">
        <v>6.0382464539568221E-7</v>
      </c>
      <c r="JB110" s="74">
        <v>1.1146472477637697E-6</v>
      </c>
      <c r="JC110" s="68">
        <v>8.5365376822761065E-7</v>
      </c>
      <c r="JD110" s="68">
        <v>1.7467590889474622E-6</v>
      </c>
      <c r="JE110" s="68">
        <v>9.6473871938712435E-7</v>
      </c>
      <c r="JF110" s="68">
        <v>4.6260077201372891E-6</v>
      </c>
      <c r="JG110" s="68">
        <v>3.464351463012678E-6</v>
      </c>
      <c r="JH110" s="68">
        <v>1.3922246040901977E-6</v>
      </c>
      <c r="JI110" s="68">
        <v>9.5929812973883546E-7</v>
      </c>
      <c r="JJ110" s="68">
        <v>9.7671861226392813E-7</v>
      </c>
      <c r="JK110" s="68">
        <v>1.3021542833227772E-6</v>
      </c>
      <c r="JL110" s="68">
        <v>1.1921231039676363E-6</v>
      </c>
      <c r="JM110" s="68">
        <v>1.2403772155467353E-6</v>
      </c>
      <c r="JN110" s="68">
        <v>1.2249545393632E-6</v>
      </c>
      <c r="JO110" s="68">
        <v>1.6890335481211988E-6</v>
      </c>
      <c r="JP110" s="68">
        <v>1.2712379833189854E-6</v>
      </c>
      <c r="JQ110" s="68">
        <v>2.2376150169628344E-6</v>
      </c>
      <c r="JR110" s="68">
        <v>8.4195925325692462E-7</v>
      </c>
      <c r="JS110" s="68">
        <v>1.4747392270998861E-6</v>
      </c>
      <c r="JT110" s="68">
        <v>4.0202326294794488E-4</v>
      </c>
      <c r="JU110" s="68">
        <v>2.0521167712348224E-4</v>
      </c>
      <c r="JV110" s="68">
        <v>3.1070212002479382E-3</v>
      </c>
      <c r="JW110" s="68">
        <v>1.6489666678728405E-6</v>
      </c>
      <c r="JX110" s="68">
        <v>4.2529879909017805E-6</v>
      </c>
      <c r="JY110" s="68">
        <v>8.5559014572850768E-6</v>
      </c>
      <c r="JZ110" s="68">
        <v>2.9065471784488553E-6</v>
      </c>
      <c r="KA110" s="68">
        <v>2.4926343890439265E-6</v>
      </c>
      <c r="KB110" s="68">
        <v>1.8842605372253532E-4</v>
      </c>
      <c r="KC110" s="68">
        <v>6.0134841455134597E-4</v>
      </c>
      <c r="KD110" s="68">
        <v>1.5602648861985638E-6</v>
      </c>
      <c r="KE110" s="68">
        <v>6.2352128860502413E-6</v>
      </c>
      <c r="KF110" s="68">
        <v>3.1669402844270113E-5</v>
      </c>
      <c r="KG110" s="68">
        <v>4.6658036985869038E-5</v>
      </c>
      <c r="KH110" s="68">
        <v>2.3939040982426748E-6</v>
      </c>
      <c r="KI110" s="68">
        <v>1.9861112897060165E-6</v>
      </c>
      <c r="KJ110" s="68">
        <v>2.1691510911018549E-6</v>
      </c>
      <c r="KK110" s="68">
        <v>1.4338551686943969E-6</v>
      </c>
      <c r="KL110" s="68">
        <v>3.0286959795266608E-6</v>
      </c>
      <c r="KM110" s="68">
        <v>2.8740417679957117E-6</v>
      </c>
      <c r="KN110" s="68">
        <v>1.7094303148745563E-5</v>
      </c>
      <c r="KO110" s="68">
        <v>1.8941790643053372E-6</v>
      </c>
      <c r="KP110" s="68">
        <v>2.6921924992335591E-5</v>
      </c>
      <c r="KQ110" s="68">
        <v>1.4864377638531356E-6</v>
      </c>
      <c r="KR110" s="69">
        <v>7.3388132525034393E-6</v>
      </c>
      <c r="KS110" s="14"/>
      <c r="KT110" s="14"/>
      <c r="KU110" s="14"/>
      <c r="KV110" s="14"/>
      <c r="KW110" s="14"/>
      <c r="KX110" s="14"/>
      <c r="KY110" s="14"/>
      <c r="KZ110" s="14"/>
      <c r="LA110" s="14"/>
      <c r="LB110" s="14"/>
      <c r="LC110" s="14"/>
      <c r="LD110" s="14"/>
      <c r="LE110" s="14"/>
      <c r="LF110" s="14"/>
      <c r="LG110" s="14"/>
      <c r="LH110" s="14"/>
      <c r="LI110" s="14"/>
      <c r="LJ110" s="14"/>
      <c r="LK110" s="14"/>
      <c r="LL110" s="14"/>
      <c r="LM110" s="14"/>
      <c r="LN110" s="14"/>
      <c r="LO110" s="14"/>
      <c r="LP110" s="14"/>
      <c r="LQ110" s="14"/>
      <c r="LR110" s="14"/>
      <c r="LS110" s="14"/>
      <c r="LT110" s="14"/>
      <c r="LU110" s="14"/>
      <c r="LV110" s="14"/>
      <c r="LW110" s="14"/>
      <c r="LX110" s="14"/>
      <c r="LY110" s="14"/>
      <c r="LZ110" s="14"/>
      <c r="MA110" s="14"/>
      <c r="MB110" s="14"/>
      <c r="MC110" s="14"/>
      <c r="MD110" s="14"/>
      <c r="ME110" s="14"/>
      <c r="MF110" s="14"/>
      <c r="MG110" s="14"/>
      <c r="MH110" s="14"/>
      <c r="MI110" s="14"/>
      <c r="MJ110" s="14"/>
      <c r="MK110" s="14"/>
      <c r="ML110" s="14"/>
      <c r="MP110" s="12"/>
    </row>
    <row r="111" spans="2:354">
      <c r="B111" s="54" t="s">
        <v>2</v>
      </c>
      <c r="C111" s="83" t="s">
        <v>29</v>
      </c>
      <c r="D111" s="74">
        <v>1.4337026772033396E-6</v>
      </c>
      <c r="E111" s="68">
        <v>2.7925775238147966E-6</v>
      </c>
      <c r="F111" s="68">
        <v>3.2026993007317474E-6</v>
      </c>
      <c r="G111" s="68">
        <v>1.0600527552109098E-6</v>
      </c>
      <c r="H111" s="68">
        <v>3.5958503849317135E-6</v>
      </c>
      <c r="I111" s="68">
        <v>3.9934764097979527E-6</v>
      </c>
      <c r="J111" s="68">
        <v>5.363319454984517E-6</v>
      </c>
      <c r="K111" s="68">
        <v>3.4436706891387855E-6</v>
      </c>
      <c r="L111" s="68">
        <v>2.5794623438753814E-6</v>
      </c>
      <c r="M111" s="68">
        <v>5.9163823379770021E-6</v>
      </c>
      <c r="N111" s="68">
        <v>3.0908556150582936E-6</v>
      </c>
      <c r="O111" s="68">
        <v>2.4532519660401916E-6</v>
      </c>
      <c r="P111" s="68">
        <v>2.5054977835564554E-6</v>
      </c>
      <c r="Q111" s="68">
        <v>2.7441305173050371E-6</v>
      </c>
      <c r="R111" s="68">
        <v>1.3428898556042519E-6</v>
      </c>
      <c r="S111" s="68">
        <v>4.6826182122238694E-6</v>
      </c>
      <c r="T111" s="68">
        <v>4.5947487567431228E-6</v>
      </c>
      <c r="U111" s="68">
        <v>3.176310867618501E-6</v>
      </c>
      <c r="V111" s="68">
        <v>3.1192555153787533E-5</v>
      </c>
      <c r="W111" s="68">
        <v>5.8472996312023312E-5</v>
      </c>
      <c r="X111" s="68">
        <v>2.3440710203623952E-4</v>
      </c>
      <c r="Y111" s="68">
        <v>3.6691709965440243E-5</v>
      </c>
      <c r="Z111" s="68">
        <v>1.1872956564580127E-4</v>
      </c>
      <c r="AA111" s="68">
        <v>2.590526045040433E-4</v>
      </c>
      <c r="AB111" s="68">
        <v>2.4621585652921635E-4</v>
      </c>
      <c r="AC111" s="68">
        <v>1.4077542770475824E-5</v>
      </c>
      <c r="AD111" s="68">
        <v>8.7035860280171911E-6</v>
      </c>
      <c r="AE111" s="68">
        <v>1.1263619647378112E-4</v>
      </c>
      <c r="AF111" s="68">
        <v>5.3429104184344919E-6</v>
      </c>
      <c r="AG111" s="68">
        <v>8.7954433053003896E-6</v>
      </c>
      <c r="AH111" s="68">
        <v>4.5189480879684141E-6</v>
      </c>
      <c r="AI111" s="68">
        <v>4.8908243526104118E-6</v>
      </c>
      <c r="AJ111" s="68">
        <v>3.1457585820931752E-6</v>
      </c>
      <c r="AK111" s="68">
        <v>3.5567402465613379E-6</v>
      </c>
      <c r="AL111" s="68">
        <v>2.5627959660407108E-6</v>
      </c>
      <c r="AM111" s="68">
        <v>1.0387394453548735E-6</v>
      </c>
      <c r="AN111" s="68">
        <v>1.9264375878240673E-6</v>
      </c>
      <c r="AO111" s="68">
        <v>3.578339098918746E-6</v>
      </c>
      <c r="AP111" s="68">
        <v>7.169630149695552E-6</v>
      </c>
      <c r="AQ111" s="68">
        <v>3.1472269791164813E-6</v>
      </c>
      <c r="AR111" s="68">
        <v>1.4989328563545357E-5</v>
      </c>
      <c r="AS111" s="68">
        <v>2.951444607911227E-6</v>
      </c>
      <c r="AT111" s="69">
        <v>1.1190010936996874E-5</v>
      </c>
      <c r="AU111" s="74">
        <v>9.1229936663229909E-6</v>
      </c>
      <c r="AV111" s="68">
        <v>2.0562258354310402E-5</v>
      </c>
      <c r="AW111" s="68">
        <v>1.0626165194591069E-5</v>
      </c>
      <c r="AX111" s="68">
        <v>6.7814592861344657E-6</v>
      </c>
      <c r="AY111" s="68">
        <v>5.4850517368371335E-5</v>
      </c>
      <c r="AZ111" s="68">
        <v>3.7021952312632306E-5</v>
      </c>
      <c r="BA111" s="68">
        <v>1.2934281032878972E-5</v>
      </c>
      <c r="BB111" s="68">
        <v>9.0373309540155203E-6</v>
      </c>
      <c r="BC111" s="68">
        <v>6.9560882795498359E-6</v>
      </c>
      <c r="BD111" s="68">
        <v>1.464438477962496E-5</v>
      </c>
      <c r="BE111" s="68">
        <v>9.8297365404773091E-6</v>
      </c>
      <c r="BF111" s="68">
        <v>1.7115980540941893E-5</v>
      </c>
      <c r="BG111" s="68">
        <v>1.6554183266715908E-5</v>
      </c>
      <c r="BH111" s="68">
        <v>9.5048574664145997E-6</v>
      </c>
      <c r="BI111" s="68">
        <v>9.3102576240490627E-6</v>
      </c>
      <c r="BJ111" s="68">
        <v>2.0023167704729655E-5</v>
      </c>
      <c r="BK111" s="68">
        <v>7.7743838905245347E-6</v>
      </c>
      <c r="BL111" s="68">
        <v>2.7666854146674971E-5</v>
      </c>
      <c r="BM111" s="68">
        <v>1.3665719049138139E-4</v>
      </c>
      <c r="BN111" s="68">
        <v>1.8188573134510588E-4</v>
      </c>
      <c r="BO111" s="68">
        <v>1.6943441190445121E-4</v>
      </c>
      <c r="BP111" s="68">
        <v>1.5788150262958636E-3</v>
      </c>
      <c r="BQ111" s="68">
        <v>5.3135337864348173E-4</v>
      </c>
      <c r="BR111" s="68">
        <v>1.1168771350472553E-3</v>
      </c>
      <c r="BS111" s="68">
        <v>9.9453918943555189E-4</v>
      </c>
      <c r="BT111" s="68">
        <v>6.5879541669530207E-4</v>
      </c>
      <c r="BU111" s="68">
        <v>7.2834520125403279E-4</v>
      </c>
      <c r="BV111" s="68">
        <v>8.0288823068344845E-4</v>
      </c>
      <c r="BW111" s="68">
        <v>2.4058482774173563E-5</v>
      </c>
      <c r="BX111" s="68">
        <v>2.7856634439081134E-4</v>
      </c>
      <c r="BY111" s="68">
        <v>8.3741314799848159E-5</v>
      </c>
      <c r="BZ111" s="68">
        <v>1.1983299437911991E-4</v>
      </c>
      <c r="CA111" s="68">
        <v>2.5299262724572101E-5</v>
      </c>
      <c r="CB111" s="68">
        <v>1.2678209534484137E-5</v>
      </c>
      <c r="CC111" s="68">
        <v>2.9303376703163977E-5</v>
      </c>
      <c r="CD111" s="68">
        <v>1.4876103512843136E-5</v>
      </c>
      <c r="CE111" s="68">
        <v>2.0144788341459643E-5</v>
      </c>
      <c r="CF111" s="68">
        <v>2.6612190614269691E-5</v>
      </c>
      <c r="CG111" s="68">
        <v>1.2988085836801476E-5</v>
      </c>
      <c r="CH111" s="68">
        <v>2.1153320899196906E-5</v>
      </c>
      <c r="CI111" s="68">
        <v>1.1450515308562201E-4</v>
      </c>
      <c r="CJ111" s="68">
        <v>2.3473601033796985E-5</v>
      </c>
      <c r="CK111" s="69">
        <v>7.6775079914848186E-5</v>
      </c>
      <c r="CL111" s="74">
        <v>2.6304916987026657E-6</v>
      </c>
      <c r="CM111" s="68">
        <v>4.1946830110306373E-6</v>
      </c>
      <c r="CN111" s="68">
        <v>4.5263946646209443E-6</v>
      </c>
      <c r="CO111" s="68">
        <v>2.5664984448835733E-6</v>
      </c>
      <c r="CP111" s="68">
        <v>1.9842052997397548E-5</v>
      </c>
      <c r="CQ111" s="68">
        <v>7.3698516078944429E-6</v>
      </c>
      <c r="CR111" s="68">
        <v>6.2569229611016557E-6</v>
      </c>
      <c r="CS111" s="68">
        <v>3.2438951977232054E-6</v>
      </c>
      <c r="CT111" s="68">
        <v>3.0158567703755188E-6</v>
      </c>
      <c r="CU111" s="68">
        <v>6.6246686433051776E-6</v>
      </c>
      <c r="CV111" s="68">
        <v>3.2335039417453198E-6</v>
      </c>
      <c r="CW111" s="68">
        <v>4.0698586628121258E-6</v>
      </c>
      <c r="CX111" s="68">
        <v>7.8581977347827144E-7</v>
      </c>
      <c r="CY111" s="68">
        <v>4.0148169794931662E-6</v>
      </c>
      <c r="CZ111" s="68">
        <v>3.8315824418159071E-6</v>
      </c>
      <c r="DA111" s="68">
        <v>4.4716580545152861E-6</v>
      </c>
      <c r="DB111" s="68">
        <v>3.346585257716468E-6</v>
      </c>
      <c r="DC111" s="68">
        <v>4.8448716159519397E-6</v>
      </c>
      <c r="DD111" s="68">
        <v>3.7482457228953522E-5</v>
      </c>
      <c r="DE111" s="68">
        <v>4.0917681920257168E-5</v>
      </c>
      <c r="DF111" s="68">
        <v>8.4364363357838712E-5</v>
      </c>
      <c r="DG111" s="68">
        <v>1.0003698396080136</v>
      </c>
      <c r="DH111" s="68">
        <v>9.4594842201799331E-5</v>
      </c>
      <c r="DI111" s="68">
        <v>1.0662091958834054E-4</v>
      </c>
      <c r="DJ111" s="68">
        <v>1.5980653349646632E-4</v>
      </c>
      <c r="DK111" s="68">
        <v>3.057837028970129E-5</v>
      </c>
      <c r="DL111" s="68">
        <v>3.2653195455543224E-5</v>
      </c>
      <c r="DM111" s="68">
        <v>1.1512817994923159E-4</v>
      </c>
      <c r="DN111" s="68">
        <v>7.139420486921968E-6</v>
      </c>
      <c r="DO111" s="68">
        <v>4.2903153626038708E-5</v>
      </c>
      <c r="DP111" s="68">
        <v>1.5261954859706154E-5</v>
      </c>
      <c r="DQ111" s="68">
        <v>2.2377841610757413E-5</v>
      </c>
      <c r="DR111" s="68">
        <v>5.8908571562193297E-6</v>
      </c>
      <c r="DS111" s="68">
        <v>6.5192826191106896E-6</v>
      </c>
      <c r="DT111" s="68">
        <v>5.8183849323949486E-6</v>
      </c>
      <c r="DU111" s="68">
        <v>2.6976663456588424E-6</v>
      </c>
      <c r="DV111" s="68">
        <v>4.5605350836060539E-6</v>
      </c>
      <c r="DW111" s="68">
        <v>5.3006262015764358E-6</v>
      </c>
      <c r="DX111" s="68">
        <v>9.4647100252003568E-6</v>
      </c>
      <c r="DY111" s="68">
        <v>6.2457650059119212E-6</v>
      </c>
      <c r="DZ111" s="68">
        <v>2.0919538868177064E-5</v>
      </c>
      <c r="EA111" s="68">
        <v>5.0341519746538786E-6</v>
      </c>
      <c r="EB111" s="69">
        <v>1.5971918474021939E-5</v>
      </c>
      <c r="EC111" s="74">
        <v>1.7506950083400303E-6</v>
      </c>
      <c r="ED111" s="68">
        <v>2.7207927963190277E-6</v>
      </c>
      <c r="EE111" s="68">
        <v>3.0421942447901913E-6</v>
      </c>
      <c r="EF111" s="68">
        <v>9.6535112876910831E-7</v>
      </c>
      <c r="EG111" s="68">
        <v>3.9460486398899343E-6</v>
      </c>
      <c r="EH111" s="68">
        <v>3.7663016790525831E-6</v>
      </c>
      <c r="EI111" s="68">
        <v>3.0178019629312465E-6</v>
      </c>
      <c r="EJ111" s="68">
        <v>2.6184900297915236E-6</v>
      </c>
      <c r="EK111" s="68">
        <v>2.5556060135874807E-6</v>
      </c>
      <c r="EL111" s="68">
        <v>3.4396849291443087E-6</v>
      </c>
      <c r="EM111" s="68">
        <v>2.3089049548717875E-6</v>
      </c>
      <c r="EN111" s="68">
        <v>4.050416795456651E-6</v>
      </c>
      <c r="EO111" s="68">
        <v>1.6760793155943621E-6</v>
      </c>
      <c r="EP111" s="68">
        <v>3.7726231764611585E-6</v>
      </c>
      <c r="EQ111" s="68">
        <v>2.8311677862482361E-6</v>
      </c>
      <c r="ER111" s="68">
        <v>2.7883426655536162E-6</v>
      </c>
      <c r="ES111" s="68">
        <v>4.3574671399941953E-6</v>
      </c>
      <c r="ET111" s="68">
        <v>3.2045694437789273E-6</v>
      </c>
      <c r="EU111" s="68">
        <v>1.0895872826024653E-5</v>
      </c>
      <c r="EV111" s="68">
        <v>3.4916960969816169E-5</v>
      </c>
      <c r="EW111" s="68">
        <v>1.4526972583793943E-4</v>
      </c>
      <c r="EX111" s="68">
        <v>5.4756569220855024E-5</v>
      </c>
      <c r="EY111" s="68">
        <v>5.6966324425204118E-5</v>
      </c>
      <c r="EZ111" s="68">
        <v>1.3810229221904998E-4</v>
      </c>
      <c r="FA111" s="68">
        <v>1.3684181209881109E-4</v>
      </c>
      <c r="FB111" s="68">
        <v>1.2351050596576519E-5</v>
      </c>
      <c r="FC111" s="68">
        <v>9.1742377380156909E-6</v>
      </c>
      <c r="FD111" s="68">
        <v>7.395013887291742E-5</v>
      </c>
      <c r="FE111" s="68">
        <v>9.2244194237538068E-6</v>
      </c>
      <c r="FF111" s="68">
        <v>6.1540908172664293E-6</v>
      </c>
      <c r="FG111" s="68">
        <v>3.4516243264512996E-6</v>
      </c>
      <c r="FH111" s="68">
        <v>4.0390657887315425E-6</v>
      </c>
      <c r="FI111" s="68">
        <v>3.1892071244891606E-6</v>
      </c>
      <c r="FJ111" s="68">
        <v>3.3729650647276755E-6</v>
      </c>
      <c r="FK111" s="68">
        <v>2.2174000409098636E-6</v>
      </c>
      <c r="FL111" s="68">
        <v>9.1363806134413056E-7</v>
      </c>
      <c r="FM111" s="68">
        <v>2.1731515626698235E-6</v>
      </c>
      <c r="FN111" s="68">
        <v>2.4590510377854207E-6</v>
      </c>
      <c r="FO111" s="68">
        <v>2.7660928501907541E-6</v>
      </c>
      <c r="FP111" s="68">
        <v>2.760523881793308E-6</v>
      </c>
      <c r="FQ111" s="68">
        <v>9.0618091222504203E-6</v>
      </c>
      <c r="FR111" s="68">
        <v>2.9058349280391434E-6</v>
      </c>
      <c r="FS111" s="69">
        <v>9.4597253364180496E-6</v>
      </c>
      <c r="FT111" s="74">
        <v>1.8243149540387989E-6</v>
      </c>
      <c r="FU111" s="68">
        <v>3.0800183170958668E-6</v>
      </c>
      <c r="FV111" s="68">
        <v>5.7390557601487283E-6</v>
      </c>
      <c r="FW111" s="68">
        <v>1.6524265599134081E-6</v>
      </c>
      <c r="FX111" s="68">
        <v>6.1586934876699554E-6</v>
      </c>
      <c r="FY111" s="68">
        <v>3.2879451537746033E-6</v>
      </c>
      <c r="FZ111" s="68">
        <v>3.4951001132460924E-6</v>
      </c>
      <c r="GA111" s="68">
        <v>3.1093247500210287E-6</v>
      </c>
      <c r="GB111" s="68">
        <v>2.3175820586595981E-6</v>
      </c>
      <c r="GC111" s="68">
        <v>4.0046057234727124E-6</v>
      </c>
      <c r="GD111" s="68">
        <v>1.9318605771097866E-6</v>
      </c>
      <c r="GE111" s="68">
        <v>4.3204846377485777E-6</v>
      </c>
      <c r="GF111" s="68">
        <v>2.1759343191371836E-6</v>
      </c>
      <c r="GG111" s="68">
        <v>3.7129740908903706E-6</v>
      </c>
      <c r="GH111" s="68">
        <v>2.3959938274142709E-6</v>
      </c>
      <c r="GI111" s="68">
        <v>3.9123545363087853E-6</v>
      </c>
      <c r="GJ111" s="68">
        <v>2.5426369574761546E-6</v>
      </c>
      <c r="GK111" s="68">
        <v>4.5376396728278285E-6</v>
      </c>
      <c r="GL111" s="68">
        <v>2.000137256035891E-5</v>
      </c>
      <c r="GM111" s="68">
        <v>3.2148717466936635E-5</v>
      </c>
      <c r="GN111" s="68">
        <v>2.8088105971399132E-5</v>
      </c>
      <c r="GO111" s="68">
        <v>2.1878931776127852E-4</v>
      </c>
      <c r="GP111" s="68">
        <v>3.0930217501507172E-5</v>
      </c>
      <c r="GQ111" s="68">
        <v>4.7430647013355604E-5</v>
      </c>
      <c r="GR111" s="68">
        <v>9.5509285076951896E-5</v>
      </c>
      <c r="GS111" s="68">
        <v>1.3892038661171715E-5</v>
      </c>
      <c r="GT111" s="68">
        <v>1.7661617444702404E-5</v>
      </c>
      <c r="GU111" s="68">
        <v>9.8747215228777693E-5</v>
      </c>
      <c r="GV111" s="68">
        <v>5.9385992990833636E-6</v>
      </c>
      <c r="GW111" s="68">
        <v>1.7024061945600401E-5</v>
      </c>
      <c r="GX111" s="68">
        <v>6.1149288326013037E-6</v>
      </c>
      <c r="GY111" s="68">
        <v>8.1368539567630261E-6</v>
      </c>
      <c r="GZ111" s="68">
        <v>4.0221540125499131E-6</v>
      </c>
      <c r="HA111" s="68">
        <v>4.1630284092196922E-6</v>
      </c>
      <c r="HB111" s="68">
        <v>5.2241429840701485E-6</v>
      </c>
      <c r="HC111" s="68">
        <v>1.1398365795422884E-6</v>
      </c>
      <c r="HD111" s="68">
        <v>2.0271940622712146E-6</v>
      </c>
      <c r="HE111" s="68">
        <v>2.5630845726049476E-6</v>
      </c>
      <c r="HF111" s="68">
        <v>4.5968431618945752E-6</v>
      </c>
      <c r="HG111" s="68">
        <v>9.3874214242647731E-6</v>
      </c>
      <c r="HH111" s="68">
        <v>9.5112975044748256E-6</v>
      </c>
      <c r="HI111" s="68">
        <v>3.9266730912922077E-6</v>
      </c>
      <c r="HJ111" s="69">
        <v>7.8303880094033321E-6</v>
      </c>
      <c r="HK111" s="74">
        <v>4.3456543882997584E-5</v>
      </c>
      <c r="HL111" s="68">
        <v>5.5664091299756737E-5</v>
      </c>
      <c r="HM111" s="68">
        <v>6.0024740006873995E-5</v>
      </c>
      <c r="HN111" s="68">
        <v>4.6956849982873428E-5</v>
      </c>
      <c r="HO111" s="68">
        <v>6.2583172413104666E-4</v>
      </c>
      <c r="HP111" s="68">
        <v>1.203463097640454E-4</v>
      </c>
      <c r="HQ111" s="68">
        <v>3.8969537527380129E-5</v>
      </c>
      <c r="HR111" s="68">
        <v>1.6032690964076745E-5</v>
      </c>
      <c r="HS111" s="68">
        <v>3.3514186809341248E-5</v>
      </c>
      <c r="HT111" s="68">
        <v>9.3346882065452848E-5</v>
      </c>
      <c r="HU111" s="68">
        <v>2.7151768782223684E-5</v>
      </c>
      <c r="HV111" s="68">
        <v>6.5962061911903707E-5</v>
      </c>
      <c r="HW111" s="68">
        <v>4.0842802322469265E-5</v>
      </c>
      <c r="HX111" s="68">
        <v>3.763504608404677E-5</v>
      </c>
      <c r="HY111" s="68">
        <v>3.8306365380161506E-5</v>
      </c>
      <c r="HZ111" s="68">
        <v>5.4260108367906322E-5</v>
      </c>
      <c r="IA111" s="68">
        <v>4.1745328888140423E-5</v>
      </c>
      <c r="IB111" s="68">
        <v>7.5779405622283599E-5</v>
      </c>
      <c r="IC111" s="68">
        <v>3.9739434400603684E-4</v>
      </c>
      <c r="ID111" s="68">
        <v>1.7379371551213148E-3</v>
      </c>
      <c r="IE111" s="68">
        <v>2.0417111922935876E-3</v>
      </c>
      <c r="IF111" s="68">
        <v>1.6286888713126699E-2</v>
      </c>
      <c r="IG111" s="68">
        <v>3.684915771458545E-3</v>
      </c>
      <c r="IH111" s="68">
        <v>2.7536197878061568E-3</v>
      </c>
      <c r="II111" s="68">
        <v>6.8115499715289849E-3</v>
      </c>
      <c r="IJ111" s="68">
        <v>5.8479733869651503E-4</v>
      </c>
      <c r="IK111" s="68">
        <v>7.9849215467784999E-4</v>
      </c>
      <c r="IL111" s="68">
        <v>3.5173881956404875E-3</v>
      </c>
      <c r="IM111" s="68">
        <v>9.6833673766263582E-4</v>
      </c>
      <c r="IN111" s="68">
        <v>1.9891050357475136E-3</v>
      </c>
      <c r="IO111" s="68">
        <v>4.0486973770927998E-4</v>
      </c>
      <c r="IP111" s="68">
        <v>5.2267310615813781E-4</v>
      </c>
      <c r="IQ111" s="68">
        <v>1.1499158925650391E-4</v>
      </c>
      <c r="IR111" s="68">
        <v>7.3855847368972899E-5</v>
      </c>
      <c r="IS111" s="68">
        <v>1.3957735535523907E-4</v>
      </c>
      <c r="IT111" s="68">
        <v>4.0742623472699945E-5</v>
      </c>
      <c r="IU111" s="68">
        <v>5.9575637147715337E-5</v>
      </c>
      <c r="IV111" s="68">
        <v>1.1769339136031687E-4</v>
      </c>
      <c r="IW111" s="68">
        <v>1.6917093343116172E-4</v>
      </c>
      <c r="IX111" s="68">
        <v>1.0186361020682861E-4</v>
      </c>
      <c r="IY111" s="68">
        <v>7.5568220106048459E-4</v>
      </c>
      <c r="IZ111" s="68">
        <v>1.2056570042420953E-4</v>
      </c>
      <c r="JA111" s="69">
        <v>5.6739442261964819E-4</v>
      </c>
      <c r="JB111" s="74">
        <v>1.1422445292541922E-6</v>
      </c>
      <c r="JC111" s="68">
        <v>1.8450246028918431E-6</v>
      </c>
      <c r="JD111" s="68">
        <v>2.4985378663943364E-6</v>
      </c>
      <c r="JE111" s="68">
        <v>2.3540107932528185E-6</v>
      </c>
      <c r="JF111" s="68">
        <v>3.9745744200157743E-6</v>
      </c>
      <c r="JG111" s="68">
        <v>3.9014259250219131E-6</v>
      </c>
      <c r="JH111" s="68">
        <v>2.4148146634025085E-6</v>
      </c>
      <c r="JI111" s="68">
        <v>1.9284991073999394E-6</v>
      </c>
      <c r="JJ111" s="68">
        <v>1.9331263900906935E-6</v>
      </c>
      <c r="JK111" s="68">
        <v>3.5271244184703531E-6</v>
      </c>
      <c r="JL111" s="68">
        <v>1.7139587835629905E-6</v>
      </c>
      <c r="JM111" s="68">
        <v>3.3938600794893567E-6</v>
      </c>
      <c r="JN111" s="68">
        <v>1.5467667986671259E-6</v>
      </c>
      <c r="JO111" s="68">
        <v>3.4275583968506636E-6</v>
      </c>
      <c r="JP111" s="68">
        <v>1.9682546336216476E-6</v>
      </c>
      <c r="JQ111" s="68">
        <v>3.2413389704252181E-6</v>
      </c>
      <c r="JR111" s="68">
        <v>3.2679563897815505E-6</v>
      </c>
      <c r="JS111" s="68">
        <v>3.1674363971384752E-6</v>
      </c>
      <c r="JT111" s="68">
        <v>6.555763134578999E-6</v>
      </c>
      <c r="JU111" s="68">
        <v>1.4843150731590429E-5</v>
      </c>
      <c r="JV111" s="68">
        <v>2.9254674054385429E-5</v>
      </c>
      <c r="JW111" s="68">
        <v>8.7362754897058189E-5</v>
      </c>
      <c r="JX111" s="68">
        <v>2.4262689654891266E-5</v>
      </c>
      <c r="JY111" s="68">
        <v>3.7840593543861714E-5</v>
      </c>
      <c r="JZ111" s="68">
        <v>4.6468195476922683E-5</v>
      </c>
      <c r="KA111" s="68">
        <v>9.2319173586835439E-6</v>
      </c>
      <c r="KB111" s="68">
        <v>1.2320943942828826E-5</v>
      </c>
      <c r="KC111" s="68">
        <v>3.0555119596206163E-5</v>
      </c>
      <c r="KD111" s="68">
        <v>4.0779229796465631E-6</v>
      </c>
      <c r="KE111" s="68">
        <v>9.6667176543431043E-6</v>
      </c>
      <c r="KF111" s="68">
        <v>3.5857341449074611E-6</v>
      </c>
      <c r="KG111" s="68">
        <v>3.258038007606608E-6</v>
      </c>
      <c r="KH111" s="68">
        <v>2.8667505985127992E-6</v>
      </c>
      <c r="KI111" s="68">
        <v>2.8124198700833572E-6</v>
      </c>
      <c r="KJ111" s="68">
        <v>2.1352746425277568E-6</v>
      </c>
      <c r="KK111" s="68">
        <v>8.2044898529698525E-7</v>
      </c>
      <c r="KL111" s="68">
        <v>1.7940469747716356E-6</v>
      </c>
      <c r="KM111" s="68">
        <v>1.5370044633126761E-6</v>
      </c>
      <c r="KN111" s="68">
        <v>1.4274825240774436E-6</v>
      </c>
      <c r="KO111" s="68">
        <v>2.1620372189092381E-6</v>
      </c>
      <c r="KP111" s="68">
        <v>4.826258357929724E-6</v>
      </c>
      <c r="KQ111" s="68">
        <v>2.8958229671487795E-6</v>
      </c>
      <c r="KR111" s="69">
        <v>7.1892106706228653E-6</v>
      </c>
      <c r="KS111" s="14"/>
      <c r="KT111" s="14"/>
      <c r="KU111" s="14"/>
      <c r="KV111" s="14"/>
      <c r="KW111" s="14"/>
      <c r="KX111" s="14"/>
      <c r="KY111" s="14"/>
      <c r="KZ111" s="14"/>
      <c r="LA111" s="14"/>
      <c r="LB111" s="14"/>
      <c r="LC111" s="14"/>
      <c r="LD111" s="14"/>
      <c r="LE111" s="14"/>
      <c r="LF111" s="14"/>
      <c r="LG111" s="14"/>
      <c r="LH111" s="14"/>
      <c r="LI111" s="14"/>
      <c r="LJ111" s="14"/>
      <c r="LK111" s="14"/>
      <c r="LL111" s="14"/>
      <c r="LM111" s="14"/>
      <c r="LN111" s="14"/>
      <c r="LO111" s="14"/>
      <c r="LP111" s="14"/>
      <c r="LQ111" s="14"/>
      <c r="LR111" s="14"/>
      <c r="LS111" s="14"/>
      <c r="LT111" s="14"/>
      <c r="LU111" s="14"/>
      <c r="LV111" s="14"/>
      <c r="LW111" s="14"/>
      <c r="LX111" s="14"/>
      <c r="LY111" s="14"/>
      <c r="LZ111" s="14"/>
      <c r="MA111" s="14"/>
      <c r="MB111" s="14"/>
      <c r="MC111" s="14"/>
      <c r="MD111" s="14"/>
      <c r="ME111" s="14"/>
      <c r="MF111" s="14"/>
      <c r="MG111" s="14"/>
      <c r="MH111" s="14"/>
      <c r="MI111" s="14"/>
      <c r="MJ111" s="14"/>
      <c r="MK111" s="14"/>
      <c r="ML111" s="14"/>
      <c r="MP111" s="12"/>
    </row>
    <row r="112" spans="2:354">
      <c r="B112" s="54" t="s">
        <v>2</v>
      </c>
      <c r="C112" s="83" t="s">
        <v>30</v>
      </c>
      <c r="D112" s="74">
        <v>6.1145161771739392E-8</v>
      </c>
      <c r="E112" s="68">
        <v>1.1486722390034631E-7</v>
      </c>
      <c r="F112" s="68">
        <v>9.236195996271049E-8</v>
      </c>
      <c r="G112" s="68">
        <v>5.1674153997990189E-8</v>
      </c>
      <c r="H112" s="68">
        <v>6.8611457769275556E-8</v>
      </c>
      <c r="I112" s="68">
        <v>2.4076158462376091E-7</v>
      </c>
      <c r="J112" s="68">
        <v>1.5055121988048859E-7</v>
      </c>
      <c r="K112" s="68">
        <v>1.4768046282736073E-7</v>
      </c>
      <c r="L112" s="68">
        <v>8.4134643570621063E-8</v>
      </c>
      <c r="M112" s="68">
        <v>1.1087218594917178E-7</v>
      </c>
      <c r="N112" s="68">
        <v>9.8687625309621995E-8</v>
      </c>
      <c r="O112" s="68">
        <v>1.0064125982847633E-7</v>
      </c>
      <c r="P112" s="68">
        <v>1.2704505314735024E-7</v>
      </c>
      <c r="Q112" s="68">
        <v>9.5937171726643909E-8</v>
      </c>
      <c r="R112" s="68">
        <v>5.7384359346901951E-8</v>
      </c>
      <c r="S112" s="68">
        <v>1.6443146183255303E-7</v>
      </c>
      <c r="T112" s="68">
        <v>9.3263261165520879E-8</v>
      </c>
      <c r="U112" s="68">
        <v>6.2161461115026467E-8</v>
      </c>
      <c r="V112" s="68">
        <v>5.8458054294958833E-8</v>
      </c>
      <c r="W112" s="68">
        <v>1.1689558225493914E-7</v>
      </c>
      <c r="X112" s="68">
        <v>8.9712354434193327E-8</v>
      </c>
      <c r="Y112" s="68">
        <v>8.8944988776335239E-8</v>
      </c>
      <c r="Z112" s="68">
        <v>5.9926265647614134E-6</v>
      </c>
      <c r="AA112" s="68">
        <v>1.0593176939338543E-7</v>
      </c>
      <c r="AB112" s="68">
        <v>8.813616007363587E-8</v>
      </c>
      <c r="AC112" s="68">
        <v>7.8080669182457766E-8</v>
      </c>
      <c r="AD112" s="68">
        <v>1.0048902154892344E-7</v>
      </c>
      <c r="AE112" s="68">
        <v>1.2481978195526041E-7</v>
      </c>
      <c r="AF112" s="68">
        <v>1.1205271348675793E-7</v>
      </c>
      <c r="AG112" s="68">
        <v>3.849298491061737E-7</v>
      </c>
      <c r="AH112" s="68">
        <v>1.9698385705079669E-7</v>
      </c>
      <c r="AI112" s="68">
        <v>1.6260206299424881E-7</v>
      </c>
      <c r="AJ112" s="68">
        <v>1.3440964673073163E-7</v>
      </c>
      <c r="AK112" s="68">
        <v>1.2796523321676091E-7</v>
      </c>
      <c r="AL112" s="68">
        <v>1.1209191845261549E-7</v>
      </c>
      <c r="AM112" s="68">
        <v>8.2815207927431925E-8</v>
      </c>
      <c r="AN112" s="68">
        <v>1.3248536800944256E-7</v>
      </c>
      <c r="AO112" s="68">
        <v>1.5449413864262776E-7</v>
      </c>
      <c r="AP112" s="68">
        <v>1.3928449772502915E-7</v>
      </c>
      <c r="AQ112" s="68">
        <v>8.8745741535078872E-8</v>
      </c>
      <c r="AR112" s="68">
        <v>2.5114175214488304E-7</v>
      </c>
      <c r="AS112" s="68">
        <v>1.0309826161269449E-7</v>
      </c>
      <c r="AT112" s="69">
        <v>1.5869595124529888E-7</v>
      </c>
      <c r="AU112" s="74">
        <v>8.3530742026158772E-8</v>
      </c>
      <c r="AV112" s="68">
        <v>2.3196452970174182E-7</v>
      </c>
      <c r="AW112" s="68">
        <v>9.3589488381243933E-8</v>
      </c>
      <c r="AX112" s="68">
        <v>5.7050931667249477E-8</v>
      </c>
      <c r="AY112" s="68">
        <v>6.6363750192340712E-8</v>
      </c>
      <c r="AZ112" s="68">
        <v>2.59897847131703E-7</v>
      </c>
      <c r="BA112" s="68">
        <v>1.390548254341492E-7</v>
      </c>
      <c r="BB112" s="68">
        <v>1.5029763749305189E-7</v>
      </c>
      <c r="BC112" s="68">
        <v>6.4639416319748083E-8</v>
      </c>
      <c r="BD112" s="68">
        <v>1.3343992331684524E-7</v>
      </c>
      <c r="BE112" s="68">
        <v>1.2681226427278187E-7</v>
      </c>
      <c r="BF112" s="68">
        <v>1.6039901279872965E-7</v>
      </c>
      <c r="BG112" s="68">
        <v>1.668333600839425E-7</v>
      </c>
      <c r="BH112" s="68">
        <v>1.0776948314491667E-7</v>
      </c>
      <c r="BI112" s="68">
        <v>1.0075689310025757E-7</v>
      </c>
      <c r="BJ112" s="68">
        <v>1.6407725018115031E-7</v>
      </c>
      <c r="BK112" s="68">
        <v>9.5240046771290499E-8</v>
      </c>
      <c r="BL112" s="68">
        <v>1.2625758163254883E-7</v>
      </c>
      <c r="BM112" s="68">
        <v>1.0592439753022298E-7</v>
      </c>
      <c r="BN112" s="68">
        <v>1.1344451976268072E-7</v>
      </c>
      <c r="BO112" s="68">
        <v>1.1391049729128473E-7</v>
      </c>
      <c r="BP112" s="68">
        <v>1.1580883308659083E-7</v>
      </c>
      <c r="BQ112" s="68">
        <v>5.6688263414307616E-6</v>
      </c>
      <c r="BR112" s="68">
        <v>1.2672486043527037E-7</v>
      </c>
      <c r="BS112" s="68">
        <v>1.1147579663901461E-7</v>
      </c>
      <c r="BT112" s="68">
        <v>1.2044284226393642E-7</v>
      </c>
      <c r="BU112" s="68">
        <v>1.7002990481687968E-7</v>
      </c>
      <c r="BV112" s="68">
        <v>1.3636817109653341E-7</v>
      </c>
      <c r="BW112" s="68">
        <v>1.2818357437705661E-7</v>
      </c>
      <c r="BX112" s="68">
        <v>4.0501294364475945E-7</v>
      </c>
      <c r="BY112" s="68">
        <v>2.1028145928304408E-7</v>
      </c>
      <c r="BZ112" s="68">
        <v>1.7159459771405858E-7</v>
      </c>
      <c r="CA112" s="68">
        <v>1.0812058015595342E-7</v>
      </c>
      <c r="CB112" s="68">
        <v>8.231944605042591E-8</v>
      </c>
      <c r="CC112" s="68">
        <v>1.2645433771288303E-7</v>
      </c>
      <c r="CD112" s="68">
        <v>8.2257012621979903E-8</v>
      </c>
      <c r="CE112" s="68">
        <v>1.4513262199504934E-7</v>
      </c>
      <c r="CF112" s="68">
        <v>1.9367234843046109E-7</v>
      </c>
      <c r="CG112" s="68">
        <v>7.9421294129272158E-8</v>
      </c>
      <c r="CH112" s="68">
        <v>9.9854774005654015E-8</v>
      </c>
      <c r="CI112" s="68">
        <v>2.7997842437142109E-7</v>
      </c>
      <c r="CJ112" s="68">
        <v>1.0515189977799803E-7</v>
      </c>
      <c r="CK112" s="69">
        <v>1.6734012758359074E-7</v>
      </c>
      <c r="CL112" s="74">
        <v>2.0796115876288353E-6</v>
      </c>
      <c r="CM112" s="68">
        <v>1.55239237902087E-6</v>
      </c>
      <c r="CN112" s="68">
        <v>2.6810535640809786E-6</v>
      </c>
      <c r="CO112" s="68">
        <v>1.7290674389461298E-6</v>
      </c>
      <c r="CP112" s="68">
        <v>1.2860795383796081E-6</v>
      </c>
      <c r="CQ112" s="68">
        <v>7.7314668404237939E-6</v>
      </c>
      <c r="CR112" s="68">
        <v>1.5094029828522476E-6</v>
      </c>
      <c r="CS112" s="68">
        <v>1.4088439988543036E-6</v>
      </c>
      <c r="CT112" s="68">
        <v>1.8430907796906758E-6</v>
      </c>
      <c r="CU112" s="68">
        <v>1.9503692444983008E-6</v>
      </c>
      <c r="CV112" s="68">
        <v>1.9002605518650358E-6</v>
      </c>
      <c r="CW112" s="68">
        <v>2.3718821315287745E-6</v>
      </c>
      <c r="CX112" s="68">
        <v>4.5760641195078033E-7</v>
      </c>
      <c r="CY112" s="68">
        <v>1.8215306161980034E-6</v>
      </c>
      <c r="CZ112" s="68">
        <v>2.3987665819600682E-6</v>
      </c>
      <c r="DA112" s="68">
        <v>3.4504284859550677E-6</v>
      </c>
      <c r="DB112" s="68">
        <v>1.2043597548118741E-6</v>
      </c>
      <c r="DC112" s="68">
        <v>2.084202701924167E-6</v>
      </c>
      <c r="DD112" s="68">
        <v>2.2320418819146488E-6</v>
      </c>
      <c r="DE112" s="68">
        <v>2.0406110967310043E-6</v>
      </c>
      <c r="DF112" s="68">
        <v>2.3427595366156244E-6</v>
      </c>
      <c r="DG112" s="68">
        <v>2.444671122176302E-6</v>
      </c>
      <c r="DH112" s="68">
        <v>1.0011634259609747</v>
      </c>
      <c r="DI112" s="68">
        <v>2.154122202955477E-6</v>
      </c>
      <c r="DJ112" s="68">
        <v>2.3289793042320091E-6</v>
      </c>
      <c r="DK112" s="68">
        <v>1.5141901405051695E-6</v>
      </c>
      <c r="DL112" s="68">
        <v>1.183410060709474E-5</v>
      </c>
      <c r="DM112" s="68">
        <v>2.8040287492136591E-6</v>
      </c>
      <c r="DN112" s="68">
        <v>2.6372042267769217E-6</v>
      </c>
      <c r="DO112" s="68">
        <v>5.0511465349850211E-5</v>
      </c>
      <c r="DP112" s="68">
        <v>4.4630184678337655E-6</v>
      </c>
      <c r="DQ112" s="68">
        <v>3.4995756487711622E-6</v>
      </c>
      <c r="DR112" s="68">
        <v>5.9333789207058965E-6</v>
      </c>
      <c r="DS112" s="68">
        <v>4.8423411590959342E-6</v>
      </c>
      <c r="DT112" s="68">
        <v>3.1520226035759938E-6</v>
      </c>
      <c r="DU112" s="68">
        <v>3.3140614386850953E-6</v>
      </c>
      <c r="DV112" s="68">
        <v>3.7018368777372529E-6</v>
      </c>
      <c r="DW112" s="68">
        <v>5.2078550987389559E-6</v>
      </c>
      <c r="DX112" s="68">
        <v>1.0076556944544966E-5</v>
      </c>
      <c r="DY112" s="68">
        <v>2.4815493864831595E-6</v>
      </c>
      <c r="DZ112" s="68">
        <v>3.492387665267062E-5</v>
      </c>
      <c r="EA112" s="68">
        <v>2.5585202368864669E-6</v>
      </c>
      <c r="EB112" s="69">
        <v>5.2627417281790901E-6</v>
      </c>
      <c r="EC112" s="74">
        <v>8.427041750621196E-8</v>
      </c>
      <c r="ED112" s="68">
        <v>1.8122445756101094E-7</v>
      </c>
      <c r="EE112" s="68">
        <v>1.162226958980697E-7</v>
      </c>
      <c r="EF112" s="68">
        <v>5.6356659463717339E-8</v>
      </c>
      <c r="EG112" s="68">
        <v>7.5463759235787429E-8</v>
      </c>
      <c r="EH112" s="68">
        <v>2.3014165185968018E-7</v>
      </c>
      <c r="EI112" s="68">
        <v>1.2943622007214648E-7</v>
      </c>
      <c r="EJ112" s="68">
        <v>1.340312124865907E-7</v>
      </c>
      <c r="EK112" s="68">
        <v>8.7437725718669564E-8</v>
      </c>
      <c r="EL112" s="68">
        <v>1.0285044428836498E-7</v>
      </c>
      <c r="EM112" s="68">
        <v>1.0608851837780669E-7</v>
      </c>
      <c r="EN112" s="68">
        <v>1.2351034248996808E-7</v>
      </c>
      <c r="EO112" s="68">
        <v>7.913162818120111E-8</v>
      </c>
      <c r="EP112" s="68">
        <v>1.0160808067271086E-7</v>
      </c>
      <c r="EQ112" s="68">
        <v>1.0213141249867523E-7</v>
      </c>
      <c r="ER112" s="68">
        <v>1.4736783044900064E-7</v>
      </c>
      <c r="ES112" s="68">
        <v>1.259837775840701E-7</v>
      </c>
      <c r="ET112" s="68">
        <v>1.1215878263181671E-7</v>
      </c>
      <c r="EU112" s="68">
        <v>1.0433030015515616E-7</v>
      </c>
      <c r="EV112" s="68">
        <v>1.4424727258229668E-7</v>
      </c>
      <c r="EW112" s="68">
        <v>1.2409382795233159E-7</v>
      </c>
      <c r="EX112" s="68">
        <v>1.2791357526334303E-7</v>
      </c>
      <c r="EY112" s="68">
        <v>6.9390394600639793E-6</v>
      </c>
      <c r="EZ112" s="68">
        <v>1.2571136406038075E-7</v>
      </c>
      <c r="FA112" s="68">
        <v>1.1733418559359642E-7</v>
      </c>
      <c r="FB112" s="68">
        <v>7.8998696759269005E-8</v>
      </c>
      <c r="FC112" s="68">
        <v>3.5436646416447193E-7</v>
      </c>
      <c r="FD112" s="68">
        <v>1.1863853308774758E-7</v>
      </c>
      <c r="FE112" s="68">
        <v>1.2727842776378276E-7</v>
      </c>
      <c r="FF112" s="68">
        <v>3.5924499923959355E-7</v>
      </c>
      <c r="FG112" s="68">
        <v>2.008745019766933E-7</v>
      </c>
      <c r="FH112" s="68">
        <v>1.6669986731895595E-7</v>
      </c>
      <c r="FI112" s="68">
        <v>1.6100315933922955E-7</v>
      </c>
      <c r="FJ112" s="68">
        <v>1.3728689704460155E-7</v>
      </c>
      <c r="FK112" s="68">
        <v>1.2253816552478418E-7</v>
      </c>
      <c r="FL112" s="68">
        <v>9.7008546842996914E-8</v>
      </c>
      <c r="FM112" s="68">
        <v>1.4527029249491529E-7</v>
      </c>
      <c r="FN112" s="68">
        <v>1.8045210604531133E-7</v>
      </c>
      <c r="FO112" s="68">
        <v>1.2715117961799861E-7</v>
      </c>
      <c r="FP112" s="68">
        <v>9.8682284380014748E-8</v>
      </c>
      <c r="FQ112" s="68">
        <v>2.8937078970097504E-7</v>
      </c>
      <c r="FR112" s="68">
        <v>1.0552670781964202E-7</v>
      </c>
      <c r="FS112" s="69">
        <v>1.9837083069236774E-7</v>
      </c>
      <c r="FT112" s="74">
        <v>8.1206943506930292E-8</v>
      </c>
      <c r="FU112" s="68">
        <v>1.8981456587783924E-7</v>
      </c>
      <c r="FV112" s="68">
        <v>1.1070470242929778E-7</v>
      </c>
      <c r="FW112" s="68">
        <v>6.8840577006340281E-8</v>
      </c>
      <c r="FX112" s="68">
        <v>5.8475010771869536E-8</v>
      </c>
      <c r="FY112" s="68">
        <v>2.9275216542625519E-7</v>
      </c>
      <c r="FZ112" s="68">
        <v>1.3125123411087652E-7</v>
      </c>
      <c r="GA112" s="68">
        <v>1.4514984146320347E-7</v>
      </c>
      <c r="GB112" s="68">
        <v>7.6751227412510365E-8</v>
      </c>
      <c r="GC112" s="68">
        <v>1.1797825950469258E-7</v>
      </c>
      <c r="GD112" s="68">
        <v>8.6450118879972445E-8</v>
      </c>
      <c r="GE112" s="68">
        <v>1.2062807718176975E-7</v>
      </c>
      <c r="GF112" s="68">
        <v>1.1529059648117361E-7</v>
      </c>
      <c r="GG112" s="68">
        <v>1.0093312736846744E-7</v>
      </c>
      <c r="GH112" s="68">
        <v>7.8515317249265462E-8</v>
      </c>
      <c r="GI112" s="68">
        <v>1.4877466577493264E-7</v>
      </c>
      <c r="GJ112" s="68">
        <v>7.5602676476609592E-8</v>
      </c>
      <c r="GK112" s="68">
        <v>1.1019835395557981E-7</v>
      </c>
      <c r="GL112" s="68">
        <v>9.9034948543609595E-8</v>
      </c>
      <c r="GM112" s="68">
        <v>1.1821944982747062E-7</v>
      </c>
      <c r="GN112" s="68">
        <v>7.6017414124552401E-8</v>
      </c>
      <c r="GO112" s="68">
        <v>1.2513618470021741E-7</v>
      </c>
      <c r="GP112" s="68">
        <v>6.8707292478670712E-6</v>
      </c>
      <c r="GQ112" s="68">
        <v>9.4805682487433825E-8</v>
      </c>
      <c r="GR112" s="68">
        <v>9.2612376461951755E-8</v>
      </c>
      <c r="GS112" s="68">
        <v>5.4844809944033944E-8</v>
      </c>
      <c r="GT112" s="68">
        <v>9.5987380148927397E-8</v>
      </c>
      <c r="GU112" s="68">
        <v>9.1520045116085594E-8</v>
      </c>
      <c r="GV112" s="68">
        <v>1.5177493808613741E-7</v>
      </c>
      <c r="GW112" s="68">
        <v>4.092609282292568E-7</v>
      </c>
      <c r="GX112" s="68">
        <v>2.2891854489989291E-7</v>
      </c>
      <c r="GY112" s="68">
        <v>1.7799063637183147E-7</v>
      </c>
      <c r="GZ112" s="68">
        <v>1.5750377402658511E-7</v>
      </c>
      <c r="HA112" s="68">
        <v>1.1923237471335749E-7</v>
      </c>
      <c r="HB112" s="68">
        <v>1.0942824146194083E-7</v>
      </c>
      <c r="HC112" s="68">
        <v>8.6238825397096996E-8</v>
      </c>
      <c r="HD112" s="68">
        <v>1.1312231980116445E-7</v>
      </c>
      <c r="HE112" s="68">
        <v>1.5271722756624262E-7</v>
      </c>
      <c r="HF112" s="68">
        <v>1.4593422294509578E-7</v>
      </c>
      <c r="HG112" s="68">
        <v>1.0102756036649783E-7</v>
      </c>
      <c r="HH112" s="68">
        <v>2.9321974448581871E-7</v>
      </c>
      <c r="HI112" s="68">
        <v>9.6248023340082663E-8</v>
      </c>
      <c r="HJ112" s="69">
        <v>1.7039612987287757E-7</v>
      </c>
      <c r="HK112" s="74">
        <v>9.4632673886479857E-8</v>
      </c>
      <c r="HL112" s="68">
        <v>2.6789623285488298E-7</v>
      </c>
      <c r="HM112" s="68">
        <v>1.1850484325275192E-7</v>
      </c>
      <c r="HN112" s="68">
        <v>7.4133183698387911E-8</v>
      </c>
      <c r="HO112" s="68">
        <v>7.2231308857945325E-8</v>
      </c>
      <c r="HP112" s="68">
        <v>2.2808340101576057E-7</v>
      </c>
      <c r="HQ112" s="68">
        <v>9.5633455693429309E-8</v>
      </c>
      <c r="HR112" s="68">
        <v>1.1582636838094499E-7</v>
      </c>
      <c r="HS112" s="68">
        <v>7.6074442675119563E-8</v>
      </c>
      <c r="HT112" s="68">
        <v>1.1358503275457E-7</v>
      </c>
      <c r="HU112" s="68">
        <v>7.796061666891411E-8</v>
      </c>
      <c r="HV112" s="68">
        <v>1.1695926094941162E-7</v>
      </c>
      <c r="HW112" s="68">
        <v>1.0975964442874114E-7</v>
      </c>
      <c r="HX112" s="68">
        <v>9.5862356571083162E-8</v>
      </c>
      <c r="HY112" s="68">
        <v>1.0693896598689476E-7</v>
      </c>
      <c r="HZ112" s="68">
        <v>1.3340204474106176E-7</v>
      </c>
      <c r="IA112" s="68">
        <v>1.2117368506978635E-7</v>
      </c>
      <c r="IB112" s="68">
        <v>8.7244423911607453E-8</v>
      </c>
      <c r="IC112" s="68">
        <v>9.5618841927522633E-8</v>
      </c>
      <c r="ID112" s="68">
        <v>1.1646759731296421E-7</v>
      </c>
      <c r="IE112" s="68">
        <v>1.0242054266797632E-7</v>
      </c>
      <c r="IF112" s="68">
        <v>1.6056839765618493E-7</v>
      </c>
      <c r="IG112" s="68">
        <v>6.7314964870931621E-6</v>
      </c>
      <c r="IH112" s="68">
        <v>1.1849546334052505E-7</v>
      </c>
      <c r="II112" s="68">
        <v>1.2891088983679973E-7</v>
      </c>
      <c r="IJ112" s="68">
        <v>7.4752695359230273E-8</v>
      </c>
      <c r="IK112" s="68">
        <v>1.3819116295968166E-7</v>
      </c>
      <c r="IL112" s="68">
        <v>1.1833660407641575E-7</v>
      </c>
      <c r="IM112" s="68">
        <v>1.2657290562827912E-7</v>
      </c>
      <c r="IN112" s="68">
        <v>2.9195080795021589E-7</v>
      </c>
      <c r="IO112" s="68">
        <v>1.830631923157555E-7</v>
      </c>
      <c r="IP112" s="68">
        <v>1.2924387354364274E-7</v>
      </c>
      <c r="IQ112" s="68">
        <v>1.5033562129791028E-7</v>
      </c>
      <c r="IR112" s="68">
        <v>1.1167845490456756E-7</v>
      </c>
      <c r="IS112" s="68">
        <v>1.1518461996596045E-7</v>
      </c>
      <c r="IT112" s="68">
        <v>7.2205310906206818E-8</v>
      </c>
      <c r="IU112" s="68">
        <v>1.193116708190996E-7</v>
      </c>
      <c r="IV112" s="68">
        <v>1.5007251932081447E-7</v>
      </c>
      <c r="IW112" s="68">
        <v>1.6482826747273538E-7</v>
      </c>
      <c r="IX112" s="68">
        <v>9.9535012086145489E-8</v>
      </c>
      <c r="IY112" s="68">
        <v>2.8681341496922397E-7</v>
      </c>
      <c r="IZ112" s="68">
        <v>9.7815467540197809E-8</v>
      </c>
      <c r="JA112" s="69">
        <v>1.8705728197640555E-7</v>
      </c>
      <c r="JB112" s="74">
        <v>7.0286236648236916E-8</v>
      </c>
      <c r="JC112" s="68">
        <v>8.1483743368219606E-8</v>
      </c>
      <c r="JD112" s="68">
        <v>9.6424133746913107E-8</v>
      </c>
      <c r="JE112" s="68">
        <v>6.82226499237666E-8</v>
      </c>
      <c r="JF112" s="68">
        <v>1.0786706537615994E-7</v>
      </c>
      <c r="JG112" s="68">
        <v>1.9163523003971022E-7</v>
      </c>
      <c r="JH112" s="68">
        <v>1.0878326270410455E-7</v>
      </c>
      <c r="JI112" s="68">
        <v>8.7090546506819864E-8</v>
      </c>
      <c r="JJ112" s="68">
        <v>6.6922098200063617E-8</v>
      </c>
      <c r="JK112" s="68">
        <v>8.4579241544395559E-8</v>
      </c>
      <c r="JL112" s="68">
        <v>8.0342777534758653E-8</v>
      </c>
      <c r="JM112" s="68">
        <v>8.2867252618095054E-8</v>
      </c>
      <c r="JN112" s="68">
        <v>8.1029563909137953E-8</v>
      </c>
      <c r="JO112" s="68">
        <v>8.6958537470283061E-8</v>
      </c>
      <c r="JP112" s="68">
        <v>8.3102414959869917E-8</v>
      </c>
      <c r="JQ112" s="68">
        <v>1.3082815282657417E-7</v>
      </c>
      <c r="JR112" s="68">
        <v>6.0298681771309761E-8</v>
      </c>
      <c r="JS112" s="68">
        <v>9.0308505004706468E-8</v>
      </c>
      <c r="JT112" s="68">
        <v>8.7427413757614176E-8</v>
      </c>
      <c r="JU112" s="68">
        <v>1.0894954380924827E-7</v>
      </c>
      <c r="JV112" s="68">
        <v>1.0615451327255532E-7</v>
      </c>
      <c r="JW112" s="68">
        <v>9.0996228257359099E-8</v>
      </c>
      <c r="JX112" s="68">
        <v>6.4642425419859852E-6</v>
      </c>
      <c r="JY112" s="68">
        <v>8.1813765656193978E-8</v>
      </c>
      <c r="JZ112" s="68">
        <v>9.665900137694006E-8</v>
      </c>
      <c r="KA112" s="68">
        <v>5.7693137229625338E-8</v>
      </c>
      <c r="KB112" s="68">
        <v>5.9644983533641825E-7</v>
      </c>
      <c r="KC112" s="68">
        <v>1.1714352994537238E-7</v>
      </c>
      <c r="KD112" s="68">
        <v>1.138296751183772E-7</v>
      </c>
      <c r="KE112" s="68">
        <v>3.0804358812928422E-7</v>
      </c>
      <c r="KF112" s="68">
        <v>2.4644618325705662E-7</v>
      </c>
      <c r="KG112" s="68">
        <v>1.1318635193442975E-7</v>
      </c>
      <c r="KH112" s="68">
        <v>1.3587138446415338E-7</v>
      </c>
      <c r="KI112" s="68">
        <v>1.1080367629878082E-7</v>
      </c>
      <c r="KJ112" s="68">
        <v>1.2125242027768307E-7</v>
      </c>
      <c r="KK112" s="68">
        <v>8.0279796089851445E-8</v>
      </c>
      <c r="KL112" s="68">
        <v>1.427613028188659E-7</v>
      </c>
      <c r="KM112" s="68">
        <v>1.6229407848393279E-7</v>
      </c>
      <c r="KN112" s="68">
        <v>9.2251466753156543E-8</v>
      </c>
      <c r="KO112" s="68">
        <v>9.3971206020350543E-8</v>
      </c>
      <c r="KP112" s="68">
        <v>2.4332583608719874E-7</v>
      </c>
      <c r="KQ112" s="68">
        <v>9.7803370701881819E-8</v>
      </c>
      <c r="KR112" s="69">
        <v>1.4590401457313291E-7</v>
      </c>
      <c r="KS112" s="14"/>
      <c r="KT112" s="14"/>
      <c r="KU112" s="14"/>
      <c r="KV112" s="14"/>
      <c r="KW112" s="14"/>
      <c r="KX112" s="14"/>
      <c r="KY112" s="14"/>
      <c r="KZ112" s="14"/>
      <c r="LA112" s="14"/>
      <c r="LB112" s="14"/>
      <c r="LC112" s="14"/>
      <c r="LD112" s="14"/>
      <c r="LE112" s="14"/>
      <c r="LF112" s="14"/>
      <c r="LG112" s="14"/>
      <c r="LH112" s="14"/>
      <c r="LI112" s="14"/>
      <c r="LJ112" s="14"/>
      <c r="LK112" s="14"/>
      <c r="LL112" s="14"/>
      <c r="LM112" s="14"/>
      <c r="LN112" s="14"/>
      <c r="LO112" s="14"/>
      <c r="LP112" s="14"/>
      <c r="LQ112" s="14"/>
      <c r="LR112" s="14"/>
      <c r="LS112" s="14"/>
      <c r="LT112" s="14"/>
      <c r="LU112" s="14"/>
      <c r="LV112" s="14"/>
      <c r="LW112" s="14"/>
      <c r="LX112" s="14"/>
      <c r="LY112" s="14"/>
      <c r="LZ112" s="14"/>
      <c r="MA112" s="14"/>
      <c r="MB112" s="14"/>
      <c r="MC112" s="14"/>
      <c r="MD112" s="14"/>
      <c r="ME112" s="14"/>
      <c r="MF112" s="14"/>
      <c r="MG112" s="14"/>
      <c r="MH112" s="14"/>
      <c r="MI112" s="14"/>
      <c r="MJ112" s="14"/>
      <c r="MK112" s="14"/>
      <c r="ML112" s="14"/>
      <c r="MP112" s="12"/>
    </row>
    <row r="113" spans="2:354">
      <c r="B113" s="54" t="s">
        <v>2</v>
      </c>
      <c r="C113" s="83" t="s">
        <v>31</v>
      </c>
      <c r="D113" s="74">
        <v>2.5669162198823562E-7</v>
      </c>
      <c r="E113" s="68">
        <v>4.1367984555955283E-7</v>
      </c>
      <c r="F113" s="68">
        <v>4.0446275833842059E-7</v>
      </c>
      <c r="G113" s="68">
        <v>3.2761284710910871E-7</v>
      </c>
      <c r="H113" s="68">
        <v>3.108818276761432E-7</v>
      </c>
      <c r="I113" s="68">
        <v>8.5967570876479206E-7</v>
      </c>
      <c r="J113" s="68">
        <v>5.5633891124328098E-7</v>
      </c>
      <c r="K113" s="68">
        <v>5.5957263827655823E-7</v>
      </c>
      <c r="L113" s="68">
        <v>3.3153237860646458E-7</v>
      </c>
      <c r="M113" s="68">
        <v>5.2402903539565042E-7</v>
      </c>
      <c r="N113" s="68">
        <v>3.5485848392446387E-7</v>
      </c>
      <c r="O113" s="68">
        <v>5.5648688960771794E-7</v>
      </c>
      <c r="P113" s="68">
        <v>5.1222023857019673E-7</v>
      </c>
      <c r="Q113" s="68">
        <v>3.6456667299545375E-7</v>
      </c>
      <c r="R113" s="68">
        <v>2.1823822703154496E-7</v>
      </c>
      <c r="S113" s="68">
        <v>7.1958550755892486E-7</v>
      </c>
      <c r="T113" s="68">
        <v>4.7387169845041524E-7</v>
      </c>
      <c r="U113" s="68">
        <v>2.6854123940306655E-7</v>
      </c>
      <c r="V113" s="68">
        <v>3.0670227902080432E-7</v>
      </c>
      <c r="W113" s="68">
        <v>4.3214302034886127E-7</v>
      </c>
      <c r="X113" s="68">
        <v>7.9351368028475201E-7</v>
      </c>
      <c r="Y113" s="68">
        <v>2.9382087849220066E-7</v>
      </c>
      <c r="Z113" s="68">
        <v>3.9629423540968715E-7</v>
      </c>
      <c r="AA113" s="68">
        <v>4.8971399312428381E-5</v>
      </c>
      <c r="AB113" s="68">
        <v>5.8815622018418493E-7</v>
      </c>
      <c r="AC113" s="68">
        <v>8.2406782542107156E-7</v>
      </c>
      <c r="AD113" s="68">
        <v>1.3037260660014007E-5</v>
      </c>
      <c r="AE113" s="68">
        <v>4.8861346034554316E-7</v>
      </c>
      <c r="AF113" s="68">
        <v>4.4397660573299606E-7</v>
      </c>
      <c r="AG113" s="68">
        <v>2.2234509626352897E-6</v>
      </c>
      <c r="AH113" s="68">
        <v>3.8628009679389795E-6</v>
      </c>
      <c r="AI113" s="68">
        <v>3.9755364588685893E-6</v>
      </c>
      <c r="AJ113" s="68">
        <v>5.8400290563493176E-7</v>
      </c>
      <c r="AK113" s="68">
        <v>5.777771511883704E-7</v>
      </c>
      <c r="AL113" s="68">
        <v>6.0013635474822373E-7</v>
      </c>
      <c r="AM113" s="68">
        <v>3.4975312402550461E-7</v>
      </c>
      <c r="AN113" s="68">
        <v>6.2826142727695228E-7</v>
      </c>
      <c r="AO113" s="68">
        <v>6.5691824984239156E-7</v>
      </c>
      <c r="AP113" s="68">
        <v>4.3860059943021031E-6</v>
      </c>
      <c r="AQ113" s="68">
        <v>3.7509828378824694E-7</v>
      </c>
      <c r="AR113" s="68">
        <v>3.2699831434668875E-6</v>
      </c>
      <c r="AS113" s="68">
        <v>6.0392233937443598E-7</v>
      </c>
      <c r="AT113" s="69">
        <v>1.4291438282213176E-6</v>
      </c>
      <c r="AU113" s="74">
        <v>6.8915577190199223E-7</v>
      </c>
      <c r="AV113" s="68">
        <v>9.1782548977330291E-7</v>
      </c>
      <c r="AW113" s="68">
        <v>8.8370000761155814E-7</v>
      </c>
      <c r="AX113" s="68">
        <v>6.753173957923123E-7</v>
      </c>
      <c r="AY113" s="68">
        <v>1.0736207399692737E-6</v>
      </c>
      <c r="AZ113" s="68">
        <v>2.6097002813760261E-6</v>
      </c>
      <c r="BA113" s="68">
        <v>9.2384625904216174E-7</v>
      </c>
      <c r="BB113" s="68">
        <v>8.7178271048081288E-7</v>
      </c>
      <c r="BC113" s="68">
        <v>6.5865597125676734E-7</v>
      </c>
      <c r="BD113" s="68">
        <v>1.1151054728072784E-6</v>
      </c>
      <c r="BE113" s="68">
        <v>1.052237584532294E-6</v>
      </c>
      <c r="BF113" s="68">
        <v>2.4129341702102263E-6</v>
      </c>
      <c r="BG113" s="68">
        <v>1.4514172055153404E-6</v>
      </c>
      <c r="BH113" s="68">
        <v>7.9175682732994016E-7</v>
      </c>
      <c r="BI113" s="68">
        <v>9.6825828928213408E-7</v>
      </c>
      <c r="BJ113" s="68">
        <v>1.6547242941270872E-6</v>
      </c>
      <c r="BK113" s="68">
        <v>6.440966318726259E-7</v>
      </c>
      <c r="BL113" s="68">
        <v>1.1883078620635178E-6</v>
      </c>
      <c r="BM113" s="68">
        <v>2.8393406113271107E-6</v>
      </c>
      <c r="BN113" s="68">
        <v>1.0030534434377032E-6</v>
      </c>
      <c r="BO113" s="68">
        <v>4.2304532682406767E-6</v>
      </c>
      <c r="BP113" s="68">
        <v>1.0599837881762456E-6</v>
      </c>
      <c r="BQ113" s="68">
        <v>1.1280016213868788E-6</v>
      </c>
      <c r="BR113" s="68">
        <v>4.4471217668622413E-5</v>
      </c>
      <c r="BS113" s="68">
        <v>1.9808712307161541E-6</v>
      </c>
      <c r="BT113" s="68">
        <v>9.0381394196629617E-5</v>
      </c>
      <c r="BU113" s="68">
        <v>1.1679114437626346E-5</v>
      </c>
      <c r="BV113" s="68">
        <v>1.3267256763721868E-6</v>
      </c>
      <c r="BW113" s="68">
        <v>1.4658189419302052E-6</v>
      </c>
      <c r="BX113" s="68">
        <v>6.8377127499204734E-6</v>
      </c>
      <c r="BY113" s="68">
        <v>1.1930779018837496E-5</v>
      </c>
      <c r="BZ113" s="68">
        <v>1.9496972364555693E-5</v>
      </c>
      <c r="CA113" s="68">
        <v>1.2778551964927379E-6</v>
      </c>
      <c r="CB113" s="68">
        <v>9.7317711093544522E-7</v>
      </c>
      <c r="CC113" s="68">
        <v>1.9374065731250423E-6</v>
      </c>
      <c r="CD113" s="68">
        <v>1.0179972727989027E-6</v>
      </c>
      <c r="CE113" s="68">
        <v>2.1285706650854661E-6</v>
      </c>
      <c r="CF113" s="68">
        <v>2.4005108949470684E-6</v>
      </c>
      <c r="CG113" s="68">
        <v>1.3832274429417102E-6</v>
      </c>
      <c r="CH113" s="68">
        <v>1.1084711856456863E-6</v>
      </c>
      <c r="CI113" s="68">
        <v>1.2687774101838952E-5</v>
      </c>
      <c r="CJ113" s="68">
        <v>1.5807173190067966E-6</v>
      </c>
      <c r="CK113" s="69">
        <v>1.6014482740441455E-6</v>
      </c>
      <c r="CL113" s="74">
        <v>3.5077551563113808E-6</v>
      </c>
      <c r="CM113" s="68">
        <v>2.711976687359487E-6</v>
      </c>
      <c r="CN113" s="68">
        <v>5.0059550404462165E-6</v>
      </c>
      <c r="CO113" s="68">
        <v>4.7743280699224547E-6</v>
      </c>
      <c r="CP113" s="68">
        <v>3.8227798637962757E-6</v>
      </c>
      <c r="CQ113" s="68">
        <v>1.3255005647627571E-5</v>
      </c>
      <c r="CR113" s="68">
        <v>3.0093241877761023E-6</v>
      </c>
      <c r="CS113" s="68">
        <v>2.7358623876848591E-6</v>
      </c>
      <c r="CT113" s="68">
        <v>3.2243842705616344E-6</v>
      </c>
      <c r="CU113" s="68">
        <v>3.4993493532201141E-6</v>
      </c>
      <c r="CV113" s="68">
        <v>3.8394701709209445E-6</v>
      </c>
      <c r="CW113" s="68">
        <v>5.1309787183337587E-6</v>
      </c>
      <c r="CX113" s="68">
        <v>1.0933474744936955E-6</v>
      </c>
      <c r="CY113" s="68">
        <v>3.1846520415801199E-6</v>
      </c>
      <c r="CZ113" s="68">
        <v>5.0205994144284653E-6</v>
      </c>
      <c r="DA113" s="68">
        <v>5.6745578629382445E-6</v>
      </c>
      <c r="DB113" s="68">
        <v>1.9875415919434636E-6</v>
      </c>
      <c r="DC113" s="68">
        <v>3.891439400198068E-6</v>
      </c>
      <c r="DD113" s="68">
        <v>8.4142937523315069E-6</v>
      </c>
      <c r="DE113" s="68">
        <v>3.95967725874644E-6</v>
      </c>
      <c r="DF113" s="68">
        <v>1.3020691643917178E-5</v>
      </c>
      <c r="DG113" s="68">
        <v>5.2182457577688909E-6</v>
      </c>
      <c r="DH113" s="68">
        <v>4.0854512164575818E-6</v>
      </c>
      <c r="DI113" s="68">
        <v>1.0007093074435327</v>
      </c>
      <c r="DJ113" s="68">
        <v>8.9589667720497152E-6</v>
      </c>
      <c r="DK113" s="68">
        <v>4.0001211503192263E-6</v>
      </c>
      <c r="DL113" s="68">
        <v>1.1867558850909719E-4</v>
      </c>
      <c r="DM113" s="68">
        <v>6.4855825949809941E-6</v>
      </c>
      <c r="DN113" s="68">
        <v>7.8902989632375371E-6</v>
      </c>
      <c r="DO113" s="68">
        <v>3.3811895980213002E-5</v>
      </c>
      <c r="DP113" s="68">
        <v>6.775479219606488E-5</v>
      </c>
      <c r="DQ113" s="68">
        <v>7.1017986102088333E-5</v>
      </c>
      <c r="DR113" s="68">
        <v>8.3540776686111259E-6</v>
      </c>
      <c r="DS113" s="68">
        <v>8.12034325000098E-6</v>
      </c>
      <c r="DT113" s="68">
        <v>8.3747966750195857E-6</v>
      </c>
      <c r="DU113" s="68">
        <v>5.2989677069686016E-6</v>
      </c>
      <c r="DV113" s="68">
        <v>8.1139617318323724E-6</v>
      </c>
      <c r="DW113" s="68">
        <v>1.0469972307571573E-5</v>
      </c>
      <c r="DX113" s="68">
        <v>6.658959872923978E-5</v>
      </c>
      <c r="DY113" s="68">
        <v>4.8798636929734353E-6</v>
      </c>
      <c r="DZ113" s="68">
        <v>6.0007815031799947E-5</v>
      </c>
      <c r="EA113" s="68">
        <v>6.7856940705612787E-6</v>
      </c>
      <c r="EB113" s="69">
        <v>1.9042166328311691E-5</v>
      </c>
      <c r="EC113" s="74">
        <v>7.3677786137440808E-7</v>
      </c>
      <c r="ED113" s="68">
        <v>8.352860969475434E-7</v>
      </c>
      <c r="EE113" s="68">
        <v>1.2871378083822552E-6</v>
      </c>
      <c r="EF113" s="68">
        <v>6.7059154828915516E-7</v>
      </c>
      <c r="EG113" s="68">
        <v>7.7517140881549013E-7</v>
      </c>
      <c r="EH113" s="68">
        <v>2.0957100262912602E-6</v>
      </c>
      <c r="EI113" s="68">
        <v>9.4553780770539053E-7</v>
      </c>
      <c r="EJ113" s="68">
        <v>8.1099280035672356E-7</v>
      </c>
      <c r="EK113" s="68">
        <v>8.75416533729457E-7</v>
      </c>
      <c r="EL113" s="68">
        <v>9.044402971471052E-7</v>
      </c>
      <c r="EM113" s="68">
        <v>8.0867527553776933E-7</v>
      </c>
      <c r="EN113" s="68">
        <v>1.6649784478296514E-6</v>
      </c>
      <c r="EO113" s="68">
        <v>8.1521790009218098E-7</v>
      </c>
      <c r="EP113" s="68">
        <v>8.2723357856424257E-7</v>
      </c>
      <c r="EQ113" s="68">
        <v>8.5840329413299931E-7</v>
      </c>
      <c r="ER113" s="68">
        <v>1.2898073882486881E-6</v>
      </c>
      <c r="ES113" s="68">
        <v>9.0507650286885105E-7</v>
      </c>
      <c r="ET113" s="68">
        <v>1.0484125036914573E-6</v>
      </c>
      <c r="EU113" s="68">
        <v>7.1231447799119542E-6</v>
      </c>
      <c r="EV113" s="68">
        <v>1.1132514306398716E-6</v>
      </c>
      <c r="EW113" s="68">
        <v>4.9012586230309399E-6</v>
      </c>
      <c r="EX113" s="68">
        <v>1.0181845691248021E-6</v>
      </c>
      <c r="EY113" s="68">
        <v>1.0876009659435697E-6</v>
      </c>
      <c r="EZ113" s="68">
        <v>1.1231512135156551E-4</v>
      </c>
      <c r="FA113" s="68">
        <v>2.1999116177072573E-6</v>
      </c>
      <c r="FB113" s="68">
        <v>9.5573944726023315E-7</v>
      </c>
      <c r="FC113" s="68">
        <v>4.4477464460196968E-5</v>
      </c>
      <c r="FD113" s="68">
        <v>1.2598785165969221E-6</v>
      </c>
      <c r="FE113" s="68">
        <v>2.4543938775989453E-6</v>
      </c>
      <c r="FF113" s="68">
        <v>7.448014582362455E-6</v>
      </c>
      <c r="FG113" s="68">
        <v>1.3260914001304001E-5</v>
      </c>
      <c r="FH113" s="68">
        <v>1.5623535243501308E-5</v>
      </c>
      <c r="FI113" s="68">
        <v>1.7671962607492942E-6</v>
      </c>
      <c r="FJ113" s="68">
        <v>1.6430451463702744E-6</v>
      </c>
      <c r="FK113" s="68">
        <v>1.8210067322474728E-6</v>
      </c>
      <c r="FL113" s="68">
        <v>1.2074039599055423E-6</v>
      </c>
      <c r="FM113" s="68">
        <v>1.997480794600894E-6</v>
      </c>
      <c r="FN113" s="68">
        <v>1.9591269497433246E-6</v>
      </c>
      <c r="FO113" s="68">
        <v>6.8703503979762375E-6</v>
      </c>
      <c r="FP113" s="68">
        <v>1.054533253707716E-6</v>
      </c>
      <c r="FQ113" s="68">
        <v>1.3407309461529926E-5</v>
      </c>
      <c r="FR113" s="68">
        <v>1.5413609687214811E-6</v>
      </c>
      <c r="FS113" s="69">
        <v>2.3908518608290785E-6</v>
      </c>
      <c r="FT113" s="74">
        <v>3.5361386134819468E-7</v>
      </c>
      <c r="FU113" s="68">
        <v>5.5986044388672195E-7</v>
      </c>
      <c r="FV113" s="68">
        <v>5.0676959034298129E-7</v>
      </c>
      <c r="FW113" s="68">
        <v>3.6570310228575978E-7</v>
      </c>
      <c r="FX113" s="68">
        <v>2.7029579513137139E-7</v>
      </c>
      <c r="FY113" s="68">
        <v>1.1632041800923826E-6</v>
      </c>
      <c r="FZ113" s="68">
        <v>5.3266679121508583E-7</v>
      </c>
      <c r="GA113" s="68">
        <v>5.4851325524319929E-7</v>
      </c>
      <c r="GB113" s="68">
        <v>3.862832022866529E-7</v>
      </c>
      <c r="GC113" s="68">
        <v>5.1499132411155087E-7</v>
      </c>
      <c r="GD113" s="68">
        <v>4.1308149355564578E-7</v>
      </c>
      <c r="GE113" s="68">
        <v>9.8205034738762374E-7</v>
      </c>
      <c r="GF113" s="68">
        <v>5.3564311236439009E-7</v>
      </c>
      <c r="GG113" s="68">
        <v>5.1177622299018898E-7</v>
      </c>
      <c r="GH113" s="68">
        <v>3.6898273951813291E-7</v>
      </c>
      <c r="GI113" s="68">
        <v>6.8773254188309674E-7</v>
      </c>
      <c r="GJ113" s="68">
        <v>3.0652622122377645E-7</v>
      </c>
      <c r="GK113" s="68">
        <v>5.4357703326792604E-7</v>
      </c>
      <c r="GL113" s="68">
        <v>2.6296700740231097E-6</v>
      </c>
      <c r="GM113" s="68">
        <v>5.8763225657910002E-7</v>
      </c>
      <c r="GN113" s="68">
        <v>1.6254781439364112E-6</v>
      </c>
      <c r="GO113" s="68">
        <v>5.8632128548295683E-7</v>
      </c>
      <c r="GP113" s="68">
        <v>4.1324711764108964E-7</v>
      </c>
      <c r="GQ113" s="68">
        <v>9.5931708952292814E-5</v>
      </c>
      <c r="GR113" s="68">
        <v>9.2898574644267708E-7</v>
      </c>
      <c r="GS113" s="68">
        <v>7.2038063301062144E-7</v>
      </c>
      <c r="GT113" s="68">
        <v>2.7686363170265866E-6</v>
      </c>
      <c r="GU113" s="68">
        <v>5.4267650717868046E-7</v>
      </c>
      <c r="GV113" s="68">
        <v>9.4688948919525166E-7</v>
      </c>
      <c r="GW113" s="68">
        <v>2.6837639428881173E-6</v>
      </c>
      <c r="GX113" s="68">
        <v>4.1581503805851323E-6</v>
      </c>
      <c r="GY113" s="68">
        <v>5.1483582196799378E-6</v>
      </c>
      <c r="GZ113" s="68">
        <v>7.997466161820178E-7</v>
      </c>
      <c r="HA113" s="68">
        <v>6.5168910063166476E-7</v>
      </c>
      <c r="HB113" s="68">
        <v>7.7139826025979663E-7</v>
      </c>
      <c r="HC113" s="68">
        <v>4.2904964080912628E-7</v>
      </c>
      <c r="HD113" s="68">
        <v>7.211848408373281E-7</v>
      </c>
      <c r="HE113" s="68">
        <v>7.6154108263473407E-7</v>
      </c>
      <c r="HF113" s="68">
        <v>4.2124714631667285E-6</v>
      </c>
      <c r="HG113" s="68">
        <v>5.2627602208041635E-7</v>
      </c>
      <c r="HH113" s="68">
        <v>5.103419553748868E-6</v>
      </c>
      <c r="HI113" s="68">
        <v>6.4955777615788412E-7</v>
      </c>
      <c r="HJ113" s="69">
        <v>1.5437942942224757E-6</v>
      </c>
      <c r="HK113" s="74">
        <v>6.2786167499319647E-7</v>
      </c>
      <c r="HL113" s="68">
        <v>8.1689189485556426E-7</v>
      </c>
      <c r="HM113" s="68">
        <v>8.618082021594503E-7</v>
      </c>
      <c r="HN113" s="68">
        <v>8.3285021131602113E-7</v>
      </c>
      <c r="HO113" s="68">
        <v>1.8834054065199613E-6</v>
      </c>
      <c r="HP113" s="68">
        <v>1.7479748502153506E-6</v>
      </c>
      <c r="HQ113" s="68">
        <v>6.3014665953803423E-7</v>
      </c>
      <c r="HR113" s="68">
        <v>4.5059019959560577E-7</v>
      </c>
      <c r="HS113" s="68">
        <v>6.1029280146653065E-7</v>
      </c>
      <c r="HT113" s="68">
        <v>8.406749015271363E-7</v>
      </c>
      <c r="HU113" s="68">
        <v>6.0206370795140147E-7</v>
      </c>
      <c r="HV113" s="68">
        <v>1.2630084600963794E-6</v>
      </c>
      <c r="HW113" s="68">
        <v>7.7702796376368473E-7</v>
      </c>
      <c r="HX113" s="68">
        <v>7.3725235901510439E-7</v>
      </c>
      <c r="HY113" s="68">
        <v>9.7508541440659341E-7</v>
      </c>
      <c r="HZ113" s="68">
        <v>1.0570739668602458E-6</v>
      </c>
      <c r="IA113" s="68">
        <v>8.6675395821504945E-7</v>
      </c>
      <c r="IB113" s="68">
        <v>7.0526365067888643E-7</v>
      </c>
      <c r="IC113" s="68">
        <v>3.2789345395888464E-6</v>
      </c>
      <c r="ID113" s="68">
        <v>8.2196003318926167E-7</v>
      </c>
      <c r="IE113" s="68">
        <v>2.6078907977303868E-6</v>
      </c>
      <c r="IF113" s="68">
        <v>1.1233733956083241E-6</v>
      </c>
      <c r="IG113" s="68">
        <v>1.0794184601248358E-6</v>
      </c>
      <c r="IH113" s="68">
        <v>2.0888406211030689E-4</v>
      </c>
      <c r="II113" s="68">
        <v>1.9472762599983151E-6</v>
      </c>
      <c r="IJ113" s="68">
        <v>9.4005044261335458E-7</v>
      </c>
      <c r="IK113" s="68">
        <v>1.0124138312707562E-5</v>
      </c>
      <c r="IL113" s="68">
        <v>1.2418385199800531E-6</v>
      </c>
      <c r="IM113" s="68">
        <v>1.2040099183810649E-6</v>
      </c>
      <c r="IN113" s="68">
        <v>9.195329351856569E-6</v>
      </c>
      <c r="IO113" s="68">
        <v>1.0293362943048077E-5</v>
      </c>
      <c r="IP113" s="68">
        <v>1.193516023579054E-5</v>
      </c>
      <c r="IQ113" s="68">
        <v>1.446825082217992E-6</v>
      </c>
      <c r="IR113" s="68">
        <v>1.1591973123054916E-6</v>
      </c>
      <c r="IS113" s="68">
        <v>1.5275911196220204E-6</v>
      </c>
      <c r="IT113" s="68">
        <v>7.1931219949567133E-7</v>
      </c>
      <c r="IU113" s="68">
        <v>1.5132915822662929E-6</v>
      </c>
      <c r="IV113" s="68">
        <v>1.4051623806043051E-6</v>
      </c>
      <c r="IW113" s="68">
        <v>9.8604350151652292E-6</v>
      </c>
      <c r="IX113" s="68">
        <v>9.6185643594223828E-7</v>
      </c>
      <c r="IY113" s="68">
        <v>1.2829305840097273E-5</v>
      </c>
      <c r="IZ113" s="68">
        <v>1.2516900074450361E-6</v>
      </c>
      <c r="JA113" s="69">
        <v>2.8133662748622587E-6</v>
      </c>
      <c r="JB113" s="74">
        <v>3.4829606979753733E-6</v>
      </c>
      <c r="JC113" s="68">
        <v>2.7581742814722381E-6</v>
      </c>
      <c r="JD113" s="68">
        <v>4.6462881413591665E-6</v>
      </c>
      <c r="JE113" s="68">
        <v>3.1962772644589071E-6</v>
      </c>
      <c r="JF113" s="68">
        <v>1.038387299102644E-5</v>
      </c>
      <c r="JG113" s="68">
        <v>9.9635589800241731E-6</v>
      </c>
      <c r="JH113" s="68">
        <v>4.4255071389259778E-6</v>
      </c>
      <c r="JI113" s="68">
        <v>3.0878279138703334E-6</v>
      </c>
      <c r="JJ113" s="68">
        <v>4.2602616827856148E-6</v>
      </c>
      <c r="JK113" s="68">
        <v>4.0987311765056378E-6</v>
      </c>
      <c r="JL113" s="68">
        <v>4.6372399930674119E-6</v>
      </c>
      <c r="JM113" s="68">
        <v>4.5426985759770196E-6</v>
      </c>
      <c r="JN113" s="68">
        <v>3.8973022019586479E-6</v>
      </c>
      <c r="JO113" s="68">
        <v>4.2993388329290621E-6</v>
      </c>
      <c r="JP113" s="68">
        <v>3.8884821252665939E-6</v>
      </c>
      <c r="JQ113" s="68">
        <v>7.269572857568514E-6</v>
      </c>
      <c r="JR113" s="68">
        <v>2.8068763666099279E-6</v>
      </c>
      <c r="JS113" s="68">
        <v>5.0871490570592689E-6</v>
      </c>
      <c r="JT113" s="68">
        <v>2.202354278385595E-5</v>
      </c>
      <c r="JU113" s="68">
        <v>4.8483741088320156E-6</v>
      </c>
      <c r="JV113" s="68">
        <v>3.3903442063605797E-5</v>
      </c>
      <c r="JW113" s="68">
        <v>4.8735226713949992E-6</v>
      </c>
      <c r="JX113" s="68">
        <v>5.7766086200625231E-6</v>
      </c>
      <c r="JY113" s="68">
        <v>2.2344341587218863E-3</v>
      </c>
      <c r="JZ113" s="68">
        <v>1.3892215060891838E-5</v>
      </c>
      <c r="KA113" s="68">
        <v>3.8704985246110168E-5</v>
      </c>
      <c r="KB113" s="68">
        <v>5.1991932971218299E-4</v>
      </c>
      <c r="KC113" s="68">
        <v>6.7075382312316466E-6</v>
      </c>
      <c r="KD113" s="68">
        <v>1.0184161114307728E-5</v>
      </c>
      <c r="KE113" s="68">
        <v>4.7055165859446697E-5</v>
      </c>
      <c r="KF113" s="68">
        <v>8.9854986247933565E-5</v>
      </c>
      <c r="KG113" s="68">
        <v>9.1476218189303623E-5</v>
      </c>
      <c r="KH113" s="68">
        <v>8.6341306449264421E-6</v>
      </c>
      <c r="KI113" s="68">
        <v>7.9561868997921716E-6</v>
      </c>
      <c r="KJ113" s="68">
        <v>1.2131559576791567E-5</v>
      </c>
      <c r="KK113" s="68">
        <v>6.2481378795325112E-6</v>
      </c>
      <c r="KL113" s="68">
        <v>1.2337018693312376E-5</v>
      </c>
      <c r="KM113" s="68">
        <v>1.1313087334475013E-5</v>
      </c>
      <c r="KN113" s="68">
        <v>2.457552777728904E-5</v>
      </c>
      <c r="KO113" s="68">
        <v>6.2650968766536516E-6</v>
      </c>
      <c r="KP113" s="68">
        <v>7.8795159462569594E-5</v>
      </c>
      <c r="KQ113" s="68">
        <v>9.9339634839057051E-6</v>
      </c>
      <c r="KR113" s="69">
        <v>1.2256435494455523E-5</v>
      </c>
      <c r="KS113" s="14"/>
      <c r="KT113" s="14"/>
      <c r="KU113" s="14"/>
      <c r="KV113" s="14"/>
      <c r="KW113" s="14"/>
      <c r="KX113" s="14"/>
      <c r="KY113" s="14"/>
      <c r="KZ113" s="14"/>
      <c r="LA113" s="14"/>
      <c r="LB113" s="14"/>
      <c r="LC113" s="14"/>
      <c r="LD113" s="14"/>
      <c r="LE113" s="14"/>
      <c r="LF113" s="14"/>
      <c r="LG113" s="14"/>
      <c r="LH113" s="14"/>
      <c r="LI113" s="14"/>
      <c r="LJ113" s="14"/>
      <c r="LK113" s="14"/>
      <c r="LL113" s="14"/>
      <c r="LM113" s="14"/>
      <c r="LN113" s="14"/>
      <c r="LO113" s="14"/>
      <c r="LP113" s="14"/>
      <c r="LQ113" s="14"/>
      <c r="LR113" s="14"/>
      <c r="LS113" s="14"/>
      <c r="LT113" s="14"/>
      <c r="LU113" s="14"/>
      <c r="LV113" s="14"/>
      <c r="LW113" s="14"/>
      <c r="LX113" s="14"/>
      <c r="LY113" s="14"/>
      <c r="LZ113" s="14"/>
      <c r="MA113" s="14"/>
      <c r="MB113" s="14"/>
      <c r="MC113" s="14"/>
      <c r="MD113" s="14"/>
      <c r="ME113" s="14"/>
      <c r="MF113" s="14"/>
      <c r="MG113" s="14"/>
      <c r="MH113" s="14"/>
      <c r="MI113" s="14"/>
      <c r="MJ113" s="14"/>
      <c r="MK113" s="14"/>
      <c r="ML113" s="14"/>
      <c r="MP113" s="12"/>
    </row>
    <row r="114" spans="2:354">
      <c r="B114" s="54" t="s">
        <v>2</v>
      </c>
      <c r="C114" s="83" t="s">
        <v>32</v>
      </c>
      <c r="D114" s="74">
        <v>1.1312511346465463E-5</v>
      </c>
      <c r="E114" s="68">
        <v>9.4105934720164911E-6</v>
      </c>
      <c r="F114" s="68">
        <v>1.8441669978148557E-5</v>
      </c>
      <c r="G114" s="68">
        <v>1.1649497673495909E-5</v>
      </c>
      <c r="H114" s="68">
        <v>6.8418961826366905E-6</v>
      </c>
      <c r="I114" s="68">
        <v>3.549539820514728E-5</v>
      </c>
      <c r="J114" s="68">
        <v>1.1735035720788998E-5</v>
      </c>
      <c r="K114" s="68">
        <v>1.2888448083714543E-5</v>
      </c>
      <c r="L114" s="68">
        <v>1.2306345083767455E-5</v>
      </c>
      <c r="M114" s="68">
        <v>1.2184784057135212E-5</v>
      </c>
      <c r="N114" s="68">
        <v>3.7621810432861822E-5</v>
      </c>
      <c r="O114" s="68">
        <v>1.3834234823727686E-5</v>
      </c>
      <c r="P114" s="68">
        <v>1.6316092993884258E-5</v>
      </c>
      <c r="Q114" s="68">
        <v>1.0430336394324292E-5</v>
      </c>
      <c r="R114" s="68">
        <v>7.3045156584027565E-6</v>
      </c>
      <c r="S114" s="68">
        <v>2.155617734203296E-5</v>
      </c>
      <c r="T114" s="68">
        <v>1.1014622837160602E-5</v>
      </c>
      <c r="U114" s="68">
        <v>2.3111357871838561E-5</v>
      </c>
      <c r="V114" s="68">
        <v>6.6330085029255741E-4</v>
      </c>
      <c r="W114" s="68">
        <v>1.101562984145597E-3</v>
      </c>
      <c r="X114" s="68">
        <v>5.4871489349896021E-3</v>
      </c>
      <c r="Y114" s="68">
        <v>1.1900940214209117E-5</v>
      </c>
      <c r="Z114" s="68">
        <v>2.5713717650390393E-3</v>
      </c>
      <c r="AA114" s="68">
        <v>5.8525510196957339E-3</v>
      </c>
      <c r="AB114" s="68">
        <v>4.85429910341687E-3</v>
      </c>
      <c r="AC114" s="68">
        <v>1.5229950997278826E-4</v>
      </c>
      <c r="AD114" s="68">
        <v>5.6916508891132672E-5</v>
      </c>
      <c r="AE114" s="68">
        <v>2.5249625743143118E-3</v>
      </c>
      <c r="AF114" s="68">
        <v>4.3902278214254431E-5</v>
      </c>
      <c r="AG114" s="68">
        <v>2.7750898190782106E-5</v>
      </c>
      <c r="AH114" s="68">
        <v>2.9575601062258434E-5</v>
      </c>
      <c r="AI114" s="68">
        <v>2.568781003515269E-5</v>
      </c>
      <c r="AJ114" s="68">
        <v>1.8610281778565199E-5</v>
      </c>
      <c r="AK114" s="68">
        <v>1.9270229209694014E-5</v>
      </c>
      <c r="AL114" s="68">
        <v>1.8675831282113383E-5</v>
      </c>
      <c r="AM114" s="68">
        <v>1.2769468911735839E-5</v>
      </c>
      <c r="AN114" s="68">
        <v>1.8544328296191011E-5</v>
      </c>
      <c r="AO114" s="68">
        <v>5.3961316963276786E-5</v>
      </c>
      <c r="AP114" s="68">
        <v>1.1302393524387381E-4</v>
      </c>
      <c r="AQ114" s="68">
        <v>1.7726882523991151E-5</v>
      </c>
      <c r="AR114" s="68">
        <v>2.4254132195223081E-4</v>
      </c>
      <c r="AS114" s="68">
        <v>1.2248518772449611E-5</v>
      </c>
      <c r="AT114" s="69">
        <v>1.6605718160182199E-4</v>
      </c>
      <c r="AU114" s="74">
        <v>3.7504173112181384E-6</v>
      </c>
      <c r="AV114" s="68">
        <v>9.2388249047478624E-6</v>
      </c>
      <c r="AW114" s="68">
        <v>5.1918303862155681E-6</v>
      </c>
      <c r="AX114" s="68">
        <v>2.8310858391044979E-6</v>
      </c>
      <c r="AY114" s="68">
        <v>2.7931564402918128E-6</v>
      </c>
      <c r="AZ114" s="68">
        <v>1.2408804836654772E-5</v>
      </c>
      <c r="BA114" s="68">
        <v>5.8473368880951479E-6</v>
      </c>
      <c r="BB114" s="68">
        <v>6.2789446328348834E-6</v>
      </c>
      <c r="BC114" s="68">
        <v>3.2151137590327391E-6</v>
      </c>
      <c r="BD114" s="68">
        <v>5.8913454714870839E-6</v>
      </c>
      <c r="BE114" s="68">
        <v>8.3379505294323282E-6</v>
      </c>
      <c r="BF114" s="68">
        <v>7.9556772356915402E-6</v>
      </c>
      <c r="BG114" s="68">
        <v>6.9337830138281768E-6</v>
      </c>
      <c r="BH114" s="68">
        <v>5.1279453714803431E-6</v>
      </c>
      <c r="BI114" s="68">
        <v>4.7741126609260115E-6</v>
      </c>
      <c r="BJ114" s="68">
        <v>7.6741201779922556E-6</v>
      </c>
      <c r="BK114" s="68">
        <v>3.965883084907299E-6</v>
      </c>
      <c r="BL114" s="68">
        <v>1.1502485770533213E-5</v>
      </c>
      <c r="BM114" s="68">
        <v>8.8372726417079118E-5</v>
      </c>
      <c r="BN114" s="68">
        <v>8.9004045731516681E-5</v>
      </c>
      <c r="BO114" s="68">
        <v>6.3936628336533189E-4</v>
      </c>
      <c r="BP114" s="68">
        <v>7.1979576697991316E-6</v>
      </c>
      <c r="BQ114" s="68">
        <v>2.0646237655643583E-4</v>
      </c>
      <c r="BR114" s="68">
        <v>4.9393540875663827E-4</v>
      </c>
      <c r="BS114" s="68">
        <v>5.115516906525941E-4</v>
      </c>
      <c r="BT114" s="68">
        <v>3.62270033357594E-5</v>
      </c>
      <c r="BU114" s="68">
        <v>2.1072923007742327E-5</v>
      </c>
      <c r="BV114" s="68">
        <v>2.9239489211898157E-4</v>
      </c>
      <c r="BW114" s="68">
        <v>9.4540688066461527E-6</v>
      </c>
      <c r="BX114" s="68">
        <v>9.7386792881380823E-6</v>
      </c>
      <c r="BY114" s="68">
        <v>1.1974418884082364E-5</v>
      </c>
      <c r="BZ114" s="68">
        <v>1.2181406513292426E-5</v>
      </c>
      <c r="CA114" s="68">
        <v>4.762627312638534E-6</v>
      </c>
      <c r="CB114" s="68">
        <v>4.000926502315839E-6</v>
      </c>
      <c r="CC114" s="68">
        <v>6.7368062933636883E-6</v>
      </c>
      <c r="CD114" s="68">
        <v>3.7025838586115485E-6</v>
      </c>
      <c r="CE114" s="68">
        <v>6.4913835086117697E-6</v>
      </c>
      <c r="CF114" s="68">
        <v>1.1885099503120365E-5</v>
      </c>
      <c r="CG114" s="68">
        <v>3.9580151148259414E-6</v>
      </c>
      <c r="CH114" s="68">
        <v>8.0618617577165602E-6</v>
      </c>
      <c r="CI114" s="68">
        <v>3.2521015390050842E-5</v>
      </c>
      <c r="CJ114" s="68">
        <v>4.9587063901813372E-6</v>
      </c>
      <c r="CK114" s="69">
        <v>2.0368995981883036E-5</v>
      </c>
      <c r="CL114" s="74">
        <v>5.9351356440575089E-5</v>
      </c>
      <c r="CM114" s="68">
        <v>4.1660854273609383E-5</v>
      </c>
      <c r="CN114" s="68">
        <v>9.7135049721037926E-5</v>
      </c>
      <c r="CO114" s="68">
        <v>6.7273004840007983E-5</v>
      </c>
      <c r="CP114" s="68">
        <v>3.5636161820022946E-5</v>
      </c>
      <c r="CQ114" s="68">
        <v>2.281964592708557E-4</v>
      </c>
      <c r="CR114" s="68">
        <v>4.5764530505933654E-5</v>
      </c>
      <c r="CS114" s="68">
        <v>4.3298855149222319E-5</v>
      </c>
      <c r="CT114" s="68">
        <v>5.2431113155407468E-5</v>
      </c>
      <c r="CU114" s="68">
        <v>5.3112438256108625E-5</v>
      </c>
      <c r="CV114" s="68">
        <v>1.4000335442634573E-4</v>
      </c>
      <c r="CW114" s="68">
        <v>6.8370362587946576E-5</v>
      </c>
      <c r="CX114" s="68">
        <v>1.285856502975971E-5</v>
      </c>
      <c r="CY114" s="68">
        <v>5.4558709908607765E-5</v>
      </c>
      <c r="CZ114" s="68">
        <v>7.1755134752067882E-5</v>
      </c>
      <c r="DA114" s="68">
        <v>9.5174378045529364E-5</v>
      </c>
      <c r="DB114" s="68">
        <v>3.194409065739105E-5</v>
      </c>
      <c r="DC114" s="68">
        <v>7.4014214709990374E-5</v>
      </c>
      <c r="DD114" s="68">
        <v>4.3343653508465356E-3</v>
      </c>
      <c r="DE114" s="68">
        <v>2.1298253384106729E-3</v>
      </c>
      <c r="DF114" s="68">
        <v>2.029530622212886E-2</v>
      </c>
      <c r="DG114" s="68">
        <v>8.5429682877910195E-5</v>
      </c>
      <c r="DH114" s="68">
        <v>8.3656168626295158E-3</v>
      </c>
      <c r="DI114" s="68">
        <v>1.9350910106036099E-2</v>
      </c>
      <c r="DJ114" s="68">
        <v>1.0186337244331964</v>
      </c>
      <c r="DK114" s="68">
        <v>7.5869690715100015E-4</v>
      </c>
      <c r="DL114" s="68">
        <v>1.1929799714729619E-4</v>
      </c>
      <c r="DM114" s="68">
        <v>1.1468733654311357E-2</v>
      </c>
      <c r="DN114" s="68">
        <v>2.543227243537974E-4</v>
      </c>
      <c r="DO114" s="68">
        <v>1.2141475107287954E-4</v>
      </c>
      <c r="DP114" s="68">
        <v>1.4517485267165407E-4</v>
      </c>
      <c r="DQ114" s="68">
        <v>1.1979015307424351E-4</v>
      </c>
      <c r="DR114" s="68">
        <v>1.204590163375154E-4</v>
      </c>
      <c r="DS114" s="68">
        <v>1.1909908000916624E-4</v>
      </c>
      <c r="DT114" s="68">
        <v>9.6162516789042934E-5</v>
      </c>
      <c r="DU114" s="68">
        <v>6.9261952987433853E-5</v>
      </c>
      <c r="DV114" s="68">
        <v>9.4081330408017714E-5</v>
      </c>
      <c r="DW114" s="68">
        <v>2.4902669280892835E-4</v>
      </c>
      <c r="DX114" s="68">
        <v>3.8282451882540037E-4</v>
      </c>
      <c r="DY114" s="68">
        <v>1.0377601681533147E-4</v>
      </c>
      <c r="DZ114" s="68">
        <v>1.0489541835811474E-3</v>
      </c>
      <c r="EA114" s="68">
        <v>6.0800367797223667E-5</v>
      </c>
      <c r="EB114" s="69">
        <v>6.5662322106138768E-4</v>
      </c>
      <c r="EC114" s="74">
        <v>4.0942133046180305E-6</v>
      </c>
      <c r="ED114" s="68">
        <v>7.4369253681577984E-6</v>
      </c>
      <c r="EE114" s="68">
        <v>8.0542080109619448E-6</v>
      </c>
      <c r="EF114" s="68">
        <v>2.9599602973416443E-6</v>
      </c>
      <c r="EG114" s="68">
        <v>3.2283259729801673E-6</v>
      </c>
      <c r="EH114" s="68">
        <v>1.1180038753012043E-5</v>
      </c>
      <c r="EI114" s="68">
        <v>5.7335294664733103E-6</v>
      </c>
      <c r="EJ114" s="68">
        <v>5.7020635693529284E-6</v>
      </c>
      <c r="EK114" s="68">
        <v>4.3872462967024439E-6</v>
      </c>
      <c r="EL114" s="68">
        <v>4.715890388602599E-6</v>
      </c>
      <c r="EM114" s="68">
        <v>8.1812028676135111E-6</v>
      </c>
      <c r="EN114" s="68">
        <v>6.146523877865237E-6</v>
      </c>
      <c r="EO114" s="68">
        <v>3.9116031919977372E-6</v>
      </c>
      <c r="EP114" s="68">
        <v>4.8484979757737843E-6</v>
      </c>
      <c r="EQ114" s="68">
        <v>4.9082510908584343E-6</v>
      </c>
      <c r="ER114" s="68">
        <v>6.8160810941842746E-6</v>
      </c>
      <c r="ES114" s="68">
        <v>5.4569417016749503E-6</v>
      </c>
      <c r="ET114" s="68">
        <v>5.7496318218051837E-6</v>
      </c>
      <c r="EU114" s="68">
        <v>4.3182209207889911E-5</v>
      </c>
      <c r="EV114" s="68">
        <v>1.5807981450226727E-4</v>
      </c>
      <c r="EW114" s="68">
        <v>8.3501890702675143E-4</v>
      </c>
      <c r="EX114" s="68">
        <v>3.5108272026037448E-5</v>
      </c>
      <c r="EY114" s="68">
        <v>2.8609116544356714E-4</v>
      </c>
      <c r="EZ114" s="68">
        <v>7.4256403705521732E-4</v>
      </c>
      <c r="FA114" s="68">
        <v>7.0763218061047431E-4</v>
      </c>
      <c r="FB114" s="68">
        <v>4.0924625488221184E-5</v>
      </c>
      <c r="FC114" s="68">
        <v>1.470059845039418E-5</v>
      </c>
      <c r="FD114" s="68">
        <v>4.0303487839236522E-4</v>
      </c>
      <c r="FE114" s="68">
        <v>2.9493011700392419E-5</v>
      </c>
      <c r="FF114" s="68">
        <v>9.0821147549233597E-6</v>
      </c>
      <c r="FG114" s="68">
        <v>1.0825471735655405E-5</v>
      </c>
      <c r="FH114" s="68">
        <v>9.9154274728804684E-6</v>
      </c>
      <c r="FI114" s="68">
        <v>7.5145479597744014E-6</v>
      </c>
      <c r="FJ114" s="68">
        <v>6.6119042772157472E-6</v>
      </c>
      <c r="FK114" s="68">
        <v>6.5941778637355246E-6</v>
      </c>
      <c r="FL114" s="68">
        <v>4.4493403352271888E-6</v>
      </c>
      <c r="FM114" s="68">
        <v>6.7543205166008997E-6</v>
      </c>
      <c r="FN114" s="68">
        <v>1.2075390715396042E-5</v>
      </c>
      <c r="FO114" s="68">
        <v>1.0081350460997779E-5</v>
      </c>
      <c r="FP114" s="68">
        <v>8.100331037597193E-6</v>
      </c>
      <c r="FQ114" s="68">
        <v>4.000295158757124E-5</v>
      </c>
      <c r="FR114" s="68">
        <v>4.9851872044215784E-6</v>
      </c>
      <c r="FS114" s="69">
        <v>3.1243001935401979E-5</v>
      </c>
      <c r="FT114" s="74">
        <v>3.0992727066882702E-6</v>
      </c>
      <c r="FU114" s="68">
        <v>6.2978248840927409E-6</v>
      </c>
      <c r="FV114" s="68">
        <v>5.7012451056518971E-6</v>
      </c>
      <c r="FW114" s="68">
        <v>2.7252792425692805E-6</v>
      </c>
      <c r="FX114" s="68">
        <v>2.158131116868204E-6</v>
      </c>
      <c r="FY114" s="68">
        <v>1.0514386425508342E-5</v>
      </c>
      <c r="FZ114" s="68">
        <v>4.8737793879468131E-6</v>
      </c>
      <c r="GA114" s="68">
        <v>5.2121322069957133E-6</v>
      </c>
      <c r="GB114" s="68">
        <v>3.0653899765563994E-6</v>
      </c>
      <c r="GC114" s="68">
        <v>4.7431142990527658E-6</v>
      </c>
      <c r="GD114" s="68">
        <v>4.1702062380650414E-6</v>
      </c>
      <c r="GE114" s="68">
        <v>5.2871762385424403E-6</v>
      </c>
      <c r="GF114" s="68">
        <v>4.1807748287622225E-6</v>
      </c>
      <c r="GG114" s="68">
        <v>4.6675471613576521E-6</v>
      </c>
      <c r="GH114" s="68">
        <v>3.1046505840975621E-6</v>
      </c>
      <c r="GI114" s="68">
        <v>5.7253291752370037E-6</v>
      </c>
      <c r="GJ114" s="68">
        <v>2.7003420699649868E-6</v>
      </c>
      <c r="GK114" s="68">
        <v>4.7510728420572735E-6</v>
      </c>
      <c r="GL114" s="68">
        <v>5.1332314932351081E-5</v>
      </c>
      <c r="GM114" s="68">
        <v>6.0906819863221945E-5</v>
      </c>
      <c r="GN114" s="68">
        <v>2.5167595978589993E-4</v>
      </c>
      <c r="GO114" s="68">
        <v>1.7999784032452017E-5</v>
      </c>
      <c r="GP114" s="68">
        <v>8.8542811411483163E-5</v>
      </c>
      <c r="GQ114" s="68">
        <v>2.8112837789544531E-4</v>
      </c>
      <c r="GR114" s="68">
        <v>2.2606872191398779E-4</v>
      </c>
      <c r="GS114" s="68">
        <v>1.5645964297058002E-5</v>
      </c>
      <c r="GT114" s="68">
        <v>6.708971536407387E-6</v>
      </c>
      <c r="GU114" s="68">
        <v>1.5437892183606654E-4</v>
      </c>
      <c r="GV114" s="68">
        <v>9.0954006523232892E-6</v>
      </c>
      <c r="GW114" s="68">
        <v>7.5016309417311713E-6</v>
      </c>
      <c r="GX114" s="68">
        <v>9.2577837999113184E-6</v>
      </c>
      <c r="GY114" s="68">
        <v>8.246928450898698E-6</v>
      </c>
      <c r="GZ114" s="68">
        <v>5.7269653080191323E-6</v>
      </c>
      <c r="HA114" s="68">
        <v>5.0187564382216294E-6</v>
      </c>
      <c r="HB114" s="68">
        <v>5.2670306517089133E-6</v>
      </c>
      <c r="HC114" s="68">
        <v>3.0415880799586485E-6</v>
      </c>
      <c r="HD114" s="68">
        <v>4.0723966668569286E-6</v>
      </c>
      <c r="HE114" s="68">
        <v>6.854538948247384E-6</v>
      </c>
      <c r="HF114" s="68">
        <v>7.7622473344491332E-6</v>
      </c>
      <c r="HG114" s="68">
        <v>8.035207850167494E-6</v>
      </c>
      <c r="HH114" s="68">
        <v>1.9635802869369048E-5</v>
      </c>
      <c r="HI114" s="68">
        <v>3.910339987857592E-6</v>
      </c>
      <c r="HJ114" s="69">
        <v>1.361957855166228E-5</v>
      </c>
      <c r="HK114" s="74">
        <v>7.3673189974817847E-6</v>
      </c>
      <c r="HL114" s="68">
        <v>1.0332172661047449E-5</v>
      </c>
      <c r="HM114" s="68">
        <v>1.1383541723271822E-5</v>
      </c>
      <c r="HN114" s="68">
        <v>7.4956461152698719E-6</v>
      </c>
      <c r="HO114" s="68">
        <v>4.8435109983966204E-6</v>
      </c>
      <c r="HP114" s="68">
        <v>1.9920260312368994E-5</v>
      </c>
      <c r="HQ114" s="68">
        <v>6.9046570973699728E-6</v>
      </c>
      <c r="HR114" s="68">
        <v>5.3362364144801381E-6</v>
      </c>
      <c r="HS114" s="68">
        <v>6.728503218432648E-6</v>
      </c>
      <c r="HT114" s="68">
        <v>8.3814355944484185E-6</v>
      </c>
      <c r="HU114" s="68">
        <v>1.4552237733793764E-5</v>
      </c>
      <c r="HV114" s="68">
        <v>9.7008559924705532E-6</v>
      </c>
      <c r="HW114" s="68">
        <v>8.0322731757396384E-6</v>
      </c>
      <c r="HX114" s="68">
        <v>7.617282058920584E-6</v>
      </c>
      <c r="HY114" s="68">
        <v>8.4466731127061492E-6</v>
      </c>
      <c r="HZ114" s="68">
        <v>1.1340226974613526E-5</v>
      </c>
      <c r="IA114" s="68">
        <v>8.8288029822555872E-6</v>
      </c>
      <c r="IB114" s="68">
        <v>1.1063643175959908E-5</v>
      </c>
      <c r="IC114" s="68">
        <v>1.4114723519107877E-4</v>
      </c>
      <c r="ID114" s="68">
        <v>3.9660836726791032E-4</v>
      </c>
      <c r="IE114" s="68">
        <v>2.4306827479295711E-3</v>
      </c>
      <c r="IF114" s="68">
        <v>2.9151376039617768E-5</v>
      </c>
      <c r="IG114" s="68">
        <v>1.2008574195710169E-3</v>
      </c>
      <c r="IH114" s="68">
        <v>2.9113250661578377E-3</v>
      </c>
      <c r="II114" s="68">
        <v>2.4852574193011735E-3</v>
      </c>
      <c r="IJ114" s="68">
        <v>1.0471367667549148E-4</v>
      </c>
      <c r="IK114" s="68">
        <v>5.2276925603627218E-5</v>
      </c>
      <c r="IL114" s="68">
        <v>1.7580522427172532E-3</v>
      </c>
      <c r="IM114" s="68">
        <v>1.4163570295774516E-4</v>
      </c>
      <c r="IN114" s="68">
        <v>1.810986790921695E-5</v>
      </c>
      <c r="IO114" s="68">
        <v>1.787915773625507E-5</v>
      </c>
      <c r="IP114" s="68">
        <v>1.5501347104278296E-5</v>
      </c>
      <c r="IQ114" s="68">
        <v>1.3267621771076225E-5</v>
      </c>
      <c r="IR114" s="68">
        <v>1.0010920412179342E-5</v>
      </c>
      <c r="IS114" s="68">
        <v>1.1165082066210053E-5</v>
      </c>
      <c r="IT114" s="68">
        <v>6.6731562239498873E-6</v>
      </c>
      <c r="IU114" s="68">
        <v>9.8966791790637193E-6</v>
      </c>
      <c r="IV114" s="68">
        <v>2.5095354333043713E-5</v>
      </c>
      <c r="IW114" s="68">
        <v>3.9657070881284915E-5</v>
      </c>
      <c r="IX114" s="68">
        <v>2.0418133484865122E-5</v>
      </c>
      <c r="IY114" s="68">
        <v>1.3425483581373695E-4</v>
      </c>
      <c r="IZ114" s="68">
        <v>7.5235465898628364E-6</v>
      </c>
      <c r="JA114" s="69">
        <v>7.4076022684724867E-5</v>
      </c>
      <c r="JB114" s="74">
        <v>3.8891823302425818E-6</v>
      </c>
      <c r="JC114" s="68">
        <v>3.6841866663952856E-6</v>
      </c>
      <c r="JD114" s="68">
        <v>6.1167997937690627E-6</v>
      </c>
      <c r="JE114" s="68">
        <v>3.6211285382267362E-6</v>
      </c>
      <c r="JF114" s="68">
        <v>3.6879035250506905E-6</v>
      </c>
      <c r="JG114" s="68">
        <v>1.1237843634874611E-5</v>
      </c>
      <c r="JH114" s="68">
        <v>5.6744461050502012E-6</v>
      </c>
      <c r="JI114" s="68">
        <v>4.3825772992052353E-6</v>
      </c>
      <c r="JJ114" s="68">
        <v>3.906922167743165E-6</v>
      </c>
      <c r="JK114" s="68">
        <v>5.3224199235167896E-6</v>
      </c>
      <c r="JL114" s="68">
        <v>9.2645450610158411E-6</v>
      </c>
      <c r="JM114" s="68">
        <v>4.9117623757155969E-6</v>
      </c>
      <c r="JN114" s="68">
        <v>4.4424692984522881E-6</v>
      </c>
      <c r="JO114" s="68">
        <v>5.1330203821754919E-6</v>
      </c>
      <c r="JP114" s="68">
        <v>5.0349663596214932E-6</v>
      </c>
      <c r="JQ114" s="68">
        <v>7.5550051617474194E-6</v>
      </c>
      <c r="JR114" s="68">
        <v>3.4275533339135145E-6</v>
      </c>
      <c r="JS114" s="68">
        <v>4.1504311835795082E-5</v>
      </c>
      <c r="JT114" s="68">
        <v>1.1136932571467069E-4</v>
      </c>
      <c r="JU114" s="68">
        <v>1.7492631437219895E-4</v>
      </c>
      <c r="JV114" s="68">
        <v>1.490509961332021E-3</v>
      </c>
      <c r="JW114" s="68">
        <v>8.1934546221421967E-5</v>
      </c>
      <c r="JX114" s="68">
        <v>5.1450918573123943E-4</v>
      </c>
      <c r="JY114" s="68">
        <v>1.6153468367784848E-3</v>
      </c>
      <c r="JZ114" s="68">
        <v>1.3751964522981752E-3</v>
      </c>
      <c r="KA114" s="68">
        <v>5.5605396352290182E-5</v>
      </c>
      <c r="KB114" s="68">
        <v>3.3424952684586293E-5</v>
      </c>
      <c r="KC114" s="68">
        <v>9.6013996808823191E-4</v>
      </c>
      <c r="KD114" s="68">
        <v>1.3332108157657874E-5</v>
      </c>
      <c r="KE114" s="68">
        <v>1.0738845507779968E-5</v>
      </c>
      <c r="KF114" s="68">
        <v>1.6530320771890342E-5</v>
      </c>
      <c r="KG114" s="68">
        <v>1.0690570272223718E-5</v>
      </c>
      <c r="KH114" s="68">
        <v>7.6851841571018097E-6</v>
      </c>
      <c r="KI114" s="68">
        <v>6.2267370609023952E-6</v>
      </c>
      <c r="KJ114" s="68">
        <v>7.5037343659616872E-6</v>
      </c>
      <c r="KK114" s="68">
        <v>4.5674674527499503E-6</v>
      </c>
      <c r="KL114" s="68">
        <v>7.2597783542397412E-6</v>
      </c>
      <c r="KM114" s="68">
        <v>1.3393528350348482E-5</v>
      </c>
      <c r="KN114" s="68">
        <v>8.4443840603602298E-6</v>
      </c>
      <c r="KO114" s="68">
        <v>8.2741450990515694E-6</v>
      </c>
      <c r="KP114" s="68">
        <v>4.7613199441866267E-5</v>
      </c>
      <c r="KQ114" s="68">
        <v>5.3607526713102872E-6</v>
      </c>
      <c r="KR114" s="69">
        <v>4.6031811498817335E-5</v>
      </c>
      <c r="KS114" s="14"/>
      <c r="KT114" s="14"/>
      <c r="KU114" s="14"/>
      <c r="KV114" s="14"/>
      <c r="KW114" s="14"/>
      <c r="KX114" s="14"/>
      <c r="KY114" s="14"/>
      <c r="KZ114" s="14"/>
      <c r="LA114" s="14"/>
      <c r="LB114" s="14"/>
      <c r="LC114" s="14"/>
      <c r="LD114" s="14"/>
      <c r="LE114" s="14"/>
      <c r="LF114" s="14"/>
      <c r="LG114" s="14"/>
      <c r="LH114" s="14"/>
      <c r="LI114" s="14"/>
      <c r="LJ114" s="14"/>
      <c r="LK114" s="14"/>
      <c r="LL114" s="14"/>
      <c r="LM114" s="14"/>
      <c r="LN114" s="14"/>
      <c r="LO114" s="14"/>
      <c r="LP114" s="14"/>
      <c r="LQ114" s="14"/>
      <c r="LR114" s="14"/>
      <c r="LS114" s="14"/>
      <c r="LT114" s="14"/>
      <c r="LU114" s="14"/>
      <c r="LV114" s="14"/>
      <c r="LW114" s="14"/>
      <c r="LX114" s="14"/>
      <c r="LY114" s="14"/>
      <c r="LZ114" s="14"/>
      <c r="MA114" s="14"/>
      <c r="MB114" s="14"/>
      <c r="MC114" s="14"/>
      <c r="MD114" s="14"/>
      <c r="ME114" s="14"/>
      <c r="MF114" s="14"/>
      <c r="MG114" s="14"/>
      <c r="MH114" s="14"/>
      <c r="MI114" s="14"/>
      <c r="MJ114" s="14"/>
      <c r="MK114" s="14"/>
      <c r="ML114" s="14"/>
      <c r="MP114" s="12"/>
    </row>
    <row r="115" spans="2:354">
      <c r="B115" s="54" t="s">
        <v>2</v>
      </c>
      <c r="C115" s="83" t="s">
        <v>33</v>
      </c>
      <c r="D115" s="74">
        <v>4.0100371034543842E-6</v>
      </c>
      <c r="E115" s="68">
        <v>8.0347701675407226E-6</v>
      </c>
      <c r="F115" s="68">
        <v>6.4154747575244968E-6</v>
      </c>
      <c r="G115" s="68">
        <v>3.3520902623047998E-6</v>
      </c>
      <c r="H115" s="68">
        <v>4.0777856705993987E-6</v>
      </c>
      <c r="I115" s="68">
        <v>1.6358196910907279E-5</v>
      </c>
      <c r="J115" s="68">
        <v>9.5990247907147038E-6</v>
      </c>
      <c r="K115" s="68">
        <v>9.8820117625103718E-6</v>
      </c>
      <c r="L115" s="68">
        <v>5.5815730428231884E-6</v>
      </c>
      <c r="M115" s="68">
        <v>8.1504890744971093E-6</v>
      </c>
      <c r="N115" s="68">
        <v>6.7443341316361186E-6</v>
      </c>
      <c r="O115" s="68">
        <v>6.8482795058933629E-6</v>
      </c>
      <c r="P115" s="68">
        <v>8.1896562648054558E-6</v>
      </c>
      <c r="Q115" s="68">
        <v>6.6116315586826025E-6</v>
      </c>
      <c r="R115" s="68">
        <v>3.9328364719035984E-6</v>
      </c>
      <c r="S115" s="68">
        <v>1.1704804700256553E-5</v>
      </c>
      <c r="T115" s="68">
        <v>6.5450963057260113E-6</v>
      </c>
      <c r="U115" s="68">
        <v>4.480232596088631E-6</v>
      </c>
      <c r="V115" s="68">
        <v>4.1395124386439224E-6</v>
      </c>
      <c r="W115" s="68">
        <v>7.8887347071236085E-6</v>
      </c>
      <c r="X115" s="68">
        <v>6.2207837509518655E-6</v>
      </c>
      <c r="Y115" s="68">
        <v>6.3636656602310766E-6</v>
      </c>
      <c r="Z115" s="68">
        <v>6.7863092214475824E-6</v>
      </c>
      <c r="AA115" s="68">
        <v>7.4055775044775373E-6</v>
      </c>
      <c r="AB115" s="68">
        <v>6.217432364712276E-6</v>
      </c>
      <c r="AC115" s="68">
        <v>2.4286479023293855E-4</v>
      </c>
      <c r="AD115" s="68">
        <v>5.6563786162432273E-6</v>
      </c>
      <c r="AE115" s="68">
        <v>9.0543775278493212E-6</v>
      </c>
      <c r="AF115" s="68">
        <v>7.2251304264775476E-6</v>
      </c>
      <c r="AG115" s="68">
        <v>1.0816426098281224E-5</v>
      </c>
      <c r="AH115" s="68">
        <v>1.3735059296856635E-5</v>
      </c>
      <c r="AI115" s="68">
        <v>1.1352803825002077E-5</v>
      </c>
      <c r="AJ115" s="68">
        <v>8.7236353935348121E-6</v>
      </c>
      <c r="AK115" s="68">
        <v>8.5762797170982494E-6</v>
      </c>
      <c r="AL115" s="68">
        <v>7.549012372947699E-6</v>
      </c>
      <c r="AM115" s="68">
        <v>5.2469708250240594E-6</v>
      </c>
      <c r="AN115" s="68">
        <v>8.5785857594084613E-6</v>
      </c>
      <c r="AO115" s="68">
        <v>1.0055702406291372E-5</v>
      </c>
      <c r="AP115" s="68">
        <v>7.3624887303135773E-6</v>
      </c>
      <c r="AQ115" s="68">
        <v>5.9272588887335364E-6</v>
      </c>
      <c r="AR115" s="68">
        <v>5.334318712567734E-5</v>
      </c>
      <c r="AS115" s="68">
        <v>6.633589901210829E-6</v>
      </c>
      <c r="AT115" s="69">
        <v>1.0096756882308538E-5</v>
      </c>
      <c r="AU115" s="74">
        <v>6.0051283875196859E-5</v>
      </c>
      <c r="AV115" s="68">
        <v>4.8983557542643227E-5</v>
      </c>
      <c r="AW115" s="68">
        <v>7.6613934682736014E-5</v>
      </c>
      <c r="AX115" s="68">
        <v>4.7149881300182963E-5</v>
      </c>
      <c r="AY115" s="68">
        <v>4.6660575184166474E-5</v>
      </c>
      <c r="AZ115" s="68">
        <v>2.6970540623531142E-4</v>
      </c>
      <c r="BA115" s="68">
        <v>6.9847071742214163E-5</v>
      </c>
      <c r="BB115" s="68">
        <v>5.6716058171045465E-5</v>
      </c>
      <c r="BC115" s="68">
        <v>5.2307314917834369E-5</v>
      </c>
      <c r="BD115" s="68">
        <v>8.146474511645163E-5</v>
      </c>
      <c r="BE115" s="68">
        <v>8.5452682913482364E-5</v>
      </c>
      <c r="BF115" s="68">
        <v>1.4232648078862107E-4</v>
      </c>
      <c r="BG115" s="68">
        <v>1.1237076396796792E-4</v>
      </c>
      <c r="BH115" s="68">
        <v>6.1818123095955965E-5</v>
      </c>
      <c r="BI115" s="68">
        <v>7.826689145022142E-5</v>
      </c>
      <c r="BJ115" s="68">
        <v>1.3215011261446939E-4</v>
      </c>
      <c r="BK115" s="68">
        <v>4.2710924058083194E-5</v>
      </c>
      <c r="BL115" s="68">
        <v>7.9274044263169871E-5</v>
      </c>
      <c r="BM115" s="68">
        <v>7.6259821598891124E-5</v>
      </c>
      <c r="BN115" s="68">
        <v>6.8763973654681137E-5</v>
      </c>
      <c r="BO115" s="68">
        <v>9.726200949816139E-5</v>
      </c>
      <c r="BP115" s="68">
        <v>6.5765089039490466E-5</v>
      </c>
      <c r="BQ115" s="68">
        <v>8.5739242095365511E-5</v>
      </c>
      <c r="BR115" s="68">
        <v>1.090559933812949E-4</v>
      </c>
      <c r="BS115" s="68">
        <v>9.1282638363033805E-5</v>
      </c>
      <c r="BT115" s="68">
        <v>2.0637216145901634E-2</v>
      </c>
      <c r="BU115" s="68">
        <v>5.9999803801649449E-3</v>
      </c>
      <c r="BV115" s="68">
        <v>9.6638393400466898E-5</v>
      </c>
      <c r="BW115" s="68">
        <v>7.5520165177965241E-5</v>
      </c>
      <c r="BX115" s="68">
        <v>1.2592705068234844E-4</v>
      </c>
      <c r="BY115" s="68">
        <v>1.8744103682646511E-4</v>
      </c>
      <c r="BZ115" s="68">
        <v>1.4414283096824982E-4</v>
      </c>
      <c r="CA115" s="68">
        <v>9.245430910268898E-5</v>
      </c>
      <c r="CB115" s="68">
        <v>7.9267530982577743E-5</v>
      </c>
      <c r="CC115" s="68">
        <v>1.2820052462630751E-4</v>
      </c>
      <c r="CD115" s="68">
        <v>7.9712731870356784E-5</v>
      </c>
      <c r="CE115" s="68">
        <v>1.4418761085473165E-4</v>
      </c>
      <c r="CF115" s="68">
        <v>1.9944129879695603E-4</v>
      </c>
      <c r="CG115" s="68">
        <v>6.5028041993259999E-5</v>
      </c>
      <c r="CH115" s="68">
        <v>9.2096515440639003E-5</v>
      </c>
      <c r="CI115" s="68">
        <v>1.7067908010324933E-3</v>
      </c>
      <c r="CJ115" s="68">
        <v>7.71351566673089E-5</v>
      </c>
      <c r="CK115" s="69">
        <v>1.2497946391401975E-4</v>
      </c>
      <c r="CL115" s="74">
        <v>8.3923006415057724E-5</v>
      </c>
      <c r="CM115" s="68">
        <v>6.1033997774138692E-5</v>
      </c>
      <c r="CN115" s="68">
        <v>1.1695183777974364E-4</v>
      </c>
      <c r="CO115" s="68">
        <v>7.3115060043188053E-5</v>
      </c>
      <c r="CP115" s="68">
        <v>5.7973957401955643E-5</v>
      </c>
      <c r="CQ115" s="68">
        <v>3.5189066274106336E-4</v>
      </c>
      <c r="CR115" s="68">
        <v>6.5891280670893614E-5</v>
      </c>
      <c r="CS115" s="68">
        <v>6.1121732115521771E-5</v>
      </c>
      <c r="CT115" s="68">
        <v>7.5104040448020412E-5</v>
      </c>
      <c r="CU115" s="68">
        <v>7.4579691014426999E-5</v>
      </c>
      <c r="CV115" s="68">
        <v>8.3516344170421212E-5</v>
      </c>
      <c r="CW115" s="68">
        <v>9.6662826084280534E-5</v>
      </c>
      <c r="CX115" s="68">
        <v>1.9283985978552189E-5</v>
      </c>
      <c r="CY115" s="68">
        <v>7.4124688080220728E-5</v>
      </c>
      <c r="CZ115" s="68">
        <v>1.0534502208035236E-4</v>
      </c>
      <c r="DA115" s="68">
        <v>1.3556849447506593E-4</v>
      </c>
      <c r="DB115" s="68">
        <v>4.1623900092888736E-5</v>
      </c>
      <c r="DC115" s="68">
        <v>7.8621675582263897E-5</v>
      </c>
      <c r="DD115" s="68">
        <v>9.9826132724866148E-5</v>
      </c>
      <c r="DE115" s="68">
        <v>8.4984132566835979E-5</v>
      </c>
      <c r="DF115" s="68">
        <v>1.0421976753724188E-4</v>
      </c>
      <c r="DG115" s="68">
        <v>1.0526066813367692E-4</v>
      </c>
      <c r="DH115" s="68">
        <v>9.8060818252812112E-5</v>
      </c>
      <c r="DI115" s="68">
        <v>9.5141432210629282E-5</v>
      </c>
      <c r="DJ115" s="68">
        <v>9.4605974577710044E-5</v>
      </c>
      <c r="DK115" s="68">
        <v>1.0163815633388293</v>
      </c>
      <c r="DL115" s="68">
        <v>3.5849367490556225E-4</v>
      </c>
      <c r="DM115" s="68">
        <v>1.2359820461503042E-4</v>
      </c>
      <c r="DN115" s="68">
        <v>1.0613794971162181E-4</v>
      </c>
      <c r="DO115" s="68">
        <v>1.3873621725431597E-4</v>
      </c>
      <c r="DP115" s="68">
        <v>2.0316825124814028E-4</v>
      </c>
      <c r="DQ115" s="68">
        <v>1.5838249344271392E-4</v>
      </c>
      <c r="DR115" s="68">
        <v>1.790350400969827E-4</v>
      </c>
      <c r="DS115" s="68">
        <v>1.6758844439994694E-4</v>
      </c>
      <c r="DT115" s="68">
        <v>1.3202628827491147E-4</v>
      </c>
      <c r="DU115" s="68">
        <v>9.8212046599465241E-5</v>
      </c>
      <c r="DV115" s="68">
        <v>1.4036764481522573E-4</v>
      </c>
      <c r="DW115" s="68">
        <v>2.1170210261995374E-4</v>
      </c>
      <c r="DX115" s="68">
        <v>1.6856815392512009E-4</v>
      </c>
      <c r="DY115" s="68">
        <v>9.8363227196758335E-5</v>
      </c>
      <c r="DZ115" s="68">
        <v>1.6692775862670475E-3</v>
      </c>
      <c r="EA115" s="68">
        <v>8.5773189863936754E-5</v>
      </c>
      <c r="EB115" s="69">
        <v>1.5763561751902297E-4</v>
      </c>
      <c r="EC115" s="74">
        <v>1.5522111527907872E-5</v>
      </c>
      <c r="ED115" s="68">
        <v>1.6582624511457052E-5</v>
      </c>
      <c r="EE115" s="68">
        <v>2.3433255439161533E-5</v>
      </c>
      <c r="EF115" s="68">
        <v>1.0987400119366352E-5</v>
      </c>
      <c r="EG115" s="68">
        <v>1.1678422919323044E-5</v>
      </c>
      <c r="EH115" s="68">
        <v>5.26420030730256E-5</v>
      </c>
      <c r="EI115" s="68">
        <v>1.9197287114150054E-5</v>
      </c>
      <c r="EJ115" s="68">
        <v>1.6271474669430881E-5</v>
      </c>
      <c r="EK115" s="68">
        <v>1.6713645271279322E-5</v>
      </c>
      <c r="EL115" s="68">
        <v>1.7110752938257312E-5</v>
      </c>
      <c r="EM115" s="68">
        <v>1.870144737540555E-5</v>
      </c>
      <c r="EN115" s="68">
        <v>2.3577415755135029E-5</v>
      </c>
      <c r="EO115" s="68">
        <v>1.4910132262117495E-5</v>
      </c>
      <c r="EP115" s="68">
        <v>1.7104712363935626E-5</v>
      </c>
      <c r="EQ115" s="68">
        <v>1.9483246200417397E-5</v>
      </c>
      <c r="ER115" s="68">
        <v>2.8863604009378525E-5</v>
      </c>
      <c r="ES115" s="68">
        <v>1.7512508994330975E-5</v>
      </c>
      <c r="ET115" s="68">
        <v>1.8278672105011819E-5</v>
      </c>
      <c r="EU115" s="68">
        <v>1.8818391736583339E-5</v>
      </c>
      <c r="EV115" s="68">
        <v>2.4234481163669691E-5</v>
      </c>
      <c r="EW115" s="68">
        <v>2.5495849654188063E-5</v>
      </c>
      <c r="EX115" s="68">
        <v>2.2976213172247081E-5</v>
      </c>
      <c r="EY115" s="68">
        <v>2.2209087162265856E-5</v>
      </c>
      <c r="EZ115" s="68">
        <v>2.450824245015868E-5</v>
      </c>
      <c r="FA115" s="68">
        <v>2.2493277264138376E-5</v>
      </c>
      <c r="FB115" s="68">
        <v>2.8417554123012687E-3</v>
      </c>
      <c r="FC115" s="68">
        <v>2.3261156713088942E-4</v>
      </c>
      <c r="FD115" s="68">
        <v>2.3069037208908239E-5</v>
      </c>
      <c r="FE115" s="68">
        <v>2.185950224413859E-5</v>
      </c>
      <c r="FF115" s="68">
        <v>2.9853115431819106E-5</v>
      </c>
      <c r="FG115" s="68">
        <v>4.245185131528063E-5</v>
      </c>
      <c r="FH115" s="68">
        <v>3.3303902642965394E-5</v>
      </c>
      <c r="FI115" s="68">
        <v>3.3679187041545793E-5</v>
      </c>
      <c r="FJ115" s="68">
        <v>2.9459555263713186E-5</v>
      </c>
      <c r="FK115" s="68">
        <v>2.7035758975363665E-5</v>
      </c>
      <c r="FL115" s="68">
        <v>2.018139896955684E-5</v>
      </c>
      <c r="FM115" s="68">
        <v>3.1551540464688672E-5</v>
      </c>
      <c r="FN115" s="68">
        <v>3.9056316341477387E-5</v>
      </c>
      <c r="FO115" s="68">
        <v>2.4524679299701638E-5</v>
      </c>
      <c r="FP115" s="68">
        <v>2.0088646510080922E-5</v>
      </c>
      <c r="FQ115" s="68">
        <v>3.8567802669771313E-4</v>
      </c>
      <c r="FR115" s="68">
        <v>1.8974013970947522E-5</v>
      </c>
      <c r="FS115" s="69">
        <v>3.7772077779272006E-5</v>
      </c>
      <c r="FT115" s="74">
        <v>4.0856792038182937E-6</v>
      </c>
      <c r="FU115" s="68">
        <v>9.4319923563183331E-6</v>
      </c>
      <c r="FV115" s="68">
        <v>5.8356230349710013E-6</v>
      </c>
      <c r="FW115" s="68">
        <v>3.5917464175719183E-6</v>
      </c>
      <c r="FX115" s="68">
        <v>3.1200282963240468E-6</v>
      </c>
      <c r="FY115" s="68">
        <v>1.4847708337772813E-5</v>
      </c>
      <c r="FZ115" s="68">
        <v>7.3754128643990938E-6</v>
      </c>
      <c r="GA115" s="68">
        <v>7.9100999834156208E-6</v>
      </c>
      <c r="GB115" s="68">
        <v>4.1523474776543628E-6</v>
      </c>
      <c r="GC115" s="68">
        <v>6.1583780130263079E-6</v>
      </c>
      <c r="GD115" s="68">
        <v>4.4769617711962957E-6</v>
      </c>
      <c r="GE115" s="68">
        <v>6.3317830856743014E-6</v>
      </c>
      <c r="GF115" s="68">
        <v>5.9398755134894776E-6</v>
      </c>
      <c r="GG115" s="68">
        <v>5.4518670561512447E-6</v>
      </c>
      <c r="GH115" s="68">
        <v>4.2373936736555668E-6</v>
      </c>
      <c r="GI115" s="68">
        <v>7.7744770007696856E-6</v>
      </c>
      <c r="GJ115" s="68">
        <v>3.4723800766113843E-6</v>
      </c>
      <c r="GK115" s="68">
        <v>5.9417670412125178E-6</v>
      </c>
      <c r="GL115" s="68">
        <v>5.2437191813731531E-6</v>
      </c>
      <c r="GM115" s="68">
        <v>6.2283617691891332E-6</v>
      </c>
      <c r="GN115" s="68">
        <v>4.2597302860105693E-6</v>
      </c>
      <c r="GO115" s="68">
        <v>6.7969827046006737E-6</v>
      </c>
      <c r="GP115" s="68">
        <v>4.1061204571238959E-6</v>
      </c>
      <c r="GQ115" s="68">
        <v>5.2243396333453991E-6</v>
      </c>
      <c r="GR115" s="68">
        <v>5.1792419640121054E-6</v>
      </c>
      <c r="GS115" s="68">
        <v>1.1679569766094149E-4</v>
      </c>
      <c r="GT115" s="68">
        <v>2.1415304777990847E-5</v>
      </c>
      <c r="GU115" s="68">
        <v>5.1599097569409127E-6</v>
      </c>
      <c r="GV115" s="68">
        <v>7.9211669371999585E-6</v>
      </c>
      <c r="GW115" s="68">
        <v>8.7316964577097492E-6</v>
      </c>
      <c r="GX115" s="68">
        <v>1.1693545706930654E-5</v>
      </c>
      <c r="GY115" s="68">
        <v>9.2125745964962235E-6</v>
      </c>
      <c r="GZ115" s="68">
        <v>7.9237370586113219E-6</v>
      </c>
      <c r="HA115" s="68">
        <v>6.1807217208918308E-6</v>
      </c>
      <c r="HB115" s="68">
        <v>5.632457250308727E-6</v>
      </c>
      <c r="HC115" s="68">
        <v>4.0689585685937184E-6</v>
      </c>
      <c r="HD115" s="68">
        <v>5.6593237987876317E-6</v>
      </c>
      <c r="HE115" s="68">
        <v>7.6497310409333047E-6</v>
      </c>
      <c r="HF115" s="68">
        <v>5.8717414763052463E-6</v>
      </c>
      <c r="HG115" s="68">
        <v>5.2101963127696614E-6</v>
      </c>
      <c r="HH115" s="68">
        <v>2.0630198228613602E-5</v>
      </c>
      <c r="HI115" s="68">
        <v>5.1289700051066684E-6</v>
      </c>
      <c r="HJ115" s="69">
        <v>8.2350224988908661E-6</v>
      </c>
      <c r="HK115" s="74">
        <v>1.356858048280347E-5</v>
      </c>
      <c r="HL115" s="68">
        <v>1.7247745274415145E-5</v>
      </c>
      <c r="HM115" s="68">
        <v>1.8251826222987703E-5</v>
      </c>
      <c r="HN115" s="68">
        <v>1.1359161583678081E-5</v>
      </c>
      <c r="HO115" s="68">
        <v>8.2441835817743679E-6</v>
      </c>
      <c r="HP115" s="68">
        <v>4.2257171447760278E-5</v>
      </c>
      <c r="HQ115" s="68">
        <v>1.2788032207617539E-5</v>
      </c>
      <c r="HR115" s="68">
        <v>8.8489384754301877E-6</v>
      </c>
      <c r="HS115" s="68">
        <v>1.1468218684096808E-5</v>
      </c>
      <c r="HT115" s="68">
        <v>1.5366791457404451E-5</v>
      </c>
      <c r="HU115" s="68">
        <v>1.1062888982180011E-5</v>
      </c>
      <c r="HV115" s="68">
        <v>1.7310150157779364E-5</v>
      </c>
      <c r="HW115" s="68">
        <v>1.5490730251670872E-5</v>
      </c>
      <c r="HX115" s="68">
        <v>1.3420700823669441E-5</v>
      </c>
      <c r="HY115" s="68">
        <v>1.6296414790198216E-5</v>
      </c>
      <c r="HZ115" s="68">
        <v>2.0781041839417171E-5</v>
      </c>
      <c r="IA115" s="68">
        <v>1.4841984934601137E-5</v>
      </c>
      <c r="IB115" s="68">
        <v>1.1396696014101663E-5</v>
      </c>
      <c r="IC115" s="68">
        <v>1.5343850487768406E-5</v>
      </c>
      <c r="ID115" s="68">
        <v>1.7332872898470718E-5</v>
      </c>
      <c r="IE115" s="68">
        <v>1.6146404913263906E-5</v>
      </c>
      <c r="IF115" s="68">
        <v>1.9444495354905649E-5</v>
      </c>
      <c r="IG115" s="68">
        <v>1.517762693045474E-5</v>
      </c>
      <c r="IH115" s="68">
        <v>1.7888870496821695E-5</v>
      </c>
      <c r="II115" s="68">
        <v>1.8399236527381653E-5</v>
      </c>
      <c r="IJ115" s="68">
        <v>2.0090299956388234E-3</v>
      </c>
      <c r="IK115" s="68">
        <v>6.6295571630825683E-5</v>
      </c>
      <c r="IL115" s="68">
        <v>1.7892581360085232E-5</v>
      </c>
      <c r="IM115" s="68">
        <v>1.5768579542635035E-5</v>
      </c>
      <c r="IN115" s="68">
        <v>1.9412711899996459E-5</v>
      </c>
      <c r="IO115" s="68">
        <v>3.0591790085400227E-5</v>
      </c>
      <c r="IP115" s="68">
        <v>2.0394669620799722E-5</v>
      </c>
      <c r="IQ115" s="68">
        <v>2.6982108696005688E-5</v>
      </c>
      <c r="IR115" s="68">
        <v>2.0117237215594872E-5</v>
      </c>
      <c r="IS115" s="68">
        <v>2.1012079338876084E-5</v>
      </c>
      <c r="IT115" s="68">
        <v>1.3340971725971819E-5</v>
      </c>
      <c r="IU115" s="68">
        <v>2.0700934771869317E-5</v>
      </c>
      <c r="IV115" s="68">
        <v>2.6568905494107575E-5</v>
      </c>
      <c r="IW115" s="68">
        <v>2.5825008304532013E-5</v>
      </c>
      <c r="IX115" s="68">
        <v>1.6518702518269005E-5</v>
      </c>
      <c r="IY115" s="68">
        <v>3.5255386067914489E-4</v>
      </c>
      <c r="IZ115" s="68">
        <v>1.4083144020287839E-5</v>
      </c>
      <c r="JA115" s="69">
        <v>2.928904467910643E-5</v>
      </c>
      <c r="JB115" s="74">
        <v>3.5755553424967858E-6</v>
      </c>
      <c r="JC115" s="68">
        <v>4.3117364765977227E-6</v>
      </c>
      <c r="JD115" s="68">
        <v>5.1177998205772802E-6</v>
      </c>
      <c r="JE115" s="68">
        <v>3.6974562117137699E-6</v>
      </c>
      <c r="JF115" s="68">
        <v>5.2676213408932404E-6</v>
      </c>
      <c r="JG115" s="68">
        <v>9.9227308890364161E-6</v>
      </c>
      <c r="JH115" s="68">
        <v>5.9019507208004507E-6</v>
      </c>
      <c r="JI115" s="68">
        <v>4.8115656471068822E-6</v>
      </c>
      <c r="JJ115" s="68">
        <v>3.5386150025799129E-6</v>
      </c>
      <c r="JK115" s="68">
        <v>4.6133548163859719E-6</v>
      </c>
      <c r="JL115" s="68">
        <v>4.1946688950890937E-6</v>
      </c>
      <c r="JM115" s="68">
        <v>4.527526786947584E-6</v>
      </c>
      <c r="JN115" s="68">
        <v>4.4108734261595128E-6</v>
      </c>
      <c r="JO115" s="68">
        <v>4.8445769486099992E-6</v>
      </c>
      <c r="JP115" s="68">
        <v>4.4052177397055283E-6</v>
      </c>
      <c r="JQ115" s="68">
        <v>6.7198329849233123E-6</v>
      </c>
      <c r="JR115" s="68">
        <v>3.2372063676895335E-6</v>
      </c>
      <c r="JS115" s="68">
        <v>4.5672106744459718E-6</v>
      </c>
      <c r="JT115" s="68">
        <v>4.5220109340401758E-6</v>
      </c>
      <c r="JU115" s="68">
        <v>5.506033508733054E-6</v>
      </c>
      <c r="JV115" s="68">
        <v>5.5106473010165008E-6</v>
      </c>
      <c r="JW115" s="68">
        <v>4.7900854272356707E-6</v>
      </c>
      <c r="JX115" s="68">
        <v>5.1707099387972102E-6</v>
      </c>
      <c r="JY115" s="68">
        <v>4.6665089632321647E-6</v>
      </c>
      <c r="JZ115" s="68">
        <v>5.1751663467035571E-6</v>
      </c>
      <c r="KA115" s="68">
        <v>6.3074054224000574E-5</v>
      </c>
      <c r="KB115" s="68">
        <v>1.6830169787683428E-5</v>
      </c>
      <c r="KC115" s="68">
        <v>6.0105437041204257E-6</v>
      </c>
      <c r="KD115" s="68">
        <v>5.8393741909604347E-6</v>
      </c>
      <c r="KE115" s="68">
        <v>6.1457710242956531E-6</v>
      </c>
      <c r="KF115" s="68">
        <v>1.229886749627907E-5</v>
      </c>
      <c r="KG115" s="68">
        <v>5.655394738206595E-6</v>
      </c>
      <c r="KH115" s="68">
        <v>6.6392881541329657E-6</v>
      </c>
      <c r="KI115" s="68">
        <v>5.6903457720582132E-6</v>
      </c>
      <c r="KJ115" s="68">
        <v>6.0992606183104311E-6</v>
      </c>
      <c r="KK115" s="68">
        <v>3.6704255406396678E-6</v>
      </c>
      <c r="KL115" s="68">
        <v>7.0339464753011522E-6</v>
      </c>
      <c r="KM115" s="68">
        <v>7.9164965752904801E-6</v>
      </c>
      <c r="KN115" s="68">
        <v>3.6087668697906295E-6</v>
      </c>
      <c r="KO115" s="68">
        <v>4.7626999591738354E-6</v>
      </c>
      <c r="KP115" s="68">
        <v>1.4827164134992802E-5</v>
      </c>
      <c r="KQ115" s="68">
        <v>5.0260538350889287E-6</v>
      </c>
      <c r="KR115" s="69">
        <v>7.1791787332375204E-6</v>
      </c>
      <c r="KS115" s="14"/>
      <c r="KT115" s="14"/>
      <c r="KU115" s="14"/>
      <c r="KV115" s="14"/>
      <c r="KW115" s="14"/>
      <c r="KX115" s="14"/>
      <c r="KY115" s="14"/>
      <c r="KZ115" s="14"/>
      <c r="LA115" s="14"/>
      <c r="LB115" s="14"/>
      <c r="LC115" s="14"/>
      <c r="LD115" s="14"/>
      <c r="LE115" s="14"/>
      <c r="LF115" s="14"/>
      <c r="LG115" s="14"/>
      <c r="LH115" s="14"/>
      <c r="LI115" s="14"/>
      <c r="LJ115" s="14"/>
      <c r="LK115" s="14"/>
      <c r="LL115" s="14"/>
      <c r="LM115" s="14"/>
      <c r="LN115" s="14"/>
      <c r="LO115" s="14"/>
      <c r="LP115" s="14"/>
      <c r="LQ115" s="14"/>
      <c r="LR115" s="14"/>
      <c r="LS115" s="14"/>
      <c r="LT115" s="14"/>
      <c r="LU115" s="14"/>
      <c r="LV115" s="14"/>
      <c r="LW115" s="14"/>
      <c r="LX115" s="14"/>
      <c r="LY115" s="14"/>
      <c r="LZ115" s="14"/>
      <c r="MA115" s="14"/>
      <c r="MB115" s="14"/>
      <c r="MC115" s="14"/>
      <c r="MD115" s="14"/>
      <c r="ME115" s="14"/>
      <c r="MF115" s="14"/>
      <c r="MG115" s="14"/>
      <c r="MH115" s="14"/>
      <c r="MI115" s="14"/>
      <c r="MJ115" s="14"/>
      <c r="MK115" s="14"/>
      <c r="ML115" s="14"/>
      <c r="MP115" s="12"/>
    </row>
    <row r="116" spans="2:354">
      <c r="B116" s="54" t="s">
        <v>2</v>
      </c>
      <c r="C116" s="83" t="s">
        <v>34</v>
      </c>
      <c r="D116" s="74">
        <v>8.5767767819463477E-6</v>
      </c>
      <c r="E116" s="68">
        <v>3.2997112155463542E-5</v>
      </c>
      <c r="F116" s="68">
        <v>1.2186964366007939E-5</v>
      </c>
      <c r="G116" s="68">
        <v>9.281303525687238E-6</v>
      </c>
      <c r="H116" s="68">
        <v>6.0365500530244331E-4</v>
      </c>
      <c r="I116" s="68">
        <v>1.4611859335135688E-5</v>
      </c>
      <c r="J116" s="68">
        <v>2.9849231951296391E-4</v>
      </c>
      <c r="K116" s="68">
        <v>6.4237146244139549E-5</v>
      </c>
      <c r="L116" s="68">
        <v>6.8806147401133274E-6</v>
      </c>
      <c r="M116" s="68">
        <v>1.2876608838745455E-5</v>
      </c>
      <c r="N116" s="68">
        <v>8.5541357903514581E-6</v>
      </c>
      <c r="O116" s="68">
        <v>7.5010496904486737E-6</v>
      </c>
      <c r="P116" s="68">
        <v>2.1173373987369595E-5</v>
      </c>
      <c r="Q116" s="68">
        <v>6.9833892789024943E-6</v>
      </c>
      <c r="R116" s="68">
        <v>3.781146598625693E-6</v>
      </c>
      <c r="S116" s="68">
        <v>2.0292472859575495E-5</v>
      </c>
      <c r="T116" s="68">
        <v>9.130664324563112E-6</v>
      </c>
      <c r="U116" s="68">
        <v>6.1874214896917546E-6</v>
      </c>
      <c r="V116" s="68">
        <v>4.0628962841324067E-6</v>
      </c>
      <c r="W116" s="68">
        <v>6.7428931707736247E-6</v>
      </c>
      <c r="X116" s="68">
        <v>5.5010190965526485E-6</v>
      </c>
      <c r="Y116" s="68">
        <v>-3.8585846353962446E-6</v>
      </c>
      <c r="Z116" s="68">
        <v>6.6581374144811031E-6</v>
      </c>
      <c r="AA116" s="68">
        <v>6.6684618854038893E-6</v>
      </c>
      <c r="AB116" s="68">
        <v>6.2380350288070444E-6</v>
      </c>
      <c r="AC116" s="68">
        <v>1.2465808174697467E-7</v>
      </c>
      <c r="AD116" s="68">
        <v>1.5995248902008232E-3</v>
      </c>
      <c r="AE116" s="68">
        <v>8.1806265176473335E-6</v>
      </c>
      <c r="AF116" s="68">
        <v>4.7962237212534479E-5</v>
      </c>
      <c r="AG116" s="68">
        <v>1.0715346314155663E-5</v>
      </c>
      <c r="AH116" s="68">
        <v>1.3051700007350473E-5</v>
      </c>
      <c r="AI116" s="68">
        <v>1.2251423929609565E-5</v>
      </c>
      <c r="AJ116" s="68">
        <v>7.7627972022090073E-6</v>
      </c>
      <c r="AK116" s="68">
        <v>8.2628824740472075E-6</v>
      </c>
      <c r="AL116" s="68">
        <v>6.3544407050042541E-6</v>
      </c>
      <c r="AM116" s="68">
        <v>3.4769210733329956E-6</v>
      </c>
      <c r="AN116" s="68">
        <v>1.3779828037072234E-4</v>
      </c>
      <c r="AO116" s="68">
        <v>8.6449875636609433E-6</v>
      </c>
      <c r="AP116" s="68">
        <v>2.9039985550581191E-4</v>
      </c>
      <c r="AQ116" s="68">
        <v>1.0169581210818326E-5</v>
      </c>
      <c r="AR116" s="68">
        <v>1.5978662677021345E-5</v>
      </c>
      <c r="AS116" s="68">
        <v>3.8676557349936969E-5</v>
      </c>
      <c r="AT116" s="69">
        <v>7.4038314146217189E-5</v>
      </c>
      <c r="AU116" s="74">
        <v>6.4775024175672063E-6</v>
      </c>
      <c r="AV116" s="68">
        <v>3.7420804994315921E-5</v>
      </c>
      <c r="AW116" s="68">
        <v>7.0990575123249485E-6</v>
      </c>
      <c r="AX116" s="68">
        <v>5.3994449710579804E-6</v>
      </c>
      <c r="AY116" s="68">
        <v>2.3612347583725824E-4</v>
      </c>
      <c r="AZ116" s="68">
        <v>1.254754054409979E-5</v>
      </c>
      <c r="BA116" s="68">
        <v>1.1203249591115265E-4</v>
      </c>
      <c r="BB116" s="68">
        <v>3.6722460184426113E-5</v>
      </c>
      <c r="BC116" s="68">
        <v>3.8787669654501205E-6</v>
      </c>
      <c r="BD116" s="68">
        <v>1.049290997825631E-5</v>
      </c>
      <c r="BE116" s="68">
        <v>7.8398036540498723E-6</v>
      </c>
      <c r="BF116" s="68">
        <v>8.7558301104170098E-6</v>
      </c>
      <c r="BG116" s="68">
        <v>1.7796232585105015E-5</v>
      </c>
      <c r="BH116" s="68">
        <v>5.652350837330379E-6</v>
      </c>
      <c r="BI116" s="68">
        <v>5.813464201221796E-6</v>
      </c>
      <c r="BJ116" s="68">
        <v>1.1644507890840725E-5</v>
      </c>
      <c r="BK116" s="68">
        <v>5.4953295634737018E-6</v>
      </c>
      <c r="BL116" s="68">
        <v>7.4748082258889751E-6</v>
      </c>
      <c r="BM116" s="68">
        <v>5.3349711782134709E-6</v>
      </c>
      <c r="BN116" s="68">
        <v>6.7605364626162531E-6</v>
      </c>
      <c r="BO116" s="68">
        <v>5.0900663324620828E-6</v>
      </c>
      <c r="BP116" s="68">
        <v>6.750627343732708E-6</v>
      </c>
      <c r="BQ116" s="68">
        <v>5.5301412152041204E-6</v>
      </c>
      <c r="BR116" s="68">
        <v>6.4438483099749102E-6</v>
      </c>
      <c r="BS116" s="68">
        <v>5.5892026134562939E-6</v>
      </c>
      <c r="BT116" s="68">
        <v>5.9437460803579492E-6</v>
      </c>
      <c r="BU116" s="68">
        <v>8.0366192864348449E-4</v>
      </c>
      <c r="BV116" s="68">
        <v>6.6216934549159203E-6</v>
      </c>
      <c r="BW116" s="68">
        <v>3.0450478453226675E-5</v>
      </c>
      <c r="BX116" s="68">
        <v>8.99294081332916E-6</v>
      </c>
      <c r="BY116" s="68">
        <v>1.0650935108142308E-5</v>
      </c>
      <c r="BZ116" s="68">
        <v>9.4889370420297743E-6</v>
      </c>
      <c r="CA116" s="68">
        <v>3.7092345981493196E-6</v>
      </c>
      <c r="CB116" s="68">
        <v>4.5238953134509538E-6</v>
      </c>
      <c r="CC116" s="68">
        <v>5.6770869893661498E-6</v>
      </c>
      <c r="CD116" s="68">
        <v>2.4117286174692453E-6</v>
      </c>
      <c r="CE116" s="68">
        <v>7.2632306255702159E-5</v>
      </c>
      <c r="CF116" s="68">
        <v>6.6243278900094499E-6</v>
      </c>
      <c r="CG116" s="68">
        <v>8.1371923001657019E-6</v>
      </c>
      <c r="CH116" s="68">
        <v>6.7071267147681012E-6</v>
      </c>
      <c r="CI116" s="68">
        <v>9.189445691569259E-6</v>
      </c>
      <c r="CJ116" s="68">
        <v>2.6806684455881611E-5</v>
      </c>
      <c r="CK116" s="69">
        <v>1.1573620770543126E-5</v>
      </c>
      <c r="CL116" s="74">
        <v>7.1676886339783357E-5</v>
      </c>
      <c r="CM116" s="68">
        <v>1.4306237021947618E-4</v>
      </c>
      <c r="CN116" s="68">
        <v>1.3068159609117911E-4</v>
      </c>
      <c r="CO116" s="68">
        <v>1.259759937362231E-4</v>
      </c>
      <c r="CP116" s="68">
        <v>1.2957200830440685E-2</v>
      </c>
      <c r="CQ116" s="68">
        <v>1.7590993568497454E-4</v>
      </c>
      <c r="CR116" s="68">
        <v>4.2756100458341277E-4</v>
      </c>
      <c r="CS116" s="68">
        <v>1.4662546668580244E-4</v>
      </c>
      <c r="CT116" s="68">
        <v>6.1410898283213245E-5</v>
      </c>
      <c r="CU116" s="68">
        <v>8.1871966569656564E-5</v>
      </c>
      <c r="CV116" s="68">
        <v>7.3586743572290502E-5</v>
      </c>
      <c r="CW116" s="68">
        <v>7.3338403928304943E-5</v>
      </c>
      <c r="CX116" s="68">
        <v>4.837061904825529E-5</v>
      </c>
      <c r="CY116" s="68">
        <v>5.7688202384305753E-5</v>
      </c>
      <c r="CZ116" s="68">
        <v>6.1955700299076106E-5</v>
      </c>
      <c r="DA116" s="68">
        <v>1.2895631062573296E-4</v>
      </c>
      <c r="DB116" s="68">
        <v>4.7400314925425046E-5</v>
      </c>
      <c r="DC116" s="68">
        <v>6.9758801185875989E-5</v>
      </c>
      <c r="DD116" s="68">
        <v>6.7567635164011595E-5</v>
      </c>
      <c r="DE116" s="68">
        <v>5.8020182391269226E-5</v>
      </c>
      <c r="DF116" s="68">
        <v>5.8497329670013767E-5</v>
      </c>
      <c r="DG116" s="68">
        <v>8.0617517397366857E-5</v>
      </c>
      <c r="DH116" s="68">
        <v>6.2488462098803994E-5</v>
      </c>
      <c r="DI116" s="68">
        <v>6.2308973364542911E-5</v>
      </c>
      <c r="DJ116" s="68">
        <v>6.1929059583682114E-5</v>
      </c>
      <c r="DK116" s="68">
        <v>4.7109474127838335E-5</v>
      </c>
      <c r="DL116" s="68">
        <v>1.0872540026589674</v>
      </c>
      <c r="DM116" s="68">
        <v>6.3571732024089435E-5</v>
      </c>
      <c r="DN116" s="68">
        <v>1.3668215382178984E-4</v>
      </c>
      <c r="DO116" s="68">
        <v>9.5952908869294528E-5</v>
      </c>
      <c r="DP116" s="68">
        <v>1.2603454328043327E-4</v>
      </c>
      <c r="DQ116" s="68">
        <v>1.1713937727708582E-4</v>
      </c>
      <c r="DR116" s="68">
        <v>8.3991872045819903E-5</v>
      </c>
      <c r="DS116" s="68">
        <v>9.2503363002879402E-5</v>
      </c>
      <c r="DT116" s="68">
        <v>7.9090308055887497E-5</v>
      </c>
      <c r="DU116" s="68">
        <v>4.3091954194915543E-5</v>
      </c>
      <c r="DV116" s="68">
        <v>3.3417940791404541E-3</v>
      </c>
      <c r="DW116" s="68">
        <v>1.0406319856376509E-4</v>
      </c>
      <c r="DX116" s="68">
        <v>6.6490046857887383E-3</v>
      </c>
      <c r="DY116" s="68">
        <v>6.9317652727650481E-5</v>
      </c>
      <c r="DZ116" s="68">
        <v>4.0276851571401724E-4</v>
      </c>
      <c r="EA116" s="68">
        <v>1.0991734687646567E-4</v>
      </c>
      <c r="EB116" s="69">
        <v>1.4385812619365733E-3</v>
      </c>
      <c r="EC116" s="74">
        <v>5.3392112070394278E-6</v>
      </c>
      <c r="ED116" s="68">
        <v>2.6676896431770563E-5</v>
      </c>
      <c r="EE116" s="68">
        <v>7.2091448381625375E-6</v>
      </c>
      <c r="EF116" s="68">
        <v>4.9642652943620962E-6</v>
      </c>
      <c r="EG116" s="68">
        <v>1.7857554761015204E-4</v>
      </c>
      <c r="EH116" s="68">
        <v>8.0578412038548043E-6</v>
      </c>
      <c r="EI116" s="68">
        <v>4.1700133775877851E-5</v>
      </c>
      <c r="EJ116" s="68">
        <v>3.1658880701125723E-5</v>
      </c>
      <c r="EK116" s="68">
        <v>4.6684174826637034E-6</v>
      </c>
      <c r="EL116" s="68">
        <v>8.5059061408173072E-6</v>
      </c>
      <c r="EM116" s="68">
        <v>6.1261764505100407E-6</v>
      </c>
      <c r="EN116" s="68">
        <v>6.6646258091600465E-6</v>
      </c>
      <c r="EO116" s="68">
        <v>8.384295786414699E-6</v>
      </c>
      <c r="EP116" s="68">
        <v>5.3167710375608048E-6</v>
      </c>
      <c r="EQ116" s="68">
        <v>4.9945641551201509E-6</v>
      </c>
      <c r="ER116" s="68">
        <v>9.703907101822916E-6</v>
      </c>
      <c r="ES116" s="68">
        <v>7.7550828200505895E-6</v>
      </c>
      <c r="ET116" s="68">
        <v>7.8461217596324405E-6</v>
      </c>
      <c r="EU116" s="68">
        <v>4.7879168441932015E-6</v>
      </c>
      <c r="EV116" s="68">
        <v>6.3283027672319469E-6</v>
      </c>
      <c r="EW116" s="68">
        <v>5.1055597898851821E-6</v>
      </c>
      <c r="EX116" s="68">
        <v>6.1207493980416066E-6</v>
      </c>
      <c r="EY116" s="68">
        <v>5.4659129845947748E-6</v>
      </c>
      <c r="EZ116" s="68">
        <v>5.6459653413349602E-6</v>
      </c>
      <c r="FA116" s="68">
        <v>5.6667007017165842E-6</v>
      </c>
      <c r="FB116" s="68">
        <v>3.945744540056866E-6</v>
      </c>
      <c r="FC116" s="68">
        <v>7.3114983321145981E-6</v>
      </c>
      <c r="FD116" s="68">
        <v>4.8201772948198077E-6</v>
      </c>
      <c r="FE116" s="68">
        <v>4.078993654551393E-5</v>
      </c>
      <c r="FF116" s="68">
        <v>7.2789954051545474E-6</v>
      </c>
      <c r="FG116" s="68">
        <v>8.4401031125241382E-6</v>
      </c>
      <c r="FH116" s="68">
        <v>8.0690415724241735E-6</v>
      </c>
      <c r="FI116" s="68">
        <v>5.523778862732405E-6</v>
      </c>
      <c r="FJ116" s="68">
        <v>5.5913305272478779E-6</v>
      </c>
      <c r="FK116" s="68">
        <v>4.5623793054378393E-6</v>
      </c>
      <c r="FL116" s="68">
        <v>2.3082937531907591E-6</v>
      </c>
      <c r="FM116" s="68">
        <v>1.3433869024102924E-5</v>
      </c>
      <c r="FN116" s="68">
        <v>5.158076826684441E-6</v>
      </c>
      <c r="FO116" s="68">
        <v>3.9994417555363558E-6</v>
      </c>
      <c r="FP116" s="68">
        <v>6.5687551774662324E-6</v>
      </c>
      <c r="FQ116" s="68">
        <v>3.610216438858915E-6</v>
      </c>
      <c r="FR116" s="68">
        <v>2.7077395617456582E-5</v>
      </c>
      <c r="FS116" s="69">
        <v>1.8883351041023573E-5</v>
      </c>
      <c r="FT116" s="74">
        <v>5.2211394507676444E-6</v>
      </c>
      <c r="FU116" s="68">
        <v>2.4551382677290466E-5</v>
      </c>
      <c r="FV116" s="68">
        <v>7.3718927828042179E-6</v>
      </c>
      <c r="FW116" s="68">
        <v>7.1696742216038046E-6</v>
      </c>
      <c r="FX116" s="68">
        <v>1.9862703357781834E-4</v>
      </c>
      <c r="FY116" s="68">
        <v>8.9184409448382038E-6</v>
      </c>
      <c r="FZ116" s="68">
        <v>3.2022048493192127E-5</v>
      </c>
      <c r="GA116" s="68">
        <v>3.1172171220526139E-5</v>
      </c>
      <c r="GB116" s="68">
        <v>4.7422454545205111E-6</v>
      </c>
      <c r="GC116" s="68">
        <v>9.4374559440981128E-6</v>
      </c>
      <c r="GD116" s="68">
        <v>5.5791895033721325E-6</v>
      </c>
      <c r="GE116" s="68">
        <v>7.4963554254059299E-6</v>
      </c>
      <c r="GF116" s="68">
        <v>1.1269362085229245E-5</v>
      </c>
      <c r="GG116" s="68">
        <v>5.8884369250646238E-6</v>
      </c>
      <c r="GH116" s="68">
        <v>4.06480444562692E-6</v>
      </c>
      <c r="GI116" s="68">
        <v>8.070178841358007E-6</v>
      </c>
      <c r="GJ116" s="68">
        <v>5.0275310839421335E-6</v>
      </c>
      <c r="GK116" s="68">
        <v>7.9310619189420865E-6</v>
      </c>
      <c r="GL116" s="68">
        <v>4.6402076217988703E-6</v>
      </c>
      <c r="GM116" s="68">
        <v>5.1569992376016327E-6</v>
      </c>
      <c r="GN116" s="68">
        <v>3.5671664609555576E-6</v>
      </c>
      <c r="GO116" s="68">
        <v>6.4283566697162328E-6</v>
      </c>
      <c r="GP116" s="68">
        <v>4.1383342133043272E-6</v>
      </c>
      <c r="GQ116" s="68">
        <v>4.4165152900987125E-6</v>
      </c>
      <c r="GR116" s="68">
        <v>4.9141898050271648E-6</v>
      </c>
      <c r="GS116" s="68">
        <v>3.2390278901506279E-6</v>
      </c>
      <c r="GT116" s="68">
        <v>6.4637154684695835E-6</v>
      </c>
      <c r="GU116" s="68">
        <v>4.6531633175292376E-6</v>
      </c>
      <c r="GV116" s="68">
        <v>1.9720047049867482E-5</v>
      </c>
      <c r="GW116" s="68">
        <v>7.7436502079231799E-6</v>
      </c>
      <c r="GX116" s="68">
        <v>9.112180701046962E-6</v>
      </c>
      <c r="GY116" s="68">
        <v>8.6141974841407509E-6</v>
      </c>
      <c r="GZ116" s="68">
        <v>6.3072363593122797E-6</v>
      </c>
      <c r="HA116" s="68">
        <v>4.9680346167932649E-6</v>
      </c>
      <c r="HB116" s="68">
        <v>3.8971535697465869E-6</v>
      </c>
      <c r="HC116" s="68">
        <v>2.1698576461822748E-6</v>
      </c>
      <c r="HD116" s="68">
        <v>7.2421447235094329E-6</v>
      </c>
      <c r="HE116" s="68">
        <v>4.6850524105413771E-6</v>
      </c>
      <c r="HF116" s="68">
        <v>4.5143400735116512E-6</v>
      </c>
      <c r="HG116" s="68">
        <v>6.5885040898546033E-6</v>
      </c>
      <c r="HH116" s="68">
        <v>3.3701392507127164E-6</v>
      </c>
      <c r="HI116" s="68">
        <v>3.4255009265336352E-5</v>
      </c>
      <c r="HJ116" s="69">
        <v>9.7744802890033061E-6</v>
      </c>
      <c r="HK116" s="74">
        <v>7.0106099271190373E-6</v>
      </c>
      <c r="HL116" s="68">
        <v>3.2974255881072895E-5</v>
      </c>
      <c r="HM116" s="68">
        <v>9.2978675269844612E-6</v>
      </c>
      <c r="HN116" s="68">
        <v>8.7633300632787618E-6</v>
      </c>
      <c r="HO116" s="68">
        <v>4.1011740327645074E-4</v>
      </c>
      <c r="HP116" s="68">
        <v>1.0924688318918443E-5</v>
      </c>
      <c r="HQ116" s="68">
        <v>5.332064892151579E-5</v>
      </c>
      <c r="HR116" s="68">
        <v>1.9619960194138287E-5</v>
      </c>
      <c r="HS116" s="68">
        <v>5.1508841346861097E-6</v>
      </c>
      <c r="HT116" s="68">
        <v>9.8046891467707311E-6</v>
      </c>
      <c r="HU116" s="68">
        <v>5.4134686041064322E-6</v>
      </c>
      <c r="HV116" s="68">
        <v>7.4570140695144828E-6</v>
      </c>
      <c r="HW116" s="68">
        <v>1.3562138622909238E-5</v>
      </c>
      <c r="HX116" s="68">
        <v>6.2093430518443593E-6</v>
      </c>
      <c r="HY116" s="68">
        <v>5.6166540747979389E-6</v>
      </c>
      <c r="HZ116" s="68">
        <v>9.7132184423934038E-6</v>
      </c>
      <c r="IA116" s="68">
        <v>8.8463571807075518E-6</v>
      </c>
      <c r="IB116" s="68">
        <v>7.3407631043995548E-6</v>
      </c>
      <c r="IC116" s="68">
        <v>5.1973005615460601E-6</v>
      </c>
      <c r="ID116" s="68">
        <v>5.8589868005709499E-6</v>
      </c>
      <c r="IE116" s="68">
        <v>4.9394883303932161E-6</v>
      </c>
      <c r="IF116" s="68">
        <v>8.7916320977000936E-6</v>
      </c>
      <c r="IG116" s="68">
        <v>5.7879185943961543E-6</v>
      </c>
      <c r="IH116" s="68">
        <v>6.0748258891281028E-6</v>
      </c>
      <c r="II116" s="68">
        <v>7.0579075041120658E-6</v>
      </c>
      <c r="IJ116" s="68">
        <v>4.3568954875565938E-6</v>
      </c>
      <c r="IK116" s="68">
        <v>1.4329355694818002E-3</v>
      </c>
      <c r="IL116" s="68">
        <v>5.6056455811197394E-6</v>
      </c>
      <c r="IM116" s="68">
        <v>2.6504538127383724E-5</v>
      </c>
      <c r="IN116" s="68">
        <v>8.883107731554449E-6</v>
      </c>
      <c r="IO116" s="68">
        <v>9.5843198163804031E-6</v>
      </c>
      <c r="IP116" s="68">
        <v>6.6020335609282442E-6</v>
      </c>
      <c r="IQ116" s="68">
        <v>5.5049358069532959E-6</v>
      </c>
      <c r="IR116" s="68">
        <v>5.7555707721003572E-6</v>
      </c>
      <c r="IS116" s="68">
        <v>5.3809304145942724E-6</v>
      </c>
      <c r="IT116" s="68">
        <v>2.4131572147930965E-6</v>
      </c>
      <c r="IU116" s="68">
        <v>4.880812854502863E-5</v>
      </c>
      <c r="IV116" s="68">
        <v>5.8804878595872394E-6</v>
      </c>
      <c r="IW116" s="68">
        <v>1.0305822800871404E-4</v>
      </c>
      <c r="IX116" s="68">
        <v>7.127435573816383E-6</v>
      </c>
      <c r="IY116" s="68">
        <v>1.1697696987091491E-5</v>
      </c>
      <c r="IZ116" s="68">
        <v>2.8469853273295595E-5</v>
      </c>
      <c r="JA116" s="69">
        <v>2.8822286670798098E-5</v>
      </c>
      <c r="JB116" s="74">
        <v>2.229394126186116E-5</v>
      </c>
      <c r="JC116" s="68">
        <v>6.2499104934515259E-5</v>
      </c>
      <c r="JD116" s="68">
        <v>3.2947297634486252E-5</v>
      </c>
      <c r="JE116" s="68">
        <v>2.9062119830396085E-5</v>
      </c>
      <c r="JF116" s="68">
        <v>4.7940006061780093E-3</v>
      </c>
      <c r="JG116" s="68">
        <v>4.1422902035648342E-5</v>
      </c>
      <c r="JH116" s="68">
        <v>6.4933826284814411E-5</v>
      </c>
      <c r="JI116" s="68">
        <v>5.7632414697742895E-5</v>
      </c>
      <c r="JJ116" s="68">
        <v>2.2051334317793273E-5</v>
      </c>
      <c r="JK116" s="68">
        <v>3.6728951980769352E-5</v>
      </c>
      <c r="JL116" s="68">
        <v>2.6513557226946624E-5</v>
      </c>
      <c r="JM116" s="68">
        <v>2.889304393167532E-5</v>
      </c>
      <c r="JN116" s="68">
        <v>4.8577114222147094E-5</v>
      </c>
      <c r="JO116" s="68">
        <v>2.413911882363065E-5</v>
      </c>
      <c r="JP116" s="68">
        <v>2.0279112935232841E-5</v>
      </c>
      <c r="JQ116" s="68">
        <v>5.3135049859938761E-5</v>
      </c>
      <c r="JR116" s="68">
        <v>2.0834562008802619E-5</v>
      </c>
      <c r="JS116" s="68">
        <v>2.7557873665423136E-5</v>
      </c>
      <c r="JT116" s="68">
        <v>2.0289523267112415E-5</v>
      </c>
      <c r="JU116" s="68">
        <v>2.4150927354781834E-5</v>
      </c>
      <c r="JV116" s="68">
        <v>1.8927504039005226E-5</v>
      </c>
      <c r="JW116" s="68">
        <v>2.082388253655962E-5</v>
      </c>
      <c r="JX116" s="68">
        <v>2.2205766496955711E-5</v>
      </c>
      <c r="JY116" s="68">
        <v>1.6310190616999573E-5</v>
      </c>
      <c r="JZ116" s="68">
        <v>2.1726233221081467E-5</v>
      </c>
      <c r="KA116" s="68">
        <v>1.5441868466615205E-5</v>
      </c>
      <c r="KB116" s="68">
        <v>1.7564515508812842E-2</v>
      </c>
      <c r="KC116" s="68">
        <v>2.3288221024428321E-5</v>
      </c>
      <c r="KD116" s="68">
        <v>9.5754978884877485E-5</v>
      </c>
      <c r="KE116" s="68">
        <v>3.8092176462231628E-5</v>
      </c>
      <c r="KF116" s="68">
        <v>4.3443683061461523E-5</v>
      </c>
      <c r="KG116" s="68">
        <v>2.7600307203592548E-5</v>
      </c>
      <c r="KH116" s="68">
        <v>2.196770009076658E-5</v>
      </c>
      <c r="KI116" s="68">
        <v>2.8514256857310346E-5</v>
      </c>
      <c r="KJ116" s="68">
        <v>2.5029208525098414E-5</v>
      </c>
      <c r="KK116" s="68">
        <v>1.1370076089983172E-5</v>
      </c>
      <c r="KL116" s="68">
        <v>1.1077349415438368E-3</v>
      </c>
      <c r="KM116" s="68">
        <v>2.5816961659110089E-5</v>
      </c>
      <c r="KN116" s="68">
        <v>4.9863213917129866E-4</v>
      </c>
      <c r="KO116" s="68">
        <v>2.2392696904693989E-5</v>
      </c>
      <c r="KP116" s="68">
        <v>1.1077720060362091E-4</v>
      </c>
      <c r="KQ116" s="68">
        <v>5.0480828710677125E-5</v>
      </c>
      <c r="KR116" s="69">
        <v>1.6703069487237663E-4</v>
      </c>
      <c r="KS116" s="14"/>
      <c r="KT116" s="14"/>
      <c r="KU116" s="14"/>
      <c r="KV116" s="14"/>
      <c r="KW116" s="14"/>
      <c r="KX116" s="14"/>
      <c r="KY116" s="14"/>
      <c r="KZ116" s="14"/>
      <c r="LA116" s="14"/>
      <c r="LB116" s="14"/>
      <c r="LC116" s="14"/>
      <c r="LD116" s="14"/>
      <c r="LE116" s="14"/>
      <c r="LF116" s="14"/>
      <c r="LG116" s="14"/>
      <c r="LH116" s="14"/>
      <c r="LI116" s="14"/>
      <c r="LJ116" s="14"/>
      <c r="LK116" s="14"/>
      <c r="LL116" s="14"/>
      <c r="LM116" s="14"/>
      <c r="LN116" s="14"/>
      <c r="LO116" s="14"/>
      <c r="LP116" s="14"/>
      <c r="LQ116" s="14"/>
      <c r="LR116" s="14"/>
      <c r="LS116" s="14"/>
      <c r="LT116" s="14"/>
      <c r="LU116" s="14"/>
      <c r="LV116" s="14"/>
      <c r="LW116" s="14"/>
      <c r="LX116" s="14"/>
      <c r="LY116" s="14"/>
      <c r="LZ116" s="14"/>
      <c r="MA116" s="14"/>
      <c r="MB116" s="14"/>
      <c r="MC116" s="14"/>
      <c r="MD116" s="14"/>
      <c r="ME116" s="14"/>
      <c r="MF116" s="14"/>
      <c r="MG116" s="14"/>
      <c r="MH116" s="14"/>
      <c r="MI116" s="14"/>
      <c r="MJ116" s="14"/>
      <c r="MK116" s="14"/>
      <c r="ML116" s="14"/>
      <c r="MP116" s="12"/>
    </row>
    <row r="117" spans="2:354">
      <c r="B117" s="54" t="s">
        <v>2</v>
      </c>
      <c r="C117" s="83" t="s">
        <v>35</v>
      </c>
      <c r="D117" s="74">
        <v>3.7495886956295609E-7</v>
      </c>
      <c r="E117" s="68">
        <v>8.7845550168816163E-7</v>
      </c>
      <c r="F117" s="68">
        <v>6.122829684876142E-7</v>
      </c>
      <c r="G117" s="68">
        <v>1.9713992306041716E-7</v>
      </c>
      <c r="H117" s="68">
        <v>4.1770675204875328E-7</v>
      </c>
      <c r="I117" s="68">
        <v>6.0974205117235567E-7</v>
      </c>
      <c r="J117" s="68">
        <v>1.10359241702088E-6</v>
      </c>
      <c r="K117" s="68">
        <v>1.1662971368293765E-6</v>
      </c>
      <c r="L117" s="68">
        <v>4.5973502964968277E-7</v>
      </c>
      <c r="M117" s="68">
        <v>8.3794554552557092E-7</v>
      </c>
      <c r="N117" s="68">
        <v>5.3196130900590847E-7</v>
      </c>
      <c r="O117" s="68">
        <v>6.3776776499413506E-7</v>
      </c>
      <c r="P117" s="68">
        <v>5.8425392004283021E-7</v>
      </c>
      <c r="Q117" s="68">
        <v>1.0145848203908561E-6</v>
      </c>
      <c r="R117" s="68">
        <v>4.0717267598075978E-7</v>
      </c>
      <c r="S117" s="68">
        <v>7.6811943412317001E-7</v>
      </c>
      <c r="T117" s="68">
        <v>5.0209357424688153E-7</v>
      </c>
      <c r="U117" s="68">
        <v>4.2805158418481004E-7</v>
      </c>
      <c r="V117" s="68">
        <v>2.0286121238122025E-6</v>
      </c>
      <c r="W117" s="68">
        <v>1.5107598847780997E-6</v>
      </c>
      <c r="X117" s="68">
        <v>1.5097866870231685E-6</v>
      </c>
      <c r="Y117" s="68">
        <v>4.4008881176534185E-7</v>
      </c>
      <c r="Z117" s="68">
        <v>1.2211508653175679E-6</v>
      </c>
      <c r="AA117" s="68">
        <v>2.3658469359300904E-6</v>
      </c>
      <c r="AB117" s="68">
        <v>1.2523570908424641E-6</v>
      </c>
      <c r="AC117" s="68">
        <v>6.8536619740317881E-7</v>
      </c>
      <c r="AD117" s="68">
        <v>1.6764840950350468E-6</v>
      </c>
      <c r="AE117" s="68">
        <v>3.9389108250538733E-6</v>
      </c>
      <c r="AF117" s="68">
        <v>6.2026914982212247E-7</v>
      </c>
      <c r="AG117" s="68">
        <v>7.8823202738573558E-7</v>
      </c>
      <c r="AH117" s="68">
        <v>7.6018851527472909E-7</v>
      </c>
      <c r="AI117" s="68">
        <v>6.9731842539011151E-7</v>
      </c>
      <c r="AJ117" s="68">
        <v>3.9428629334040456E-7</v>
      </c>
      <c r="AK117" s="68">
        <v>4.7297472650646093E-7</v>
      </c>
      <c r="AL117" s="68">
        <v>4.9011801953336459E-7</v>
      </c>
      <c r="AM117" s="68">
        <v>1.7046036422536466E-7</v>
      </c>
      <c r="AN117" s="68">
        <v>3.1353408509497222E-7</v>
      </c>
      <c r="AO117" s="68">
        <v>4.2922129911219642E-7</v>
      </c>
      <c r="AP117" s="68">
        <v>4.614618503152845E-7</v>
      </c>
      <c r="AQ117" s="68">
        <v>1.1961235790783638E-6</v>
      </c>
      <c r="AR117" s="68">
        <v>7.9828956577940922E-7</v>
      </c>
      <c r="AS117" s="68">
        <v>5.8789398939102505E-7</v>
      </c>
      <c r="AT117" s="69">
        <v>8.6896010251619169E-7</v>
      </c>
      <c r="AU117" s="74">
        <v>7.1099247963916537E-6</v>
      </c>
      <c r="AV117" s="68">
        <v>8.1194339740770092E-6</v>
      </c>
      <c r="AW117" s="68">
        <v>5.3701442310366223E-5</v>
      </c>
      <c r="AX117" s="68">
        <v>4.289893610207189E-6</v>
      </c>
      <c r="AY117" s="68">
        <v>3.2509390595587766E-6</v>
      </c>
      <c r="AZ117" s="68">
        <v>8.9502580451250939E-6</v>
      </c>
      <c r="BA117" s="68">
        <v>6.4601202618275418E-6</v>
      </c>
      <c r="BB117" s="68">
        <v>6.2932500162209396E-6</v>
      </c>
      <c r="BC117" s="68">
        <v>4.5796363437085468E-6</v>
      </c>
      <c r="BD117" s="68">
        <v>7.5999235980205051E-6</v>
      </c>
      <c r="BE117" s="68">
        <v>4.8506204646817043E-6</v>
      </c>
      <c r="BF117" s="68">
        <v>3.4066814568404165E-5</v>
      </c>
      <c r="BG117" s="68">
        <v>7.7752075799429918E-6</v>
      </c>
      <c r="BH117" s="68">
        <v>1.1600280236188097E-5</v>
      </c>
      <c r="BI117" s="68">
        <v>1.0823359536810722E-5</v>
      </c>
      <c r="BJ117" s="68">
        <v>1.1566722464864454E-5</v>
      </c>
      <c r="BK117" s="68">
        <v>3.9581031870837522E-6</v>
      </c>
      <c r="BL117" s="68">
        <v>7.5226557945507751E-6</v>
      </c>
      <c r="BM117" s="68">
        <v>1.6783762508834095E-4</v>
      </c>
      <c r="BN117" s="68">
        <v>3.7681526560131192E-5</v>
      </c>
      <c r="BO117" s="68">
        <v>6.8576198326643359E-5</v>
      </c>
      <c r="BP117" s="68">
        <v>1.6104910008551329E-5</v>
      </c>
      <c r="BQ117" s="68">
        <v>2.2037562618905338E-5</v>
      </c>
      <c r="BR117" s="68">
        <v>4.0934574024868184E-5</v>
      </c>
      <c r="BS117" s="68">
        <v>2.5981952412017908E-5</v>
      </c>
      <c r="BT117" s="68">
        <v>3.4885133203760781E-5</v>
      </c>
      <c r="BU117" s="68">
        <v>2.6949785527612357E-5</v>
      </c>
      <c r="BV117" s="68">
        <v>1.8946625618716012E-3</v>
      </c>
      <c r="BW117" s="68">
        <v>1.209896060634042E-5</v>
      </c>
      <c r="BX117" s="68">
        <v>1.1050771724963248E-5</v>
      </c>
      <c r="BY117" s="68">
        <v>9.6942950952755137E-6</v>
      </c>
      <c r="BZ117" s="68">
        <v>5.9580541900953571E-6</v>
      </c>
      <c r="CA117" s="68">
        <v>6.9652724646457873E-6</v>
      </c>
      <c r="CB117" s="68">
        <v>4.9472004927610933E-6</v>
      </c>
      <c r="CC117" s="68">
        <v>5.0849304518244538E-5</v>
      </c>
      <c r="CD117" s="68">
        <v>3.3809973758276755E-6</v>
      </c>
      <c r="CE117" s="68">
        <v>5.7080642221967789E-6</v>
      </c>
      <c r="CF117" s="68">
        <v>1.7721162788078141E-5</v>
      </c>
      <c r="CG117" s="68">
        <v>1.6116131955369957E-5</v>
      </c>
      <c r="CH117" s="68">
        <v>1.9936390044978332E-4</v>
      </c>
      <c r="CI117" s="68">
        <v>3.4170077153618936E-5</v>
      </c>
      <c r="CJ117" s="68">
        <v>1.8208738268581511E-5</v>
      </c>
      <c r="CK117" s="69">
        <v>1.4900581081212237E-5</v>
      </c>
      <c r="CL117" s="74">
        <v>1.3696238196896878E-5</v>
      </c>
      <c r="CM117" s="68">
        <v>8.7691522036994614E-6</v>
      </c>
      <c r="CN117" s="68">
        <v>7.5878092320707158E-5</v>
      </c>
      <c r="CO117" s="68">
        <v>7.3907588683280295E-6</v>
      </c>
      <c r="CP117" s="68">
        <v>5.6984249891647423E-6</v>
      </c>
      <c r="CQ117" s="68">
        <v>1.273987364459897E-5</v>
      </c>
      <c r="CR117" s="68">
        <v>6.9314299888706289E-6</v>
      </c>
      <c r="CS117" s="68">
        <v>7.3973091423724588E-6</v>
      </c>
      <c r="CT117" s="68">
        <v>6.5050154295225833E-6</v>
      </c>
      <c r="CU117" s="68">
        <v>1.0077140853253447E-5</v>
      </c>
      <c r="CV117" s="68">
        <v>5.1532884355197326E-6</v>
      </c>
      <c r="CW117" s="68">
        <v>2.310217771603521E-5</v>
      </c>
      <c r="CX117" s="68">
        <v>1.5867360160525946E-6</v>
      </c>
      <c r="CY117" s="68">
        <v>1.5300879996077407E-5</v>
      </c>
      <c r="CZ117" s="68">
        <v>1.503307212164124E-5</v>
      </c>
      <c r="DA117" s="68">
        <v>1.6124717174416601E-5</v>
      </c>
      <c r="DB117" s="68">
        <v>5.2593468235254441E-6</v>
      </c>
      <c r="DC117" s="68">
        <v>8.7565106543360356E-6</v>
      </c>
      <c r="DD117" s="68">
        <v>2.5403496128619104E-4</v>
      </c>
      <c r="DE117" s="68">
        <v>8.7411968961110276E-5</v>
      </c>
      <c r="DF117" s="68">
        <v>7.7252590388248284E-5</v>
      </c>
      <c r="DG117" s="68">
        <v>2.3283244024399026E-5</v>
      </c>
      <c r="DH117" s="68">
        <v>2.4789015139432953E-5</v>
      </c>
      <c r="DI117" s="68">
        <v>1.5220634684293962E-4</v>
      </c>
      <c r="DJ117" s="68">
        <v>4.251156283788198E-5</v>
      </c>
      <c r="DK117" s="68">
        <v>2.862996683030806E-5</v>
      </c>
      <c r="DL117" s="68">
        <v>6.1955606970818291E-5</v>
      </c>
      <c r="DM117" s="68">
        <v>1.0015247100451361</v>
      </c>
      <c r="DN117" s="68">
        <v>2.1453931797821488E-5</v>
      </c>
      <c r="DO117" s="68">
        <v>1.413074660869721E-5</v>
      </c>
      <c r="DP117" s="68">
        <v>1.229827456418005E-5</v>
      </c>
      <c r="DQ117" s="68">
        <v>7.7779144478289099E-6</v>
      </c>
      <c r="DR117" s="68">
        <v>1.2537149940752867E-5</v>
      </c>
      <c r="DS117" s="68">
        <v>1.2197941291420277E-5</v>
      </c>
      <c r="DT117" s="68">
        <v>6.6048599197926128E-5</v>
      </c>
      <c r="DU117" s="68">
        <v>4.9597650149176694E-6</v>
      </c>
      <c r="DV117" s="68">
        <v>7.8061590482410397E-6</v>
      </c>
      <c r="DW117" s="68">
        <v>2.0216066285519029E-5</v>
      </c>
      <c r="DX117" s="68">
        <v>4.2039888490051824E-5</v>
      </c>
      <c r="DY117" s="68">
        <v>2.0367246481488757E-4</v>
      </c>
      <c r="DZ117" s="68">
        <v>4.5134883349242412E-5</v>
      </c>
      <c r="EA117" s="68">
        <v>1.9970240780772955E-5</v>
      </c>
      <c r="EB117" s="69">
        <v>2.3068706315654036E-5</v>
      </c>
      <c r="EC117" s="74">
        <v>1.2541012116551046E-5</v>
      </c>
      <c r="ED117" s="68">
        <v>7.9017559640032588E-6</v>
      </c>
      <c r="EE117" s="68">
        <v>9.5686141172396179E-5</v>
      </c>
      <c r="EF117" s="68">
        <v>4.1050863221419068E-6</v>
      </c>
      <c r="EG117" s="68">
        <v>2.9790123963627531E-6</v>
      </c>
      <c r="EH117" s="68">
        <v>8.3717190912322841E-6</v>
      </c>
      <c r="EI117" s="68">
        <v>6.9814977769650826E-6</v>
      </c>
      <c r="EJ117" s="68">
        <v>6.0409504302037117E-6</v>
      </c>
      <c r="EK117" s="68">
        <v>5.5960377790789903E-6</v>
      </c>
      <c r="EL117" s="68">
        <v>5.6395910334316609E-6</v>
      </c>
      <c r="EM117" s="68">
        <v>3.7373107594468962E-6</v>
      </c>
      <c r="EN117" s="68">
        <v>1.9544596891186456E-5</v>
      </c>
      <c r="EO117" s="68">
        <v>3.6566485835001713E-6</v>
      </c>
      <c r="EP117" s="68">
        <v>1.0218227084044644E-5</v>
      </c>
      <c r="EQ117" s="68">
        <v>8.6971611575121432E-6</v>
      </c>
      <c r="ER117" s="68">
        <v>9.1836316144766171E-6</v>
      </c>
      <c r="ES117" s="68">
        <v>5.0234248998346822E-6</v>
      </c>
      <c r="ET117" s="68">
        <v>6.0121741578848326E-6</v>
      </c>
      <c r="EU117" s="68">
        <v>1.4810366860784548E-4</v>
      </c>
      <c r="EV117" s="68">
        <v>6.2744068056527977E-5</v>
      </c>
      <c r="EW117" s="68">
        <v>6.1315013504730393E-5</v>
      </c>
      <c r="EX117" s="68">
        <v>1.8391619551082882E-5</v>
      </c>
      <c r="EY117" s="68">
        <v>1.9159406563698405E-5</v>
      </c>
      <c r="EZ117" s="68">
        <v>7.1686914858905311E-5</v>
      </c>
      <c r="FA117" s="68">
        <v>3.6298349816541718E-5</v>
      </c>
      <c r="FB117" s="68">
        <v>2.710900836093093E-5</v>
      </c>
      <c r="FC117" s="68">
        <v>6.8394581323798228E-6</v>
      </c>
      <c r="FD117" s="68">
        <v>5.0740828457402883E-4</v>
      </c>
      <c r="FE117" s="68">
        <v>3.0079920764855648E-5</v>
      </c>
      <c r="FF117" s="68">
        <v>9.2568006634405321E-6</v>
      </c>
      <c r="FG117" s="68">
        <v>7.9892374466176431E-6</v>
      </c>
      <c r="FH117" s="68">
        <v>5.1798450032008051E-6</v>
      </c>
      <c r="FI117" s="68">
        <v>7.5518085880608895E-6</v>
      </c>
      <c r="FJ117" s="68">
        <v>6.8350898790899534E-6</v>
      </c>
      <c r="FK117" s="68">
        <v>3.8572575640072158E-5</v>
      </c>
      <c r="FL117" s="68">
        <v>3.1138126729394234E-6</v>
      </c>
      <c r="FM117" s="68">
        <v>4.9973500157961646E-6</v>
      </c>
      <c r="FN117" s="68">
        <v>1.2183576963573801E-5</v>
      </c>
      <c r="FO117" s="68">
        <v>2.2582816467551308E-5</v>
      </c>
      <c r="FP117" s="68">
        <v>1.549698190064989E-4</v>
      </c>
      <c r="FQ117" s="68">
        <v>2.940576067754902E-5</v>
      </c>
      <c r="FR117" s="68">
        <v>1.381255048821139E-5</v>
      </c>
      <c r="FS117" s="69">
        <v>3.1732890475428048E-5</v>
      </c>
      <c r="FT117" s="74">
        <v>4.5191065547949463E-7</v>
      </c>
      <c r="FU117" s="68">
        <v>1.1859073481712039E-6</v>
      </c>
      <c r="FV117" s="68">
        <v>7.9598093347306351E-7</v>
      </c>
      <c r="FW117" s="68">
        <v>3.3021667362806E-7</v>
      </c>
      <c r="FX117" s="68">
        <v>4.0186604636624539E-7</v>
      </c>
      <c r="FY117" s="68">
        <v>6.4802539598868469E-7</v>
      </c>
      <c r="FZ117" s="68">
        <v>9.5026632420752101E-7</v>
      </c>
      <c r="GA117" s="68">
        <v>1.0764492404529762E-6</v>
      </c>
      <c r="GB117" s="68">
        <v>5.2898630170410165E-7</v>
      </c>
      <c r="GC117" s="68">
        <v>8.0112333139947109E-7</v>
      </c>
      <c r="GD117" s="68">
        <v>4.625465735982783E-7</v>
      </c>
      <c r="GE117" s="68">
        <v>1.0465972104535719E-6</v>
      </c>
      <c r="GF117" s="68">
        <v>5.0977289886677826E-7</v>
      </c>
      <c r="GG117" s="68">
        <v>9.7300672291608421E-7</v>
      </c>
      <c r="GH117" s="68">
        <v>5.7720164293679809E-7</v>
      </c>
      <c r="GI117" s="68">
        <v>8.0604475571301733E-7</v>
      </c>
      <c r="GJ117" s="68">
        <v>4.7620529995806419E-7</v>
      </c>
      <c r="GK117" s="68">
        <v>6.8935625136043383E-7</v>
      </c>
      <c r="GL117" s="68">
        <v>3.6437507283441141E-6</v>
      </c>
      <c r="GM117" s="68">
        <v>1.8934261095306732E-6</v>
      </c>
      <c r="GN117" s="68">
        <v>1.0376960852876402E-6</v>
      </c>
      <c r="GO117" s="68">
        <v>1.0083346699523689E-6</v>
      </c>
      <c r="GP117" s="68">
        <v>1.0645375483068362E-6</v>
      </c>
      <c r="GQ117" s="68">
        <v>1.1040151129714755E-6</v>
      </c>
      <c r="GR117" s="68">
        <v>8.8144248803765782E-7</v>
      </c>
      <c r="GS117" s="68">
        <v>9.0599035385584308E-7</v>
      </c>
      <c r="GT117" s="68">
        <v>6.6903336602355491E-7</v>
      </c>
      <c r="GU117" s="68">
        <v>8.0649020901079038E-6</v>
      </c>
      <c r="GV117" s="68">
        <v>9.5039243738722315E-7</v>
      </c>
      <c r="GW117" s="68">
        <v>8.0588225276596033E-7</v>
      </c>
      <c r="GX117" s="68">
        <v>8.0489508420105743E-7</v>
      </c>
      <c r="GY117" s="68">
        <v>7.4827019326205397E-7</v>
      </c>
      <c r="GZ117" s="68">
        <v>4.9620263503265634E-7</v>
      </c>
      <c r="HA117" s="68">
        <v>4.8246545145214224E-7</v>
      </c>
      <c r="HB117" s="68">
        <v>5.7126870292890483E-7</v>
      </c>
      <c r="HC117" s="68">
        <v>1.8266969065345317E-7</v>
      </c>
      <c r="HD117" s="68">
        <v>3.0682231761380119E-7</v>
      </c>
      <c r="HE117" s="68">
        <v>4.3479756228432953E-7</v>
      </c>
      <c r="HF117" s="68">
        <v>4.5092159835764044E-7</v>
      </c>
      <c r="HG117" s="68">
        <v>1.2195924153830912E-6</v>
      </c>
      <c r="HH117" s="68">
        <v>9.1356585165647947E-7</v>
      </c>
      <c r="HI117" s="68">
        <v>6.0305830353931873E-7</v>
      </c>
      <c r="HJ117" s="69">
        <v>9.6783394617240442E-7</v>
      </c>
      <c r="HK117" s="74">
        <v>2.979301183982065E-6</v>
      </c>
      <c r="HL117" s="68">
        <v>2.7783757945682952E-6</v>
      </c>
      <c r="HM117" s="68">
        <v>2.360495290243306E-5</v>
      </c>
      <c r="HN117" s="68">
        <v>1.816487845805106E-6</v>
      </c>
      <c r="HO117" s="68">
        <v>1.1894504460548251E-6</v>
      </c>
      <c r="HP117" s="68">
        <v>3.3571860110288694E-6</v>
      </c>
      <c r="HQ117" s="68">
        <v>1.8793748917419621E-6</v>
      </c>
      <c r="HR117" s="68">
        <v>1.2951391697980852E-6</v>
      </c>
      <c r="HS117" s="68">
        <v>1.9155337247394285E-6</v>
      </c>
      <c r="HT117" s="68">
        <v>3.0617436365992836E-6</v>
      </c>
      <c r="HU117" s="68">
        <v>1.1192990537608699E-6</v>
      </c>
      <c r="HV117" s="68">
        <v>6.8207070384405182E-6</v>
      </c>
      <c r="HW117" s="68">
        <v>1.9884184966843866E-6</v>
      </c>
      <c r="HX117" s="68">
        <v>4.4175594824784907E-6</v>
      </c>
      <c r="HY117" s="68">
        <v>4.0390066205977466E-6</v>
      </c>
      <c r="HZ117" s="68">
        <v>4.3981926594868231E-6</v>
      </c>
      <c r="IA117" s="68">
        <v>2.2494570995316217E-6</v>
      </c>
      <c r="IB117" s="68">
        <v>1.8318857610597483E-6</v>
      </c>
      <c r="IC117" s="68">
        <v>5.0824004177871699E-5</v>
      </c>
      <c r="ID117" s="68">
        <v>2.9281084181218108E-5</v>
      </c>
      <c r="IE117" s="68">
        <v>2.1034402785867924E-5</v>
      </c>
      <c r="IF117" s="68">
        <v>7.6122372164676698E-6</v>
      </c>
      <c r="IG117" s="68">
        <v>7.1918352891504643E-6</v>
      </c>
      <c r="IH117" s="68">
        <v>4.6487407979851858E-5</v>
      </c>
      <c r="II117" s="68">
        <v>1.3682708675228954E-5</v>
      </c>
      <c r="IJ117" s="68">
        <v>8.0660741491453524E-6</v>
      </c>
      <c r="IK117" s="68">
        <v>1.0559309270054663E-5</v>
      </c>
      <c r="IL117" s="68">
        <v>4.0779739575156574E-4</v>
      </c>
      <c r="IM117" s="68">
        <v>3.3062468543251604E-5</v>
      </c>
      <c r="IN117" s="68">
        <v>1.2252102288237128E-5</v>
      </c>
      <c r="IO117" s="68">
        <v>3.2630517114813938E-6</v>
      </c>
      <c r="IP117" s="68">
        <v>1.7163043874009252E-6</v>
      </c>
      <c r="IQ117" s="68">
        <v>3.3395829696155805E-6</v>
      </c>
      <c r="IR117" s="68">
        <v>2.6763459646396005E-6</v>
      </c>
      <c r="IS117" s="68">
        <v>1.5657545438410945E-5</v>
      </c>
      <c r="IT117" s="68">
        <v>1.106778608764907E-6</v>
      </c>
      <c r="IU117" s="68">
        <v>1.6184234125122669E-6</v>
      </c>
      <c r="IV117" s="68">
        <v>4.7217990517256797E-6</v>
      </c>
      <c r="IW117" s="68">
        <v>1.3939985499039392E-5</v>
      </c>
      <c r="IX117" s="68">
        <v>6.041665377699606E-5</v>
      </c>
      <c r="IY117" s="68">
        <v>1.308375029908342E-5</v>
      </c>
      <c r="IZ117" s="68">
        <v>5.6849507828294699E-6</v>
      </c>
      <c r="JA117" s="69">
        <v>7.163714407495543E-6</v>
      </c>
      <c r="JB117" s="74">
        <v>2.6562376379835847E-7</v>
      </c>
      <c r="JC117" s="68">
        <v>4.4375651808530323E-7</v>
      </c>
      <c r="JD117" s="68">
        <v>3.1453383751784809E-7</v>
      </c>
      <c r="JE117" s="68">
        <v>3.6567708199511906E-7</v>
      </c>
      <c r="JF117" s="68">
        <v>5.4644372344094965E-7</v>
      </c>
      <c r="JG117" s="68">
        <v>4.5682592108168978E-7</v>
      </c>
      <c r="JH117" s="68">
        <v>5.8964709605241259E-7</v>
      </c>
      <c r="JI117" s="68">
        <v>5.8221577524374374E-7</v>
      </c>
      <c r="JJ117" s="68">
        <v>3.5038791567286948E-7</v>
      </c>
      <c r="JK117" s="68">
        <v>4.6078796546303433E-7</v>
      </c>
      <c r="JL117" s="68">
        <v>3.2146354798764256E-7</v>
      </c>
      <c r="JM117" s="68">
        <v>4.5082008695983222E-7</v>
      </c>
      <c r="JN117" s="68">
        <v>3.0598338985675096E-7</v>
      </c>
      <c r="JO117" s="68">
        <v>5.8770186608087957E-7</v>
      </c>
      <c r="JP117" s="68">
        <v>3.890861827381994E-7</v>
      </c>
      <c r="JQ117" s="68">
        <v>4.6215275635997258E-7</v>
      </c>
      <c r="JR117" s="68">
        <v>3.1971877937318882E-7</v>
      </c>
      <c r="JS117" s="68">
        <v>3.5641749435567927E-7</v>
      </c>
      <c r="JT117" s="68">
        <v>8.0192490624896303E-7</v>
      </c>
      <c r="JU117" s="68">
        <v>9.5957206577406369E-7</v>
      </c>
      <c r="JV117" s="68">
        <v>9.0589105515469673E-7</v>
      </c>
      <c r="JW117" s="68">
        <v>5.5544137219547197E-7</v>
      </c>
      <c r="JX117" s="68">
        <v>6.8811614844065878E-7</v>
      </c>
      <c r="JY117" s="68">
        <v>1.1647921427238525E-6</v>
      </c>
      <c r="JZ117" s="68">
        <v>6.5585850456497296E-7</v>
      </c>
      <c r="KA117" s="68">
        <v>5.2424751065217987E-7</v>
      </c>
      <c r="KB117" s="68">
        <v>1.6674987948689201E-6</v>
      </c>
      <c r="KC117" s="68">
        <v>7.9891521895537325E-7</v>
      </c>
      <c r="KD117" s="68">
        <v>5.4637672462015605E-7</v>
      </c>
      <c r="KE117" s="68">
        <v>4.8388549212007405E-7</v>
      </c>
      <c r="KF117" s="68">
        <v>6.0706900527162545E-7</v>
      </c>
      <c r="KG117" s="68">
        <v>4.0390546815524239E-7</v>
      </c>
      <c r="KH117" s="68">
        <v>3.2072880965474261E-7</v>
      </c>
      <c r="KI117" s="68">
        <v>2.9275837521080799E-7</v>
      </c>
      <c r="KJ117" s="68">
        <v>2.7194089029464738E-7</v>
      </c>
      <c r="KK117" s="68">
        <v>1.3599234230967788E-7</v>
      </c>
      <c r="KL117" s="68">
        <v>3.2938370956491381E-7</v>
      </c>
      <c r="KM117" s="68">
        <v>3.139904225909262E-7</v>
      </c>
      <c r="KN117" s="68">
        <v>1.837171355256274E-7</v>
      </c>
      <c r="KO117" s="68">
        <v>3.1506941812421297E-7</v>
      </c>
      <c r="KP117" s="68">
        <v>4.0281287568625391E-7</v>
      </c>
      <c r="KQ117" s="68">
        <v>3.9641857918553921E-7</v>
      </c>
      <c r="KR117" s="69">
        <v>6.6947894780636073E-7</v>
      </c>
      <c r="KS117" s="14"/>
      <c r="KT117" s="14"/>
      <c r="KU117" s="14"/>
      <c r="KV117" s="14"/>
      <c r="KW117" s="14"/>
      <c r="KX117" s="14"/>
      <c r="KY117" s="14"/>
      <c r="KZ117" s="14"/>
      <c r="LA117" s="14"/>
      <c r="LB117" s="14"/>
      <c r="LC117" s="14"/>
      <c r="LD117" s="14"/>
      <c r="LE117" s="14"/>
      <c r="LF117" s="14"/>
      <c r="LG117" s="14"/>
      <c r="LH117" s="14"/>
      <c r="LI117" s="14"/>
      <c r="LJ117" s="14"/>
      <c r="LK117" s="14"/>
      <c r="LL117" s="14"/>
      <c r="LM117" s="14"/>
      <c r="LN117" s="14"/>
      <c r="LO117" s="14"/>
      <c r="LP117" s="14"/>
      <c r="LQ117" s="14"/>
      <c r="LR117" s="14"/>
      <c r="LS117" s="14"/>
      <c r="LT117" s="14"/>
      <c r="LU117" s="14"/>
      <c r="LV117" s="14"/>
      <c r="LW117" s="14"/>
      <c r="LX117" s="14"/>
      <c r="LY117" s="14"/>
      <c r="LZ117" s="14"/>
      <c r="MA117" s="14"/>
      <c r="MB117" s="14"/>
      <c r="MC117" s="14"/>
      <c r="MD117" s="14"/>
      <c r="ME117" s="14"/>
      <c r="MF117" s="14"/>
      <c r="MG117" s="14"/>
      <c r="MH117" s="14"/>
      <c r="MI117" s="14"/>
      <c r="MJ117" s="14"/>
      <c r="MK117" s="14"/>
      <c r="ML117" s="14"/>
      <c r="MP117" s="12"/>
    </row>
    <row r="118" spans="2:354">
      <c r="B118" s="54" t="s">
        <v>2</v>
      </c>
      <c r="C118" s="83" t="s">
        <v>36</v>
      </c>
      <c r="D118" s="74">
        <v>7.1266984296227496E-5</v>
      </c>
      <c r="E118" s="68">
        <v>7.4218993252944167E-5</v>
      </c>
      <c r="F118" s="68">
        <v>9.6849215169788827E-5</v>
      </c>
      <c r="G118" s="68">
        <v>6.6785201410941926E-5</v>
      </c>
      <c r="H118" s="68">
        <v>2.7344311061394103E-4</v>
      </c>
      <c r="I118" s="68">
        <v>2.1428654379222639E-4</v>
      </c>
      <c r="J118" s="68">
        <v>9.2716221510614238E-5</v>
      </c>
      <c r="K118" s="68">
        <v>1.725423181577595E-4</v>
      </c>
      <c r="L118" s="68">
        <v>1.0695068721140644E-3</v>
      </c>
      <c r="M118" s="68">
        <v>4.6794530208143343E-4</v>
      </c>
      <c r="N118" s="68">
        <v>6.4429263188279848E-5</v>
      </c>
      <c r="O118" s="68">
        <v>1.3464675304310521E-4</v>
      </c>
      <c r="P118" s="68">
        <v>8.1923735136686844E-5</v>
      </c>
      <c r="Q118" s="68">
        <v>3.3822668919663315E-4</v>
      </c>
      <c r="R118" s="68">
        <v>2.9406447379818673E-5</v>
      </c>
      <c r="S118" s="68">
        <v>2.235729061366308E-4</v>
      </c>
      <c r="T118" s="68">
        <v>3.3294780968590203E-4</v>
      </c>
      <c r="U118" s="68">
        <v>1.9286023042624633E-4</v>
      </c>
      <c r="V118" s="68">
        <v>4.0236169767301073E-5</v>
      </c>
      <c r="W118" s="68">
        <v>6.824486407543633E-5</v>
      </c>
      <c r="X118" s="68">
        <v>5.8094012762497164E-5</v>
      </c>
      <c r="Y118" s="68">
        <v>3.6080308052712896E-5</v>
      </c>
      <c r="Z118" s="68">
        <v>5.7587716101949036E-5</v>
      </c>
      <c r="AA118" s="68">
        <v>5.96630368661088E-5</v>
      </c>
      <c r="AB118" s="68">
        <v>5.4941240528583204E-5</v>
      </c>
      <c r="AC118" s="68">
        <v>4.6884781869869338E-5</v>
      </c>
      <c r="AD118" s="68">
        <v>1.0373012007081695E-4</v>
      </c>
      <c r="AE118" s="68">
        <v>3.5092749001471051E-4</v>
      </c>
      <c r="AF118" s="68">
        <v>1.9537608356077268E-3</v>
      </c>
      <c r="AG118" s="68">
        <v>1.6483619065737066E-4</v>
      </c>
      <c r="AH118" s="68">
        <v>1.4531409639915365E-4</v>
      </c>
      <c r="AI118" s="68">
        <v>1.7323735463896354E-4</v>
      </c>
      <c r="AJ118" s="68">
        <v>2.15776642141037E-4</v>
      </c>
      <c r="AK118" s="68">
        <v>7.2773312435961816E-5</v>
      </c>
      <c r="AL118" s="68">
        <v>8.0262909414212919E-5</v>
      </c>
      <c r="AM118" s="68">
        <v>2.4116129291158259E-5</v>
      </c>
      <c r="AN118" s="68">
        <v>3.9394085327913622E-5</v>
      </c>
      <c r="AO118" s="68">
        <v>1.5625204163890091E-4</v>
      </c>
      <c r="AP118" s="68">
        <v>5.9988852823814108E-4</v>
      </c>
      <c r="AQ118" s="68">
        <v>1.1082230862888082E-4</v>
      </c>
      <c r="AR118" s="68">
        <v>2.1184017989152394E-4</v>
      </c>
      <c r="AS118" s="68">
        <v>1.7696700847761809E-4</v>
      </c>
      <c r="AT118" s="69">
        <v>1.1325407295315654E-3</v>
      </c>
      <c r="AU118" s="74">
        <v>1.1272411309785171E-4</v>
      </c>
      <c r="AV118" s="68">
        <v>1.2695962544577615E-4</v>
      </c>
      <c r="AW118" s="68">
        <v>1.6467649306595115E-4</v>
      </c>
      <c r="AX118" s="68">
        <v>1.3751409051400329E-4</v>
      </c>
      <c r="AY118" s="68">
        <v>5.9717116172586379E-4</v>
      </c>
      <c r="AZ118" s="68">
        <v>5.717071932979605E-4</v>
      </c>
      <c r="BA118" s="68">
        <v>1.2598458921789444E-4</v>
      </c>
      <c r="BB118" s="68">
        <v>3.6383109114805027E-4</v>
      </c>
      <c r="BC118" s="68">
        <v>1.283061151557869E-3</v>
      </c>
      <c r="BD118" s="68">
        <v>4.8156810368428006E-4</v>
      </c>
      <c r="BE118" s="68">
        <v>1.0562163763047091E-4</v>
      </c>
      <c r="BF118" s="68">
        <v>4.0190213943354017E-4</v>
      </c>
      <c r="BG118" s="68">
        <v>2.1409539746391012E-4</v>
      </c>
      <c r="BH118" s="68">
        <v>7.6381028585510344E-4</v>
      </c>
      <c r="BI118" s="68">
        <v>1.5741538567062225E-4</v>
      </c>
      <c r="BJ118" s="68">
        <v>5.4713611516741634E-4</v>
      </c>
      <c r="BK118" s="68">
        <v>9.273407270045486E-4</v>
      </c>
      <c r="BL118" s="68">
        <v>4.3846004951029728E-4</v>
      </c>
      <c r="BM118" s="68">
        <v>1.5116085094008639E-4</v>
      </c>
      <c r="BN118" s="68">
        <v>1.2732407421752536E-4</v>
      </c>
      <c r="BO118" s="68">
        <v>1.1475172103751611E-4</v>
      </c>
      <c r="BP118" s="68">
        <v>1.4463779336943794E-4</v>
      </c>
      <c r="BQ118" s="68">
        <v>1.2567112521609343E-4</v>
      </c>
      <c r="BR118" s="68">
        <v>1.8323437626354303E-4</v>
      </c>
      <c r="BS118" s="68">
        <v>1.2282067860075146E-4</v>
      </c>
      <c r="BT118" s="68">
        <v>1.3950277752069334E-4</v>
      </c>
      <c r="BU118" s="68">
        <v>1.5408378319957568E-4</v>
      </c>
      <c r="BV118" s="68">
        <v>3.032210861389694E-3</v>
      </c>
      <c r="BW118" s="68">
        <v>8.3792775363072287E-3</v>
      </c>
      <c r="BX118" s="68">
        <v>4.0370918876490684E-4</v>
      </c>
      <c r="BY118" s="68">
        <v>3.542250323587408E-4</v>
      </c>
      <c r="BZ118" s="68">
        <v>4.2031943274298955E-4</v>
      </c>
      <c r="CA118" s="68">
        <v>3.2730622761930201E-4</v>
      </c>
      <c r="CB118" s="68">
        <v>1.3140807083842303E-4</v>
      </c>
      <c r="CC118" s="68">
        <v>2.066068201766184E-4</v>
      </c>
      <c r="CD118" s="68">
        <v>5.8629072564134481E-5</v>
      </c>
      <c r="CE118" s="68">
        <v>1.0448807015633099E-4</v>
      </c>
      <c r="CF118" s="68">
        <v>3.980269786489034E-4</v>
      </c>
      <c r="CG118" s="68">
        <v>1.887025812121248E-4</v>
      </c>
      <c r="CH118" s="68">
        <v>3.1628842996481708E-4</v>
      </c>
      <c r="CI118" s="68">
        <v>5.3219514490892249E-4</v>
      </c>
      <c r="CJ118" s="68">
        <v>4.0797386909228501E-4</v>
      </c>
      <c r="CK118" s="69">
        <v>2.9660123534230583E-3</v>
      </c>
      <c r="CL118" s="74">
        <v>1.4051942624413686E-4</v>
      </c>
      <c r="CM118" s="68">
        <v>1.5980884583385247E-4</v>
      </c>
      <c r="CN118" s="68">
        <v>2.8534902152104494E-4</v>
      </c>
      <c r="CO118" s="68">
        <v>2.6024312738201223E-4</v>
      </c>
      <c r="CP118" s="68">
        <v>5.0223425772866377E-4</v>
      </c>
      <c r="CQ118" s="68">
        <v>8.5874974675012345E-4</v>
      </c>
      <c r="CR118" s="68">
        <v>3.2775670178760883E-4</v>
      </c>
      <c r="CS118" s="68">
        <v>4.1191014968319149E-4</v>
      </c>
      <c r="CT118" s="68">
        <v>2.6587953518796021E-3</v>
      </c>
      <c r="CU118" s="68">
        <v>1.0911782432412274E-3</v>
      </c>
      <c r="CV118" s="68">
        <v>1.3371268565054762E-4</v>
      </c>
      <c r="CW118" s="68">
        <v>2.853709347874186E-4</v>
      </c>
      <c r="CX118" s="68">
        <v>5.6293993648172021E-5</v>
      </c>
      <c r="CY118" s="68">
        <v>1.0387921685222497E-3</v>
      </c>
      <c r="CZ118" s="68">
        <v>1.428340800278061E-4</v>
      </c>
      <c r="DA118" s="68">
        <v>6.5300397774470745E-4</v>
      </c>
      <c r="DB118" s="68">
        <v>2.5643117783116201E-3</v>
      </c>
      <c r="DC118" s="68">
        <v>7.6223929852841515E-4</v>
      </c>
      <c r="DD118" s="68">
        <v>3.3096832442790149E-4</v>
      </c>
      <c r="DE118" s="68">
        <v>1.8243808507373914E-4</v>
      </c>
      <c r="DF118" s="68">
        <v>1.9795592286220095E-4</v>
      </c>
      <c r="DG118" s="68">
        <v>2.1544137312546515E-4</v>
      </c>
      <c r="DH118" s="68">
        <v>1.5790676725290913E-4</v>
      </c>
      <c r="DI118" s="68">
        <v>1.923947380523802E-4</v>
      </c>
      <c r="DJ118" s="68">
        <v>1.8522179464619003E-4</v>
      </c>
      <c r="DK118" s="68">
        <v>1.4729975172162265E-4</v>
      </c>
      <c r="DL118" s="68">
        <v>1.6224816622769229E-4</v>
      </c>
      <c r="DM118" s="68">
        <v>8.4354995358307955E-4</v>
      </c>
      <c r="DN118" s="68">
        <v>1.0043046794012025</v>
      </c>
      <c r="DO118" s="68">
        <v>4.6192153008986893E-4</v>
      </c>
      <c r="DP118" s="68">
        <v>4.3628524178493036E-4</v>
      </c>
      <c r="DQ118" s="68">
        <v>5.316455543300276E-4</v>
      </c>
      <c r="DR118" s="68">
        <v>6.8186830801993191E-4</v>
      </c>
      <c r="DS118" s="68">
        <v>2.3488678544829355E-4</v>
      </c>
      <c r="DT118" s="68">
        <v>2.6172821672657194E-4</v>
      </c>
      <c r="DU118" s="68">
        <v>8.8952690245825867E-5</v>
      </c>
      <c r="DV118" s="68">
        <v>1.3363942495575937E-4</v>
      </c>
      <c r="DW118" s="68">
        <v>5.1521097222042666E-4</v>
      </c>
      <c r="DX118" s="68">
        <v>1.8746875648369028E-3</v>
      </c>
      <c r="DY118" s="68">
        <v>4.1327518568179525E-4</v>
      </c>
      <c r="DZ118" s="68">
        <v>7.185443538767763E-4</v>
      </c>
      <c r="EA118" s="68">
        <v>5.115551717394508E-4</v>
      </c>
      <c r="EB118" s="69">
        <v>4.1868043095164547E-3</v>
      </c>
      <c r="EC118" s="74">
        <v>5.186704078493732E-5</v>
      </c>
      <c r="ED118" s="68">
        <v>8.052785192519987E-5</v>
      </c>
      <c r="EE118" s="68">
        <v>1.3645048906799829E-4</v>
      </c>
      <c r="EF118" s="68">
        <v>5.7418213604287793E-5</v>
      </c>
      <c r="EG118" s="68">
        <v>2.7595881585487831E-4</v>
      </c>
      <c r="EH118" s="68">
        <v>2.0983660847004106E-4</v>
      </c>
      <c r="EI118" s="68">
        <v>7.9698692399240829E-5</v>
      </c>
      <c r="EJ118" s="68">
        <v>1.3390730068052974E-4</v>
      </c>
      <c r="EK118" s="68">
        <v>8.8049695314444416E-4</v>
      </c>
      <c r="EL118" s="68">
        <v>2.1660846095272407E-4</v>
      </c>
      <c r="EM118" s="68">
        <v>4.7751432212673804E-5</v>
      </c>
      <c r="EN118" s="68">
        <v>1.6926005462134436E-4</v>
      </c>
      <c r="EO118" s="68">
        <v>1.657284387973096E-4</v>
      </c>
      <c r="EP118" s="68">
        <v>3.5299288383568601E-4</v>
      </c>
      <c r="EQ118" s="68">
        <v>6.0270350111578683E-5</v>
      </c>
      <c r="ER118" s="68">
        <v>1.8724317124303624E-4</v>
      </c>
      <c r="ES118" s="68">
        <v>5.7530724612626992E-4</v>
      </c>
      <c r="ET118" s="68">
        <v>5.2795747039482152E-4</v>
      </c>
      <c r="EU118" s="68">
        <v>8.5624085321364888E-5</v>
      </c>
      <c r="EV118" s="68">
        <v>9.2108144113057133E-5</v>
      </c>
      <c r="EW118" s="68">
        <v>5.9342575190904152E-5</v>
      </c>
      <c r="EX118" s="68">
        <v>9.4088353737391807E-5</v>
      </c>
      <c r="EY118" s="68">
        <v>7.0890114901690275E-5</v>
      </c>
      <c r="EZ118" s="68">
        <v>9.1450245243006147E-5</v>
      </c>
      <c r="FA118" s="68">
        <v>7.2750792064487355E-5</v>
      </c>
      <c r="FB118" s="68">
        <v>6.7615769683672641E-5</v>
      </c>
      <c r="FC118" s="68">
        <v>8.5483831348264557E-5</v>
      </c>
      <c r="FD118" s="68">
        <v>2.0686137552410787E-4</v>
      </c>
      <c r="FE118" s="68">
        <v>2.2679278013109437E-3</v>
      </c>
      <c r="FF118" s="68">
        <v>1.8183464688872796E-4</v>
      </c>
      <c r="FG118" s="68">
        <v>1.5121242174829234E-4</v>
      </c>
      <c r="FH118" s="68">
        <v>1.8755208378023881E-4</v>
      </c>
      <c r="FI118" s="68">
        <v>2.0823075572067419E-4</v>
      </c>
      <c r="FJ118" s="68">
        <v>6.7660811259299673E-5</v>
      </c>
      <c r="FK118" s="68">
        <v>8.2803475614422602E-5</v>
      </c>
      <c r="FL118" s="68">
        <v>2.7442495298891184E-5</v>
      </c>
      <c r="FM118" s="68">
        <v>4.6344048758738653E-5</v>
      </c>
      <c r="FN118" s="68">
        <v>1.6538511575938725E-4</v>
      </c>
      <c r="FO118" s="68">
        <v>2.9354968591301924E-4</v>
      </c>
      <c r="FP118" s="68">
        <v>1.3467758949608932E-4</v>
      </c>
      <c r="FQ118" s="68">
        <v>1.9856247186373895E-4</v>
      </c>
      <c r="FR118" s="68">
        <v>1.7225177351819879E-4</v>
      </c>
      <c r="FS118" s="69">
        <v>1.4906538527389033E-3</v>
      </c>
      <c r="FT118" s="74">
        <v>5.7501127767261917E-5</v>
      </c>
      <c r="FU118" s="68">
        <v>7.0121188571732992E-5</v>
      </c>
      <c r="FV118" s="68">
        <v>8.9604922517117931E-5</v>
      </c>
      <c r="FW118" s="68">
        <v>7.8475896708455749E-5</v>
      </c>
      <c r="FX118" s="68">
        <v>3.2691756210142115E-4</v>
      </c>
      <c r="FY118" s="68">
        <v>1.2876793303058946E-4</v>
      </c>
      <c r="FZ118" s="68">
        <v>7.8520070156980364E-5</v>
      </c>
      <c r="GA118" s="68">
        <v>1.3779461808948056E-4</v>
      </c>
      <c r="GB118" s="68">
        <v>7.1764424223787096E-4</v>
      </c>
      <c r="GC118" s="68">
        <v>2.5747792027668698E-4</v>
      </c>
      <c r="GD118" s="68">
        <v>5.2474165639540555E-5</v>
      </c>
      <c r="GE118" s="68">
        <v>8.0420857623566408E-5</v>
      </c>
      <c r="GF118" s="68">
        <v>6.9964697463011685E-5</v>
      </c>
      <c r="GG118" s="68">
        <v>3.1291022463018539E-4</v>
      </c>
      <c r="GH118" s="68">
        <v>5.0612430613412484E-5</v>
      </c>
      <c r="GI118" s="68">
        <v>2.7659306246460055E-4</v>
      </c>
      <c r="GJ118" s="68">
        <v>2.8064353977515932E-4</v>
      </c>
      <c r="GK118" s="68">
        <v>4.2852391063008375E-4</v>
      </c>
      <c r="GL118" s="68">
        <v>1.0462060047670567E-4</v>
      </c>
      <c r="GM118" s="68">
        <v>8.9102576426009221E-5</v>
      </c>
      <c r="GN118" s="68">
        <v>5.0377245016259312E-5</v>
      </c>
      <c r="GO118" s="68">
        <v>1.254691805518038E-4</v>
      </c>
      <c r="GP118" s="68">
        <v>6.6781022639774925E-5</v>
      </c>
      <c r="GQ118" s="68">
        <v>6.2841774534967335E-5</v>
      </c>
      <c r="GR118" s="68">
        <v>7.0080387945159131E-5</v>
      </c>
      <c r="GS118" s="68">
        <v>6.0554444769788087E-5</v>
      </c>
      <c r="GT118" s="68">
        <v>6.8810393607395822E-5</v>
      </c>
      <c r="GU118" s="68">
        <v>6.3884180415276458E-4</v>
      </c>
      <c r="GV118" s="68">
        <v>2.4788654748830112E-3</v>
      </c>
      <c r="GW118" s="68">
        <v>1.2403698442645152E-4</v>
      </c>
      <c r="GX118" s="68">
        <v>1.5485828100283885E-4</v>
      </c>
      <c r="GY118" s="68">
        <v>1.934046918514872E-4</v>
      </c>
      <c r="GZ118" s="68">
        <v>1.9130696655607314E-4</v>
      </c>
      <c r="HA118" s="68">
        <v>6.7083772149442768E-5</v>
      </c>
      <c r="HB118" s="68">
        <v>9.3620941992770748E-5</v>
      </c>
      <c r="HC118" s="68">
        <v>2.7274170172105631E-5</v>
      </c>
      <c r="HD118" s="68">
        <v>4.2729096431107027E-5</v>
      </c>
      <c r="HE118" s="68">
        <v>1.644551605312416E-4</v>
      </c>
      <c r="HF118" s="68">
        <v>4.5800578822089057E-4</v>
      </c>
      <c r="HG118" s="68">
        <v>1.7393772542802533E-4</v>
      </c>
      <c r="HH118" s="68">
        <v>2.5955190227192672E-4</v>
      </c>
      <c r="HI118" s="68">
        <v>1.7222769359817759E-4</v>
      </c>
      <c r="HJ118" s="69">
        <v>1.3227725789035877E-3</v>
      </c>
      <c r="HK118" s="74">
        <v>1.1737158765101524E-4</v>
      </c>
      <c r="HL118" s="68">
        <v>1.0057871385290554E-4</v>
      </c>
      <c r="HM118" s="68">
        <v>1.9242820641709939E-4</v>
      </c>
      <c r="HN118" s="68">
        <v>1.8418834772985918E-4</v>
      </c>
      <c r="HO118" s="68">
        <v>7.4593977906725444E-4</v>
      </c>
      <c r="HP118" s="68">
        <v>4.9601820650396571E-4</v>
      </c>
      <c r="HQ118" s="68">
        <v>2.2676129212369166E-4</v>
      </c>
      <c r="HR118" s="68">
        <v>3.9232281831413305E-4</v>
      </c>
      <c r="HS118" s="68">
        <v>2.0592686381505037E-3</v>
      </c>
      <c r="HT118" s="68">
        <v>6.4992884565283392E-4</v>
      </c>
      <c r="HU118" s="68">
        <v>6.3262329204148254E-5</v>
      </c>
      <c r="HV118" s="68">
        <v>2.2341162106118118E-4</v>
      </c>
      <c r="HW118" s="68">
        <v>1.507739728243293E-4</v>
      </c>
      <c r="HX118" s="68">
        <v>9.4474933010822942E-4</v>
      </c>
      <c r="HY118" s="68">
        <v>9.4585427420578873E-5</v>
      </c>
      <c r="HZ118" s="68">
        <v>5.8150926470137369E-4</v>
      </c>
      <c r="IA118" s="68">
        <v>1.7826206783699732E-3</v>
      </c>
      <c r="IB118" s="68">
        <v>8.5548397097195224E-4</v>
      </c>
      <c r="IC118" s="68">
        <v>2.197436680743295E-4</v>
      </c>
      <c r="ID118" s="68">
        <v>1.3902349751372266E-4</v>
      </c>
      <c r="IE118" s="68">
        <v>1.4824684182242738E-4</v>
      </c>
      <c r="IF118" s="68">
        <v>1.6792007275275424E-4</v>
      </c>
      <c r="IG118" s="68">
        <v>1.2736335174646214E-4</v>
      </c>
      <c r="IH118" s="68">
        <v>1.5030303177935103E-4</v>
      </c>
      <c r="II118" s="68">
        <v>1.4549126883178258E-4</v>
      </c>
      <c r="IJ118" s="68">
        <v>1.0422883615703388E-4</v>
      </c>
      <c r="IK118" s="68">
        <v>1.0340727570472228E-4</v>
      </c>
      <c r="IL118" s="68">
        <v>7.7022199286333861E-4</v>
      </c>
      <c r="IM118" s="68">
        <v>9.3024474611306616E-3</v>
      </c>
      <c r="IN118" s="68">
        <v>4.2364725869288816E-4</v>
      </c>
      <c r="IO118" s="68">
        <v>8.7823440816930519E-4</v>
      </c>
      <c r="IP118" s="68">
        <v>6.2817651311873385E-4</v>
      </c>
      <c r="IQ118" s="68">
        <v>2.5119731710235592E-4</v>
      </c>
      <c r="IR118" s="68">
        <v>1.0634441211273869E-4</v>
      </c>
      <c r="IS118" s="68">
        <v>1.9327811222263108E-4</v>
      </c>
      <c r="IT118" s="68">
        <v>4.4448873720467584E-5</v>
      </c>
      <c r="IU118" s="68">
        <v>7.6021206965429925E-5</v>
      </c>
      <c r="IV118" s="68">
        <v>4.0252707088458289E-4</v>
      </c>
      <c r="IW118" s="68">
        <v>1.1513536148564667E-3</v>
      </c>
      <c r="IX118" s="68">
        <v>4.5483178565101934E-4</v>
      </c>
      <c r="IY118" s="68">
        <v>5.2238318279842176E-4</v>
      </c>
      <c r="IZ118" s="68">
        <v>4.5002706998323804E-4</v>
      </c>
      <c r="JA118" s="69">
        <v>3.0427836056266121E-3</v>
      </c>
      <c r="JB118" s="74">
        <v>6.2026076663214655E-5</v>
      </c>
      <c r="JC118" s="68">
        <v>5.6458547433755588E-5</v>
      </c>
      <c r="JD118" s="68">
        <v>1.0614163592792515E-4</v>
      </c>
      <c r="JE118" s="68">
        <v>1.0884395598139626E-4</v>
      </c>
      <c r="JF118" s="68">
        <v>5.423036096573584E-4</v>
      </c>
      <c r="JG118" s="68">
        <v>2.2093749168999987E-4</v>
      </c>
      <c r="JH118" s="68">
        <v>9.9911115946956896E-5</v>
      </c>
      <c r="JI118" s="68">
        <v>2.2376289470913565E-4</v>
      </c>
      <c r="JJ118" s="68">
        <v>8.0740955513830396E-4</v>
      </c>
      <c r="JK118" s="68">
        <v>5.7754738904803248E-4</v>
      </c>
      <c r="JL118" s="68">
        <v>7.2175923998491767E-5</v>
      </c>
      <c r="JM118" s="68">
        <v>1.5491912726434381E-4</v>
      </c>
      <c r="JN118" s="68">
        <v>8.9838349516940824E-5</v>
      </c>
      <c r="JO118" s="68">
        <v>5.8489215376462153E-4</v>
      </c>
      <c r="JP118" s="68">
        <v>6.803133909218017E-5</v>
      </c>
      <c r="JQ118" s="68">
        <v>3.8025887493252738E-4</v>
      </c>
      <c r="JR118" s="68">
        <v>8.2502870270954908E-4</v>
      </c>
      <c r="JS118" s="68">
        <v>2.1357393836906837E-4</v>
      </c>
      <c r="JT118" s="68">
        <v>1.3178343538947473E-4</v>
      </c>
      <c r="JU118" s="68">
        <v>9.8335465892803164E-5</v>
      </c>
      <c r="JV118" s="68">
        <v>6.8736583534439953E-5</v>
      </c>
      <c r="JW118" s="68">
        <v>1.1487659131201009E-4</v>
      </c>
      <c r="JX118" s="68">
        <v>9.1874862881390196E-5</v>
      </c>
      <c r="JY118" s="68">
        <v>5.7608253743880062E-5</v>
      </c>
      <c r="JZ118" s="68">
        <v>8.7610611056737758E-5</v>
      </c>
      <c r="KA118" s="68">
        <v>7.2711387535268825E-5</v>
      </c>
      <c r="KB118" s="68">
        <v>1.1809448551753331E-4</v>
      </c>
      <c r="KC118" s="68">
        <v>2.9182638498156368E-4</v>
      </c>
      <c r="KD118" s="68">
        <v>3.1524855572066302E-3</v>
      </c>
      <c r="KE118" s="68">
        <v>2.9411104921266975E-4</v>
      </c>
      <c r="KF118" s="68">
        <v>3.4086072100288957E-4</v>
      </c>
      <c r="KG118" s="68">
        <v>3.2906606594911171E-4</v>
      </c>
      <c r="KH118" s="68">
        <v>2.088729775047182E-4</v>
      </c>
      <c r="KI118" s="68">
        <v>1.0041728540368965E-4</v>
      </c>
      <c r="KJ118" s="68">
        <v>1.3333412169603417E-4</v>
      </c>
      <c r="KK118" s="68">
        <v>4.7989901174739843E-5</v>
      </c>
      <c r="KL118" s="68">
        <v>6.1527447956106761E-5</v>
      </c>
      <c r="KM118" s="68">
        <v>2.2536065126608549E-4</v>
      </c>
      <c r="KN118" s="68">
        <v>2.2975969739423617E-4</v>
      </c>
      <c r="KO118" s="68">
        <v>2.1869337181482207E-4</v>
      </c>
      <c r="KP118" s="68">
        <v>3.2618813468365479E-4</v>
      </c>
      <c r="KQ118" s="68">
        <v>2.6871787659078951E-4</v>
      </c>
      <c r="KR118" s="69">
        <v>2.3348199325728233E-3</v>
      </c>
      <c r="KS118" s="14"/>
      <c r="KT118" s="14"/>
      <c r="KU118" s="14"/>
      <c r="KV118" s="14"/>
      <c r="KW118" s="14"/>
      <c r="KX118" s="14"/>
      <c r="KY118" s="14"/>
      <c r="KZ118" s="14"/>
      <c r="LA118" s="14"/>
      <c r="LB118" s="14"/>
      <c r="LC118" s="14"/>
      <c r="LD118" s="14"/>
      <c r="LE118" s="14"/>
      <c r="LF118" s="14"/>
      <c r="LG118" s="14"/>
      <c r="LH118" s="14"/>
      <c r="LI118" s="14"/>
      <c r="LJ118" s="14"/>
      <c r="LK118" s="14"/>
      <c r="LL118" s="14"/>
      <c r="LM118" s="14"/>
      <c r="LN118" s="14"/>
      <c r="LO118" s="14"/>
      <c r="LP118" s="14"/>
      <c r="LQ118" s="14"/>
      <c r="LR118" s="14"/>
      <c r="LS118" s="14"/>
      <c r="LT118" s="14"/>
      <c r="LU118" s="14"/>
      <c r="LV118" s="14"/>
      <c r="LW118" s="14"/>
      <c r="LX118" s="14"/>
      <c r="LY118" s="14"/>
      <c r="LZ118" s="14"/>
      <c r="MA118" s="14"/>
      <c r="MB118" s="14"/>
      <c r="MC118" s="14"/>
      <c r="MD118" s="14"/>
      <c r="ME118" s="14"/>
      <c r="MF118" s="14"/>
      <c r="MG118" s="14"/>
      <c r="MH118" s="14"/>
      <c r="MI118" s="14"/>
      <c r="MJ118" s="14"/>
      <c r="MK118" s="14"/>
      <c r="ML118" s="14"/>
      <c r="MP118" s="12"/>
    </row>
    <row r="119" spans="2:354">
      <c r="B119" s="54" t="s">
        <v>2</v>
      </c>
      <c r="C119" s="83" t="s">
        <v>37</v>
      </c>
      <c r="D119" s="74">
        <v>6.7165417215775096E-5</v>
      </c>
      <c r="E119" s="68">
        <v>2.0347659075996508E-4</v>
      </c>
      <c r="F119" s="68">
        <v>6.8315085435068144E-5</v>
      </c>
      <c r="G119" s="68">
        <v>4.0553800855947303E-5</v>
      </c>
      <c r="H119" s="68">
        <v>9.6961082990741729E-5</v>
      </c>
      <c r="I119" s="68">
        <v>9.2443831316320682E-5</v>
      </c>
      <c r="J119" s="68">
        <v>2.9730092904126695E-4</v>
      </c>
      <c r="K119" s="68">
        <v>2.4678431481591113E-4</v>
      </c>
      <c r="L119" s="68">
        <v>6.2392505929116115E-5</v>
      </c>
      <c r="M119" s="68">
        <v>1.83363534790127E-4</v>
      </c>
      <c r="N119" s="68">
        <v>1.1648862255721409E-4</v>
      </c>
      <c r="O119" s="68">
        <v>8.0351344154075738E-5</v>
      </c>
      <c r="P119" s="68">
        <v>1.2324771302849266E-4</v>
      </c>
      <c r="Q119" s="68">
        <v>1.5076863280648117E-4</v>
      </c>
      <c r="R119" s="68">
        <v>6.3785630697020421E-5</v>
      </c>
      <c r="S119" s="68">
        <v>1.5890579783570802E-4</v>
      </c>
      <c r="T119" s="68">
        <v>1.3594823401567058E-4</v>
      </c>
      <c r="U119" s="68">
        <v>1.3900562985230577E-4</v>
      </c>
      <c r="V119" s="68">
        <v>7.4576716189975867E-5</v>
      </c>
      <c r="W119" s="68">
        <v>1.5752152704786093E-4</v>
      </c>
      <c r="X119" s="68">
        <v>1.0761263955699475E-4</v>
      </c>
      <c r="Y119" s="68">
        <v>7.8294510225896533E-5</v>
      </c>
      <c r="Z119" s="68">
        <v>1.4086012944092844E-4</v>
      </c>
      <c r="AA119" s="68">
        <v>1.5384148126102541E-4</v>
      </c>
      <c r="AB119" s="68">
        <v>1.1552576411664962E-4</v>
      </c>
      <c r="AC119" s="68">
        <v>9.3804869700127668E-5</v>
      </c>
      <c r="AD119" s="68">
        <v>1.8356196742978125E-4</v>
      </c>
      <c r="AE119" s="68">
        <v>1.6194231967131415E-4</v>
      </c>
      <c r="AF119" s="68">
        <v>1.3968943042506215E-4</v>
      </c>
      <c r="AG119" s="68">
        <v>1.7783906379778756E-4</v>
      </c>
      <c r="AH119" s="68">
        <v>1.5596154228953287E-4</v>
      </c>
      <c r="AI119" s="68">
        <v>1.6605423849276461E-4</v>
      </c>
      <c r="AJ119" s="68">
        <v>5.4684402978196907E-5</v>
      </c>
      <c r="AK119" s="68">
        <v>5.7441104788458212E-5</v>
      </c>
      <c r="AL119" s="68">
        <v>4.7490480946711155E-5</v>
      </c>
      <c r="AM119" s="68">
        <v>3.0918976810739077E-5</v>
      </c>
      <c r="AN119" s="68">
        <v>7.0079888029860358E-5</v>
      </c>
      <c r="AO119" s="68">
        <v>6.6568313936169246E-5</v>
      </c>
      <c r="AP119" s="68">
        <v>4.6113587096380894E-5</v>
      </c>
      <c r="AQ119" s="68">
        <v>5.6177429155160344E-5</v>
      </c>
      <c r="AR119" s="68">
        <v>5.2374061571468176E-5</v>
      </c>
      <c r="AS119" s="68">
        <v>1.0140594881642577E-4</v>
      </c>
      <c r="AT119" s="69">
        <v>1.6074769519337009E-4</v>
      </c>
      <c r="AU119" s="74">
        <v>9.7489027644124431E-5</v>
      </c>
      <c r="AV119" s="68">
        <v>4.636471990168454E-4</v>
      </c>
      <c r="AW119" s="68">
        <v>8.7775066283674003E-5</v>
      </c>
      <c r="AX119" s="68">
        <v>5.5472918874091148E-5</v>
      </c>
      <c r="AY119" s="68">
        <v>1.0872621552998859E-4</v>
      </c>
      <c r="AZ119" s="68">
        <v>1.3165174745243891E-4</v>
      </c>
      <c r="BA119" s="68">
        <v>2.361351197992162E-4</v>
      </c>
      <c r="BB119" s="68">
        <v>2.5848125264058404E-4</v>
      </c>
      <c r="BC119" s="68">
        <v>5.9742665875624596E-5</v>
      </c>
      <c r="BD119" s="68">
        <v>2.4109738569290002E-4</v>
      </c>
      <c r="BE119" s="68">
        <v>1.7971696389199997E-4</v>
      </c>
      <c r="BF119" s="68">
        <v>1.3562491980323527E-4</v>
      </c>
      <c r="BG119" s="68">
        <v>2.1198212761121472E-4</v>
      </c>
      <c r="BH119" s="68">
        <v>1.7947355878893562E-4</v>
      </c>
      <c r="BI119" s="68">
        <v>1.1802094579073438E-4</v>
      </c>
      <c r="BJ119" s="68">
        <v>1.6874799684217501E-4</v>
      </c>
      <c r="BK119" s="68">
        <v>3.0038419201531375E-4</v>
      </c>
      <c r="BL119" s="68">
        <v>2.6841188768556121E-4</v>
      </c>
      <c r="BM119" s="68">
        <v>1.5007710996357655E-4</v>
      </c>
      <c r="BN119" s="68">
        <v>1.9265617109989955E-4</v>
      </c>
      <c r="BO119" s="68">
        <v>9.3295330742309402E-5</v>
      </c>
      <c r="BP119" s="68">
        <v>2.2743867002254211E-4</v>
      </c>
      <c r="BQ119" s="68">
        <v>1.4962653800388169E-4</v>
      </c>
      <c r="BR119" s="68">
        <v>1.1988075593378372E-4</v>
      </c>
      <c r="BS119" s="68">
        <v>1.1603373909696988E-4</v>
      </c>
      <c r="BT119" s="68">
        <v>1.6022634235271814E-4</v>
      </c>
      <c r="BU119" s="68">
        <v>1.7525811441166609E-4</v>
      </c>
      <c r="BV119" s="68">
        <v>1.6831839656862495E-4</v>
      </c>
      <c r="BW119" s="68">
        <v>1.8361384564677421E-4</v>
      </c>
      <c r="BX119" s="68">
        <v>2.2731115092989936E-4</v>
      </c>
      <c r="BY119" s="68">
        <v>2.0569727023824082E-4</v>
      </c>
      <c r="BZ119" s="68">
        <v>2.0196197031735729E-4</v>
      </c>
      <c r="CA119" s="68">
        <v>5.253063020592589E-5</v>
      </c>
      <c r="CB119" s="68">
        <v>4.255200387788141E-5</v>
      </c>
      <c r="CC119" s="68">
        <v>6.3420736007521394E-5</v>
      </c>
      <c r="CD119" s="68">
        <v>3.44765021435722E-5</v>
      </c>
      <c r="CE119" s="68">
        <v>8.8933284850226411E-5</v>
      </c>
      <c r="CF119" s="68">
        <v>8.0764082442900842E-5</v>
      </c>
      <c r="CG119" s="68">
        <v>2.9245936102703893E-5</v>
      </c>
      <c r="CH119" s="68">
        <v>6.5612875585998841E-5</v>
      </c>
      <c r="CI119" s="68">
        <v>6.7684269727856991E-5</v>
      </c>
      <c r="CJ119" s="68">
        <v>1.0246531960765519E-4</v>
      </c>
      <c r="CK119" s="69">
        <v>2.1930350735670196E-4</v>
      </c>
      <c r="CL119" s="74">
        <v>7.1478961666108275E-3</v>
      </c>
      <c r="CM119" s="68">
        <v>6.4101534667428657E-3</v>
      </c>
      <c r="CN119" s="68">
        <v>4.5674973858604575E-3</v>
      </c>
      <c r="CO119" s="68">
        <v>3.7766967005887181E-3</v>
      </c>
      <c r="CP119" s="68">
        <v>3.3525233769880476E-3</v>
      </c>
      <c r="CQ119" s="68">
        <v>1.0357975494411979E-2</v>
      </c>
      <c r="CR119" s="68">
        <v>3.3688172282706004E-3</v>
      </c>
      <c r="CS119" s="68">
        <v>3.2290404541090671E-3</v>
      </c>
      <c r="CT119" s="68">
        <v>5.9516023233687695E-3</v>
      </c>
      <c r="CU119" s="68">
        <v>9.0352864102901855E-3</v>
      </c>
      <c r="CV119" s="68">
        <v>3.753524687120664E-3</v>
      </c>
      <c r="CW119" s="68">
        <v>7.7986092351776531E-3</v>
      </c>
      <c r="CX119" s="68">
        <v>1.295543080867803E-3</v>
      </c>
      <c r="CY119" s="68">
        <v>6.2277401769752347E-3</v>
      </c>
      <c r="CZ119" s="68">
        <v>4.58860718769154E-3</v>
      </c>
      <c r="DA119" s="68">
        <v>1.360556298267585E-2</v>
      </c>
      <c r="DB119" s="68">
        <v>7.20185831335062E-3</v>
      </c>
      <c r="DC119" s="68">
        <v>9.8796728129718573E-3</v>
      </c>
      <c r="DD119" s="68">
        <v>4.0707616397647412E-3</v>
      </c>
      <c r="DE119" s="68">
        <v>5.9406139269181837E-3</v>
      </c>
      <c r="DF119" s="68">
        <v>3.7776731915578786E-3</v>
      </c>
      <c r="DG119" s="68">
        <v>5.7593705223326864E-3</v>
      </c>
      <c r="DH119" s="68">
        <v>3.7847442117163719E-3</v>
      </c>
      <c r="DI119" s="68">
        <v>3.9209289503782194E-3</v>
      </c>
      <c r="DJ119" s="68">
        <v>7.9623093381971863E-3</v>
      </c>
      <c r="DK119" s="68">
        <v>2.8400202048963694E-3</v>
      </c>
      <c r="DL119" s="68">
        <v>3.6349765631191783E-3</v>
      </c>
      <c r="DM119" s="68">
        <v>5.2686720895245998E-3</v>
      </c>
      <c r="DN119" s="68">
        <v>4.5386016261026955E-3</v>
      </c>
      <c r="DO119" s="68">
        <v>1.0032671698435836</v>
      </c>
      <c r="DP119" s="68">
        <v>5.4039627853281844E-3</v>
      </c>
      <c r="DQ119" s="68">
        <v>4.561791952565235E-3</v>
      </c>
      <c r="DR119" s="68">
        <v>4.6524840094941768E-2</v>
      </c>
      <c r="DS119" s="68">
        <v>2.842970962306518E-2</v>
      </c>
      <c r="DT119" s="68">
        <v>8.3678979755960094E-3</v>
      </c>
      <c r="DU119" s="68">
        <v>2.6586476718735364E-2</v>
      </c>
      <c r="DV119" s="68">
        <v>1.0985824158221819E-2</v>
      </c>
      <c r="DW119" s="68">
        <v>7.5021788150564954E-3</v>
      </c>
      <c r="DX119" s="68">
        <v>1.1583751879506646E-2</v>
      </c>
      <c r="DY119" s="68">
        <v>8.9422751591982062E-3</v>
      </c>
      <c r="DZ119" s="68">
        <v>5.0177051333964761E-3</v>
      </c>
      <c r="EA119" s="68">
        <v>7.1617817487139501E-3</v>
      </c>
      <c r="EB119" s="69">
        <v>1.6479982398761035E-2</v>
      </c>
      <c r="EC119" s="74">
        <v>7.7929307572776105E-5</v>
      </c>
      <c r="ED119" s="68">
        <v>3.5177142633588371E-4</v>
      </c>
      <c r="EE119" s="68">
        <v>8.090849391238528E-5</v>
      </c>
      <c r="EF119" s="68">
        <v>4.4091865400437009E-5</v>
      </c>
      <c r="EG119" s="68">
        <v>1.1128203116325702E-4</v>
      </c>
      <c r="EH119" s="68">
        <v>9.2737014377086276E-5</v>
      </c>
      <c r="EI119" s="68">
        <v>1.8725052508805992E-4</v>
      </c>
      <c r="EJ119" s="68">
        <v>2.1448438097945304E-4</v>
      </c>
      <c r="EK119" s="68">
        <v>7.0310852161352817E-5</v>
      </c>
      <c r="EL119" s="68">
        <v>1.4343768106907554E-4</v>
      </c>
      <c r="EM119" s="68">
        <v>1.1710421748563553E-4</v>
      </c>
      <c r="EN119" s="68">
        <v>1.1074910082368086E-4</v>
      </c>
      <c r="EO119" s="68">
        <v>5.8574676997576046E-5</v>
      </c>
      <c r="EP119" s="68">
        <v>1.3044908738551466E-4</v>
      </c>
      <c r="EQ119" s="68">
        <v>1.0179151530413349E-4</v>
      </c>
      <c r="ER119" s="68">
        <v>1.3503732272616463E-4</v>
      </c>
      <c r="ES119" s="68">
        <v>3.1991694987761586E-4</v>
      </c>
      <c r="ET119" s="68">
        <v>1.969358408203957E-4</v>
      </c>
      <c r="EU119" s="68">
        <v>1.4656579984786186E-4</v>
      </c>
      <c r="EV119" s="68">
        <v>2.128521515272454E-4</v>
      </c>
      <c r="EW119" s="68">
        <v>9.1497716625243543E-5</v>
      </c>
      <c r="EX119" s="68">
        <v>1.7957731972411889E-4</v>
      </c>
      <c r="EY119" s="68">
        <v>1.4640672502563888E-4</v>
      </c>
      <c r="EZ119" s="68">
        <v>1.135419275739903E-4</v>
      </c>
      <c r="FA119" s="68">
        <v>1.1838580847631168E-4</v>
      </c>
      <c r="FB119" s="68">
        <v>1.2206158292089234E-4</v>
      </c>
      <c r="FC119" s="68">
        <v>1.6328561481881789E-4</v>
      </c>
      <c r="FD119" s="68">
        <v>1.1724272417810813E-4</v>
      </c>
      <c r="FE119" s="68">
        <v>1.5777276773330483E-4</v>
      </c>
      <c r="FF119" s="68">
        <v>1.8462909634241881E-4</v>
      </c>
      <c r="FG119" s="68">
        <v>1.5683441838748461E-4</v>
      </c>
      <c r="FH119" s="68">
        <v>1.7482623394889552E-4</v>
      </c>
      <c r="FI119" s="68">
        <v>5.9659142186740449E-5</v>
      </c>
      <c r="FJ119" s="68">
        <v>5.6064081694290876E-5</v>
      </c>
      <c r="FK119" s="68">
        <v>5.3753897421035201E-5</v>
      </c>
      <c r="FL119" s="68">
        <v>3.8795811054290715E-5</v>
      </c>
      <c r="FM119" s="68">
        <v>7.5272341147879565E-5</v>
      </c>
      <c r="FN119" s="68">
        <v>6.947413248227273E-5</v>
      </c>
      <c r="FO119" s="68">
        <v>4.1057758956228623E-5</v>
      </c>
      <c r="FP119" s="68">
        <v>6.1121205688538088E-5</v>
      </c>
      <c r="FQ119" s="68">
        <v>5.9536486382214486E-5</v>
      </c>
      <c r="FR119" s="68">
        <v>8.9190101345907854E-5</v>
      </c>
      <c r="FS119" s="69">
        <v>1.7683411412232995E-4</v>
      </c>
      <c r="FT119" s="74">
        <v>9.969877026982078E-5</v>
      </c>
      <c r="FU119" s="68">
        <v>4.0382053249675166E-4</v>
      </c>
      <c r="FV119" s="68">
        <v>1.091731751417178E-4</v>
      </c>
      <c r="FW119" s="68">
        <v>8.2960096883550463E-5</v>
      </c>
      <c r="FX119" s="68">
        <v>1.2264397834821879E-4</v>
      </c>
      <c r="FY119" s="68">
        <v>1.1399068270767949E-4</v>
      </c>
      <c r="FZ119" s="68">
        <v>2.3364679724089616E-4</v>
      </c>
      <c r="GA119" s="68">
        <v>2.721301173718762E-4</v>
      </c>
      <c r="GB119" s="68">
        <v>8.5540258420362716E-5</v>
      </c>
      <c r="GC119" s="68">
        <v>2.7435236867254844E-4</v>
      </c>
      <c r="GD119" s="68">
        <v>1.4209116471865026E-4</v>
      </c>
      <c r="GE119" s="68">
        <v>1.4793806223205964E-4</v>
      </c>
      <c r="GF119" s="68">
        <v>1.3334556175205448E-4</v>
      </c>
      <c r="GG119" s="68">
        <v>1.5989306729478038E-4</v>
      </c>
      <c r="GH119" s="68">
        <v>9.8839990193662003E-5</v>
      </c>
      <c r="GI119" s="68">
        <v>1.9563979007543338E-4</v>
      </c>
      <c r="GJ119" s="68">
        <v>2.8881185769069373E-4</v>
      </c>
      <c r="GK119" s="68">
        <v>2.5002695239483979E-4</v>
      </c>
      <c r="GL119" s="68">
        <v>1.5655534224945939E-4</v>
      </c>
      <c r="GM119" s="68">
        <v>1.8145168550394851E-4</v>
      </c>
      <c r="GN119" s="68">
        <v>6.3486665082434907E-5</v>
      </c>
      <c r="GO119" s="68">
        <v>2.1349215398378332E-4</v>
      </c>
      <c r="GP119" s="68">
        <v>1.2669635352876072E-4</v>
      </c>
      <c r="GQ119" s="68">
        <v>8.854254972430535E-5</v>
      </c>
      <c r="GR119" s="68">
        <v>1.1757781632810219E-4</v>
      </c>
      <c r="GS119" s="68">
        <v>9.7939326525839555E-5</v>
      </c>
      <c r="GT119" s="68">
        <v>1.2269328952670486E-4</v>
      </c>
      <c r="GU119" s="68">
        <v>1.3126514319642562E-4</v>
      </c>
      <c r="GV119" s="68">
        <v>2.0890610681197883E-4</v>
      </c>
      <c r="GW119" s="68">
        <v>2.4244440418704069E-4</v>
      </c>
      <c r="GX119" s="68">
        <v>2.2725568409151056E-4</v>
      </c>
      <c r="GY119" s="68">
        <v>2.1663362487438925E-4</v>
      </c>
      <c r="GZ119" s="68">
        <v>7.8164581775499295E-5</v>
      </c>
      <c r="HA119" s="68">
        <v>6.3594095939145085E-5</v>
      </c>
      <c r="HB119" s="68">
        <v>5.9291624803609938E-5</v>
      </c>
      <c r="HC119" s="68">
        <v>3.5587273267035997E-5</v>
      </c>
      <c r="HD119" s="68">
        <v>6.7541286421141127E-5</v>
      </c>
      <c r="HE119" s="68">
        <v>7.3857386396561389E-5</v>
      </c>
      <c r="HF119" s="68">
        <v>4.7635569737556931E-5</v>
      </c>
      <c r="HG119" s="68">
        <v>6.9738591948665163E-5</v>
      </c>
      <c r="HH119" s="68">
        <v>6.0383746679653682E-5</v>
      </c>
      <c r="HI119" s="68">
        <v>1.1301092731287439E-4</v>
      </c>
      <c r="HJ119" s="69">
        <v>2.2979311589660433E-4</v>
      </c>
      <c r="HK119" s="74">
        <v>1.0634993043253083E-4</v>
      </c>
      <c r="HL119" s="68">
        <v>5.8081649063811819E-4</v>
      </c>
      <c r="HM119" s="68">
        <v>1.0489274975849323E-4</v>
      </c>
      <c r="HN119" s="68">
        <v>6.8271762314634619E-5</v>
      </c>
      <c r="HO119" s="68">
        <v>1.0062409754870653E-4</v>
      </c>
      <c r="HP119" s="68">
        <v>9.8166081471083686E-5</v>
      </c>
      <c r="HQ119" s="68">
        <v>1.2268727011455351E-4</v>
      </c>
      <c r="HR119" s="68">
        <v>2.3031104686802975E-4</v>
      </c>
      <c r="HS119" s="68">
        <v>7.0015141525669235E-5</v>
      </c>
      <c r="HT119" s="68">
        <v>1.7654953888312757E-4</v>
      </c>
      <c r="HU119" s="68">
        <v>9.3445566805425021E-5</v>
      </c>
      <c r="HV119" s="68">
        <v>1.2986541965011737E-4</v>
      </c>
      <c r="HW119" s="68">
        <v>1.2852498911517904E-4</v>
      </c>
      <c r="HX119" s="68">
        <v>1.178967877251991E-4</v>
      </c>
      <c r="HY119" s="68">
        <v>1.1180477599107737E-4</v>
      </c>
      <c r="HZ119" s="68">
        <v>1.4030370440954601E-4</v>
      </c>
      <c r="IA119" s="68">
        <v>2.8004968070982259E-4</v>
      </c>
      <c r="IB119" s="68">
        <v>1.6566094161970754E-4</v>
      </c>
      <c r="IC119" s="68">
        <v>1.2706494666851057E-4</v>
      </c>
      <c r="ID119" s="68">
        <v>1.5351872418977767E-4</v>
      </c>
      <c r="IE119" s="68">
        <v>9.6395180976272286E-5</v>
      </c>
      <c r="IF119" s="68">
        <v>2.6203615295334275E-4</v>
      </c>
      <c r="IG119" s="68">
        <v>1.5247687617261509E-4</v>
      </c>
      <c r="IH119" s="68">
        <v>1.2551117462381375E-4</v>
      </c>
      <c r="II119" s="68">
        <v>1.5351454070767055E-4</v>
      </c>
      <c r="IJ119" s="68">
        <v>1.0543321471739388E-4</v>
      </c>
      <c r="IK119" s="68">
        <v>8.0762651682558622E-5</v>
      </c>
      <c r="IL119" s="68">
        <v>1.2815136731250651E-4</v>
      </c>
      <c r="IM119" s="68">
        <v>1.7243122330923771E-4</v>
      </c>
      <c r="IN119" s="68">
        <v>1.8121051756227598E-4</v>
      </c>
      <c r="IO119" s="68">
        <v>1.61790234804777E-4</v>
      </c>
      <c r="IP119" s="68">
        <v>1.5176006895057965E-4</v>
      </c>
      <c r="IQ119" s="68">
        <v>5.4404193764553342E-5</v>
      </c>
      <c r="IR119" s="68">
        <v>4.8535630181961886E-5</v>
      </c>
      <c r="IS119" s="68">
        <v>4.9794864571861136E-5</v>
      </c>
      <c r="IT119" s="68">
        <v>2.6054605298017941E-5</v>
      </c>
      <c r="IU119" s="68">
        <v>6.6659619961031595E-5</v>
      </c>
      <c r="IV119" s="68">
        <v>5.9032706610077043E-5</v>
      </c>
      <c r="IW119" s="68">
        <v>5.6986473041112005E-5</v>
      </c>
      <c r="IX119" s="68">
        <v>6.7780602787669773E-5</v>
      </c>
      <c r="IY119" s="68">
        <v>5.5967186002054885E-5</v>
      </c>
      <c r="IZ119" s="68">
        <v>9.1408399112103165E-5</v>
      </c>
      <c r="JA119" s="69">
        <v>1.7430046024673109E-4</v>
      </c>
      <c r="JB119" s="74">
        <v>4.5434623520078511E-5</v>
      </c>
      <c r="JC119" s="68">
        <v>1.1992597509325596E-4</v>
      </c>
      <c r="JD119" s="68">
        <v>4.6903058229491014E-5</v>
      </c>
      <c r="JE119" s="68">
        <v>5.7396346523574718E-5</v>
      </c>
      <c r="JF119" s="68">
        <v>7.8435601389811733E-5</v>
      </c>
      <c r="JG119" s="68">
        <v>6.4449515234070882E-5</v>
      </c>
      <c r="JH119" s="68">
        <v>1.1128866230425725E-4</v>
      </c>
      <c r="JI119" s="68">
        <v>1.1212221281967445E-4</v>
      </c>
      <c r="JJ119" s="68">
        <v>4.7934377443400833E-5</v>
      </c>
      <c r="JK119" s="68">
        <v>8.2195511941851956E-5</v>
      </c>
      <c r="JL119" s="68">
        <v>5.5753807350139629E-5</v>
      </c>
      <c r="JM119" s="68">
        <v>5.7986412137824868E-5</v>
      </c>
      <c r="JN119" s="68">
        <v>5.8186756742910971E-5</v>
      </c>
      <c r="JO119" s="68">
        <v>6.4212595940119722E-5</v>
      </c>
      <c r="JP119" s="68">
        <v>5.2155669912791464E-5</v>
      </c>
      <c r="JQ119" s="68">
        <v>1.020028535033517E-4</v>
      </c>
      <c r="JR119" s="68">
        <v>8.4673813656804239E-5</v>
      </c>
      <c r="JS119" s="68">
        <v>9.123359383119289E-5</v>
      </c>
      <c r="JT119" s="68">
        <v>6.5960539412425356E-5</v>
      </c>
      <c r="JU119" s="68">
        <v>1.0069967285266754E-4</v>
      </c>
      <c r="JV119" s="68">
        <v>6.9561982804251224E-5</v>
      </c>
      <c r="JW119" s="68">
        <v>7.7489657996563746E-5</v>
      </c>
      <c r="JX119" s="68">
        <v>7.5573499347558721E-5</v>
      </c>
      <c r="JY119" s="68">
        <v>6.8630459169509054E-5</v>
      </c>
      <c r="JZ119" s="68">
        <v>7.6334932082172368E-5</v>
      </c>
      <c r="KA119" s="68">
        <v>4.9153097854061539E-5</v>
      </c>
      <c r="KB119" s="68">
        <v>1.4557156719753142E-4</v>
      </c>
      <c r="KC119" s="68">
        <v>8.1267309587877516E-5</v>
      </c>
      <c r="KD119" s="68">
        <v>1.0766612533694389E-4</v>
      </c>
      <c r="KE119" s="68">
        <v>1.1507647429679966E-4</v>
      </c>
      <c r="KF119" s="68">
        <v>1.1731183194736902E-4</v>
      </c>
      <c r="KG119" s="68">
        <v>9.4899037355914153E-5</v>
      </c>
      <c r="KH119" s="68">
        <v>3.9583509893397684E-5</v>
      </c>
      <c r="KI119" s="68">
        <v>3.8857540236030855E-5</v>
      </c>
      <c r="KJ119" s="68">
        <v>4.312334209199041E-5</v>
      </c>
      <c r="KK119" s="68">
        <v>2.5319021958304494E-5</v>
      </c>
      <c r="KL119" s="68">
        <v>6.278680375993146E-5</v>
      </c>
      <c r="KM119" s="68">
        <v>4.8278778699679453E-5</v>
      </c>
      <c r="KN119" s="68">
        <v>2.4368351322283525E-5</v>
      </c>
      <c r="KO119" s="68">
        <v>4.1907002976401756E-5</v>
      </c>
      <c r="KP119" s="68">
        <v>4.5366755943709857E-5</v>
      </c>
      <c r="KQ119" s="68">
        <v>6.6498045607719491E-5</v>
      </c>
      <c r="KR119" s="69">
        <v>1.1765505128931626E-4</v>
      </c>
      <c r="KS119" s="14"/>
      <c r="KT119" s="14"/>
      <c r="KU119" s="14"/>
      <c r="KV119" s="14"/>
      <c r="KW119" s="14"/>
      <c r="KX119" s="14"/>
      <c r="KY119" s="14"/>
      <c r="KZ119" s="14"/>
      <c r="LA119" s="14"/>
      <c r="LB119" s="14"/>
      <c r="LC119" s="14"/>
      <c r="LD119" s="14"/>
      <c r="LE119" s="14"/>
      <c r="LF119" s="14"/>
      <c r="LG119" s="14"/>
      <c r="LH119" s="14"/>
      <c r="LI119" s="14"/>
      <c r="LJ119" s="14"/>
      <c r="LK119" s="14"/>
      <c r="LL119" s="14"/>
      <c r="LM119" s="14"/>
      <c r="LN119" s="14"/>
      <c r="LO119" s="14"/>
      <c r="LP119" s="14"/>
      <c r="LQ119" s="14"/>
      <c r="LR119" s="14"/>
      <c r="LS119" s="14"/>
      <c r="LT119" s="14"/>
      <c r="LU119" s="14"/>
      <c r="LV119" s="14"/>
      <c r="LW119" s="14"/>
      <c r="LX119" s="14"/>
      <c r="LY119" s="14"/>
      <c r="LZ119" s="14"/>
      <c r="MA119" s="14"/>
      <c r="MB119" s="14"/>
      <c r="MC119" s="14"/>
      <c r="MD119" s="14"/>
      <c r="ME119" s="14"/>
      <c r="MF119" s="14"/>
      <c r="MG119" s="14"/>
      <c r="MH119" s="14"/>
      <c r="MI119" s="14"/>
      <c r="MJ119" s="14"/>
      <c r="MK119" s="14"/>
      <c r="ML119" s="14"/>
      <c r="MP119" s="12"/>
    </row>
    <row r="120" spans="2:354">
      <c r="B120" s="54" t="s">
        <v>2</v>
      </c>
      <c r="C120" s="83" t="s">
        <v>38</v>
      </c>
      <c r="D120" s="74">
        <v>0</v>
      </c>
      <c r="E120" s="68">
        <v>0</v>
      </c>
      <c r="F120" s="68">
        <v>0</v>
      </c>
      <c r="G120" s="68">
        <v>0</v>
      </c>
      <c r="H120" s="68">
        <v>0</v>
      </c>
      <c r="I120" s="68">
        <v>0</v>
      </c>
      <c r="J120" s="68">
        <v>0</v>
      </c>
      <c r="K120" s="68">
        <v>0</v>
      </c>
      <c r="L120" s="68">
        <v>0</v>
      </c>
      <c r="M120" s="68">
        <v>0</v>
      </c>
      <c r="N120" s="68">
        <v>0</v>
      </c>
      <c r="O120" s="68">
        <v>0</v>
      </c>
      <c r="P120" s="68">
        <v>0</v>
      </c>
      <c r="Q120" s="68">
        <v>0</v>
      </c>
      <c r="R120" s="68">
        <v>0</v>
      </c>
      <c r="S120" s="68">
        <v>0</v>
      </c>
      <c r="T120" s="68">
        <v>0</v>
      </c>
      <c r="U120" s="68">
        <v>0</v>
      </c>
      <c r="V120" s="68">
        <v>0</v>
      </c>
      <c r="W120" s="68">
        <v>0</v>
      </c>
      <c r="X120" s="68">
        <v>0</v>
      </c>
      <c r="Y120" s="68">
        <v>0</v>
      </c>
      <c r="Z120" s="68">
        <v>0</v>
      </c>
      <c r="AA120" s="68">
        <v>0</v>
      </c>
      <c r="AB120" s="68">
        <v>0</v>
      </c>
      <c r="AC120" s="68">
        <v>0</v>
      </c>
      <c r="AD120" s="68">
        <v>0</v>
      </c>
      <c r="AE120" s="68">
        <v>0</v>
      </c>
      <c r="AF120" s="68">
        <v>0</v>
      </c>
      <c r="AG120" s="68">
        <v>0</v>
      </c>
      <c r="AH120" s="68">
        <v>0</v>
      </c>
      <c r="AI120" s="68">
        <v>0</v>
      </c>
      <c r="AJ120" s="68">
        <v>0</v>
      </c>
      <c r="AK120" s="68">
        <v>0</v>
      </c>
      <c r="AL120" s="68">
        <v>0</v>
      </c>
      <c r="AM120" s="68">
        <v>0</v>
      </c>
      <c r="AN120" s="68">
        <v>0</v>
      </c>
      <c r="AO120" s="68">
        <v>0</v>
      </c>
      <c r="AP120" s="68">
        <v>0</v>
      </c>
      <c r="AQ120" s="68">
        <v>0</v>
      </c>
      <c r="AR120" s="68">
        <v>0</v>
      </c>
      <c r="AS120" s="68">
        <v>0</v>
      </c>
      <c r="AT120" s="69">
        <v>0</v>
      </c>
      <c r="AU120" s="74">
        <v>0</v>
      </c>
      <c r="AV120" s="68">
        <v>0</v>
      </c>
      <c r="AW120" s="68">
        <v>0</v>
      </c>
      <c r="AX120" s="68">
        <v>0</v>
      </c>
      <c r="AY120" s="68">
        <v>0</v>
      </c>
      <c r="AZ120" s="68">
        <v>0</v>
      </c>
      <c r="BA120" s="68">
        <v>0</v>
      </c>
      <c r="BB120" s="68">
        <v>0</v>
      </c>
      <c r="BC120" s="68">
        <v>0</v>
      </c>
      <c r="BD120" s="68">
        <v>0</v>
      </c>
      <c r="BE120" s="68">
        <v>0</v>
      </c>
      <c r="BF120" s="68">
        <v>0</v>
      </c>
      <c r="BG120" s="68">
        <v>0</v>
      </c>
      <c r="BH120" s="68">
        <v>0</v>
      </c>
      <c r="BI120" s="68">
        <v>0</v>
      </c>
      <c r="BJ120" s="68">
        <v>0</v>
      </c>
      <c r="BK120" s="68">
        <v>0</v>
      </c>
      <c r="BL120" s="68">
        <v>0</v>
      </c>
      <c r="BM120" s="68">
        <v>0</v>
      </c>
      <c r="BN120" s="68">
        <v>0</v>
      </c>
      <c r="BO120" s="68">
        <v>0</v>
      </c>
      <c r="BP120" s="68">
        <v>0</v>
      </c>
      <c r="BQ120" s="68">
        <v>0</v>
      </c>
      <c r="BR120" s="68">
        <v>0</v>
      </c>
      <c r="BS120" s="68">
        <v>0</v>
      </c>
      <c r="BT120" s="68">
        <v>0</v>
      </c>
      <c r="BU120" s="68">
        <v>0</v>
      </c>
      <c r="BV120" s="68">
        <v>0</v>
      </c>
      <c r="BW120" s="68">
        <v>0</v>
      </c>
      <c r="BX120" s="68">
        <v>0</v>
      </c>
      <c r="BY120" s="68">
        <v>0</v>
      </c>
      <c r="BZ120" s="68">
        <v>0</v>
      </c>
      <c r="CA120" s="68">
        <v>0</v>
      </c>
      <c r="CB120" s="68">
        <v>0</v>
      </c>
      <c r="CC120" s="68">
        <v>0</v>
      </c>
      <c r="CD120" s="68">
        <v>0</v>
      </c>
      <c r="CE120" s="68">
        <v>0</v>
      </c>
      <c r="CF120" s="68">
        <v>0</v>
      </c>
      <c r="CG120" s="68">
        <v>0</v>
      </c>
      <c r="CH120" s="68">
        <v>0</v>
      </c>
      <c r="CI120" s="68">
        <v>0</v>
      </c>
      <c r="CJ120" s="68">
        <v>0</v>
      </c>
      <c r="CK120" s="69">
        <v>0</v>
      </c>
      <c r="CL120" s="74">
        <v>0</v>
      </c>
      <c r="CM120" s="68">
        <v>0</v>
      </c>
      <c r="CN120" s="68">
        <v>0</v>
      </c>
      <c r="CO120" s="68">
        <v>0</v>
      </c>
      <c r="CP120" s="68">
        <v>0</v>
      </c>
      <c r="CQ120" s="68">
        <v>0</v>
      </c>
      <c r="CR120" s="68">
        <v>0</v>
      </c>
      <c r="CS120" s="68">
        <v>0</v>
      </c>
      <c r="CT120" s="68">
        <v>0</v>
      </c>
      <c r="CU120" s="68">
        <v>0</v>
      </c>
      <c r="CV120" s="68">
        <v>0</v>
      </c>
      <c r="CW120" s="68">
        <v>0</v>
      </c>
      <c r="CX120" s="68">
        <v>0</v>
      </c>
      <c r="CY120" s="68">
        <v>0</v>
      </c>
      <c r="CZ120" s="68">
        <v>0</v>
      </c>
      <c r="DA120" s="68">
        <v>0</v>
      </c>
      <c r="DB120" s="68">
        <v>0</v>
      </c>
      <c r="DC120" s="68">
        <v>0</v>
      </c>
      <c r="DD120" s="68">
        <v>0</v>
      </c>
      <c r="DE120" s="68">
        <v>0</v>
      </c>
      <c r="DF120" s="68">
        <v>0</v>
      </c>
      <c r="DG120" s="68">
        <v>0</v>
      </c>
      <c r="DH120" s="68">
        <v>0</v>
      </c>
      <c r="DI120" s="68">
        <v>0</v>
      </c>
      <c r="DJ120" s="68">
        <v>0</v>
      </c>
      <c r="DK120" s="68">
        <v>0</v>
      </c>
      <c r="DL120" s="68">
        <v>0</v>
      </c>
      <c r="DM120" s="68">
        <v>0</v>
      </c>
      <c r="DN120" s="68">
        <v>0</v>
      </c>
      <c r="DO120" s="68">
        <v>0</v>
      </c>
      <c r="DP120" s="68">
        <v>1</v>
      </c>
      <c r="DQ120" s="68">
        <v>0</v>
      </c>
      <c r="DR120" s="68">
        <v>0</v>
      </c>
      <c r="DS120" s="68">
        <v>0</v>
      </c>
      <c r="DT120" s="68">
        <v>0</v>
      </c>
      <c r="DU120" s="68">
        <v>0</v>
      </c>
      <c r="DV120" s="68">
        <v>0</v>
      </c>
      <c r="DW120" s="68">
        <v>0</v>
      </c>
      <c r="DX120" s="68">
        <v>0</v>
      </c>
      <c r="DY120" s="68">
        <v>0</v>
      </c>
      <c r="DZ120" s="68">
        <v>0</v>
      </c>
      <c r="EA120" s="68">
        <v>0</v>
      </c>
      <c r="EB120" s="69">
        <v>0</v>
      </c>
      <c r="EC120" s="74">
        <v>0</v>
      </c>
      <c r="ED120" s="68">
        <v>0</v>
      </c>
      <c r="EE120" s="68">
        <v>0</v>
      </c>
      <c r="EF120" s="68">
        <v>0</v>
      </c>
      <c r="EG120" s="68">
        <v>0</v>
      </c>
      <c r="EH120" s="68">
        <v>0</v>
      </c>
      <c r="EI120" s="68">
        <v>0</v>
      </c>
      <c r="EJ120" s="68">
        <v>0</v>
      </c>
      <c r="EK120" s="68">
        <v>0</v>
      </c>
      <c r="EL120" s="68">
        <v>0</v>
      </c>
      <c r="EM120" s="68">
        <v>0</v>
      </c>
      <c r="EN120" s="68">
        <v>0</v>
      </c>
      <c r="EO120" s="68">
        <v>0</v>
      </c>
      <c r="EP120" s="68">
        <v>0</v>
      </c>
      <c r="EQ120" s="68">
        <v>0</v>
      </c>
      <c r="ER120" s="68">
        <v>0</v>
      </c>
      <c r="ES120" s="68">
        <v>0</v>
      </c>
      <c r="ET120" s="68">
        <v>0</v>
      </c>
      <c r="EU120" s="68">
        <v>0</v>
      </c>
      <c r="EV120" s="68">
        <v>0</v>
      </c>
      <c r="EW120" s="68">
        <v>0</v>
      </c>
      <c r="EX120" s="68">
        <v>0</v>
      </c>
      <c r="EY120" s="68">
        <v>0</v>
      </c>
      <c r="EZ120" s="68">
        <v>0</v>
      </c>
      <c r="FA120" s="68">
        <v>0</v>
      </c>
      <c r="FB120" s="68">
        <v>0</v>
      </c>
      <c r="FC120" s="68">
        <v>0</v>
      </c>
      <c r="FD120" s="68">
        <v>0</v>
      </c>
      <c r="FE120" s="68">
        <v>0</v>
      </c>
      <c r="FF120" s="68">
        <v>0</v>
      </c>
      <c r="FG120" s="68">
        <v>0</v>
      </c>
      <c r="FH120" s="68">
        <v>0</v>
      </c>
      <c r="FI120" s="68">
        <v>0</v>
      </c>
      <c r="FJ120" s="68">
        <v>0</v>
      </c>
      <c r="FK120" s="68">
        <v>0</v>
      </c>
      <c r="FL120" s="68">
        <v>0</v>
      </c>
      <c r="FM120" s="68">
        <v>0</v>
      </c>
      <c r="FN120" s="68">
        <v>0</v>
      </c>
      <c r="FO120" s="68">
        <v>0</v>
      </c>
      <c r="FP120" s="68">
        <v>0</v>
      </c>
      <c r="FQ120" s="68">
        <v>0</v>
      </c>
      <c r="FR120" s="68">
        <v>0</v>
      </c>
      <c r="FS120" s="69">
        <v>0</v>
      </c>
      <c r="FT120" s="74">
        <v>0</v>
      </c>
      <c r="FU120" s="68">
        <v>0</v>
      </c>
      <c r="FV120" s="68">
        <v>0</v>
      </c>
      <c r="FW120" s="68">
        <v>0</v>
      </c>
      <c r="FX120" s="68">
        <v>0</v>
      </c>
      <c r="FY120" s="68">
        <v>0</v>
      </c>
      <c r="FZ120" s="68">
        <v>0</v>
      </c>
      <c r="GA120" s="68">
        <v>0</v>
      </c>
      <c r="GB120" s="68">
        <v>0</v>
      </c>
      <c r="GC120" s="68">
        <v>0</v>
      </c>
      <c r="GD120" s="68">
        <v>0</v>
      </c>
      <c r="GE120" s="68">
        <v>0</v>
      </c>
      <c r="GF120" s="68">
        <v>0</v>
      </c>
      <c r="GG120" s="68">
        <v>0</v>
      </c>
      <c r="GH120" s="68">
        <v>0</v>
      </c>
      <c r="GI120" s="68">
        <v>0</v>
      </c>
      <c r="GJ120" s="68">
        <v>0</v>
      </c>
      <c r="GK120" s="68">
        <v>0</v>
      </c>
      <c r="GL120" s="68">
        <v>0</v>
      </c>
      <c r="GM120" s="68">
        <v>0</v>
      </c>
      <c r="GN120" s="68">
        <v>0</v>
      </c>
      <c r="GO120" s="68">
        <v>0</v>
      </c>
      <c r="GP120" s="68">
        <v>0</v>
      </c>
      <c r="GQ120" s="68">
        <v>0</v>
      </c>
      <c r="GR120" s="68">
        <v>0</v>
      </c>
      <c r="GS120" s="68">
        <v>0</v>
      </c>
      <c r="GT120" s="68">
        <v>0</v>
      </c>
      <c r="GU120" s="68">
        <v>0</v>
      </c>
      <c r="GV120" s="68">
        <v>0</v>
      </c>
      <c r="GW120" s="68">
        <v>0</v>
      </c>
      <c r="GX120" s="68">
        <v>0</v>
      </c>
      <c r="GY120" s="68">
        <v>0</v>
      </c>
      <c r="GZ120" s="68">
        <v>0</v>
      </c>
      <c r="HA120" s="68">
        <v>0</v>
      </c>
      <c r="HB120" s="68">
        <v>0</v>
      </c>
      <c r="HC120" s="68">
        <v>0</v>
      </c>
      <c r="HD120" s="68">
        <v>0</v>
      </c>
      <c r="HE120" s="68">
        <v>0</v>
      </c>
      <c r="HF120" s="68">
        <v>0</v>
      </c>
      <c r="HG120" s="68">
        <v>0</v>
      </c>
      <c r="HH120" s="68">
        <v>0</v>
      </c>
      <c r="HI120" s="68">
        <v>0</v>
      </c>
      <c r="HJ120" s="69">
        <v>0</v>
      </c>
      <c r="HK120" s="74">
        <v>0</v>
      </c>
      <c r="HL120" s="68">
        <v>0</v>
      </c>
      <c r="HM120" s="68">
        <v>0</v>
      </c>
      <c r="HN120" s="68">
        <v>0</v>
      </c>
      <c r="HO120" s="68">
        <v>0</v>
      </c>
      <c r="HP120" s="68">
        <v>0</v>
      </c>
      <c r="HQ120" s="68">
        <v>0</v>
      </c>
      <c r="HR120" s="68">
        <v>0</v>
      </c>
      <c r="HS120" s="68">
        <v>0</v>
      </c>
      <c r="HT120" s="68">
        <v>0</v>
      </c>
      <c r="HU120" s="68">
        <v>0</v>
      </c>
      <c r="HV120" s="68">
        <v>0</v>
      </c>
      <c r="HW120" s="68">
        <v>0</v>
      </c>
      <c r="HX120" s="68">
        <v>0</v>
      </c>
      <c r="HY120" s="68">
        <v>0</v>
      </c>
      <c r="HZ120" s="68">
        <v>0</v>
      </c>
      <c r="IA120" s="68">
        <v>0</v>
      </c>
      <c r="IB120" s="68">
        <v>0</v>
      </c>
      <c r="IC120" s="68">
        <v>0</v>
      </c>
      <c r="ID120" s="68">
        <v>0</v>
      </c>
      <c r="IE120" s="68">
        <v>0</v>
      </c>
      <c r="IF120" s="68">
        <v>0</v>
      </c>
      <c r="IG120" s="68">
        <v>0</v>
      </c>
      <c r="IH120" s="68">
        <v>0</v>
      </c>
      <c r="II120" s="68">
        <v>0</v>
      </c>
      <c r="IJ120" s="68">
        <v>0</v>
      </c>
      <c r="IK120" s="68">
        <v>0</v>
      </c>
      <c r="IL120" s="68">
        <v>0</v>
      </c>
      <c r="IM120" s="68">
        <v>0</v>
      </c>
      <c r="IN120" s="68">
        <v>0</v>
      </c>
      <c r="IO120" s="68">
        <v>0</v>
      </c>
      <c r="IP120" s="68">
        <v>0</v>
      </c>
      <c r="IQ120" s="68">
        <v>0</v>
      </c>
      <c r="IR120" s="68">
        <v>0</v>
      </c>
      <c r="IS120" s="68">
        <v>0</v>
      </c>
      <c r="IT120" s="68">
        <v>0</v>
      </c>
      <c r="IU120" s="68">
        <v>0</v>
      </c>
      <c r="IV120" s="68">
        <v>0</v>
      </c>
      <c r="IW120" s="68">
        <v>0</v>
      </c>
      <c r="IX120" s="68">
        <v>0</v>
      </c>
      <c r="IY120" s="68">
        <v>0</v>
      </c>
      <c r="IZ120" s="68">
        <v>0</v>
      </c>
      <c r="JA120" s="69">
        <v>0</v>
      </c>
      <c r="JB120" s="74">
        <v>0</v>
      </c>
      <c r="JC120" s="68">
        <v>0</v>
      </c>
      <c r="JD120" s="68">
        <v>0</v>
      </c>
      <c r="JE120" s="68">
        <v>0</v>
      </c>
      <c r="JF120" s="68">
        <v>0</v>
      </c>
      <c r="JG120" s="68">
        <v>0</v>
      </c>
      <c r="JH120" s="68">
        <v>0</v>
      </c>
      <c r="JI120" s="68">
        <v>0</v>
      </c>
      <c r="JJ120" s="68">
        <v>0</v>
      </c>
      <c r="JK120" s="68">
        <v>0</v>
      </c>
      <c r="JL120" s="68">
        <v>0</v>
      </c>
      <c r="JM120" s="68">
        <v>0</v>
      </c>
      <c r="JN120" s="68">
        <v>0</v>
      </c>
      <c r="JO120" s="68">
        <v>0</v>
      </c>
      <c r="JP120" s="68">
        <v>0</v>
      </c>
      <c r="JQ120" s="68">
        <v>0</v>
      </c>
      <c r="JR120" s="68">
        <v>0</v>
      </c>
      <c r="JS120" s="68">
        <v>0</v>
      </c>
      <c r="JT120" s="68">
        <v>0</v>
      </c>
      <c r="JU120" s="68">
        <v>0</v>
      </c>
      <c r="JV120" s="68">
        <v>0</v>
      </c>
      <c r="JW120" s="68">
        <v>0</v>
      </c>
      <c r="JX120" s="68">
        <v>0</v>
      </c>
      <c r="JY120" s="68">
        <v>0</v>
      </c>
      <c r="JZ120" s="68">
        <v>0</v>
      </c>
      <c r="KA120" s="68">
        <v>0</v>
      </c>
      <c r="KB120" s="68">
        <v>0</v>
      </c>
      <c r="KC120" s="68">
        <v>0</v>
      </c>
      <c r="KD120" s="68">
        <v>0</v>
      </c>
      <c r="KE120" s="68">
        <v>0</v>
      </c>
      <c r="KF120" s="68">
        <v>0</v>
      </c>
      <c r="KG120" s="68">
        <v>0</v>
      </c>
      <c r="KH120" s="68">
        <v>0</v>
      </c>
      <c r="KI120" s="68">
        <v>0</v>
      </c>
      <c r="KJ120" s="68">
        <v>0</v>
      </c>
      <c r="KK120" s="68">
        <v>0</v>
      </c>
      <c r="KL120" s="68">
        <v>0</v>
      </c>
      <c r="KM120" s="68">
        <v>0</v>
      </c>
      <c r="KN120" s="68">
        <v>0</v>
      </c>
      <c r="KO120" s="68">
        <v>0</v>
      </c>
      <c r="KP120" s="68">
        <v>0</v>
      </c>
      <c r="KQ120" s="68">
        <v>0</v>
      </c>
      <c r="KR120" s="69">
        <v>0</v>
      </c>
      <c r="KS120" s="14"/>
      <c r="KT120" s="14"/>
      <c r="KU120" s="14"/>
      <c r="KV120" s="14"/>
      <c r="KW120" s="14"/>
      <c r="KX120" s="14"/>
      <c r="KY120" s="14"/>
      <c r="KZ120" s="14"/>
      <c r="LA120" s="14"/>
      <c r="LB120" s="14"/>
      <c r="LC120" s="14"/>
      <c r="LD120" s="14"/>
      <c r="LE120" s="14"/>
      <c r="LF120" s="14"/>
      <c r="LG120" s="14"/>
      <c r="LH120" s="14"/>
      <c r="LI120" s="14"/>
      <c r="LJ120" s="14"/>
      <c r="LK120" s="14"/>
      <c r="LL120" s="14"/>
      <c r="LM120" s="14"/>
      <c r="LN120" s="14"/>
      <c r="LO120" s="14"/>
      <c r="LP120" s="14"/>
      <c r="LQ120" s="14"/>
      <c r="LR120" s="14"/>
      <c r="LS120" s="14"/>
      <c r="LT120" s="14"/>
      <c r="LU120" s="14"/>
      <c r="LV120" s="14"/>
      <c r="LW120" s="14"/>
      <c r="LX120" s="14"/>
      <c r="LY120" s="14"/>
      <c r="LZ120" s="14"/>
      <c r="MA120" s="14"/>
      <c r="MB120" s="14"/>
      <c r="MC120" s="14"/>
      <c r="MD120" s="14"/>
      <c r="ME120" s="14"/>
      <c r="MF120" s="14"/>
      <c r="MG120" s="14"/>
      <c r="MH120" s="14"/>
      <c r="MI120" s="14"/>
      <c r="MJ120" s="14"/>
      <c r="MK120" s="14"/>
      <c r="ML120" s="14"/>
      <c r="MP120" s="12"/>
    </row>
    <row r="121" spans="2:354">
      <c r="B121" s="54" t="s">
        <v>2</v>
      </c>
      <c r="C121" s="83" t="s">
        <v>39</v>
      </c>
      <c r="D121" s="74">
        <v>0</v>
      </c>
      <c r="E121" s="68">
        <v>0</v>
      </c>
      <c r="F121" s="68">
        <v>0</v>
      </c>
      <c r="G121" s="68">
        <v>0</v>
      </c>
      <c r="H121" s="68">
        <v>0</v>
      </c>
      <c r="I121" s="68">
        <v>0</v>
      </c>
      <c r="J121" s="68">
        <v>0</v>
      </c>
      <c r="K121" s="68">
        <v>0</v>
      </c>
      <c r="L121" s="68">
        <v>0</v>
      </c>
      <c r="M121" s="68">
        <v>0</v>
      </c>
      <c r="N121" s="68">
        <v>0</v>
      </c>
      <c r="O121" s="68">
        <v>0</v>
      </c>
      <c r="P121" s="68">
        <v>0</v>
      </c>
      <c r="Q121" s="68">
        <v>0</v>
      </c>
      <c r="R121" s="68">
        <v>0</v>
      </c>
      <c r="S121" s="68">
        <v>0</v>
      </c>
      <c r="T121" s="68">
        <v>0</v>
      </c>
      <c r="U121" s="68">
        <v>0</v>
      </c>
      <c r="V121" s="68">
        <v>0</v>
      </c>
      <c r="W121" s="68">
        <v>0</v>
      </c>
      <c r="X121" s="68">
        <v>0</v>
      </c>
      <c r="Y121" s="68">
        <v>0</v>
      </c>
      <c r="Z121" s="68">
        <v>0</v>
      </c>
      <c r="AA121" s="68">
        <v>0</v>
      </c>
      <c r="AB121" s="68">
        <v>0</v>
      </c>
      <c r="AC121" s="68">
        <v>0</v>
      </c>
      <c r="AD121" s="68">
        <v>0</v>
      </c>
      <c r="AE121" s="68">
        <v>0</v>
      </c>
      <c r="AF121" s="68">
        <v>0</v>
      </c>
      <c r="AG121" s="68">
        <v>0</v>
      </c>
      <c r="AH121" s="68">
        <v>0</v>
      </c>
      <c r="AI121" s="68">
        <v>0</v>
      </c>
      <c r="AJ121" s="68">
        <v>0</v>
      </c>
      <c r="AK121" s="68">
        <v>0</v>
      </c>
      <c r="AL121" s="68">
        <v>0</v>
      </c>
      <c r="AM121" s="68">
        <v>0</v>
      </c>
      <c r="AN121" s="68">
        <v>0</v>
      </c>
      <c r="AO121" s="68">
        <v>0</v>
      </c>
      <c r="AP121" s="68">
        <v>0</v>
      </c>
      <c r="AQ121" s="68">
        <v>0</v>
      </c>
      <c r="AR121" s="68">
        <v>0</v>
      </c>
      <c r="AS121" s="68">
        <v>0</v>
      </c>
      <c r="AT121" s="69">
        <v>0</v>
      </c>
      <c r="AU121" s="74">
        <v>0</v>
      </c>
      <c r="AV121" s="68">
        <v>0</v>
      </c>
      <c r="AW121" s="68">
        <v>0</v>
      </c>
      <c r="AX121" s="68">
        <v>0</v>
      </c>
      <c r="AY121" s="68">
        <v>0</v>
      </c>
      <c r="AZ121" s="68">
        <v>0</v>
      </c>
      <c r="BA121" s="68">
        <v>0</v>
      </c>
      <c r="BB121" s="68">
        <v>0</v>
      </c>
      <c r="BC121" s="68">
        <v>0</v>
      </c>
      <c r="BD121" s="68">
        <v>0</v>
      </c>
      <c r="BE121" s="68">
        <v>0</v>
      </c>
      <c r="BF121" s="68">
        <v>0</v>
      </c>
      <c r="BG121" s="68">
        <v>0</v>
      </c>
      <c r="BH121" s="68">
        <v>0</v>
      </c>
      <c r="BI121" s="68">
        <v>0</v>
      </c>
      <c r="BJ121" s="68">
        <v>0</v>
      </c>
      <c r="BK121" s="68">
        <v>0</v>
      </c>
      <c r="BL121" s="68">
        <v>0</v>
      </c>
      <c r="BM121" s="68">
        <v>0</v>
      </c>
      <c r="BN121" s="68">
        <v>0</v>
      </c>
      <c r="BO121" s="68">
        <v>0</v>
      </c>
      <c r="BP121" s="68">
        <v>0</v>
      </c>
      <c r="BQ121" s="68">
        <v>0</v>
      </c>
      <c r="BR121" s="68">
        <v>0</v>
      </c>
      <c r="BS121" s="68">
        <v>0</v>
      </c>
      <c r="BT121" s="68">
        <v>0</v>
      </c>
      <c r="BU121" s="68">
        <v>0</v>
      </c>
      <c r="BV121" s="68">
        <v>0</v>
      </c>
      <c r="BW121" s="68">
        <v>0</v>
      </c>
      <c r="BX121" s="68">
        <v>0</v>
      </c>
      <c r="BY121" s="68">
        <v>0</v>
      </c>
      <c r="BZ121" s="68">
        <v>0</v>
      </c>
      <c r="CA121" s="68">
        <v>0</v>
      </c>
      <c r="CB121" s="68">
        <v>0</v>
      </c>
      <c r="CC121" s="68">
        <v>0</v>
      </c>
      <c r="CD121" s="68">
        <v>0</v>
      </c>
      <c r="CE121" s="68">
        <v>0</v>
      </c>
      <c r="CF121" s="68">
        <v>0</v>
      </c>
      <c r="CG121" s="68">
        <v>0</v>
      </c>
      <c r="CH121" s="68">
        <v>0</v>
      </c>
      <c r="CI121" s="68">
        <v>0</v>
      </c>
      <c r="CJ121" s="68">
        <v>0</v>
      </c>
      <c r="CK121" s="69">
        <v>0</v>
      </c>
      <c r="CL121" s="74">
        <v>0</v>
      </c>
      <c r="CM121" s="68">
        <v>0</v>
      </c>
      <c r="CN121" s="68">
        <v>0</v>
      </c>
      <c r="CO121" s="68">
        <v>0</v>
      </c>
      <c r="CP121" s="68">
        <v>0</v>
      </c>
      <c r="CQ121" s="68">
        <v>0</v>
      </c>
      <c r="CR121" s="68">
        <v>0</v>
      </c>
      <c r="CS121" s="68">
        <v>0</v>
      </c>
      <c r="CT121" s="68">
        <v>0</v>
      </c>
      <c r="CU121" s="68">
        <v>0</v>
      </c>
      <c r="CV121" s="68">
        <v>0</v>
      </c>
      <c r="CW121" s="68">
        <v>0</v>
      </c>
      <c r="CX121" s="68">
        <v>0</v>
      </c>
      <c r="CY121" s="68">
        <v>0</v>
      </c>
      <c r="CZ121" s="68">
        <v>0</v>
      </c>
      <c r="DA121" s="68">
        <v>0</v>
      </c>
      <c r="DB121" s="68">
        <v>0</v>
      </c>
      <c r="DC121" s="68">
        <v>0</v>
      </c>
      <c r="DD121" s="68">
        <v>0</v>
      </c>
      <c r="DE121" s="68">
        <v>0</v>
      </c>
      <c r="DF121" s="68">
        <v>0</v>
      </c>
      <c r="DG121" s="68">
        <v>0</v>
      </c>
      <c r="DH121" s="68">
        <v>0</v>
      </c>
      <c r="DI121" s="68">
        <v>0</v>
      </c>
      <c r="DJ121" s="68">
        <v>0</v>
      </c>
      <c r="DK121" s="68">
        <v>0</v>
      </c>
      <c r="DL121" s="68">
        <v>0</v>
      </c>
      <c r="DM121" s="68">
        <v>0</v>
      </c>
      <c r="DN121" s="68">
        <v>0</v>
      </c>
      <c r="DO121" s="68">
        <v>0</v>
      </c>
      <c r="DP121" s="68">
        <v>0</v>
      </c>
      <c r="DQ121" s="68">
        <v>1</v>
      </c>
      <c r="DR121" s="68">
        <v>0</v>
      </c>
      <c r="DS121" s="68">
        <v>0</v>
      </c>
      <c r="DT121" s="68">
        <v>0</v>
      </c>
      <c r="DU121" s="68">
        <v>0</v>
      </c>
      <c r="DV121" s="68">
        <v>0</v>
      </c>
      <c r="DW121" s="68">
        <v>0</v>
      </c>
      <c r="DX121" s="68">
        <v>0</v>
      </c>
      <c r="DY121" s="68">
        <v>0</v>
      </c>
      <c r="DZ121" s="68">
        <v>0</v>
      </c>
      <c r="EA121" s="68">
        <v>0</v>
      </c>
      <c r="EB121" s="69">
        <v>0</v>
      </c>
      <c r="EC121" s="74">
        <v>0</v>
      </c>
      <c r="ED121" s="68">
        <v>0</v>
      </c>
      <c r="EE121" s="68">
        <v>0</v>
      </c>
      <c r="EF121" s="68">
        <v>0</v>
      </c>
      <c r="EG121" s="68">
        <v>0</v>
      </c>
      <c r="EH121" s="68">
        <v>0</v>
      </c>
      <c r="EI121" s="68">
        <v>0</v>
      </c>
      <c r="EJ121" s="68">
        <v>0</v>
      </c>
      <c r="EK121" s="68">
        <v>0</v>
      </c>
      <c r="EL121" s="68">
        <v>0</v>
      </c>
      <c r="EM121" s="68">
        <v>0</v>
      </c>
      <c r="EN121" s="68">
        <v>0</v>
      </c>
      <c r="EO121" s="68">
        <v>0</v>
      </c>
      <c r="EP121" s="68">
        <v>0</v>
      </c>
      <c r="EQ121" s="68">
        <v>0</v>
      </c>
      <c r="ER121" s="68">
        <v>0</v>
      </c>
      <c r="ES121" s="68">
        <v>0</v>
      </c>
      <c r="ET121" s="68">
        <v>0</v>
      </c>
      <c r="EU121" s="68">
        <v>0</v>
      </c>
      <c r="EV121" s="68">
        <v>0</v>
      </c>
      <c r="EW121" s="68">
        <v>0</v>
      </c>
      <c r="EX121" s="68">
        <v>0</v>
      </c>
      <c r="EY121" s="68">
        <v>0</v>
      </c>
      <c r="EZ121" s="68">
        <v>0</v>
      </c>
      <c r="FA121" s="68">
        <v>0</v>
      </c>
      <c r="FB121" s="68">
        <v>0</v>
      </c>
      <c r="FC121" s="68">
        <v>0</v>
      </c>
      <c r="FD121" s="68">
        <v>0</v>
      </c>
      <c r="FE121" s="68">
        <v>0</v>
      </c>
      <c r="FF121" s="68">
        <v>0</v>
      </c>
      <c r="FG121" s="68">
        <v>0</v>
      </c>
      <c r="FH121" s="68">
        <v>0</v>
      </c>
      <c r="FI121" s="68">
        <v>0</v>
      </c>
      <c r="FJ121" s="68">
        <v>0</v>
      </c>
      <c r="FK121" s="68">
        <v>0</v>
      </c>
      <c r="FL121" s="68">
        <v>0</v>
      </c>
      <c r="FM121" s="68">
        <v>0</v>
      </c>
      <c r="FN121" s="68">
        <v>0</v>
      </c>
      <c r="FO121" s="68">
        <v>0</v>
      </c>
      <c r="FP121" s="68">
        <v>0</v>
      </c>
      <c r="FQ121" s="68">
        <v>0</v>
      </c>
      <c r="FR121" s="68">
        <v>0</v>
      </c>
      <c r="FS121" s="69">
        <v>0</v>
      </c>
      <c r="FT121" s="74">
        <v>0</v>
      </c>
      <c r="FU121" s="68">
        <v>0</v>
      </c>
      <c r="FV121" s="68">
        <v>0</v>
      </c>
      <c r="FW121" s="68">
        <v>0</v>
      </c>
      <c r="FX121" s="68">
        <v>0</v>
      </c>
      <c r="FY121" s="68">
        <v>0</v>
      </c>
      <c r="FZ121" s="68">
        <v>0</v>
      </c>
      <c r="GA121" s="68">
        <v>0</v>
      </c>
      <c r="GB121" s="68">
        <v>0</v>
      </c>
      <c r="GC121" s="68">
        <v>0</v>
      </c>
      <c r="GD121" s="68">
        <v>0</v>
      </c>
      <c r="GE121" s="68">
        <v>0</v>
      </c>
      <c r="GF121" s="68">
        <v>0</v>
      </c>
      <c r="GG121" s="68">
        <v>0</v>
      </c>
      <c r="GH121" s="68">
        <v>0</v>
      </c>
      <c r="GI121" s="68">
        <v>0</v>
      </c>
      <c r="GJ121" s="68">
        <v>0</v>
      </c>
      <c r="GK121" s="68">
        <v>0</v>
      </c>
      <c r="GL121" s="68">
        <v>0</v>
      </c>
      <c r="GM121" s="68">
        <v>0</v>
      </c>
      <c r="GN121" s="68">
        <v>0</v>
      </c>
      <c r="GO121" s="68">
        <v>0</v>
      </c>
      <c r="GP121" s="68">
        <v>0</v>
      </c>
      <c r="GQ121" s="68">
        <v>0</v>
      </c>
      <c r="GR121" s="68">
        <v>0</v>
      </c>
      <c r="GS121" s="68">
        <v>0</v>
      </c>
      <c r="GT121" s="68">
        <v>0</v>
      </c>
      <c r="GU121" s="68">
        <v>0</v>
      </c>
      <c r="GV121" s="68">
        <v>0</v>
      </c>
      <c r="GW121" s="68">
        <v>0</v>
      </c>
      <c r="GX121" s="68">
        <v>0</v>
      </c>
      <c r="GY121" s="68">
        <v>0</v>
      </c>
      <c r="GZ121" s="68">
        <v>0</v>
      </c>
      <c r="HA121" s="68">
        <v>0</v>
      </c>
      <c r="HB121" s="68">
        <v>0</v>
      </c>
      <c r="HC121" s="68">
        <v>0</v>
      </c>
      <c r="HD121" s="68">
        <v>0</v>
      </c>
      <c r="HE121" s="68">
        <v>0</v>
      </c>
      <c r="HF121" s="68">
        <v>0</v>
      </c>
      <c r="HG121" s="68">
        <v>0</v>
      </c>
      <c r="HH121" s="68">
        <v>0</v>
      </c>
      <c r="HI121" s="68">
        <v>0</v>
      </c>
      <c r="HJ121" s="69">
        <v>0</v>
      </c>
      <c r="HK121" s="74">
        <v>0</v>
      </c>
      <c r="HL121" s="68">
        <v>0</v>
      </c>
      <c r="HM121" s="68">
        <v>0</v>
      </c>
      <c r="HN121" s="68">
        <v>0</v>
      </c>
      <c r="HO121" s="68">
        <v>0</v>
      </c>
      <c r="HP121" s="68">
        <v>0</v>
      </c>
      <c r="HQ121" s="68">
        <v>0</v>
      </c>
      <c r="HR121" s="68">
        <v>0</v>
      </c>
      <c r="HS121" s="68">
        <v>0</v>
      </c>
      <c r="HT121" s="68">
        <v>0</v>
      </c>
      <c r="HU121" s="68">
        <v>0</v>
      </c>
      <c r="HV121" s="68">
        <v>0</v>
      </c>
      <c r="HW121" s="68">
        <v>0</v>
      </c>
      <c r="HX121" s="68">
        <v>0</v>
      </c>
      <c r="HY121" s="68">
        <v>0</v>
      </c>
      <c r="HZ121" s="68">
        <v>0</v>
      </c>
      <c r="IA121" s="68">
        <v>0</v>
      </c>
      <c r="IB121" s="68">
        <v>0</v>
      </c>
      <c r="IC121" s="68">
        <v>0</v>
      </c>
      <c r="ID121" s="68">
        <v>0</v>
      </c>
      <c r="IE121" s="68">
        <v>0</v>
      </c>
      <c r="IF121" s="68">
        <v>0</v>
      </c>
      <c r="IG121" s="68">
        <v>0</v>
      </c>
      <c r="IH121" s="68">
        <v>0</v>
      </c>
      <c r="II121" s="68">
        <v>0</v>
      </c>
      <c r="IJ121" s="68">
        <v>0</v>
      </c>
      <c r="IK121" s="68">
        <v>0</v>
      </c>
      <c r="IL121" s="68">
        <v>0</v>
      </c>
      <c r="IM121" s="68">
        <v>0</v>
      </c>
      <c r="IN121" s="68">
        <v>0</v>
      </c>
      <c r="IO121" s="68">
        <v>0</v>
      </c>
      <c r="IP121" s="68">
        <v>0</v>
      </c>
      <c r="IQ121" s="68">
        <v>0</v>
      </c>
      <c r="IR121" s="68">
        <v>0</v>
      </c>
      <c r="IS121" s="68">
        <v>0</v>
      </c>
      <c r="IT121" s="68">
        <v>0</v>
      </c>
      <c r="IU121" s="68">
        <v>0</v>
      </c>
      <c r="IV121" s="68">
        <v>0</v>
      </c>
      <c r="IW121" s="68">
        <v>0</v>
      </c>
      <c r="IX121" s="68">
        <v>0</v>
      </c>
      <c r="IY121" s="68">
        <v>0</v>
      </c>
      <c r="IZ121" s="68">
        <v>0</v>
      </c>
      <c r="JA121" s="69">
        <v>0</v>
      </c>
      <c r="JB121" s="74">
        <v>0</v>
      </c>
      <c r="JC121" s="68">
        <v>0</v>
      </c>
      <c r="JD121" s="68">
        <v>0</v>
      </c>
      <c r="JE121" s="68">
        <v>0</v>
      </c>
      <c r="JF121" s="68">
        <v>0</v>
      </c>
      <c r="JG121" s="68">
        <v>0</v>
      </c>
      <c r="JH121" s="68">
        <v>0</v>
      </c>
      <c r="JI121" s="68">
        <v>0</v>
      </c>
      <c r="JJ121" s="68">
        <v>0</v>
      </c>
      <c r="JK121" s="68">
        <v>0</v>
      </c>
      <c r="JL121" s="68">
        <v>0</v>
      </c>
      <c r="JM121" s="68">
        <v>0</v>
      </c>
      <c r="JN121" s="68">
        <v>0</v>
      </c>
      <c r="JO121" s="68">
        <v>0</v>
      </c>
      <c r="JP121" s="68">
        <v>0</v>
      </c>
      <c r="JQ121" s="68">
        <v>0</v>
      </c>
      <c r="JR121" s="68">
        <v>0</v>
      </c>
      <c r="JS121" s="68">
        <v>0</v>
      </c>
      <c r="JT121" s="68">
        <v>0</v>
      </c>
      <c r="JU121" s="68">
        <v>0</v>
      </c>
      <c r="JV121" s="68">
        <v>0</v>
      </c>
      <c r="JW121" s="68">
        <v>0</v>
      </c>
      <c r="JX121" s="68">
        <v>0</v>
      </c>
      <c r="JY121" s="68">
        <v>0</v>
      </c>
      <c r="JZ121" s="68">
        <v>0</v>
      </c>
      <c r="KA121" s="68">
        <v>0</v>
      </c>
      <c r="KB121" s="68">
        <v>0</v>
      </c>
      <c r="KC121" s="68">
        <v>0</v>
      </c>
      <c r="KD121" s="68">
        <v>0</v>
      </c>
      <c r="KE121" s="68">
        <v>0</v>
      </c>
      <c r="KF121" s="68">
        <v>0</v>
      </c>
      <c r="KG121" s="68">
        <v>0</v>
      </c>
      <c r="KH121" s="68">
        <v>0</v>
      </c>
      <c r="KI121" s="68">
        <v>0</v>
      </c>
      <c r="KJ121" s="68">
        <v>0</v>
      </c>
      <c r="KK121" s="68">
        <v>0</v>
      </c>
      <c r="KL121" s="68">
        <v>0</v>
      </c>
      <c r="KM121" s="68">
        <v>0</v>
      </c>
      <c r="KN121" s="68">
        <v>0</v>
      </c>
      <c r="KO121" s="68">
        <v>0</v>
      </c>
      <c r="KP121" s="68">
        <v>0</v>
      </c>
      <c r="KQ121" s="68">
        <v>0</v>
      </c>
      <c r="KR121" s="69">
        <v>0</v>
      </c>
      <c r="KS121" s="14"/>
      <c r="KT121" s="14"/>
      <c r="KU121" s="14"/>
      <c r="KV121" s="14"/>
      <c r="KW121" s="14"/>
      <c r="KX121" s="14"/>
      <c r="KY121" s="14"/>
      <c r="KZ121" s="14"/>
      <c r="LA121" s="14"/>
      <c r="LB121" s="14"/>
      <c r="LC121" s="14"/>
      <c r="LD121" s="14"/>
      <c r="LE121" s="14"/>
      <c r="LF121" s="14"/>
      <c r="LG121" s="14"/>
      <c r="LH121" s="14"/>
      <c r="LI121" s="14"/>
      <c r="LJ121" s="14"/>
      <c r="LK121" s="14"/>
      <c r="LL121" s="14"/>
      <c r="LM121" s="14"/>
      <c r="LN121" s="14"/>
      <c r="LO121" s="14"/>
      <c r="LP121" s="14"/>
      <c r="LQ121" s="14"/>
      <c r="LR121" s="14"/>
      <c r="LS121" s="14"/>
      <c r="LT121" s="14"/>
      <c r="LU121" s="14"/>
      <c r="LV121" s="14"/>
      <c r="LW121" s="14"/>
      <c r="LX121" s="14"/>
      <c r="LY121" s="14"/>
      <c r="LZ121" s="14"/>
      <c r="MA121" s="14"/>
      <c r="MB121" s="14"/>
      <c r="MC121" s="14"/>
      <c r="MD121" s="14"/>
      <c r="ME121" s="14"/>
      <c r="MF121" s="14"/>
      <c r="MG121" s="14"/>
      <c r="MH121" s="14"/>
      <c r="MI121" s="14"/>
      <c r="MJ121" s="14"/>
      <c r="MK121" s="14"/>
      <c r="ML121" s="14"/>
      <c r="MP121" s="12"/>
    </row>
    <row r="122" spans="2:354">
      <c r="B122" s="54" t="s">
        <v>2</v>
      </c>
      <c r="C122" s="83" t="s">
        <v>40</v>
      </c>
      <c r="D122" s="74">
        <v>1.0523414083189797E-4</v>
      </c>
      <c r="E122" s="68">
        <v>3.0273046190924243E-4</v>
      </c>
      <c r="F122" s="68">
        <v>1.0529246676716315E-4</v>
      </c>
      <c r="G122" s="68">
        <v>4.9026205444983143E-5</v>
      </c>
      <c r="H122" s="68">
        <v>1.3915223489140992E-4</v>
      </c>
      <c r="I122" s="68">
        <v>9.5732987321121314E-5</v>
      </c>
      <c r="J122" s="68">
        <v>3.8689941927436632E-4</v>
      </c>
      <c r="K122" s="68">
        <v>3.9278581714717722E-4</v>
      </c>
      <c r="L122" s="68">
        <v>7.1515973457762325E-5</v>
      </c>
      <c r="M122" s="68">
        <v>4.6128158489279139E-4</v>
      </c>
      <c r="N122" s="68">
        <v>2.3255588016309048E-4</v>
      </c>
      <c r="O122" s="68">
        <v>1.1338753934482167E-4</v>
      </c>
      <c r="P122" s="68">
        <v>1.6553707034956523E-4</v>
      </c>
      <c r="Q122" s="68">
        <v>2.3845140546713088E-4</v>
      </c>
      <c r="R122" s="68">
        <v>9.1418366573682878E-5</v>
      </c>
      <c r="S122" s="68">
        <v>1.6622181536924869E-4</v>
      </c>
      <c r="T122" s="68">
        <v>2.8760239240440723E-4</v>
      </c>
      <c r="U122" s="68">
        <v>2.0836884279146786E-4</v>
      </c>
      <c r="V122" s="68">
        <v>1.1659483062960176E-4</v>
      </c>
      <c r="W122" s="68">
        <v>2.3351818164757111E-4</v>
      </c>
      <c r="X122" s="68">
        <v>1.4302199881784678E-4</v>
      </c>
      <c r="Y122" s="68">
        <v>9.5868720884603948E-5</v>
      </c>
      <c r="Z122" s="68">
        <v>2.1472812473212209E-4</v>
      </c>
      <c r="AA122" s="68">
        <v>2.1374959548628474E-4</v>
      </c>
      <c r="AB122" s="68">
        <v>1.5012415552553517E-4</v>
      </c>
      <c r="AC122" s="68">
        <v>2.0178137018524137E-4</v>
      </c>
      <c r="AD122" s="68">
        <v>4.0079816357739171E-4</v>
      </c>
      <c r="AE122" s="68">
        <v>1.8752066017534806E-4</v>
      </c>
      <c r="AF122" s="68">
        <v>1.5281913786535257E-4</v>
      </c>
      <c r="AG122" s="68">
        <v>2.507949347762682E-4</v>
      </c>
      <c r="AH122" s="68">
        <v>1.6922610672687419E-4</v>
      </c>
      <c r="AI122" s="68">
        <v>2.041844905189516E-4</v>
      </c>
      <c r="AJ122" s="68">
        <v>6.3664385947907807E-5</v>
      </c>
      <c r="AK122" s="68">
        <v>6.7956721597944305E-5</v>
      </c>
      <c r="AL122" s="68">
        <v>4.9696589439598476E-5</v>
      </c>
      <c r="AM122" s="68">
        <v>2.8463233839524992E-5</v>
      </c>
      <c r="AN122" s="68">
        <v>7.0176967613289908E-5</v>
      </c>
      <c r="AO122" s="68">
        <v>8.64817002475412E-5</v>
      </c>
      <c r="AP122" s="68">
        <v>5.1147294232836924E-5</v>
      </c>
      <c r="AQ122" s="68">
        <v>7.6682660074238969E-5</v>
      </c>
      <c r="AR122" s="68">
        <v>5.502049485401755E-5</v>
      </c>
      <c r="AS122" s="68">
        <v>1.5199360191698062E-4</v>
      </c>
      <c r="AT122" s="69">
        <v>2.3395998776818121E-4</v>
      </c>
      <c r="AU122" s="74">
        <v>1.6789457323840198E-4</v>
      </c>
      <c r="AV122" s="68">
        <v>8.2007015076360288E-4</v>
      </c>
      <c r="AW122" s="68">
        <v>1.5971318457307421E-4</v>
      </c>
      <c r="AX122" s="68">
        <v>9.4485233435013304E-5</v>
      </c>
      <c r="AY122" s="68">
        <v>1.8790040466719639E-4</v>
      </c>
      <c r="AZ122" s="68">
        <v>1.9703342529040196E-4</v>
      </c>
      <c r="BA122" s="68">
        <v>3.4803215776102702E-4</v>
      </c>
      <c r="BB122" s="68">
        <v>4.4274747266153606E-4</v>
      </c>
      <c r="BC122" s="68">
        <v>8.0137223556985161E-5</v>
      </c>
      <c r="BD122" s="68">
        <v>6.1198216602147387E-4</v>
      </c>
      <c r="BE122" s="68">
        <v>3.9814631817988445E-4</v>
      </c>
      <c r="BF122" s="68">
        <v>2.1224349306373831E-4</v>
      </c>
      <c r="BG122" s="68">
        <v>4.0605055126073338E-4</v>
      </c>
      <c r="BH122" s="68">
        <v>2.9057612194313925E-4</v>
      </c>
      <c r="BI122" s="68">
        <v>1.7912943181813755E-4</v>
      </c>
      <c r="BJ122" s="68">
        <v>2.1541005984854216E-4</v>
      </c>
      <c r="BK122" s="68">
        <v>8.382288864984261E-4</v>
      </c>
      <c r="BL122" s="68">
        <v>5.460855062858188E-4</v>
      </c>
      <c r="BM122" s="68">
        <v>2.5936103218520751E-4</v>
      </c>
      <c r="BN122" s="68">
        <v>2.5472383903199703E-4</v>
      </c>
      <c r="BO122" s="68">
        <v>1.1061743595247509E-4</v>
      </c>
      <c r="BP122" s="68">
        <v>3.0017080356711204E-4</v>
      </c>
      <c r="BQ122" s="68">
        <v>2.4539639247497385E-4</v>
      </c>
      <c r="BR122" s="68">
        <v>1.6282345919808633E-4</v>
      </c>
      <c r="BS122" s="68">
        <v>1.470116034167461E-4</v>
      </c>
      <c r="BT122" s="68">
        <v>3.0175427911814662E-4</v>
      </c>
      <c r="BU122" s="68">
        <v>3.7398350916896365E-4</v>
      </c>
      <c r="BV122" s="68">
        <v>2.2417118532275872E-4</v>
      </c>
      <c r="BW122" s="68">
        <v>2.6128267876650871E-4</v>
      </c>
      <c r="BX122" s="68">
        <v>3.6741839854357146E-4</v>
      </c>
      <c r="BY122" s="68">
        <v>2.6048660423772993E-4</v>
      </c>
      <c r="BZ122" s="68">
        <v>2.639552279509273E-4</v>
      </c>
      <c r="CA122" s="68">
        <v>8.1688421078564806E-5</v>
      </c>
      <c r="CB122" s="68">
        <v>6.0611732297875801E-5</v>
      </c>
      <c r="CC122" s="68">
        <v>8.2237255700559026E-5</v>
      </c>
      <c r="CD122" s="68">
        <v>3.9798069318728262E-5</v>
      </c>
      <c r="CE122" s="68">
        <v>1.40373748944768E-4</v>
      </c>
      <c r="CF122" s="68">
        <v>1.1283518717573829E-4</v>
      </c>
      <c r="CG122" s="68">
        <v>4.1191578782360417E-5</v>
      </c>
      <c r="CH122" s="68">
        <v>9.7809020995801897E-5</v>
      </c>
      <c r="CI122" s="68">
        <v>8.5750430866445018E-5</v>
      </c>
      <c r="CJ122" s="68">
        <v>1.5946005195423472E-4</v>
      </c>
      <c r="CK122" s="69">
        <v>3.9213844823407588E-4</v>
      </c>
      <c r="CL122" s="74">
        <v>5.3186842745633232E-3</v>
      </c>
      <c r="CM122" s="68">
        <v>7.2421590670301199E-3</v>
      </c>
      <c r="CN122" s="68">
        <v>1.6122595166110965E-2</v>
      </c>
      <c r="CO122" s="68">
        <v>4.621169793273555E-3</v>
      </c>
      <c r="CP122" s="68">
        <v>2.8149518721608249E-3</v>
      </c>
      <c r="CQ122" s="68">
        <v>1.3723819080886997E-2</v>
      </c>
      <c r="CR122" s="68">
        <v>7.4423426560710432E-3</v>
      </c>
      <c r="CS122" s="68">
        <v>6.205487050899708E-3</v>
      </c>
      <c r="CT122" s="68">
        <v>7.386670963201422E-3</v>
      </c>
      <c r="CU122" s="68">
        <v>3.08467797116324E-2</v>
      </c>
      <c r="CV122" s="68">
        <v>6.8861818518303475E-3</v>
      </c>
      <c r="CW122" s="68">
        <v>1.4920606229195228E-2</v>
      </c>
      <c r="CX122" s="68">
        <v>3.5567063141687654E-3</v>
      </c>
      <c r="CY122" s="68">
        <v>1.0600169058487267E-2</v>
      </c>
      <c r="CZ122" s="68">
        <v>1.1875388591803121E-2</v>
      </c>
      <c r="DA122" s="68">
        <v>1.0443823864397133E-2</v>
      </c>
      <c r="DB122" s="68">
        <v>2.1892749877279516E-2</v>
      </c>
      <c r="DC122" s="68">
        <v>9.5531059101875565E-3</v>
      </c>
      <c r="DD122" s="68">
        <v>6.2914580177995056E-3</v>
      </c>
      <c r="DE122" s="68">
        <v>4.7911258924777786E-3</v>
      </c>
      <c r="DF122" s="68">
        <v>3.7239369156114176E-3</v>
      </c>
      <c r="DG122" s="68">
        <v>8.9773142965285362E-3</v>
      </c>
      <c r="DH122" s="68">
        <v>5.3218386296491251E-3</v>
      </c>
      <c r="DI122" s="68">
        <v>4.4664563470374272E-3</v>
      </c>
      <c r="DJ122" s="68">
        <v>1.2754634626018323E-2</v>
      </c>
      <c r="DK122" s="68">
        <v>7.5364954450844526E-3</v>
      </c>
      <c r="DL122" s="68">
        <v>6.5448322568216581E-3</v>
      </c>
      <c r="DM122" s="68">
        <v>7.1491105610129125E-3</v>
      </c>
      <c r="DN122" s="68">
        <v>5.8653647003716934E-3</v>
      </c>
      <c r="DO122" s="68">
        <v>3.1424703979050189E-3</v>
      </c>
      <c r="DP122" s="68">
        <v>3.9084171864187381E-3</v>
      </c>
      <c r="DQ122" s="68">
        <v>4.6674769003365469E-3</v>
      </c>
      <c r="DR122" s="68">
        <v>1.0171359931326573</v>
      </c>
      <c r="DS122" s="68">
        <v>2.2890522792902743E-2</v>
      </c>
      <c r="DT122" s="68">
        <v>8.2124785454446379E-3</v>
      </c>
      <c r="DU122" s="68">
        <v>1.8138724246005828E-3</v>
      </c>
      <c r="DV122" s="68">
        <v>8.0052075451646863E-3</v>
      </c>
      <c r="DW122" s="68">
        <v>4.8597110663124703E-3</v>
      </c>
      <c r="DX122" s="68">
        <v>5.92357603632302E-3</v>
      </c>
      <c r="DY122" s="68">
        <v>7.7706045199257435E-3</v>
      </c>
      <c r="DZ122" s="68">
        <v>3.2474593699734393E-3</v>
      </c>
      <c r="EA122" s="68">
        <v>1.1862343177304989E-2</v>
      </c>
      <c r="EB122" s="69">
        <v>6.4357221311590251E-3</v>
      </c>
      <c r="EC122" s="74">
        <v>1.1141620682336719E-4</v>
      </c>
      <c r="ED122" s="68">
        <v>5.774693126223663E-4</v>
      </c>
      <c r="EE122" s="68">
        <v>1.2030554767145323E-4</v>
      </c>
      <c r="EF122" s="68">
        <v>5.618700448632579E-5</v>
      </c>
      <c r="EG122" s="68">
        <v>1.3984305466104772E-4</v>
      </c>
      <c r="EH122" s="68">
        <v>8.7158863622613847E-5</v>
      </c>
      <c r="EI122" s="68">
        <v>2.5799164288816653E-4</v>
      </c>
      <c r="EJ122" s="68">
        <v>3.4397915899161632E-4</v>
      </c>
      <c r="EK122" s="68">
        <v>8.1659739687380573E-5</v>
      </c>
      <c r="EL122" s="68">
        <v>3.0538574466021747E-4</v>
      </c>
      <c r="EM122" s="68">
        <v>2.2485414553412165E-4</v>
      </c>
      <c r="EN122" s="68">
        <v>1.5641796072708001E-4</v>
      </c>
      <c r="EO122" s="68">
        <v>5.8555648040911173E-5</v>
      </c>
      <c r="EP122" s="68">
        <v>1.9938698392196256E-4</v>
      </c>
      <c r="EQ122" s="68">
        <v>1.3997547036645127E-4</v>
      </c>
      <c r="ER122" s="68">
        <v>1.4921991503248763E-4</v>
      </c>
      <c r="ES122" s="68">
        <v>8.5016610262891065E-4</v>
      </c>
      <c r="ET122" s="68">
        <v>3.359602184107449E-4</v>
      </c>
      <c r="EU122" s="68">
        <v>2.6373690513859291E-4</v>
      </c>
      <c r="EV122" s="68">
        <v>2.9085716477781362E-4</v>
      </c>
      <c r="EW122" s="68">
        <v>1.0213017317867423E-4</v>
      </c>
      <c r="EX122" s="68">
        <v>2.3098491508271075E-4</v>
      </c>
      <c r="EY122" s="68">
        <v>2.1770822525912954E-4</v>
      </c>
      <c r="EZ122" s="68">
        <v>1.3974323764397617E-4</v>
      </c>
      <c r="FA122" s="68">
        <v>1.3788744686169994E-4</v>
      </c>
      <c r="FB122" s="68">
        <v>2.185368941006882E-4</v>
      </c>
      <c r="FC122" s="68">
        <v>3.0562905416613579E-4</v>
      </c>
      <c r="FD122" s="68">
        <v>1.4365844780074832E-4</v>
      </c>
      <c r="FE122" s="68">
        <v>1.9618918480532777E-4</v>
      </c>
      <c r="FF122" s="68">
        <v>2.5115119750904002E-4</v>
      </c>
      <c r="FG122" s="68">
        <v>1.7472523978737085E-4</v>
      </c>
      <c r="FH122" s="68">
        <v>2.1822056927621491E-4</v>
      </c>
      <c r="FI122" s="68">
        <v>5.9392274229767932E-5</v>
      </c>
      <c r="FJ122" s="68">
        <v>6.04526087692566E-5</v>
      </c>
      <c r="FK122" s="68">
        <v>5.10313284439371E-5</v>
      </c>
      <c r="FL122" s="68">
        <v>3.4698089645526813E-5</v>
      </c>
      <c r="FM122" s="68">
        <v>6.9419485152983197E-5</v>
      </c>
      <c r="FN122" s="68">
        <v>7.8073008250088244E-5</v>
      </c>
      <c r="FO122" s="68">
        <v>4.4857176733003518E-5</v>
      </c>
      <c r="FP122" s="68">
        <v>8.0297036115513067E-5</v>
      </c>
      <c r="FQ122" s="68">
        <v>5.9347685915491668E-5</v>
      </c>
      <c r="FR122" s="68">
        <v>1.2150430521774097E-4</v>
      </c>
      <c r="FS122" s="69">
        <v>2.8062927828393806E-4</v>
      </c>
      <c r="FT122" s="74">
        <v>1.8027132474856967E-4</v>
      </c>
      <c r="FU122" s="68">
        <v>6.864783615012504E-4</v>
      </c>
      <c r="FV122" s="68">
        <v>2.0776808752401529E-4</v>
      </c>
      <c r="FW122" s="68">
        <v>1.5009336844927336E-4</v>
      </c>
      <c r="FX122" s="68">
        <v>1.8212088335678821E-4</v>
      </c>
      <c r="FY122" s="68">
        <v>1.6364336955610741E-4</v>
      </c>
      <c r="FZ122" s="68">
        <v>3.8173016645791391E-4</v>
      </c>
      <c r="GA122" s="68">
        <v>4.6990775059995788E-4</v>
      </c>
      <c r="GB122" s="68">
        <v>1.2284053924043508E-4</v>
      </c>
      <c r="GC122" s="68">
        <v>6.9757607578739436E-4</v>
      </c>
      <c r="GD122" s="68">
        <v>3.4660198359376089E-4</v>
      </c>
      <c r="GE122" s="68">
        <v>2.3800556248813155E-4</v>
      </c>
      <c r="GF122" s="68">
        <v>2.0820869471652583E-4</v>
      </c>
      <c r="GG122" s="68">
        <v>2.5902241867155112E-4</v>
      </c>
      <c r="GH122" s="68">
        <v>1.5266475910058586E-4</v>
      </c>
      <c r="GI122" s="68">
        <v>2.8310633832779989E-4</v>
      </c>
      <c r="GJ122" s="68">
        <v>7.9724861330986608E-4</v>
      </c>
      <c r="GK122" s="68">
        <v>4.474882478592847E-4</v>
      </c>
      <c r="GL122" s="68">
        <v>2.9208479422448394E-4</v>
      </c>
      <c r="GM122" s="68">
        <v>2.8915709203971402E-4</v>
      </c>
      <c r="GN122" s="68">
        <v>7.8898281531393456E-5</v>
      </c>
      <c r="GO122" s="68">
        <v>2.9224245704811052E-4</v>
      </c>
      <c r="GP122" s="68">
        <v>2.1452445008210094E-4</v>
      </c>
      <c r="GQ122" s="68">
        <v>1.2477841580238377E-4</v>
      </c>
      <c r="GR122" s="68">
        <v>1.4136741271886518E-4</v>
      </c>
      <c r="GS122" s="68">
        <v>1.7195079343012692E-4</v>
      </c>
      <c r="GT122" s="68">
        <v>2.5207706175057966E-4</v>
      </c>
      <c r="GU122" s="68">
        <v>1.594505120833988E-4</v>
      </c>
      <c r="GV122" s="68">
        <v>3.5741818252210488E-4</v>
      </c>
      <c r="GW122" s="68">
        <v>4.0147485451865882E-4</v>
      </c>
      <c r="GX122" s="68">
        <v>2.5526190109388208E-4</v>
      </c>
      <c r="GY122" s="68">
        <v>2.64294171182897E-4</v>
      </c>
      <c r="GZ122" s="68">
        <v>1.1856679604508536E-4</v>
      </c>
      <c r="HA122" s="68">
        <v>8.7126907756744521E-5</v>
      </c>
      <c r="HB122" s="68">
        <v>8.4296963296253875E-5</v>
      </c>
      <c r="HC122" s="68">
        <v>4.1322183365146826E-5</v>
      </c>
      <c r="HD122" s="68">
        <v>1.0411059559818849E-4</v>
      </c>
      <c r="HE122" s="68">
        <v>1.0414643454032728E-4</v>
      </c>
      <c r="HF122" s="68">
        <v>6.1086364424115753E-5</v>
      </c>
      <c r="HG122" s="68">
        <v>1.0572303317478935E-4</v>
      </c>
      <c r="HH122" s="68">
        <v>7.3078116215875757E-5</v>
      </c>
      <c r="HI122" s="68">
        <v>1.8049374349744018E-4</v>
      </c>
      <c r="HJ122" s="69">
        <v>4.6331754039103849E-4</v>
      </c>
      <c r="HK122" s="74">
        <v>1.7795530486937886E-4</v>
      </c>
      <c r="HL122" s="68">
        <v>1.0271324241456611E-3</v>
      </c>
      <c r="HM122" s="68">
        <v>1.7945416796751986E-4</v>
      </c>
      <c r="HN122" s="68">
        <v>1.0348017769165897E-4</v>
      </c>
      <c r="HO122" s="68">
        <v>1.6748578102046636E-4</v>
      </c>
      <c r="HP122" s="68">
        <v>1.238020889607689E-4</v>
      </c>
      <c r="HQ122" s="68">
        <v>1.8147051710447541E-4</v>
      </c>
      <c r="HR122" s="68">
        <v>4.2337439009990514E-4</v>
      </c>
      <c r="HS122" s="68">
        <v>9.1335357472073202E-5</v>
      </c>
      <c r="HT122" s="68">
        <v>3.9904323401846766E-4</v>
      </c>
      <c r="HU122" s="68">
        <v>1.9260307981988341E-4</v>
      </c>
      <c r="HV122" s="68">
        <v>2.0111063777396662E-4</v>
      </c>
      <c r="HW122" s="68">
        <v>2.0943379148742427E-4</v>
      </c>
      <c r="HX122" s="68">
        <v>1.813171717563058E-4</v>
      </c>
      <c r="HY122" s="68">
        <v>1.6802641599849704E-4</v>
      </c>
      <c r="HZ122" s="68">
        <v>1.7931035612337495E-4</v>
      </c>
      <c r="IA122" s="68">
        <v>7.2339737654201455E-4</v>
      </c>
      <c r="IB122" s="68">
        <v>2.9647574635735053E-4</v>
      </c>
      <c r="IC122" s="68">
        <v>2.4800597354980103E-4</v>
      </c>
      <c r="ID122" s="68">
        <v>2.6549079621382242E-4</v>
      </c>
      <c r="IE122" s="68">
        <v>1.2750154653993727E-4</v>
      </c>
      <c r="IF122" s="68">
        <v>3.6978329729128696E-4</v>
      </c>
      <c r="IG122" s="68">
        <v>2.6012337437310198E-4</v>
      </c>
      <c r="IH122" s="68">
        <v>1.7426151937110208E-4</v>
      </c>
      <c r="II122" s="68">
        <v>2.0596580264343797E-4</v>
      </c>
      <c r="IJ122" s="68">
        <v>1.8873128343889636E-4</v>
      </c>
      <c r="IK122" s="68">
        <v>1.292901130760137E-4</v>
      </c>
      <c r="IL122" s="68">
        <v>1.679507061999537E-4</v>
      </c>
      <c r="IM122" s="68">
        <v>2.3518473809936637E-4</v>
      </c>
      <c r="IN122" s="68">
        <v>2.8965369549209823E-4</v>
      </c>
      <c r="IO122" s="68">
        <v>2.0395348253048051E-4</v>
      </c>
      <c r="IP122" s="68">
        <v>2.283543945452376E-4</v>
      </c>
      <c r="IQ122" s="68">
        <v>6.7680809450949806E-5</v>
      </c>
      <c r="IR122" s="68">
        <v>5.8864740528658296E-5</v>
      </c>
      <c r="IS122" s="68">
        <v>5.8906428460573737E-5</v>
      </c>
      <c r="IT122" s="68">
        <v>2.5500745642717898E-5</v>
      </c>
      <c r="IU122" s="68">
        <v>8.3083471144002166E-5</v>
      </c>
      <c r="IV122" s="68">
        <v>7.2606661782524426E-5</v>
      </c>
      <c r="IW122" s="68">
        <v>6.9471005969338535E-5</v>
      </c>
      <c r="IX122" s="68">
        <v>9.7675466019440921E-5</v>
      </c>
      <c r="IY122" s="68">
        <v>6.5171326658902405E-5</v>
      </c>
      <c r="IZ122" s="68">
        <v>1.372745148089857E-4</v>
      </c>
      <c r="JA122" s="69">
        <v>2.9363822725379698E-4</v>
      </c>
      <c r="JB122" s="74">
        <v>4.927830518053854E-5</v>
      </c>
      <c r="JC122" s="68">
        <v>1.5655927193513331E-4</v>
      </c>
      <c r="JD122" s="68">
        <v>5.2398304121727539E-5</v>
      </c>
      <c r="JE122" s="68">
        <v>7.3822186926010978E-5</v>
      </c>
      <c r="JF122" s="68">
        <v>9.8114442651314965E-5</v>
      </c>
      <c r="JG122" s="68">
        <v>5.6340316471004743E-5</v>
      </c>
      <c r="JH122" s="68">
        <v>1.3986902897108517E-4</v>
      </c>
      <c r="JI122" s="68">
        <v>1.4707185715095961E-4</v>
      </c>
      <c r="JJ122" s="68">
        <v>4.8807330109743098E-5</v>
      </c>
      <c r="JK122" s="68">
        <v>1.3375392251661628E-4</v>
      </c>
      <c r="JL122" s="68">
        <v>7.8769609573780969E-5</v>
      </c>
      <c r="JM122" s="68">
        <v>6.2903212802913194E-5</v>
      </c>
      <c r="JN122" s="68">
        <v>6.1172357809634071E-5</v>
      </c>
      <c r="JO122" s="68">
        <v>7.4756611239042834E-5</v>
      </c>
      <c r="JP122" s="68">
        <v>6.0581144013376414E-5</v>
      </c>
      <c r="JQ122" s="68">
        <v>9.1365331023746327E-5</v>
      </c>
      <c r="JR122" s="68">
        <v>1.7650404945109363E-4</v>
      </c>
      <c r="JS122" s="68">
        <v>1.2281199063947989E-4</v>
      </c>
      <c r="JT122" s="68">
        <v>7.9882894701717707E-5</v>
      </c>
      <c r="JU122" s="68">
        <v>1.093836075840977E-4</v>
      </c>
      <c r="JV122" s="68">
        <v>7.2075479299080585E-5</v>
      </c>
      <c r="JW122" s="68">
        <v>8.2427357839299413E-5</v>
      </c>
      <c r="JX122" s="68">
        <v>8.5890623694173909E-5</v>
      </c>
      <c r="JY122" s="68">
        <v>7.5074244301421818E-5</v>
      </c>
      <c r="JZ122" s="68">
        <v>7.9159974089323138E-5</v>
      </c>
      <c r="KA122" s="68">
        <v>5.7757543309574247E-5</v>
      </c>
      <c r="KB122" s="68">
        <v>2.1949984783695657E-4</v>
      </c>
      <c r="KC122" s="68">
        <v>8.5350240596706418E-5</v>
      </c>
      <c r="KD122" s="68">
        <v>1.0848647759481754E-4</v>
      </c>
      <c r="KE122" s="68">
        <v>1.2246649148775132E-4</v>
      </c>
      <c r="KF122" s="68">
        <v>1.0360287770090448E-4</v>
      </c>
      <c r="KG122" s="68">
        <v>9.1153308532085039E-5</v>
      </c>
      <c r="KH122" s="68">
        <v>3.4617749502076956E-5</v>
      </c>
      <c r="KI122" s="68">
        <v>3.6010080523090951E-5</v>
      </c>
      <c r="KJ122" s="68">
        <v>3.5127793962661286E-5</v>
      </c>
      <c r="KK122" s="68">
        <v>1.8962858240458738E-5</v>
      </c>
      <c r="KL122" s="68">
        <v>5.6434638678826333E-5</v>
      </c>
      <c r="KM122" s="68">
        <v>4.1472319591461868E-5</v>
      </c>
      <c r="KN122" s="68">
        <v>2.4411909223556183E-5</v>
      </c>
      <c r="KO122" s="68">
        <v>4.3134830175585764E-5</v>
      </c>
      <c r="KP122" s="68">
        <v>3.8835661138577983E-5</v>
      </c>
      <c r="KQ122" s="68">
        <v>7.6894391661664051E-5</v>
      </c>
      <c r="KR122" s="69">
        <v>1.2623173413337386E-4</v>
      </c>
      <c r="KS122" s="14"/>
      <c r="KT122" s="14"/>
      <c r="KU122" s="14"/>
      <c r="KV122" s="14"/>
      <c r="KW122" s="14"/>
      <c r="KX122" s="14"/>
      <c r="KY122" s="14"/>
      <c r="KZ122" s="14"/>
      <c r="LA122" s="14"/>
      <c r="LB122" s="14"/>
      <c r="LC122" s="14"/>
      <c r="LD122" s="14"/>
      <c r="LE122" s="14"/>
      <c r="LF122" s="14"/>
      <c r="LG122" s="14"/>
      <c r="LH122" s="14"/>
      <c r="LI122" s="14"/>
      <c r="LJ122" s="14"/>
      <c r="LK122" s="14"/>
      <c r="LL122" s="14"/>
      <c r="LM122" s="14"/>
      <c r="LN122" s="14"/>
      <c r="LO122" s="14"/>
      <c r="LP122" s="14"/>
      <c r="LQ122" s="14"/>
      <c r="LR122" s="14"/>
      <c r="LS122" s="14"/>
      <c r="LT122" s="14"/>
      <c r="LU122" s="14"/>
      <c r="LV122" s="14"/>
      <c r="LW122" s="14"/>
      <c r="LX122" s="14"/>
      <c r="LY122" s="14"/>
      <c r="LZ122" s="14"/>
      <c r="MA122" s="14"/>
      <c r="MB122" s="14"/>
      <c r="MC122" s="14"/>
      <c r="MD122" s="14"/>
      <c r="ME122" s="14"/>
      <c r="MF122" s="14"/>
      <c r="MG122" s="14"/>
      <c r="MH122" s="14"/>
      <c r="MI122" s="14"/>
      <c r="MJ122" s="14"/>
      <c r="MK122" s="14"/>
      <c r="ML122" s="14"/>
      <c r="MP122" s="12"/>
    </row>
    <row r="123" spans="2:354">
      <c r="B123" s="54" t="s">
        <v>2</v>
      </c>
      <c r="C123" s="83" t="s">
        <v>41</v>
      </c>
      <c r="D123" s="74">
        <v>4.6389269271395179E-5</v>
      </c>
      <c r="E123" s="68">
        <v>1.7137195148040612E-4</v>
      </c>
      <c r="F123" s="68">
        <v>4.4588105297853506E-5</v>
      </c>
      <c r="G123" s="68">
        <v>2.1826179326642661E-5</v>
      </c>
      <c r="H123" s="68">
        <v>6.7763803744455345E-5</v>
      </c>
      <c r="I123" s="68">
        <v>4.7079935382239886E-5</v>
      </c>
      <c r="J123" s="68">
        <v>2.123379524453376E-4</v>
      </c>
      <c r="K123" s="68">
        <v>2.4114000757664887E-4</v>
      </c>
      <c r="L123" s="68">
        <v>3.6110054186449793E-5</v>
      </c>
      <c r="M123" s="68">
        <v>1.1695647100765638E-4</v>
      </c>
      <c r="N123" s="68">
        <v>6.728337814307016E-5</v>
      </c>
      <c r="O123" s="68">
        <v>6.0576979035533461E-5</v>
      </c>
      <c r="P123" s="68">
        <v>7.1622698218473923E-5</v>
      </c>
      <c r="Q123" s="68">
        <v>9.2341355623496487E-5</v>
      </c>
      <c r="R123" s="68">
        <v>3.944587548782604E-5</v>
      </c>
      <c r="S123" s="68">
        <v>8.7864953414479213E-5</v>
      </c>
      <c r="T123" s="68">
        <v>5.9100732930508677E-5</v>
      </c>
      <c r="U123" s="68">
        <v>5.0836603138143344E-5</v>
      </c>
      <c r="V123" s="68">
        <v>3.5562695442935284E-5</v>
      </c>
      <c r="W123" s="68">
        <v>7.1175193880688273E-5</v>
      </c>
      <c r="X123" s="68">
        <v>5.914115352919923E-5</v>
      </c>
      <c r="Y123" s="68">
        <v>2.9587340650618702E-5</v>
      </c>
      <c r="Z123" s="68">
        <v>6.766191109641812E-5</v>
      </c>
      <c r="AA123" s="68">
        <v>7.7178663915246088E-5</v>
      </c>
      <c r="AB123" s="68">
        <v>6.3634322089859078E-5</v>
      </c>
      <c r="AC123" s="68">
        <v>3.8663616066405232E-5</v>
      </c>
      <c r="AD123" s="68">
        <v>7.664131093665205E-5</v>
      </c>
      <c r="AE123" s="68">
        <v>8.1667817253477446E-5</v>
      </c>
      <c r="AF123" s="68">
        <v>8.1678831458702439E-5</v>
      </c>
      <c r="AG123" s="68">
        <v>8.2761072883466029E-5</v>
      </c>
      <c r="AH123" s="68">
        <v>7.63145827679759E-5</v>
      </c>
      <c r="AI123" s="68">
        <v>7.4108456958434798E-5</v>
      </c>
      <c r="AJ123" s="68">
        <v>3.0323108176017292E-5</v>
      </c>
      <c r="AK123" s="68">
        <v>4.7650543773735261E-5</v>
      </c>
      <c r="AL123" s="68">
        <v>2.5464595717681705E-5</v>
      </c>
      <c r="AM123" s="68">
        <v>1.467477942852604E-5</v>
      </c>
      <c r="AN123" s="68">
        <v>4.0008507150228944E-5</v>
      </c>
      <c r="AO123" s="68">
        <v>4.4869163682103577E-5</v>
      </c>
      <c r="AP123" s="68">
        <v>3.0402939752257421E-5</v>
      </c>
      <c r="AQ123" s="68">
        <v>4.6593054021008532E-5</v>
      </c>
      <c r="AR123" s="68">
        <v>2.9804046274298166E-5</v>
      </c>
      <c r="AS123" s="68">
        <v>9.9533534757725633E-5</v>
      </c>
      <c r="AT123" s="69">
        <v>8.2799348683928483E-5</v>
      </c>
      <c r="AU123" s="74">
        <v>7.0512838631096294E-5</v>
      </c>
      <c r="AV123" s="68">
        <v>4.2969691334530621E-4</v>
      </c>
      <c r="AW123" s="68">
        <v>6.189751338673847E-5</v>
      </c>
      <c r="AX123" s="68">
        <v>3.0971096590865262E-5</v>
      </c>
      <c r="AY123" s="68">
        <v>7.2595867755088927E-5</v>
      </c>
      <c r="AZ123" s="68">
        <v>6.6357559733372975E-5</v>
      </c>
      <c r="BA123" s="68">
        <v>1.7823228532508063E-4</v>
      </c>
      <c r="BB123" s="68">
        <v>2.4355781155788089E-4</v>
      </c>
      <c r="BC123" s="68">
        <v>3.5886540236358126E-5</v>
      </c>
      <c r="BD123" s="68">
        <v>1.4415789281894004E-4</v>
      </c>
      <c r="BE123" s="68">
        <v>1.0133926163750882E-4</v>
      </c>
      <c r="BF123" s="68">
        <v>9.3567429963045169E-5</v>
      </c>
      <c r="BG123" s="68">
        <v>1.1399770357967311E-4</v>
      </c>
      <c r="BH123" s="68">
        <v>9.9069149628895113E-5</v>
      </c>
      <c r="BI123" s="68">
        <v>6.5936249130352361E-5</v>
      </c>
      <c r="BJ123" s="68">
        <v>9.1518412653858973E-5</v>
      </c>
      <c r="BK123" s="68">
        <v>1.1076013142276188E-4</v>
      </c>
      <c r="BL123" s="68">
        <v>9.8620617126688294E-5</v>
      </c>
      <c r="BM123" s="68">
        <v>7.0450270609427395E-5</v>
      </c>
      <c r="BN123" s="68">
        <v>9.016319711659274E-5</v>
      </c>
      <c r="BO123" s="68">
        <v>5.3663184678720414E-5</v>
      </c>
      <c r="BP123" s="68">
        <v>9.035360480870665E-5</v>
      </c>
      <c r="BQ123" s="68">
        <v>6.9305456853166342E-5</v>
      </c>
      <c r="BR123" s="68">
        <v>6.1233497122270596E-5</v>
      </c>
      <c r="BS123" s="68">
        <v>6.0644942368353976E-5</v>
      </c>
      <c r="BT123" s="68">
        <v>9.0938657022296665E-5</v>
      </c>
      <c r="BU123" s="68">
        <v>8.2533038341338043E-5</v>
      </c>
      <c r="BV123" s="68">
        <v>8.8943073600996952E-5</v>
      </c>
      <c r="BW123" s="68">
        <v>1.1103504325284248E-4</v>
      </c>
      <c r="BX123" s="68">
        <v>1.0972316208038571E-4</v>
      </c>
      <c r="BY123" s="68">
        <v>1.0082415461255541E-4</v>
      </c>
      <c r="BZ123" s="68">
        <v>9.0431227578073359E-5</v>
      </c>
      <c r="CA123" s="68">
        <v>2.7676426917779568E-5</v>
      </c>
      <c r="CB123" s="68">
        <v>2.7689640636195079E-5</v>
      </c>
      <c r="CC123" s="68">
        <v>3.3265781666204177E-5</v>
      </c>
      <c r="CD123" s="68">
        <v>1.6473862283735289E-5</v>
      </c>
      <c r="CE123" s="68">
        <v>4.8050611202691739E-5</v>
      </c>
      <c r="CF123" s="68">
        <v>5.1498718244136821E-5</v>
      </c>
      <c r="CG123" s="68">
        <v>1.8977714699805944E-5</v>
      </c>
      <c r="CH123" s="68">
        <v>4.8346991859052086E-5</v>
      </c>
      <c r="CI123" s="68">
        <v>3.9708730491831988E-5</v>
      </c>
      <c r="CJ123" s="68">
        <v>9.1536140353118178E-5</v>
      </c>
      <c r="CK123" s="69">
        <v>1.1519872252947789E-4</v>
      </c>
      <c r="CL123" s="74">
        <v>1.2444438538989887E-3</v>
      </c>
      <c r="CM123" s="68">
        <v>4.3948469846928385E-3</v>
      </c>
      <c r="CN123" s="68">
        <v>4.2538348117650534E-3</v>
      </c>
      <c r="CO123" s="68">
        <v>1.66874066329482E-3</v>
      </c>
      <c r="CP123" s="68">
        <v>1.120694656356823E-3</v>
      </c>
      <c r="CQ123" s="68">
        <v>7.7542511757092902E-3</v>
      </c>
      <c r="CR123" s="68">
        <v>5.1756555566755957E-3</v>
      </c>
      <c r="CS123" s="68">
        <v>3.2232847951754106E-3</v>
      </c>
      <c r="CT123" s="68">
        <v>2.2208726250407922E-3</v>
      </c>
      <c r="CU123" s="68">
        <v>5.7432590074906345E-3</v>
      </c>
      <c r="CV123" s="68">
        <v>1.830690456974042E-3</v>
      </c>
      <c r="CW123" s="68">
        <v>8.9355911351584171E-3</v>
      </c>
      <c r="CX123" s="68">
        <v>6.4025118747467282E-4</v>
      </c>
      <c r="CY123" s="68">
        <v>2.5182563174274701E-3</v>
      </c>
      <c r="CZ123" s="68">
        <v>2.420828679910531E-3</v>
      </c>
      <c r="DA123" s="68">
        <v>7.3257484020662744E-3</v>
      </c>
      <c r="DB123" s="68">
        <v>2.4230147112523754E-3</v>
      </c>
      <c r="DC123" s="68">
        <v>2.7824012828986506E-3</v>
      </c>
      <c r="DD123" s="68">
        <v>3.3179352096497049E-3</v>
      </c>
      <c r="DE123" s="68">
        <v>3.2683025115685144E-3</v>
      </c>
      <c r="DF123" s="68">
        <v>2.8217015826314143E-3</v>
      </c>
      <c r="DG123" s="68">
        <v>4.2791785389983614E-3</v>
      </c>
      <c r="DH123" s="68">
        <v>3.2639895915002131E-3</v>
      </c>
      <c r="DI123" s="68">
        <v>2.728793304290295E-3</v>
      </c>
      <c r="DJ123" s="68">
        <v>4.5424868735675873E-3</v>
      </c>
      <c r="DK123" s="68">
        <v>1.9640980812908547E-3</v>
      </c>
      <c r="DL123" s="68">
        <v>2.9130859551396871E-3</v>
      </c>
      <c r="DM123" s="68">
        <v>3.4522410897103724E-3</v>
      </c>
      <c r="DN123" s="68">
        <v>3.9154110333192221E-3</v>
      </c>
      <c r="DO123" s="68">
        <v>2.4939310828596623E-3</v>
      </c>
      <c r="DP123" s="68">
        <v>5.2361763589844094E-3</v>
      </c>
      <c r="DQ123" s="68">
        <v>5.5899257385310626E-3</v>
      </c>
      <c r="DR123" s="68">
        <v>9.0505111906003417E-3</v>
      </c>
      <c r="DS123" s="68">
        <v>1.0863415311406432</v>
      </c>
      <c r="DT123" s="68">
        <v>4.4959144639200423E-3</v>
      </c>
      <c r="DU123" s="68">
        <v>1.9094483874137632E-3</v>
      </c>
      <c r="DV123" s="68">
        <v>6.9145062819326681E-3</v>
      </c>
      <c r="DW123" s="68">
        <v>6.8550898711528972E-3</v>
      </c>
      <c r="DX123" s="68">
        <v>1.9625333294793313E-2</v>
      </c>
      <c r="DY123" s="68">
        <v>1.302530541172604E-2</v>
      </c>
      <c r="DZ123" s="68">
        <v>2.5625290398194052E-3</v>
      </c>
      <c r="EA123" s="68">
        <v>2.6879396148455522E-2</v>
      </c>
      <c r="EB123" s="69">
        <v>1.5383740274166863E-2</v>
      </c>
      <c r="EC123" s="74">
        <v>5.8102737158242786E-5</v>
      </c>
      <c r="ED123" s="68">
        <v>3.1124148818682812E-4</v>
      </c>
      <c r="EE123" s="68">
        <v>5.9293356703262525E-5</v>
      </c>
      <c r="EF123" s="68">
        <v>2.5317920486615127E-5</v>
      </c>
      <c r="EG123" s="68">
        <v>7.234212966952179E-5</v>
      </c>
      <c r="EH123" s="68">
        <v>4.4686080649201651E-5</v>
      </c>
      <c r="EI123" s="68">
        <v>1.4178339533847477E-4</v>
      </c>
      <c r="EJ123" s="68">
        <v>1.9857031735213E-4</v>
      </c>
      <c r="EK123" s="68">
        <v>4.3171758888607991E-5</v>
      </c>
      <c r="EL123" s="68">
        <v>8.5846646229726907E-5</v>
      </c>
      <c r="EM123" s="68">
        <v>6.7152849194377425E-5</v>
      </c>
      <c r="EN123" s="68">
        <v>8.6862786504265913E-5</v>
      </c>
      <c r="EO123" s="68">
        <v>3.3173213123489996E-5</v>
      </c>
      <c r="EP123" s="68">
        <v>8.5358264612095627E-5</v>
      </c>
      <c r="EQ123" s="68">
        <v>6.2754783426242352E-5</v>
      </c>
      <c r="ER123" s="68">
        <v>7.4724180993593117E-5</v>
      </c>
      <c r="ES123" s="68">
        <v>1.1987584831630445E-4</v>
      </c>
      <c r="ET123" s="68">
        <v>7.5632393715187009E-5</v>
      </c>
      <c r="EU123" s="68">
        <v>6.2516604913861673E-5</v>
      </c>
      <c r="EV123" s="68">
        <v>9.8869226083723335E-5</v>
      </c>
      <c r="EW123" s="68">
        <v>4.9907668487478007E-5</v>
      </c>
      <c r="EX123" s="68">
        <v>7.7005437670273964E-5</v>
      </c>
      <c r="EY123" s="68">
        <v>6.8252373281890014E-5</v>
      </c>
      <c r="EZ123" s="68">
        <v>5.7998600609629064E-5</v>
      </c>
      <c r="FA123" s="68">
        <v>6.1616563621382937E-5</v>
      </c>
      <c r="FB123" s="68">
        <v>5.5683790443117937E-5</v>
      </c>
      <c r="FC123" s="68">
        <v>6.8704838378636708E-5</v>
      </c>
      <c r="FD123" s="68">
        <v>5.7428371420071714E-5</v>
      </c>
      <c r="FE123" s="68">
        <v>8.494806336464189E-5</v>
      </c>
      <c r="FF123" s="68">
        <v>8.2179676228069784E-5</v>
      </c>
      <c r="FG123" s="68">
        <v>7.5187498121738027E-5</v>
      </c>
      <c r="FH123" s="68">
        <v>7.6386904296068633E-5</v>
      </c>
      <c r="FI123" s="68">
        <v>3.2283068402881953E-5</v>
      </c>
      <c r="FJ123" s="68">
        <v>4.1662440394741266E-5</v>
      </c>
      <c r="FK123" s="68">
        <v>2.7802455059780276E-5</v>
      </c>
      <c r="FL123" s="68">
        <v>1.7363497529552763E-5</v>
      </c>
      <c r="FM123" s="68">
        <v>4.2160446821302312E-5</v>
      </c>
      <c r="FN123" s="68">
        <v>4.5788628005773797E-5</v>
      </c>
      <c r="FO123" s="68">
        <v>2.7703345916927988E-5</v>
      </c>
      <c r="FP123" s="68">
        <v>4.7380758012349162E-5</v>
      </c>
      <c r="FQ123" s="68">
        <v>3.4469776909873238E-5</v>
      </c>
      <c r="FR123" s="68">
        <v>8.0723059552242416E-5</v>
      </c>
      <c r="FS123" s="69">
        <v>1.1804225524292821E-4</v>
      </c>
      <c r="FT123" s="74">
        <v>7.2952130727740403E-5</v>
      </c>
      <c r="FU123" s="68">
        <v>3.5947184598991114E-4</v>
      </c>
      <c r="FV123" s="68">
        <v>7.9430829344147167E-5</v>
      </c>
      <c r="FW123" s="68">
        <v>5.1653882298188965E-5</v>
      </c>
      <c r="FX123" s="68">
        <v>7.4227266969489219E-5</v>
      </c>
      <c r="FY123" s="68">
        <v>5.813061522067375E-5</v>
      </c>
      <c r="FZ123" s="68">
        <v>2.0056755820260007E-4</v>
      </c>
      <c r="GA123" s="68">
        <v>2.6327224154090072E-4</v>
      </c>
      <c r="GB123" s="68">
        <v>5.9104729609248955E-5</v>
      </c>
      <c r="GC123" s="68">
        <v>1.6378990985155132E-4</v>
      </c>
      <c r="GD123" s="68">
        <v>8.6713749892961754E-5</v>
      </c>
      <c r="GE123" s="68">
        <v>1.1269441632105473E-4</v>
      </c>
      <c r="GF123" s="68">
        <v>7.5870855748681298E-5</v>
      </c>
      <c r="GG123" s="68">
        <v>1.1242222728034681E-4</v>
      </c>
      <c r="GH123" s="68">
        <v>6.6540753357390627E-5</v>
      </c>
      <c r="GI123" s="68">
        <v>1.1612011625145053E-4</v>
      </c>
      <c r="GJ123" s="68">
        <v>1.0763719955185806E-4</v>
      </c>
      <c r="GK123" s="68">
        <v>9.6658683909486506E-5</v>
      </c>
      <c r="GL123" s="68">
        <v>7.4731086946864517E-5</v>
      </c>
      <c r="GM123" s="68">
        <v>8.3544510281512342E-5</v>
      </c>
      <c r="GN123" s="68">
        <v>3.5182418832671876E-5</v>
      </c>
      <c r="GO123" s="68">
        <v>9.7671477360475713E-5</v>
      </c>
      <c r="GP123" s="68">
        <v>6.1409683922081709E-5</v>
      </c>
      <c r="GQ123" s="68">
        <v>4.7750213185858156E-5</v>
      </c>
      <c r="GR123" s="68">
        <v>6.396034638290118E-5</v>
      </c>
      <c r="GS123" s="68">
        <v>4.4662119848127022E-5</v>
      </c>
      <c r="GT123" s="68">
        <v>5.3653045380418827E-5</v>
      </c>
      <c r="GU123" s="68">
        <v>6.8434642508103337E-5</v>
      </c>
      <c r="GV123" s="68">
        <v>1.3070352441665539E-4</v>
      </c>
      <c r="GW123" s="68">
        <v>1.2297248237424008E-4</v>
      </c>
      <c r="GX123" s="68">
        <v>1.1533576804454842E-4</v>
      </c>
      <c r="GY123" s="68">
        <v>1.035536216821089E-4</v>
      </c>
      <c r="GZ123" s="68">
        <v>4.3437677674231473E-5</v>
      </c>
      <c r="HA123" s="68">
        <v>5.8376260631182487E-5</v>
      </c>
      <c r="HB123" s="68">
        <v>3.2833821203579451E-5</v>
      </c>
      <c r="HC123" s="68">
        <v>1.7742146204696831E-5</v>
      </c>
      <c r="HD123" s="68">
        <v>3.7995980598644749E-5</v>
      </c>
      <c r="HE123" s="68">
        <v>4.9149577413643632E-5</v>
      </c>
      <c r="HF123" s="68">
        <v>3.3602345894771316E-5</v>
      </c>
      <c r="HG123" s="68">
        <v>5.4899298511929779E-5</v>
      </c>
      <c r="HH123" s="68">
        <v>3.554918428859529E-5</v>
      </c>
      <c r="HI123" s="68">
        <v>1.1159986428068218E-4</v>
      </c>
      <c r="HJ123" s="69">
        <v>1.3313266970831482E-4</v>
      </c>
      <c r="HK123" s="74">
        <v>8.3714123759606802E-5</v>
      </c>
      <c r="HL123" s="68">
        <v>5.400209551265783E-4</v>
      </c>
      <c r="HM123" s="68">
        <v>8.2002601414948108E-5</v>
      </c>
      <c r="HN123" s="68">
        <v>4.0624869923239302E-5</v>
      </c>
      <c r="HO123" s="68">
        <v>6.8493753240381834E-5</v>
      </c>
      <c r="HP123" s="68">
        <v>5.1499646164219458E-5</v>
      </c>
      <c r="HQ123" s="68">
        <v>9.7175895980081107E-5</v>
      </c>
      <c r="HR123" s="68">
        <v>2.2608029666345932E-4</v>
      </c>
      <c r="HS123" s="68">
        <v>4.8429232409267145E-5</v>
      </c>
      <c r="HT123" s="68">
        <v>1.0762631985046957E-4</v>
      </c>
      <c r="HU123" s="68">
        <v>5.6077554586573698E-5</v>
      </c>
      <c r="HV123" s="68">
        <v>1.0807494236241087E-4</v>
      </c>
      <c r="HW123" s="68">
        <v>7.4880574121474132E-5</v>
      </c>
      <c r="HX123" s="68">
        <v>8.8350844852794528E-5</v>
      </c>
      <c r="HY123" s="68">
        <v>8.8970348976429484E-5</v>
      </c>
      <c r="HZ123" s="68">
        <v>8.422720146877701E-5</v>
      </c>
      <c r="IA123" s="68">
        <v>1.1196809849717774E-4</v>
      </c>
      <c r="IB123" s="68">
        <v>6.5588564376645539E-5</v>
      </c>
      <c r="IC123" s="68">
        <v>5.7659167192315993E-5</v>
      </c>
      <c r="ID123" s="68">
        <v>7.3373595012896651E-5</v>
      </c>
      <c r="IE123" s="68">
        <v>5.6524219171363285E-5</v>
      </c>
      <c r="IF123" s="68">
        <v>1.4876180657240104E-4</v>
      </c>
      <c r="IG123" s="68">
        <v>7.9233606841515994E-5</v>
      </c>
      <c r="IH123" s="68">
        <v>7.1735635514707933E-5</v>
      </c>
      <c r="II123" s="68">
        <v>9.4811095002677109E-5</v>
      </c>
      <c r="IJ123" s="68">
        <v>5.0226334457967598E-5</v>
      </c>
      <c r="IK123" s="68">
        <v>4.1711795972817986E-5</v>
      </c>
      <c r="IL123" s="68">
        <v>7.3456472671503889E-5</v>
      </c>
      <c r="IM123" s="68">
        <v>1.1003978502366236E-4</v>
      </c>
      <c r="IN123" s="68">
        <v>9.4737952911703481E-5</v>
      </c>
      <c r="IO123" s="68">
        <v>8.3749501844666166E-5</v>
      </c>
      <c r="IP123" s="68">
        <v>7.9361160855824986E-5</v>
      </c>
      <c r="IQ123" s="68">
        <v>3.1629929714573508E-5</v>
      </c>
      <c r="IR123" s="68">
        <v>4.662811843517033E-5</v>
      </c>
      <c r="IS123" s="68">
        <v>2.8202946596657546E-5</v>
      </c>
      <c r="IT123" s="68">
        <v>1.3253944733198262E-5</v>
      </c>
      <c r="IU123" s="68">
        <v>3.8560745457298832E-5</v>
      </c>
      <c r="IV123" s="68">
        <v>4.1280294689761706E-5</v>
      </c>
      <c r="IW123" s="68">
        <v>4.2374799880690977E-5</v>
      </c>
      <c r="IX123" s="68">
        <v>5.484560981747183E-5</v>
      </c>
      <c r="IY123" s="68">
        <v>3.4097026180190186E-5</v>
      </c>
      <c r="IZ123" s="68">
        <v>8.9450821623979077E-5</v>
      </c>
      <c r="JA123" s="69">
        <v>1.0766935649234193E-4</v>
      </c>
      <c r="JB123" s="74">
        <v>2.744882555721302E-5</v>
      </c>
      <c r="JC123" s="68">
        <v>9.0193438934484051E-5</v>
      </c>
      <c r="JD123" s="68">
        <v>2.9259276049473775E-5</v>
      </c>
      <c r="JE123" s="68">
        <v>3.5660423274820807E-5</v>
      </c>
      <c r="JF123" s="68">
        <v>4.71243044051032E-5</v>
      </c>
      <c r="JG123" s="68">
        <v>3.3261450661656998E-5</v>
      </c>
      <c r="JH123" s="68">
        <v>8.216956951690715E-5</v>
      </c>
      <c r="JI123" s="68">
        <v>8.890914376664865E-5</v>
      </c>
      <c r="JJ123" s="68">
        <v>2.91802728303513E-5</v>
      </c>
      <c r="JK123" s="68">
        <v>4.8579825059613732E-5</v>
      </c>
      <c r="JL123" s="68">
        <v>3.1302811920684303E-5</v>
      </c>
      <c r="JM123" s="68">
        <v>3.8073819043365925E-5</v>
      </c>
      <c r="JN123" s="68">
        <v>3.2781962808464713E-5</v>
      </c>
      <c r="JO123" s="68">
        <v>3.9281769207899591E-5</v>
      </c>
      <c r="JP123" s="68">
        <v>2.9369448841039279E-5</v>
      </c>
      <c r="JQ123" s="68">
        <v>5.7477767347373968E-5</v>
      </c>
      <c r="JR123" s="68">
        <v>3.7808144186727033E-5</v>
      </c>
      <c r="JS123" s="68">
        <v>3.917781907365407E-5</v>
      </c>
      <c r="JT123" s="68">
        <v>3.3146858093749842E-5</v>
      </c>
      <c r="JU123" s="68">
        <v>5.1641994976828862E-5</v>
      </c>
      <c r="JV123" s="68">
        <v>4.2016662933314769E-5</v>
      </c>
      <c r="JW123" s="68">
        <v>3.7948405891460562E-5</v>
      </c>
      <c r="JX123" s="68">
        <v>3.9497320960260239E-5</v>
      </c>
      <c r="JY123" s="68">
        <v>3.9403578215443687E-5</v>
      </c>
      <c r="JZ123" s="68">
        <v>4.2362180646114995E-5</v>
      </c>
      <c r="KA123" s="68">
        <v>2.5217891808531576E-5</v>
      </c>
      <c r="KB123" s="68">
        <v>9.0490930481968056E-5</v>
      </c>
      <c r="KC123" s="68">
        <v>4.4233853041113368E-5</v>
      </c>
      <c r="KD123" s="68">
        <v>6.4417554108381822E-5</v>
      </c>
      <c r="KE123" s="68">
        <v>5.8783957276178888E-5</v>
      </c>
      <c r="KF123" s="68">
        <v>6.296817057302494E-5</v>
      </c>
      <c r="KG123" s="68">
        <v>5.024114754534873E-5</v>
      </c>
      <c r="KH123" s="68">
        <v>2.2864946735600994E-5</v>
      </c>
      <c r="KI123" s="68">
        <v>2.9643825988339778E-5</v>
      </c>
      <c r="KJ123" s="68">
        <v>2.3143838315570989E-5</v>
      </c>
      <c r="KK123" s="68">
        <v>1.2277721973275758E-5</v>
      </c>
      <c r="KL123" s="68">
        <v>3.6750321061263891E-5</v>
      </c>
      <c r="KM123" s="68">
        <v>3.1609777403868054E-5</v>
      </c>
      <c r="KN123" s="68">
        <v>1.8723375307152022E-5</v>
      </c>
      <c r="KO123" s="68">
        <v>2.9994340908190608E-5</v>
      </c>
      <c r="KP123" s="68">
        <v>2.602557113720522E-5</v>
      </c>
      <c r="KQ123" s="68">
        <v>5.601740794878409E-5</v>
      </c>
      <c r="KR123" s="69">
        <v>6.487921701083301E-5</v>
      </c>
      <c r="KS123" s="14"/>
      <c r="KT123" s="14"/>
      <c r="KU123" s="14"/>
      <c r="KV123" s="14"/>
      <c r="KW123" s="14"/>
      <c r="KX123" s="14"/>
      <c r="KY123" s="14"/>
      <c r="KZ123" s="14"/>
      <c r="LA123" s="14"/>
      <c r="LB123" s="14"/>
      <c r="LC123" s="14"/>
      <c r="LD123" s="14"/>
      <c r="LE123" s="14"/>
      <c r="LF123" s="14"/>
      <c r="LG123" s="14"/>
      <c r="LH123" s="14"/>
      <c r="LI123" s="14"/>
      <c r="LJ123" s="14"/>
      <c r="LK123" s="14"/>
      <c r="LL123" s="14"/>
      <c r="LM123" s="14"/>
      <c r="LN123" s="14"/>
      <c r="LO123" s="14"/>
      <c r="LP123" s="14"/>
      <c r="LQ123" s="14"/>
      <c r="LR123" s="14"/>
      <c r="LS123" s="14"/>
      <c r="LT123" s="14"/>
      <c r="LU123" s="14"/>
      <c r="LV123" s="14"/>
      <c r="LW123" s="14"/>
      <c r="LX123" s="14"/>
      <c r="LY123" s="14"/>
      <c r="LZ123" s="14"/>
      <c r="MA123" s="14"/>
      <c r="MB123" s="14"/>
      <c r="MC123" s="14"/>
      <c r="MD123" s="14"/>
      <c r="ME123" s="14"/>
      <c r="MF123" s="14"/>
      <c r="MG123" s="14"/>
      <c r="MH123" s="14"/>
      <c r="MI123" s="14"/>
      <c r="MJ123" s="14"/>
      <c r="MK123" s="14"/>
      <c r="ML123" s="14"/>
      <c r="MP123" s="12"/>
    </row>
    <row r="124" spans="2:354">
      <c r="B124" s="54" t="s">
        <v>2</v>
      </c>
      <c r="C124" s="84" t="s">
        <v>42</v>
      </c>
      <c r="D124" s="74">
        <v>1.4855413302457255E-3</v>
      </c>
      <c r="E124" s="68">
        <v>3.2482878258122956E-3</v>
      </c>
      <c r="F124" s="68">
        <v>1.2084431633296432E-3</v>
      </c>
      <c r="G124" s="68">
        <v>5.076060703042356E-4</v>
      </c>
      <c r="H124" s="68">
        <v>1.9912255897828355E-3</v>
      </c>
      <c r="I124" s="68">
        <v>1.3707432947064201E-3</v>
      </c>
      <c r="J124" s="68">
        <v>4.6117022780764235E-3</v>
      </c>
      <c r="K124" s="68">
        <v>5.2910976601047311E-3</v>
      </c>
      <c r="L124" s="68">
        <v>2.2062428714557593E-3</v>
      </c>
      <c r="M124" s="68">
        <v>2.5272876998136636E-3</v>
      </c>
      <c r="N124" s="68">
        <v>2.0324064514262385E-3</v>
      </c>
      <c r="O124" s="68">
        <v>1.1914417476215319E-3</v>
      </c>
      <c r="P124" s="68">
        <v>2.7947996820563495E-3</v>
      </c>
      <c r="Q124" s="68">
        <v>2.2349728887955549E-3</v>
      </c>
      <c r="R124" s="68">
        <v>1.093636203291956E-3</v>
      </c>
      <c r="S124" s="68">
        <v>1.7175200150242036E-3</v>
      </c>
      <c r="T124" s="68">
        <v>1.3363080716079316E-3</v>
      </c>
      <c r="U124" s="68">
        <v>1.0599384946937114E-3</v>
      </c>
      <c r="V124" s="68">
        <v>1.2483786493143972E-3</v>
      </c>
      <c r="W124" s="68">
        <v>2.0016384508156461E-3</v>
      </c>
      <c r="X124" s="68">
        <v>1.8998941466244321E-3</v>
      </c>
      <c r="Y124" s="68">
        <v>9.8836640472083721E-4</v>
      </c>
      <c r="Z124" s="68">
        <v>2.4559976168775097E-3</v>
      </c>
      <c r="AA124" s="68">
        <v>2.3912265078745226E-3</v>
      </c>
      <c r="AB124" s="68">
        <v>1.3593540379408134E-3</v>
      </c>
      <c r="AC124" s="68">
        <v>1.6901073210898719E-3</v>
      </c>
      <c r="AD124" s="68">
        <v>2.4270459633025823E-3</v>
      </c>
      <c r="AE124" s="68">
        <v>1.8293378147314907E-3</v>
      </c>
      <c r="AF124" s="68">
        <v>1.7173011076318974E-3</v>
      </c>
      <c r="AG124" s="68">
        <v>2.2444124315248067E-3</v>
      </c>
      <c r="AH124" s="68">
        <v>1.8171513547847252E-3</v>
      </c>
      <c r="AI124" s="68">
        <v>1.7339106192952121E-3</v>
      </c>
      <c r="AJ124" s="68">
        <v>7.8472061797228091E-4</v>
      </c>
      <c r="AK124" s="68">
        <v>8.3857545476801571E-4</v>
      </c>
      <c r="AL124" s="68">
        <v>6.7108940986165182E-4</v>
      </c>
      <c r="AM124" s="68">
        <v>2.5757371756437612E-4</v>
      </c>
      <c r="AN124" s="68">
        <v>6.3851011621315771E-4</v>
      </c>
      <c r="AO124" s="68">
        <v>7.5862357984100945E-4</v>
      </c>
      <c r="AP124" s="68">
        <v>6.4175469033754963E-4</v>
      </c>
      <c r="AQ124" s="68">
        <v>1.2079285636254046E-3</v>
      </c>
      <c r="AR124" s="68">
        <v>1.105575726441063E-3</v>
      </c>
      <c r="AS124" s="68">
        <v>2.3727798674501245E-3</v>
      </c>
      <c r="AT124" s="69">
        <v>2.1634810270194393E-3</v>
      </c>
      <c r="AU124" s="74">
        <v>1.7654074206221093E-3</v>
      </c>
      <c r="AV124" s="68">
        <v>7.1709109342020889E-3</v>
      </c>
      <c r="AW124" s="68">
        <v>1.2861697382532964E-3</v>
      </c>
      <c r="AX124" s="68">
        <v>7.126101430742995E-4</v>
      </c>
      <c r="AY124" s="68">
        <v>1.8090403659662497E-3</v>
      </c>
      <c r="AZ124" s="68">
        <v>1.5365509239912399E-3</v>
      </c>
      <c r="BA124" s="68">
        <v>3.4986292930263407E-3</v>
      </c>
      <c r="BB124" s="68">
        <v>5.0531338050094007E-3</v>
      </c>
      <c r="BC124" s="68">
        <v>1.5766950289351892E-3</v>
      </c>
      <c r="BD124" s="68">
        <v>2.9857681694813142E-3</v>
      </c>
      <c r="BE124" s="68">
        <v>2.3982721677741179E-3</v>
      </c>
      <c r="BF124" s="68">
        <v>1.76492354653842E-3</v>
      </c>
      <c r="BG124" s="68">
        <v>2.9868956894230697E-3</v>
      </c>
      <c r="BH124" s="68">
        <v>2.2409674161172149E-3</v>
      </c>
      <c r="BI124" s="68">
        <v>1.8893156029706588E-3</v>
      </c>
      <c r="BJ124" s="68">
        <v>1.553716549610173E-3</v>
      </c>
      <c r="BK124" s="68">
        <v>1.755819197665532E-3</v>
      </c>
      <c r="BL124" s="68">
        <v>2.0334038923159859E-3</v>
      </c>
      <c r="BM124" s="68">
        <v>1.9803984773356532E-3</v>
      </c>
      <c r="BN124" s="68">
        <v>2.3695080140770028E-3</v>
      </c>
      <c r="BO124" s="68">
        <v>1.7895354263041555E-3</v>
      </c>
      <c r="BP124" s="68">
        <v>2.2134452313200149E-3</v>
      </c>
      <c r="BQ124" s="68">
        <v>2.4343095494845585E-3</v>
      </c>
      <c r="BR124" s="68">
        <v>2.0421696980175755E-3</v>
      </c>
      <c r="BS124" s="68">
        <v>1.3746900385532791E-3</v>
      </c>
      <c r="BT124" s="68">
        <v>2.0239457792835354E-3</v>
      </c>
      <c r="BU124" s="68">
        <v>2.3623378521571239E-3</v>
      </c>
      <c r="BV124" s="68">
        <v>2.941378488575929E-3</v>
      </c>
      <c r="BW124" s="68">
        <v>2.6433829323333274E-3</v>
      </c>
      <c r="BX124" s="68">
        <v>2.4141329421537247E-3</v>
      </c>
      <c r="BY124" s="68">
        <v>1.9569456735109652E-3</v>
      </c>
      <c r="BZ124" s="68">
        <v>1.8089750685308895E-3</v>
      </c>
      <c r="CA124" s="68">
        <v>5.3537039732861193E-4</v>
      </c>
      <c r="CB124" s="68">
        <v>5.3435764794583084E-4</v>
      </c>
      <c r="CC124" s="68">
        <v>7.3190001493253552E-4</v>
      </c>
      <c r="CD124" s="68">
        <v>2.7883480989804007E-4</v>
      </c>
      <c r="CE124" s="68">
        <v>7.1026990003441909E-4</v>
      </c>
      <c r="CF124" s="68">
        <v>7.9611705800613282E-4</v>
      </c>
      <c r="CG124" s="68">
        <v>3.5591118339511842E-4</v>
      </c>
      <c r="CH124" s="68">
        <v>1.2456316342508316E-3</v>
      </c>
      <c r="CI124" s="68">
        <v>1.0718205999491559E-3</v>
      </c>
      <c r="CJ124" s="68">
        <v>2.2635934249913732E-3</v>
      </c>
      <c r="CK124" s="69">
        <v>2.4301160434350671E-3</v>
      </c>
      <c r="CL124" s="74">
        <v>2.482864139823094E-2</v>
      </c>
      <c r="CM124" s="68">
        <v>2.7831132624711378E-2</v>
      </c>
      <c r="CN124" s="68">
        <v>1.867717441553773E-2</v>
      </c>
      <c r="CO124" s="68">
        <v>1.4674121956111433E-2</v>
      </c>
      <c r="CP124" s="68">
        <v>3.0646362566484928E-2</v>
      </c>
      <c r="CQ124" s="68">
        <v>2.9236273928909373E-2</v>
      </c>
      <c r="CR124" s="68">
        <v>4.4957363896232914E-2</v>
      </c>
      <c r="CS124" s="68">
        <v>4.9301732576984843E-2</v>
      </c>
      <c r="CT124" s="68">
        <v>4.1432913362856892E-2</v>
      </c>
      <c r="CU124" s="68">
        <v>3.1253829076405712E-2</v>
      </c>
      <c r="CV124" s="68">
        <v>3.0484869540600298E-2</v>
      </c>
      <c r="CW124" s="68">
        <v>2.6672899396585709E-2</v>
      </c>
      <c r="CX124" s="68">
        <v>4.6867503476390382E-3</v>
      </c>
      <c r="CY124" s="68">
        <v>3.2698018746387253E-2</v>
      </c>
      <c r="CZ124" s="68">
        <v>3.4505288474181953E-2</v>
      </c>
      <c r="DA124" s="68">
        <v>2.4154634691821004E-2</v>
      </c>
      <c r="DB124" s="68">
        <v>1.9555470061378422E-2</v>
      </c>
      <c r="DC124" s="68">
        <v>2.6712587474915134E-2</v>
      </c>
      <c r="DD124" s="68">
        <v>3.3404473851153645E-2</v>
      </c>
      <c r="DE124" s="68">
        <v>3.4153094968674753E-2</v>
      </c>
      <c r="DF124" s="68">
        <v>3.3191400835581385E-2</v>
      </c>
      <c r="DG124" s="68">
        <v>3.1170356685677081E-2</v>
      </c>
      <c r="DH124" s="68">
        <v>4.0717028827510604E-2</v>
      </c>
      <c r="DI124" s="68">
        <v>3.3924709782563685E-2</v>
      </c>
      <c r="DJ124" s="68">
        <v>2.3501149712985295E-2</v>
      </c>
      <c r="DK124" s="68">
        <v>3.4932884833080123E-2</v>
      </c>
      <c r="DL124" s="68">
        <v>2.554921960133039E-2</v>
      </c>
      <c r="DM124" s="68">
        <v>2.8172612437793596E-2</v>
      </c>
      <c r="DN124" s="68">
        <v>3.9237536913486977E-2</v>
      </c>
      <c r="DO124" s="68">
        <v>3.4730919545964266E-2</v>
      </c>
      <c r="DP124" s="68">
        <v>2.9118022946479038E-2</v>
      </c>
      <c r="DQ124" s="68">
        <v>2.5631123033077439E-2</v>
      </c>
      <c r="DR124" s="68">
        <v>1.2038541067843791E-2</v>
      </c>
      <c r="DS124" s="68">
        <v>1.4237057272053018E-2</v>
      </c>
      <c r="DT124" s="68">
        <v>1.0117196079003443</v>
      </c>
      <c r="DU124" s="68">
        <v>3.8944527058073467E-3</v>
      </c>
      <c r="DV124" s="68">
        <v>9.4828051555628391E-3</v>
      </c>
      <c r="DW124" s="68">
        <v>1.0843051836440298E-2</v>
      </c>
      <c r="DX124" s="68">
        <v>1.0208912547781397E-2</v>
      </c>
      <c r="DY124" s="68">
        <v>1.9194957747632121E-2</v>
      </c>
      <c r="DZ124" s="68">
        <v>1.7076765319540766E-2</v>
      </c>
      <c r="EA124" s="68">
        <v>3.4533403102363684E-2</v>
      </c>
      <c r="EB124" s="69">
        <v>3.8424160474562805E-2</v>
      </c>
      <c r="EC124" s="74">
        <v>1.6533473609244625E-3</v>
      </c>
      <c r="ED124" s="68">
        <v>5.1166100044268536E-3</v>
      </c>
      <c r="EE124" s="68">
        <v>1.4470928462639184E-3</v>
      </c>
      <c r="EF124" s="68">
        <v>6.9955350405630245E-4</v>
      </c>
      <c r="EG124" s="68">
        <v>2.2337127493130106E-3</v>
      </c>
      <c r="EH124" s="68">
        <v>1.2686392533014137E-3</v>
      </c>
      <c r="EI124" s="68">
        <v>3.361260140226658E-3</v>
      </c>
      <c r="EJ124" s="68">
        <v>4.4013724210968073E-3</v>
      </c>
      <c r="EK124" s="68">
        <v>2.2950514612219758E-3</v>
      </c>
      <c r="EL124" s="68">
        <v>2.3722125645211775E-3</v>
      </c>
      <c r="EM124" s="68">
        <v>2.0322567704638573E-3</v>
      </c>
      <c r="EN124" s="68">
        <v>1.5848459529553551E-3</v>
      </c>
      <c r="EO124" s="68">
        <v>1.5586243391029404E-3</v>
      </c>
      <c r="EP124" s="68">
        <v>2.173562151929904E-3</v>
      </c>
      <c r="EQ124" s="68">
        <v>1.7436966164432839E-3</v>
      </c>
      <c r="ER124" s="68">
        <v>1.4921827431319875E-3</v>
      </c>
      <c r="ES124" s="68">
        <v>2.1374648176387284E-3</v>
      </c>
      <c r="ET124" s="68">
        <v>1.6495305269664908E-3</v>
      </c>
      <c r="EU124" s="68">
        <v>1.9724871791086491E-3</v>
      </c>
      <c r="EV124" s="68">
        <v>2.4428775390587104E-3</v>
      </c>
      <c r="EW124" s="68">
        <v>1.865066091552296E-3</v>
      </c>
      <c r="EX124" s="68">
        <v>2.1160144630757659E-3</v>
      </c>
      <c r="EY124" s="68">
        <v>2.5486598170237095E-3</v>
      </c>
      <c r="EZ124" s="68">
        <v>2.2031029005026522E-3</v>
      </c>
      <c r="FA124" s="68">
        <v>1.5953868674943123E-3</v>
      </c>
      <c r="FB124" s="68">
        <v>1.923979821607291E-3</v>
      </c>
      <c r="FC124" s="68">
        <v>1.980733154152071E-3</v>
      </c>
      <c r="FD124" s="68">
        <v>1.78777590587772E-3</v>
      </c>
      <c r="FE124" s="68">
        <v>2.3721930151556188E-3</v>
      </c>
      <c r="FF124" s="68">
        <v>2.2252782141536781E-3</v>
      </c>
      <c r="FG124" s="68">
        <v>1.815659225946115E-3</v>
      </c>
      <c r="FH124" s="68">
        <v>1.7619428747565641E-3</v>
      </c>
      <c r="FI124" s="68">
        <v>8.4170931241172068E-4</v>
      </c>
      <c r="FJ124" s="68">
        <v>8.1255114096586063E-4</v>
      </c>
      <c r="FK124" s="68">
        <v>6.8394117601234996E-4</v>
      </c>
      <c r="FL124" s="68">
        <v>3.1229809610140534E-4</v>
      </c>
      <c r="FM124" s="68">
        <v>6.7222767243627947E-4</v>
      </c>
      <c r="FN124" s="68">
        <v>6.9431633796197497E-4</v>
      </c>
      <c r="FO124" s="68">
        <v>5.7095865457373776E-4</v>
      </c>
      <c r="FP124" s="68">
        <v>1.2737295105965842E-3</v>
      </c>
      <c r="FQ124" s="68">
        <v>1.0616757832957403E-3</v>
      </c>
      <c r="FR124" s="68">
        <v>2.1727053103847795E-3</v>
      </c>
      <c r="FS124" s="69">
        <v>2.8513358833362119E-3</v>
      </c>
      <c r="FT124" s="74">
        <v>1.7983016421398996E-3</v>
      </c>
      <c r="FU124" s="68">
        <v>5.6756936510643004E-3</v>
      </c>
      <c r="FV124" s="68">
        <v>1.6839385492375329E-3</v>
      </c>
      <c r="FW124" s="68">
        <v>1.2668973780914992E-3</v>
      </c>
      <c r="FX124" s="68">
        <v>2.2771777222704123E-3</v>
      </c>
      <c r="FY124" s="68">
        <v>1.5809333493477112E-3</v>
      </c>
      <c r="FZ124" s="68">
        <v>4.4572099680475971E-3</v>
      </c>
      <c r="GA124" s="68">
        <v>5.4691155119997248E-3</v>
      </c>
      <c r="GB124" s="68">
        <v>2.4712824662143857E-3</v>
      </c>
      <c r="GC124" s="68">
        <v>3.2872077443079645E-3</v>
      </c>
      <c r="GD124" s="68">
        <v>2.0192033975441229E-3</v>
      </c>
      <c r="GE124" s="68">
        <v>1.9180333141497802E-3</v>
      </c>
      <c r="GF124" s="68">
        <v>2.2108481291594623E-3</v>
      </c>
      <c r="GG124" s="68">
        <v>2.5449566113441738E-3</v>
      </c>
      <c r="GH124" s="68">
        <v>1.6634552351943856E-3</v>
      </c>
      <c r="GI124" s="68">
        <v>1.8807383055626638E-3</v>
      </c>
      <c r="GJ124" s="68">
        <v>2.1630396553800734E-3</v>
      </c>
      <c r="GK124" s="68">
        <v>2.2093692712179479E-3</v>
      </c>
      <c r="GL124" s="68">
        <v>2.0858698272386775E-3</v>
      </c>
      <c r="GM124" s="68">
        <v>2.3972926759012608E-3</v>
      </c>
      <c r="GN124" s="68">
        <v>1.67138564901868E-3</v>
      </c>
      <c r="GO124" s="68">
        <v>2.6145830329158074E-3</v>
      </c>
      <c r="GP124" s="68">
        <v>2.4819219712105293E-3</v>
      </c>
      <c r="GQ124" s="68">
        <v>2.1650428009415577E-3</v>
      </c>
      <c r="GR124" s="68">
        <v>1.4806872268033526E-3</v>
      </c>
      <c r="GS124" s="68">
        <v>1.7846643174695791E-3</v>
      </c>
      <c r="GT124" s="68">
        <v>1.5621029673788416E-3</v>
      </c>
      <c r="GU124" s="68">
        <v>2.225194180555114E-3</v>
      </c>
      <c r="GV124" s="68">
        <v>3.6124001078282441E-3</v>
      </c>
      <c r="GW124" s="68">
        <v>2.4981063260543692E-3</v>
      </c>
      <c r="GX124" s="68">
        <v>1.9972274725997435E-3</v>
      </c>
      <c r="GY124" s="68">
        <v>1.8944634286572027E-3</v>
      </c>
      <c r="GZ124" s="68">
        <v>1.0898184689531918E-3</v>
      </c>
      <c r="HA124" s="68">
        <v>9.1923176882257522E-4</v>
      </c>
      <c r="HB124" s="68">
        <v>8.8938409941456231E-4</v>
      </c>
      <c r="HC124" s="68">
        <v>3.121008127771842E-4</v>
      </c>
      <c r="HD124" s="68">
        <v>8.2211044891453687E-4</v>
      </c>
      <c r="HE124" s="68">
        <v>7.3304848098801898E-4</v>
      </c>
      <c r="HF124" s="68">
        <v>6.8770506363875685E-4</v>
      </c>
      <c r="HG124" s="68">
        <v>1.3152221949774799E-3</v>
      </c>
      <c r="HH124" s="68">
        <v>1.1276049085706126E-3</v>
      </c>
      <c r="HI124" s="68">
        <v>2.6493653940740181E-3</v>
      </c>
      <c r="HJ124" s="69">
        <v>2.7527428765015895E-3</v>
      </c>
      <c r="HK124" s="74">
        <v>2.0032752175303957E-3</v>
      </c>
      <c r="HL124" s="68">
        <v>8.322988023808299E-3</v>
      </c>
      <c r="HM124" s="68">
        <v>1.7138714775972901E-3</v>
      </c>
      <c r="HN124" s="68">
        <v>1.0391658847765143E-3</v>
      </c>
      <c r="HO124" s="68">
        <v>1.914739984197936E-3</v>
      </c>
      <c r="HP124" s="68">
        <v>1.3180639469376183E-3</v>
      </c>
      <c r="HQ124" s="68">
        <v>2.2143081664758256E-3</v>
      </c>
      <c r="HR124" s="68">
        <v>3.5962936593388986E-3</v>
      </c>
      <c r="HS124" s="68">
        <v>2.1544566686128581E-3</v>
      </c>
      <c r="HT124" s="68">
        <v>3.0255491791824781E-3</v>
      </c>
      <c r="HU124" s="68">
        <v>1.6096167563451023E-3</v>
      </c>
      <c r="HV124" s="68">
        <v>1.761044892635077E-3</v>
      </c>
      <c r="HW124" s="68">
        <v>2.3848564039379051E-3</v>
      </c>
      <c r="HX124" s="68">
        <v>2.2629370970042796E-3</v>
      </c>
      <c r="HY124" s="68">
        <v>2.0408551658325836E-3</v>
      </c>
      <c r="HZ124" s="68">
        <v>1.582603753379374E-3</v>
      </c>
      <c r="IA124" s="68">
        <v>2.2584853744373103E-3</v>
      </c>
      <c r="IB124" s="68">
        <v>1.5012418535624763E-3</v>
      </c>
      <c r="IC124" s="68">
        <v>1.7942511365118153E-3</v>
      </c>
      <c r="ID124" s="68">
        <v>2.023163867606845E-3</v>
      </c>
      <c r="IE124" s="68">
        <v>1.9933179256239018E-3</v>
      </c>
      <c r="IF124" s="68">
        <v>2.6593697488613661E-3</v>
      </c>
      <c r="IG124" s="68">
        <v>2.4318766404387892E-3</v>
      </c>
      <c r="IH124" s="68">
        <v>2.3652080082850672E-3</v>
      </c>
      <c r="II124" s="68">
        <v>1.8489554315023029E-3</v>
      </c>
      <c r="IJ124" s="68">
        <v>2.0512820232381095E-3</v>
      </c>
      <c r="IK124" s="68">
        <v>9.508165303062703E-4</v>
      </c>
      <c r="IL124" s="68">
        <v>2.0297000077109549E-3</v>
      </c>
      <c r="IM124" s="68">
        <v>2.556963875541838E-3</v>
      </c>
      <c r="IN124" s="68">
        <v>1.0447948723903532E-3</v>
      </c>
      <c r="IO124" s="68">
        <v>1.4683817189091921E-3</v>
      </c>
      <c r="IP124" s="68">
        <v>9.9236898172932369E-4</v>
      </c>
      <c r="IQ124" s="68">
        <v>5.9750661762024361E-4</v>
      </c>
      <c r="IR124" s="68">
        <v>6.8814876111836785E-4</v>
      </c>
      <c r="IS124" s="68">
        <v>6.8878715999183332E-4</v>
      </c>
      <c r="IT124" s="68">
        <v>2.0725197086521156E-4</v>
      </c>
      <c r="IU124" s="68">
        <v>6.0394314076006302E-4</v>
      </c>
      <c r="IV124" s="68">
        <v>6.1881466903432401E-4</v>
      </c>
      <c r="IW124" s="68">
        <v>7.7847244763811602E-4</v>
      </c>
      <c r="IX124" s="68">
        <v>1.3124022872610095E-3</v>
      </c>
      <c r="IY124" s="68">
        <v>1.103155307470544E-3</v>
      </c>
      <c r="IZ124" s="68">
        <v>2.1844008110680378E-3</v>
      </c>
      <c r="JA124" s="69">
        <v>2.4820574365739864E-3</v>
      </c>
      <c r="JB124" s="74">
        <v>1.339470230253886E-3</v>
      </c>
      <c r="JC124" s="68">
        <v>1.9221806480165127E-3</v>
      </c>
      <c r="JD124" s="68">
        <v>1.037896644860891E-3</v>
      </c>
      <c r="JE124" s="68">
        <v>1.8017514949087391E-3</v>
      </c>
      <c r="JF124" s="68">
        <v>1.6692711415130152E-3</v>
      </c>
      <c r="JG124" s="68">
        <v>9.5255550655465651E-4</v>
      </c>
      <c r="JH124" s="68">
        <v>2.8828653326442018E-3</v>
      </c>
      <c r="JI124" s="68">
        <v>2.9523327117391951E-3</v>
      </c>
      <c r="JJ124" s="68">
        <v>1.8770705455079099E-3</v>
      </c>
      <c r="JK124" s="68">
        <v>2.0887206587746235E-3</v>
      </c>
      <c r="JL124" s="68">
        <v>1.6375755932114856E-3</v>
      </c>
      <c r="JM124" s="68">
        <v>1.6768265874544939E-3</v>
      </c>
      <c r="JN124" s="68">
        <v>1.3285233280956751E-3</v>
      </c>
      <c r="JO124" s="68">
        <v>2.0635092325953404E-3</v>
      </c>
      <c r="JP124" s="68">
        <v>1.4846063271806568E-3</v>
      </c>
      <c r="JQ124" s="68">
        <v>1.3305827590932074E-3</v>
      </c>
      <c r="JR124" s="68">
        <v>1.2959071002046083E-3</v>
      </c>
      <c r="JS124" s="68">
        <v>1.6132272393270656E-3</v>
      </c>
      <c r="JT124" s="68">
        <v>1.5754214895743132E-3</v>
      </c>
      <c r="JU124" s="68">
        <v>1.92405993789083E-3</v>
      </c>
      <c r="JV124" s="68">
        <v>1.6188437356635392E-3</v>
      </c>
      <c r="JW124" s="68">
        <v>1.7519979923590889E-3</v>
      </c>
      <c r="JX124" s="68">
        <v>2.2981714057906826E-3</v>
      </c>
      <c r="JY124" s="68">
        <v>1.697706851310689E-3</v>
      </c>
      <c r="JZ124" s="68">
        <v>1.2540035069602432E-3</v>
      </c>
      <c r="KA124" s="68">
        <v>1.4979749718588365E-3</v>
      </c>
      <c r="KB124" s="68">
        <v>2.4856313288139976E-3</v>
      </c>
      <c r="KC124" s="68">
        <v>1.9725860642904043E-3</v>
      </c>
      <c r="KD124" s="68">
        <v>2.1605919110015115E-3</v>
      </c>
      <c r="KE124" s="68">
        <v>2.196180620626053E-3</v>
      </c>
      <c r="KF124" s="68">
        <v>1.958567976100545E-3</v>
      </c>
      <c r="KG124" s="68">
        <v>1.259680900466348E-3</v>
      </c>
      <c r="KH124" s="68">
        <v>5.7201165409452614E-4</v>
      </c>
      <c r="KI124" s="68">
        <v>6.7555577592528007E-4</v>
      </c>
      <c r="KJ124" s="68">
        <v>7.0751084130577511E-4</v>
      </c>
      <c r="KK124" s="68">
        <v>2.6424487168116877E-4</v>
      </c>
      <c r="KL124" s="68">
        <v>6.2172392974331415E-4</v>
      </c>
      <c r="KM124" s="68">
        <v>5.5972120990117511E-4</v>
      </c>
      <c r="KN124" s="68">
        <v>3.9283801033585881E-4</v>
      </c>
      <c r="KO124" s="68">
        <v>1.1911158183181639E-3</v>
      </c>
      <c r="KP124" s="68">
        <v>8.8599971499084664E-4</v>
      </c>
      <c r="KQ124" s="68">
        <v>1.9628587311429544E-3</v>
      </c>
      <c r="KR124" s="69">
        <v>2.5207550446625588E-3</v>
      </c>
      <c r="KS124" s="14"/>
      <c r="KT124" s="14"/>
      <c r="KU124" s="14"/>
      <c r="KV124" s="14"/>
      <c r="KW124" s="14"/>
      <c r="KX124" s="14"/>
      <c r="KY124" s="14"/>
      <c r="KZ124" s="14"/>
      <c r="LA124" s="14"/>
      <c r="LB124" s="14"/>
      <c r="LC124" s="14"/>
      <c r="LD124" s="14"/>
      <c r="LE124" s="14"/>
      <c r="LF124" s="14"/>
      <c r="LG124" s="14"/>
      <c r="LH124" s="14"/>
      <c r="LI124" s="14"/>
      <c r="LJ124" s="14"/>
      <c r="LK124" s="14"/>
      <c r="LL124" s="14"/>
      <c r="LM124" s="14"/>
      <c r="LN124" s="14"/>
      <c r="LO124" s="14"/>
      <c r="LP124" s="14"/>
      <c r="LQ124" s="14"/>
      <c r="LR124" s="14"/>
      <c r="LS124" s="14"/>
      <c r="LT124" s="14"/>
      <c r="LU124" s="14"/>
      <c r="LV124" s="14"/>
      <c r="LW124" s="14"/>
      <c r="LX124" s="14"/>
      <c r="LY124" s="14"/>
      <c r="LZ124" s="14"/>
      <c r="MA124" s="14"/>
      <c r="MB124" s="14"/>
      <c r="MC124" s="14"/>
      <c r="MD124" s="14"/>
      <c r="ME124" s="14"/>
      <c r="MF124" s="14"/>
      <c r="MG124" s="14"/>
      <c r="MH124" s="14"/>
      <c r="MI124" s="14"/>
      <c r="MJ124" s="14"/>
      <c r="MK124" s="14"/>
      <c r="ML124" s="14"/>
      <c r="MP124" s="12"/>
    </row>
    <row r="125" spans="2:354">
      <c r="B125" s="54" t="s">
        <v>2</v>
      </c>
      <c r="C125" s="84" t="s">
        <v>43</v>
      </c>
      <c r="D125" s="74">
        <v>6.2999958182925558E-4</v>
      </c>
      <c r="E125" s="68">
        <v>1.7940672747572251E-3</v>
      </c>
      <c r="F125" s="68">
        <v>6.800858808176575E-4</v>
      </c>
      <c r="G125" s="68">
        <v>5.1768772025593233E-4</v>
      </c>
      <c r="H125" s="68">
        <v>1.0600453081824827E-3</v>
      </c>
      <c r="I125" s="68">
        <v>1.1989013285091264E-3</v>
      </c>
      <c r="J125" s="68">
        <v>2.7365392146920277E-3</v>
      </c>
      <c r="K125" s="68">
        <v>2.1689156586958587E-3</v>
      </c>
      <c r="L125" s="68">
        <v>8.0274729323117949E-4</v>
      </c>
      <c r="M125" s="68">
        <v>1.2732675079600872E-3</v>
      </c>
      <c r="N125" s="68">
        <v>9.4207250100704191E-4</v>
      </c>
      <c r="O125" s="68">
        <v>6.754959228107547E-4</v>
      </c>
      <c r="P125" s="68">
        <v>1.1352733998438507E-3</v>
      </c>
      <c r="Q125" s="68">
        <v>9.1909665417649856E-4</v>
      </c>
      <c r="R125" s="68">
        <v>4.6714532802869825E-4</v>
      </c>
      <c r="S125" s="68">
        <v>1.2194789740402365E-3</v>
      </c>
      <c r="T125" s="68">
        <v>8.3224498066692527E-4</v>
      </c>
      <c r="U125" s="68">
        <v>7.4196693574193591E-4</v>
      </c>
      <c r="V125" s="68">
        <v>5.1102986080947023E-4</v>
      </c>
      <c r="W125" s="68">
        <v>9.3266476734066696E-4</v>
      </c>
      <c r="X125" s="68">
        <v>6.9821725263712823E-4</v>
      </c>
      <c r="Y125" s="68">
        <v>4.8021165541355543E-4</v>
      </c>
      <c r="Z125" s="68">
        <v>9.0080403738828101E-4</v>
      </c>
      <c r="AA125" s="68">
        <v>9.4230627991771082E-4</v>
      </c>
      <c r="AB125" s="68">
        <v>6.9522883808966797E-4</v>
      </c>
      <c r="AC125" s="68">
        <v>5.6897886935520462E-4</v>
      </c>
      <c r="AD125" s="68">
        <v>1.0894429978456927E-3</v>
      </c>
      <c r="AE125" s="68">
        <v>1.040244533180229E-3</v>
      </c>
      <c r="AF125" s="68">
        <v>1.2169550212499675E-3</v>
      </c>
      <c r="AG125" s="68">
        <v>1.143489394547463E-3</v>
      </c>
      <c r="AH125" s="68">
        <v>1.1594645964374255E-3</v>
      </c>
      <c r="AI125" s="68">
        <v>1.1062817136315538E-3</v>
      </c>
      <c r="AJ125" s="68">
        <v>6.8477827683016332E-4</v>
      </c>
      <c r="AK125" s="68">
        <v>5.6623454674247561E-4</v>
      </c>
      <c r="AL125" s="68">
        <v>6.7328599528072657E-4</v>
      </c>
      <c r="AM125" s="68">
        <v>5.1086187175209405E-4</v>
      </c>
      <c r="AN125" s="68">
        <v>7.8137672335419118E-4</v>
      </c>
      <c r="AO125" s="68">
        <v>7.4451101033785557E-4</v>
      </c>
      <c r="AP125" s="68">
        <v>4.8789596427995251E-4</v>
      </c>
      <c r="AQ125" s="68">
        <v>5.7139424735606317E-4</v>
      </c>
      <c r="AR125" s="68">
        <v>6.4053953194313199E-4</v>
      </c>
      <c r="AS125" s="68">
        <v>1.0341244741881317E-3</v>
      </c>
      <c r="AT125" s="69">
        <v>2.3893921290512408E-3</v>
      </c>
      <c r="AU125" s="74">
        <v>9.0686854555185208E-4</v>
      </c>
      <c r="AV125" s="68">
        <v>4.3903443086219102E-3</v>
      </c>
      <c r="AW125" s="68">
        <v>8.3485897505872729E-4</v>
      </c>
      <c r="AX125" s="68">
        <v>5.8461562653947907E-4</v>
      </c>
      <c r="AY125" s="68">
        <v>1.1487312303766258E-3</v>
      </c>
      <c r="AZ125" s="68">
        <v>1.5730714983035058E-3</v>
      </c>
      <c r="BA125" s="68">
        <v>2.0960714058301318E-3</v>
      </c>
      <c r="BB125" s="68">
        <v>2.3533421251868999E-3</v>
      </c>
      <c r="BC125" s="68">
        <v>7.1946445461111466E-4</v>
      </c>
      <c r="BD125" s="68">
        <v>1.6223598389409864E-3</v>
      </c>
      <c r="BE125" s="68">
        <v>1.35116156312954E-3</v>
      </c>
      <c r="BF125" s="68">
        <v>1.1210111526062131E-3</v>
      </c>
      <c r="BG125" s="68">
        <v>1.9373146137639775E-3</v>
      </c>
      <c r="BH125" s="68">
        <v>1.0265559639689493E-3</v>
      </c>
      <c r="BI125" s="68">
        <v>8.4470005258512873E-4</v>
      </c>
      <c r="BJ125" s="68">
        <v>1.2743856395615756E-3</v>
      </c>
      <c r="BK125" s="68">
        <v>1.3737264842790795E-3</v>
      </c>
      <c r="BL125" s="68">
        <v>1.3783620139770716E-3</v>
      </c>
      <c r="BM125" s="68">
        <v>1.0019414791548997E-3</v>
      </c>
      <c r="BN125" s="68">
        <v>1.1134669717397492E-3</v>
      </c>
      <c r="BO125" s="68">
        <v>7.6343009644259626E-4</v>
      </c>
      <c r="BP125" s="68">
        <v>1.2381338847077177E-3</v>
      </c>
      <c r="BQ125" s="68">
        <v>9.9352260293477735E-4</v>
      </c>
      <c r="BR125" s="68">
        <v>8.9716501584360963E-4</v>
      </c>
      <c r="BS125" s="68">
        <v>8.0518152072516316E-4</v>
      </c>
      <c r="BT125" s="68">
        <v>1.0669290071755821E-3</v>
      </c>
      <c r="BU125" s="68">
        <v>1.1950090906150089E-3</v>
      </c>
      <c r="BV125" s="68">
        <v>1.4643631178326241E-3</v>
      </c>
      <c r="BW125" s="68">
        <v>1.8731549122230262E-3</v>
      </c>
      <c r="BX125" s="68">
        <v>1.3926752812682436E-3</v>
      </c>
      <c r="BY125" s="68">
        <v>1.4679184135770089E-3</v>
      </c>
      <c r="BZ125" s="68">
        <v>1.3097546616413376E-3</v>
      </c>
      <c r="CA125" s="68">
        <v>5.9646764421094354E-4</v>
      </c>
      <c r="CB125" s="68">
        <v>4.1777228716931969E-4</v>
      </c>
      <c r="CC125" s="68">
        <v>8.4480234571449226E-4</v>
      </c>
      <c r="CD125" s="68">
        <v>5.105460609734102E-4</v>
      </c>
      <c r="CE125" s="68">
        <v>9.7032631199863903E-4</v>
      </c>
      <c r="CF125" s="68">
        <v>9.1104946897613292E-4</v>
      </c>
      <c r="CG125" s="68">
        <v>3.0531328454527188E-4</v>
      </c>
      <c r="CH125" s="68">
        <v>6.8262920122235391E-4</v>
      </c>
      <c r="CI125" s="68">
        <v>8.0378034416105255E-4</v>
      </c>
      <c r="CJ125" s="68">
        <v>1.0604238375380491E-3</v>
      </c>
      <c r="CK125" s="69">
        <v>2.9446423542863263E-3</v>
      </c>
      <c r="CL125" s="74">
        <v>3.3859209935771142E-2</v>
      </c>
      <c r="CM125" s="68">
        <v>4.2639809228613539E-2</v>
      </c>
      <c r="CN125" s="68">
        <v>4.7342762999146151E-2</v>
      </c>
      <c r="CO125" s="68">
        <v>5.7373969028636083E-2</v>
      </c>
      <c r="CP125" s="68">
        <v>4.5159545716821382E-2</v>
      </c>
      <c r="CQ125" s="68">
        <v>0.14944047849413558</v>
      </c>
      <c r="CR125" s="68">
        <v>2.7253359766667491E-2</v>
      </c>
      <c r="CS125" s="68">
        <v>3.1798655958869972E-2</v>
      </c>
      <c r="CT125" s="68">
        <v>7.2169520430601125E-2</v>
      </c>
      <c r="CU125" s="68">
        <v>3.9491256791699257E-2</v>
      </c>
      <c r="CV125" s="68">
        <v>3.7701180478596226E-2</v>
      </c>
      <c r="CW125" s="68">
        <v>4.6539261591192614E-2</v>
      </c>
      <c r="CX125" s="68">
        <v>1.185846396681042E-2</v>
      </c>
      <c r="CY125" s="68">
        <v>2.1223078899823094E-2</v>
      </c>
      <c r="CZ125" s="68">
        <v>3.4914113635700371E-2</v>
      </c>
      <c r="DA125" s="68">
        <v>5.6061714393203378E-2</v>
      </c>
      <c r="DB125" s="68">
        <v>2.5491984478733225E-2</v>
      </c>
      <c r="DC125" s="68">
        <v>3.731052585106974E-2</v>
      </c>
      <c r="DD125" s="68">
        <v>3.6256381629717657E-2</v>
      </c>
      <c r="DE125" s="68">
        <v>2.5931999191484898E-2</v>
      </c>
      <c r="DF125" s="68">
        <v>2.623304660910418E-2</v>
      </c>
      <c r="DG125" s="68">
        <v>4.1714273830592855E-2</v>
      </c>
      <c r="DH125" s="68">
        <v>2.8504779989268179E-2</v>
      </c>
      <c r="DI125" s="68">
        <v>2.9186128385171026E-2</v>
      </c>
      <c r="DJ125" s="68">
        <v>2.5969867831282481E-2</v>
      </c>
      <c r="DK125" s="68">
        <v>1.9257235526881942E-2</v>
      </c>
      <c r="DL125" s="68">
        <v>3.6948104867915416E-2</v>
      </c>
      <c r="DM125" s="68">
        <v>5.9281330216043267E-2</v>
      </c>
      <c r="DN125" s="68">
        <v>8.5102325079114652E-2</v>
      </c>
      <c r="DO125" s="68">
        <v>3.3710460714719746E-2</v>
      </c>
      <c r="DP125" s="68">
        <v>5.3213662717373808E-2</v>
      </c>
      <c r="DQ125" s="68">
        <v>4.6012579264097707E-2</v>
      </c>
      <c r="DR125" s="68">
        <v>6.8125646119379712E-2</v>
      </c>
      <c r="DS125" s="68">
        <v>3.2140067690997157E-2</v>
      </c>
      <c r="DT125" s="68">
        <v>0.10813064193172463</v>
      </c>
      <c r="DU125" s="68">
        <v>1.1071320109354958</v>
      </c>
      <c r="DV125" s="68">
        <v>7.19997981148775E-2</v>
      </c>
      <c r="DW125" s="68">
        <v>6.1250955320216779E-2</v>
      </c>
      <c r="DX125" s="68">
        <v>1.6306373427376484E-2</v>
      </c>
      <c r="DY125" s="68">
        <v>3.3423658979924324E-2</v>
      </c>
      <c r="DZ125" s="68">
        <v>7.20518936420948E-2</v>
      </c>
      <c r="EA125" s="68">
        <v>5.0624377933732465E-2</v>
      </c>
      <c r="EB125" s="69">
        <v>0.52837716121404299</v>
      </c>
      <c r="EC125" s="74">
        <v>7.5676948989133552E-4</v>
      </c>
      <c r="ED125" s="68">
        <v>3.2707380545321982E-3</v>
      </c>
      <c r="EE125" s="68">
        <v>8.2501239431851867E-4</v>
      </c>
      <c r="EF125" s="68">
        <v>5.2398354274644761E-4</v>
      </c>
      <c r="EG125" s="68">
        <v>1.2971412711257277E-3</v>
      </c>
      <c r="EH125" s="68">
        <v>1.2304604654411742E-3</v>
      </c>
      <c r="EI125" s="68">
        <v>1.6186806916377082E-3</v>
      </c>
      <c r="EJ125" s="68">
        <v>1.9639932926035848E-3</v>
      </c>
      <c r="EK125" s="68">
        <v>8.9568461483257352E-4</v>
      </c>
      <c r="EL125" s="68">
        <v>1.1647016631331389E-3</v>
      </c>
      <c r="EM125" s="68">
        <v>1.0225040475088216E-3</v>
      </c>
      <c r="EN125" s="68">
        <v>9.3409263436157496E-4</v>
      </c>
      <c r="EO125" s="68">
        <v>6.1887418784156039E-4</v>
      </c>
      <c r="EP125" s="68">
        <v>9.0127680800745804E-4</v>
      </c>
      <c r="EQ125" s="68">
        <v>7.9653279880754753E-4</v>
      </c>
      <c r="ER125" s="68">
        <v>1.0542810253802227E-3</v>
      </c>
      <c r="ES125" s="68">
        <v>1.5250316641390804E-3</v>
      </c>
      <c r="ET125" s="68">
        <v>1.1627574286003416E-3</v>
      </c>
      <c r="EU125" s="68">
        <v>9.3735581687368356E-4</v>
      </c>
      <c r="EV125" s="68">
        <v>1.2445643868265641E-3</v>
      </c>
      <c r="EW125" s="68">
        <v>7.6405422454612487E-4</v>
      </c>
      <c r="EX125" s="68">
        <v>1.0924079930953346E-3</v>
      </c>
      <c r="EY125" s="68">
        <v>1.0133066011122998E-3</v>
      </c>
      <c r="EZ125" s="68">
        <v>8.8986062894772162E-4</v>
      </c>
      <c r="FA125" s="68">
        <v>8.4218028235481161E-4</v>
      </c>
      <c r="FB125" s="68">
        <v>7.5480779547242992E-4</v>
      </c>
      <c r="FC125" s="68">
        <v>9.8300532180743173E-4</v>
      </c>
      <c r="FD125" s="68">
        <v>9.1888686082164004E-4</v>
      </c>
      <c r="FE125" s="68">
        <v>1.4640307941377764E-3</v>
      </c>
      <c r="FF125" s="68">
        <v>1.1764772513956573E-3</v>
      </c>
      <c r="FG125" s="68">
        <v>1.1819321200501787E-3</v>
      </c>
      <c r="FH125" s="68">
        <v>1.1536969245907174E-3</v>
      </c>
      <c r="FI125" s="68">
        <v>7.699680688999283E-4</v>
      </c>
      <c r="FJ125" s="68">
        <v>5.8778328906524584E-4</v>
      </c>
      <c r="FK125" s="68">
        <v>8.1372754783040038E-4</v>
      </c>
      <c r="FL125" s="68">
        <v>6.6347222489270452E-4</v>
      </c>
      <c r="FM125" s="68">
        <v>8.8776813200548688E-4</v>
      </c>
      <c r="FN125" s="68">
        <v>8.3638948764889445E-4</v>
      </c>
      <c r="FO125" s="68">
        <v>4.408382443739373E-4</v>
      </c>
      <c r="FP125" s="68">
        <v>6.545822812552756E-4</v>
      </c>
      <c r="FQ125" s="68">
        <v>7.4662212865436142E-4</v>
      </c>
      <c r="FR125" s="68">
        <v>9.7471717308909237E-4</v>
      </c>
      <c r="FS125" s="69">
        <v>1.7612199527757381E-3</v>
      </c>
      <c r="FT125" s="74">
        <v>8.6636748012744024E-4</v>
      </c>
      <c r="FU125" s="68">
        <v>3.6742127098271875E-3</v>
      </c>
      <c r="FV125" s="68">
        <v>9.866660535733983E-4</v>
      </c>
      <c r="FW125" s="68">
        <v>8.0121028235534463E-4</v>
      </c>
      <c r="FX125" s="68">
        <v>1.3941467753052759E-3</v>
      </c>
      <c r="FY125" s="68">
        <v>1.4307642053069576E-3</v>
      </c>
      <c r="FZ125" s="68">
        <v>1.9078532204028682E-3</v>
      </c>
      <c r="GA125" s="68">
        <v>2.3987707698924447E-3</v>
      </c>
      <c r="GB125" s="68">
        <v>8.798836190904545E-4</v>
      </c>
      <c r="GC125" s="68">
        <v>1.6686328045650773E-3</v>
      </c>
      <c r="GD125" s="68">
        <v>9.8921180303860245E-4</v>
      </c>
      <c r="GE125" s="68">
        <v>1.071982422171837E-3</v>
      </c>
      <c r="GF125" s="68">
        <v>1.156998476191069E-3</v>
      </c>
      <c r="GG125" s="68">
        <v>1.0514650505240887E-3</v>
      </c>
      <c r="GH125" s="68">
        <v>7.1766779681239554E-4</v>
      </c>
      <c r="GI125" s="68">
        <v>1.2949864278717299E-3</v>
      </c>
      <c r="GJ125" s="68">
        <v>1.2923012163535779E-3</v>
      </c>
      <c r="GK125" s="68">
        <v>1.3225108396434943E-3</v>
      </c>
      <c r="GL125" s="68">
        <v>1.0013809340349527E-3</v>
      </c>
      <c r="GM125" s="68">
        <v>1.0617605096071908E-3</v>
      </c>
      <c r="GN125" s="68">
        <v>5.3324913398821957E-4</v>
      </c>
      <c r="GO125" s="68">
        <v>1.2262658470630601E-3</v>
      </c>
      <c r="GP125" s="68">
        <v>8.400871243119172E-4</v>
      </c>
      <c r="GQ125" s="68">
        <v>7.1006175137890062E-4</v>
      </c>
      <c r="GR125" s="68">
        <v>7.6055417073259265E-4</v>
      </c>
      <c r="GS125" s="68">
        <v>6.027823275879012E-4</v>
      </c>
      <c r="GT125" s="68">
        <v>7.4516501671407435E-4</v>
      </c>
      <c r="GU125" s="68">
        <v>9.4191277455160215E-4</v>
      </c>
      <c r="GV125" s="68">
        <v>1.7558245098849862E-3</v>
      </c>
      <c r="GW125" s="68">
        <v>1.4260517755637688E-3</v>
      </c>
      <c r="GX125" s="68">
        <v>1.4868624313230268E-3</v>
      </c>
      <c r="GY125" s="68">
        <v>1.3277295094797908E-3</v>
      </c>
      <c r="GZ125" s="68">
        <v>8.8087293166619937E-4</v>
      </c>
      <c r="HA125" s="68">
        <v>5.854603937177575E-4</v>
      </c>
      <c r="HB125" s="68">
        <v>7.4096218106663159E-4</v>
      </c>
      <c r="HC125" s="68">
        <v>5.2824813362770183E-4</v>
      </c>
      <c r="HD125" s="68">
        <v>7.4834447945593705E-4</v>
      </c>
      <c r="HE125" s="68">
        <v>7.7881887541553273E-4</v>
      </c>
      <c r="HF125" s="68">
        <v>5.0088838826727131E-4</v>
      </c>
      <c r="HG125" s="68">
        <v>6.7295061027237003E-4</v>
      </c>
      <c r="HH125" s="68">
        <v>7.1015902074059905E-4</v>
      </c>
      <c r="HI125" s="68">
        <v>1.0901463771839537E-3</v>
      </c>
      <c r="HJ125" s="69">
        <v>2.4253548184796298E-3</v>
      </c>
      <c r="HK125" s="74">
        <v>9.8826783453245912E-4</v>
      </c>
      <c r="HL125" s="68">
        <v>5.4691103140198883E-3</v>
      </c>
      <c r="HM125" s="68">
        <v>1.0215253932036232E-3</v>
      </c>
      <c r="HN125" s="68">
        <v>7.5195352568165411E-4</v>
      </c>
      <c r="HO125" s="68">
        <v>1.0813405663929881E-3</v>
      </c>
      <c r="HP125" s="68">
        <v>1.1926049743574401E-3</v>
      </c>
      <c r="HQ125" s="68">
        <v>1.1020286666282414E-3</v>
      </c>
      <c r="HR125" s="68">
        <v>2.1020017674072754E-3</v>
      </c>
      <c r="HS125" s="68">
        <v>8.4275348021854496E-4</v>
      </c>
      <c r="HT125" s="68">
        <v>1.2813332862404642E-3</v>
      </c>
      <c r="HU125" s="68">
        <v>7.6928982831174974E-4</v>
      </c>
      <c r="HV125" s="68">
        <v>1.016819187747013E-3</v>
      </c>
      <c r="HW125" s="68">
        <v>1.1508750336670696E-3</v>
      </c>
      <c r="HX125" s="68">
        <v>9.0554432210706995E-4</v>
      </c>
      <c r="HY125" s="68">
        <v>8.9017436096289226E-4</v>
      </c>
      <c r="HZ125" s="68">
        <v>1.0506867083027711E-3</v>
      </c>
      <c r="IA125" s="68">
        <v>1.469758854313704E-3</v>
      </c>
      <c r="IB125" s="68">
        <v>9.5193662434044383E-4</v>
      </c>
      <c r="IC125" s="68">
        <v>8.2490153415630475E-4</v>
      </c>
      <c r="ID125" s="68">
        <v>9.4803815793744698E-4</v>
      </c>
      <c r="IE125" s="68">
        <v>7.382415629246207E-4</v>
      </c>
      <c r="IF125" s="68">
        <v>1.7202215579887777E-3</v>
      </c>
      <c r="IG125" s="68">
        <v>1.0188163157936316E-3</v>
      </c>
      <c r="IH125" s="68">
        <v>9.3308914155450467E-4</v>
      </c>
      <c r="II125" s="68">
        <v>1.0734917747467665E-3</v>
      </c>
      <c r="IJ125" s="68">
        <v>6.9667979470975077E-4</v>
      </c>
      <c r="IK125" s="68">
        <v>6.6444661025723425E-4</v>
      </c>
      <c r="IL125" s="68">
        <v>1.0237571983751235E-3</v>
      </c>
      <c r="IM125" s="68">
        <v>1.8317022327662695E-3</v>
      </c>
      <c r="IN125" s="68">
        <v>1.0776234037973935E-3</v>
      </c>
      <c r="IO125" s="68">
        <v>1.1671956659649624E-3</v>
      </c>
      <c r="IP125" s="68">
        <v>9.3888121889355771E-4</v>
      </c>
      <c r="IQ125" s="68">
        <v>6.8696096278243594E-4</v>
      </c>
      <c r="IR125" s="68">
        <v>4.959408328868419E-4</v>
      </c>
      <c r="IS125" s="68">
        <v>6.4663194647683337E-4</v>
      </c>
      <c r="IT125" s="68">
        <v>4.1541521573077063E-4</v>
      </c>
      <c r="IU125" s="68">
        <v>7.0139441952457137E-4</v>
      </c>
      <c r="IV125" s="68">
        <v>6.737403531653104E-4</v>
      </c>
      <c r="IW125" s="68">
        <v>6.3697233752987642E-4</v>
      </c>
      <c r="IX125" s="68">
        <v>6.848506870013475E-4</v>
      </c>
      <c r="IY125" s="68">
        <v>6.4609499398513308E-4</v>
      </c>
      <c r="IZ125" s="68">
        <v>9.3237713641951237E-4</v>
      </c>
      <c r="JA125" s="69">
        <v>1.975292918334239E-3</v>
      </c>
      <c r="JB125" s="74">
        <v>4.9140520543597443E-4</v>
      </c>
      <c r="JC125" s="68">
        <v>1.0822954295078701E-3</v>
      </c>
      <c r="JD125" s="68">
        <v>5.2785145045590996E-4</v>
      </c>
      <c r="JE125" s="68">
        <v>6.2938613948293367E-4</v>
      </c>
      <c r="JF125" s="68">
        <v>9.3825883324973839E-4</v>
      </c>
      <c r="JG125" s="68">
        <v>8.9392001121550528E-4</v>
      </c>
      <c r="JH125" s="68">
        <v>1.0623402514348325E-3</v>
      </c>
      <c r="JI125" s="68">
        <v>1.0366511370542202E-3</v>
      </c>
      <c r="JJ125" s="68">
        <v>6.469181458719004E-4</v>
      </c>
      <c r="JK125" s="68">
        <v>7.7427754695757296E-4</v>
      </c>
      <c r="JL125" s="68">
        <v>5.900853420005549E-4</v>
      </c>
      <c r="JM125" s="68">
        <v>5.9618424382435603E-4</v>
      </c>
      <c r="JN125" s="68">
        <v>5.8723853843266143E-4</v>
      </c>
      <c r="JO125" s="68">
        <v>6.2241665023356392E-4</v>
      </c>
      <c r="JP125" s="68">
        <v>5.1727436007430638E-4</v>
      </c>
      <c r="JQ125" s="68">
        <v>8.5885721286951822E-4</v>
      </c>
      <c r="JR125" s="68">
        <v>5.8931411551440768E-4</v>
      </c>
      <c r="JS125" s="68">
        <v>6.8735644091858698E-4</v>
      </c>
      <c r="JT125" s="68">
        <v>5.7944626013811413E-4</v>
      </c>
      <c r="JU125" s="68">
        <v>7.3973207395067306E-4</v>
      </c>
      <c r="JV125" s="68">
        <v>6.0720700280000471E-4</v>
      </c>
      <c r="JW125" s="68">
        <v>6.170982453075636E-4</v>
      </c>
      <c r="JX125" s="68">
        <v>6.7744946922134483E-4</v>
      </c>
      <c r="JY125" s="68">
        <v>5.8090601040669792E-4</v>
      </c>
      <c r="JZ125" s="68">
        <v>5.8314816763305698E-4</v>
      </c>
      <c r="KA125" s="68">
        <v>4.2188493978331494E-4</v>
      </c>
      <c r="KB125" s="68">
        <v>1.3146791540804821E-3</v>
      </c>
      <c r="KC125" s="68">
        <v>7.5105329408126033E-4</v>
      </c>
      <c r="KD125" s="68">
        <v>1.1695974989678853E-3</v>
      </c>
      <c r="KE125" s="68">
        <v>8.9079991397732054E-4</v>
      </c>
      <c r="KF125" s="68">
        <v>1.1218296127834067E-3</v>
      </c>
      <c r="KG125" s="68">
        <v>7.2614384614019443E-4</v>
      </c>
      <c r="KH125" s="68">
        <v>5.2959347416653652E-4</v>
      </c>
      <c r="KI125" s="68">
        <v>4.4481718002532534E-4</v>
      </c>
      <c r="KJ125" s="68">
        <v>6.5835056396634382E-4</v>
      </c>
      <c r="KK125" s="68">
        <v>4.3281867217321668E-4</v>
      </c>
      <c r="KL125" s="68">
        <v>7.3795368624094012E-4</v>
      </c>
      <c r="KM125" s="68">
        <v>6.201579734049507E-4</v>
      </c>
      <c r="KN125" s="68">
        <v>2.8248574018787255E-4</v>
      </c>
      <c r="KO125" s="68">
        <v>5.0846024971483005E-4</v>
      </c>
      <c r="KP125" s="68">
        <v>6.1532876994547549E-4</v>
      </c>
      <c r="KQ125" s="68">
        <v>7.6608434981297285E-4</v>
      </c>
      <c r="KR125" s="69">
        <v>1.877707788292284E-3</v>
      </c>
      <c r="KS125" s="14"/>
      <c r="KT125" s="14"/>
      <c r="KU125" s="14"/>
      <c r="KV125" s="14"/>
      <c r="KW125" s="14"/>
      <c r="KX125" s="14"/>
      <c r="KY125" s="14"/>
      <c r="KZ125" s="14"/>
      <c r="LA125" s="14"/>
      <c r="LB125" s="14"/>
      <c r="LC125" s="14"/>
      <c r="LD125" s="14"/>
      <c r="LE125" s="14"/>
      <c r="LF125" s="14"/>
      <c r="LG125" s="14"/>
      <c r="LH125" s="14"/>
      <c r="LI125" s="14"/>
      <c r="LJ125" s="14"/>
      <c r="LK125" s="14"/>
      <c r="LL125" s="14"/>
      <c r="LM125" s="14"/>
      <c r="LN125" s="14"/>
      <c r="LO125" s="14"/>
      <c r="LP125" s="14"/>
      <c r="LQ125" s="14"/>
      <c r="LR125" s="14"/>
      <c r="LS125" s="14"/>
      <c r="LT125" s="14"/>
      <c r="LU125" s="14"/>
      <c r="LV125" s="14"/>
      <c r="LW125" s="14"/>
      <c r="LX125" s="14"/>
      <c r="LY125" s="14"/>
      <c r="LZ125" s="14"/>
      <c r="MA125" s="14"/>
      <c r="MB125" s="14"/>
      <c r="MC125" s="14"/>
      <c r="MD125" s="14"/>
      <c r="ME125" s="14"/>
      <c r="MF125" s="14"/>
      <c r="MG125" s="14"/>
      <c r="MH125" s="14"/>
      <c r="MI125" s="14"/>
      <c r="MJ125" s="14"/>
      <c r="MK125" s="14"/>
      <c r="ML125" s="14"/>
      <c r="MP125" s="12"/>
    </row>
    <row r="126" spans="2:354">
      <c r="B126" s="54" t="s">
        <v>2</v>
      </c>
      <c r="C126" s="84" t="s">
        <v>44</v>
      </c>
      <c r="D126" s="74">
        <v>9.0578392560009241E-4</v>
      </c>
      <c r="E126" s="68">
        <v>3.6817716302240404E-3</v>
      </c>
      <c r="F126" s="68">
        <v>1.2140254892329774E-3</v>
      </c>
      <c r="G126" s="68">
        <v>9.3795483368773903E-4</v>
      </c>
      <c r="H126" s="68">
        <v>1.0406987934724529E-3</v>
      </c>
      <c r="I126" s="68">
        <v>1.6825343537223646E-3</v>
      </c>
      <c r="J126" s="68">
        <v>2.7353408287129196E-3</v>
      </c>
      <c r="K126" s="68">
        <v>3.4031178083820429E-3</v>
      </c>
      <c r="L126" s="68">
        <v>8.4275051003897586E-4</v>
      </c>
      <c r="M126" s="68">
        <v>1.7318832800800341E-3</v>
      </c>
      <c r="N126" s="68">
        <v>1.1838018915636089E-3</v>
      </c>
      <c r="O126" s="68">
        <v>7.5177122893934267E-4</v>
      </c>
      <c r="P126" s="68">
        <v>3.1678404397778082E-3</v>
      </c>
      <c r="Q126" s="68">
        <v>9.4447773926842132E-4</v>
      </c>
      <c r="R126" s="68">
        <v>4.5400869593238105E-4</v>
      </c>
      <c r="S126" s="68">
        <v>2.828234770091081E-3</v>
      </c>
      <c r="T126" s="68">
        <v>1.2442448996573513E-3</v>
      </c>
      <c r="U126" s="68">
        <v>8.3686884602851975E-4</v>
      </c>
      <c r="V126" s="68">
        <v>4.8735531932862563E-4</v>
      </c>
      <c r="W126" s="68">
        <v>8.0789684524597977E-4</v>
      </c>
      <c r="X126" s="68">
        <v>6.4504838109858797E-4</v>
      </c>
      <c r="Y126" s="68">
        <v>-8.3379926869670614E-4</v>
      </c>
      <c r="Z126" s="68">
        <v>8.2972543966015899E-4</v>
      </c>
      <c r="AA126" s="68">
        <v>8.6430400615313376E-4</v>
      </c>
      <c r="AB126" s="68">
        <v>7.8458705873888756E-4</v>
      </c>
      <c r="AC126" s="68">
        <v>-1.6245691315525319E-4</v>
      </c>
      <c r="AD126" s="68">
        <v>1.1003186467025093E-3</v>
      </c>
      <c r="AE126" s="68">
        <v>1.0506881622001471E-3</v>
      </c>
      <c r="AF126" s="68">
        <v>6.4355977464004609E-3</v>
      </c>
      <c r="AG126" s="68">
        <v>1.407077096195693E-3</v>
      </c>
      <c r="AH126" s="68">
        <v>1.6279050989598265E-3</v>
      </c>
      <c r="AI126" s="68">
        <v>1.5213813537710301E-3</v>
      </c>
      <c r="AJ126" s="68">
        <v>9.0375635782652679E-4</v>
      </c>
      <c r="AK126" s="68">
        <v>9.4329825441319675E-4</v>
      </c>
      <c r="AL126" s="68">
        <v>6.6301480982157803E-4</v>
      </c>
      <c r="AM126" s="68">
        <v>3.2626328263103146E-4</v>
      </c>
      <c r="AN126" s="68">
        <v>3.058896075202551E-3</v>
      </c>
      <c r="AO126" s="68">
        <v>8.2565180343941607E-4</v>
      </c>
      <c r="AP126" s="68">
        <v>9.5265188275965368E-4</v>
      </c>
      <c r="AQ126" s="68">
        <v>6.3638474922833317E-4</v>
      </c>
      <c r="AR126" s="68">
        <v>4.9131878529168988E-4</v>
      </c>
      <c r="AS126" s="68">
        <v>1.1636248749721705E-3</v>
      </c>
      <c r="AT126" s="69">
        <v>1.7558945671037347E-3</v>
      </c>
      <c r="AU126" s="74">
        <v>1.0412516692036905E-3</v>
      </c>
      <c r="AV126" s="68">
        <v>5.594339380631112E-3</v>
      </c>
      <c r="AW126" s="68">
        <v>1.1145912435571667E-3</v>
      </c>
      <c r="AX126" s="68">
        <v>8.1600847393559954E-4</v>
      </c>
      <c r="AY126" s="68">
        <v>1.072176408717037E-3</v>
      </c>
      <c r="AZ126" s="68">
        <v>1.9514857492637675E-3</v>
      </c>
      <c r="BA126" s="68">
        <v>2.1184050612087007E-3</v>
      </c>
      <c r="BB126" s="68">
        <v>2.896798455479258E-3</v>
      </c>
      <c r="BC126" s="68">
        <v>6.1920046923896407E-4</v>
      </c>
      <c r="BD126" s="68">
        <v>1.7827862383359599E-3</v>
      </c>
      <c r="BE126" s="68">
        <v>1.3506421630529902E-3</v>
      </c>
      <c r="BF126" s="68">
        <v>1.170474433361291E-3</v>
      </c>
      <c r="BG126" s="68">
        <v>3.5515840993034071E-3</v>
      </c>
      <c r="BH126" s="68">
        <v>9.217426884834697E-4</v>
      </c>
      <c r="BI126" s="68">
        <v>9.1404784850090731E-4</v>
      </c>
      <c r="BJ126" s="68">
        <v>1.9736939377150895E-3</v>
      </c>
      <c r="BK126" s="68">
        <v>9.4407609326277095E-4</v>
      </c>
      <c r="BL126" s="68">
        <v>1.1822600789551301E-3</v>
      </c>
      <c r="BM126" s="68">
        <v>7.9718223843526579E-4</v>
      </c>
      <c r="BN126" s="68">
        <v>1.0707916527080044E-3</v>
      </c>
      <c r="BO126" s="68">
        <v>7.0106282657507891E-4</v>
      </c>
      <c r="BP126" s="68">
        <v>1.0152106552291987E-3</v>
      </c>
      <c r="BQ126" s="68">
        <v>8.0273080570094745E-4</v>
      </c>
      <c r="BR126" s="68">
        <v>9.433035486100395E-4</v>
      </c>
      <c r="BS126" s="68">
        <v>7.9818849215440601E-4</v>
      </c>
      <c r="BT126" s="68">
        <v>9.5612199724098422E-4</v>
      </c>
      <c r="BU126" s="68">
        <v>9.0973266292168457E-4</v>
      </c>
      <c r="BV126" s="68">
        <v>1.0076763423380922E-3</v>
      </c>
      <c r="BW126" s="68">
        <v>3.9767169700872977E-3</v>
      </c>
      <c r="BX126" s="68">
        <v>1.4370655256154439E-3</v>
      </c>
      <c r="BY126" s="68">
        <v>1.7022269920496512E-3</v>
      </c>
      <c r="BZ126" s="68">
        <v>1.5047598571698178E-3</v>
      </c>
      <c r="CA126" s="68">
        <v>5.1195237028799903E-4</v>
      </c>
      <c r="CB126" s="68">
        <v>7.1281676629877781E-4</v>
      </c>
      <c r="CC126" s="68">
        <v>8.3072064859459856E-4</v>
      </c>
      <c r="CD126" s="68">
        <v>2.949038643065049E-4</v>
      </c>
      <c r="CE126" s="68">
        <v>2.2751819944344456E-3</v>
      </c>
      <c r="CF126" s="68">
        <v>8.0844301533468149E-4</v>
      </c>
      <c r="CG126" s="68">
        <v>3.8749161334558033E-4</v>
      </c>
      <c r="CH126" s="68">
        <v>6.0344249680048035E-4</v>
      </c>
      <c r="CI126" s="68">
        <v>5.0234991960705654E-4</v>
      </c>
      <c r="CJ126" s="68">
        <v>1.1399709590625715E-3</v>
      </c>
      <c r="CK126" s="69">
        <v>1.7396014324887318E-3</v>
      </c>
      <c r="CL126" s="74">
        <v>1.1643880113878744E-2</v>
      </c>
      <c r="CM126" s="68">
        <v>3.5189995930601549E-2</v>
      </c>
      <c r="CN126" s="68">
        <v>1.6133016225484995E-2</v>
      </c>
      <c r="CO126" s="68">
        <v>1.816645009898972E-2</v>
      </c>
      <c r="CP126" s="68">
        <v>1.3742985410982862E-2</v>
      </c>
      <c r="CQ126" s="68">
        <v>2.6616552241470966E-2</v>
      </c>
      <c r="CR126" s="68">
        <v>1.6304508143670508E-2</v>
      </c>
      <c r="CS126" s="68">
        <v>2.8873629577154773E-2</v>
      </c>
      <c r="CT126" s="68">
        <v>1.1600357485900556E-2</v>
      </c>
      <c r="CU126" s="68">
        <v>1.6865496741950554E-2</v>
      </c>
      <c r="CV126" s="68">
        <v>1.4750004426183801E-2</v>
      </c>
      <c r="CW126" s="68">
        <v>1.3613106879797707E-2</v>
      </c>
      <c r="CX126" s="68">
        <v>1.3157929269182484E-2</v>
      </c>
      <c r="CY126" s="68">
        <v>1.0689784496502271E-2</v>
      </c>
      <c r="CZ126" s="68">
        <v>9.8200851345567643E-3</v>
      </c>
      <c r="DA126" s="68">
        <v>2.6395547373151439E-2</v>
      </c>
      <c r="DB126" s="68">
        <v>8.8549850192235092E-3</v>
      </c>
      <c r="DC126" s="68">
        <v>1.3889050733663396E-2</v>
      </c>
      <c r="DD126" s="68">
        <v>1.0497285996389955E-2</v>
      </c>
      <c r="DE126" s="68">
        <v>9.5808472953872875E-3</v>
      </c>
      <c r="DF126" s="68">
        <v>8.4192410218782692E-3</v>
      </c>
      <c r="DG126" s="68">
        <v>1.5537851548010378E-2</v>
      </c>
      <c r="DH126" s="68">
        <v>1.0294903419409401E-2</v>
      </c>
      <c r="DI126" s="68">
        <v>1.0752106958096377E-2</v>
      </c>
      <c r="DJ126" s="68">
        <v>1.0681963071468259E-2</v>
      </c>
      <c r="DK126" s="68">
        <v>8.7602986719481565E-3</v>
      </c>
      <c r="DL126" s="68">
        <v>9.4381083232870002E-3</v>
      </c>
      <c r="DM126" s="68">
        <v>8.5262312376389524E-3</v>
      </c>
      <c r="DN126" s="68">
        <v>3.2427048367517218E-2</v>
      </c>
      <c r="DO126" s="68">
        <v>1.7318582386582231E-2</v>
      </c>
      <c r="DP126" s="68">
        <v>2.0604183185866119E-2</v>
      </c>
      <c r="DQ126" s="68">
        <v>1.9653235437087004E-2</v>
      </c>
      <c r="DR126" s="68">
        <v>1.1193515746391765E-2</v>
      </c>
      <c r="DS126" s="68">
        <v>1.2919634906041533E-2</v>
      </c>
      <c r="DT126" s="68">
        <v>1.1336061088593006E-2</v>
      </c>
      <c r="DU126" s="68">
        <v>4.4181426810505076E-3</v>
      </c>
      <c r="DV126" s="68">
        <v>1.0379567134192895</v>
      </c>
      <c r="DW126" s="68">
        <v>1.1081756332583322E-2</v>
      </c>
      <c r="DX126" s="68">
        <v>1.3154786502589952E-2</v>
      </c>
      <c r="DY126" s="68">
        <v>8.1555414180418326E-3</v>
      </c>
      <c r="DZ126" s="68">
        <v>6.935357631082534E-3</v>
      </c>
      <c r="EA126" s="68">
        <v>1.2966844185716406E-2</v>
      </c>
      <c r="EB126" s="69">
        <v>2.3454788398307634E-2</v>
      </c>
      <c r="EC126" s="74">
        <v>1.0358554245731438E-3</v>
      </c>
      <c r="ED126" s="68">
        <v>4.6253273976377433E-3</v>
      </c>
      <c r="EE126" s="68">
        <v>1.4122296927057602E-3</v>
      </c>
      <c r="EF126" s="68">
        <v>9.4832944326928145E-4</v>
      </c>
      <c r="EG126" s="68">
        <v>1.2723792870860118E-3</v>
      </c>
      <c r="EH126" s="68">
        <v>1.4890431119495276E-3</v>
      </c>
      <c r="EI126" s="68">
        <v>2.152286753207955E-3</v>
      </c>
      <c r="EJ126" s="68">
        <v>2.9970394448385063E-3</v>
      </c>
      <c r="EK126" s="68">
        <v>9.2695430122957721E-4</v>
      </c>
      <c r="EL126" s="68">
        <v>1.741611220228675E-3</v>
      </c>
      <c r="EM126" s="68">
        <v>1.3070808623074992E-3</v>
      </c>
      <c r="EN126" s="68">
        <v>1.1558599442812647E-3</v>
      </c>
      <c r="EO126" s="68">
        <v>1.8789150248075467E-3</v>
      </c>
      <c r="EP126" s="68">
        <v>1.0430576055934138E-3</v>
      </c>
      <c r="EQ126" s="68">
        <v>9.7383251579647497E-4</v>
      </c>
      <c r="ER126" s="68">
        <v>2.0955122757673615E-3</v>
      </c>
      <c r="ES126" s="68">
        <v>1.5728628740883472E-3</v>
      </c>
      <c r="ET126" s="68">
        <v>1.6442331949556405E-3</v>
      </c>
      <c r="EU126" s="68">
        <v>8.9050486666011159E-4</v>
      </c>
      <c r="EV126" s="68">
        <v>1.1798162342657309E-3</v>
      </c>
      <c r="EW126" s="68">
        <v>9.0348942046018722E-4</v>
      </c>
      <c r="EX126" s="68">
        <v>1.1519880685691257E-3</v>
      </c>
      <c r="EY126" s="68">
        <v>9.9952062666560206E-4</v>
      </c>
      <c r="EZ126" s="68">
        <v>1.0415332345241361E-3</v>
      </c>
      <c r="FA126" s="68">
        <v>1.0402519760799177E-3</v>
      </c>
      <c r="FB126" s="68">
        <v>7.6608826022196426E-4</v>
      </c>
      <c r="FC126" s="68">
        <v>1.0288540974162728E-3</v>
      </c>
      <c r="FD126" s="68">
        <v>8.5587073421778304E-4</v>
      </c>
      <c r="FE126" s="68">
        <v>3.7915081476192552E-3</v>
      </c>
      <c r="FF126" s="68">
        <v>1.463419046494444E-3</v>
      </c>
      <c r="FG126" s="68">
        <v>1.6507815059510504E-3</v>
      </c>
      <c r="FH126" s="68">
        <v>1.6402496206715516E-3</v>
      </c>
      <c r="FI126" s="68">
        <v>9.689016392503679E-4</v>
      </c>
      <c r="FJ126" s="68">
        <v>1.0871960597428339E-3</v>
      </c>
      <c r="FK126" s="68">
        <v>8.6246461219580497E-4</v>
      </c>
      <c r="FL126" s="68">
        <v>3.6735126610313679E-4</v>
      </c>
      <c r="FM126" s="68">
        <v>3.1465888587546122E-3</v>
      </c>
      <c r="FN126" s="68">
        <v>8.1381213576555084E-4</v>
      </c>
      <c r="FO126" s="68">
        <v>7.5339727746564242E-4</v>
      </c>
      <c r="FP126" s="68">
        <v>6.7005222153329136E-4</v>
      </c>
      <c r="FQ126" s="68">
        <v>5.4785195264770684E-4</v>
      </c>
      <c r="FR126" s="68">
        <v>1.1474688912657505E-3</v>
      </c>
      <c r="FS126" s="69">
        <v>4.3220125449201967E-3</v>
      </c>
      <c r="FT126" s="74">
        <v>1.0576286830428971E-3</v>
      </c>
      <c r="FU126" s="68">
        <v>4.8048823332310746E-3</v>
      </c>
      <c r="FV126" s="68">
        <v>1.4829170850048587E-3</v>
      </c>
      <c r="FW126" s="68">
        <v>1.3002856533078191E-3</v>
      </c>
      <c r="FX126" s="68">
        <v>1.1282247923864897E-3</v>
      </c>
      <c r="FY126" s="68">
        <v>1.5841073716320699E-3</v>
      </c>
      <c r="FZ126" s="68">
        <v>2.4278618686668679E-3</v>
      </c>
      <c r="GA126" s="68">
        <v>3.3273909826744157E-3</v>
      </c>
      <c r="GB126" s="68">
        <v>9.6165240611160746E-4</v>
      </c>
      <c r="GC126" s="68">
        <v>1.9512780098404874E-3</v>
      </c>
      <c r="GD126" s="68">
        <v>1.1600978894426974E-3</v>
      </c>
      <c r="GE126" s="68">
        <v>1.2333587168768972E-3</v>
      </c>
      <c r="GF126" s="68">
        <v>2.6268479557933731E-3</v>
      </c>
      <c r="GG126" s="68">
        <v>1.1164950557485591E-3</v>
      </c>
      <c r="GH126" s="68">
        <v>7.6850936907190066E-4</v>
      </c>
      <c r="GI126" s="68">
        <v>1.5784450759290401E-3</v>
      </c>
      <c r="GJ126" s="68">
        <v>1.002995347518522E-3</v>
      </c>
      <c r="GK126" s="68">
        <v>1.6881697693471884E-3</v>
      </c>
      <c r="GL126" s="68">
        <v>8.4701678658103655E-4</v>
      </c>
      <c r="GM126" s="68">
        <v>9.1803255267987663E-4</v>
      </c>
      <c r="GN126" s="68">
        <v>5.972039904979503E-4</v>
      </c>
      <c r="GO126" s="68">
        <v>1.1862219294972731E-3</v>
      </c>
      <c r="GP126" s="68">
        <v>7.5817378487448345E-4</v>
      </c>
      <c r="GQ126" s="68">
        <v>7.6491145816907327E-4</v>
      </c>
      <c r="GR126" s="68">
        <v>8.7088216899544135E-4</v>
      </c>
      <c r="GS126" s="68">
        <v>6.2548467261524555E-4</v>
      </c>
      <c r="GT126" s="68">
        <v>6.8662721680099641E-4</v>
      </c>
      <c r="GU126" s="68">
        <v>8.4670383986795619E-4</v>
      </c>
      <c r="GV126" s="68">
        <v>2.2323323262469761E-3</v>
      </c>
      <c r="GW126" s="68">
        <v>1.5057670959487766E-3</v>
      </c>
      <c r="GX126" s="68">
        <v>1.7198203196268137E-3</v>
      </c>
      <c r="GY126" s="68">
        <v>1.719571062083059E-3</v>
      </c>
      <c r="GZ126" s="68">
        <v>1.1603119831108876E-3</v>
      </c>
      <c r="HA126" s="68">
        <v>9.3456354400185519E-4</v>
      </c>
      <c r="HB126" s="68">
        <v>7.0113303589577035E-4</v>
      </c>
      <c r="HC126" s="68">
        <v>3.4237672639002731E-4</v>
      </c>
      <c r="HD126" s="68">
        <v>1.5582545274022608E-3</v>
      </c>
      <c r="HE126" s="68">
        <v>7.6873610314616057E-4</v>
      </c>
      <c r="HF126" s="68">
        <v>7.7267117034653077E-4</v>
      </c>
      <c r="HG126" s="68">
        <v>6.7485301040458724E-4</v>
      </c>
      <c r="HH126" s="68">
        <v>4.6817169455840469E-4</v>
      </c>
      <c r="HI126" s="68">
        <v>1.2881645804269013E-3</v>
      </c>
      <c r="HJ126" s="69">
        <v>1.9496839086836587E-3</v>
      </c>
      <c r="HK126" s="74">
        <v>1.251951947384087E-3</v>
      </c>
      <c r="HL126" s="68">
        <v>6.483887595757902E-3</v>
      </c>
      <c r="HM126" s="68">
        <v>1.5769457031915882E-3</v>
      </c>
      <c r="HN126" s="68">
        <v>1.3807812521469285E-3</v>
      </c>
      <c r="HO126" s="68">
        <v>1.2655296806364381E-3</v>
      </c>
      <c r="HP126" s="68">
        <v>1.6877386056284851E-3</v>
      </c>
      <c r="HQ126" s="68">
        <v>1.2554560717427754E-3</v>
      </c>
      <c r="HR126" s="68">
        <v>2.4234242958544672E-3</v>
      </c>
      <c r="HS126" s="68">
        <v>8.7289772911935558E-4</v>
      </c>
      <c r="HT126" s="68">
        <v>1.7945392190878899E-3</v>
      </c>
      <c r="HU126" s="68">
        <v>9.9195560616701425E-4</v>
      </c>
      <c r="HV126" s="68">
        <v>1.1942456511774555E-3</v>
      </c>
      <c r="HW126" s="68">
        <v>2.8261113720474988E-3</v>
      </c>
      <c r="HX126" s="68">
        <v>1.0423809217182244E-3</v>
      </c>
      <c r="HY126" s="68">
        <v>8.874458614220029E-4</v>
      </c>
      <c r="HZ126" s="68">
        <v>1.7515385050833364E-3</v>
      </c>
      <c r="IA126" s="68">
        <v>1.5982138081652452E-3</v>
      </c>
      <c r="IB126" s="68">
        <v>1.3534949365191628E-3</v>
      </c>
      <c r="IC126" s="68">
        <v>8.4809267217988071E-4</v>
      </c>
      <c r="ID126" s="68">
        <v>9.3544151135085962E-4</v>
      </c>
      <c r="IE126" s="68">
        <v>7.3289524620139478E-4</v>
      </c>
      <c r="IF126" s="68">
        <v>1.5085409991072031E-3</v>
      </c>
      <c r="IG126" s="68">
        <v>8.9058005876516675E-4</v>
      </c>
      <c r="IH126" s="68">
        <v>9.4938975224991115E-4</v>
      </c>
      <c r="II126" s="68">
        <v>1.1304241426307233E-3</v>
      </c>
      <c r="IJ126" s="68">
        <v>7.2761379135361231E-4</v>
      </c>
      <c r="IK126" s="68">
        <v>5.6819696437589455E-4</v>
      </c>
      <c r="IL126" s="68">
        <v>8.6611926305686475E-4</v>
      </c>
      <c r="IM126" s="68">
        <v>3.2048022895460556E-3</v>
      </c>
      <c r="IN126" s="68">
        <v>1.4888887235502278E-3</v>
      </c>
      <c r="IO126" s="68">
        <v>1.5808098058309682E-3</v>
      </c>
      <c r="IP126" s="68">
        <v>1.0611207613493935E-3</v>
      </c>
      <c r="IQ126" s="68">
        <v>7.27091513025058E-4</v>
      </c>
      <c r="IR126" s="68">
        <v>9.1737694435572233E-4</v>
      </c>
      <c r="IS126" s="68">
        <v>8.2879147404264959E-4</v>
      </c>
      <c r="IT126" s="68">
        <v>3.111426162748457E-4</v>
      </c>
      <c r="IU126" s="68">
        <v>2.5889861513063769E-3</v>
      </c>
      <c r="IV126" s="68">
        <v>7.6697618144723533E-4</v>
      </c>
      <c r="IW126" s="68">
        <v>1.0736100700531543E-3</v>
      </c>
      <c r="IX126" s="68">
        <v>6.9599281462208473E-4</v>
      </c>
      <c r="IY126" s="68">
        <v>5.2069293592807615E-4</v>
      </c>
      <c r="IZ126" s="68">
        <v>1.212290754852578E-3</v>
      </c>
      <c r="JA126" s="69">
        <v>2.1774713098058392E-3</v>
      </c>
      <c r="JB126" s="74">
        <v>8.2155017713285276E-4</v>
      </c>
      <c r="JC126" s="68">
        <v>2.885016712912553E-3</v>
      </c>
      <c r="JD126" s="68">
        <v>1.1131548484603184E-3</v>
      </c>
      <c r="JE126" s="68">
        <v>1.127022437217897E-3</v>
      </c>
      <c r="JF126" s="68">
        <v>9.7206262865426286E-4</v>
      </c>
      <c r="JG126" s="68">
        <v>1.107681710982343E-3</v>
      </c>
      <c r="JH126" s="68">
        <v>1.5820486923487503E-3</v>
      </c>
      <c r="JI126" s="68">
        <v>2.1751860620570717E-3</v>
      </c>
      <c r="JJ126" s="68">
        <v>8.2744346015347595E-4</v>
      </c>
      <c r="JK126" s="68">
        <v>1.4085389199044796E-3</v>
      </c>
      <c r="JL126" s="68">
        <v>9.9219590352048561E-4</v>
      </c>
      <c r="JM126" s="68">
        <v>1.0804043973023302E-3</v>
      </c>
      <c r="JN126" s="68">
        <v>1.9117770480347432E-3</v>
      </c>
      <c r="JO126" s="68">
        <v>9.0485817328101175E-4</v>
      </c>
      <c r="JP126" s="68">
        <v>7.0263567100430546E-4</v>
      </c>
      <c r="JQ126" s="68">
        <v>1.9807669295942697E-3</v>
      </c>
      <c r="JR126" s="68">
        <v>8.6094574641770109E-4</v>
      </c>
      <c r="JS126" s="68">
        <v>1.0427509144132483E-3</v>
      </c>
      <c r="JT126" s="68">
        <v>6.9846201656616419E-4</v>
      </c>
      <c r="JU126" s="68">
        <v>8.7219967551183119E-4</v>
      </c>
      <c r="JV126" s="68">
        <v>6.0477588268859344E-4</v>
      </c>
      <c r="JW126" s="68">
        <v>7.3773167695511354E-4</v>
      </c>
      <c r="JX126" s="68">
        <v>7.5836439405410475E-4</v>
      </c>
      <c r="JY126" s="68">
        <v>5.8727955485650472E-4</v>
      </c>
      <c r="JZ126" s="68">
        <v>7.5911520563987892E-4</v>
      </c>
      <c r="KA126" s="68">
        <v>5.672194234661546E-4</v>
      </c>
      <c r="KB126" s="68">
        <v>1.146514216147288E-3</v>
      </c>
      <c r="KC126" s="68">
        <v>7.6195731771190058E-4</v>
      </c>
      <c r="KD126" s="68">
        <v>3.7679523156518725E-3</v>
      </c>
      <c r="KE126" s="68">
        <v>1.4490180644498702E-3</v>
      </c>
      <c r="KF126" s="68">
        <v>1.2972228795631901E-3</v>
      </c>
      <c r="KG126" s="68">
        <v>9.8027834075931986E-4</v>
      </c>
      <c r="KH126" s="68">
        <v>5.8227239895166901E-4</v>
      </c>
      <c r="KI126" s="68">
        <v>9.3545096623999036E-4</v>
      </c>
      <c r="KJ126" s="68">
        <v>7.2973814889439807E-4</v>
      </c>
      <c r="KK126" s="68">
        <v>2.6549353894235689E-4</v>
      </c>
      <c r="KL126" s="68">
        <v>2.6067792543946339E-3</v>
      </c>
      <c r="KM126" s="68">
        <v>6.68182956806578E-4</v>
      </c>
      <c r="KN126" s="68">
        <v>4.1637202323832173E-4</v>
      </c>
      <c r="KO126" s="68">
        <v>5.759121172524992E-4</v>
      </c>
      <c r="KP126" s="68">
        <v>4.4863824449415497E-4</v>
      </c>
      <c r="KQ126" s="68">
        <v>1.046926539937624E-3</v>
      </c>
      <c r="KR126" s="69">
        <v>1.6749235728868326E-3</v>
      </c>
      <c r="KS126" s="14"/>
      <c r="KT126" s="14"/>
      <c r="KU126" s="14"/>
      <c r="KV126" s="14"/>
      <c r="KW126" s="14"/>
      <c r="KX126" s="14"/>
      <c r="KY126" s="14"/>
      <c r="KZ126" s="14"/>
      <c r="LA126" s="14"/>
      <c r="LB126" s="14"/>
      <c r="LC126" s="14"/>
      <c r="LD126" s="14"/>
      <c r="LE126" s="14"/>
      <c r="LF126" s="14"/>
      <c r="LG126" s="14"/>
      <c r="LH126" s="14"/>
      <c r="LI126" s="14"/>
      <c r="LJ126" s="14"/>
      <c r="LK126" s="14"/>
      <c r="LL126" s="14"/>
      <c r="LM126" s="14"/>
      <c r="LN126" s="14"/>
      <c r="LO126" s="14"/>
      <c r="LP126" s="14"/>
      <c r="LQ126" s="14"/>
      <c r="LR126" s="14"/>
      <c r="LS126" s="14"/>
      <c r="LT126" s="14"/>
      <c r="LU126" s="14"/>
      <c r="LV126" s="14"/>
      <c r="LW126" s="14"/>
      <c r="LX126" s="14"/>
      <c r="LY126" s="14"/>
      <c r="LZ126" s="14"/>
      <c r="MA126" s="14"/>
      <c r="MB126" s="14"/>
      <c r="MC126" s="14"/>
      <c r="MD126" s="14"/>
      <c r="ME126" s="14"/>
      <c r="MF126" s="14"/>
      <c r="MG126" s="14"/>
      <c r="MH126" s="14"/>
      <c r="MI126" s="14"/>
      <c r="MJ126" s="14"/>
      <c r="MK126" s="14"/>
      <c r="ML126" s="14"/>
      <c r="MP126" s="12"/>
    </row>
    <row r="127" spans="2:354">
      <c r="B127" s="54" t="s">
        <v>2</v>
      </c>
      <c r="C127" s="84" t="s">
        <v>45</v>
      </c>
      <c r="D127" s="74">
        <v>3.1849166884024931E-4</v>
      </c>
      <c r="E127" s="68">
        <v>6.7011216220312132E-4</v>
      </c>
      <c r="F127" s="68">
        <v>4.5434211339002143E-4</v>
      </c>
      <c r="G127" s="68">
        <v>2.2541635498026286E-4</v>
      </c>
      <c r="H127" s="68">
        <v>4.2335449820429984E-4</v>
      </c>
      <c r="I127" s="68">
        <v>8.185059747372412E-4</v>
      </c>
      <c r="J127" s="68">
        <v>9.1920470836433005E-4</v>
      </c>
      <c r="K127" s="68">
        <v>9.0992546934683929E-4</v>
      </c>
      <c r="L127" s="68">
        <v>4.8159698274055261E-4</v>
      </c>
      <c r="M127" s="68">
        <v>6.2660856297096668E-4</v>
      </c>
      <c r="N127" s="68">
        <v>5.3822725441493352E-4</v>
      </c>
      <c r="O127" s="68">
        <v>6.6837027547246672E-4</v>
      </c>
      <c r="P127" s="68">
        <v>6.269448709940739E-4</v>
      </c>
      <c r="Q127" s="68">
        <v>5.7095142402729146E-4</v>
      </c>
      <c r="R127" s="68">
        <v>3.397715482807448E-4</v>
      </c>
      <c r="S127" s="68">
        <v>7.2725210494775151E-4</v>
      </c>
      <c r="T127" s="68">
        <v>4.8538701035086821E-4</v>
      </c>
      <c r="U127" s="68">
        <v>3.9975662696175934E-4</v>
      </c>
      <c r="V127" s="68">
        <v>3.5263402734576947E-4</v>
      </c>
      <c r="W127" s="68">
        <v>7.0913415017743813E-4</v>
      </c>
      <c r="X127" s="68">
        <v>6.8361003003837421E-4</v>
      </c>
      <c r="Y127" s="68">
        <v>3.2380939968956881E-4</v>
      </c>
      <c r="Z127" s="68">
        <v>5.8038620597027286E-4</v>
      </c>
      <c r="AA127" s="68">
        <v>7.3196888367532361E-4</v>
      </c>
      <c r="AB127" s="68">
        <v>5.2122486765595038E-4</v>
      </c>
      <c r="AC127" s="68">
        <v>3.3628994169266615E-4</v>
      </c>
      <c r="AD127" s="68">
        <v>4.9686174418621268E-4</v>
      </c>
      <c r="AE127" s="68">
        <v>6.6096972879972756E-4</v>
      </c>
      <c r="AF127" s="68">
        <v>5.8240819386863141E-4</v>
      </c>
      <c r="AG127" s="68">
        <v>7.0291303441365389E-4</v>
      </c>
      <c r="AH127" s="68">
        <v>8.4479630188719046E-4</v>
      </c>
      <c r="AI127" s="68">
        <v>7.5390094517903807E-4</v>
      </c>
      <c r="AJ127" s="68">
        <v>5.7899494046613725E-4</v>
      </c>
      <c r="AK127" s="68">
        <v>7.2267275741361983E-4</v>
      </c>
      <c r="AL127" s="68">
        <v>7.617759515361742E-4</v>
      </c>
      <c r="AM127" s="68">
        <v>4.5995160795391215E-4</v>
      </c>
      <c r="AN127" s="68">
        <v>5.7015644263192129E-4</v>
      </c>
      <c r="AO127" s="68">
        <v>1.7010526509190127E-3</v>
      </c>
      <c r="AP127" s="68">
        <v>6.8380927950606376E-4</v>
      </c>
      <c r="AQ127" s="68">
        <v>5.3381116110060673E-4</v>
      </c>
      <c r="AR127" s="68">
        <v>7.6688685084420926E-4</v>
      </c>
      <c r="AS127" s="68">
        <v>7.0436182178427759E-4</v>
      </c>
      <c r="AT127" s="69">
        <v>9.6956365515618852E-4</v>
      </c>
      <c r="AU127" s="74">
        <v>4.1546626443467801E-4</v>
      </c>
      <c r="AV127" s="68">
        <v>1.4652192443955392E-3</v>
      </c>
      <c r="AW127" s="68">
        <v>4.7173492925329478E-4</v>
      </c>
      <c r="AX127" s="68">
        <v>2.5964829225072516E-4</v>
      </c>
      <c r="AY127" s="68">
        <v>4.201437389531472E-4</v>
      </c>
      <c r="AZ127" s="68">
        <v>9.5093261799127451E-4</v>
      </c>
      <c r="BA127" s="68">
        <v>7.7164059978745622E-4</v>
      </c>
      <c r="BB127" s="68">
        <v>9.2246249827278846E-4</v>
      </c>
      <c r="BC127" s="68">
        <v>3.7818045360055695E-4</v>
      </c>
      <c r="BD127" s="68">
        <v>7.3942481336649116E-4</v>
      </c>
      <c r="BE127" s="68">
        <v>7.0872237355108162E-4</v>
      </c>
      <c r="BF127" s="68">
        <v>1.0223494386630923E-3</v>
      </c>
      <c r="BG127" s="68">
        <v>8.2903416463795852E-4</v>
      </c>
      <c r="BH127" s="68">
        <v>6.2887090147632806E-4</v>
      </c>
      <c r="BI127" s="68">
        <v>6.0380201835220709E-4</v>
      </c>
      <c r="BJ127" s="68">
        <v>7.4081251685281888E-4</v>
      </c>
      <c r="BK127" s="68">
        <v>5.4640107110885054E-4</v>
      </c>
      <c r="BL127" s="68">
        <v>7.4543544784514001E-4</v>
      </c>
      <c r="BM127" s="68">
        <v>6.5711917437011986E-4</v>
      </c>
      <c r="BN127" s="68">
        <v>8.3887868591701528E-4</v>
      </c>
      <c r="BO127" s="68">
        <v>7.8416317018817588E-4</v>
      </c>
      <c r="BP127" s="68">
        <v>8.174507384126759E-4</v>
      </c>
      <c r="BQ127" s="68">
        <v>6.3624219422369992E-4</v>
      </c>
      <c r="BR127" s="68">
        <v>7.45889130377918E-4</v>
      </c>
      <c r="BS127" s="68">
        <v>5.9464674790895569E-4</v>
      </c>
      <c r="BT127" s="68">
        <v>6.6085970322766639E-4</v>
      </c>
      <c r="BU127" s="68">
        <v>7.7941966342688217E-4</v>
      </c>
      <c r="BV127" s="68">
        <v>7.8685946424088705E-4</v>
      </c>
      <c r="BW127" s="68">
        <v>7.7899275955739034E-4</v>
      </c>
      <c r="BX127" s="68">
        <v>8.1723362889736257E-4</v>
      </c>
      <c r="BY127" s="68">
        <v>9.5864165584826641E-4</v>
      </c>
      <c r="BZ127" s="68">
        <v>8.4707302037605669E-4</v>
      </c>
      <c r="CA127" s="68">
        <v>4.3712952991817046E-4</v>
      </c>
      <c r="CB127" s="68">
        <v>4.185715341573431E-4</v>
      </c>
      <c r="CC127" s="68">
        <v>8.4927208105937512E-4</v>
      </c>
      <c r="CD127" s="68">
        <v>4.2547657008878465E-4</v>
      </c>
      <c r="CE127" s="68">
        <v>6.414818354600519E-4</v>
      </c>
      <c r="CF127" s="68">
        <v>1.8337089638755309E-3</v>
      </c>
      <c r="CG127" s="68">
        <v>4.1200662522200706E-4</v>
      </c>
      <c r="CH127" s="68">
        <v>6.1357260045040614E-4</v>
      </c>
      <c r="CI127" s="68">
        <v>1.2320512248420691E-3</v>
      </c>
      <c r="CJ127" s="68">
        <v>7.0853131786443907E-4</v>
      </c>
      <c r="CK127" s="69">
        <v>1.0415084083447213E-3</v>
      </c>
      <c r="CL127" s="74">
        <v>8.5169019382060097E-3</v>
      </c>
      <c r="CM127" s="68">
        <v>8.2342010737091152E-3</v>
      </c>
      <c r="CN127" s="68">
        <v>1.680078233836213E-2</v>
      </c>
      <c r="CO127" s="68">
        <v>8.5969711455457006E-3</v>
      </c>
      <c r="CP127" s="68">
        <v>1.0469514087346839E-2</v>
      </c>
      <c r="CQ127" s="68">
        <v>2.6440584340113128E-2</v>
      </c>
      <c r="CR127" s="68">
        <v>9.5588678887950293E-3</v>
      </c>
      <c r="CS127" s="68">
        <v>9.7142683463339787E-3</v>
      </c>
      <c r="CT127" s="68">
        <v>1.6246411857656559E-2</v>
      </c>
      <c r="CU127" s="68">
        <v>1.2280444896928191E-2</v>
      </c>
      <c r="CV127" s="68">
        <v>1.3526614036618003E-2</v>
      </c>
      <c r="CW127" s="68">
        <v>2.0121983332937996E-2</v>
      </c>
      <c r="CX127" s="68">
        <v>2.5797467835978242E-3</v>
      </c>
      <c r="CY127" s="68">
        <v>1.1990006351912164E-2</v>
      </c>
      <c r="CZ127" s="68">
        <v>1.8005209608352998E-2</v>
      </c>
      <c r="DA127" s="68">
        <v>1.9377980162631543E-2</v>
      </c>
      <c r="DB127" s="68">
        <v>7.8073569233143274E-3</v>
      </c>
      <c r="DC127" s="68">
        <v>1.5920274248480464E-2</v>
      </c>
      <c r="DD127" s="68">
        <v>1.8921864058332884E-2</v>
      </c>
      <c r="DE127" s="68">
        <v>2.175725629080414E-2</v>
      </c>
      <c r="DF127" s="68">
        <v>3.0519026442910154E-2</v>
      </c>
      <c r="DG127" s="68">
        <v>2.2764667599660143E-2</v>
      </c>
      <c r="DH127" s="68">
        <v>1.5848462581813952E-2</v>
      </c>
      <c r="DI127" s="68">
        <v>2.6055195055464438E-2</v>
      </c>
      <c r="DJ127" s="68">
        <v>1.8649225991112437E-2</v>
      </c>
      <c r="DK127" s="68">
        <v>1.0334083366508739E-2</v>
      </c>
      <c r="DL127" s="68">
        <v>1.0539674952679023E-2</v>
      </c>
      <c r="DM127" s="68">
        <v>1.7467251017512838E-2</v>
      </c>
      <c r="DN127" s="68">
        <v>1.973917300525355E-2</v>
      </c>
      <c r="DO127" s="68">
        <v>1.6899861847881181E-2</v>
      </c>
      <c r="DP127" s="68">
        <v>2.6478572405171277E-2</v>
      </c>
      <c r="DQ127" s="68">
        <v>2.2932939538880717E-2</v>
      </c>
      <c r="DR127" s="68">
        <v>2.7563037987330372E-2</v>
      </c>
      <c r="DS127" s="68">
        <v>4.2043799442217686E-2</v>
      </c>
      <c r="DT127" s="68">
        <v>4.4220878264144871E-2</v>
      </c>
      <c r="DU127" s="68">
        <v>2.5463377162729218E-2</v>
      </c>
      <c r="DV127" s="68">
        <v>2.2947953671714028E-2</v>
      </c>
      <c r="DW127" s="68">
        <v>1.1207894782438987</v>
      </c>
      <c r="DX127" s="68">
        <v>3.855473628274507E-2</v>
      </c>
      <c r="DY127" s="68">
        <v>2.717465848512662E-2</v>
      </c>
      <c r="DZ127" s="68">
        <v>7.8119154560801901E-2</v>
      </c>
      <c r="EA127" s="68">
        <v>2.5994428702290403E-2</v>
      </c>
      <c r="EB127" s="69">
        <v>4.4604320938575456E-2</v>
      </c>
      <c r="EC127" s="74">
        <v>4.1029259909775647E-4</v>
      </c>
      <c r="ED127" s="68">
        <v>1.1070368142951533E-3</v>
      </c>
      <c r="EE127" s="68">
        <v>5.852956826406557E-4</v>
      </c>
      <c r="EF127" s="68">
        <v>2.5453619586097569E-4</v>
      </c>
      <c r="EG127" s="68">
        <v>4.9953897755650807E-4</v>
      </c>
      <c r="EH127" s="68">
        <v>9.159070414409275E-4</v>
      </c>
      <c r="EI127" s="68">
        <v>7.0788576152349357E-4</v>
      </c>
      <c r="EJ127" s="68">
        <v>8.1081467571639742E-4</v>
      </c>
      <c r="EK127" s="68">
        <v>5.3416068883816684E-4</v>
      </c>
      <c r="EL127" s="68">
        <v>5.6776616047741698E-4</v>
      </c>
      <c r="EM127" s="68">
        <v>5.9759992055916469E-4</v>
      </c>
      <c r="EN127" s="68">
        <v>8.4249447544026122E-4</v>
      </c>
      <c r="EO127" s="68">
        <v>3.8041718265683332E-4</v>
      </c>
      <c r="EP127" s="68">
        <v>6.0075943396631088E-4</v>
      </c>
      <c r="EQ127" s="68">
        <v>6.2119213445733699E-4</v>
      </c>
      <c r="ER127" s="68">
        <v>6.9311932739393658E-4</v>
      </c>
      <c r="ES127" s="68">
        <v>7.0390208596563951E-4</v>
      </c>
      <c r="ET127" s="68">
        <v>6.5231104292431334E-4</v>
      </c>
      <c r="EU127" s="68">
        <v>6.6135212096436486E-4</v>
      </c>
      <c r="EV127" s="68">
        <v>9.9448175234899427E-4</v>
      </c>
      <c r="EW127" s="68">
        <v>7.9857691902120306E-4</v>
      </c>
      <c r="EX127" s="68">
        <v>8.0522721646912902E-4</v>
      </c>
      <c r="EY127" s="68">
        <v>7.1113512183785296E-4</v>
      </c>
      <c r="EZ127" s="68">
        <v>8.0363508087252962E-4</v>
      </c>
      <c r="FA127" s="68">
        <v>6.6265088160530144E-4</v>
      </c>
      <c r="FB127" s="68">
        <v>4.7148698840158407E-4</v>
      </c>
      <c r="FC127" s="68">
        <v>5.6166636659523512E-4</v>
      </c>
      <c r="FD127" s="68">
        <v>6.4054437711884955E-4</v>
      </c>
      <c r="FE127" s="68">
        <v>7.6255283977182456E-4</v>
      </c>
      <c r="FF127" s="68">
        <v>7.8603789076558148E-4</v>
      </c>
      <c r="FG127" s="68">
        <v>9.2966594054089125E-4</v>
      </c>
      <c r="FH127" s="68">
        <v>8.2592286031828209E-4</v>
      </c>
      <c r="FI127" s="68">
        <v>7.1625993438573959E-4</v>
      </c>
      <c r="FJ127" s="68">
        <v>7.7767396141920173E-4</v>
      </c>
      <c r="FK127" s="68">
        <v>8.7707068046621731E-4</v>
      </c>
      <c r="FL127" s="68">
        <v>5.357627848582813E-4</v>
      </c>
      <c r="FM127" s="68">
        <v>6.8690498853146047E-4</v>
      </c>
      <c r="FN127" s="68">
        <v>2.0120839585140008E-3</v>
      </c>
      <c r="FO127" s="68">
        <v>6.9922551828923796E-4</v>
      </c>
      <c r="FP127" s="68">
        <v>6.5096719820177554E-4</v>
      </c>
      <c r="FQ127" s="68">
        <v>1.468544035939538E-3</v>
      </c>
      <c r="FR127" s="68">
        <v>7.4913892365808144E-4</v>
      </c>
      <c r="FS127" s="69">
        <v>1.1551607515583621E-3</v>
      </c>
      <c r="FT127" s="74">
        <v>4.2380183060327064E-4</v>
      </c>
      <c r="FU127" s="68">
        <v>1.1804368581386112E-3</v>
      </c>
      <c r="FV127" s="68">
        <v>5.5694457122264511E-4</v>
      </c>
      <c r="FW127" s="68">
        <v>3.4640602969538293E-4</v>
      </c>
      <c r="FX127" s="68">
        <v>4.590478813126178E-4</v>
      </c>
      <c r="FY127" s="68">
        <v>9.1315394803078754E-4</v>
      </c>
      <c r="FZ127" s="68">
        <v>7.9118422202535926E-4</v>
      </c>
      <c r="GA127" s="68">
        <v>9.2937813852233739E-4</v>
      </c>
      <c r="GB127" s="68">
        <v>5.3257927632382269E-4</v>
      </c>
      <c r="GC127" s="68">
        <v>7.3545039818231493E-4</v>
      </c>
      <c r="GD127" s="68">
        <v>5.1666978708987037E-4</v>
      </c>
      <c r="GE127" s="68">
        <v>1.0564334602288436E-3</v>
      </c>
      <c r="GF127" s="68">
        <v>5.710250234189486E-4</v>
      </c>
      <c r="GG127" s="68">
        <v>6.5175059686505075E-4</v>
      </c>
      <c r="GH127" s="68">
        <v>5.2051807286808503E-4</v>
      </c>
      <c r="GI127" s="68">
        <v>7.4969299613936028E-4</v>
      </c>
      <c r="GJ127" s="68">
        <v>4.9537286306439469E-4</v>
      </c>
      <c r="GK127" s="68">
        <v>7.1265281882936676E-4</v>
      </c>
      <c r="GL127" s="68">
        <v>6.0968712814974118E-4</v>
      </c>
      <c r="GM127" s="68">
        <v>7.3388971158679333E-4</v>
      </c>
      <c r="GN127" s="68">
        <v>4.6593154608801047E-4</v>
      </c>
      <c r="GO127" s="68">
        <v>7.8232589339091566E-4</v>
      </c>
      <c r="GP127" s="68">
        <v>5.1831381982251853E-4</v>
      </c>
      <c r="GQ127" s="68">
        <v>7.1924556854965536E-4</v>
      </c>
      <c r="GR127" s="68">
        <v>5.3061546479601018E-4</v>
      </c>
      <c r="GS127" s="68">
        <v>3.5459214644805196E-4</v>
      </c>
      <c r="GT127" s="68">
        <v>4.1820939037416811E-4</v>
      </c>
      <c r="GU127" s="68">
        <v>5.4472393231315777E-4</v>
      </c>
      <c r="GV127" s="68">
        <v>9.2822973995630926E-4</v>
      </c>
      <c r="GW127" s="68">
        <v>8.1555610856295349E-4</v>
      </c>
      <c r="GX127" s="68">
        <v>1.0033808015783138E-3</v>
      </c>
      <c r="GY127" s="68">
        <v>8.266937220371346E-4</v>
      </c>
      <c r="GZ127" s="68">
        <v>5.9130078644435561E-4</v>
      </c>
      <c r="HA127" s="68">
        <v>5.8862489281655706E-4</v>
      </c>
      <c r="HB127" s="68">
        <v>8.5677020741138437E-4</v>
      </c>
      <c r="HC127" s="68">
        <v>4.4352423221390586E-4</v>
      </c>
      <c r="HD127" s="68">
        <v>6.0286672582052442E-4</v>
      </c>
      <c r="HE127" s="68">
        <v>2.5124028275892718E-3</v>
      </c>
      <c r="HF127" s="68">
        <v>6.6066211992332118E-4</v>
      </c>
      <c r="HG127" s="68">
        <v>7.111867614575648E-4</v>
      </c>
      <c r="HH127" s="68">
        <v>1.0434958390529707E-3</v>
      </c>
      <c r="HI127" s="68">
        <v>7.7637947984120139E-4</v>
      </c>
      <c r="HJ127" s="69">
        <v>1.4273475682395568E-3</v>
      </c>
      <c r="HK127" s="74">
        <v>4.5709816391404268E-4</v>
      </c>
      <c r="HL127" s="68">
        <v>1.715631584422858E-3</v>
      </c>
      <c r="HM127" s="68">
        <v>5.6797218504588836E-4</v>
      </c>
      <c r="HN127" s="68">
        <v>3.2276203238026696E-4</v>
      </c>
      <c r="HO127" s="68">
        <v>4.3088320918452204E-4</v>
      </c>
      <c r="HP127" s="68">
        <v>8.1691341045249161E-4</v>
      </c>
      <c r="HQ127" s="68">
        <v>4.8216491914771501E-4</v>
      </c>
      <c r="HR127" s="68">
        <v>7.1920843578611546E-4</v>
      </c>
      <c r="HS127" s="68">
        <v>4.5330426064154732E-4</v>
      </c>
      <c r="HT127" s="68">
        <v>6.3337747437075434E-4</v>
      </c>
      <c r="HU127" s="68">
        <v>4.21771733727624E-4</v>
      </c>
      <c r="HV127" s="68">
        <v>7.2484819168588922E-4</v>
      </c>
      <c r="HW127" s="68">
        <v>5.5150265809906086E-4</v>
      </c>
      <c r="HX127" s="68">
        <v>5.509896707359621E-4</v>
      </c>
      <c r="HY127" s="68">
        <v>6.0360833204803994E-4</v>
      </c>
      <c r="HZ127" s="68">
        <v>6.2809467142526407E-4</v>
      </c>
      <c r="IA127" s="68">
        <v>6.5925047432797339E-4</v>
      </c>
      <c r="IB127" s="68">
        <v>5.1207943433178996E-4</v>
      </c>
      <c r="IC127" s="68">
        <v>5.5176670312394934E-4</v>
      </c>
      <c r="ID127" s="68">
        <v>6.8896339631489346E-4</v>
      </c>
      <c r="IE127" s="68">
        <v>7.0427402127476251E-4</v>
      </c>
      <c r="IF127" s="68">
        <v>1.1109421817436416E-3</v>
      </c>
      <c r="IG127" s="68">
        <v>6.359919592849023E-4</v>
      </c>
      <c r="IH127" s="68">
        <v>7.7006732856265499E-4</v>
      </c>
      <c r="II127" s="68">
        <v>7.7511292665300064E-4</v>
      </c>
      <c r="IJ127" s="68">
        <v>4.2474716568183474E-4</v>
      </c>
      <c r="IK127" s="68">
        <v>4.5348495185827708E-4</v>
      </c>
      <c r="IL127" s="68">
        <v>6.4493480694162355E-4</v>
      </c>
      <c r="IM127" s="68">
        <v>7.8658131369720326E-4</v>
      </c>
      <c r="IN127" s="68">
        <v>5.9633067359121758E-4</v>
      </c>
      <c r="IO127" s="68">
        <v>7.6507060550325763E-4</v>
      </c>
      <c r="IP127" s="68">
        <v>5.9855973421299392E-4</v>
      </c>
      <c r="IQ127" s="68">
        <v>6.1093389934015565E-4</v>
      </c>
      <c r="IR127" s="68">
        <v>6.0778990096265915E-4</v>
      </c>
      <c r="IS127" s="68">
        <v>7.3800312462404154E-4</v>
      </c>
      <c r="IT127" s="68">
        <v>4.1206277826397896E-4</v>
      </c>
      <c r="IU127" s="68">
        <v>5.1691222733527844E-4</v>
      </c>
      <c r="IV127" s="68">
        <v>1.5398819715516201E-3</v>
      </c>
      <c r="IW127" s="68">
        <v>8.2275601439937992E-4</v>
      </c>
      <c r="IX127" s="68">
        <v>6.6491696521225299E-4</v>
      </c>
      <c r="IY127" s="68">
        <v>9.0833414147866473E-4</v>
      </c>
      <c r="IZ127" s="68">
        <v>6.4595486505709455E-4</v>
      </c>
      <c r="JA127" s="69">
        <v>1.0176869504191696E-3</v>
      </c>
      <c r="JB127" s="74">
        <v>2.995145291494735E-4</v>
      </c>
      <c r="JC127" s="68">
        <v>4.3354239559290097E-4</v>
      </c>
      <c r="JD127" s="68">
        <v>4.3608856521208303E-4</v>
      </c>
      <c r="JE127" s="68">
        <v>3.1903168610687336E-4</v>
      </c>
      <c r="JF127" s="68">
        <v>3.814027022653446E-4</v>
      </c>
      <c r="JG127" s="68">
        <v>7.9376637189046417E-4</v>
      </c>
      <c r="JH127" s="68">
        <v>5.5446830888679452E-4</v>
      </c>
      <c r="JI127" s="68">
        <v>4.9974880464603855E-4</v>
      </c>
      <c r="JJ127" s="68">
        <v>3.9950901093442777E-4</v>
      </c>
      <c r="JK127" s="68">
        <v>4.640815172026881E-4</v>
      </c>
      <c r="JL127" s="68">
        <v>4.1211506019503484E-4</v>
      </c>
      <c r="JM127" s="68">
        <v>4.4676033445014985E-4</v>
      </c>
      <c r="JN127" s="68">
        <v>3.7835977549756958E-4</v>
      </c>
      <c r="JO127" s="68">
        <v>4.5897855107488253E-4</v>
      </c>
      <c r="JP127" s="68">
        <v>4.6133302524631087E-4</v>
      </c>
      <c r="JQ127" s="68">
        <v>5.883640884462337E-4</v>
      </c>
      <c r="JR127" s="68">
        <v>3.2461808454474337E-4</v>
      </c>
      <c r="JS127" s="68">
        <v>5.034863302906885E-4</v>
      </c>
      <c r="JT127" s="68">
        <v>4.9735671724054421E-4</v>
      </c>
      <c r="JU127" s="68">
        <v>6.7257624824362794E-4</v>
      </c>
      <c r="JV127" s="68">
        <v>6.994387260475832E-4</v>
      </c>
      <c r="JW127" s="68">
        <v>5.4094044216343061E-4</v>
      </c>
      <c r="JX127" s="68">
        <v>5.3125800893838524E-4</v>
      </c>
      <c r="JY127" s="68">
        <v>6.1663563511185019E-4</v>
      </c>
      <c r="JZ127" s="68">
        <v>5.1064315188853416E-4</v>
      </c>
      <c r="KA127" s="68">
        <v>3.1098323647115741E-4</v>
      </c>
      <c r="KB127" s="68">
        <v>6.1790449672382457E-4</v>
      </c>
      <c r="KC127" s="68">
        <v>6.2115440191580669E-4</v>
      </c>
      <c r="KD127" s="68">
        <v>6.1455311577740133E-4</v>
      </c>
      <c r="KE127" s="68">
        <v>6.1428331456544203E-4</v>
      </c>
      <c r="KF127" s="68">
        <v>8.9321991951864699E-4</v>
      </c>
      <c r="KG127" s="68">
        <v>5.120656759496988E-4</v>
      </c>
      <c r="KH127" s="68">
        <v>5.5090438983948021E-4</v>
      </c>
      <c r="KI127" s="68">
        <v>5.4685460604019789E-4</v>
      </c>
      <c r="KJ127" s="68">
        <v>7.9714937260736362E-4</v>
      </c>
      <c r="KK127" s="68">
        <v>4.3098548707660398E-4</v>
      </c>
      <c r="KL127" s="68">
        <v>5.9900869620897073E-4</v>
      </c>
      <c r="KM127" s="68">
        <v>1.5687858182586757E-3</v>
      </c>
      <c r="KN127" s="68">
        <v>4.5191476529272376E-4</v>
      </c>
      <c r="KO127" s="68">
        <v>5.9327432518541481E-4</v>
      </c>
      <c r="KP127" s="68">
        <v>1.0280926390610046E-3</v>
      </c>
      <c r="KQ127" s="68">
        <v>6.5578678165541346E-4</v>
      </c>
      <c r="KR127" s="69">
        <v>8.5196396290694891E-4</v>
      </c>
      <c r="KS127" s="14"/>
      <c r="KT127" s="14"/>
      <c r="KU127" s="14"/>
      <c r="KV127" s="14"/>
      <c r="KW127" s="14"/>
      <c r="KX127" s="14"/>
      <c r="KY127" s="14"/>
      <c r="KZ127" s="14"/>
      <c r="LA127" s="14"/>
      <c r="LB127" s="14"/>
      <c r="LC127" s="14"/>
      <c r="LD127" s="14"/>
      <c r="LE127" s="14"/>
      <c r="LF127" s="14"/>
      <c r="LG127" s="14"/>
      <c r="LH127" s="14"/>
      <c r="LI127" s="14"/>
      <c r="LJ127" s="14"/>
      <c r="LK127" s="14"/>
      <c r="LL127" s="14"/>
      <c r="LM127" s="14"/>
      <c r="LN127" s="14"/>
      <c r="LO127" s="14"/>
      <c r="LP127" s="14"/>
      <c r="LQ127" s="14"/>
      <c r="LR127" s="14"/>
      <c r="LS127" s="14"/>
      <c r="LT127" s="14"/>
      <c r="LU127" s="14"/>
      <c r="LV127" s="14"/>
      <c r="LW127" s="14"/>
      <c r="LX127" s="14"/>
      <c r="LY127" s="14"/>
      <c r="LZ127" s="14"/>
      <c r="MA127" s="14"/>
      <c r="MB127" s="14"/>
      <c r="MC127" s="14"/>
      <c r="MD127" s="14"/>
      <c r="ME127" s="14"/>
      <c r="MF127" s="14"/>
      <c r="MG127" s="14"/>
      <c r="MH127" s="14"/>
      <c r="MI127" s="14"/>
      <c r="MJ127" s="14"/>
      <c r="MK127" s="14"/>
      <c r="ML127" s="14"/>
      <c r="MP127" s="12"/>
    </row>
    <row r="128" spans="2:354">
      <c r="B128" s="54" t="s">
        <v>2</v>
      </c>
      <c r="C128" s="84" t="s">
        <v>46</v>
      </c>
      <c r="D128" s="74">
        <v>1.3840935639183187E-5</v>
      </c>
      <c r="E128" s="68">
        <v>6.2081592861399653E-5</v>
      </c>
      <c r="F128" s="68">
        <v>1.5374405394292756E-5</v>
      </c>
      <c r="G128" s="68">
        <v>2.3907324202626439E-5</v>
      </c>
      <c r="H128" s="68">
        <v>2.5703472807226375E-5</v>
      </c>
      <c r="I128" s="68">
        <v>1.8610749899160309E-5</v>
      </c>
      <c r="J128" s="68">
        <v>7.8842612581975409E-5</v>
      </c>
      <c r="K128" s="68">
        <v>7.4401048680137498E-5</v>
      </c>
      <c r="L128" s="68">
        <v>1.3051108384845037E-5</v>
      </c>
      <c r="M128" s="68">
        <v>3.9119681181736996E-5</v>
      </c>
      <c r="N128" s="68">
        <v>2.4592876734431139E-5</v>
      </c>
      <c r="O128" s="68">
        <v>1.5421410120628891E-5</v>
      </c>
      <c r="P128" s="68">
        <v>2.1611173619348787E-5</v>
      </c>
      <c r="Q128" s="68">
        <v>2.5454690733670409E-5</v>
      </c>
      <c r="R128" s="68">
        <v>1.1114112617389248E-5</v>
      </c>
      <c r="S128" s="68">
        <v>2.8359117456651902E-5</v>
      </c>
      <c r="T128" s="68">
        <v>2.6000118931783558E-5</v>
      </c>
      <c r="U128" s="68">
        <v>2.1039767980811889E-5</v>
      </c>
      <c r="V128" s="68">
        <v>1.4319654289896832E-5</v>
      </c>
      <c r="W128" s="68">
        <v>2.8008814680936742E-5</v>
      </c>
      <c r="X128" s="68">
        <v>1.7580977149266792E-5</v>
      </c>
      <c r="Y128" s="68">
        <v>1.2429062092678298E-5</v>
      </c>
      <c r="Z128" s="68">
        <v>2.4566325674612137E-5</v>
      </c>
      <c r="AA128" s="68">
        <v>2.4936414448182601E-5</v>
      </c>
      <c r="AB128" s="68">
        <v>1.8056725098401462E-5</v>
      </c>
      <c r="AC128" s="68">
        <v>1.8653893599108388E-5</v>
      </c>
      <c r="AD128" s="68">
        <v>3.5053245942552888E-5</v>
      </c>
      <c r="AE128" s="68">
        <v>2.6345737188677787E-5</v>
      </c>
      <c r="AF128" s="68">
        <v>2.5200147752620759E-5</v>
      </c>
      <c r="AG128" s="68">
        <v>3.0133125934549004E-5</v>
      </c>
      <c r="AH128" s="68">
        <v>2.8123383103658309E-5</v>
      </c>
      <c r="AI128" s="68">
        <v>2.8377528372817165E-5</v>
      </c>
      <c r="AJ128" s="68">
        <v>1.1267223812235245E-5</v>
      </c>
      <c r="AK128" s="68">
        <v>1.2358556996268274E-5</v>
      </c>
      <c r="AL128" s="68">
        <v>1.0400445408732589E-5</v>
      </c>
      <c r="AM128" s="68">
        <v>6.5760243719282319E-6</v>
      </c>
      <c r="AN128" s="68">
        <v>1.337450183276702E-5</v>
      </c>
      <c r="AO128" s="68">
        <v>1.6945834651506443E-5</v>
      </c>
      <c r="AP128" s="68">
        <v>1.0642217067070667E-5</v>
      </c>
      <c r="AQ128" s="68">
        <v>1.258427191777968E-5</v>
      </c>
      <c r="AR128" s="68">
        <v>1.2155277550307112E-5</v>
      </c>
      <c r="AS128" s="68">
        <v>2.8399867604126797E-5</v>
      </c>
      <c r="AT128" s="69">
        <v>2.7427717933756475E-5</v>
      </c>
      <c r="AU128" s="74">
        <v>2.5192563578191272E-5</v>
      </c>
      <c r="AV128" s="68">
        <v>1.8952889298087529E-4</v>
      </c>
      <c r="AW128" s="68">
        <v>2.3506264279912602E-5</v>
      </c>
      <c r="AX128" s="68">
        <v>2.0472670756126758E-5</v>
      </c>
      <c r="AY128" s="68">
        <v>2.7133274555647144E-5</v>
      </c>
      <c r="AZ128" s="68">
        <v>2.3740965728308987E-5</v>
      </c>
      <c r="BA128" s="68">
        <v>6.6069016740945267E-5</v>
      </c>
      <c r="BB128" s="68">
        <v>8.8452021000905075E-5</v>
      </c>
      <c r="BC128" s="68">
        <v>1.195822645753923E-5</v>
      </c>
      <c r="BD128" s="68">
        <v>5.5650419170841508E-5</v>
      </c>
      <c r="BE128" s="68">
        <v>3.771792423031601E-5</v>
      </c>
      <c r="BF128" s="68">
        <v>2.5728791357597729E-5</v>
      </c>
      <c r="BG128" s="68">
        <v>3.2143778582880656E-5</v>
      </c>
      <c r="BH128" s="68">
        <v>3.0372937861912843E-5</v>
      </c>
      <c r="BI128" s="68">
        <v>2.083004900779195E-5</v>
      </c>
      <c r="BJ128" s="68">
        <v>2.9623010094156109E-5</v>
      </c>
      <c r="BK128" s="68">
        <v>5.9793840487109227E-5</v>
      </c>
      <c r="BL128" s="68">
        <v>4.679143390804838E-5</v>
      </c>
      <c r="BM128" s="68">
        <v>3.1541145968584572E-5</v>
      </c>
      <c r="BN128" s="68">
        <v>3.5241449753134146E-5</v>
      </c>
      <c r="BO128" s="68">
        <v>2.0189564392356458E-5</v>
      </c>
      <c r="BP128" s="68">
        <v>3.4266425318549646E-5</v>
      </c>
      <c r="BQ128" s="68">
        <v>2.8082646129493523E-5</v>
      </c>
      <c r="BR128" s="68">
        <v>2.2301566098948824E-5</v>
      </c>
      <c r="BS128" s="68">
        <v>2.0410360209300944E-5</v>
      </c>
      <c r="BT128" s="68">
        <v>3.0297240532987033E-5</v>
      </c>
      <c r="BU128" s="68">
        <v>3.6096716286166984E-5</v>
      </c>
      <c r="BV128" s="68">
        <v>3.1976835912245313E-5</v>
      </c>
      <c r="BW128" s="68">
        <v>3.506646001429065E-5</v>
      </c>
      <c r="BX128" s="68">
        <v>3.8395282709619401E-5</v>
      </c>
      <c r="BY128" s="68">
        <v>3.5629326772753097E-5</v>
      </c>
      <c r="BZ128" s="68">
        <v>3.3713236939983652E-5</v>
      </c>
      <c r="CA128" s="68">
        <v>9.8825706459237531E-6</v>
      </c>
      <c r="CB128" s="68">
        <v>8.6704715785350718E-6</v>
      </c>
      <c r="CC128" s="68">
        <v>1.3215831213892773E-5</v>
      </c>
      <c r="CD128" s="68">
        <v>7.1901906042339323E-6</v>
      </c>
      <c r="CE128" s="68">
        <v>1.5726562787376531E-5</v>
      </c>
      <c r="CF128" s="68">
        <v>2.0265115329959853E-5</v>
      </c>
      <c r="CG128" s="68">
        <v>6.8120076343656172E-6</v>
      </c>
      <c r="CH128" s="68">
        <v>1.457886534281958E-5</v>
      </c>
      <c r="CI128" s="68">
        <v>1.6357548058294134E-5</v>
      </c>
      <c r="CJ128" s="68">
        <v>2.6962952113614899E-5</v>
      </c>
      <c r="CK128" s="69">
        <v>3.7415390979989175E-5</v>
      </c>
      <c r="CL128" s="74">
        <v>2.3007306060955504E-3</v>
      </c>
      <c r="CM128" s="68">
        <v>1.1302669476711544E-3</v>
      </c>
      <c r="CN128" s="68">
        <v>7.9355676727512064E-3</v>
      </c>
      <c r="CO128" s="68">
        <v>7.5528852430504769E-3</v>
      </c>
      <c r="CP128" s="68">
        <v>1.0704741880340405E-3</v>
      </c>
      <c r="CQ128" s="68">
        <v>1.9870312281428256E-3</v>
      </c>
      <c r="CR128" s="68">
        <v>1.2534777707294195E-3</v>
      </c>
      <c r="CS128" s="68">
        <v>1.5487734137490453E-3</v>
      </c>
      <c r="CT128" s="68">
        <v>1.0935198179399764E-3</v>
      </c>
      <c r="CU128" s="68">
        <v>1.5967420005250411E-3</v>
      </c>
      <c r="CV128" s="68">
        <v>1.1683155046390802E-3</v>
      </c>
      <c r="CW128" s="68">
        <v>1.0173259073375145E-3</v>
      </c>
      <c r="CX128" s="68">
        <v>1.4821043503970965E-4</v>
      </c>
      <c r="CY128" s="68">
        <v>9.8315631183172971E-4</v>
      </c>
      <c r="CZ128" s="68">
        <v>9.880214874099175E-4</v>
      </c>
      <c r="DA128" s="68">
        <v>2.0904846804715538E-3</v>
      </c>
      <c r="DB128" s="68">
        <v>1.4439109660303682E-3</v>
      </c>
      <c r="DC128" s="68">
        <v>1.1024064426861688E-3</v>
      </c>
      <c r="DD128" s="68">
        <v>1.7413263964773985E-3</v>
      </c>
      <c r="DE128" s="68">
        <v>1.1810967756285141E-3</v>
      </c>
      <c r="DF128" s="68">
        <v>1.140720344010546E-3</v>
      </c>
      <c r="DG128" s="68">
        <v>9.7343154839369804E-4</v>
      </c>
      <c r="DH128" s="68">
        <v>1.0535005973767084E-3</v>
      </c>
      <c r="DI128" s="68">
        <v>9.1439761471088534E-4</v>
      </c>
      <c r="DJ128" s="68">
        <v>8.5893884643796058E-4</v>
      </c>
      <c r="DK128" s="68">
        <v>5.5198053890681163E-4</v>
      </c>
      <c r="DL128" s="68">
        <v>8.8739797402783891E-4</v>
      </c>
      <c r="DM128" s="68">
        <v>1.2469839796049656E-3</v>
      </c>
      <c r="DN128" s="68">
        <v>1.0335054400506432E-3</v>
      </c>
      <c r="DO128" s="68">
        <v>1.4462938075716831E-3</v>
      </c>
      <c r="DP128" s="68">
        <v>2.2567717037900552E-3</v>
      </c>
      <c r="DQ128" s="68">
        <v>2.8603051912535491E-3</v>
      </c>
      <c r="DR128" s="68">
        <v>1.193277179450364E-3</v>
      </c>
      <c r="DS128" s="68">
        <v>2.0861230820250123E-3</v>
      </c>
      <c r="DT128" s="68">
        <v>2.0371618505337324E-3</v>
      </c>
      <c r="DU128" s="68">
        <v>1.0770816739512981E-3</v>
      </c>
      <c r="DV128" s="68">
        <v>1.720469622601091E-3</v>
      </c>
      <c r="DW128" s="68">
        <v>3.2021559942909355E-3</v>
      </c>
      <c r="DX128" s="68">
        <v>1.0007135575517967</v>
      </c>
      <c r="DY128" s="68">
        <v>2.045747611510215E-3</v>
      </c>
      <c r="DZ128" s="68">
        <v>1.5302593207521204E-3</v>
      </c>
      <c r="EA128" s="68">
        <v>1.2575071671487804E-3</v>
      </c>
      <c r="EB128" s="69">
        <v>0.20224974668940704</v>
      </c>
      <c r="EC128" s="74">
        <v>1.9567688467187693E-5</v>
      </c>
      <c r="ED128" s="68">
        <v>1.3232500141736151E-4</v>
      </c>
      <c r="EE128" s="68">
        <v>2.1453680812789126E-5</v>
      </c>
      <c r="EF128" s="68">
        <v>2.3465736827302368E-5</v>
      </c>
      <c r="EG128" s="68">
        <v>3.3139266346830566E-5</v>
      </c>
      <c r="EH128" s="68">
        <v>1.8683658969964523E-5</v>
      </c>
      <c r="EI128" s="68">
        <v>5.0646672027477248E-5</v>
      </c>
      <c r="EJ128" s="68">
        <v>7.1902549874455096E-5</v>
      </c>
      <c r="EK128" s="68">
        <v>1.4314214979306079E-5</v>
      </c>
      <c r="EL128" s="68">
        <v>4.5558384894676704E-5</v>
      </c>
      <c r="EM128" s="68">
        <v>2.6005258594826985E-5</v>
      </c>
      <c r="EN128" s="68">
        <v>2.0213740102148398E-5</v>
      </c>
      <c r="EO128" s="68">
        <v>1.126564299191644E-5</v>
      </c>
      <c r="EP128" s="68">
        <v>2.2559816684176647E-5</v>
      </c>
      <c r="EQ128" s="68">
        <v>1.8059604382828064E-5</v>
      </c>
      <c r="ER128" s="68">
        <v>2.4506933447476397E-5</v>
      </c>
      <c r="ES128" s="68">
        <v>6.363981698653343E-5</v>
      </c>
      <c r="ET128" s="68">
        <v>3.3118421814419287E-5</v>
      </c>
      <c r="EU128" s="68">
        <v>2.8351256094507915E-5</v>
      </c>
      <c r="EV128" s="68">
        <v>3.9317857848983177E-5</v>
      </c>
      <c r="EW128" s="68">
        <v>1.7953914268585887E-5</v>
      </c>
      <c r="EX128" s="68">
        <v>2.9053952536992758E-5</v>
      </c>
      <c r="EY128" s="68">
        <v>2.7430694361178937E-5</v>
      </c>
      <c r="EZ128" s="68">
        <v>2.1452957931201658E-5</v>
      </c>
      <c r="FA128" s="68">
        <v>2.0759933096062465E-5</v>
      </c>
      <c r="FB128" s="68">
        <v>2.2903106650396421E-5</v>
      </c>
      <c r="FC128" s="68">
        <v>3.0002628346191601E-5</v>
      </c>
      <c r="FD128" s="68">
        <v>2.1165041178584334E-5</v>
      </c>
      <c r="FE128" s="68">
        <v>2.9379606626466017E-5</v>
      </c>
      <c r="FF128" s="68">
        <v>3.1131870541199163E-5</v>
      </c>
      <c r="FG128" s="68">
        <v>2.8674319537263711E-5</v>
      </c>
      <c r="FH128" s="68">
        <v>2.9894093196361471E-5</v>
      </c>
      <c r="FI128" s="68">
        <v>1.2808592258117877E-5</v>
      </c>
      <c r="FJ128" s="68">
        <v>1.2434228155818563E-5</v>
      </c>
      <c r="FK128" s="68">
        <v>1.1616667929501865E-5</v>
      </c>
      <c r="FL128" s="68">
        <v>7.8726255871795985E-6</v>
      </c>
      <c r="FM128" s="68">
        <v>1.4613950028005124E-5</v>
      </c>
      <c r="FN128" s="68">
        <v>1.8588775329124236E-5</v>
      </c>
      <c r="FO128" s="68">
        <v>9.9566512443281936E-6</v>
      </c>
      <c r="FP128" s="68">
        <v>1.3626298991558726E-5</v>
      </c>
      <c r="FQ128" s="68">
        <v>1.4750616178789327E-5</v>
      </c>
      <c r="FR128" s="68">
        <v>2.3934719950762738E-5</v>
      </c>
      <c r="FS128" s="69">
        <v>3.4803549568071713E-5</v>
      </c>
      <c r="FT128" s="74">
        <v>2.3426754860333487E-5</v>
      </c>
      <c r="FU128" s="68">
        <v>1.5300489047951994E-4</v>
      </c>
      <c r="FV128" s="68">
        <v>2.9181095290811026E-5</v>
      </c>
      <c r="FW128" s="68">
        <v>3.4437126111069696E-5</v>
      </c>
      <c r="FX128" s="68">
        <v>3.4528786370415093E-5</v>
      </c>
      <c r="FY128" s="68">
        <v>2.2277424083235299E-5</v>
      </c>
      <c r="FZ128" s="68">
        <v>6.2158603819651814E-5</v>
      </c>
      <c r="GA128" s="68">
        <v>9.1697918019098131E-5</v>
      </c>
      <c r="GB128" s="68">
        <v>1.6304691646220889E-5</v>
      </c>
      <c r="GC128" s="68">
        <v>5.8042436032800189E-5</v>
      </c>
      <c r="GD128" s="68">
        <v>2.8234250399517355E-5</v>
      </c>
      <c r="GE128" s="68">
        <v>2.7252968344918417E-5</v>
      </c>
      <c r="GF128" s="68">
        <v>2.1809659996538837E-5</v>
      </c>
      <c r="GG128" s="68">
        <v>2.7103633893576245E-5</v>
      </c>
      <c r="GH128" s="68">
        <v>1.7119413614329147E-5</v>
      </c>
      <c r="GI128" s="68">
        <v>3.4003874684172944E-5</v>
      </c>
      <c r="GJ128" s="68">
        <v>5.7295526586711762E-5</v>
      </c>
      <c r="GK128" s="68">
        <v>4.1508786837885073E-5</v>
      </c>
      <c r="GL128" s="68">
        <v>3.4072322839468275E-5</v>
      </c>
      <c r="GM128" s="68">
        <v>3.3934667319687868E-5</v>
      </c>
      <c r="GN128" s="68">
        <v>1.2645997740734143E-5</v>
      </c>
      <c r="GO128" s="68">
        <v>3.4804749606688585E-5</v>
      </c>
      <c r="GP128" s="68">
        <v>2.4098732344830658E-5</v>
      </c>
      <c r="GQ128" s="68">
        <v>1.7472941944210312E-5</v>
      </c>
      <c r="GR128" s="68">
        <v>2.0377748901510967E-5</v>
      </c>
      <c r="GS128" s="68">
        <v>1.8287125358992941E-5</v>
      </c>
      <c r="GT128" s="68">
        <v>2.3430063952312214E-5</v>
      </c>
      <c r="GU128" s="68">
        <v>2.3209785751352737E-5</v>
      </c>
      <c r="GV128" s="68">
        <v>4.1066814962603203E-5</v>
      </c>
      <c r="GW128" s="68">
        <v>4.1514596405557247E-5</v>
      </c>
      <c r="GX128" s="68">
        <v>3.9774411796183215E-5</v>
      </c>
      <c r="GY128" s="68">
        <v>3.6754464712204577E-5</v>
      </c>
      <c r="GZ128" s="68">
        <v>1.4882999765140061E-5</v>
      </c>
      <c r="HA128" s="68">
        <v>1.2895433431794204E-5</v>
      </c>
      <c r="HB128" s="68">
        <v>1.2340473197161405E-5</v>
      </c>
      <c r="HC128" s="68">
        <v>7.4056057114693705E-6</v>
      </c>
      <c r="HD128" s="68">
        <v>1.2468085966275737E-5</v>
      </c>
      <c r="HE128" s="68">
        <v>1.9063436596522536E-5</v>
      </c>
      <c r="HF128" s="68">
        <v>1.0901806477294532E-5</v>
      </c>
      <c r="HG128" s="68">
        <v>1.5221866436745735E-5</v>
      </c>
      <c r="HH128" s="68">
        <v>1.4779378969225748E-5</v>
      </c>
      <c r="HI128" s="68">
        <v>3.0792772364481575E-5</v>
      </c>
      <c r="HJ128" s="69">
        <v>4.1490141611942283E-5</v>
      </c>
      <c r="HK128" s="74">
        <v>2.8750250241510782E-5</v>
      </c>
      <c r="HL128" s="68">
        <v>2.4352197766054496E-4</v>
      </c>
      <c r="HM128" s="68">
        <v>3.2608906821517383E-5</v>
      </c>
      <c r="HN128" s="68">
        <v>3.5493956448229184E-5</v>
      </c>
      <c r="HO128" s="68">
        <v>2.4783490485287371E-5</v>
      </c>
      <c r="HP128" s="68">
        <v>1.9386457279088595E-5</v>
      </c>
      <c r="HQ128" s="68">
        <v>3.3411430021615392E-5</v>
      </c>
      <c r="HR128" s="68">
        <v>9.0024553323270494E-5</v>
      </c>
      <c r="HS128" s="68">
        <v>1.4416801743761648E-5</v>
      </c>
      <c r="HT128" s="68">
        <v>4.0214085166225104E-5</v>
      </c>
      <c r="HU128" s="68">
        <v>2.0316342078425492E-5</v>
      </c>
      <c r="HV128" s="68">
        <v>2.2350011813608781E-5</v>
      </c>
      <c r="HW128" s="68">
        <v>2.0971731447560198E-5</v>
      </c>
      <c r="HX128" s="68">
        <v>2.0605102176240159E-5</v>
      </c>
      <c r="HY128" s="68">
        <v>2.0077878965036224E-5</v>
      </c>
      <c r="HZ128" s="68">
        <v>2.5086411094258756E-5</v>
      </c>
      <c r="IA128" s="68">
        <v>5.6070114456341591E-5</v>
      </c>
      <c r="IB128" s="68">
        <v>2.8238600384281919E-5</v>
      </c>
      <c r="IC128" s="68">
        <v>2.5776923839904836E-5</v>
      </c>
      <c r="ID128" s="68">
        <v>2.8748702511558671E-5</v>
      </c>
      <c r="IE128" s="68">
        <v>1.7824438104902448E-5</v>
      </c>
      <c r="IF128" s="68">
        <v>4.3632189370692201E-5</v>
      </c>
      <c r="IG128" s="68">
        <v>2.8351765504096621E-5</v>
      </c>
      <c r="IH128" s="68">
        <v>2.2788025945244535E-5</v>
      </c>
      <c r="II128" s="68">
        <v>2.6583044668985825E-5</v>
      </c>
      <c r="IJ128" s="68">
        <v>2.0090808006118779E-5</v>
      </c>
      <c r="IK128" s="68">
        <v>1.6131953643127064E-5</v>
      </c>
      <c r="IL128" s="68">
        <v>2.2909883049014374E-5</v>
      </c>
      <c r="IM128" s="68">
        <v>3.306983257865394E-5</v>
      </c>
      <c r="IN128" s="68">
        <v>3.0783689247423119E-5</v>
      </c>
      <c r="IO128" s="68">
        <v>2.932626960015589E-5</v>
      </c>
      <c r="IP128" s="68">
        <v>2.7156262383663359E-5</v>
      </c>
      <c r="IQ128" s="68">
        <v>1.1622021770484078E-5</v>
      </c>
      <c r="IR128" s="68">
        <v>1.0536226682076776E-5</v>
      </c>
      <c r="IS128" s="68">
        <v>1.1037499011139176E-5</v>
      </c>
      <c r="IT128" s="68">
        <v>5.9522070250789561E-6</v>
      </c>
      <c r="IU128" s="68">
        <v>1.2533570221317967E-5</v>
      </c>
      <c r="IV128" s="68">
        <v>1.5305210006197907E-5</v>
      </c>
      <c r="IW128" s="68">
        <v>1.3506357018547003E-5</v>
      </c>
      <c r="IX128" s="68">
        <v>1.5079485580158267E-5</v>
      </c>
      <c r="IY128" s="68">
        <v>1.3214281484811009E-5</v>
      </c>
      <c r="IZ128" s="68">
        <v>2.4971157188498365E-5</v>
      </c>
      <c r="JA128" s="69">
        <v>3.2816633586581345E-5</v>
      </c>
      <c r="JB128" s="74">
        <v>1.0171890754607901E-5</v>
      </c>
      <c r="JC128" s="68">
        <v>3.475508330397969E-5</v>
      </c>
      <c r="JD128" s="68">
        <v>1.1043381677180613E-5</v>
      </c>
      <c r="JE128" s="68">
        <v>1.9700192569609779E-5</v>
      </c>
      <c r="JF128" s="68">
        <v>2.0151239536711532E-5</v>
      </c>
      <c r="JG128" s="68">
        <v>1.4169499941845522E-5</v>
      </c>
      <c r="JH128" s="68">
        <v>2.93110104272104E-5</v>
      </c>
      <c r="JI128" s="68">
        <v>3.1342936036061465E-5</v>
      </c>
      <c r="JJ128" s="68">
        <v>1.0125334039081356E-5</v>
      </c>
      <c r="JK128" s="68">
        <v>1.9608561075642587E-5</v>
      </c>
      <c r="JL128" s="68">
        <v>1.272580838212416E-5</v>
      </c>
      <c r="JM128" s="68">
        <v>1.1475631917517546E-5</v>
      </c>
      <c r="JN128" s="68">
        <v>1.101631797053534E-5</v>
      </c>
      <c r="JO128" s="68">
        <v>1.299415430069379E-5</v>
      </c>
      <c r="JP128" s="68">
        <v>1.0921026356239625E-5</v>
      </c>
      <c r="JQ128" s="68">
        <v>1.8891188885309302E-5</v>
      </c>
      <c r="JR128" s="68">
        <v>1.7031900211044803E-5</v>
      </c>
      <c r="JS128" s="68">
        <v>1.6437136491307059E-5</v>
      </c>
      <c r="JT128" s="68">
        <v>1.3552407481235796E-5</v>
      </c>
      <c r="JU128" s="68">
        <v>1.9799054272146701E-5</v>
      </c>
      <c r="JV128" s="68">
        <v>1.5344290260750017E-5</v>
      </c>
      <c r="JW128" s="68">
        <v>1.4279345793256654E-5</v>
      </c>
      <c r="JX128" s="68">
        <v>1.5257582671046394E-5</v>
      </c>
      <c r="JY128" s="68">
        <v>1.3729238484849494E-5</v>
      </c>
      <c r="JZ128" s="68">
        <v>1.3857909412417375E-5</v>
      </c>
      <c r="KA128" s="68">
        <v>9.9099441546957737E-6</v>
      </c>
      <c r="KB128" s="68">
        <v>3.1151576527116825E-5</v>
      </c>
      <c r="KC128" s="68">
        <v>1.6099072552368413E-5</v>
      </c>
      <c r="KD128" s="68">
        <v>2.1201012002845433E-5</v>
      </c>
      <c r="KE128" s="68">
        <v>2.1025345738512038E-5</v>
      </c>
      <c r="KF128" s="68">
        <v>2.3941763861330278E-5</v>
      </c>
      <c r="KG128" s="68">
        <v>1.7353680011753417E-5</v>
      </c>
      <c r="KH128" s="68">
        <v>9.1086186009482907E-6</v>
      </c>
      <c r="KI128" s="68">
        <v>8.9113991957405741E-6</v>
      </c>
      <c r="KJ128" s="68">
        <v>9.8179941673691873E-6</v>
      </c>
      <c r="KK128" s="68">
        <v>5.5372732433510561E-6</v>
      </c>
      <c r="KL128" s="68">
        <v>1.2673067020366213E-5</v>
      </c>
      <c r="KM128" s="68">
        <v>1.3149398834926987E-5</v>
      </c>
      <c r="KN128" s="68">
        <v>6.0737016131628851E-6</v>
      </c>
      <c r="KO128" s="68">
        <v>1.0130043797076449E-5</v>
      </c>
      <c r="KP128" s="68">
        <v>1.1479638017574558E-5</v>
      </c>
      <c r="KQ128" s="68">
        <v>1.712516459365773E-5</v>
      </c>
      <c r="KR128" s="69">
        <v>2.1633300117026717E-5</v>
      </c>
      <c r="KS128" s="14"/>
      <c r="KT128" s="14"/>
      <c r="KU128" s="14"/>
      <c r="KV128" s="14"/>
      <c r="KW128" s="14"/>
      <c r="KX128" s="14"/>
      <c r="KY128" s="14"/>
      <c r="KZ128" s="14"/>
      <c r="LA128" s="14"/>
      <c r="LB128" s="14"/>
      <c r="LC128" s="14"/>
      <c r="LD128" s="14"/>
      <c r="LE128" s="14"/>
      <c r="LF128" s="14"/>
      <c r="LG128" s="14"/>
      <c r="LH128" s="14"/>
      <c r="LI128" s="14"/>
      <c r="LJ128" s="14"/>
      <c r="LK128" s="14"/>
      <c r="LL128" s="14"/>
      <c r="LM128" s="14"/>
      <c r="LN128" s="14"/>
      <c r="LO128" s="14"/>
      <c r="LP128" s="14"/>
      <c r="LQ128" s="14"/>
      <c r="LR128" s="14"/>
      <c r="LS128" s="14"/>
      <c r="LT128" s="14"/>
      <c r="LU128" s="14"/>
      <c r="LV128" s="14"/>
      <c r="LW128" s="14"/>
      <c r="LX128" s="14"/>
      <c r="LY128" s="14"/>
      <c r="LZ128" s="14"/>
      <c r="MA128" s="14"/>
      <c r="MB128" s="14"/>
      <c r="MC128" s="14"/>
      <c r="MD128" s="14"/>
      <c r="ME128" s="14"/>
      <c r="MF128" s="14"/>
      <c r="MG128" s="14"/>
      <c r="MH128" s="14"/>
      <c r="MI128" s="14"/>
      <c r="MJ128" s="14"/>
      <c r="MK128" s="14"/>
      <c r="ML128" s="14"/>
      <c r="MP128" s="12"/>
    </row>
    <row r="129" spans="2:354">
      <c r="B129" s="54" t="s">
        <v>2</v>
      </c>
      <c r="C129" s="84" t="s">
        <v>47</v>
      </c>
      <c r="D129" s="74">
        <v>2.1970533273573317E-4</v>
      </c>
      <c r="E129" s="68">
        <v>3.2076893805010648E-4</v>
      </c>
      <c r="F129" s="68">
        <v>1.4692403212263224E-4</v>
      </c>
      <c r="G129" s="68">
        <v>7.3638516574744164E-5</v>
      </c>
      <c r="H129" s="68">
        <v>2.0912092684057947E-4</v>
      </c>
      <c r="I129" s="68">
        <v>1.7639794124967947E-4</v>
      </c>
      <c r="J129" s="68">
        <v>4.3954566473630052E-4</v>
      </c>
      <c r="K129" s="68">
        <v>4.6615555310054832E-4</v>
      </c>
      <c r="L129" s="68">
        <v>1.5468454118690785E-4</v>
      </c>
      <c r="M129" s="68">
        <v>4.0104313556720104E-4</v>
      </c>
      <c r="N129" s="68">
        <v>2.7455726035848616E-4</v>
      </c>
      <c r="O129" s="68">
        <v>5.7245944825542127E-4</v>
      </c>
      <c r="P129" s="68">
        <v>3.0884774597716546E-4</v>
      </c>
      <c r="Q129" s="68">
        <v>8.7933938458273722E-4</v>
      </c>
      <c r="R129" s="68">
        <v>3.4940007191470833E-4</v>
      </c>
      <c r="S129" s="68">
        <v>4.3634651844324596E-4</v>
      </c>
      <c r="T129" s="68">
        <v>3.0303561509531773E-4</v>
      </c>
      <c r="U129" s="68">
        <v>3.3267338091897585E-4</v>
      </c>
      <c r="V129" s="68">
        <v>3.7115704612010106E-4</v>
      </c>
      <c r="W129" s="68">
        <v>7.8354017228755444E-4</v>
      </c>
      <c r="X129" s="68">
        <v>9.9057145071337243E-4</v>
      </c>
      <c r="Y129" s="68">
        <v>3.2046659139488694E-4</v>
      </c>
      <c r="Z129" s="68">
        <v>7.9013767390834233E-4</v>
      </c>
      <c r="AA129" s="68">
        <v>1.0910551839807784E-3</v>
      </c>
      <c r="AB129" s="68">
        <v>9.8239970285054156E-4</v>
      </c>
      <c r="AC129" s="68">
        <v>3.0150537395196318E-4</v>
      </c>
      <c r="AD129" s="68">
        <v>4.3315602993905181E-4</v>
      </c>
      <c r="AE129" s="68">
        <v>8.5513386323684691E-4</v>
      </c>
      <c r="AF129" s="68">
        <v>2.6462977053058384E-4</v>
      </c>
      <c r="AG129" s="68">
        <v>3.9932581677801004E-4</v>
      </c>
      <c r="AH129" s="68">
        <v>3.795054892319891E-4</v>
      </c>
      <c r="AI129" s="68">
        <v>3.8840708067831013E-4</v>
      </c>
      <c r="AJ129" s="68">
        <v>1.4561792360956723E-4</v>
      </c>
      <c r="AK129" s="68">
        <v>1.8550897989399681E-4</v>
      </c>
      <c r="AL129" s="68">
        <v>8.4383297539846312E-5</v>
      </c>
      <c r="AM129" s="68">
        <v>5.075030407800825E-5</v>
      </c>
      <c r="AN129" s="68">
        <v>1.0116154021454302E-4</v>
      </c>
      <c r="AO129" s="68">
        <v>1.4960506412801703E-4</v>
      </c>
      <c r="AP129" s="68">
        <v>9.4939515555762991E-5</v>
      </c>
      <c r="AQ129" s="68">
        <v>2.2159740345372258E-4</v>
      </c>
      <c r="AR129" s="68">
        <v>1.6612745144113213E-4</v>
      </c>
      <c r="AS129" s="68">
        <v>2.1622878577746317E-4</v>
      </c>
      <c r="AT129" s="69">
        <v>3.668155762275573E-4</v>
      </c>
      <c r="AU129" s="74">
        <v>2.7015174593282896E-4</v>
      </c>
      <c r="AV129" s="68">
        <v>8.1618268430474767E-4</v>
      </c>
      <c r="AW129" s="68">
        <v>1.9346846293365519E-4</v>
      </c>
      <c r="AX129" s="68">
        <v>1.2907245133051079E-4</v>
      </c>
      <c r="AY129" s="68">
        <v>2.5185694559188708E-4</v>
      </c>
      <c r="AZ129" s="68">
        <v>2.9154516919504463E-4</v>
      </c>
      <c r="BA129" s="68">
        <v>3.7242555431607542E-4</v>
      </c>
      <c r="BB129" s="68">
        <v>4.8808012208304263E-4</v>
      </c>
      <c r="BC129" s="68">
        <v>1.8464974315961886E-4</v>
      </c>
      <c r="BD129" s="68">
        <v>4.987082216552361E-4</v>
      </c>
      <c r="BE129" s="68">
        <v>3.9796712118035405E-4</v>
      </c>
      <c r="BF129" s="68">
        <v>8.4221480005167691E-4</v>
      </c>
      <c r="BG129" s="68">
        <v>5.5192044893957596E-4</v>
      </c>
      <c r="BH129" s="68">
        <v>9.6698705179978212E-4</v>
      </c>
      <c r="BI129" s="68">
        <v>5.550194482743737E-4</v>
      </c>
      <c r="BJ129" s="68">
        <v>5.0210488960209323E-4</v>
      </c>
      <c r="BK129" s="68">
        <v>5.8870310993741886E-4</v>
      </c>
      <c r="BL129" s="68">
        <v>5.6982611574542112E-4</v>
      </c>
      <c r="BM129" s="68">
        <v>7.1313324622146283E-4</v>
      </c>
      <c r="BN129" s="68">
        <v>1.1025012524961593E-3</v>
      </c>
      <c r="BO129" s="68">
        <v>9.2267825265446074E-4</v>
      </c>
      <c r="BP129" s="68">
        <v>8.4038887568387748E-4</v>
      </c>
      <c r="BQ129" s="68">
        <v>6.2720317519781286E-4</v>
      </c>
      <c r="BR129" s="68">
        <v>6.5695455859220251E-4</v>
      </c>
      <c r="BS129" s="68">
        <v>6.5519639173030903E-4</v>
      </c>
      <c r="BT129" s="68">
        <v>1.6101185554958978E-3</v>
      </c>
      <c r="BU129" s="68">
        <v>8.401901475516342E-4</v>
      </c>
      <c r="BV129" s="68">
        <v>8.3723352189316621E-4</v>
      </c>
      <c r="BW129" s="68">
        <v>5.0316756242645708E-4</v>
      </c>
      <c r="BX129" s="68">
        <v>5.5273002574081245E-4</v>
      </c>
      <c r="BY129" s="68">
        <v>5.5390145906315748E-4</v>
      </c>
      <c r="BZ129" s="68">
        <v>5.290600680570082E-4</v>
      </c>
      <c r="CA129" s="68">
        <v>1.5873968987495377E-4</v>
      </c>
      <c r="CB129" s="68">
        <v>1.1676470158382751E-4</v>
      </c>
      <c r="CC129" s="68">
        <v>1.269860734960255E-4</v>
      </c>
      <c r="CD129" s="68">
        <v>6.2489426546546135E-5</v>
      </c>
      <c r="CE129" s="68">
        <v>1.7463217105956376E-4</v>
      </c>
      <c r="CF129" s="68">
        <v>1.8421861806039482E-4</v>
      </c>
      <c r="CG129" s="68">
        <v>5.999220063262113E-5</v>
      </c>
      <c r="CH129" s="68">
        <v>2.4018265058883833E-4</v>
      </c>
      <c r="CI129" s="68">
        <v>2.8985108546360845E-4</v>
      </c>
      <c r="CJ129" s="68">
        <v>2.106756329022076E-4</v>
      </c>
      <c r="CK129" s="69">
        <v>4.9842917508593652E-4</v>
      </c>
      <c r="CL129" s="74">
        <v>2.2244559584829347E-3</v>
      </c>
      <c r="CM129" s="68">
        <v>2.6343977409386461E-3</v>
      </c>
      <c r="CN129" s="68">
        <v>3.7394978530283316E-3</v>
      </c>
      <c r="CO129" s="68">
        <v>7.3246737834532409E-3</v>
      </c>
      <c r="CP129" s="68">
        <v>5.216112377591323E-3</v>
      </c>
      <c r="CQ129" s="68">
        <v>6.414523220269878E-3</v>
      </c>
      <c r="CR129" s="68">
        <v>7.9143600904614825E-3</v>
      </c>
      <c r="CS129" s="68">
        <v>5.9671338394682617E-3</v>
      </c>
      <c r="CT129" s="68">
        <v>8.0276444473631383E-3</v>
      </c>
      <c r="CU129" s="68">
        <v>1.497977035569523E-2</v>
      </c>
      <c r="CV129" s="68">
        <v>3.487599282770492E-3</v>
      </c>
      <c r="CW129" s="68">
        <v>9.0745477943338176E-2</v>
      </c>
      <c r="CX129" s="68">
        <v>3.4997348846308456E-3</v>
      </c>
      <c r="CY129" s="68">
        <v>3.197548261327067E-2</v>
      </c>
      <c r="CZ129" s="68">
        <v>4.7541229288274957E-2</v>
      </c>
      <c r="DA129" s="68">
        <v>4.5888788337145166E-2</v>
      </c>
      <c r="DB129" s="68">
        <v>1.3369423449379279E-2</v>
      </c>
      <c r="DC129" s="68">
        <v>2.1573123554411672E-2</v>
      </c>
      <c r="DD129" s="68">
        <v>6.2567359727645835E-2</v>
      </c>
      <c r="DE129" s="68">
        <v>6.810714682141665E-2</v>
      </c>
      <c r="DF129" s="68">
        <v>0.10851931422933495</v>
      </c>
      <c r="DG129" s="68">
        <v>9.1145895519583991E-2</v>
      </c>
      <c r="DH129" s="68">
        <v>9.0940728918985775E-2</v>
      </c>
      <c r="DI129" s="68">
        <v>7.3617404458870911E-2</v>
      </c>
      <c r="DJ129" s="68">
        <v>0.11986869675066239</v>
      </c>
      <c r="DK129" s="68">
        <v>5.4929807840552396E-2</v>
      </c>
      <c r="DL129" s="68">
        <v>1.3438436780275389E-2</v>
      </c>
      <c r="DM129" s="68">
        <v>7.2750100432407649E-2</v>
      </c>
      <c r="DN129" s="68">
        <v>2.0320748297236155E-2</v>
      </c>
      <c r="DO129" s="68">
        <v>4.9796185430568156E-3</v>
      </c>
      <c r="DP129" s="68">
        <v>6.3170343065949326E-3</v>
      </c>
      <c r="DQ129" s="68">
        <v>5.9548265917650049E-3</v>
      </c>
      <c r="DR129" s="68">
        <v>3.2840223148764856E-2</v>
      </c>
      <c r="DS129" s="68">
        <v>1.100151238355505E-2</v>
      </c>
      <c r="DT129" s="68">
        <v>6.2460540415475501E-3</v>
      </c>
      <c r="DU129" s="68">
        <v>2.4723693225542982E-3</v>
      </c>
      <c r="DV129" s="68">
        <v>5.9816768881356995E-3</v>
      </c>
      <c r="DW129" s="68">
        <v>1.8831446342521638E-2</v>
      </c>
      <c r="DX129" s="68">
        <v>2.0388036490226282E-3</v>
      </c>
      <c r="DY129" s="68">
        <v>1.0132384978021778</v>
      </c>
      <c r="DZ129" s="68">
        <v>6.7217714748792901E-3</v>
      </c>
      <c r="EA129" s="68">
        <v>6.4737024806255485E-3</v>
      </c>
      <c r="EB129" s="69">
        <v>3.6131486219413853E-2</v>
      </c>
      <c r="EC129" s="74">
        <v>2.4904517584820317E-4</v>
      </c>
      <c r="ED129" s="68">
        <v>5.7130146113928092E-4</v>
      </c>
      <c r="EE129" s="68">
        <v>2.1505688627600298E-4</v>
      </c>
      <c r="EF129" s="68">
        <v>8.7069485815991103E-5</v>
      </c>
      <c r="EG129" s="68">
        <v>2.078658731563457E-4</v>
      </c>
      <c r="EH129" s="68">
        <v>1.7079205676332959E-4</v>
      </c>
      <c r="EI129" s="68">
        <v>3.0025149689804893E-4</v>
      </c>
      <c r="EJ129" s="68">
        <v>3.8719514105244962E-4</v>
      </c>
      <c r="EK129" s="68">
        <v>2.0932754240938781E-4</v>
      </c>
      <c r="EL129" s="68">
        <v>3.0464456423372991E-4</v>
      </c>
      <c r="EM129" s="68">
        <v>2.4389953155100141E-4</v>
      </c>
      <c r="EN129" s="68">
        <v>7.9192213490137265E-4</v>
      </c>
      <c r="EO129" s="68">
        <v>1.0154994904385861E-4</v>
      </c>
      <c r="EP129" s="68">
        <v>7.6235443707978699E-4</v>
      </c>
      <c r="EQ129" s="68">
        <v>5.0236850610257619E-4</v>
      </c>
      <c r="ER129" s="68">
        <v>4.1096165549160403E-4</v>
      </c>
      <c r="ES129" s="68">
        <v>6.2237819562614119E-4</v>
      </c>
      <c r="ET129" s="68">
        <v>4.2150236305462779E-4</v>
      </c>
      <c r="EU129" s="68">
        <v>5.0063209998884358E-4</v>
      </c>
      <c r="EV129" s="68">
        <v>1.1915756172344724E-3</v>
      </c>
      <c r="EW129" s="68">
        <v>5.7798552831007325E-4</v>
      </c>
      <c r="EX129" s="68">
        <v>6.6071660967085112E-4</v>
      </c>
      <c r="EY129" s="68">
        <v>6.3942542694058141E-4</v>
      </c>
      <c r="EZ129" s="68">
        <v>5.9521546436165889E-4</v>
      </c>
      <c r="FA129" s="68">
        <v>6.2405401439479674E-4</v>
      </c>
      <c r="FB129" s="68">
        <v>5.8386028413739185E-4</v>
      </c>
      <c r="FC129" s="68">
        <v>4.3133759054147738E-4</v>
      </c>
      <c r="FD129" s="68">
        <v>5.3709297144569643E-4</v>
      </c>
      <c r="FE129" s="68">
        <v>3.8466564520558803E-4</v>
      </c>
      <c r="FF129" s="68">
        <v>4.0968965839879759E-4</v>
      </c>
      <c r="FG129" s="68">
        <v>3.6798245876596021E-4</v>
      </c>
      <c r="FH129" s="68">
        <v>4.0607132216230766E-4</v>
      </c>
      <c r="FI129" s="68">
        <v>1.4967316847688629E-4</v>
      </c>
      <c r="FJ129" s="68">
        <v>1.4012418381003004E-4</v>
      </c>
      <c r="FK129" s="68">
        <v>8.685096575639083E-5</v>
      </c>
      <c r="FL129" s="68">
        <v>5.7275583853470158E-5</v>
      </c>
      <c r="FM129" s="68">
        <v>9.96255886121465E-5</v>
      </c>
      <c r="FN129" s="68">
        <v>1.4586497930994523E-4</v>
      </c>
      <c r="FO129" s="68">
        <v>7.2161439267546425E-5</v>
      </c>
      <c r="FP129" s="68">
        <v>2.4648343578213469E-4</v>
      </c>
      <c r="FQ129" s="68">
        <v>1.7363095054333301E-4</v>
      </c>
      <c r="FR129" s="68">
        <v>1.6931363232729299E-4</v>
      </c>
      <c r="FS129" s="69">
        <v>6.0058712183011411E-4</v>
      </c>
      <c r="FT129" s="74">
        <v>3.2583453991756167E-4</v>
      </c>
      <c r="FU129" s="68">
        <v>6.6842015852050486E-4</v>
      </c>
      <c r="FV129" s="68">
        <v>2.3862087686662807E-4</v>
      </c>
      <c r="FW129" s="68">
        <v>1.7565986050387914E-4</v>
      </c>
      <c r="FX129" s="68">
        <v>2.5110731595086679E-4</v>
      </c>
      <c r="FY129" s="68">
        <v>2.1938697708680452E-4</v>
      </c>
      <c r="FZ129" s="68">
        <v>4.3338981988689341E-4</v>
      </c>
      <c r="GA129" s="68">
        <v>5.3406226638686501E-4</v>
      </c>
      <c r="GB129" s="68">
        <v>3.5549068239985963E-4</v>
      </c>
      <c r="GC129" s="68">
        <v>5.6444118632887274E-4</v>
      </c>
      <c r="GD129" s="68">
        <v>3.1197116108429328E-4</v>
      </c>
      <c r="GE129" s="68">
        <v>9.9979669031918295E-4</v>
      </c>
      <c r="GF129" s="68">
        <v>3.5956327644925284E-4</v>
      </c>
      <c r="GG129" s="68">
        <v>9.9129465173544056E-4</v>
      </c>
      <c r="GH129" s="68">
        <v>5.4489981924705437E-4</v>
      </c>
      <c r="GI129" s="68">
        <v>7.1491045909124465E-4</v>
      </c>
      <c r="GJ129" s="68">
        <v>5.6050078851100249E-4</v>
      </c>
      <c r="GK129" s="68">
        <v>5.7328728818625027E-4</v>
      </c>
      <c r="GL129" s="68">
        <v>6.8788012658516833E-4</v>
      </c>
      <c r="GM129" s="68">
        <v>8.1646270260494677E-4</v>
      </c>
      <c r="GN129" s="68">
        <v>3.5430202290902886E-4</v>
      </c>
      <c r="GO129" s="68">
        <v>7.9198999382351512E-4</v>
      </c>
      <c r="GP129" s="68">
        <v>5.1896199852582872E-4</v>
      </c>
      <c r="GQ129" s="68">
        <v>3.9329593356621061E-4</v>
      </c>
      <c r="GR129" s="68">
        <v>5.6001341723337745E-4</v>
      </c>
      <c r="GS129" s="68">
        <v>3.6530738285088385E-4</v>
      </c>
      <c r="GT129" s="68">
        <v>3.3005455969923377E-4</v>
      </c>
      <c r="GU129" s="68">
        <v>5.0370036135729439E-4</v>
      </c>
      <c r="GV129" s="68">
        <v>5.7496369646519558E-4</v>
      </c>
      <c r="GW129" s="68">
        <v>5.6958606807644169E-4</v>
      </c>
      <c r="GX129" s="68">
        <v>6.0969705505906611E-4</v>
      </c>
      <c r="GY129" s="68">
        <v>5.6365435515081394E-4</v>
      </c>
      <c r="GZ129" s="68">
        <v>2.0596231641270966E-4</v>
      </c>
      <c r="HA129" s="68">
        <v>2.0567231273382284E-4</v>
      </c>
      <c r="HB129" s="68">
        <v>1.1181656294184136E-4</v>
      </c>
      <c r="HC129" s="68">
        <v>6.0722486866663453E-5</v>
      </c>
      <c r="HD129" s="68">
        <v>1.3040220677373762E-4</v>
      </c>
      <c r="HE129" s="68">
        <v>1.7613929494516442E-4</v>
      </c>
      <c r="HF129" s="68">
        <v>9.0704056308394678E-5</v>
      </c>
      <c r="HG129" s="68">
        <v>2.6609820748032506E-4</v>
      </c>
      <c r="HH129" s="68">
        <v>1.8966347987952944E-4</v>
      </c>
      <c r="HI129" s="68">
        <v>2.3981476588786331E-4</v>
      </c>
      <c r="HJ129" s="69">
        <v>5.137809264643367E-4</v>
      </c>
      <c r="HK129" s="74">
        <v>3.6008166298394639E-4</v>
      </c>
      <c r="HL129" s="68">
        <v>9.9095370328028507E-4</v>
      </c>
      <c r="HM129" s="68">
        <v>2.3660950133478378E-4</v>
      </c>
      <c r="HN129" s="68">
        <v>1.4156065558800556E-4</v>
      </c>
      <c r="HO129" s="68">
        <v>2.6839635731115263E-4</v>
      </c>
      <c r="HP129" s="68">
        <v>2.1297413338509696E-4</v>
      </c>
      <c r="HQ129" s="68">
        <v>2.3998173840287317E-4</v>
      </c>
      <c r="HR129" s="68">
        <v>4.2466302937811781E-4</v>
      </c>
      <c r="HS129" s="68">
        <v>2.5600769339559749E-4</v>
      </c>
      <c r="HT129" s="68">
        <v>4.0019776460145358E-4</v>
      </c>
      <c r="HU129" s="68">
        <v>2.0688839639971298E-4</v>
      </c>
      <c r="HV129" s="68">
        <v>9.6202876187889989E-4</v>
      </c>
      <c r="HW129" s="68">
        <v>3.5804725752701589E-4</v>
      </c>
      <c r="HX129" s="68">
        <v>7.5440532495157811E-4</v>
      </c>
      <c r="HY129" s="68">
        <v>7.6837862271549333E-4</v>
      </c>
      <c r="HZ129" s="68">
        <v>5.1748031359843299E-4</v>
      </c>
      <c r="IA129" s="68">
        <v>5.6674877622421636E-4</v>
      </c>
      <c r="IB129" s="68">
        <v>3.6276335456121648E-4</v>
      </c>
      <c r="IC129" s="68">
        <v>4.2738065217510845E-4</v>
      </c>
      <c r="ID129" s="68">
        <v>7.3210954368955225E-4</v>
      </c>
      <c r="IE129" s="68">
        <v>8.1190298274785887E-4</v>
      </c>
      <c r="IF129" s="68">
        <v>2.1257583377496123E-3</v>
      </c>
      <c r="IG129" s="68">
        <v>9.2344934857820668E-4</v>
      </c>
      <c r="IH129" s="68">
        <v>9.7521763304854827E-4</v>
      </c>
      <c r="II129" s="68">
        <v>1.430856679704154E-3</v>
      </c>
      <c r="IJ129" s="68">
        <v>5.0828668178080091E-4</v>
      </c>
      <c r="IK129" s="68">
        <v>3.4141322808178495E-4</v>
      </c>
      <c r="IL129" s="68">
        <v>9.2456873388614843E-4</v>
      </c>
      <c r="IM129" s="68">
        <v>6.5620014850520597E-4</v>
      </c>
      <c r="IN129" s="68">
        <v>5.9823654249144861E-4</v>
      </c>
      <c r="IO129" s="68">
        <v>4.4840798383810902E-4</v>
      </c>
      <c r="IP129" s="68">
        <v>4.3635527528846578E-4</v>
      </c>
      <c r="IQ129" s="68">
        <v>1.7034355467575852E-4</v>
      </c>
      <c r="IR129" s="68">
        <v>1.4232090727414701E-4</v>
      </c>
      <c r="IS129" s="68">
        <v>9.8003870234408911E-5</v>
      </c>
      <c r="IT129" s="68">
        <v>4.1602141302103677E-5</v>
      </c>
      <c r="IU129" s="68">
        <v>1.0671928431369884E-4</v>
      </c>
      <c r="IV129" s="68">
        <v>1.4235681393252162E-4</v>
      </c>
      <c r="IW129" s="68">
        <v>1.2526112249219512E-4</v>
      </c>
      <c r="IX129" s="68">
        <v>2.9735515903609827E-4</v>
      </c>
      <c r="IY129" s="68">
        <v>2.3296335298444401E-4</v>
      </c>
      <c r="IZ129" s="68">
        <v>1.9721800119329723E-4</v>
      </c>
      <c r="JA129" s="69">
        <v>5.1252212106723757E-4</v>
      </c>
      <c r="JB129" s="74">
        <v>8.0035362575831882E-5</v>
      </c>
      <c r="JC129" s="68">
        <v>1.4846860015614176E-4</v>
      </c>
      <c r="JD129" s="68">
        <v>7.8823044932199008E-5</v>
      </c>
      <c r="JE129" s="68">
        <v>1.2627954354762436E-4</v>
      </c>
      <c r="JF129" s="68">
        <v>1.7364531986800401E-4</v>
      </c>
      <c r="JG129" s="68">
        <v>1.3704367532516639E-4</v>
      </c>
      <c r="JH129" s="68">
        <v>1.7025460453261093E-4</v>
      </c>
      <c r="JI129" s="68">
        <v>1.7012538460525788E-4</v>
      </c>
      <c r="JJ129" s="68">
        <v>1.150098638183157E-4</v>
      </c>
      <c r="JK129" s="68">
        <v>1.6525109532822231E-4</v>
      </c>
      <c r="JL129" s="68">
        <v>9.0387828985602589E-5</v>
      </c>
      <c r="JM129" s="68">
        <v>2.5908146754866643E-4</v>
      </c>
      <c r="JN129" s="68">
        <v>1.0712876259408293E-4</v>
      </c>
      <c r="JO129" s="68">
        <v>2.6079573976028046E-4</v>
      </c>
      <c r="JP129" s="68">
        <v>2.1611942372317129E-4</v>
      </c>
      <c r="JQ129" s="68">
        <v>2.8791884947383228E-4</v>
      </c>
      <c r="JR129" s="68">
        <v>1.76307601225922E-4</v>
      </c>
      <c r="JS129" s="68">
        <v>1.9530982476855579E-4</v>
      </c>
      <c r="JT129" s="68">
        <v>2.7148786052869393E-4</v>
      </c>
      <c r="JU129" s="68">
        <v>5.8453541208116602E-4</v>
      </c>
      <c r="JV129" s="68">
        <v>7.8700420827854882E-4</v>
      </c>
      <c r="JW129" s="68">
        <v>3.3598176232813666E-4</v>
      </c>
      <c r="JX129" s="68">
        <v>3.9017731337493686E-4</v>
      </c>
      <c r="JY129" s="68">
        <v>5.9980832613132384E-4</v>
      </c>
      <c r="JZ129" s="68">
        <v>5.2699904875876645E-4</v>
      </c>
      <c r="KA129" s="68">
        <v>2.2699370284926974E-4</v>
      </c>
      <c r="KB129" s="68">
        <v>5.1440416708911348E-4</v>
      </c>
      <c r="KC129" s="68">
        <v>5.1921978437199717E-4</v>
      </c>
      <c r="KD129" s="68">
        <v>2.2416888951880731E-4</v>
      </c>
      <c r="KE129" s="68">
        <v>2.6148176255147518E-4</v>
      </c>
      <c r="KF129" s="68">
        <v>2.7212494433009827E-4</v>
      </c>
      <c r="KG129" s="68">
        <v>2.5876543764723707E-4</v>
      </c>
      <c r="KH129" s="68">
        <v>1.1679136697897205E-4</v>
      </c>
      <c r="KI129" s="68">
        <v>8.5533485989855573E-5</v>
      </c>
      <c r="KJ129" s="68">
        <v>6.8147053280221337E-5</v>
      </c>
      <c r="KK129" s="68">
        <v>3.9461132812716541E-5</v>
      </c>
      <c r="KL129" s="68">
        <v>9.1320770259569018E-5</v>
      </c>
      <c r="KM129" s="68">
        <v>1.0623133742829115E-4</v>
      </c>
      <c r="KN129" s="68">
        <v>4.836166834600987E-5</v>
      </c>
      <c r="KO129" s="68">
        <v>1.0292079168604005E-4</v>
      </c>
      <c r="KP129" s="68">
        <v>1.1484699765435181E-4</v>
      </c>
      <c r="KQ129" s="68">
        <v>1.1927366561401694E-4</v>
      </c>
      <c r="KR129" s="69">
        <v>2.7632154209559085E-4</v>
      </c>
      <c r="KS129" s="14"/>
      <c r="KT129" s="14"/>
      <c r="KU129" s="14"/>
      <c r="KV129" s="14"/>
      <c r="KW129" s="14"/>
      <c r="KX129" s="14"/>
      <c r="KY129" s="14"/>
      <c r="KZ129" s="14"/>
      <c r="LA129" s="14"/>
      <c r="LB129" s="14"/>
      <c r="LC129" s="14"/>
      <c r="LD129" s="14"/>
      <c r="LE129" s="14"/>
      <c r="LF129" s="14"/>
      <c r="LG129" s="14"/>
      <c r="LH129" s="14"/>
      <c r="LI129" s="14"/>
      <c r="LJ129" s="14"/>
      <c r="LK129" s="14"/>
      <c r="LL129" s="14"/>
      <c r="LM129" s="14"/>
      <c r="LN129" s="14"/>
      <c r="LO129" s="14"/>
      <c r="LP129" s="14"/>
      <c r="LQ129" s="14"/>
      <c r="LR129" s="14"/>
      <c r="LS129" s="14"/>
      <c r="LT129" s="14"/>
      <c r="LU129" s="14"/>
      <c r="LV129" s="14"/>
      <c r="LW129" s="14"/>
      <c r="LX129" s="14"/>
      <c r="LY129" s="14"/>
      <c r="LZ129" s="14"/>
      <c r="MA129" s="14"/>
      <c r="MB129" s="14"/>
      <c r="MC129" s="14"/>
      <c r="MD129" s="14"/>
      <c r="ME129" s="14"/>
      <c r="MF129" s="14"/>
      <c r="MG129" s="14"/>
      <c r="MH129" s="14"/>
      <c r="MI129" s="14"/>
      <c r="MJ129" s="14"/>
      <c r="MK129" s="14"/>
      <c r="ML129" s="14"/>
      <c r="MP129" s="12"/>
    </row>
    <row r="130" spans="2:354">
      <c r="B130" s="54" t="s">
        <v>2</v>
      </c>
      <c r="C130" s="84" t="s">
        <v>48</v>
      </c>
      <c r="D130" s="74">
        <v>1.7091554827952404E-3</v>
      </c>
      <c r="E130" s="68">
        <v>3.2031985614166337E-3</v>
      </c>
      <c r="F130" s="68">
        <v>2.6664273601046265E-3</v>
      </c>
      <c r="G130" s="68">
        <v>1.4885220892188545E-3</v>
      </c>
      <c r="H130" s="68">
        <v>1.7839324643659728E-3</v>
      </c>
      <c r="I130" s="68">
        <v>7.1066012557785187E-3</v>
      </c>
      <c r="J130" s="68">
        <v>4.1370894224917604E-3</v>
      </c>
      <c r="K130" s="68">
        <v>4.1742007773712614E-3</v>
      </c>
      <c r="L130" s="68">
        <v>2.4196714568755369E-3</v>
      </c>
      <c r="M130" s="68">
        <v>3.0494226736558906E-3</v>
      </c>
      <c r="N130" s="68">
        <v>2.8320980064373926E-3</v>
      </c>
      <c r="O130" s="68">
        <v>2.9150216479786441E-3</v>
      </c>
      <c r="P130" s="68">
        <v>3.5824336359436084E-3</v>
      </c>
      <c r="Q130" s="68">
        <v>2.7007296436000849E-3</v>
      </c>
      <c r="R130" s="68">
        <v>1.6490536476988676E-3</v>
      </c>
      <c r="S130" s="68">
        <v>4.6439873096320392E-3</v>
      </c>
      <c r="T130" s="68">
        <v>2.5836376511318626E-3</v>
      </c>
      <c r="U130" s="68">
        <v>1.678987176251448E-3</v>
      </c>
      <c r="V130" s="68">
        <v>1.6671779361166297E-3</v>
      </c>
      <c r="W130" s="68">
        <v>3.320957645239648E-3</v>
      </c>
      <c r="X130" s="68">
        <v>2.5757249643636728E-3</v>
      </c>
      <c r="Y130" s="68">
        <v>2.6066250291707925E-3</v>
      </c>
      <c r="Z130" s="68">
        <v>2.8281848773709217E-3</v>
      </c>
      <c r="AA130" s="68">
        <v>3.0155084636848471E-3</v>
      </c>
      <c r="AB130" s="68">
        <v>2.5023292268043468E-3</v>
      </c>
      <c r="AC130" s="68">
        <v>2.2389707912811646E-3</v>
      </c>
      <c r="AD130" s="68">
        <v>2.1602730541922699E-3</v>
      </c>
      <c r="AE130" s="68">
        <v>3.5374197350336286E-3</v>
      </c>
      <c r="AF130" s="68">
        <v>3.1483784721695273E-3</v>
      </c>
      <c r="AG130" s="68">
        <v>4.3970640628136839E-3</v>
      </c>
      <c r="AH130" s="68">
        <v>5.7362035929355605E-3</v>
      </c>
      <c r="AI130" s="68">
        <v>4.6878588961090295E-3</v>
      </c>
      <c r="AJ130" s="68">
        <v>3.6913451884794521E-3</v>
      </c>
      <c r="AK130" s="68">
        <v>3.6278900085928434E-3</v>
      </c>
      <c r="AL130" s="68">
        <v>3.2748143294048801E-3</v>
      </c>
      <c r="AM130" s="68">
        <v>2.3016649509052713E-3</v>
      </c>
      <c r="AN130" s="68">
        <v>3.7643932648934717E-3</v>
      </c>
      <c r="AO130" s="68">
        <v>4.4257128186792165E-3</v>
      </c>
      <c r="AP130" s="68">
        <v>2.8853422953211325E-3</v>
      </c>
      <c r="AQ130" s="68">
        <v>2.5612169502531733E-3</v>
      </c>
      <c r="AR130" s="68">
        <v>3.7984093865134263E-3</v>
      </c>
      <c r="AS130" s="68">
        <v>2.8667508478004023E-3</v>
      </c>
      <c r="AT130" s="69">
        <v>4.2450206954310231E-3</v>
      </c>
      <c r="AU130" s="74">
        <v>2.3096295702937667E-3</v>
      </c>
      <c r="AV130" s="68">
        <v>6.4981523815227111E-3</v>
      </c>
      <c r="AW130" s="68">
        <v>2.6313670564668433E-3</v>
      </c>
      <c r="AX130" s="68">
        <v>1.5946898787485861E-3</v>
      </c>
      <c r="AY130" s="68">
        <v>1.7757810282870953E-3</v>
      </c>
      <c r="AZ130" s="68">
        <v>7.3904493141749008E-3</v>
      </c>
      <c r="BA130" s="68">
        <v>3.8486082945942083E-3</v>
      </c>
      <c r="BB130" s="68">
        <v>4.2161516706230931E-3</v>
      </c>
      <c r="BC130" s="68">
        <v>1.7976886056913963E-3</v>
      </c>
      <c r="BD130" s="68">
        <v>3.6208816869372396E-3</v>
      </c>
      <c r="BE130" s="68">
        <v>3.5399829332661437E-3</v>
      </c>
      <c r="BF130" s="68">
        <v>4.5113250594460662E-3</v>
      </c>
      <c r="BG130" s="68">
        <v>4.5707552443396225E-3</v>
      </c>
      <c r="BH130" s="68">
        <v>2.957207100142563E-3</v>
      </c>
      <c r="BI130" s="68">
        <v>2.816127996813373E-3</v>
      </c>
      <c r="BJ130" s="68">
        <v>4.4810216949238988E-3</v>
      </c>
      <c r="BK130" s="68">
        <v>2.4083190418479291E-3</v>
      </c>
      <c r="BL130" s="68">
        <v>3.3506238809428443E-3</v>
      </c>
      <c r="BM130" s="68">
        <v>2.9407994478117534E-3</v>
      </c>
      <c r="BN130" s="68">
        <v>3.114267014620664E-3</v>
      </c>
      <c r="BO130" s="68">
        <v>3.2336401259724407E-3</v>
      </c>
      <c r="BP130" s="68">
        <v>3.1256492738899917E-3</v>
      </c>
      <c r="BQ130" s="68">
        <v>3.1317133928781922E-3</v>
      </c>
      <c r="BR130" s="68">
        <v>3.5659548054851158E-3</v>
      </c>
      <c r="BS130" s="68">
        <v>3.1011985206091824E-3</v>
      </c>
      <c r="BT130" s="68">
        <v>3.4194317507311237E-3</v>
      </c>
      <c r="BU130" s="68">
        <v>4.4036135606160811E-3</v>
      </c>
      <c r="BV130" s="68">
        <v>3.7920551424382868E-3</v>
      </c>
      <c r="BW130" s="68">
        <v>3.5040277357369074E-3</v>
      </c>
      <c r="BX130" s="68">
        <v>4.4930765436889874E-3</v>
      </c>
      <c r="BY130" s="68">
        <v>5.9131331178736849E-3</v>
      </c>
      <c r="BZ130" s="68">
        <v>4.787338100744977E-3</v>
      </c>
      <c r="CA130" s="68">
        <v>2.686893322675226E-3</v>
      </c>
      <c r="CB130" s="68">
        <v>2.2673322146891171E-3</v>
      </c>
      <c r="CC130" s="68">
        <v>3.5555403727904385E-3</v>
      </c>
      <c r="CD130" s="68">
        <v>2.138298227599254E-3</v>
      </c>
      <c r="CE130" s="68">
        <v>3.9766352778009507E-3</v>
      </c>
      <c r="CF130" s="68">
        <v>5.4421575509723402E-3</v>
      </c>
      <c r="CG130" s="68">
        <v>1.7610270125165779E-3</v>
      </c>
      <c r="CH130" s="68">
        <v>2.7912744716792502E-3</v>
      </c>
      <c r="CI130" s="68">
        <v>4.2362191592169507E-3</v>
      </c>
      <c r="CJ130" s="68">
        <v>2.8688262216757772E-3</v>
      </c>
      <c r="CK130" s="69">
        <v>4.4495187902711042E-3</v>
      </c>
      <c r="CL130" s="74">
        <v>5.5791274871447326E-2</v>
      </c>
      <c r="CM130" s="68">
        <v>3.9828758204717152E-2</v>
      </c>
      <c r="CN130" s="68">
        <v>7.7833682973615051E-2</v>
      </c>
      <c r="CO130" s="68">
        <v>4.8304253457720339E-2</v>
      </c>
      <c r="CP130" s="68">
        <v>3.1987744220511156E-2</v>
      </c>
      <c r="CQ130" s="68">
        <v>0.23424297982163853</v>
      </c>
      <c r="CR130" s="68">
        <v>4.3152715056419898E-2</v>
      </c>
      <c r="CS130" s="68">
        <v>4.0005981372878419E-2</v>
      </c>
      <c r="CT130" s="68">
        <v>5.0112398360635142E-2</v>
      </c>
      <c r="CU130" s="68">
        <v>4.8712181130846299E-2</v>
      </c>
      <c r="CV130" s="68">
        <v>5.5368046417862658E-2</v>
      </c>
      <c r="CW130" s="68">
        <v>6.4402513521225238E-2</v>
      </c>
      <c r="CX130" s="68">
        <v>1.2660896581784377E-2</v>
      </c>
      <c r="CY130" s="68">
        <v>4.9076504333403131E-2</v>
      </c>
      <c r="CZ130" s="68">
        <v>7.0305965057237324E-2</v>
      </c>
      <c r="DA130" s="68">
        <v>9.0131458649374288E-2</v>
      </c>
      <c r="DB130" s="68">
        <v>2.7468086962814223E-2</v>
      </c>
      <c r="DC130" s="68">
        <v>5.1867560798937611E-2</v>
      </c>
      <c r="DD130" s="68">
        <v>6.5486953723988925E-2</v>
      </c>
      <c r="DE130" s="68">
        <v>5.6483512523113809E-2</v>
      </c>
      <c r="DF130" s="68">
        <v>6.9552668132650472E-2</v>
      </c>
      <c r="DG130" s="68">
        <v>6.9868306080125953E-2</v>
      </c>
      <c r="DH130" s="68">
        <v>6.5264875020415475E-2</v>
      </c>
      <c r="DI130" s="68">
        <v>6.3286553169776882E-2</v>
      </c>
      <c r="DJ130" s="68">
        <v>6.2833349473994937E-2</v>
      </c>
      <c r="DK130" s="68">
        <v>4.4465273857581714E-2</v>
      </c>
      <c r="DL130" s="68">
        <v>3.3656626411309405E-2</v>
      </c>
      <c r="DM130" s="68">
        <v>8.2382765658028254E-2</v>
      </c>
      <c r="DN130" s="68">
        <v>7.0309323602767371E-2</v>
      </c>
      <c r="DO130" s="68">
        <v>9.2187757488668462E-2</v>
      </c>
      <c r="DP130" s="68">
        <v>0.13563720232567483</v>
      </c>
      <c r="DQ130" s="68">
        <v>0.10553013743975261</v>
      </c>
      <c r="DR130" s="68">
        <v>0.12027061661503001</v>
      </c>
      <c r="DS130" s="68">
        <v>0.11233305705679156</v>
      </c>
      <c r="DT130" s="68">
        <v>8.8361305905735668E-2</v>
      </c>
      <c r="DU130" s="68">
        <v>6.6044420481121968E-2</v>
      </c>
      <c r="DV130" s="68">
        <v>9.2713977271419085E-2</v>
      </c>
      <c r="DW130" s="68">
        <v>0.14228155435813303</v>
      </c>
      <c r="DX130" s="68">
        <v>7.5273794599434465E-2</v>
      </c>
      <c r="DY130" s="68">
        <v>6.5848590156992209E-2</v>
      </c>
      <c r="DZ130" s="68">
        <v>1.1260498317234007</v>
      </c>
      <c r="EA130" s="68">
        <v>5.7076953535106716E-2</v>
      </c>
      <c r="EB130" s="69">
        <v>9.7502163603673281E-2</v>
      </c>
      <c r="EC130" s="74">
        <v>2.3620579759485623E-3</v>
      </c>
      <c r="ED130" s="68">
        <v>5.0568865539602813E-3</v>
      </c>
      <c r="EE130" s="68">
        <v>3.31842861286538E-3</v>
      </c>
      <c r="EF130" s="68">
        <v>1.5978989286854382E-3</v>
      </c>
      <c r="EG130" s="68">
        <v>2.0261021435839057E-3</v>
      </c>
      <c r="EH130" s="68">
        <v>6.6196805679402549E-3</v>
      </c>
      <c r="EI130" s="68">
        <v>3.6264123390576503E-3</v>
      </c>
      <c r="EJ130" s="68">
        <v>3.7795733976462194E-3</v>
      </c>
      <c r="EK130" s="68">
        <v>2.461595741884343E-3</v>
      </c>
      <c r="EL130" s="68">
        <v>2.8429437618724307E-3</v>
      </c>
      <c r="EM130" s="68">
        <v>3.0087308723221766E-3</v>
      </c>
      <c r="EN130" s="68">
        <v>3.4875780347678608E-3</v>
      </c>
      <c r="EO130" s="68">
        <v>2.2207696222108775E-3</v>
      </c>
      <c r="EP130" s="68">
        <v>2.8393367150235283E-3</v>
      </c>
      <c r="EQ130" s="68">
        <v>2.892370378782282E-3</v>
      </c>
      <c r="ER130" s="68">
        <v>4.1092363494259522E-3</v>
      </c>
      <c r="ES130" s="68">
        <v>3.2860834614430014E-3</v>
      </c>
      <c r="ET130" s="68">
        <v>3.0314254847740251E-3</v>
      </c>
      <c r="EU130" s="68">
        <v>2.8991878976632589E-3</v>
      </c>
      <c r="EV130" s="68">
        <v>4.0166118306793298E-3</v>
      </c>
      <c r="EW130" s="68">
        <v>3.5445725443364572E-3</v>
      </c>
      <c r="EX130" s="68">
        <v>3.5538503533206261E-3</v>
      </c>
      <c r="EY130" s="68">
        <v>3.3914993398262505E-3</v>
      </c>
      <c r="EZ130" s="68">
        <v>3.569577811584161E-3</v>
      </c>
      <c r="FA130" s="68">
        <v>3.291201251423387E-3</v>
      </c>
      <c r="FB130" s="68">
        <v>2.2022862272318708E-3</v>
      </c>
      <c r="FC130" s="68">
        <v>2.6570286200349774E-3</v>
      </c>
      <c r="FD130" s="68">
        <v>3.3483176276494554E-3</v>
      </c>
      <c r="FE130" s="68">
        <v>3.5388720892940871E-3</v>
      </c>
      <c r="FF130" s="68">
        <v>4.3459343623888222E-3</v>
      </c>
      <c r="FG130" s="68">
        <v>5.7364179142196381E-3</v>
      </c>
      <c r="FH130" s="68">
        <v>4.7093109526522006E-3</v>
      </c>
      <c r="FI130" s="68">
        <v>4.3342378119303557E-3</v>
      </c>
      <c r="FJ130" s="68">
        <v>3.8197547717617082E-3</v>
      </c>
      <c r="FK130" s="68">
        <v>3.4922592204116201E-3</v>
      </c>
      <c r="FL130" s="68">
        <v>2.5694522774068387E-3</v>
      </c>
      <c r="FM130" s="68">
        <v>4.0405529823268433E-3</v>
      </c>
      <c r="FN130" s="68">
        <v>5.1022426292659778E-3</v>
      </c>
      <c r="FO130" s="68">
        <v>2.7420911620590726E-3</v>
      </c>
      <c r="FP130" s="68">
        <v>2.793220582919607E-3</v>
      </c>
      <c r="FQ130" s="68">
        <v>4.035556286395502E-3</v>
      </c>
      <c r="FR130" s="68">
        <v>2.92099359589937E-3</v>
      </c>
      <c r="FS130" s="69">
        <v>5.4695771732619488E-3</v>
      </c>
      <c r="FT130" s="74">
        <v>2.2809266304269354E-3</v>
      </c>
      <c r="FU130" s="68">
        <v>5.3072697131326899E-3</v>
      </c>
      <c r="FV130" s="68">
        <v>3.1726904885393654E-3</v>
      </c>
      <c r="FW130" s="68">
        <v>1.9443440874224915E-3</v>
      </c>
      <c r="FX130" s="68">
        <v>1.5695682153696175E-3</v>
      </c>
      <c r="FY130" s="68">
        <v>8.6153285657259524E-3</v>
      </c>
      <c r="FZ130" s="68">
        <v>3.6883590539166554E-3</v>
      </c>
      <c r="GA130" s="68">
        <v>4.0921851321499142E-3</v>
      </c>
      <c r="GB130" s="68">
        <v>2.1740467334724137E-3</v>
      </c>
      <c r="GC130" s="68">
        <v>3.1983979797868285E-3</v>
      </c>
      <c r="GD130" s="68">
        <v>2.4287831209903309E-3</v>
      </c>
      <c r="GE130" s="68">
        <v>3.424422032593391E-3</v>
      </c>
      <c r="GF130" s="68">
        <v>3.2467931770989939E-3</v>
      </c>
      <c r="GG130" s="68">
        <v>2.8257047548213032E-3</v>
      </c>
      <c r="GH130" s="68">
        <v>2.2313950230494419E-3</v>
      </c>
      <c r="GI130" s="68">
        <v>4.17732616451396E-3</v>
      </c>
      <c r="GJ130" s="68">
        <v>1.8873854244920633E-3</v>
      </c>
      <c r="GK130" s="68">
        <v>2.9437168259854561E-3</v>
      </c>
      <c r="GL130" s="68">
        <v>2.7847486137295907E-3</v>
      </c>
      <c r="GM130" s="68">
        <v>3.3211825035885669E-3</v>
      </c>
      <c r="GN130" s="68">
        <v>2.1948776320636996E-3</v>
      </c>
      <c r="GO130" s="68">
        <v>3.4769073228339306E-3</v>
      </c>
      <c r="GP130" s="68">
        <v>2.1348384240916316E-3</v>
      </c>
      <c r="GQ130" s="68">
        <v>2.7293770773696865E-3</v>
      </c>
      <c r="GR130" s="68">
        <v>2.6103560736581298E-3</v>
      </c>
      <c r="GS130" s="68">
        <v>1.5260202958788795E-3</v>
      </c>
      <c r="GT130" s="68">
        <v>2.1603544893279672E-3</v>
      </c>
      <c r="GU130" s="68">
        <v>2.5726890252348996E-3</v>
      </c>
      <c r="GV130" s="68">
        <v>4.2628487313290178E-3</v>
      </c>
      <c r="GW130" s="68">
        <v>4.7637236955253579E-3</v>
      </c>
      <c r="GX130" s="68">
        <v>6.6055956415804655E-3</v>
      </c>
      <c r="GY130" s="68">
        <v>5.0786110814389565E-3</v>
      </c>
      <c r="GZ130" s="68">
        <v>4.2993303211906614E-3</v>
      </c>
      <c r="HA130" s="68">
        <v>3.3335332550183095E-3</v>
      </c>
      <c r="HB130" s="68">
        <v>3.1583089407347218E-3</v>
      </c>
      <c r="HC130" s="68">
        <v>2.3640764151399854E-3</v>
      </c>
      <c r="HD130" s="68">
        <v>3.2128297005936269E-3</v>
      </c>
      <c r="HE130" s="68">
        <v>4.4296661782823876E-3</v>
      </c>
      <c r="HF130" s="68">
        <v>3.1663296947054892E-3</v>
      </c>
      <c r="HG130" s="68">
        <v>2.9041518249561141E-3</v>
      </c>
      <c r="HH130" s="68">
        <v>4.1174754814798185E-3</v>
      </c>
      <c r="HI130" s="68">
        <v>2.6687874739962452E-3</v>
      </c>
      <c r="HJ130" s="69">
        <v>4.5176375866753452E-3</v>
      </c>
      <c r="HK130" s="74">
        <v>2.7177454339727199E-3</v>
      </c>
      <c r="HL130" s="68">
        <v>7.5624873117279678E-3</v>
      </c>
      <c r="HM130" s="68">
        <v>3.4254965597647997E-3</v>
      </c>
      <c r="HN130" s="68">
        <v>2.1283416411463137E-3</v>
      </c>
      <c r="HO130" s="68">
        <v>1.9189438003300212E-3</v>
      </c>
      <c r="HP130" s="68">
        <v>6.6865590842670845E-3</v>
      </c>
      <c r="HQ130" s="68">
        <v>2.7282154274147104E-3</v>
      </c>
      <c r="HR130" s="68">
        <v>3.2803308514377902E-3</v>
      </c>
      <c r="HS130" s="68">
        <v>2.1868334837543985E-3</v>
      </c>
      <c r="HT130" s="68">
        <v>3.1888962319123661E-3</v>
      </c>
      <c r="HU130" s="68">
        <v>2.2375498043618147E-3</v>
      </c>
      <c r="HV130" s="68">
        <v>3.3402668758903964E-3</v>
      </c>
      <c r="HW130" s="68">
        <v>3.1284615425344288E-3</v>
      </c>
      <c r="HX130" s="68">
        <v>2.7248415104068253E-3</v>
      </c>
      <c r="HY130" s="68">
        <v>3.0787394516680775E-3</v>
      </c>
      <c r="HZ130" s="68">
        <v>3.8152169541949324E-3</v>
      </c>
      <c r="IA130" s="68">
        <v>3.2644049971814379E-3</v>
      </c>
      <c r="IB130" s="68">
        <v>2.4027085740022116E-3</v>
      </c>
      <c r="IC130" s="68">
        <v>2.7120110084141906E-3</v>
      </c>
      <c r="ID130" s="68">
        <v>3.3116272269975945E-3</v>
      </c>
      <c r="IE130" s="68">
        <v>2.9612237914684722E-3</v>
      </c>
      <c r="IF130" s="68">
        <v>4.5511579768045323E-3</v>
      </c>
      <c r="IG130" s="68">
        <v>3.1104472207153398E-3</v>
      </c>
      <c r="IH130" s="68">
        <v>3.4103536359209371E-3</v>
      </c>
      <c r="II130" s="68">
        <v>3.6979817718174558E-3</v>
      </c>
      <c r="IJ130" s="68">
        <v>2.1216755444725165E-3</v>
      </c>
      <c r="IK130" s="68">
        <v>3.0963176478019613E-3</v>
      </c>
      <c r="IL130" s="68">
        <v>3.4043840451972859E-3</v>
      </c>
      <c r="IM130" s="68">
        <v>3.5419421791234563E-3</v>
      </c>
      <c r="IN130" s="68">
        <v>3.7086598384657504E-3</v>
      </c>
      <c r="IO130" s="68">
        <v>5.2859777500997322E-3</v>
      </c>
      <c r="IP130" s="68">
        <v>3.6887270268041671E-3</v>
      </c>
      <c r="IQ130" s="68">
        <v>4.280974293998983E-3</v>
      </c>
      <c r="IR130" s="68">
        <v>3.2452085730748093E-3</v>
      </c>
      <c r="IS130" s="68">
        <v>3.3702346223311646E-3</v>
      </c>
      <c r="IT130" s="68">
        <v>2.0966656700144295E-3</v>
      </c>
      <c r="IU130" s="68">
        <v>3.4206203039528382E-3</v>
      </c>
      <c r="IV130" s="68">
        <v>4.2946407428486495E-3</v>
      </c>
      <c r="IW130" s="68">
        <v>3.5726705017426839E-3</v>
      </c>
      <c r="IX130" s="68">
        <v>2.8899010280568696E-3</v>
      </c>
      <c r="IY130" s="68">
        <v>3.6507499147048206E-3</v>
      </c>
      <c r="IZ130" s="68">
        <v>2.760304800746149E-3</v>
      </c>
      <c r="JA130" s="69">
        <v>5.1559923281471222E-3</v>
      </c>
      <c r="JB130" s="74">
        <v>2.0077941010249014E-3</v>
      </c>
      <c r="JC130" s="68">
        <v>2.258796325768603E-3</v>
      </c>
      <c r="JD130" s="68">
        <v>2.8076396978893733E-3</v>
      </c>
      <c r="JE130" s="68">
        <v>1.9278023191303835E-3</v>
      </c>
      <c r="JF130" s="68">
        <v>1.5935323287372151E-3</v>
      </c>
      <c r="JG130" s="68">
        <v>5.6190298681646203E-3</v>
      </c>
      <c r="JH130" s="68">
        <v>3.1198484494315945E-3</v>
      </c>
      <c r="JI130" s="68">
        <v>2.4671292211444892E-3</v>
      </c>
      <c r="JJ130" s="68">
        <v>1.9145345761789475E-3</v>
      </c>
      <c r="JK130" s="68">
        <v>2.3709336527839601E-3</v>
      </c>
      <c r="JL130" s="68">
        <v>2.3288693203871282E-3</v>
      </c>
      <c r="JM130" s="68">
        <v>2.3306144174936616E-3</v>
      </c>
      <c r="JN130" s="68">
        <v>2.2959202394195657E-3</v>
      </c>
      <c r="JO130" s="68">
        <v>2.4729531492117779E-3</v>
      </c>
      <c r="JP130" s="68">
        <v>2.4144258345579019E-3</v>
      </c>
      <c r="JQ130" s="68">
        <v>3.6792197586259122E-3</v>
      </c>
      <c r="JR130" s="68">
        <v>1.6421510078031903E-3</v>
      </c>
      <c r="JS130" s="68">
        <v>2.5474455794419438E-3</v>
      </c>
      <c r="JT130" s="68">
        <v>2.5291552026075396E-3</v>
      </c>
      <c r="JU130" s="68">
        <v>3.1276882712096593E-3</v>
      </c>
      <c r="JV130" s="68">
        <v>3.1044052711696126E-3</v>
      </c>
      <c r="JW130" s="68">
        <v>2.610346899764845E-3</v>
      </c>
      <c r="JX130" s="68">
        <v>2.8937905948007128E-3</v>
      </c>
      <c r="JY130" s="68">
        <v>2.3719179415579586E-3</v>
      </c>
      <c r="JZ130" s="68">
        <v>2.7674352599924407E-3</v>
      </c>
      <c r="KA130" s="68">
        <v>1.6653710254297938E-3</v>
      </c>
      <c r="KB130" s="68">
        <v>2.8243581354954342E-3</v>
      </c>
      <c r="KC130" s="68">
        <v>3.389155823389146E-3</v>
      </c>
      <c r="KD130" s="68">
        <v>3.2216583227359487E-3</v>
      </c>
      <c r="KE130" s="68">
        <v>3.5191775478991653E-3</v>
      </c>
      <c r="KF130" s="68">
        <v>7.2643715891164496E-3</v>
      </c>
      <c r="KG130" s="68">
        <v>3.2759936204133735E-3</v>
      </c>
      <c r="KH130" s="68">
        <v>3.7212441606858859E-3</v>
      </c>
      <c r="KI130" s="68">
        <v>3.1571442590443213E-3</v>
      </c>
      <c r="KJ130" s="68">
        <v>3.5365060398454586E-3</v>
      </c>
      <c r="KK130" s="68">
        <v>2.1798395845556476E-3</v>
      </c>
      <c r="KL130" s="68">
        <v>3.7395821107568342E-3</v>
      </c>
      <c r="KM130" s="68">
        <v>4.6920228330141383E-3</v>
      </c>
      <c r="KN130" s="68">
        <v>1.9301791066738498E-3</v>
      </c>
      <c r="KO130" s="68">
        <v>2.7114511079578108E-3</v>
      </c>
      <c r="KP130" s="68">
        <v>4.1327107957739792E-3</v>
      </c>
      <c r="KQ130" s="68">
        <v>2.7372782222219267E-3</v>
      </c>
      <c r="KR130" s="69">
        <v>3.9562779349899243E-3</v>
      </c>
      <c r="KS130" s="14"/>
      <c r="KT130" s="14"/>
      <c r="KU130" s="14"/>
      <c r="KV130" s="14"/>
      <c r="KW130" s="14"/>
      <c r="KX130" s="14"/>
      <c r="KY130" s="14"/>
      <c r="KZ130" s="14"/>
      <c r="LA130" s="14"/>
      <c r="LB130" s="14"/>
      <c r="LC130" s="14"/>
      <c r="LD130" s="14"/>
      <c r="LE130" s="14"/>
      <c r="LF130" s="14"/>
      <c r="LG130" s="14"/>
      <c r="LH130" s="14"/>
      <c r="LI130" s="14"/>
      <c r="LJ130" s="14"/>
      <c r="LK130" s="14"/>
      <c r="LL130" s="14"/>
      <c r="LM130" s="14"/>
      <c r="LN130" s="14"/>
      <c r="LO130" s="14"/>
      <c r="LP130" s="14"/>
      <c r="LQ130" s="14"/>
      <c r="LR130" s="14"/>
      <c r="LS130" s="14"/>
      <c r="LT130" s="14"/>
      <c r="LU130" s="14"/>
      <c r="LV130" s="14"/>
      <c r="LW130" s="14"/>
      <c r="LX130" s="14"/>
      <c r="LY130" s="14"/>
      <c r="LZ130" s="14"/>
      <c r="MA130" s="14"/>
      <c r="MB130" s="14"/>
      <c r="MC130" s="14"/>
      <c r="MD130" s="14"/>
      <c r="ME130" s="14"/>
      <c r="MF130" s="14"/>
      <c r="MG130" s="14"/>
      <c r="MH130" s="14"/>
      <c r="MI130" s="14"/>
      <c r="MJ130" s="14"/>
      <c r="MK130" s="14"/>
      <c r="ML130" s="14"/>
      <c r="MP130" s="12"/>
    </row>
    <row r="131" spans="2:354">
      <c r="B131" s="54" t="s">
        <v>2</v>
      </c>
      <c r="C131" s="84" t="s">
        <v>49</v>
      </c>
      <c r="D131" s="74">
        <v>1.2707577256956298E-5</v>
      </c>
      <c r="E131" s="68">
        <v>2.6021681516414246E-5</v>
      </c>
      <c r="F131" s="68">
        <v>3.2451497066366981E-5</v>
      </c>
      <c r="G131" s="68">
        <v>1.1521471866599109E-5</v>
      </c>
      <c r="H131" s="68">
        <v>3.4373640994817322E-5</v>
      </c>
      <c r="I131" s="68">
        <v>2.6068374326629841E-5</v>
      </c>
      <c r="J131" s="68">
        <v>5.3407897986887268E-5</v>
      </c>
      <c r="K131" s="68">
        <v>3.7818214185537561E-5</v>
      </c>
      <c r="L131" s="68">
        <v>1.9300445433416034E-5</v>
      </c>
      <c r="M131" s="68">
        <v>2.5565735842665341E-5</v>
      </c>
      <c r="N131" s="68">
        <v>1.7470274354483952E-5</v>
      </c>
      <c r="O131" s="68">
        <v>3.2377613981914476E-5</v>
      </c>
      <c r="P131" s="68">
        <v>2.1433152204836801E-5</v>
      </c>
      <c r="Q131" s="68">
        <v>2.4622998513389582E-5</v>
      </c>
      <c r="R131" s="68">
        <v>1.3803537310287434E-5</v>
      </c>
      <c r="S131" s="68">
        <v>2.9133806909145635E-5</v>
      </c>
      <c r="T131" s="68">
        <v>2.0037813177796514E-5</v>
      </c>
      <c r="U131" s="68">
        <v>1.5679807661050751E-5</v>
      </c>
      <c r="V131" s="68">
        <v>1.6889398864284195E-5</v>
      </c>
      <c r="W131" s="68">
        <v>3.1795962457634623E-5</v>
      </c>
      <c r="X131" s="68">
        <v>3.2898234336338476E-5</v>
      </c>
      <c r="Y131" s="68">
        <v>1.5212519141331246E-5</v>
      </c>
      <c r="Z131" s="68">
        <v>3.0537903761217145E-5</v>
      </c>
      <c r="AA131" s="68">
        <v>3.1831129494168861E-5</v>
      </c>
      <c r="AB131" s="68">
        <v>3.3514568617736919E-5</v>
      </c>
      <c r="AC131" s="68">
        <v>1.4582434898623058E-5</v>
      </c>
      <c r="AD131" s="68">
        <v>1.8940123577340911E-5</v>
      </c>
      <c r="AE131" s="68">
        <v>3.3275328025202916E-5</v>
      </c>
      <c r="AF131" s="68">
        <v>2.3212697907995271E-5</v>
      </c>
      <c r="AG131" s="68">
        <v>2.6865208886575196E-5</v>
      </c>
      <c r="AH131" s="68">
        <v>3.2515395363645247E-5</v>
      </c>
      <c r="AI131" s="68">
        <v>3.2007320501820579E-5</v>
      </c>
      <c r="AJ131" s="68">
        <v>2.0688282382208531E-5</v>
      </c>
      <c r="AK131" s="68">
        <v>2.2319731468755294E-5</v>
      </c>
      <c r="AL131" s="68">
        <v>3.5073017642734293E-5</v>
      </c>
      <c r="AM131" s="68">
        <v>1.460271685654751E-5</v>
      </c>
      <c r="AN131" s="68">
        <v>2.1520144038034518E-5</v>
      </c>
      <c r="AO131" s="68">
        <v>1.8450302069574325E-4</v>
      </c>
      <c r="AP131" s="68">
        <v>2.6879722176172807E-5</v>
      </c>
      <c r="AQ131" s="68">
        <v>1.4740938805915126E-4</v>
      </c>
      <c r="AR131" s="68">
        <v>3.9820346777070501E-5</v>
      </c>
      <c r="AS131" s="68">
        <v>1.4929584649131969E-4</v>
      </c>
      <c r="AT131" s="69">
        <v>6.7663304178631711E-5</v>
      </c>
      <c r="AU131" s="74">
        <v>1.6212383584336844E-5</v>
      </c>
      <c r="AV131" s="68">
        <v>5.6340518072929574E-5</v>
      </c>
      <c r="AW131" s="68">
        <v>3.8525946017821792E-5</v>
      </c>
      <c r="AX131" s="68">
        <v>1.4247755725515166E-5</v>
      </c>
      <c r="AY131" s="68">
        <v>3.5448817285254003E-5</v>
      </c>
      <c r="AZ131" s="68">
        <v>3.2187628434612537E-5</v>
      </c>
      <c r="BA131" s="68">
        <v>3.6369896695421762E-5</v>
      </c>
      <c r="BB131" s="68">
        <v>3.6427865409220362E-5</v>
      </c>
      <c r="BC131" s="68">
        <v>1.5729084527606321E-5</v>
      </c>
      <c r="BD131" s="68">
        <v>2.8488668698469358E-5</v>
      </c>
      <c r="BE131" s="68">
        <v>2.4140180799138667E-5</v>
      </c>
      <c r="BF131" s="68">
        <v>4.9300043338550134E-5</v>
      </c>
      <c r="BG131" s="68">
        <v>3.0391876642502108E-5</v>
      </c>
      <c r="BH131" s="68">
        <v>2.7191945694996719E-5</v>
      </c>
      <c r="BI131" s="68">
        <v>2.4702477800226713E-5</v>
      </c>
      <c r="BJ131" s="68">
        <v>2.995757871229342E-5</v>
      </c>
      <c r="BK131" s="68">
        <v>2.3403173137127085E-5</v>
      </c>
      <c r="BL131" s="68">
        <v>2.7574764500342047E-5</v>
      </c>
      <c r="BM131" s="68">
        <v>2.8454825917068382E-5</v>
      </c>
      <c r="BN131" s="68">
        <v>3.5682405118500847E-5</v>
      </c>
      <c r="BO131" s="68">
        <v>3.5762269723463197E-5</v>
      </c>
      <c r="BP131" s="68">
        <v>3.5215431487135322E-5</v>
      </c>
      <c r="BQ131" s="68">
        <v>3.1297931857823858E-5</v>
      </c>
      <c r="BR131" s="68">
        <v>3.610030222032114E-5</v>
      </c>
      <c r="BS131" s="68">
        <v>3.4990034477211087E-5</v>
      </c>
      <c r="BT131" s="68">
        <v>3.4313820500078933E-5</v>
      </c>
      <c r="BU131" s="68">
        <v>3.278096234848538E-5</v>
      </c>
      <c r="BV131" s="68">
        <v>3.9759953753018982E-5</v>
      </c>
      <c r="BW131" s="68">
        <v>4.0094666624407564E-5</v>
      </c>
      <c r="BX131" s="68">
        <v>3.1260547772697097E-5</v>
      </c>
      <c r="BY131" s="68">
        <v>3.7214419313052907E-5</v>
      </c>
      <c r="BZ131" s="68">
        <v>3.6273833601530898E-5</v>
      </c>
      <c r="CA131" s="68">
        <v>1.7106859655972433E-5</v>
      </c>
      <c r="CB131" s="68">
        <v>1.3084723476213207E-5</v>
      </c>
      <c r="CC131" s="68">
        <v>3.4428450669824955E-5</v>
      </c>
      <c r="CD131" s="68">
        <v>1.7111233855524392E-5</v>
      </c>
      <c r="CE131" s="68">
        <v>2.707748372789467E-5</v>
      </c>
      <c r="CF131" s="68">
        <v>1.841946677665046E-4</v>
      </c>
      <c r="CG131" s="68">
        <v>1.3631783906114306E-5</v>
      </c>
      <c r="CH131" s="68">
        <v>1.4069542991285557E-4</v>
      </c>
      <c r="CI131" s="68">
        <v>4.5065918257787451E-5</v>
      </c>
      <c r="CJ131" s="68">
        <v>1.6993382019440308E-4</v>
      </c>
      <c r="CK131" s="69">
        <v>7.5396987016508423E-5</v>
      </c>
      <c r="CL131" s="74">
        <v>4.0403595812524436E-4</v>
      </c>
      <c r="CM131" s="68">
        <v>3.080165731332044E-4</v>
      </c>
      <c r="CN131" s="68">
        <v>1.8504685609611225E-3</v>
      </c>
      <c r="CO131" s="68">
        <v>5.8946677507398109E-4</v>
      </c>
      <c r="CP131" s="68">
        <v>1.3664822231097607E-3</v>
      </c>
      <c r="CQ131" s="68">
        <v>6.7573414970915414E-4</v>
      </c>
      <c r="CR131" s="68">
        <v>3.5708935647721601E-4</v>
      </c>
      <c r="CS131" s="68">
        <v>3.6067161291627797E-4</v>
      </c>
      <c r="CT131" s="68">
        <v>3.372842790287409E-4</v>
      </c>
      <c r="CU131" s="68">
        <v>4.2461622766510796E-4</v>
      </c>
      <c r="CV131" s="68">
        <v>3.5245701469008143E-4</v>
      </c>
      <c r="CW131" s="68">
        <v>8.5466916299740535E-4</v>
      </c>
      <c r="CX131" s="68">
        <v>8.7916937908197657E-5</v>
      </c>
      <c r="CY131" s="68">
        <v>4.7996806764600007E-4</v>
      </c>
      <c r="CZ131" s="68">
        <v>6.7124223360258515E-4</v>
      </c>
      <c r="DA131" s="68">
        <v>6.8625459494086661E-4</v>
      </c>
      <c r="DB131" s="68">
        <v>3.2890660784911036E-4</v>
      </c>
      <c r="DC131" s="68">
        <v>4.7064961516739176E-4</v>
      </c>
      <c r="DD131" s="68">
        <v>7.5292074344495839E-4</v>
      </c>
      <c r="DE131" s="68">
        <v>8.2913629902158664E-4</v>
      </c>
      <c r="DF131" s="68">
        <v>1.0097027163819793E-3</v>
      </c>
      <c r="DG131" s="68">
        <v>1.0229513944632783E-3</v>
      </c>
      <c r="DH131" s="68">
        <v>8.0353190573279802E-4</v>
      </c>
      <c r="DI131" s="68">
        <v>8.8889382427170523E-4</v>
      </c>
      <c r="DJ131" s="68">
        <v>1.1315151722144578E-3</v>
      </c>
      <c r="DK131" s="68">
        <v>6.027641335665621E-4</v>
      </c>
      <c r="DL131" s="68">
        <v>2.4628330202448309E-4</v>
      </c>
      <c r="DM131" s="68">
        <v>8.0082918997959572E-4</v>
      </c>
      <c r="DN131" s="68">
        <v>2.027435918298614E-3</v>
      </c>
      <c r="DO131" s="68">
        <v>6.271187840434161E-4</v>
      </c>
      <c r="DP131" s="68">
        <v>8.7342417967590743E-4</v>
      </c>
      <c r="DQ131" s="68">
        <v>9.8364590257295106E-4</v>
      </c>
      <c r="DR131" s="68">
        <v>6.9222839615444435E-4</v>
      </c>
      <c r="DS131" s="68">
        <v>7.2794947281549279E-4</v>
      </c>
      <c r="DT131" s="68">
        <v>1.2424752321228568E-3</v>
      </c>
      <c r="DU131" s="68">
        <v>7.3658805287757985E-4</v>
      </c>
      <c r="DV131" s="68">
        <v>7.7688823575384786E-4</v>
      </c>
      <c r="DW131" s="68">
        <v>8.0836293965362901E-3</v>
      </c>
      <c r="DX131" s="68">
        <v>8.5321568947267648E-4</v>
      </c>
      <c r="DY131" s="68">
        <v>6.5013727372897241E-3</v>
      </c>
      <c r="DZ131" s="68">
        <v>1.9524019248559992E-3</v>
      </c>
      <c r="EA131" s="68">
        <v>1.0081539580671846</v>
      </c>
      <c r="EB131" s="69">
        <v>2.8170296954634867E-3</v>
      </c>
      <c r="EC131" s="74">
        <v>1.7208948731281757E-5</v>
      </c>
      <c r="ED131" s="68">
        <v>4.2325954202961375E-5</v>
      </c>
      <c r="EE131" s="68">
        <v>5.2990142555343275E-5</v>
      </c>
      <c r="EF131" s="68">
        <v>1.3714856756058034E-5</v>
      </c>
      <c r="EG131" s="68">
        <v>5.0127545667627765E-5</v>
      </c>
      <c r="EH131" s="68">
        <v>2.9782513273995477E-5</v>
      </c>
      <c r="EI131" s="68">
        <v>2.8645670262026004E-5</v>
      </c>
      <c r="EJ131" s="68">
        <v>3.0189804410124281E-5</v>
      </c>
      <c r="EK131" s="68">
        <v>2.0645183120632244E-5</v>
      </c>
      <c r="EL131" s="68">
        <v>2.2751512080616825E-5</v>
      </c>
      <c r="EM131" s="68">
        <v>2.0461742779225171E-5</v>
      </c>
      <c r="EN131" s="68">
        <v>3.81815718291111E-5</v>
      </c>
      <c r="EO131" s="68">
        <v>1.2577506221207068E-5</v>
      </c>
      <c r="EP131" s="68">
        <v>2.5316868871787669E-5</v>
      </c>
      <c r="EQ131" s="68">
        <v>2.4976143388797095E-5</v>
      </c>
      <c r="ER131" s="68">
        <v>2.7604761131406591E-5</v>
      </c>
      <c r="ES131" s="68">
        <v>2.8202716455287803E-5</v>
      </c>
      <c r="ET131" s="68">
        <v>2.4746789288351491E-5</v>
      </c>
      <c r="EU131" s="68">
        <v>2.6641658671826403E-5</v>
      </c>
      <c r="EV131" s="68">
        <v>4.3426835167374935E-5</v>
      </c>
      <c r="EW131" s="68">
        <v>3.7000815228491489E-5</v>
      </c>
      <c r="EX131" s="68">
        <v>3.8334591734459713E-5</v>
      </c>
      <c r="EY131" s="68">
        <v>3.3018494660304567E-5</v>
      </c>
      <c r="EZ131" s="68">
        <v>3.7507650769057469E-5</v>
      </c>
      <c r="FA131" s="68">
        <v>3.7800226724366932E-5</v>
      </c>
      <c r="FB131" s="68">
        <v>2.2671779072004585E-5</v>
      </c>
      <c r="FC131" s="68">
        <v>2.0185120948896993E-5</v>
      </c>
      <c r="FD131" s="68">
        <v>3.058330355584321E-5</v>
      </c>
      <c r="FE131" s="68">
        <v>4.1680223221937381E-5</v>
      </c>
      <c r="FF131" s="68">
        <v>2.9100248908740555E-5</v>
      </c>
      <c r="FG131" s="68">
        <v>3.4988463834794633E-5</v>
      </c>
      <c r="FH131" s="68">
        <v>3.4377021288661426E-5</v>
      </c>
      <c r="FI131" s="68">
        <v>2.4497454244131549E-5</v>
      </c>
      <c r="FJ131" s="68">
        <v>2.2698972941869173E-5</v>
      </c>
      <c r="FK131" s="68">
        <v>3.4348519076940621E-5</v>
      </c>
      <c r="FL131" s="68">
        <v>2.1432913268666757E-5</v>
      </c>
      <c r="FM131" s="68">
        <v>2.8360649691393938E-5</v>
      </c>
      <c r="FN131" s="68">
        <v>1.9967757528711411E-4</v>
      </c>
      <c r="FO131" s="68">
        <v>2.3066407085389204E-5</v>
      </c>
      <c r="FP131" s="68">
        <v>1.3885046873237565E-4</v>
      </c>
      <c r="FQ131" s="68">
        <v>5.1097249710452147E-5</v>
      </c>
      <c r="FR131" s="68">
        <v>2.0185507127895572E-4</v>
      </c>
      <c r="FS131" s="69">
        <v>5.7791741662651266E-5</v>
      </c>
      <c r="FT131" s="74">
        <v>1.6389242924747865E-5</v>
      </c>
      <c r="FU131" s="68">
        <v>4.3604984880908E-5</v>
      </c>
      <c r="FV131" s="68">
        <v>3.8182418606987406E-5</v>
      </c>
      <c r="FW131" s="68">
        <v>1.4412673376125269E-5</v>
      </c>
      <c r="FX131" s="68">
        <v>3.2660492307222721E-5</v>
      </c>
      <c r="FY131" s="68">
        <v>2.5454283577192263E-5</v>
      </c>
      <c r="FZ131" s="68">
        <v>2.9942288924661901E-5</v>
      </c>
      <c r="GA131" s="68">
        <v>3.3918671319660976E-5</v>
      </c>
      <c r="GB131" s="68">
        <v>1.8955330053258545E-5</v>
      </c>
      <c r="GC131" s="68">
        <v>2.5577618172192755E-5</v>
      </c>
      <c r="GD131" s="68">
        <v>1.7468622700745845E-5</v>
      </c>
      <c r="GE131" s="68">
        <v>4.7685059744159552E-5</v>
      </c>
      <c r="GF131" s="68">
        <v>1.7931788833274514E-5</v>
      </c>
      <c r="GG131" s="68">
        <v>2.7388498939658865E-5</v>
      </c>
      <c r="GH131" s="68">
        <v>1.8791899319938093E-5</v>
      </c>
      <c r="GI131" s="68">
        <v>3.1652569776301269E-5</v>
      </c>
      <c r="GJ131" s="68">
        <v>1.9330888839193517E-5</v>
      </c>
      <c r="GK131" s="68">
        <v>2.6637695068463359E-5</v>
      </c>
      <c r="GL131" s="68">
        <v>2.4326634132428626E-5</v>
      </c>
      <c r="GM131" s="68">
        <v>3.2011147861231026E-5</v>
      </c>
      <c r="GN131" s="68">
        <v>2.2500320769902202E-5</v>
      </c>
      <c r="GO131" s="68">
        <v>3.8702830845229065E-5</v>
      </c>
      <c r="GP131" s="68">
        <v>2.4605080135732715E-5</v>
      </c>
      <c r="GQ131" s="68">
        <v>2.7289800241363628E-5</v>
      </c>
      <c r="GR131" s="68">
        <v>3.0576092723551392E-5</v>
      </c>
      <c r="GS131" s="68">
        <v>1.6386563149015327E-5</v>
      </c>
      <c r="GT131" s="68">
        <v>1.4478274958675609E-5</v>
      </c>
      <c r="GU131" s="68">
        <v>2.4381273685937031E-5</v>
      </c>
      <c r="GV131" s="68">
        <v>3.4406226562733644E-5</v>
      </c>
      <c r="GW131" s="68">
        <v>2.7311148610732684E-5</v>
      </c>
      <c r="GX131" s="68">
        <v>3.32362812476736E-5</v>
      </c>
      <c r="GY131" s="68">
        <v>3.0059191242922426E-5</v>
      </c>
      <c r="GZ131" s="68">
        <v>2.1074637345443598E-5</v>
      </c>
      <c r="HA131" s="68">
        <v>1.7608316066677247E-5</v>
      </c>
      <c r="HB131" s="68">
        <v>2.6602490548018446E-5</v>
      </c>
      <c r="HC131" s="68">
        <v>1.5328419023601783E-5</v>
      </c>
      <c r="HD131" s="68">
        <v>2.0703015652067853E-5</v>
      </c>
      <c r="HE131" s="68">
        <v>6.231213700544156E-5</v>
      </c>
      <c r="HF131" s="68">
        <v>1.8840940724610991E-5</v>
      </c>
      <c r="HG131" s="68">
        <v>1.3573864520221527E-4</v>
      </c>
      <c r="HH131" s="68">
        <v>3.2382035203205086E-5</v>
      </c>
      <c r="HI131" s="68">
        <v>1.7711208319610834E-4</v>
      </c>
      <c r="HJ131" s="69">
        <v>8.9026192657715788E-5</v>
      </c>
      <c r="HK131" s="74">
        <v>1.8971925360220939E-5</v>
      </c>
      <c r="HL131" s="68">
        <v>6.3885204501977597E-5</v>
      </c>
      <c r="HM131" s="68">
        <v>4.7829253603365195E-5</v>
      </c>
      <c r="HN131" s="68">
        <v>2.0917494260848974E-5</v>
      </c>
      <c r="HO131" s="68">
        <v>3.9721361613128955E-5</v>
      </c>
      <c r="HP131" s="68">
        <v>2.6852804469551904E-5</v>
      </c>
      <c r="HQ131" s="68">
        <v>2.2205049193812139E-5</v>
      </c>
      <c r="HR131" s="68">
        <v>2.7261127370434084E-5</v>
      </c>
      <c r="HS131" s="68">
        <v>1.9524157300231083E-5</v>
      </c>
      <c r="HT131" s="68">
        <v>2.4329978599612393E-5</v>
      </c>
      <c r="HU131" s="68">
        <v>1.4249988569648576E-5</v>
      </c>
      <c r="HV131" s="68">
        <v>3.3143287678714012E-5</v>
      </c>
      <c r="HW131" s="68">
        <v>1.8957685830753586E-5</v>
      </c>
      <c r="HX131" s="68">
        <v>2.4408110316302731E-5</v>
      </c>
      <c r="HY131" s="68">
        <v>2.5258810783821494E-5</v>
      </c>
      <c r="HZ131" s="68">
        <v>2.6471957820441119E-5</v>
      </c>
      <c r="IA131" s="68">
        <v>2.7940709656972289E-5</v>
      </c>
      <c r="IB131" s="68">
        <v>1.99829397210868E-5</v>
      </c>
      <c r="IC131" s="68">
        <v>2.1857088281286704E-5</v>
      </c>
      <c r="ID131" s="68">
        <v>3.0958632520317607E-5</v>
      </c>
      <c r="IE131" s="68">
        <v>3.2876171945626142E-5</v>
      </c>
      <c r="IF131" s="68">
        <v>5.1808676489729099E-5</v>
      </c>
      <c r="IG131" s="68">
        <v>3.0450340650863574E-5</v>
      </c>
      <c r="IH131" s="68">
        <v>3.4711607113379731E-5</v>
      </c>
      <c r="II131" s="68">
        <v>4.3625509382544022E-5</v>
      </c>
      <c r="IJ131" s="68">
        <v>2.0561864650281033E-5</v>
      </c>
      <c r="IK131" s="68">
        <v>2.0317824860935116E-5</v>
      </c>
      <c r="IL131" s="68">
        <v>3.1053936829943139E-5</v>
      </c>
      <c r="IM131" s="68">
        <v>4.339392596877088E-5</v>
      </c>
      <c r="IN131" s="68">
        <v>2.5401790651356228E-5</v>
      </c>
      <c r="IO131" s="68">
        <v>3.3508143726505156E-5</v>
      </c>
      <c r="IP131" s="68">
        <v>2.9422903998181786E-5</v>
      </c>
      <c r="IQ131" s="68">
        <v>2.1569419236862825E-5</v>
      </c>
      <c r="IR131" s="68">
        <v>1.8449925076298603E-5</v>
      </c>
      <c r="IS131" s="68">
        <v>3.006666320857588E-5</v>
      </c>
      <c r="IT131" s="68">
        <v>1.5815868524032533E-5</v>
      </c>
      <c r="IU131" s="68">
        <v>2.0971815315454147E-5</v>
      </c>
      <c r="IV131" s="68">
        <v>1.7739602514455633E-4</v>
      </c>
      <c r="IW131" s="68">
        <v>2.8739141269065375E-5</v>
      </c>
      <c r="IX131" s="68">
        <v>1.2304612161037393E-4</v>
      </c>
      <c r="IY131" s="68">
        <v>3.6777168876100594E-5</v>
      </c>
      <c r="IZ131" s="68">
        <v>1.8782912244046009E-4</v>
      </c>
      <c r="JA131" s="69">
        <v>1.5653588597498136E-4</v>
      </c>
      <c r="JB131" s="74">
        <v>1.1628152787685289E-5</v>
      </c>
      <c r="JC131" s="68">
        <v>1.5973724542621241E-5</v>
      </c>
      <c r="JD131" s="68">
        <v>3.8967441633853756E-5</v>
      </c>
      <c r="JE131" s="68">
        <v>1.3265417133483668E-5</v>
      </c>
      <c r="JF131" s="68">
        <v>3.5185673135332267E-5</v>
      </c>
      <c r="JG131" s="68">
        <v>2.5271689737729312E-5</v>
      </c>
      <c r="JH131" s="68">
        <v>2.2122555301270813E-5</v>
      </c>
      <c r="JI131" s="68">
        <v>1.8727618149161309E-5</v>
      </c>
      <c r="JJ131" s="68">
        <v>1.5499073828460325E-5</v>
      </c>
      <c r="JK131" s="68">
        <v>1.8522833153620672E-5</v>
      </c>
      <c r="JL131" s="68">
        <v>1.3697073047184254E-5</v>
      </c>
      <c r="JM131" s="68">
        <v>2.079118368806805E-5</v>
      </c>
      <c r="JN131" s="68">
        <v>1.289827596911989E-5</v>
      </c>
      <c r="JO131" s="68">
        <v>1.9654109822449371E-5</v>
      </c>
      <c r="JP131" s="68">
        <v>1.7640341996061679E-5</v>
      </c>
      <c r="JQ131" s="68">
        <v>2.3401783621515582E-5</v>
      </c>
      <c r="JR131" s="68">
        <v>1.3858311904423854E-5</v>
      </c>
      <c r="JS131" s="68">
        <v>1.7576908431735739E-5</v>
      </c>
      <c r="JT131" s="68">
        <v>1.8923248677426495E-5</v>
      </c>
      <c r="JU131" s="68">
        <v>2.9863269839988551E-5</v>
      </c>
      <c r="JV131" s="68">
        <v>3.0426294066647775E-5</v>
      </c>
      <c r="JW131" s="68">
        <v>2.5971041086367052E-5</v>
      </c>
      <c r="JX131" s="68">
        <v>2.7147123956704787E-5</v>
      </c>
      <c r="JY131" s="68">
        <v>2.4682875092758065E-5</v>
      </c>
      <c r="JZ131" s="68">
        <v>3.0976166794414078E-5</v>
      </c>
      <c r="KA131" s="68">
        <v>1.5108604050841336E-5</v>
      </c>
      <c r="KB131" s="68">
        <v>2.1744753089129042E-5</v>
      </c>
      <c r="KC131" s="68">
        <v>3.051259981293007E-5</v>
      </c>
      <c r="KD131" s="68">
        <v>2.6017976413041432E-5</v>
      </c>
      <c r="KE131" s="68">
        <v>2.3409646465030835E-5</v>
      </c>
      <c r="KF131" s="68">
        <v>3.5733903866853628E-5</v>
      </c>
      <c r="KG131" s="68">
        <v>2.4916184928444164E-5</v>
      </c>
      <c r="KH131" s="68">
        <v>1.9139553130472483E-5</v>
      </c>
      <c r="KI131" s="68">
        <v>1.5978412799790046E-5</v>
      </c>
      <c r="KJ131" s="68">
        <v>3.076938967939251E-5</v>
      </c>
      <c r="KK131" s="68">
        <v>1.6299384165953922E-5</v>
      </c>
      <c r="KL131" s="68">
        <v>2.2534782012253061E-5</v>
      </c>
      <c r="KM131" s="68">
        <v>1.1192097378785582E-4</v>
      </c>
      <c r="KN131" s="68">
        <v>1.3784079688237883E-5</v>
      </c>
      <c r="KO131" s="68">
        <v>1.3144639285158022E-4</v>
      </c>
      <c r="KP131" s="68">
        <v>3.8316707851902978E-5</v>
      </c>
      <c r="KQ131" s="68">
        <v>1.9120742490008502E-4</v>
      </c>
      <c r="KR131" s="69">
        <v>7.7801956274165427E-5</v>
      </c>
      <c r="KS131" s="14"/>
      <c r="KT131" s="14"/>
      <c r="KU131" s="14"/>
      <c r="KV131" s="14"/>
      <c r="KW131" s="14"/>
      <c r="KX131" s="14"/>
      <c r="KY131" s="14"/>
      <c r="KZ131" s="14"/>
      <c r="LA131" s="14"/>
      <c r="LB131" s="14"/>
      <c r="LC131" s="14"/>
      <c r="LD131" s="14"/>
      <c r="LE131" s="14"/>
      <c r="LF131" s="14"/>
      <c r="LG131" s="14"/>
      <c r="LH131" s="14"/>
      <c r="LI131" s="14"/>
      <c r="LJ131" s="14"/>
      <c r="LK131" s="14"/>
      <c r="LL131" s="14"/>
      <c r="LM131" s="14"/>
      <c r="LN131" s="14"/>
      <c r="LO131" s="14"/>
      <c r="LP131" s="14"/>
      <c r="LQ131" s="14"/>
      <c r="LR131" s="14"/>
      <c r="LS131" s="14"/>
      <c r="LT131" s="14"/>
      <c r="LU131" s="14"/>
      <c r="LV131" s="14"/>
      <c r="LW131" s="14"/>
      <c r="LX131" s="14"/>
      <c r="LY131" s="14"/>
      <c r="LZ131" s="14"/>
      <c r="MA131" s="14"/>
      <c r="MB131" s="14"/>
      <c r="MC131" s="14"/>
      <c r="MD131" s="14"/>
      <c r="ME131" s="14"/>
      <c r="MF131" s="14"/>
      <c r="MG131" s="14"/>
      <c r="MH131" s="14"/>
      <c r="MI131" s="14"/>
      <c r="MJ131" s="14"/>
      <c r="MK131" s="14"/>
      <c r="ML131" s="14"/>
      <c r="MP131" s="12"/>
    </row>
    <row r="132" spans="2:354">
      <c r="B132" s="54" t="s">
        <v>2</v>
      </c>
      <c r="C132" s="83" t="s">
        <v>50</v>
      </c>
      <c r="D132" s="74">
        <v>6.8781167091888168E-5</v>
      </c>
      <c r="E132" s="68">
        <v>3.0850836411970323E-4</v>
      </c>
      <c r="F132" s="68">
        <v>7.6401594077904575E-5</v>
      </c>
      <c r="G132" s="68">
        <v>1.1880509407511643E-4</v>
      </c>
      <c r="H132" s="68">
        <v>1.277308777443295E-4</v>
      </c>
      <c r="I132" s="68">
        <v>9.2484289493815466E-5</v>
      </c>
      <c r="J132" s="68">
        <v>3.9180060158721167E-4</v>
      </c>
      <c r="K132" s="68">
        <v>3.69728687025543E-4</v>
      </c>
      <c r="L132" s="68">
        <v>6.4856198305777619E-5</v>
      </c>
      <c r="M132" s="68">
        <v>1.9440140450658391E-4</v>
      </c>
      <c r="N132" s="68">
        <v>1.2221187989289298E-4</v>
      </c>
      <c r="O132" s="68">
        <v>7.6635179438064993E-5</v>
      </c>
      <c r="P132" s="68">
        <v>1.0739459979541925E-4</v>
      </c>
      <c r="Q132" s="68">
        <v>1.2649457972107477E-4</v>
      </c>
      <c r="R132" s="68">
        <v>5.5230488526411928E-5</v>
      </c>
      <c r="S132" s="68">
        <v>1.4092784239545613E-4</v>
      </c>
      <c r="T132" s="68">
        <v>1.2920503145707186E-4</v>
      </c>
      <c r="U132" s="68">
        <v>1.0455505572657829E-4</v>
      </c>
      <c r="V132" s="68">
        <v>7.1160112299286125E-5</v>
      </c>
      <c r="W132" s="68">
        <v>1.391870472369979E-4</v>
      </c>
      <c r="X132" s="68">
        <v>8.736693518890966E-5</v>
      </c>
      <c r="Y132" s="68">
        <v>6.1765000494028025E-5</v>
      </c>
      <c r="Z132" s="68">
        <v>1.2207993701493413E-4</v>
      </c>
      <c r="AA132" s="68">
        <v>1.2391905674190697E-4</v>
      </c>
      <c r="AB132" s="68">
        <v>8.9731117787260846E-5</v>
      </c>
      <c r="AC132" s="68">
        <v>9.2698687863438083E-5</v>
      </c>
      <c r="AD132" s="68">
        <v>1.7419365490453675E-4</v>
      </c>
      <c r="AE132" s="68">
        <v>1.3092254736041505E-4</v>
      </c>
      <c r="AF132" s="68">
        <v>1.2522965343516107E-4</v>
      </c>
      <c r="AG132" s="68">
        <v>1.4974360288459783E-4</v>
      </c>
      <c r="AH132" s="68">
        <v>1.3975638373505664E-4</v>
      </c>
      <c r="AI132" s="68">
        <v>1.4101933363088183E-4</v>
      </c>
      <c r="AJ132" s="68">
        <v>5.5991359536210421E-5</v>
      </c>
      <c r="AK132" s="68">
        <v>6.1414632358272806E-5</v>
      </c>
      <c r="AL132" s="68">
        <v>5.1683989589761155E-5</v>
      </c>
      <c r="AM132" s="68">
        <v>3.267890574141974E-5</v>
      </c>
      <c r="AN132" s="68">
        <v>6.6463270208848383E-5</v>
      </c>
      <c r="AO132" s="68">
        <v>8.4210657072714972E-5</v>
      </c>
      <c r="AP132" s="68">
        <v>5.2885450044729015E-5</v>
      </c>
      <c r="AQ132" s="68">
        <v>6.2536300440281674E-5</v>
      </c>
      <c r="AR132" s="68">
        <v>6.0404455163357057E-5</v>
      </c>
      <c r="AS132" s="68">
        <v>1.411303462416955E-4</v>
      </c>
      <c r="AT132" s="69">
        <v>1.3629934415779229E-4</v>
      </c>
      <c r="AU132" s="74">
        <v>1.2519196462695568E-4</v>
      </c>
      <c r="AV132" s="68">
        <v>9.418451755496709E-4</v>
      </c>
      <c r="AW132" s="68">
        <v>1.1681206627142187E-4</v>
      </c>
      <c r="AX132" s="68">
        <v>1.0173692189623298E-4</v>
      </c>
      <c r="AY132" s="68">
        <v>1.3483613677667405E-4</v>
      </c>
      <c r="AZ132" s="68">
        <v>1.1797839201410935E-4</v>
      </c>
      <c r="BA132" s="68">
        <v>3.2832347454827822E-4</v>
      </c>
      <c r="BB132" s="68">
        <v>4.3955361072956308E-4</v>
      </c>
      <c r="BC132" s="68">
        <v>5.9425229156486702E-5</v>
      </c>
      <c r="BD132" s="68">
        <v>2.765492795795673E-4</v>
      </c>
      <c r="BE132" s="68">
        <v>1.874355113320679E-4</v>
      </c>
      <c r="BF132" s="68">
        <v>1.2785669578792251E-4</v>
      </c>
      <c r="BG132" s="68">
        <v>1.5973534328234516E-4</v>
      </c>
      <c r="BH132" s="68">
        <v>1.5093532464941428E-4</v>
      </c>
      <c r="BI132" s="68">
        <v>1.035128779358812E-4</v>
      </c>
      <c r="BJ132" s="68">
        <v>1.4720863243397641E-4</v>
      </c>
      <c r="BK132" s="68">
        <v>2.9713960391280884E-4</v>
      </c>
      <c r="BL132" s="68">
        <v>2.3252542443643983E-4</v>
      </c>
      <c r="BM132" s="68">
        <v>1.5674061983159972E-4</v>
      </c>
      <c r="BN132" s="68">
        <v>1.7512891521354919E-4</v>
      </c>
      <c r="BO132" s="68">
        <v>1.0033005269180313E-4</v>
      </c>
      <c r="BP132" s="68">
        <v>1.7028362727188881E-4</v>
      </c>
      <c r="BQ132" s="68">
        <v>1.3955394535228495E-4</v>
      </c>
      <c r="BR132" s="68">
        <v>1.108254372572974E-4</v>
      </c>
      <c r="BS132" s="68">
        <v>1.0142727576792632E-4</v>
      </c>
      <c r="BT132" s="68">
        <v>1.5055915422532008E-4</v>
      </c>
      <c r="BU132" s="68">
        <v>1.7937907805298128E-4</v>
      </c>
      <c r="BV132" s="68">
        <v>1.5890573811524724E-4</v>
      </c>
      <c r="BW132" s="68">
        <v>1.7425932093318212E-4</v>
      </c>
      <c r="BX132" s="68">
        <v>1.9080157761259997E-4</v>
      </c>
      <c r="BY132" s="68">
        <v>1.7705643187810089E-4</v>
      </c>
      <c r="BZ132" s="68">
        <v>1.6753461208308024E-4</v>
      </c>
      <c r="CA132" s="68">
        <v>4.9110461938018567E-5</v>
      </c>
      <c r="CB132" s="68">
        <v>4.3087054947383777E-5</v>
      </c>
      <c r="CC132" s="68">
        <v>6.5674772188637585E-5</v>
      </c>
      <c r="CD132" s="68">
        <v>3.5730944371440211E-5</v>
      </c>
      <c r="CE132" s="68">
        <v>7.8151605574798495E-5</v>
      </c>
      <c r="CF132" s="68">
        <v>1.0070549563863242E-4</v>
      </c>
      <c r="CG132" s="68">
        <v>3.3851601332796157E-5</v>
      </c>
      <c r="CH132" s="68">
        <v>7.2448236108826197E-5</v>
      </c>
      <c r="CI132" s="68">
        <v>8.1287224761455293E-5</v>
      </c>
      <c r="CJ132" s="68">
        <v>1.3398973616833996E-4</v>
      </c>
      <c r="CK132" s="69">
        <v>1.8593210212736986E-4</v>
      </c>
      <c r="CL132" s="74">
        <v>1.1433254252211679E-2</v>
      </c>
      <c r="CM132" s="68">
        <v>5.6167503276386768E-3</v>
      </c>
      <c r="CN132" s="68">
        <v>3.9435022335000028E-2</v>
      </c>
      <c r="CO132" s="68">
        <v>3.7533319673666875E-2</v>
      </c>
      <c r="CP132" s="68">
        <v>5.3196160949035148E-3</v>
      </c>
      <c r="CQ132" s="68">
        <v>9.8743560755230348E-3</v>
      </c>
      <c r="CR132" s="68">
        <v>6.2290343833717576E-3</v>
      </c>
      <c r="CS132" s="68">
        <v>7.6964770110609102E-3</v>
      </c>
      <c r="CT132" s="68">
        <v>5.4341390840004933E-3</v>
      </c>
      <c r="CU132" s="68">
        <v>7.9348521807901407E-3</v>
      </c>
      <c r="CV132" s="68">
        <v>5.8058288858112601E-3</v>
      </c>
      <c r="CW132" s="68">
        <v>5.0555009461497437E-3</v>
      </c>
      <c r="CX132" s="68">
        <v>7.3651716639506744E-4</v>
      </c>
      <c r="CY132" s="68">
        <v>4.8856985050999991E-3</v>
      </c>
      <c r="CZ132" s="68">
        <v>4.9098755161849682E-3</v>
      </c>
      <c r="DA132" s="68">
        <v>1.0388457822424469E-2</v>
      </c>
      <c r="DB132" s="68">
        <v>7.1753734002772502E-3</v>
      </c>
      <c r="DC132" s="68">
        <v>5.4783002908354124E-3</v>
      </c>
      <c r="DD132" s="68">
        <v>8.6533501029050219E-3</v>
      </c>
      <c r="DE132" s="68">
        <v>5.8693441537445989E-3</v>
      </c>
      <c r="DF132" s="68">
        <v>5.6686974516656184E-3</v>
      </c>
      <c r="DG132" s="68">
        <v>4.8373722505463193E-3</v>
      </c>
      <c r="DH132" s="68">
        <v>5.235267507092297E-3</v>
      </c>
      <c r="DI132" s="68">
        <v>4.5440089286886507E-3</v>
      </c>
      <c r="DJ132" s="68">
        <v>4.2684120393792655E-3</v>
      </c>
      <c r="DK132" s="68">
        <v>2.7430129485278396E-3</v>
      </c>
      <c r="DL132" s="68">
        <v>4.4098368722863147E-3</v>
      </c>
      <c r="DM132" s="68">
        <v>6.1967641276582447E-3</v>
      </c>
      <c r="DN132" s="68">
        <v>5.1359035411780709E-3</v>
      </c>
      <c r="DO132" s="68">
        <v>7.1872146967386571E-3</v>
      </c>
      <c r="DP132" s="68">
        <v>1.1214804814726326E-2</v>
      </c>
      <c r="DQ132" s="68">
        <v>1.4214005065991034E-2</v>
      </c>
      <c r="DR132" s="68">
        <v>5.9298734714408495E-3</v>
      </c>
      <c r="DS132" s="68">
        <v>1.0366783288320738E-2</v>
      </c>
      <c r="DT132" s="68">
        <v>1.0123475268399558E-2</v>
      </c>
      <c r="DU132" s="68">
        <v>5.3524513456972376E-3</v>
      </c>
      <c r="DV132" s="68">
        <v>8.5497044183659617E-3</v>
      </c>
      <c r="DW132" s="68">
        <v>1.5912798978278724E-2</v>
      </c>
      <c r="DX132" s="68">
        <v>3.5459540076767716E-3</v>
      </c>
      <c r="DY132" s="68">
        <v>1.0166141362349343E-2</v>
      </c>
      <c r="DZ132" s="68">
        <v>7.6044730485273927E-3</v>
      </c>
      <c r="EA132" s="68">
        <v>6.2490580722049808E-3</v>
      </c>
      <c r="EB132" s="69">
        <v>1.0050602057533395</v>
      </c>
      <c r="EC132" s="74">
        <v>9.7239701502078196E-5</v>
      </c>
      <c r="ED132" s="68">
        <v>6.5757606784587258E-4</v>
      </c>
      <c r="EE132" s="68">
        <v>1.0661195479755624E-4</v>
      </c>
      <c r="EF132" s="68">
        <v>1.1661066908538909E-4</v>
      </c>
      <c r="EG132" s="68">
        <v>1.6468232172478021E-4</v>
      </c>
      <c r="EH132" s="68">
        <v>9.2846603943663985E-5</v>
      </c>
      <c r="EI132" s="68">
        <v>2.5168365074310501E-4</v>
      </c>
      <c r="EJ132" s="68">
        <v>3.573126431747192E-4</v>
      </c>
      <c r="EK132" s="68">
        <v>7.1133082180776722E-5</v>
      </c>
      <c r="EL132" s="68">
        <v>2.2639790875165423E-4</v>
      </c>
      <c r="EM132" s="68">
        <v>1.2923057250659352E-4</v>
      </c>
      <c r="EN132" s="68">
        <v>1.0045019150164333E-4</v>
      </c>
      <c r="EO132" s="68">
        <v>5.5983503805259469E-5</v>
      </c>
      <c r="EP132" s="68">
        <v>1.1210878811718046E-4</v>
      </c>
      <c r="EQ132" s="68">
        <v>8.9745426107768389E-5</v>
      </c>
      <c r="ER132" s="68">
        <v>1.2178479318903424E-4</v>
      </c>
      <c r="ES132" s="68">
        <v>3.1625180551061766E-4</v>
      </c>
      <c r="ET132" s="68">
        <v>1.645787368729964E-4</v>
      </c>
      <c r="EU132" s="68">
        <v>1.4088877613019105E-4</v>
      </c>
      <c r="EV132" s="68">
        <v>1.9538622394501762E-4</v>
      </c>
      <c r="EW132" s="68">
        <v>8.9220209489675623E-5</v>
      </c>
      <c r="EX132" s="68">
        <v>1.443807569243649E-4</v>
      </c>
      <c r="EY132" s="68">
        <v>1.3631413522085454E-4</v>
      </c>
      <c r="EZ132" s="68">
        <v>1.0660836250867128E-4</v>
      </c>
      <c r="FA132" s="68">
        <v>1.0316444381508281E-4</v>
      </c>
      <c r="FB132" s="68">
        <v>1.1381473380922524E-4</v>
      </c>
      <c r="FC132" s="68">
        <v>1.4909510796605441E-4</v>
      </c>
      <c r="FD132" s="68">
        <v>1.0517758855042376E-4</v>
      </c>
      <c r="FE132" s="68">
        <v>1.459990628630766E-4</v>
      </c>
      <c r="FF132" s="68">
        <v>1.5470676588621285E-4</v>
      </c>
      <c r="FG132" s="68">
        <v>1.4249420810507577E-4</v>
      </c>
      <c r="FH132" s="68">
        <v>1.4855575322368582E-4</v>
      </c>
      <c r="FI132" s="68">
        <v>6.3651038288439128E-5</v>
      </c>
      <c r="FJ132" s="68">
        <v>6.1790672736232027E-5</v>
      </c>
      <c r="FK132" s="68">
        <v>5.7727887676038548E-5</v>
      </c>
      <c r="FL132" s="68">
        <v>3.9122237837067832E-5</v>
      </c>
      <c r="FM132" s="68">
        <v>7.2622585997953745E-5</v>
      </c>
      <c r="FN132" s="68">
        <v>9.2375089031301573E-5</v>
      </c>
      <c r="FO132" s="68">
        <v>4.9478598178945684E-5</v>
      </c>
      <c r="FP132" s="68">
        <v>6.7714551401363069E-5</v>
      </c>
      <c r="FQ132" s="68">
        <v>7.3301734980214881E-5</v>
      </c>
      <c r="FR132" s="68">
        <v>1.1894123454851334E-4</v>
      </c>
      <c r="FS132" s="69">
        <v>1.7295281335284222E-4</v>
      </c>
      <c r="FT132" s="74">
        <v>1.1641695203810595E-4</v>
      </c>
      <c r="FU132" s="68">
        <v>7.6034274071438274E-4</v>
      </c>
      <c r="FV132" s="68">
        <v>1.4501258032293204E-4</v>
      </c>
      <c r="FW132" s="68">
        <v>1.7113190805572511E-4</v>
      </c>
      <c r="FX132" s="68">
        <v>1.7158740469107396E-4</v>
      </c>
      <c r="FY132" s="68">
        <v>1.1070546588686304E-4</v>
      </c>
      <c r="FZ132" s="68">
        <v>3.0889106249541547E-4</v>
      </c>
      <c r="GA132" s="68">
        <v>4.5568377642005061E-4</v>
      </c>
      <c r="GB132" s="68">
        <v>8.1024560025091949E-5</v>
      </c>
      <c r="GC132" s="68">
        <v>2.8843617189364031E-4</v>
      </c>
      <c r="GD132" s="68">
        <v>1.4030732784752847E-4</v>
      </c>
      <c r="GE132" s="68">
        <v>1.3543094327923599E-4</v>
      </c>
      <c r="GF132" s="68">
        <v>1.0838095830692935E-4</v>
      </c>
      <c r="GG132" s="68">
        <v>1.3468884042447922E-4</v>
      </c>
      <c r="GH132" s="68">
        <v>8.507324064052994E-5</v>
      </c>
      <c r="GI132" s="68">
        <v>1.6897890774107731E-4</v>
      </c>
      <c r="GJ132" s="68">
        <v>2.8472447893059601E-4</v>
      </c>
      <c r="GK132" s="68">
        <v>2.062738298699747E-4</v>
      </c>
      <c r="GL132" s="68">
        <v>1.6931905411045795E-4</v>
      </c>
      <c r="GM132" s="68">
        <v>1.6863498855636849E-4</v>
      </c>
      <c r="GN132" s="68">
        <v>6.2843040840872426E-5</v>
      </c>
      <c r="GO132" s="68">
        <v>1.7295877682661149E-4</v>
      </c>
      <c r="GP132" s="68">
        <v>1.1975627799467934E-4</v>
      </c>
      <c r="GQ132" s="68">
        <v>8.6830064872876894E-5</v>
      </c>
      <c r="GR132" s="68">
        <v>1.0126521708427509E-4</v>
      </c>
      <c r="GS132" s="68">
        <v>9.0876069200580991E-5</v>
      </c>
      <c r="GT132" s="68">
        <v>1.1643339624493186E-4</v>
      </c>
      <c r="GU132" s="68">
        <v>1.1533874541048933E-4</v>
      </c>
      <c r="GV132" s="68">
        <v>2.0407749414555869E-4</v>
      </c>
      <c r="GW132" s="68">
        <v>2.0630269994460044E-4</v>
      </c>
      <c r="GX132" s="68">
        <v>1.976550238403024E-4</v>
      </c>
      <c r="GY132" s="68">
        <v>1.8264769410431553E-4</v>
      </c>
      <c r="GZ132" s="68">
        <v>7.3959602180119843E-5</v>
      </c>
      <c r="HA132" s="68">
        <v>6.4082586951968624E-5</v>
      </c>
      <c r="HB132" s="68">
        <v>6.132476669886581E-5</v>
      </c>
      <c r="HC132" s="68">
        <v>3.6801428540366837E-5</v>
      </c>
      <c r="HD132" s="68">
        <v>6.1958925792176162E-5</v>
      </c>
      <c r="HE132" s="68">
        <v>9.4733871471741927E-5</v>
      </c>
      <c r="HF132" s="68">
        <v>5.4175454063629736E-5</v>
      </c>
      <c r="HG132" s="68">
        <v>7.5643566745029657E-5</v>
      </c>
      <c r="HH132" s="68">
        <v>7.344466883574392E-5</v>
      </c>
      <c r="HI132" s="68">
        <v>1.5302165087943952E-4</v>
      </c>
      <c r="HJ132" s="69">
        <v>2.0618117425517599E-4</v>
      </c>
      <c r="HK132" s="74">
        <v>1.4287153826485468E-4</v>
      </c>
      <c r="HL132" s="68">
        <v>1.2101584945311905E-3</v>
      </c>
      <c r="HM132" s="68">
        <v>1.6204675227483116E-4</v>
      </c>
      <c r="HN132" s="68">
        <v>1.7638372237687298E-4</v>
      </c>
      <c r="HO132" s="68">
        <v>1.2315911616285588E-4</v>
      </c>
      <c r="HP132" s="68">
        <v>9.6339090954073388E-5</v>
      </c>
      <c r="HQ132" s="68">
        <v>1.660348123135465E-4</v>
      </c>
      <c r="HR132" s="68">
        <v>4.4736815529805324E-4</v>
      </c>
      <c r="HS132" s="68">
        <v>7.1642877007613547E-5</v>
      </c>
      <c r="HT132" s="68">
        <v>1.9983993736920387E-4</v>
      </c>
      <c r="HU132" s="68">
        <v>1.0096006192212946E-4</v>
      </c>
      <c r="HV132" s="68">
        <v>1.1106618346707517E-4</v>
      </c>
      <c r="HW132" s="68">
        <v>1.0421695487242139E-4</v>
      </c>
      <c r="HX132" s="68">
        <v>1.0239502680131251E-4</v>
      </c>
      <c r="HY132" s="68">
        <v>9.9775042955575782E-5</v>
      </c>
      <c r="HZ132" s="68">
        <v>1.2466445030820478E-4</v>
      </c>
      <c r="IA132" s="68">
        <v>2.7863491398407504E-4</v>
      </c>
      <c r="IB132" s="68">
        <v>1.4032894466858292E-4</v>
      </c>
      <c r="IC132" s="68">
        <v>1.2809588542035875E-4</v>
      </c>
      <c r="ID132" s="68">
        <v>1.4286384697322337E-4</v>
      </c>
      <c r="IE132" s="68">
        <v>8.8576790440495433E-5</v>
      </c>
      <c r="IF132" s="68">
        <v>2.1682586971899205E-4</v>
      </c>
      <c r="IG132" s="68">
        <v>1.4089130759099348E-4</v>
      </c>
      <c r="IH132" s="68">
        <v>1.1324285157406045E-4</v>
      </c>
      <c r="II132" s="68">
        <v>1.3210182352213756E-4</v>
      </c>
      <c r="IJ132" s="68">
        <v>9.9839292552439702E-5</v>
      </c>
      <c r="IK132" s="68">
        <v>8.0166155523861426E-5</v>
      </c>
      <c r="IL132" s="68">
        <v>1.1384840845505636E-4</v>
      </c>
      <c r="IM132" s="68">
        <v>1.6433727744921415E-4</v>
      </c>
      <c r="IN132" s="68">
        <v>1.5297651322340272E-4</v>
      </c>
      <c r="IO132" s="68">
        <v>1.4573400976157714E-4</v>
      </c>
      <c r="IP132" s="68">
        <v>1.3495037252497026E-4</v>
      </c>
      <c r="IQ132" s="68">
        <v>5.775449306174233E-5</v>
      </c>
      <c r="IR132" s="68">
        <v>5.2358741260695629E-5</v>
      </c>
      <c r="IS132" s="68">
        <v>5.4849764752357167E-5</v>
      </c>
      <c r="IT132" s="68">
        <v>2.9578906847776258E-5</v>
      </c>
      <c r="IU132" s="68">
        <v>6.22843433510294E-5</v>
      </c>
      <c r="IV132" s="68">
        <v>7.6057734408687951E-5</v>
      </c>
      <c r="IW132" s="68">
        <v>6.7118511574135352E-5</v>
      </c>
      <c r="IX132" s="68">
        <v>7.4936019094861762E-5</v>
      </c>
      <c r="IY132" s="68">
        <v>6.5667070962528436E-5</v>
      </c>
      <c r="IZ132" s="68">
        <v>1.2409170736966664E-4</v>
      </c>
      <c r="JA132" s="69">
        <v>1.6307902998421311E-4</v>
      </c>
      <c r="JB132" s="74">
        <v>5.0548209736087409E-5</v>
      </c>
      <c r="JC132" s="68">
        <v>1.7271196502468509E-4</v>
      </c>
      <c r="JD132" s="68">
        <v>5.487899808213264E-5</v>
      </c>
      <c r="JE132" s="68">
        <v>9.7898167594735619E-5</v>
      </c>
      <c r="JF132" s="68">
        <v>1.0013960109455525E-4</v>
      </c>
      <c r="JG132" s="68">
        <v>7.0413935048547886E-5</v>
      </c>
      <c r="JH132" s="68">
        <v>1.4565818080380951E-4</v>
      </c>
      <c r="JI132" s="68">
        <v>1.5575563508464729E-4</v>
      </c>
      <c r="JJ132" s="68">
        <v>5.0316850721541014E-5</v>
      </c>
      <c r="JK132" s="68">
        <v>9.7442813906102244E-5</v>
      </c>
      <c r="JL132" s="68">
        <v>6.3239651966323873E-5</v>
      </c>
      <c r="JM132" s="68">
        <v>5.7027023098733255E-5</v>
      </c>
      <c r="JN132" s="68">
        <v>5.4744507656238041E-5</v>
      </c>
      <c r="JO132" s="68">
        <v>6.45731705914168E-5</v>
      </c>
      <c r="JP132" s="68">
        <v>5.4270965359951727E-5</v>
      </c>
      <c r="JQ132" s="68">
        <v>9.3877903427745532E-5</v>
      </c>
      <c r="JR132" s="68">
        <v>8.4638351398140903E-5</v>
      </c>
      <c r="JS132" s="68">
        <v>8.1682731644251933E-5</v>
      </c>
      <c r="JT132" s="68">
        <v>6.7347354815042342E-5</v>
      </c>
      <c r="JU132" s="68">
        <v>9.8389451093080108E-5</v>
      </c>
      <c r="JV132" s="68">
        <v>7.6251939886439794E-5</v>
      </c>
      <c r="JW132" s="68">
        <v>7.095980319339135E-5</v>
      </c>
      <c r="JX132" s="68">
        <v>7.5821055055312134E-5</v>
      </c>
      <c r="JY132" s="68">
        <v>6.8226099079421961E-5</v>
      </c>
      <c r="JZ132" s="68">
        <v>6.8865516586997136E-5</v>
      </c>
      <c r="KA132" s="68">
        <v>4.9246491895083695E-5</v>
      </c>
      <c r="KB132" s="68">
        <v>1.5480469284328023E-4</v>
      </c>
      <c r="KC132" s="68">
        <v>8.0002756180306195E-5</v>
      </c>
      <c r="KD132" s="68">
        <v>1.0535634202045131E-4</v>
      </c>
      <c r="KE132" s="68">
        <v>1.044833858132628E-4</v>
      </c>
      <c r="KF132" s="68">
        <v>1.1897623856864277E-4</v>
      </c>
      <c r="KG132" s="68">
        <v>8.623740444023996E-5</v>
      </c>
      <c r="KH132" s="68">
        <v>4.5264383442005333E-5</v>
      </c>
      <c r="KI132" s="68">
        <v>4.4284321023034759E-5</v>
      </c>
      <c r="KJ132" s="68">
        <v>4.8789555485055004E-5</v>
      </c>
      <c r="KK132" s="68">
        <v>2.7516934267519419E-5</v>
      </c>
      <c r="KL132" s="68">
        <v>6.2977558961176298E-5</v>
      </c>
      <c r="KM132" s="68">
        <v>6.5344643021284063E-5</v>
      </c>
      <c r="KN132" s="68">
        <v>3.0182662242758671E-5</v>
      </c>
      <c r="KO132" s="68">
        <v>5.0340255400246886E-5</v>
      </c>
      <c r="KP132" s="68">
        <v>5.704693101858709E-5</v>
      </c>
      <c r="KQ132" s="68">
        <v>8.510181956614982E-5</v>
      </c>
      <c r="KR132" s="69">
        <v>1.0750455524739294E-4</v>
      </c>
      <c r="KS132" s="14"/>
      <c r="KT132" s="14"/>
      <c r="KU132" s="14"/>
      <c r="KV132" s="14"/>
      <c r="KW132" s="14"/>
      <c r="KX132" s="14"/>
      <c r="KY132" s="14"/>
      <c r="KZ132" s="14"/>
      <c r="LA132" s="14"/>
      <c r="LB132" s="14"/>
      <c r="LC132" s="14"/>
      <c r="LD132" s="14"/>
      <c r="LE132" s="14"/>
      <c r="LF132" s="14"/>
      <c r="LG132" s="14"/>
      <c r="LH132" s="14"/>
      <c r="LI132" s="14"/>
      <c r="LJ132" s="14"/>
      <c r="LK132" s="14"/>
      <c r="LL132" s="14"/>
      <c r="LM132" s="14"/>
      <c r="LN132" s="14"/>
      <c r="LO132" s="14"/>
      <c r="LP132" s="14"/>
      <c r="LQ132" s="14"/>
      <c r="LR132" s="14"/>
      <c r="LS132" s="14"/>
      <c r="LT132" s="14"/>
      <c r="LU132" s="14"/>
      <c r="LV132" s="14"/>
      <c r="LW132" s="14"/>
      <c r="LX132" s="14"/>
      <c r="LY132" s="14"/>
      <c r="LZ132" s="14"/>
      <c r="MA132" s="14"/>
      <c r="MB132" s="14"/>
      <c r="MC132" s="14"/>
      <c r="MD132" s="14"/>
      <c r="ME132" s="14"/>
      <c r="MF132" s="14"/>
      <c r="MG132" s="14"/>
      <c r="MH132" s="14"/>
      <c r="MI132" s="14"/>
      <c r="MJ132" s="14"/>
      <c r="MK132" s="14"/>
      <c r="ML132" s="14"/>
      <c r="MP132" s="12"/>
    </row>
    <row r="133" spans="2:354">
      <c r="B133" s="54" t="s">
        <v>3</v>
      </c>
      <c r="C133" s="85" t="s">
        <v>8</v>
      </c>
      <c r="D133" s="74">
        <v>8.4633381935814655E-4</v>
      </c>
      <c r="E133" s="68">
        <v>4.9544892556108097E-3</v>
      </c>
      <c r="F133" s="68">
        <v>5.4878455355649586E-4</v>
      </c>
      <c r="G133" s="68">
        <v>5.9540484224409744E-5</v>
      </c>
      <c r="H133" s="68">
        <v>3.0566951982787395E-4</v>
      </c>
      <c r="I133" s="68">
        <v>5.9323280696446971E-6</v>
      </c>
      <c r="J133" s="68">
        <v>5.1106564532378811E-3</v>
      </c>
      <c r="K133" s="68">
        <v>1.1474707971861146E-2</v>
      </c>
      <c r="L133" s="68">
        <v>1.6634472370235531E-5</v>
      </c>
      <c r="M133" s="68">
        <v>5.2669681822687522E-5</v>
      </c>
      <c r="N133" s="68">
        <v>6.5170358475152007E-6</v>
      </c>
      <c r="O133" s="68">
        <v>9.0456060757396973E-5</v>
      </c>
      <c r="P133" s="68">
        <v>7.0652714097608736E-5</v>
      </c>
      <c r="Q133" s="68">
        <v>1.1447680794198553E-5</v>
      </c>
      <c r="R133" s="68">
        <v>5.0336841505410732E-4</v>
      </c>
      <c r="S133" s="68">
        <v>1.1911863873003744E-5</v>
      </c>
      <c r="T133" s="68">
        <v>6.0527811074649644E-6</v>
      </c>
      <c r="U133" s="68">
        <v>4.8385564330072806E-6</v>
      </c>
      <c r="V133" s="68">
        <v>8.0114256797095618E-6</v>
      </c>
      <c r="W133" s="68">
        <v>1.3162267781756903E-5</v>
      </c>
      <c r="X133" s="68">
        <v>1.4153111727379405E-5</v>
      </c>
      <c r="Y133" s="68">
        <v>6.3282723740673874E-6</v>
      </c>
      <c r="Z133" s="68">
        <v>1.5090685611810531E-5</v>
      </c>
      <c r="AA133" s="68">
        <v>1.10206670261746E-5</v>
      </c>
      <c r="AB133" s="68">
        <v>1.5477755095777573E-5</v>
      </c>
      <c r="AC133" s="68">
        <v>6.4459106308860085E-6</v>
      </c>
      <c r="AD133" s="68">
        <v>6.1539901094346714E-6</v>
      </c>
      <c r="AE133" s="68">
        <v>1.572507670041123E-5</v>
      </c>
      <c r="AF133" s="68">
        <v>6.1661706857506964E-4</v>
      </c>
      <c r="AG133" s="68">
        <v>2.4035212002812169E-5</v>
      </c>
      <c r="AH133" s="68">
        <v>1.002573345901657E-4</v>
      </c>
      <c r="AI133" s="68">
        <v>4.470105762348715E-5</v>
      </c>
      <c r="AJ133" s="68">
        <v>6.9650881962073947E-6</v>
      </c>
      <c r="AK133" s="68">
        <v>6.7565575932086501E-6</v>
      </c>
      <c r="AL133" s="68">
        <v>8.5443817462729305E-6</v>
      </c>
      <c r="AM133" s="68">
        <v>2.0812694623185325E-6</v>
      </c>
      <c r="AN133" s="68">
        <v>4.3420838693609327E-6</v>
      </c>
      <c r="AO133" s="68">
        <v>1.5744832594313128E-5</v>
      </c>
      <c r="AP133" s="68">
        <v>8.8060740330358697E-6</v>
      </c>
      <c r="AQ133" s="68">
        <v>1.4442090796333592E-4</v>
      </c>
      <c r="AR133" s="68">
        <v>9.4336078932397937E-6</v>
      </c>
      <c r="AS133" s="68">
        <v>8.4958221060284179E-4</v>
      </c>
      <c r="AT133" s="69">
        <v>2.8343115075011477E-5</v>
      </c>
      <c r="AU133" s="74">
        <v>8.8757003258298282E-4</v>
      </c>
      <c r="AV133" s="68">
        <v>5.5660648852815511E-3</v>
      </c>
      <c r="AW133" s="68">
        <v>4.5323757551813277E-4</v>
      </c>
      <c r="AX133" s="68">
        <v>1.0190337391240259E-4</v>
      </c>
      <c r="AY133" s="68">
        <v>3.0678911271780261E-4</v>
      </c>
      <c r="AZ133" s="68">
        <v>4.7488266798059909E-6</v>
      </c>
      <c r="BA133" s="68">
        <v>4.9850820827231192E-3</v>
      </c>
      <c r="BB133" s="68">
        <v>9.0429045921763263E-3</v>
      </c>
      <c r="BC133" s="68">
        <v>3.7700791777844916E-5</v>
      </c>
      <c r="BD133" s="68">
        <v>2.8530359014101996E-5</v>
      </c>
      <c r="BE133" s="68">
        <v>5.1071918569867469E-6</v>
      </c>
      <c r="BF133" s="68">
        <v>1.1383524733268264E-4</v>
      </c>
      <c r="BG133" s="68">
        <v>6.8867879823680426E-5</v>
      </c>
      <c r="BH133" s="68">
        <v>8.3889214735653764E-6</v>
      </c>
      <c r="BI133" s="68">
        <v>5.6981155153860953E-4</v>
      </c>
      <c r="BJ133" s="68">
        <v>9.7930926884008262E-6</v>
      </c>
      <c r="BK133" s="68">
        <v>3.2171224984650742E-6</v>
      </c>
      <c r="BL133" s="68">
        <v>4.1516317733492767E-6</v>
      </c>
      <c r="BM133" s="68">
        <v>8.3858940393027377E-6</v>
      </c>
      <c r="BN133" s="68">
        <v>9.906021442545259E-6</v>
      </c>
      <c r="BO133" s="68">
        <v>1.2570846255628097E-5</v>
      </c>
      <c r="BP133" s="68">
        <v>9.9417432616915822E-6</v>
      </c>
      <c r="BQ133" s="68">
        <v>1.1494658388066717E-5</v>
      </c>
      <c r="BR133" s="68">
        <v>1.4074504521556483E-5</v>
      </c>
      <c r="BS133" s="68">
        <v>1.4937084498343387E-5</v>
      </c>
      <c r="BT133" s="68">
        <v>9.5980170810325742E-6</v>
      </c>
      <c r="BU133" s="68">
        <v>8.9659378119378053E-6</v>
      </c>
      <c r="BV133" s="68">
        <v>1.4075712146499865E-5</v>
      </c>
      <c r="BW133" s="68">
        <v>4.3720810787252636E-4</v>
      </c>
      <c r="BX133" s="68">
        <v>1.9780691149299363E-5</v>
      </c>
      <c r="BY133" s="68">
        <v>8.9820576501729673E-5</v>
      </c>
      <c r="BZ133" s="68">
        <v>5.2180458964171178E-5</v>
      </c>
      <c r="CA133" s="68">
        <v>4.9156481669729008E-6</v>
      </c>
      <c r="CB133" s="68">
        <v>2.7463758312860923E-6</v>
      </c>
      <c r="CC133" s="68">
        <v>8.0023918122361038E-6</v>
      </c>
      <c r="CD133" s="68">
        <v>1.8351964754055186E-6</v>
      </c>
      <c r="CE133" s="68">
        <v>3.642934946494338E-6</v>
      </c>
      <c r="CF133" s="68">
        <v>1.3476174121915291E-5</v>
      </c>
      <c r="CG133" s="68">
        <v>1.5413722374126492E-6</v>
      </c>
      <c r="CH133" s="68">
        <v>1.1662238206709736E-4</v>
      </c>
      <c r="CI133" s="68">
        <v>6.1397892416946199E-6</v>
      </c>
      <c r="CJ133" s="68">
        <v>8.2649107075340297E-4</v>
      </c>
      <c r="CK133" s="69">
        <v>2.3471318841189358E-5</v>
      </c>
      <c r="CL133" s="74">
        <v>8.8172134901597879E-4</v>
      </c>
      <c r="CM133" s="68">
        <v>5.6539406819865572E-3</v>
      </c>
      <c r="CN133" s="68">
        <v>5.2515972166144228E-4</v>
      </c>
      <c r="CO133" s="68">
        <v>1.2690790708377143E-4</v>
      </c>
      <c r="CP133" s="68">
        <v>4.0373162631609464E-4</v>
      </c>
      <c r="CQ133" s="68">
        <v>8.616050345230665E-6</v>
      </c>
      <c r="CR133" s="68">
        <v>3.267394437174585E-3</v>
      </c>
      <c r="CS133" s="68">
        <v>8.7409425990548368E-3</v>
      </c>
      <c r="CT133" s="68">
        <v>1.4176366739911611E-4</v>
      </c>
      <c r="CU133" s="68">
        <v>3.3643074366177309E-5</v>
      </c>
      <c r="CV133" s="68">
        <v>4.8447045848127299E-6</v>
      </c>
      <c r="CW133" s="68">
        <v>4.918185814852992E-5</v>
      </c>
      <c r="CX133" s="68">
        <v>1.9281726136917694E-6</v>
      </c>
      <c r="CY133" s="68">
        <v>8.808126481967062E-6</v>
      </c>
      <c r="CZ133" s="68">
        <v>2.4491237852567872E-3</v>
      </c>
      <c r="DA133" s="68">
        <v>1.0980264916505228E-5</v>
      </c>
      <c r="DB133" s="68">
        <v>4.6009964376434886E-6</v>
      </c>
      <c r="DC133" s="68">
        <v>6.696355789258071E-6</v>
      </c>
      <c r="DD133" s="68">
        <v>1.2845992143706065E-5</v>
      </c>
      <c r="DE133" s="68">
        <v>1.4361025164650847E-5</v>
      </c>
      <c r="DF133" s="68">
        <v>1.4624004830248522E-5</v>
      </c>
      <c r="DG133" s="68">
        <v>1.2181876032073909E-5</v>
      </c>
      <c r="DH133" s="68">
        <v>1.5459070338215506E-5</v>
      </c>
      <c r="DI133" s="68">
        <v>1.5136634402369207E-5</v>
      </c>
      <c r="DJ133" s="68">
        <v>1.5189310470729432E-5</v>
      </c>
      <c r="DK133" s="68">
        <v>1.8835918575271065E-5</v>
      </c>
      <c r="DL133" s="68">
        <v>9.1736464621965692E-6</v>
      </c>
      <c r="DM133" s="68">
        <v>1.3058939159521488E-5</v>
      </c>
      <c r="DN133" s="68">
        <v>3.3084421779888137E-4</v>
      </c>
      <c r="DO133" s="68">
        <v>2.3705665927565282E-5</v>
      </c>
      <c r="DP133" s="68">
        <v>1.0309855287526915E-4</v>
      </c>
      <c r="DQ133" s="68">
        <v>5.4152220948209231E-5</v>
      </c>
      <c r="DR133" s="68">
        <v>6.1069381245290802E-6</v>
      </c>
      <c r="DS133" s="68">
        <v>7.0830981683872898E-6</v>
      </c>
      <c r="DT133" s="68">
        <v>7.101017838528352E-6</v>
      </c>
      <c r="DU133" s="68">
        <v>2.2258391235189763E-6</v>
      </c>
      <c r="DV133" s="68">
        <v>4.6812141372032457E-6</v>
      </c>
      <c r="DW133" s="68">
        <v>1.1848900985440338E-5</v>
      </c>
      <c r="DX133" s="68">
        <v>7.3321804079361074E-6</v>
      </c>
      <c r="DY133" s="68">
        <v>9.0641131765121724E-5</v>
      </c>
      <c r="DZ133" s="68">
        <v>1.0541106369476932E-5</v>
      </c>
      <c r="EA133" s="68">
        <v>7.8514706222542277E-4</v>
      </c>
      <c r="EB133" s="69">
        <v>2.2646452830182836E-5</v>
      </c>
      <c r="EC133" s="74">
        <v>1.0121156732871794</v>
      </c>
      <c r="ED133" s="68">
        <v>7.2571936252679201E-2</v>
      </c>
      <c r="EE133" s="68">
        <v>4.8373563806151576E-3</v>
      </c>
      <c r="EF133" s="68">
        <v>1.6831605060975254E-3</v>
      </c>
      <c r="EG133" s="68">
        <v>3.0571181735717995E-3</v>
      </c>
      <c r="EH133" s="68">
        <v>4.6037959018672133E-5</v>
      </c>
      <c r="EI133" s="68">
        <v>0.1896310057869513</v>
      </c>
      <c r="EJ133" s="68">
        <v>0.14516861943364079</v>
      </c>
      <c r="EK133" s="68">
        <v>2.8186141308321765E-4</v>
      </c>
      <c r="EL133" s="68">
        <v>4.1265032560367616E-4</v>
      </c>
      <c r="EM133" s="68">
        <v>3.1990217721734945E-5</v>
      </c>
      <c r="EN133" s="68">
        <v>1.3131043475306139E-3</v>
      </c>
      <c r="EO133" s="68">
        <v>2.9570466894685086E-4</v>
      </c>
      <c r="EP133" s="68">
        <v>8.5319795749522415E-5</v>
      </c>
      <c r="EQ133" s="68">
        <v>1.2781293410641657E-2</v>
      </c>
      <c r="ER133" s="68">
        <v>1.4356879335800928E-4</v>
      </c>
      <c r="ES133" s="68">
        <v>4.1475934110853818E-5</v>
      </c>
      <c r="ET133" s="68">
        <v>4.8807781126455411E-5</v>
      </c>
      <c r="EU133" s="68">
        <v>8.6238339930894221E-5</v>
      </c>
      <c r="EV133" s="68">
        <v>1.4896200275400621E-4</v>
      </c>
      <c r="EW133" s="68">
        <v>1.9928011594924058E-4</v>
      </c>
      <c r="EX133" s="68">
        <v>1.8748122250907307E-4</v>
      </c>
      <c r="EY133" s="68">
        <v>1.6911923155316826E-4</v>
      </c>
      <c r="EZ133" s="68">
        <v>1.8798121855447537E-4</v>
      </c>
      <c r="FA133" s="68">
        <v>2.2016129711079226E-4</v>
      </c>
      <c r="FB133" s="68">
        <v>7.9219511376014086E-5</v>
      </c>
      <c r="FC133" s="68">
        <v>5.4191569833222766E-5</v>
      </c>
      <c r="FD133" s="68">
        <v>1.4723872405782631E-4</v>
      </c>
      <c r="FE133" s="68">
        <v>3.0021041681217277E-3</v>
      </c>
      <c r="FF133" s="68">
        <v>3.9121926249271929E-4</v>
      </c>
      <c r="FG133" s="68">
        <v>1.8649735961312321E-3</v>
      </c>
      <c r="FH133" s="68">
        <v>1.142481922038184E-3</v>
      </c>
      <c r="FI133" s="68">
        <v>8.0573055003611599E-5</v>
      </c>
      <c r="FJ133" s="68">
        <v>3.8355328225380863E-5</v>
      </c>
      <c r="FK133" s="68">
        <v>1.2108699391762299E-4</v>
      </c>
      <c r="FL133" s="68">
        <v>3.0303801805425146E-5</v>
      </c>
      <c r="FM133" s="68">
        <v>5.8787837466659291E-5</v>
      </c>
      <c r="FN133" s="68">
        <v>1.5030560173776055E-4</v>
      </c>
      <c r="FO133" s="68">
        <v>4.3571841072208184E-5</v>
      </c>
      <c r="FP133" s="68">
        <v>1.7927391924296514E-3</v>
      </c>
      <c r="FQ133" s="68">
        <v>4.8908955312693365E-5</v>
      </c>
      <c r="FR133" s="68">
        <v>1.2085566030465953E-2</v>
      </c>
      <c r="FS133" s="69">
        <v>3.1798176261671533E-4</v>
      </c>
      <c r="FT133" s="74">
        <v>6.8852252050141997E-4</v>
      </c>
      <c r="FU133" s="68">
        <v>5.5840488924985797E-3</v>
      </c>
      <c r="FV133" s="68">
        <v>3.3626889530166465E-4</v>
      </c>
      <c r="FW133" s="68">
        <v>1.7959653198445651E-4</v>
      </c>
      <c r="FX133" s="68">
        <v>2.1923039550449019E-4</v>
      </c>
      <c r="FY133" s="68">
        <v>4.9661163899355875E-6</v>
      </c>
      <c r="FZ133" s="68">
        <v>5.0507453966531033E-3</v>
      </c>
      <c r="GA133" s="68">
        <v>9.6357023142412401E-3</v>
      </c>
      <c r="GB133" s="68">
        <v>1.0467571051581353E-4</v>
      </c>
      <c r="GC133" s="68">
        <v>1.9577351938772459E-5</v>
      </c>
      <c r="GD133" s="68">
        <v>5.1839538373777352E-6</v>
      </c>
      <c r="GE133" s="68">
        <v>1.4859181533195755E-4</v>
      </c>
      <c r="GF133" s="68">
        <v>5.3970489142803159E-5</v>
      </c>
      <c r="GG133" s="68">
        <v>2.0075245815493896E-5</v>
      </c>
      <c r="GH133" s="68">
        <v>6.2375214528770893E-4</v>
      </c>
      <c r="GI133" s="68">
        <v>1.4352776837795037E-5</v>
      </c>
      <c r="GJ133" s="68">
        <v>3.1658835611204214E-6</v>
      </c>
      <c r="GK133" s="68">
        <v>7.4948159505629604E-6</v>
      </c>
      <c r="GL133" s="68">
        <v>1.0048498067771369E-5</v>
      </c>
      <c r="GM133" s="68">
        <v>1.226574687150704E-5</v>
      </c>
      <c r="GN133" s="68">
        <v>1.1921548591569669E-5</v>
      </c>
      <c r="GO133" s="68">
        <v>1.7103292703488267E-5</v>
      </c>
      <c r="GP133" s="68">
        <v>1.2844007360507297E-5</v>
      </c>
      <c r="GQ133" s="68">
        <v>1.1361963810293689E-5</v>
      </c>
      <c r="GR133" s="68">
        <v>1.5228210306480312E-5</v>
      </c>
      <c r="GS133" s="68">
        <v>1.1371944320310721E-5</v>
      </c>
      <c r="GT133" s="68">
        <v>8.8630701577485323E-6</v>
      </c>
      <c r="GU133" s="68">
        <v>1.1100653566689558E-5</v>
      </c>
      <c r="GV133" s="68">
        <v>3.120291228954787E-4</v>
      </c>
      <c r="GW133" s="68">
        <v>2.0389556816215302E-5</v>
      </c>
      <c r="GX133" s="68">
        <v>9.3627297075721543E-5</v>
      </c>
      <c r="GY133" s="68">
        <v>7.148341138979405E-5</v>
      </c>
      <c r="GZ133" s="68">
        <v>6.1549803118152216E-6</v>
      </c>
      <c r="HA133" s="68">
        <v>6.4476395273230658E-6</v>
      </c>
      <c r="HB133" s="68">
        <v>9.1096065299343877E-6</v>
      </c>
      <c r="HC133" s="68">
        <v>1.9108996291364117E-6</v>
      </c>
      <c r="HD133" s="68">
        <v>3.4276924505889312E-6</v>
      </c>
      <c r="HE133" s="68">
        <v>6.4494234232102611E-6</v>
      </c>
      <c r="HF133" s="68">
        <v>5.233552397739039E-6</v>
      </c>
      <c r="HG133" s="68">
        <v>1.0771449367183532E-4</v>
      </c>
      <c r="HH133" s="68">
        <v>8.0991173704330611E-6</v>
      </c>
      <c r="HI133" s="68">
        <v>9.0084316553190613E-4</v>
      </c>
      <c r="HJ133" s="69">
        <v>2.497226180483865E-5</v>
      </c>
      <c r="HK133" s="74">
        <v>7.9399554499750527E-4</v>
      </c>
      <c r="HL133" s="68">
        <v>4.6007300747283797E-3</v>
      </c>
      <c r="HM133" s="68">
        <v>4.3009767443891747E-4</v>
      </c>
      <c r="HN133" s="68">
        <v>1.1717107709883339E-4</v>
      </c>
      <c r="HO133" s="68">
        <v>1.2096056783788563E-4</v>
      </c>
      <c r="HP133" s="68">
        <v>7.8896857799257547E-6</v>
      </c>
      <c r="HQ133" s="68">
        <v>3.7960402890278573E-3</v>
      </c>
      <c r="HR133" s="68">
        <v>4.8661389497197099E-3</v>
      </c>
      <c r="HS133" s="68">
        <v>2.0686445314030179E-5</v>
      </c>
      <c r="HT133" s="68">
        <v>1.5989585942967007E-5</v>
      </c>
      <c r="HU133" s="68">
        <v>3.0193507265903244E-6</v>
      </c>
      <c r="HV133" s="68">
        <v>6.2691441744356738E-5</v>
      </c>
      <c r="HW133" s="68">
        <v>6.3025079075823133E-5</v>
      </c>
      <c r="HX133" s="68">
        <v>8.6276585853387933E-6</v>
      </c>
      <c r="HY133" s="68">
        <v>2.1163203282798574E-3</v>
      </c>
      <c r="HZ133" s="68">
        <v>1.1767347865279411E-5</v>
      </c>
      <c r="IA133" s="68">
        <v>4.7931677246403869E-6</v>
      </c>
      <c r="IB133" s="68">
        <v>3.6110599345463538E-6</v>
      </c>
      <c r="IC133" s="68">
        <v>1.0917838538885175E-5</v>
      </c>
      <c r="ID133" s="68">
        <v>1.1441293747242465E-5</v>
      </c>
      <c r="IE133" s="68">
        <v>1.1912903729832348E-5</v>
      </c>
      <c r="IF133" s="68">
        <v>1.2297194475705255E-5</v>
      </c>
      <c r="IG133" s="68">
        <v>1.3541616355545332E-5</v>
      </c>
      <c r="IH133" s="68">
        <v>1.1783925101796727E-5</v>
      </c>
      <c r="II133" s="68">
        <v>1.5018834668164121E-5</v>
      </c>
      <c r="IJ133" s="68">
        <v>1.7145359619190278E-5</v>
      </c>
      <c r="IK133" s="68">
        <v>8.1169712873329332E-6</v>
      </c>
      <c r="IL133" s="68">
        <v>1.1282731208103682E-5</v>
      </c>
      <c r="IM133" s="68">
        <v>1.8954222984001221E-4</v>
      </c>
      <c r="IN133" s="68">
        <v>4.578538502625778E-5</v>
      </c>
      <c r="IO133" s="68">
        <v>8.4527867899888742E-5</v>
      </c>
      <c r="IP133" s="68">
        <v>7.2486715104022801E-5</v>
      </c>
      <c r="IQ133" s="68">
        <v>5.5231160687422829E-6</v>
      </c>
      <c r="IR133" s="68">
        <v>6.0063922392505499E-6</v>
      </c>
      <c r="IS133" s="68">
        <v>7.8341977383694711E-6</v>
      </c>
      <c r="IT133" s="68">
        <v>1.457712910471656E-6</v>
      </c>
      <c r="IU133" s="68">
        <v>2.9049714963646329E-6</v>
      </c>
      <c r="IV133" s="68">
        <v>1.1134224889487936E-5</v>
      </c>
      <c r="IW133" s="68">
        <v>5.5665742293371147E-6</v>
      </c>
      <c r="IX133" s="68">
        <v>8.2535827069257057E-5</v>
      </c>
      <c r="IY133" s="68">
        <v>1.2536154342120664E-5</v>
      </c>
      <c r="IZ133" s="68">
        <v>6.1791564373916974E-4</v>
      </c>
      <c r="JA133" s="69">
        <v>2.5171169757273441E-5</v>
      </c>
      <c r="JB133" s="74">
        <v>6.3848542182600256E-4</v>
      </c>
      <c r="JC133" s="68">
        <v>3.1447073330910006E-3</v>
      </c>
      <c r="JD133" s="68">
        <v>3.6814138841561532E-4</v>
      </c>
      <c r="JE133" s="68">
        <v>2.7733240089133118E-4</v>
      </c>
      <c r="JF133" s="68">
        <v>1.1464713427261218E-4</v>
      </c>
      <c r="JG133" s="68">
        <v>5.5754888407136062E-6</v>
      </c>
      <c r="JH133" s="68">
        <v>4.9841662070734486E-3</v>
      </c>
      <c r="JI133" s="68">
        <v>7.3360203707907813E-3</v>
      </c>
      <c r="JJ133" s="68">
        <v>1.0416873714766926E-4</v>
      </c>
      <c r="JK133" s="68">
        <v>3.0129123078183152E-5</v>
      </c>
      <c r="JL133" s="68">
        <v>3.8725102420414761E-6</v>
      </c>
      <c r="JM133" s="68">
        <v>6.4998929204420551E-5</v>
      </c>
      <c r="JN133" s="68">
        <v>2.9918136091751347E-5</v>
      </c>
      <c r="JO133" s="68">
        <v>1.0370203305439514E-5</v>
      </c>
      <c r="JP133" s="68">
        <v>6.4604819641462228E-4</v>
      </c>
      <c r="JQ133" s="68">
        <v>1.1258618502590445E-5</v>
      </c>
      <c r="JR133" s="68">
        <v>4.3991483748387205E-6</v>
      </c>
      <c r="JS133" s="68">
        <v>3.7893082995812416E-6</v>
      </c>
      <c r="JT133" s="68">
        <v>5.9276529388562133E-6</v>
      </c>
      <c r="JU133" s="68">
        <v>9.126892692965056E-6</v>
      </c>
      <c r="JV133" s="68">
        <v>1.1116141725276664E-5</v>
      </c>
      <c r="JW133" s="68">
        <v>1.0692626757336637E-5</v>
      </c>
      <c r="JX133" s="68">
        <v>1.1249706185801293E-5</v>
      </c>
      <c r="JY133" s="68">
        <v>7.6699632029809425E-6</v>
      </c>
      <c r="JZ133" s="68">
        <v>1.4045280781090026E-5</v>
      </c>
      <c r="KA133" s="68">
        <v>7.0372449946138639E-6</v>
      </c>
      <c r="KB133" s="68">
        <v>7.1328102667660484E-6</v>
      </c>
      <c r="KC133" s="68">
        <v>1.2803703504046878E-5</v>
      </c>
      <c r="KD133" s="68">
        <v>6.1726828175121169E-4</v>
      </c>
      <c r="KE133" s="68">
        <v>2.8157250124647036E-5</v>
      </c>
      <c r="KF133" s="68">
        <v>1.0667475239885077E-4</v>
      </c>
      <c r="KG133" s="68">
        <v>5.556758860227575E-5</v>
      </c>
      <c r="KH133" s="68">
        <v>5.9109511741951631E-6</v>
      </c>
      <c r="KI133" s="68">
        <v>4.0278756290877412E-6</v>
      </c>
      <c r="KJ133" s="68">
        <v>6.4664273613033734E-6</v>
      </c>
      <c r="KK133" s="68">
        <v>2.1395305332600088E-6</v>
      </c>
      <c r="KL133" s="68">
        <v>3.1118796331949073E-6</v>
      </c>
      <c r="KM133" s="68">
        <v>7.4903186203453898E-6</v>
      </c>
      <c r="KN133" s="68">
        <v>2.2927850175885444E-6</v>
      </c>
      <c r="KO133" s="68">
        <v>1.0436638477478534E-4</v>
      </c>
      <c r="KP133" s="68">
        <v>5.4451704996420669E-6</v>
      </c>
      <c r="KQ133" s="68">
        <v>6.1195917228690298E-4</v>
      </c>
      <c r="KR133" s="69">
        <v>2.2498732798960032E-5</v>
      </c>
      <c r="KS133" s="14"/>
      <c r="KT133" s="14"/>
      <c r="KU133" s="14"/>
      <c r="KV133" s="14"/>
      <c r="KW133" s="14"/>
      <c r="KX133" s="14"/>
      <c r="KY133" s="14"/>
      <c r="KZ133" s="14"/>
      <c r="LA133" s="14"/>
      <c r="LB133" s="14"/>
      <c r="LC133" s="14"/>
      <c r="LD133" s="14"/>
      <c r="LE133" s="14"/>
      <c r="LF133" s="14"/>
      <c r="LG133" s="14"/>
      <c r="LH133" s="14"/>
      <c r="LI133" s="14"/>
      <c r="LJ133" s="14"/>
      <c r="LK133" s="14"/>
      <c r="LL133" s="14"/>
      <c r="LM133" s="14"/>
      <c r="LN133" s="14"/>
      <c r="LO133" s="14"/>
      <c r="LP133" s="14"/>
      <c r="LQ133" s="14"/>
      <c r="LR133" s="14"/>
      <c r="LS133" s="14"/>
      <c r="LT133" s="14"/>
      <c r="LU133" s="14"/>
      <c r="LV133" s="14"/>
      <c r="LW133" s="14"/>
      <c r="LX133" s="14"/>
      <c r="LY133" s="14"/>
      <c r="LZ133" s="14"/>
      <c r="MA133" s="14"/>
      <c r="MB133" s="14"/>
      <c r="MC133" s="14"/>
      <c r="MD133" s="14"/>
      <c r="ME133" s="14"/>
      <c r="MF133" s="14"/>
      <c r="MG133" s="14"/>
      <c r="MH133" s="14"/>
      <c r="MI133" s="14"/>
      <c r="MJ133" s="14"/>
      <c r="MK133" s="14"/>
      <c r="ML133" s="14"/>
      <c r="MP133" s="12"/>
    </row>
    <row r="134" spans="2:354">
      <c r="B134" s="54" t="s">
        <v>3</v>
      </c>
      <c r="C134" s="85" t="s">
        <v>9</v>
      </c>
      <c r="D134" s="74">
        <v>1.3136275564943806E-4</v>
      </c>
      <c r="E134" s="68">
        <v>1.3607009517717585E-3</v>
      </c>
      <c r="F134" s="68">
        <v>1.0085861335480532E-4</v>
      </c>
      <c r="G134" s="68">
        <v>9.571862131200174E-6</v>
      </c>
      <c r="H134" s="68">
        <v>1.0290520488837347E-4</v>
      </c>
      <c r="I134" s="68">
        <v>6.6685296214058467E-7</v>
      </c>
      <c r="J134" s="68">
        <v>3.0381779258222713E-3</v>
      </c>
      <c r="K134" s="68">
        <v>6.6948513501396295E-4</v>
      </c>
      <c r="L134" s="68">
        <v>2.2485443244161333E-6</v>
      </c>
      <c r="M134" s="68">
        <v>1.171623895804462E-5</v>
      </c>
      <c r="N134" s="68">
        <v>1.211364295660739E-6</v>
      </c>
      <c r="O134" s="68">
        <v>1.5648793368492193E-5</v>
      </c>
      <c r="P134" s="68">
        <v>1.6175789891416522E-6</v>
      </c>
      <c r="Q134" s="68">
        <v>2.0865910501168321E-6</v>
      </c>
      <c r="R134" s="68">
        <v>7.0556264353905255E-6</v>
      </c>
      <c r="S134" s="68">
        <v>2.4282590772859073E-6</v>
      </c>
      <c r="T134" s="68">
        <v>9.0663879305647014E-7</v>
      </c>
      <c r="U134" s="68">
        <v>8.0988833856259654E-7</v>
      </c>
      <c r="V134" s="68">
        <v>1.4674618412377387E-6</v>
      </c>
      <c r="W134" s="68">
        <v>2.5259458910093262E-6</v>
      </c>
      <c r="X134" s="68">
        <v>2.8926060113089294E-6</v>
      </c>
      <c r="Y134" s="68">
        <v>1.3330574239493886E-6</v>
      </c>
      <c r="Z134" s="68">
        <v>2.8711267977658644E-6</v>
      </c>
      <c r="AA134" s="68">
        <v>2.0060913364300861E-6</v>
      </c>
      <c r="AB134" s="68">
        <v>3.2455635828846752E-6</v>
      </c>
      <c r="AC134" s="68">
        <v>9.2450594835021454E-7</v>
      </c>
      <c r="AD134" s="68">
        <v>7.3500892965931832E-7</v>
      </c>
      <c r="AE134" s="68">
        <v>2.8693608457921543E-6</v>
      </c>
      <c r="AF134" s="68">
        <v>8.1740777812403193E-6</v>
      </c>
      <c r="AG134" s="68">
        <v>1.3116717054964028E-6</v>
      </c>
      <c r="AH134" s="68">
        <v>1.8717049883812291E-6</v>
      </c>
      <c r="AI134" s="68">
        <v>1.2453027210757222E-6</v>
      </c>
      <c r="AJ134" s="68">
        <v>1.1236791286257564E-6</v>
      </c>
      <c r="AK134" s="68">
        <v>1.0335013142054775E-6</v>
      </c>
      <c r="AL134" s="68">
        <v>1.0659371317596761E-6</v>
      </c>
      <c r="AM134" s="68">
        <v>3.3978700612593675E-7</v>
      </c>
      <c r="AN134" s="68">
        <v>7.9121680043040444E-7</v>
      </c>
      <c r="AO134" s="68">
        <v>3.7649478316220831E-6</v>
      </c>
      <c r="AP134" s="68">
        <v>1.2105880938994395E-6</v>
      </c>
      <c r="AQ134" s="68">
        <v>3.2294953516279802E-5</v>
      </c>
      <c r="AR134" s="68">
        <v>9.7180953202934357E-7</v>
      </c>
      <c r="AS134" s="68">
        <v>2.303088428048307E-4</v>
      </c>
      <c r="AT134" s="69">
        <v>6.7684868308204246E-6</v>
      </c>
      <c r="AU134" s="74">
        <v>1.9304704917741297E-4</v>
      </c>
      <c r="AV134" s="68">
        <v>1.1482655509321448E-3</v>
      </c>
      <c r="AW134" s="68">
        <v>1.1687580070698401E-4</v>
      </c>
      <c r="AX134" s="68">
        <v>1.7672146798714541E-5</v>
      </c>
      <c r="AY134" s="68">
        <v>8.5946292910979211E-5</v>
      </c>
      <c r="AZ134" s="68">
        <v>5.1075832070388602E-7</v>
      </c>
      <c r="BA134" s="68">
        <v>2.294905415277328E-3</v>
      </c>
      <c r="BB134" s="68">
        <v>5.9142019628111609E-4</v>
      </c>
      <c r="BC134" s="68">
        <v>1.0857561035043866E-5</v>
      </c>
      <c r="BD134" s="68">
        <v>5.0608598490461062E-6</v>
      </c>
      <c r="BE134" s="68">
        <v>8.1328880495565672E-7</v>
      </c>
      <c r="BF134" s="68">
        <v>1.9433626666100534E-5</v>
      </c>
      <c r="BG134" s="68">
        <v>1.520195634843596E-6</v>
      </c>
      <c r="BH134" s="68">
        <v>1.4852504728549418E-6</v>
      </c>
      <c r="BI134" s="68">
        <v>8.6110196939348995E-6</v>
      </c>
      <c r="BJ134" s="68">
        <v>1.812801781294409E-6</v>
      </c>
      <c r="BK134" s="68">
        <v>4.1572060817236147E-7</v>
      </c>
      <c r="BL134" s="68">
        <v>6.4977784172131514E-7</v>
      </c>
      <c r="BM134" s="68">
        <v>1.4562763450590522E-6</v>
      </c>
      <c r="BN134" s="68">
        <v>1.6489978489439556E-6</v>
      </c>
      <c r="BO134" s="68">
        <v>2.5688942138416655E-6</v>
      </c>
      <c r="BP134" s="68">
        <v>1.9218609628803898E-6</v>
      </c>
      <c r="BQ134" s="68">
        <v>2.1779648148358481E-6</v>
      </c>
      <c r="BR134" s="68">
        <v>2.6394492807356521E-6</v>
      </c>
      <c r="BS134" s="68">
        <v>3.0846098580666239E-6</v>
      </c>
      <c r="BT134" s="68">
        <v>1.4000793064486874E-6</v>
      </c>
      <c r="BU134" s="68">
        <v>1.1122174538398649E-6</v>
      </c>
      <c r="BV134" s="68">
        <v>2.1631182753048154E-6</v>
      </c>
      <c r="BW134" s="68">
        <v>2.1719331241443579E-5</v>
      </c>
      <c r="BX134" s="68">
        <v>9.540422054460594E-7</v>
      </c>
      <c r="BY134" s="68">
        <v>1.7153879483498695E-6</v>
      </c>
      <c r="BZ134" s="68">
        <v>1.2435463000866822E-6</v>
      </c>
      <c r="CA134" s="68">
        <v>7.5906378733783676E-7</v>
      </c>
      <c r="CB134" s="68">
        <v>3.1063289739425519E-7</v>
      </c>
      <c r="CC134" s="68">
        <v>8.6099479556608478E-7</v>
      </c>
      <c r="CD134" s="68">
        <v>2.7426557600012608E-7</v>
      </c>
      <c r="CE134" s="68">
        <v>6.1138349466850406E-7</v>
      </c>
      <c r="CF134" s="68">
        <v>3.1432377441996613E-6</v>
      </c>
      <c r="CG134" s="68">
        <v>2.1725901002680379E-7</v>
      </c>
      <c r="CH134" s="68">
        <v>2.5909992230454665E-5</v>
      </c>
      <c r="CI134" s="68">
        <v>7.3610373368918245E-7</v>
      </c>
      <c r="CJ134" s="68">
        <v>2.1421114746598399E-4</v>
      </c>
      <c r="CK134" s="69">
        <v>5.498608929324765E-6</v>
      </c>
      <c r="CL134" s="74">
        <v>1.9856864332076004E-4</v>
      </c>
      <c r="CM134" s="68">
        <v>2.45187312190853E-3</v>
      </c>
      <c r="CN134" s="68">
        <v>9.674690814736094E-5</v>
      </c>
      <c r="CO134" s="68">
        <v>1.8245626757340105E-5</v>
      </c>
      <c r="CP134" s="68">
        <v>1.0116257468841558E-4</v>
      </c>
      <c r="CQ134" s="68">
        <v>5.2630418807212919E-7</v>
      </c>
      <c r="CR134" s="68">
        <v>1.1721975333089465E-3</v>
      </c>
      <c r="CS134" s="68">
        <v>4.3555906649767528E-4</v>
      </c>
      <c r="CT134" s="68">
        <v>9.0561173800661511E-6</v>
      </c>
      <c r="CU134" s="68">
        <v>6.1186328245520129E-6</v>
      </c>
      <c r="CV134" s="68">
        <v>6.7680608762819053E-7</v>
      </c>
      <c r="CW134" s="68">
        <v>9.4507807553319047E-6</v>
      </c>
      <c r="CX134" s="68">
        <v>1.8116500404198344E-7</v>
      </c>
      <c r="CY134" s="68">
        <v>1.4578108387216951E-6</v>
      </c>
      <c r="CZ134" s="68">
        <v>3.2409032427788171E-5</v>
      </c>
      <c r="DA134" s="68">
        <v>1.9130239767841317E-6</v>
      </c>
      <c r="DB134" s="68">
        <v>5.2611487529277026E-7</v>
      </c>
      <c r="DC134" s="68">
        <v>7.526401642049715E-7</v>
      </c>
      <c r="DD134" s="68">
        <v>1.6284652590238089E-6</v>
      </c>
      <c r="DE134" s="68">
        <v>1.7092118082648557E-6</v>
      </c>
      <c r="DF134" s="68">
        <v>2.586899029333019E-6</v>
      </c>
      <c r="DG134" s="68">
        <v>2.183086727394856E-6</v>
      </c>
      <c r="DH134" s="68">
        <v>2.1573602126168716E-6</v>
      </c>
      <c r="DI134" s="68">
        <v>2.0059485138836161E-6</v>
      </c>
      <c r="DJ134" s="68">
        <v>2.8546592563890706E-6</v>
      </c>
      <c r="DK134" s="68">
        <v>1.4111899887109794E-6</v>
      </c>
      <c r="DL134" s="68">
        <v>5.4484674425991217E-7</v>
      </c>
      <c r="DM134" s="68">
        <v>1.868335404842848E-6</v>
      </c>
      <c r="DN134" s="68">
        <v>5.4673921951126902E-6</v>
      </c>
      <c r="DO134" s="68">
        <v>8.939918894056851E-7</v>
      </c>
      <c r="DP134" s="68">
        <v>1.7744886217409413E-6</v>
      </c>
      <c r="DQ134" s="68">
        <v>1.1881723750552009E-6</v>
      </c>
      <c r="DR134" s="68">
        <v>8.8503844857518717E-7</v>
      </c>
      <c r="DS134" s="68">
        <v>5.7735395567845573E-7</v>
      </c>
      <c r="DT134" s="68">
        <v>7.226332019955008E-7</v>
      </c>
      <c r="DU134" s="68">
        <v>2.8139411706761309E-7</v>
      </c>
      <c r="DV134" s="68">
        <v>6.2163477501772273E-7</v>
      </c>
      <c r="DW134" s="68">
        <v>2.4266439769983076E-6</v>
      </c>
      <c r="DX134" s="68">
        <v>8.8633192974701094E-7</v>
      </c>
      <c r="DY134" s="68">
        <v>1.9225568129915996E-5</v>
      </c>
      <c r="DZ134" s="68">
        <v>8.2010674276884491E-7</v>
      </c>
      <c r="EA134" s="68">
        <v>1.8167717883835207E-4</v>
      </c>
      <c r="EB134" s="69">
        <v>4.3661434854584563E-6</v>
      </c>
      <c r="EC134" s="74">
        <v>9.0268116227626375E-3</v>
      </c>
      <c r="ED134" s="68">
        <v>1.0820687761882193</v>
      </c>
      <c r="EE134" s="68">
        <v>2.8535071935795503E-3</v>
      </c>
      <c r="EF134" s="68">
        <v>3.1933389850616773E-4</v>
      </c>
      <c r="EG134" s="68">
        <v>9.4026789276932879E-4</v>
      </c>
      <c r="EH134" s="68">
        <v>1.0460166713723523E-5</v>
      </c>
      <c r="EI134" s="68">
        <v>6.1579691142039525E-2</v>
      </c>
      <c r="EJ134" s="68">
        <v>9.9839002793593104E-3</v>
      </c>
      <c r="EK134" s="68">
        <v>2.380497980634875E-4</v>
      </c>
      <c r="EL134" s="68">
        <v>6.0973063722217905E-5</v>
      </c>
      <c r="EM134" s="68">
        <v>5.5898109674390154E-6</v>
      </c>
      <c r="EN134" s="68">
        <v>2.4924707854645631E-4</v>
      </c>
      <c r="EO134" s="68">
        <v>6.8185492629496055E-6</v>
      </c>
      <c r="EP134" s="68">
        <v>2.1242666153229154E-5</v>
      </c>
      <c r="EQ134" s="68">
        <v>1.3725045988900207E-4</v>
      </c>
      <c r="ER134" s="68">
        <v>2.8370662044444217E-5</v>
      </c>
      <c r="ES134" s="68">
        <v>9.3887421313760454E-6</v>
      </c>
      <c r="ET134" s="68">
        <v>1.1922683552931208E-5</v>
      </c>
      <c r="EU134" s="68">
        <v>2.4386469658331953E-5</v>
      </c>
      <c r="EV134" s="68">
        <v>4.3778730078332757E-5</v>
      </c>
      <c r="EW134" s="68">
        <v>6.0867568771571648E-5</v>
      </c>
      <c r="EX134" s="68">
        <v>5.6637109101201828E-5</v>
      </c>
      <c r="EY134" s="68">
        <v>5.0616692208576386E-5</v>
      </c>
      <c r="EZ134" s="68">
        <v>5.6722245887117582E-5</v>
      </c>
      <c r="FA134" s="68">
        <v>6.7143036846780053E-5</v>
      </c>
      <c r="FB134" s="68">
        <v>2.2066625067117872E-5</v>
      </c>
      <c r="FC134" s="68">
        <v>1.2079074318761173E-5</v>
      </c>
      <c r="FD134" s="68">
        <v>4.3625228917017588E-5</v>
      </c>
      <c r="FE134" s="68">
        <v>1.9246356313619179E-4</v>
      </c>
      <c r="FF134" s="68">
        <v>9.4824819974520218E-6</v>
      </c>
      <c r="FG134" s="68">
        <v>2.3483762389803308E-5</v>
      </c>
      <c r="FH134" s="68">
        <v>1.7142903773376053E-5</v>
      </c>
      <c r="FI134" s="68">
        <v>1.7514655243491842E-5</v>
      </c>
      <c r="FJ134" s="68">
        <v>7.1145839719447789E-6</v>
      </c>
      <c r="FK134" s="68">
        <v>1.0505457412795951E-5</v>
      </c>
      <c r="FL134" s="68">
        <v>4.2764047802458236E-6</v>
      </c>
      <c r="FM134" s="68">
        <v>1.3375982654085968E-5</v>
      </c>
      <c r="FN134" s="68">
        <v>4.3118029796889182E-5</v>
      </c>
      <c r="FO134" s="68">
        <v>8.0954823199554724E-6</v>
      </c>
      <c r="FP134" s="68">
        <v>5.7195952711349438E-4</v>
      </c>
      <c r="FQ134" s="68">
        <v>1.0710537526477751E-5</v>
      </c>
      <c r="FR134" s="68">
        <v>3.5999300672811593E-3</v>
      </c>
      <c r="FS134" s="69">
        <v>8.9718304062391853E-5</v>
      </c>
      <c r="FT134" s="74">
        <v>1.4708488819575587E-4</v>
      </c>
      <c r="FU134" s="68">
        <v>2.3071582448038479E-3</v>
      </c>
      <c r="FV134" s="68">
        <v>9.7822620190231269E-5</v>
      </c>
      <c r="FW134" s="68">
        <v>2.8605222437020281E-5</v>
      </c>
      <c r="FX134" s="68">
        <v>4.2735624423634913E-5</v>
      </c>
      <c r="FY134" s="68">
        <v>3.77524859335453E-7</v>
      </c>
      <c r="FZ134" s="68">
        <v>1.4437823592473584E-3</v>
      </c>
      <c r="GA134" s="68">
        <v>4.6788228364812482E-4</v>
      </c>
      <c r="GB134" s="68">
        <v>1.2232136769074567E-5</v>
      </c>
      <c r="GC134" s="68">
        <v>3.1034027833146857E-6</v>
      </c>
      <c r="GD134" s="68">
        <v>7.3554580871292532E-7</v>
      </c>
      <c r="GE134" s="68">
        <v>1.904238623980073E-5</v>
      </c>
      <c r="GF134" s="68">
        <v>1.3193317490897807E-6</v>
      </c>
      <c r="GG134" s="68">
        <v>3.0999842513011771E-6</v>
      </c>
      <c r="GH134" s="68">
        <v>9.7302224193945799E-6</v>
      </c>
      <c r="GI134" s="68">
        <v>2.6027527215911509E-6</v>
      </c>
      <c r="GJ134" s="68">
        <v>4.4044249151809964E-7</v>
      </c>
      <c r="GK134" s="68">
        <v>1.2077597597045956E-6</v>
      </c>
      <c r="GL134" s="68">
        <v>1.2088560049569167E-6</v>
      </c>
      <c r="GM134" s="68">
        <v>1.9719659110761724E-6</v>
      </c>
      <c r="GN134" s="68">
        <v>2.2346139237843906E-6</v>
      </c>
      <c r="GO134" s="68">
        <v>3.2076786452501201E-6</v>
      </c>
      <c r="GP134" s="68">
        <v>2.1682879995649323E-6</v>
      </c>
      <c r="GQ134" s="68">
        <v>2.1402165967973599E-6</v>
      </c>
      <c r="GR134" s="68">
        <v>2.9578241035993149E-6</v>
      </c>
      <c r="GS134" s="68">
        <v>1.1747949224801666E-6</v>
      </c>
      <c r="GT134" s="68">
        <v>6.9025281269991117E-7</v>
      </c>
      <c r="GU134" s="68">
        <v>1.9311468415790618E-6</v>
      </c>
      <c r="GV134" s="68">
        <v>1.0824446860117435E-4</v>
      </c>
      <c r="GW134" s="68">
        <v>8.8574647147973369E-7</v>
      </c>
      <c r="GX134" s="68">
        <v>1.7509380006086893E-6</v>
      </c>
      <c r="GY134" s="68">
        <v>1.5036081750565579E-6</v>
      </c>
      <c r="GZ134" s="68">
        <v>1.0174647514055834E-6</v>
      </c>
      <c r="HA134" s="68">
        <v>8.0326481986430762E-7</v>
      </c>
      <c r="HB134" s="68">
        <v>7.6646918676224677E-7</v>
      </c>
      <c r="HC134" s="68">
        <v>2.8633795514483004E-7</v>
      </c>
      <c r="HD134" s="68">
        <v>4.9435557506603572E-7</v>
      </c>
      <c r="HE134" s="68">
        <v>1.2838249847874089E-6</v>
      </c>
      <c r="HF134" s="68">
        <v>7.7925283544691005E-7</v>
      </c>
      <c r="HG134" s="68">
        <v>2.3840851427901678E-5</v>
      </c>
      <c r="HH134" s="68">
        <v>7.4525965781754515E-7</v>
      </c>
      <c r="HI134" s="68">
        <v>1.9965712563615095E-4</v>
      </c>
      <c r="HJ134" s="69">
        <v>5.5194021597084939E-6</v>
      </c>
      <c r="HK134" s="74">
        <v>1.7686246260252862E-4</v>
      </c>
      <c r="HL134" s="68">
        <v>2.2434060138289765E-3</v>
      </c>
      <c r="HM134" s="68">
        <v>8.8474191082185441E-5</v>
      </c>
      <c r="HN134" s="68">
        <v>1.1338574090991827E-5</v>
      </c>
      <c r="HO134" s="68">
        <v>2.2753838561775113E-5</v>
      </c>
      <c r="HP134" s="68">
        <v>4.4392528813599875E-7</v>
      </c>
      <c r="HQ134" s="68">
        <v>6.104982662512164E-4</v>
      </c>
      <c r="HR134" s="68">
        <v>5.2028352231406447E-4</v>
      </c>
      <c r="HS134" s="68">
        <v>7.7196853058312853E-6</v>
      </c>
      <c r="HT134" s="68">
        <v>2.0708695977099107E-6</v>
      </c>
      <c r="HU134" s="68">
        <v>3.3845142680046784E-7</v>
      </c>
      <c r="HV134" s="68">
        <v>5.1313023407992001E-6</v>
      </c>
      <c r="HW134" s="68">
        <v>1.0775104645679681E-6</v>
      </c>
      <c r="HX134" s="68">
        <v>1.1377856208968604E-6</v>
      </c>
      <c r="HY134" s="68">
        <v>2.734225401219548E-5</v>
      </c>
      <c r="HZ134" s="68">
        <v>1.345203706006308E-6</v>
      </c>
      <c r="IA134" s="68">
        <v>4.2404299308807336E-7</v>
      </c>
      <c r="IB134" s="68">
        <v>3.7373520644842399E-7</v>
      </c>
      <c r="IC134" s="68">
        <v>6.6862792635699105E-7</v>
      </c>
      <c r="ID134" s="68">
        <v>1.2854502194855536E-6</v>
      </c>
      <c r="IE134" s="68">
        <v>1.870444228567502E-6</v>
      </c>
      <c r="IF134" s="68">
        <v>1.8652883558147722E-6</v>
      </c>
      <c r="IG134" s="68">
        <v>1.5225539743580571E-6</v>
      </c>
      <c r="IH134" s="68">
        <v>1.8034214517908534E-6</v>
      </c>
      <c r="II134" s="68">
        <v>2.5274842476797656E-6</v>
      </c>
      <c r="IJ134" s="68">
        <v>9.7192978629138972E-7</v>
      </c>
      <c r="IK134" s="68">
        <v>8.222865667928559E-7</v>
      </c>
      <c r="IL134" s="68">
        <v>1.4605567754816751E-6</v>
      </c>
      <c r="IM134" s="68">
        <v>3.9240544616631287E-6</v>
      </c>
      <c r="IN134" s="68">
        <v>1.0566663362538696E-6</v>
      </c>
      <c r="IO134" s="68">
        <v>1.4235086261996162E-6</v>
      </c>
      <c r="IP134" s="68">
        <v>1.268010541437746E-6</v>
      </c>
      <c r="IQ134" s="68">
        <v>6.5430900072718018E-7</v>
      </c>
      <c r="IR134" s="68">
        <v>3.7035039833155786E-7</v>
      </c>
      <c r="IS134" s="68">
        <v>4.6063222593854108E-7</v>
      </c>
      <c r="IT134" s="68">
        <v>1.5241649593245601E-7</v>
      </c>
      <c r="IU134" s="68">
        <v>2.5297522289306168E-7</v>
      </c>
      <c r="IV134" s="68">
        <v>1.8001163560834909E-6</v>
      </c>
      <c r="IW134" s="68">
        <v>4.3141250461223706E-7</v>
      </c>
      <c r="IX134" s="68">
        <v>1.6049847014722688E-5</v>
      </c>
      <c r="IY134" s="68">
        <v>5.0520136687410987E-7</v>
      </c>
      <c r="IZ134" s="68">
        <v>9.4831475961822256E-5</v>
      </c>
      <c r="JA134" s="69">
        <v>3.8222274155310605E-6</v>
      </c>
      <c r="JB134" s="74">
        <v>1.817021235374208E-4</v>
      </c>
      <c r="JC134" s="68">
        <v>9.0086811190019547E-4</v>
      </c>
      <c r="JD134" s="68">
        <v>8.4512572380495993E-5</v>
      </c>
      <c r="JE134" s="68">
        <v>2.1451126542430043E-5</v>
      </c>
      <c r="JF134" s="68">
        <v>1.8075731366377263E-5</v>
      </c>
      <c r="JG134" s="68">
        <v>5.6321783509533765E-7</v>
      </c>
      <c r="JH134" s="68">
        <v>6.1728769670453239E-4</v>
      </c>
      <c r="JI134" s="68">
        <v>3.1897164965210417E-4</v>
      </c>
      <c r="JJ134" s="68">
        <v>1.1011326709607803E-5</v>
      </c>
      <c r="JK134" s="68">
        <v>2.8621131477249844E-6</v>
      </c>
      <c r="JL134" s="68">
        <v>4.0512587904108772E-7</v>
      </c>
      <c r="JM134" s="68">
        <v>3.7037801251909926E-6</v>
      </c>
      <c r="JN134" s="68">
        <v>6.4948102731905728E-7</v>
      </c>
      <c r="JO134" s="68">
        <v>9.9172913327976469E-7</v>
      </c>
      <c r="JP134" s="68">
        <v>8.7119230097514685E-6</v>
      </c>
      <c r="JQ134" s="68">
        <v>1.07079958084602E-6</v>
      </c>
      <c r="JR134" s="68">
        <v>3.3689312670221515E-7</v>
      </c>
      <c r="JS134" s="68">
        <v>3.8619960560778172E-7</v>
      </c>
      <c r="JT134" s="68">
        <v>6.3160221594854106E-7</v>
      </c>
      <c r="JU134" s="68">
        <v>1.160228682121869E-6</v>
      </c>
      <c r="JV134" s="68">
        <v>1.5795851401030913E-6</v>
      </c>
      <c r="JW134" s="68">
        <v>1.5285838626999624E-6</v>
      </c>
      <c r="JX134" s="68">
        <v>1.4936488721379256E-6</v>
      </c>
      <c r="JY134" s="68">
        <v>1.1233195682314055E-6</v>
      </c>
      <c r="JZ134" s="68">
        <v>2.0347864730624657E-6</v>
      </c>
      <c r="KA134" s="68">
        <v>6.8910314760055047E-7</v>
      </c>
      <c r="KB134" s="68">
        <v>5.6248799376205011E-7</v>
      </c>
      <c r="KC134" s="68">
        <v>1.7166557819886312E-6</v>
      </c>
      <c r="KD134" s="68">
        <v>1.7875003557734738E-5</v>
      </c>
      <c r="KE134" s="68">
        <v>7.9455501088309955E-7</v>
      </c>
      <c r="KF134" s="68">
        <v>1.6486170338953892E-6</v>
      </c>
      <c r="KG134" s="68">
        <v>9.7179302564298542E-7</v>
      </c>
      <c r="KH134" s="68">
        <v>6.1018696473580454E-7</v>
      </c>
      <c r="KI134" s="68">
        <v>3.1927701417695461E-7</v>
      </c>
      <c r="KJ134" s="68">
        <v>4.4665353794219801E-7</v>
      </c>
      <c r="KK134" s="68">
        <v>1.770545345999339E-7</v>
      </c>
      <c r="KL134" s="68">
        <v>3.3110122699923359E-7</v>
      </c>
      <c r="KM134" s="68">
        <v>1.0867219650784451E-6</v>
      </c>
      <c r="KN134" s="68">
        <v>1.7207335889013489E-7</v>
      </c>
      <c r="KO134" s="68">
        <v>1.5583591022809669E-5</v>
      </c>
      <c r="KP134" s="68">
        <v>4.2149174663487309E-7</v>
      </c>
      <c r="KQ134" s="68">
        <v>8.9908401286039087E-5</v>
      </c>
      <c r="KR134" s="69">
        <v>2.6440718777274465E-6</v>
      </c>
      <c r="KS134" s="14"/>
      <c r="KT134" s="14"/>
      <c r="KU134" s="14"/>
      <c r="KV134" s="14"/>
      <c r="KW134" s="14"/>
      <c r="KX134" s="14"/>
      <c r="KY134" s="14"/>
      <c r="KZ134" s="14"/>
      <c r="LA134" s="14"/>
      <c r="LB134" s="14"/>
      <c r="LC134" s="14"/>
      <c r="LD134" s="14"/>
      <c r="LE134" s="14"/>
      <c r="LF134" s="14"/>
      <c r="LG134" s="14"/>
      <c r="LH134" s="14"/>
      <c r="LI134" s="14"/>
      <c r="LJ134" s="14"/>
      <c r="LK134" s="14"/>
      <c r="LL134" s="14"/>
      <c r="LM134" s="14"/>
      <c r="LN134" s="14"/>
      <c r="LO134" s="14"/>
      <c r="LP134" s="14"/>
      <c r="LQ134" s="14"/>
      <c r="LR134" s="14"/>
      <c r="LS134" s="14"/>
      <c r="LT134" s="14"/>
      <c r="LU134" s="14"/>
      <c r="LV134" s="14"/>
      <c r="LW134" s="14"/>
      <c r="LX134" s="14"/>
      <c r="LY134" s="14"/>
      <c r="LZ134" s="14"/>
      <c r="MA134" s="14"/>
      <c r="MB134" s="14"/>
      <c r="MC134" s="14"/>
      <c r="MD134" s="14"/>
      <c r="ME134" s="14"/>
      <c r="MF134" s="14"/>
      <c r="MG134" s="14"/>
      <c r="MH134" s="14"/>
      <c r="MI134" s="14"/>
      <c r="MJ134" s="14"/>
      <c r="MK134" s="14"/>
      <c r="ML134" s="14"/>
      <c r="MP134" s="12"/>
    </row>
    <row r="135" spans="2:354">
      <c r="B135" s="54" t="s">
        <v>3</v>
      </c>
      <c r="C135" s="85" t="s">
        <v>10</v>
      </c>
      <c r="D135" s="74">
        <v>9.0398586721254044E-5</v>
      </c>
      <c r="E135" s="68">
        <v>5.5438423091511558E-4</v>
      </c>
      <c r="F135" s="68">
        <v>5.9290274659385482E-5</v>
      </c>
      <c r="G135" s="68">
        <v>6.3771546586100418E-6</v>
      </c>
      <c r="H135" s="68">
        <v>3.5017479038024092E-5</v>
      </c>
      <c r="I135" s="68">
        <v>6.2891867686612995E-7</v>
      </c>
      <c r="J135" s="68">
        <v>6.4158566788230433E-4</v>
      </c>
      <c r="K135" s="68">
        <v>1.1780910548975514E-3</v>
      </c>
      <c r="L135" s="68">
        <v>1.7696396329551456E-6</v>
      </c>
      <c r="M135" s="68">
        <v>5.7942602894291314E-6</v>
      </c>
      <c r="N135" s="68">
        <v>7.1619386501173374E-7</v>
      </c>
      <c r="O135" s="68">
        <v>9.7486664935978611E-6</v>
      </c>
      <c r="P135" s="68">
        <v>7.1573804469752778E-6</v>
      </c>
      <c r="Q135" s="68">
        <v>1.2772534430071962E-6</v>
      </c>
      <c r="R135" s="68">
        <v>5.0741534634364741E-5</v>
      </c>
      <c r="S135" s="68">
        <v>1.312877599580652E-6</v>
      </c>
      <c r="T135" s="68">
        <v>6.5534200937393723E-7</v>
      </c>
      <c r="U135" s="68">
        <v>5.2929997128156493E-7</v>
      </c>
      <c r="V135" s="68">
        <v>8.7962493712034946E-7</v>
      </c>
      <c r="W135" s="68">
        <v>1.4393085450895931E-6</v>
      </c>
      <c r="X135" s="68">
        <v>1.5518264996383156E-6</v>
      </c>
      <c r="Y135" s="68">
        <v>7.0088181045429936E-7</v>
      </c>
      <c r="Z135" s="68">
        <v>1.6478652971370431E-6</v>
      </c>
      <c r="AA135" s="68">
        <v>1.2031577945269443E-6</v>
      </c>
      <c r="AB135" s="68">
        <v>1.7012752263019258E-6</v>
      </c>
      <c r="AC135" s="68">
        <v>6.9126638144275193E-7</v>
      </c>
      <c r="AD135" s="68">
        <v>6.5896030723600516E-7</v>
      </c>
      <c r="AE135" s="68">
        <v>1.7179091023654647E-6</v>
      </c>
      <c r="AF135" s="68">
        <v>6.2130586590081186E-5</v>
      </c>
      <c r="AG135" s="68">
        <v>2.4772193453109441E-6</v>
      </c>
      <c r="AH135" s="68">
        <v>1.0136308001519599E-5</v>
      </c>
      <c r="AI135" s="68">
        <v>4.5443932224879963E-6</v>
      </c>
      <c r="AJ135" s="68">
        <v>7.5236855089023739E-7</v>
      </c>
      <c r="AK135" s="68">
        <v>7.2971840051161459E-7</v>
      </c>
      <c r="AL135" s="68">
        <v>9.0839532925151675E-7</v>
      </c>
      <c r="AM135" s="68">
        <v>2.2547957948863405E-7</v>
      </c>
      <c r="AN135" s="68">
        <v>4.727976974173747E-7</v>
      </c>
      <c r="AO135" s="68">
        <v>1.7699729345353482E-6</v>
      </c>
      <c r="AP135" s="68">
        <v>9.3901023763737324E-7</v>
      </c>
      <c r="AQ135" s="68">
        <v>1.5878142490867236E-5</v>
      </c>
      <c r="AR135" s="68">
        <v>9.959946969459934E-7</v>
      </c>
      <c r="AS135" s="68">
        <v>9.4961946913380078E-5</v>
      </c>
      <c r="AT135" s="69">
        <v>3.1464993301030557E-6</v>
      </c>
      <c r="AU135" s="74">
        <v>9.7156390370128884E-5</v>
      </c>
      <c r="AV135" s="68">
        <v>6.0658877309748504E-4</v>
      </c>
      <c r="AW135" s="68">
        <v>5.0400504636415105E-5</v>
      </c>
      <c r="AX135" s="68">
        <v>1.0966769917883733E-5</v>
      </c>
      <c r="AY135" s="68">
        <v>3.4405617586538523E-5</v>
      </c>
      <c r="AZ135" s="68">
        <v>5.0339656663442731E-7</v>
      </c>
      <c r="BA135" s="68">
        <v>5.9729814768207893E-4</v>
      </c>
      <c r="BB135" s="68">
        <v>9.3114300900080731E-4</v>
      </c>
      <c r="BC135" s="68">
        <v>4.2459555199444559E-6</v>
      </c>
      <c r="BD135" s="68">
        <v>3.0883228523426194E-6</v>
      </c>
      <c r="BE135" s="68">
        <v>5.563732063628329E-7</v>
      </c>
      <c r="BF135" s="68">
        <v>1.225061099448778E-5</v>
      </c>
      <c r="BG135" s="68">
        <v>6.9718530094122461E-6</v>
      </c>
      <c r="BH135" s="68">
        <v>9.2440099695181654E-7</v>
      </c>
      <c r="BI135" s="68">
        <v>5.7462749578902915E-5</v>
      </c>
      <c r="BJ135" s="68">
        <v>1.0682575009747606E-6</v>
      </c>
      <c r="BK135" s="68">
        <v>3.4408981141054089E-7</v>
      </c>
      <c r="BL135" s="68">
        <v>4.5226496534760306E-7</v>
      </c>
      <c r="BM135" s="68">
        <v>9.1186927619568467E-7</v>
      </c>
      <c r="BN135" s="68">
        <v>1.0719372213450656E-6</v>
      </c>
      <c r="BO135" s="68">
        <v>1.3834688523022894E-6</v>
      </c>
      <c r="BP135" s="68">
        <v>1.0920124193196253E-6</v>
      </c>
      <c r="BQ135" s="68">
        <v>1.2558702486852922E-6</v>
      </c>
      <c r="BR135" s="68">
        <v>1.537988411433706E-6</v>
      </c>
      <c r="BS135" s="68">
        <v>1.6437670565137322E-6</v>
      </c>
      <c r="BT135" s="68">
        <v>1.0302154002293289E-6</v>
      </c>
      <c r="BU135" s="68">
        <v>9.5250735292393981E-7</v>
      </c>
      <c r="BV135" s="68">
        <v>1.5248569671249991E-6</v>
      </c>
      <c r="BW135" s="68">
        <v>4.4736541312582622E-5</v>
      </c>
      <c r="BX135" s="68">
        <v>2.0328069292549119E-6</v>
      </c>
      <c r="BY135" s="68">
        <v>9.079743344156764E-6</v>
      </c>
      <c r="BZ135" s="68">
        <v>5.2903048621747717E-6</v>
      </c>
      <c r="CA135" s="68">
        <v>5.2995404013440268E-7</v>
      </c>
      <c r="CB135" s="68">
        <v>2.9220426938602654E-7</v>
      </c>
      <c r="CC135" s="68">
        <v>8.4510389063402268E-7</v>
      </c>
      <c r="CD135" s="68">
        <v>1.9842017827642214E-7</v>
      </c>
      <c r="CE135" s="68">
        <v>3.9603907298638936E-7</v>
      </c>
      <c r="CF135" s="68">
        <v>1.5171024612821532E-6</v>
      </c>
      <c r="CG135" s="68">
        <v>1.660903413456104E-7</v>
      </c>
      <c r="CH135" s="68">
        <v>1.2817991258973632E-5</v>
      </c>
      <c r="CI135" s="68">
        <v>6.5423973580966964E-7</v>
      </c>
      <c r="CJ135" s="68">
        <v>9.1966870325466352E-5</v>
      </c>
      <c r="CK135" s="69">
        <v>2.603698448642223E-6</v>
      </c>
      <c r="CL135" s="74">
        <v>9.6807725775227213E-5</v>
      </c>
      <c r="CM135" s="68">
        <v>6.7099870282894892E-4</v>
      </c>
      <c r="CN135" s="68">
        <v>5.674925736434275E-5</v>
      </c>
      <c r="CO135" s="68">
        <v>1.3497877115067341E-5</v>
      </c>
      <c r="CP135" s="68">
        <v>4.476853615338268E-5</v>
      </c>
      <c r="CQ135" s="68">
        <v>8.9258487841954487E-7</v>
      </c>
      <c r="CR135" s="68">
        <v>3.7733128410466873E-4</v>
      </c>
      <c r="CS135" s="68">
        <v>8.942439844507017E-4</v>
      </c>
      <c r="CT135" s="68">
        <v>1.4596049194075246E-5</v>
      </c>
      <c r="CU135" s="68">
        <v>3.6442775070411292E-6</v>
      </c>
      <c r="CV135" s="68">
        <v>5.2134916173333161E-7</v>
      </c>
      <c r="CW135" s="68">
        <v>5.3523124113082588E-6</v>
      </c>
      <c r="CX135" s="68">
        <v>2.0766213346868276E-7</v>
      </c>
      <c r="CY135" s="68">
        <v>9.6084417628183468E-7</v>
      </c>
      <c r="CZ135" s="68">
        <v>2.4675187302239897E-4</v>
      </c>
      <c r="DA135" s="68">
        <v>1.1915820494103192E-6</v>
      </c>
      <c r="DB135" s="68">
        <v>4.8847056588459051E-7</v>
      </c>
      <c r="DC135" s="68">
        <v>7.1486130467804771E-7</v>
      </c>
      <c r="DD135" s="68">
        <v>1.3770741116861866E-6</v>
      </c>
      <c r="DE135" s="68">
        <v>1.5264657032486985E-6</v>
      </c>
      <c r="DF135" s="68">
        <v>1.6206247807415243E-6</v>
      </c>
      <c r="DG135" s="68">
        <v>1.3302101732403773E-6</v>
      </c>
      <c r="DH135" s="68">
        <v>1.6648819148383366E-6</v>
      </c>
      <c r="DI135" s="68">
        <v>1.6453518586685934E-6</v>
      </c>
      <c r="DJ135" s="68">
        <v>1.6872881314226201E-6</v>
      </c>
      <c r="DK135" s="68">
        <v>1.9556271510458604E-6</v>
      </c>
      <c r="DL135" s="68">
        <v>9.4843758565199532E-7</v>
      </c>
      <c r="DM135" s="68">
        <v>1.4189548602557974E-6</v>
      </c>
      <c r="DN135" s="68">
        <v>3.3391484480782213E-5</v>
      </c>
      <c r="DO135" s="68">
        <v>2.4233170820763499E-6</v>
      </c>
      <c r="DP135" s="68">
        <v>1.0413321649194962E-5</v>
      </c>
      <c r="DQ135" s="68">
        <v>5.4864462336435977E-6</v>
      </c>
      <c r="DR135" s="68">
        <v>6.5620314276706269E-7</v>
      </c>
      <c r="DS135" s="68">
        <v>7.4112876858724206E-7</v>
      </c>
      <c r="DT135" s="68">
        <v>7.4892612206153021E-7</v>
      </c>
      <c r="DU135" s="68">
        <v>2.3869592813850994E-7</v>
      </c>
      <c r="DV135" s="68">
        <v>5.0051526996911266E-7</v>
      </c>
      <c r="DW135" s="68">
        <v>1.3229993642832882E-6</v>
      </c>
      <c r="DX135" s="68">
        <v>7.7793090304583081E-7</v>
      </c>
      <c r="DY135" s="68">
        <v>9.9301002916784212E-6</v>
      </c>
      <c r="DZ135" s="68">
        <v>1.1030411909791489E-6</v>
      </c>
      <c r="EA135" s="68">
        <v>8.6438153800422039E-5</v>
      </c>
      <c r="EB135" s="69">
        <v>2.4731185848563318E-6</v>
      </c>
      <c r="EC135" s="74">
        <v>0.10177770149793117</v>
      </c>
      <c r="ED135" s="68">
        <v>5.3427306637419986E-2</v>
      </c>
      <c r="EE135" s="68">
        <v>1.000608024509122</v>
      </c>
      <c r="EF135" s="68">
        <v>1.8287680350475487E-4</v>
      </c>
      <c r="EG135" s="68">
        <v>3.4707290867372792E-4</v>
      </c>
      <c r="EH135" s="68">
        <v>6.4087210134244711E-6</v>
      </c>
      <c r="EI135" s="68">
        <v>2.1624416879856636E-2</v>
      </c>
      <c r="EJ135" s="68">
        <v>1.4969115185913689E-2</v>
      </c>
      <c r="EK135" s="68">
        <v>3.9266289359682699E-5</v>
      </c>
      <c r="EL135" s="68">
        <v>4.4772131102743541E-5</v>
      </c>
      <c r="EM135" s="68">
        <v>3.8464381681543342E-6</v>
      </c>
      <c r="EN135" s="68">
        <v>1.5112778975719801E-4</v>
      </c>
      <c r="EO135" s="68">
        <v>3.0446901826515493E-5</v>
      </c>
      <c r="EP135" s="68">
        <v>1.1936597047357045E-5</v>
      </c>
      <c r="EQ135" s="68">
        <v>1.2894566257478318E-3</v>
      </c>
      <c r="ER135" s="68">
        <v>1.8958400679175098E-5</v>
      </c>
      <c r="ES135" s="68">
        <v>5.8401961683543936E-6</v>
      </c>
      <c r="ET135" s="68">
        <v>7.0562491476802852E-6</v>
      </c>
      <c r="EU135" s="68">
        <v>1.3314343541267274E-5</v>
      </c>
      <c r="EV135" s="68">
        <v>2.3355016183217014E-5</v>
      </c>
      <c r="EW135" s="68">
        <v>3.1830313291189844E-5</v>
      </c>
      <c r="EX135" s="68">
        <v>2.9755686366193955E-5</v>
      </c>
      <c r="EY135" s="68">
        <v>2.6772408467671976E-5</v>
      </c>
      <c r="EZ135" s="68">
        <v>2.9842539947776763E-5</v>
      </c>
      <c r="FA135" s="68">
        <v>3.5114763810907768E-5</v>
      </c>
      <c r="FB135" s="68">
        <v>1.2158797240010402E-5</v>
      </c>
      <c r="FC135" s="68">
        <v>7.6596958036872036E-6</v>
      </c>
      <c r="FD135" s="68">
        <v>2.3199562034046882E-5</v>
      </c>
      <c r="FE135" s="68">
        <v>3.1104370595891329E-4</v>
      </c>
      <c r="FF135" s="68">
        <v>4.0186269616765821E-5</v>
      </c>
      <c r="FG135" s="68">
        <v>1.8861785389265052E-4</v>
      </c>
      <c r="FH135" s="68">
        <v>1.1598578306889886E-4</v>
      </c>
      <c r="FI135" s="68">
        <v>1.1337328647022131E-5</v>
      </c>
      <c r="FJ135" s="68">
        <v>5.0251236491379818E-6</v>
      </c>
      <c r="FK135" s="68">
        <v>1.3437912173737367E-5</v>
      </c>
      <c r="FL135" s="68">
        <v>3.6593101234373263E-6</v>
      </c>
      <c r="FM135" s="68">
        <v>7.307291763218378E-6</v>
      </c>
      <c r="FN135" s="68">
        <v>2.1208334567893437E-5</v>
      </c>
      <c r="FO135" s="68">
        <v>5.0597927057855184E-6</v>
      </c>
      <c r="FP135" s="68">
        <v>2.9278682073273201E-4</v>
      </c>
      <c r="FQ135" s="68">
        <v>6.4983423448657435E-6</v>
      </c>
      <c r="FR135" s="68">
        <v>1.6723501689035445E-3</v>
      </c>
      <c r="FS135" s="69">
        <v>4.8812087584540192E-5</v>
      </c>
      <c r="FT135" s="74">
        <v>7.5260179462085147E-5</v>
      </c>
      <c r="FU135" s="68">
        <v>6.5782463651103745E-4</v>
      </c>
      <c r="FV135" s="68">
        <v>3.7871708077730412E-5</v>
      </c>
      <c r="FW135" s="68">
        <v>1.9216888883673085E-5</v>
      </c>
      <c r="FX135" s="68">
        <v>2.3788876592076182E-5</v>
      </c>
      <c r="FY135" s="68">
        <v>5.1748035050576485E-7</v>
      </c>
      <c r="FZ135" s="68">
        <v>5.6757287446926015E-4</v>
      </c>
      <c r="GA135" s="68">
        <v>9.8526025034140533E-4</v>
      </c>
      <c r="GB135" s="68">
        <v>1.1021623681318545E-5</v>
      </c>
      <c r="GC135" s="68">
        <v>2.1052713950047998E-6</v>
      </c>
      <c r="GD135" s="68">
        <v>5.5801651827296059E-7</v>
      </c>
      <c r="GE135" s="68">
        <v>1.5726286743273231E-5</v>
      </c>
      <c r="GF135" s="68">
        <v>5.4735393438158302E-6</v>
      </c>
      <c r="GG135" s="68">
        <v>2.1729360347297918E-6</v>
      </c>
      <c r="GH135" s="68">
        <v>6.2919108317415379E-5</v>
      </c>
      <c r="GI135" s="68">
        <v>1.5693271430000324E-6</v>
      </c>
      <c r="GJ135" s="68">
        <v>3.4113838100337664E-7</v>
      </c>
      <c r="GK135" s="68">
        <v>8.1554994809223087E-7</v>
      </c>
      <c r="GL135" s="68">
        <v>1.0772053265349061E-6</v>
      </c>
      <c r="GM135" s="68">
        <v>1.3394585209117549E-6</v>
      </c>
      <c r="GN135" s="68">
        <v>1.3013044882295751E-6</v>
      </c>
      <c r="GO135" s="68">
        <v>1.8700264904806599E-6</v>
      </c>
      <c r="GP135" s="68">
        <v>1.3925422223527942E-6</v>
      </c>
      <c r="GQ135" s="68">
        <v>1.2426050736537339E-6</v>
      </c>
      <c r="GR135" s="68">
        <v>1.6689571202552988E-6</v>
      </c>
      <c r="GS135" s="68">
        <v>1.1988878005645441E-6</v>
      </c>
      <c r="GT135" s="68">
        <v>9.2479472892958601E-7</v>
      </c>
      <c r="GU135" s="68">
        <v>1.2128056699037649E-6</v>
      </c>
      <c r="GV135" s="68">
        <v>3.5889661353221158E-5</v>
      </c>
      <c r="GW135" s="68">
        <v>2.0948351327452634E-6</v>
      </c>
      <c r="GX135" s="68">
        <v>9.4711577153203513E-6</v>
      </c>
      <c r="GY135" s="68">
        <v>7.2416293586580957E-6</v>
      </c>
      <c r="GZ135" s="68">
        <v>6.6775296684960331E-7</v>
      </c>
      <c r="HA135" s="68">
        <v>6.8735748780592922E-7</v>
      </c>
      <c r="HB135" s="68">
        <v>9.5084666137319894E-7</v>
      </c>
      <c r="HC135" s="68">
        <v>2.0639954472716538E-7</v>
      </c>
      <c r="HD135" s="68">
        <v>3.6852958445208198E-7</v>
      </c>
      <c r="HE135" s="68">
        <v>7.1077615429112802E-7</v>
      </c>
      <c r="HF135" s="68">
        <v>5.6106646312583745E-7</v>
      </c>
      <c r="HG135" s="68">
        <v>1.1839455356318341E-5</v>
      </c>
      <c r="HH135" s="68">
        <v>8.5099613839262894E-7</v>
      </c>
      <c r="HI135" s="68">
        <v>9.8796722211172438E-5</v>
      </c>
      <c r="HJ135" s="69">
        <v>2.7576228672379766E-6</v>
      </c>
      <c r="HK135" s="74">
        <v>8.7090742540543939E-5</v>
      </c>
      <c r="HL135" s="68">
        <v>5.5659534046331944E-4</v>
      </c>
      <c r="HM135" s="68">
        <v>4.6873833738605441E-5</v>
      </c>
      <c r="HN135" s="68">
        <v>1.2229728377183742E-5</v>
      </c>
      <c r="HO135" s="68">
        <v>1.3095818897318139E-5</v>
      </c>
      <c r="HP135" s="68">
        <v>8.1627667374782686E-7</v>
      </c>
      <c r="HQ135" s="68">
        <v>4.0632987079942376E-4</v>
      </c>
      <c r="HR135" s="68">
        <v>5.0968082384789917E-4</v>
      </c>
      <c r="HS135" s="68">
        <v>2.4068753403372916E-6</v>
      </c>
      <c r="HT135" s="68">
        <v>1.7018042963606394E-6</v>
      </c>
      <c r="HU135" s="68">
        <v>3.2507922350583562E-7</v>
      </c>
      <c r="HV135" s="68">
        <v>6.5097994743314198E-6</v>
      </c>
      <c r="HW135" s="68">
        <v>6.3647279538822063E-6</v>
      </c>
      <c r="HX135" s="68">
        <v>9.4582823830521854E-7</v>
      </c>
      <c r="HY135" s="68">
        <v>2.1318923793649177E-4</v>
      </c>
      <c r="HZ135" s="68">
        <v>1.2446311585239408E-6</v>
      </c>
      <c r="IA135" s="68">
        <v>5.0638001206339687E-7</v>
      </c>
      <c r="IB135" s="68">
        <v>3.8624445423744441E-7</v>
      </c>
      <c r="IC135" s="68">
        <v>1.132834469809067E-6</v>
      </c>
      <c r="ID135" s="68">
        <v>1.2170179991506591E-6</v>
      </c>
      <c r="IE135" s="68">
        <v>1.3173936331070196E-6</v>
      </c>
      <c r="IF135" s="68">
        <v>1.3309869218054575E-6</v>
      </c>
      <c r="IG135" s="68">
        <v>1.4516984756877332E-6</v>
      </c>
      <c r="IH135" s="68">
        <v>1.3140375094462507E-6</v>
      </c>
      <c r="II135" s="68">
        <v>1.6620040829913414E-6</v>
      </c>
      <c r="IJ135" s="68">
        <v>1.769750629642302E-6</v>
      </c>
      <c r="IK135" s="68">
        <v>8.5649646380477443E-7</v>
      </c>
      <c r="IL135" s="68">
        <v>1.2328135705470969E-6</v>
      </c>
      <c r="IM135" s="68">
        <v>1.9169222127032194E-5</v>
      </c>
      <c r="IN135" s="68">
        <v>4.6424804301601184E-6</v>
      </c>
      <c r="IO135" s="68">
        <v>8.5373031603520599E-6</v>
      </c>
      <c r="IP135" s="68">
        <v>7.3245968544109778E-6</v>
      </c>
      <c r="IQ135" s="68">
        <v>5.8792318063520603E-7</v>
      </c>
      <c r="IR135" s="68">
        <v>6.2544179918416549E-7</v>
      </c>
      <c r="IS135" s="68">
        <v>8.110266545822268E-7</v>
      </c>
      <c r="IT135" s="68">
        <v>1.5517883443465747E-7</v>
      </c>
      <c r="IU135" s="68">
        <v>3.0608013889457688E-7</v>
      </c>
      <c r="IV135" s="68">
        <v>1.2233240001145758E-6</v>
      </c>
      <c r="IW135" s="68">
        <v>5.8166596767493669E-7</v>
      </c>
      <c r="IX135" s="68">
        <v>8.9766361827827405E-6</v>
      </c>
      <c r="IY135" s="68">
        <v>1.2870838601682786E-6</v>
      </c>
      <c r="IZ135" s="68">
        <v>6.5981609870288118E-5</v>
      </c>
      <c r="JA135" s="69">
        <v>2.7164644116017482E-6</v>
      </c>
      <c r="JB135" s="74">
        <v>7.1716981899050798E-5</v>
      </c>
      <c r="JC135" s="68">
        <v>3.5346399417581436E-4</v>
      </c>
      <c r="JD135" s="68">
        <v>4.0494732568960336E-5</v>
      </c>
      <c r="JE135" s="68">
        <v>2.8702423854548289E-5</v>
      </c>
      <c r="JF135" s="68">
        <v>1.2261814193417375E-5</v>
      </c>
      <c r="JG135" s="68">
        <v>5.8875950392263152E-7</v>
      </c>
      <c r="JH135" s="68">
        <v>5.2564390884128327E-4</v>
      </c>
      <c r="JI135" s="68">
        <v>7.4852460811869318E-4</v>
      </c>
      <c r="JJ135" s="68">
        <v>1.0911897989254566E-5</v>
      </c>
      <c r="JK135" s="68">
        <v>3.1504578214720942E-6</v>
      </c>
      <c r="JL135" s="68">
        <v>4.0970543789384083E-7</v>
      </c>
      <c r="JM135" s="68">
        <v>6.678422273168043E-6</v>
      </c>
      <c r="JN135" s="68">
        <v>3.0328380046703595E-6</v>
      </c>
      <c r="JO135" s="68">
        <v>1.0886595386798839E-6</v>
      </c>
      <c r="JP135" s="68">
        <v>6.5097231037296896E-5</v>
      </c>
      <c r="JQ135" s="68">
        <v>1.1826313409473071E-6</v>
      </c>
      <c r="JR135" s="68">
        <v>4.5938678834393289E-7</v>
      </c>
      <c r="JS135" s="68">
        <v>4.0124853333347565E-7</v>
      </c>
      <c r="JT135" s="68">
        <v>6.2704066470234268E-7</v>
      </c>
      <c r="JU135" s="68">
        <v>9.7269641700886742E-7</v>
      </c>
      <c r="JV135" s="68">
        <v>1.1992880117109888E-6</v>
      </c>
      <c r="JW135" s="68">
        <v>1.1682745719322778E-6</v>
      </c>
      <c r="JX135" s="68">
        <v>1.2047779453641145E-6</v>
      </c>
      <c r="JY135" s="68">
        <v>8.3576841590530394E-7</v>
      </c>
      <c r="JZ135" s="68">
        <v>1.5198447886333738E-6</v>
      </c>
      <c r="KA135" s="68">
        <v>7.391693494644119E-7</v>
      </c>
      <c r="KB135" s="68">
        <v>7.4553842807613487E-7</v>
      </c>
      <c r="KC135" s="68">
        <v>1.373961815566834E-6</v>
      </c>
      <c r="KD135" s="68">
        <v>6.2605376918965468E-5</v>
      </c>
      <c r="KE135" s="68">
        <v>2.8637194793973239E-6</v>
      </c>
      <c r="KF135" s="68">
        <v>1.0764180153472217E-5</v>
      </c>
      <c r="KG135" s="68">
        <v>5.614855624503845E-6</v>
      </c>
      <c r="KH135" s="68">
        <v>6.2444115132231445E-7</v>
      </c>
      <c r="KI135" s="68">
        <v>4.2132414164000905E-7</v>
      </c>
      <c r="KJ135" s="68">
        <v>6.7264808760496456E-7</v>
      </c>
      <c r="KK135" s="68">
        <v>2.2482758631749435E-7</v>
      </c>
      <c r="KL135" s="68">
        <v>3.3006875499250765E-7</v>
      </c>
      <c r="KM135" s="68">
        <v>8.1500902336468892E-7</v>
      </c>
      <c r="KN135" s="68">
        <v>2.3938730796885884E-7</v>
      </c>
      <c r="KO135" s="68">
        <v>1.1144143776875975E-5</v>
      </c>
      <c r="KP135" s="68">
        <v>5.7019428090636862E-7</v>
      </c>
      <c r="KQ135" s="68">
        <v>6.517460986288572E-5</v>
      </c>
      <c r="KR135" s="69">
        <v>2.384171313562069E-6</v>
      </c>
      <c r="KS135" s="14"/>
      <c r="KT135" s="14"/>
      <c r="KU135" s="14"/>
      <c r="KV135" s="14"/>
      <c r="KW135" s="14"/>
      <c r="KX135" s="14"/>
      <c r="KY135" s="14"/>
      <c r="KZ135" s="14"/>
      <c r="LA135" s="14"/>
      <c r="LB135" s="14"/>
      <c r="LC135" s="14"/>
      <c r="LD135" s="14"/>
      <c r="LE135" s="14"/>
      <c r="LF135" s="14"/>
      <c r="LG135" s="14"/>
      <c r="LH135" s="14"/>
      <c r="LI135" s="14"/>
      <c r="LJ135" s="14"/>
      <c r="LK135" s="14"/>
      <c r="LL135" s="14"/>
      <c r="LM135" s="14"/>
      <c r="LN135" s="14"/>
      <c r="LO135" s="14"/>
      <c r="LP135" s="14"/>
      <c r="LQ135" s="14"/>
      <c r="LR135" s="14"/>
      <c r="LS135" s="14"/>
      <c r="LT135" s="14"/>
      <c r="LU135" s="14"/>
      <c r="LV135" s="14"/>
      <c r="LW135" s="14"/>
      <c r="LX135" s="14"/>
      <c r="LY135" s="14"/>
      <c r="LZ135" s="14"/>
      <c r="MA135" s="14"/>
      <c r="MB135" s="14"/>
      <c r="MC135" s="14"/>
      <c r="MD135" s="14"/>
      <c r="ME135" s="14"/>
      <c r="MF135" s="14"/>
      <c r="MG135" s="14"/>
      <c r="MH135" s="14"/>
      <c r="MI135" s="14"/>
      <c r="MJ135" s="14"/>
      <c r="MK135" s="14"/>
      <c r="ML135" s="14"/>
      <c r="MP135" s="12"/>
    </row>
    <row r="136" spans="2:354">
      <c r="B136" s="54" t="s">
        <v>3</v>
      </c>
      <c r="C136" s="85" t="s">
        <v>11</v>
      </c>
      <c r="D136" s="74">
        <v>8.4500457553350752E-5</v>
      </c>
      <c r="E136" s="68">
        <v>4.3859600681029624E-5</v>
      </c>
      <c r="F136" s="68">
        <v>1.0245476966504039E-4</v>
      </c>
      <c r="G136" s="68">
        <v>4.4763525831758932E-4</v>
      </c>
      <c r="H136" s="68">
        <v>1.59282121511188E-5</v>
      </c>
      <c r="I136" s="68">
        <v>1.6543647360190702E-5</v>
      </c>
      <c r="J136" s="68">
        <v>5.6839853711340399E-5</v>
      </c>
      <c r="K136" s="68">
        <v>5.405489528862566E-5</v>
      </c>
      <c r="L136" s="68">
        <v>2.989379645327513E-5</v>
      </c>
      <c r="M136" s="68">
        <v>1.0730987323061358E-3</v>
      </c>
      <c r="N136" s="68">
        <v>3.3041783268954427E-4</v>
      </c>
      <c r="O136" s="68">
        <v>4.2519883310692369E-5</v>
      </c>
      <c r="P136" s="68">
        <v>1.5752087406474776E-5</v>
      </c>
      <c r="Q136" s="68">
        <v>3.5707609087192441E-5</v>
      </c>
      <c r="R136" s="68">
        <v>1.5637707168822062E-5</v>
      </c>
      <c r="S136" s="68">
        <v>6.2387634753915903E-5</v>
      </c>
      <c r="T136" s="68">
        <v>1.2142304218792527E-5</v>
      </c>
      <c r="U136" s="68">
        <v>1.2395547705632442E-5</v>
      </c>
      <c r="V136" s="68">
        <v>8.6861859236211502E-6</v>
      </c>
      <c r="W136" s="68">
        <v>2.8732154147332826E-5</v>
      </c>
      <c r="X136" s="68">
        <v>1.5541822201405249E-5</v>
      </c>
      <c r="Y136" s="68">
        <v>4.1018428160657888E-6</v>
      </c>
      <c r="Z136" s="68">
        <v>3.6429494667968879E-5</v>
      </c>
      <c r="AA136" s="68">
        <v>3.2116422440181159E-5</v>
      </c>
      <c r="AB136" s="68">
        <v>2.1371775393398451E-5</v>
      </c>
      <c r="AC136" s="68">
        <v>4.4107164767764107E-6</v>
      </c>
      <c r="AD136" s="68">
        <v>4.7867632262733035E-5</v>
      </c>
      <c r="AE136" s="68">
        <v>2.8106522057260955E-5</v>
      </c>
      <c r="AF136" s="68">
        <v>6.9674778887804958E-5</v>
      </c>
      <c r="AG136" s="68">
        <v>2.2830680617267455E-4</v>
      </c>
      <c r="AH136" s="68">
        <v>1.9743205192984491E-5</v>
      </c>
      <c r="AI136" s="68">
        <v>2.433844105774109E-5</v>
      </c>
      <c r="AJ136" s="68">
        <v>2.2982406420023244E-5</v>
      </c>
      <c r="AK136" s="68">
        <v>2.3057430945023417E-5</v>
      </c>
      <c r="AL136" s="68">
        <v>3.1509711136673548E-5</v>
      </c>
      <c r="AM136" s="68">
        <v>1.6004995674564249E-5</v>
      </c>
      <c r="AN136" s="68">
        <v>1.6279168247133179E-5</v>
      </c>
      <c r="AO136" s="68">
        <v>8.715450871354587E-5</v>
      </c>
      <c r="AP136" s="68">
        <v>1.4227684405479082E-5</v>
      </c>
      <c r="AQ136" s="68">
        <v>2.7612459458156572E-5</v>
      </c>
      <c r="AR136" s="68">
        <v>1.9754163698728598E-5</v>
      </c>
      <c r="AS136" s="68">
        <v>3.258244376776263E-5</v>
      </c>
      <c r="AT136" s="69">
        <v>3.2337911901526655E-4</v>
      </c>
      <c r="AU136" s="74">
        <v>6.7047596923314431E-5</v>
      </c>
      <c r="AV136" s="68">
        <v>5.3239032773821718E-5</v>
      </c>
      <c r="AW136" s="68">
        <v>1.0407226521674845E-4</v>
      </c>
      <c r="AX136" s="68">
        <v>3.2048390625894461E-4</v>
      </c>
      <c r="AY136" s="68">
        <v>1.6364148365581991E-5</v>
      </c>
      <c r="AZ136" s="68">
        <v>2.3808413000404051E-5</v>
      </c>
      <c r="BA136" s="68">
        <v>7.1922899432508256E-5</v>
      </c>
      <c r="BB136" s="68">
        <v>6.7732347766788709E-5</v>
      </c>
      <c r="BC136" s="68">
        <v>2.5965233568592737E-5</v>
      </c>
      <c r="BD136" s="68">
        <v>1.2307562483957158E-3</v>
      </c>
      <c r="BE136" s="68">
        <v>4.7109137057180049E-4</v>
      </c>
      <c r="BF136" s="68">
        <v>9.2715942663504095E-5</v>
      </c>
      <c r="BG136" s="68">
        <v>2.2713289355642146E-5</v>
      </c>
      <c r="BH136" s="68">
        <v>4.0883427225088465E-5</v>
      </c>
      <c r="BI136" s="68">
        <v>3.8433000438454228E-5</v>
      </c>
      <c r="BJ136" s="68">
        <v>7.7529503564437513E-5</v>
      </c>
      <c r="BK136" s="68">
        <v>1.4479516945970417E-5</v>
      </c>
      <c r="BL136" s="68">
        <v>2.8008154978269096E-5</v>
      </c>
      <c r="BM136" s="68">
        <v>1.8044629895238594E-5</v>
      </c>
      <c r="BN136" s="68">
        <v>2.8767971811565066E-5</v>
      </c>
      <c r="BO136" s="68">
        <v>2.0358755890659961E-5</v>
      </c>
      <c r="BP136" s="68">
        <v>1.9162657723684036E-5</v>
      </c>
      <c r="BQ136" s="68">
        <v>4.7589954247169199E-5</v>
      </c>
      <c r="BR136" s="68">
        <v>3.3577722006659443E-5</v>
      </c>
      <c r="BS136" s="68">
        <v>3.3086644156063879E-5</v>
      </c>
      <c r="BT136" s="68">
        <v>1.1124307327184958E-5</v>
      </c>
      <c r="BU136" s="68">
        <v>1.9567349454828045E-5</v>
      </c>
      <c r="BV136" s="68">
        <v>4.0718950830757627E-5</v>
      </c>
      <c r="BW136" s="68">
        <v>1.345116299399136E-4</v>
      </c>
      <c r="BX136" s="68">
        <v>3.1611157667751173E-4</v>
      </c>
      <c r="BY136" s="68">
        <v>2.5633054455733732E-5</v>
      </c>
      <c r="BZ136" s="68">
        <v>3.0008792132350122E-5</v>
      </c>
      <c r="CA136" s="68">
        <v>2.8193848038772275E-5</v>
      </c>
      <c r="CB136" s="68">
        <v>2.028282175513121E-5</v>
      </c>
      <c r="CC136" s="68">
        <v>4.3641403821948907E-5</v>
      </c>
      <c r="CD136" s="68">
        <v>2.2793935632200199E-5</v>
      </c>
      <c r="CE136" s="68">
        <v>3.6913987365230317E-5</v>
      </c>
      <c r="CF136" s="68">
        <v>8.755660534592222E-5</v>
      </c>
      <c r="CG136" s="68">
        <v>1.5495207258847983E-5</v>
      </c>
      <c r="CH136" s="68">
        <v>3.7871595156851411E-5</v>
      </c>
      <c r="CI136" s="68">
        <v>2.8570001077150097E-5</v>
      </c>
      <c r="CJ136" s="68">
        <v>4.0848353694516376E-5</v>
      </c>
      <c r="CK136" s="69">
        <v>4.7551686952287958E-4</v>
      </c>
      <c r="CL136" s="74">
        <v>4.2019824822291982E-5</v>
      </c>
      <c r="CM136" s="68">
        <v>4.3310447096229014E-5</v>
      </c>
      <c r="CN136" s="68">
        <v>8.5140132592381425E-5</v>
      </c>
      <c r="CO136" s="68">
        <v>6.8668206758393344E-4</v>
      </c>
      <c r="CP136" s="68">
        <v>1.623796923912821E-5</v>
      </c>
      <c r="CQ136" s="68">
        <v>1.970205072222608E-5</v>
      </c>
      <c r="CR136" s="68">
        <v>4.8753065565862275E-5</v>
      </c>
      <c r="CS136" s="68">
        <v>4.1292146542565297E-5</v>
      </c>
      <c r="CT136" s="68">
        <v>3.5817685635200883E-5</v>
      </c>
      <c r="CU136" s="68">
        <v>8.2343369538562976E-4</v>
      </c>
      <c r="CV136" s="68">
        <v>2.8607235841718374E-4</v>
      </c>
      <c r="CW136" s="68">
        <v>4.4652951361385482E-5</v>
      </c>
      <c r="CX136" s="68">
        <v>6.478487981580881E-6</v>
      </c>
      <c r="CY136" s="68">
        <v>2.9755084114829863E-5</v>
      </c>
      <c r="CZ136" s="68">
        <v>1.8766154425390911E-5</v>
      </c>
      <c r="DA136" s="68">
        <v>5.7665819790714301E-5</v>
      </c>
      <c r="DB136" s="68">
        <v>8.5572459874619481E-6</v>
      </c>
      <c r="DC136" s="68">
        <v>2.2630665899766241E-5</v>
      </c>
      <c r="DD136" s="68">
        <v>1.6137676164244853E-5</v>
      </c>
      <c r="DE136" s="68">
        <v>2.9209895239255673E-5</v>
      </c>
      <c r="DF136" s="68">
        <v>1.6823050182777162E-5</v>
      </c>
      <c r="DG136" s="68">
        <v>3.3521959595341779E-5</v>
      </c>
      <c r="DH136" s="68">
        <v>3.0511811335708713E-5</v>
      </c>
      <c r="DI136" s="68">
        <v>2.6376100845075434E-5</v>
      </c>
      <c r="DJ136" s="68">
        <v>3.950610320203877E-5</v>
      </c>
      <c r="DK136" s="68">
        <v>8.6172564748934105E-6</v>
      </c>
      <c r="DL136" s="68">
        <v>2.1035233300180547E-5</v>
      </c>
      <c r="DM136" s="68">
        <v>1.8899258565816029E-5</v>
      </c>
      <c r="DN136" s="68">
        <v>1.3109691663359702E-4</v>
      </c>
      <c r="DO136" s="68">
        <v>1.8423045781594039E-4</v>
      </c>
      <c r="DP136" s="68">
        <v>1.7941114188239474E-5</v>
      </c>
      <c r="DQ136" s="68">
        <v>2.068338235196053E-5</v>
      </c>
      <c r="DR136" s="68">
        <v>2.0294530006001031E-5</v>
      </c>
      <c r="DS136" s="68">
        <v>2.2029385094884358E-5</v>
      </c>
      <c r="DT136" s="68">
        <v>2.8586161055004816E-5</v>
      </c>
      <c r="DU136" s="68">
        <v>1.5162337878505912E-5</v>
      </c>
      <c r="DV136" s="68">
        <v>1.8852118054937125E-5</v>
      </c>
      <c r="DW136" s="68">
        <v>6.0041833692249069E-5</v>
      </c>
      <c r="DX136" s="68">
        <v>1.3993242788924734E-5</v>
      </c>
      <c r="DY136" s="68">
        <v>2.538094775862442E-5</v>
      </c>
      <c r="DZ136" s="68">
        <v>2.2908609063687524E-5</v>
      </c>
      <c r="EA136" s="68">
        <v>2.9376532229213644E-5</v>
      </c>
      <c r="EB136" s="69">
        <v>3.285267164003686E-4</v>
      </c>
      <c r="EC136" s="74">
        <v>4.5853000886196863E-4</v>
      </c>
      <c r="ED136" s="68">
        <v>3.4321645384598735E-4</v>
      </c>
      <c r="EE136" s="68">
        <v>9.0963563093606511E-4</v>
      </c>
      <c r="EF136" s="68">
        <v>1.0871613249810566</v>
      </c>
      <c r="EG136" s="68">
        <v>1.2371691651124229E-4</v>
      </c>
      <c r="EH136" s="68">
        <v>1.0545529638073944E-3</v>
      </c>
      <c r="EI136" s="68">
        <v>1.0419398796577412E-3</v>
      </c>
      <c r="EJ136" s="68">
        <v>4.2947120455269109E-4</v>
      </c>
      <c r="EK136" s="68">
        <v>2.5526254333296084E-4</v>
      </c>
      <c r="EL136" s="68">
        <v>0.11124392216411963</v>
      </c>
      <c r="EM136" s="68">
        <v>3.24243849875696E-3</v>
      </c>
      <c r="EN136" s="68">
        <v>7.6524428997586384E-4</v>
      </c>
      <c r="EO136" s="68">
        <v>1.2209031038952882E-4</v>
      </c>
      <c r="EP136" s="68">
        <v>3.1487288976242628E-4</v>
      </c>
      <c r="EQ136" s="68">
        <v>2.4868029092911802E-4</v>
      </c>
      <c r="ER136" s="68">
        <v>5.906314628933133E-4</v>
      </c>
      <c r="ES136" s="68">
        <v>1.2677229945030202E-4</v>
      </c>
      <c r="ET136" s="68">
        <v>1.3824672653671758E-4</v>
      </c>
      <c r="EU136" s="68">
        <v>1.0865578564818936E-4</v>
      </c>
      <c r="EV136" s="68">
        <v>3.261218940631767E-4</v>
      </c>
      <c r="EW136" s="68">
        <v>1.7449980600624238E-4</v>
      </c>
      <c r="EX136" s="68">
        <v>3.3799039787895475E-4</v>
      </c>
      <c r="EY136" s="68">
        <v>3.3695015508450446E-4</v>
      </c>
      <c r="EZ136" s="68">
        <v>2.8670993377033548E-4</v>
      </c>
      <c r="FA136" s="68">
        <v>3.0858076512465122E-4</v>
      </c>
      <c r="FB136" s="68">
        <v>8.0007081801899789E-5</v>
      </c>
      <c r="FC136" s="68">
        <v>2.3121485591481029E-4</v>
      </c>
      <c r="FD136" s="68">
        <v>2.7101295337638115E-4</v>
      </c>
      <c r="FE136" s="68">
        <v>1.2771554738094327E-3</v>
      </c>
      <c r="FF136" s="68">
        <v>1.8844162943454494E-3</v>
      </c>
      <c r="FG136" s="68">
        <v>3.2708918920318331E-4</v>
      </c>
      <c r="FH136" s="68">
        <v>3.0899906558296019E-4</v>
      </c>
      <c r="FI136" s="68">
        <v>2.3514939829615892E-4</v>
      </c>
      <c r="FJ136" s="68">
        <v>2.004437159117714E-4</v>
      </c>
      <c r="FK136" s="68">
        <v>3.0652181792464113E-4</v>
      </c>
      <c r="FL136" s="68">
        <v>1.7806967948189967E-4</v>
      </c>
      <c r="FM136" s="68">
        <v>3.3021942962857607E-4</v>
      </c>
      <c r="FN136" s="68">
        <v>5.1049523542897723E-4</v>
      </c>
      <c r="FO136" s="68">
        <v>1.5025479612555963E-4</v>
      </c>
      <c r="FP136" s="68">
        <v>3.2065685797637219E-4</v>
      </c>
      <c r="FQ136" s="68">
        <v>1.9470847111486341E-4</v>
      </c>
      <c r="FR136" s="68">
        <v>8.9851617896844881E-4</v>
      </c>
      <c r="FS136" s="69">
        <v>4.6587440784829279E-3</v>
      </c>
      <c r="FT136" s="74">
        <v>4.3958904807248766E-5</v>
      </c>
      <c r="FU136" s="68">
        <v>3.1684669799023832E-5</v>
      </c>
      <c r="FV136" s="68">
        <v>6.4625354533887232E-5</v>
      </c>
      <c r="FW136" s="68">
        <v>5.1963879313141862E-4</v>
      </c>
      <c r="FX136" s="68">
        <v>8.4658620874978927E-6</v>
      </c>
      <c r="FY136" s="68">
        <v>8.4842721239207926E-6</v>
      </c>
      <c r="FZ136" s="68">
        <v>6.081754068658008E-5</v>
      </c>
      <c r="GA136" s="68">
        <v>3.970985102193382E-5</v>
      </c>
      <c r="GB136" s="68">
        <v>2.071570207957298E-5</v>
      </c>
      <c r="GC136" s="68">
        <v>6.0686930257099593E-4</v>
      </c>
      <c r="GD136" s="68">
        <v>1.8620760325897506E-4</v>
      </c>
      <c r="GE136" s="68">
        <v>5.6756505720396803E-5</v>
      </c>
      <c r="GF136" s="68">
        <v>1.056277319696969E-5</v>
      </c>
      <c r="GG136" s="68">
        <v>2.8336955673009595E-5</v>
      </c>
      <c r="GH136" s="68">
        <v>1.7239157453709934E-5</v>
      </c>
      <c r="GI136" s="68">
        <v>8.2005184868047301E-5</v>
      </c>
      <c r="GJ136" s="68">
        <v>9.0518765562869788E-6</v>
      </c>
      <c r="GK136" s="68">
        <v>1.5104183380014839E-5</v>
      </c>
      <c r="GL136" s="68">
        <v>9.3265925475735031E-6</v>
      </c>
      <c r="GM136" s="68">
        <v>1.7825980763525464E-5</v>
      </c>
      <c r="GN136" s="68">
        <v>9.0467788513730113E-6</v>
      </c>
      <c r="GO136" s="68">
        <v>2.6819586303972273E-5</v>
      </c>
      <c r="GP136" s="68">
        <v>2.169848261616625E-5</v>
      </c>
      <c r="GQ136" s="68">
        <v>2.2138731584200088E-5</v>
      </c>
      <c r="GR136" s="68">
        <v>1.8414669594841396E-5</v>
      </c>
      <c r="GS136" s="68">
        <v>5.9104542851774124E-6</v>
      </c>
      <c r="GT136" s="68">
        <v>7.6392238101541281E-6</v>
      </c>
      <c r="GU136" s="68">
        <v>1.7340065528926042E-5</v>
      </c>
      <c r="GV136" s="68">
        <v>1.1593283025406458E-4</v>
      </c>
      <c r="GW136" s="68">
        <v>1.4605990069450542E-4</v>
      </c>
      <c r="GX136" s="68">
        <v>1.4997664446039488E-5</v>
      </c>
      <c r="GY136" s="68">
        <v>1.7339116681717153E-5</v>
      </c>
      <c r="GZ136" s="68">
        <v>1.8023958430900657E-5</v>
      </c>
      <c r="HA136" s="68">
        <v>1.4534387970672048E-5</v>
      </c>
      <c r="HB136" s="68">
        <v>2.2121740629926719E-5</v>
      </c>
      <c r="HC136" s="68">
        <v>1.1746788590417817E-5</v>
      </c>
      <c r="HD136" s="68">
        <v>1.2492236170654964E-5</v>
      </c>
      <c r="HE136" s="68">
        <v>3.711554749714411E-5</v>
      </c>
      <c r="HF136" s="68">
        <v>9.8789805869677371E-6</v>
      </c>
      <c r="HG136" s="68">
        <v>2.1254939736864026E-5</v>
      </c>
      <c r="HH136" s="68">
        <v>1.4462625864383116E-5</v>
      </c>
      <c r="HI136" s="68">
        <v>2.4237544071737429E-5</v>
      </c>
      <c r="HJ136" s="69">
        <v>2.3365552414969986E-4</v>
      </c>
      <c r="HK136" s="74">
        <v>3.6014950703927601E-5</v>
      </c>
      <c r="HL136" s="68">
        <v>2.8517645709269143E-5</v>
      </c>
      <c r="HM136" s="68">
        <v>5.438835730684389E-5</v>
      </c>
      <c r="HN136" s="68">
        <v>6.1292418294494699E-4</v>
      </c>
      <c r="HO136" s="68">
        <v>8.3305081788414873E-6</v>
      </c>
      <c r="HP136" s="68">
        <v>1.4643921483947041E-5</v>
      </c>
      <c r="HQ136" s="68">
        <v>3.3197871423712677E-5</v>
      </c>
      <c r="HR136" s="68">
        <v>6.1851510941955657E-5</v>
      </c>
      <c r="HS136" s="68">
        <v>1.447253203879141E-5</v>
      </c>
      <c r="HT136" s="68">
        <v>5.5100861801384189E-4</v>
      </c>
      <c r="HU136" s="68">
        <v>1.5055731801899409E-4</v>
      </c>
      <c r="HV136" s="68">
        <v>3.246413946383659E-5</v>
      </c>
      <c r="HW136" s="68">
        <v>7.0743752493992023E-6</v>
      </c>
      <c r="HX136" s="68">
        <v>2.1087579550760033E-5</v>
      </c>
      <c r="HY136" s="68">
        <v>1.3422107023069627E-5</v>
      </c>
      <c r="HZ136" s="68">
        <v>4.5868149551727009E-5</v>
      </c>
      <c r="IA136" s="68">
        <v>1.1737397563419468E-5</v>
      </c>
      <c r="IB136" s="68">
        <v>1.0530123425345083E-5</v>
      </c>
      <c r="IC136" s="68">
        <v>8.0132904507277791E-6</v>
      </c>
      <c r="ID136" s="68">
        <v>2.3511467897975236E-5</v>
      </c>
      <c r="IE136" s="68">
        <v>1.1201934148361753E-5</v>
      </c>
      <c r="IF136" s="68">
        <v>2.3481677241204513E-5</v>
      </c>
      <c r="IG136" s="68">
        <v>2.4153357999862289E-5</v>
      </c>
      <c r="IH136" s="68">
        <v>2.4662115611478756E-5</v>
      </c>
      <c r="II136" s="68">
        <v>2.0202049785514497E-5</v>
      </c>
      <c r="IJ136" s="68">
        <v>5.4690407467232542E-6</v>
      </c>
      <c r="IK136" s="68">
        <v>7.6642973632020397E-6</v>
      </c>
      <c r="IL136" s="68">
        <v>1.6400927902044581E-5</v>
      </c>
      <c r="IM136" s="68">
        <v>4.6621860568786967E-5</v>
      </c>
      <c r="IN136" s="68">
        <v>1.7126572518239098E-4</v>
      </c>
      <c r="IO136" s="68">
        <v>1.4674433339761026E-5</v>
      </c>
      <c r="IP136" s="68">
        <v>2.0142118290206523E-5</v>
      </c>
      <c r="IQ136" s="68">
        <v>1.2948929684857451E-5</v>
      </c>
      <c r="IR136" s="68">
        <v>9.8118329844125864E-6</v>
      </c>
      <c r="IS136" s="68">
        <v>1.7050754633231125E-5</v>
      </c>
      <c r="IT136" s="68">
        <v>6.8258856059290083E-6</v>
      </c>
      <c r="IU136" s="68">
        <v>1.2470819651689062E-5</v>
      </c>
      <c r="IV136" s="68">
        <v>3.0064811011644847E-5</v>
      </c>
      <c r="IW136" s="68">
        <v>1.0211011622672183E-5</v>
      </c>
      <c r="IX136" s="68">
        <v>1.6854532046312601E-5</v>
      </c>
      <c r="IY136" s="68">
        <v>1.0840320894597279E-5</v>
      </c>
      <c r="IZ136" s="68">
        <v>1.8833698017187684E-5</v>
      </c>
      <c r="JA136" s="69">
        <v>1.9301681771274057E-4</v>
      </c>
      <c r="JB136" s="74">
        <v>2.9931849342780858E-5</v>
      </c>
      <c r="JC136" s="68">
        <v>2.8203896586128414E-5</v>
      </c>
      <c r="JD136" s="68">
        <v>6.4303274999425803E-5</v>
      </c>
      <c r="JE136" s="68">
        <v>3.0253633691114591E-4</v>
      </c>
      <c r="JF136" s="68">
        <v>9.3938861815213764E-6</v>
      </c>
      <c r="JG136" s="68">
        <v>2.29269689678695E-5</v>
      </c>
      <c r="JH136" s="68">
        <v>5.5237474188540118E-5</v>
      </c>
      <c r="JI136" s="68">
        <v>4.2724687454264134E-5</v>
      </c>
      <c r="JJ136" s="68">
        <v>2.071339006064327E-5</v>
      </c>
      <c r="JK136" s="68">
        <v>6.4316995399531652E-4</v>
      </c>
      <c r="JL136" s="68">
        <v>2.1279470922549109E-4</v>
      </c>
      <c r="JM136" s="68">
        <v>2.0890191136339247E-5</v>
      </c>
      <c r="JN136" s="68">
        <v>1.1835256360492831E-5</v>
      </c>
      <c r="JO136" s="68">
        <v>2.6722745285853322E-5</v>
      </c>
      <c r="JP136" s="68">
        <v>1.6981651434556284E-5</v>
      </c>
      <c r="JQ136" s="68">
        <v>4.9964301513715414E-5</v>
      </c>
      <c r="JR136" s="68">
        <v>8.4275153216900703E-6</v>
      </c>
      <c r="JS136" s="68">
        <v>1.9920262929677927E-5</v>
      </c>
      <c r="JT136" s="68">
        <v>1.0610389075403094E-5</v>
      </c>
      <c r="JU136" s="68">
        <v>4.2342062034829742E-5</v>
      </c>
      <c r="JV136" s="68">
        <v>1.091923386578683E-5</v>
      </c>
      <c r="JW136" s="68">
        <v>1.9865875536734652E-5</v>
      </c>
      <c r="JX136" s="68">
        <v>2.7320679497223732E-5</v>
      </c>
      <c r="JY136" s="68">
        <v>1.3532070878848686E-5</v>
      </c>
      <c r="JZ136" s="68">
        <v>2.1314094092198266E-5</v>
      </c>
      <c r="KA136" s="68">
        <v>6.29578613225427E-6</v>
      </c>
      <c r="KB136" s="68">
        <v>2.9259948674412327E-5</v>
      </c>
      <c r="KC136" s="68">
        <v>2.6588152392470232E-5</v>
      </c>
      <c r="KD136" s="68">
        <v>7.7183306916898684E-5</v>
      </c>
      <c r="KE136" s="68">
        <v>1.9287910727357611E-4</v>
      </c>
      <c r="KF136" s="68">
        <v>1.5269720132847464E-5</v>
      </c>
      <c r="KG136" s="68">
        <v>1.4901324582459199E-5</v>
      </c>
      <c r="KH136" s="68">
        <v>2.1117296645363548E-5</v>
      </c>
      <c r="KI136" s="68">
        <v>1.5680102829878793E-5</v>
      </c>
      <c r="KJ136" s="68">
        <v>2.4548857346351932E-5</v>
      </c>
      <c r="KK136" s="68">
        <v>1.5567348568867955E-5</v>
      </c>
      <c r="KL136" s="68">
        <v>1.7316278986410473E-5</v>
      </c>
      <c r="KM136" s="68">
        <v>3.544474270863218E-5</v>
      </c>
      <c r="KN136" s="68">
        <v>9.8924117978272724E-6</v>
      </c>
      <c r="KO136" s="68">
        <v>2.3095635573508257E-5</v>
      </c>
      <c r="KP136" s="68">
        <v>1.3650288312655574E-5</v>
      </c>
      <c r="KQ136" s="68">
        <v>2.4172956144083588E-5</v>
      </c>
      <c r="KR136" s="69">
        <v>3.2073673770443125E-4</v>
      </c>
      <c r="KS136" s="14"/>
      <c r="KT136" s="14"/>
      <c r="KU136" s="14"/>
      <c r="KV136" s="14"/>
      <c r="KW136" s="14"/>
      <c r="KX136" s="14"/>
      <c r="KY136" s="14"/>
      <c r="KZ136" s="14"/>
      <c r="LA136" s="14"/>
      <c r="LB136" s="14"/>
      <c r="LC136" s="14"/>
      <c r="LD136" s="14"/>
      <c r="LE136" s="14"/>
      <c r="LF136" s="14"/>
      <c r="LG136" s="14"/>
      <c r="LH136" s="14"/>
      <c r="LI136" s="14"/>
      <c r="LJ136" s="14"/>
      <c r="LK136" s="14"/>
      <c r="LL136" s="14"/>
      <c r="LM136" s="14"/>
      <c r="LN136" s="14"/>
      <c r="LO136" s="14"/>
      <c r="LP136" s="14"/>
      <c r="LQ136" s="14"/>
      <c r="LR136" s="14"/>
      <c r="LS136" s="14"/>
      <c r="LT136" s="14"/>
      <c r="LU136" s="14"/>
      <c r="LV136" s="14"/>
      <c r="LW136" s="14"/>
      <c r="LX136" s="14"/>
      <c r="LY136" s="14"/>
      <c r="LZ136" s="14"/>
      <c r="MA136" s="14"/>
      <c r="MB136" s="14"/>
      <c r="MC136" s="14"/>
      <c r="MD136" s="14"/>
      <c r="ME136" s="14"/>
      <c r="MF136" s="14"/>
      <c r="MG136" s="14"/>
      <c r="MH136" s="14"/>
      <c r="MI136" s="14"/>
      <c r="MJ136" s="14"/>
      <c r="MK136" s="14"/>
      <c r="ML136" s="14"/>
      <c r="MP136" s="12"/>
    </row>
    <row r="137" spans="2:354">
      <c r="B137" s="54" t="s">
        <v>3</v>
      </c>
      <c r="C137" s="85" t="s">
        <v>12</v>
      </c>
      <c r="D137" s="74">
        <v>5.6275173131795347E-7</v>
      </c>
      <c r="E137" s="68">
        <v>7.5826491718368091E-6</v>
      </c>
      <c r="F137" s="68">
        <v>7.6466378005994555E-7</v>
      </c>
      <c r="G137" s="68">
        <v>3.3094860171086868E-7</v>
      </c>
      <c r="H137" s="68">
        <v>4.7561887473860982E-5</v>
      </c>
      <c r="I137" s="68">
        <v>2.7457938567354409E-7</v>
      </c>
      <c r="J137" s="68">
        <v>1.1257686767875609E-4</v>
      </c>
      <c r="K137" s="68">
        <v>2.7638630184631789E-5</v>
      </c>
      <c r="L137" s="68">
        <v>1.1971929141389897E-6</v>
      </c>
      <c r="M137" s="68">
        <v>1.065627797163327E-6</v>
      </c>
      <c r="N137" s="68">
        <v>1.6269673968293664E-7</v>
      </c>
      <c r="O137" s="68">
        <v>1.057659633643088E-6</v>
      </c>
      <c r="P137" s="68">
        <v>1.7539016798827919E-7</v>
      </c>
      <c r="Q137" s="68">
        <v>6.3233322336586327E-7</v>
      </c>
      <c r="R137" s="68">
        <v>1.7566485707068722E-7</v>
      </c>
      <c r="S137" s="68">
        <v>4.0669755421790794E-7</v>
      </c>
      <c r="T137" s="68">
        <v>3.9775487563719771E-7</v>
      </c>
      <c r="U137" s="68">
        <v>2.6594316947921235E-7</v>
      </c>
      <c r="V137" s="68">
        <v>1.7544308543119867E-7</v>
      </c>
      <c r="W137" s="68">
        <v>2.631175758586431E-7</v>
      </c>
      <c r="X137" s="68">
        <v>2.8158829010189728E-7</v>
      </c>
      <c r="Y137" s="68">
        <v>1.5512101177336151E-7</v>
      </c>
      <c r="Z137" s="68">
        <v>2.8105087906253523E-7</v>
      </c>
      <c r="AA137" s="68">
        <v>2.2585608897423097E-7</v>
      </c>
      <c r="AB137" s="68">
        <v>3.0935773469039702E-7</v>
      </c>
      <c r="AC137" s="68">
        <v>1.0949131218447416E-7</v>
      </c>
      <c r="AD137" s="68">
        <v>1.4857116980171858E-7</v>
      </c>
      <c r="AE137" s="68">
        <v>5.9709235236620216E-7</v>
      </c>
      <c r="AF137" s="68">
        <v>4.6909808344698511E-6</v>
      </c>
      <c r="AG137" s="68">
        <v>2.5958141095981123E-7</v>
      </c>
      <c r="AH137" s="68">
        <v>2.2723569595552679E-7</v>
      </c>
      <c r="AI137" s="68">
        <v>2.5557142976119071E-7</v>
      </c>
      <c r="AJ137" s="68">
        <v>3.112602479176271E-7</v>
      </c>
      <c r="AK137" s="68">
        <v>1.6595915347727936E-7</v>
      </c>
      <c r="AL137" s="68">
        <v>1.7085132848007453E-7</v>
      </c>
      <c r="AM137" s="68">
        <v>5.4805875995756744E-8</v>
      </c>
      <c r="AN137" s="68">
        <v>9.7444709493621976E-8</v>
      </c>
      <c r="AO137" s="68">
        <v>5.8226488923526512E-7</v>
      </c>
      <c r="AP137" s="68">
        <v>7.0700984997445721E-7</v>
      </c>
      <c r="AQ137" s="68">
        <v>2.4422585082518345E-6</v>
      </c>
      <c r="AR137" s="68">
        <v>3.1294001249738567E-7</v>
      </c>
      <c r="AS137" s="68">
        <v>1.5728677068200512E-5</v>
      </c>
      <c r="AT137" s="69">
        <v>1.5792067588638027E-6</v>
      </c>
      <c r="AU137" s="74">
        <v>6.3655093173377073E-7</v>
      </c>
      <c r="AV137" s="68">
        <v>7.7900829794376623E-6</v>
      </c>
      <c r="AW137" s="68">
        <v>6.5412314111747415E-7</v>
      </c>
      <c r="AX137" s="68">
        <v>5.9540725515772633E-7</v>
      </c>
      <c r="AY137" s="68">
        <v>3.704730526671404E-5</v>
      </c>
      <c r="AZ137" s="68">
        <v>3.3226311980970248E-7</v>
      </c>
      <c r="BA137" s="68">
        <v>4.3652995190567353E-5</v>
      </c>
      <c r="BB137" s="68">
        <v>1.8150602037318311E-5</v>
      </c>
      <c r="BC137" s="68">
        <v>7.7030565948911404E-7</v>
      </c>
      <c r="BD137" s="68">
        <v>4.8240561685318915E-7</v>
      </c>
      <c r="BE137" s="68">
        <v>1.2790855002859929E-7</v>
      </c>
      <c r="BF137" s="68">
        <v>1.1032707576613951E-6</v>
      </c>
      <c r="BG137" s="68">
        <v>1.7485008484371419E-7</v>
      </c>
      <c r="BH137" s="68">
        <v>5.3966377955368363E-7</v>
      </c>
      <c r="BI137" s="68">
        <v>2.1221052491813563E-7</v>
      </c>
      <c r="BJ137" s="68">
        <v>3.9469364522130005E-7</v>
      </c>
      <c r="BK137" s="68">
        <v>4.5690281038506541E-7</v>
      </c>
      <c r="BL137" s="68">
        <v>2.6145731327214751E-7</v>
      </c>
      <c r="BM137" s="68">
        <v>1.8066252748847404E-7</v>
      </c>
      <c r="BN137" s="68">
        <v>1.8128426315402436E-7</v>
      </c>
      <c r="BO137" s="68">
        <v>2.4896608049873608E-7</v>
      </c>
      <c r="BP137" s="68">
        <v>2.213082635151664E-7</v>
      </c>
      <c r="BQ137" s="68">
        <v>2.1672230561494258E-7</v>
      </c>
      <c r="BR137" s="68">
        <v>2.8876941942300018E-7</v>
      </c>
      <c r="BS137" s="68">
        <v>2.8501777712218623E-7</v>
      </c>
      <c r="BT137" s="68">
        <v>1.7245624412530339E-7</v>
      </c>
      <c r="BU137" s="68">
        <v>1.4855561681863829E-7</v>
      </c>
      <c r="BV137" s="68">
        <v>1.6979505527637208E-6</v>
      </c>
      <c r="BW137" s="68">
        <v>8.194068591665281E-6</v>
      </c>
      <c r="BX137" s="68">
        <v>2.7189757427140739E-7</v>
      </c>
      <c r="BY137" s="68">
        <v>2.3765916235006276E-7</v>
      </c>
      <c r="BZ137" s="68">
        <v>2.7524356268050518E-7</v>
      </c>
      <c r="CA137" s="68">
        <v>2.2181030679532555E-7</v>
      </c>
      <c r="CB137" s="68">
        <v>9.5427716705330014E-8</v>
      </c>
      <c r="CC137" s="68">
        <v>1.7449228751032145E-7</v>
      </c>
      <c r="CD137" s="68">
        <v>5.7500331719675868E-8</v>
      </c>
      <c r="CE137" s="68">
        <v>1.0446990477344023E-7</v>
      </c>
      <c r="CF137" s="68">
        <v>5.6233747264695824E-7</v>
      </c>
      <c r="CG137" s="68">
        <v>1.160049842010926E-7</v>
      </c>
      <c r="CH137" s="68">
        <v>1.719861980857955E-6</v>
      </c>
      <c r="CI137" s="68">
        <v>3.4090235767017322E-7</v>
      </c>
      <c r="CJ137" s="68">
        <v>1.2074815412615376E-5</v>
      </c>
      <c r="CK137" s="69">
        <v>1.8024174746188194E-6</v>
      </c>
      <c r="CL137" s="74">
        <v>4.9783896763903196E-7</v>
      </c>
      <c r="CM137" s="68">
        <v>6.4363507983920428E-6</v>
      </c>
      <c r="CN137" s="68">
        <v>6.7435061288661749E-7</v>
      </c>
      <c r="CO137" s="68">
        <v>1.0392731434175686E-6</v>
      </c>
      <c r="CP137" s="68">
        <v>8.5214146710283652E-5</v>
      </c>
      <c r="CQ137" s="68">
        <v>1.1870359417330645E-7</v>
      </c>
      <c r="CR137" s="68">
        <v>1.6434845447221998E-4</v>
      </c>
      <c r="CS137" s="68">
        <v>2.1541511894034206E-5</v>
      </c>
      <c r="CT137" s="68">
        <v>3.8495256366052629E-7</v>
      </c>
      <c r="CU137" s="68">
        <v>5.3059204046481862E-7</v>
      </c>
      <c r="CV137" s="68">
        <v>8.6727514135357775E-8</v>
      </c>
      <c r="CW137" s="68">
        <v>8.0800589448632124E-7</v>
      </c>
      <c r="CX137" s="68">
        <v>4.5678868416087637E-8</v>
      </c>
      <c r="CY137" s="68">
        <v>2.5634914802048509E-7</v>
      </c>
      <c r="CZ137" s="68">
        <v>2.6270838281126545E-7</v>
      </c>
      <c r="DA137" s="68">
        <v>2.2723567871366193E-7</v>
      </c>
      <c r="DB137" s="68">
        <v>2.1376622438511166E-7</v>
      </c>
      <c r="DC137" s="68">
        <v>1.612892104235543E-7</v>
      </c>
      <c r="DD137" s="68">
        <v>2.2046230539556153E-7</v>
      </c>
      <c r="DE137" s="68">
        <v>2.0187144269453841E-7</v>
      </c>
      <c r="DF137" s="68">
        <v>3.6136885121112098E-7</v>
      </c>
      <c r="DG137" s="68">
        <v>2.6409327632080584E-7</v>
      </c>
      <c r="DH137" s="68">
        <v>2.617671139112443E-7</v>
      </c>
      <c r="DI137" s="68">
        <v>3.0745981202450147E-7</v>
      </c>
      <c r="DJ137" s="68">
        <v>3.8420282986769918E-7</v>
      </c>
      <c r="DK137" s="68">
        <v>1.4684139750376069E-7</v>
      </c>
      <c r="DL137" s="68">
        <v>7.3081096989538771E-8</v>
      </c>
      <c r="DM137" s="68">
        <v>3.0022964815551205E-7</v>
      </c>
      <c r="DN137" s="68">
        <v>1.3258628329221833E-6</v>
      </c>
      <c r="DO137" s="68">
        <v>1.2288168129027524E-7</v>
      </c>
      <c r="DP137" s="68">
        <v>1.1193704272442829E-7</v>
      </c>
      <c r="DQ137" s="68">
        <v>1.2864489485835326E-7</v>
      </c>
      <c r="DR137" s="68">
        <v>1.3967116936384825E-7</v>
      </c>
      <c r="DS137" s="68">
        <v>8.8562181759030265E-8</v>
      </c>
      <c r="DT137" s="68">
        <v>1.0353561068443273E-7</v>
      </c>
      <c r="DU137" s="68">
        <v>4.7363654457030989E-8</v>
      </c>
      <c r="DV137" s="68">
        <v>7.9753739074341428E-8</v>
      </c>
      <c r="DW137" s="68">
        <v>4.2188894900155518E-7</v>
      </c>
      <c r="DX137" s="68">
        <v>2.1213544827693033E-7</v>
      </c>
      <c r="DY137" s="68">
        <v>1.7209626718354755E-6</v>
      </c>
      <c r="DZ137" s="68">
        <v>1.6174427823640321E-7</v>
      </c>
      <c r="EA137" s="68">
        <v>1.7167928413390597E-5</v>
      </c>
      <c r="EB137" s="69">
        <v>6.5528601347212238E-7</v>
      </c>
      <c r="EC137" s="74">
        <v>3.167222426133626E-6</v>
      </c>
      <c r="ED137" s="68">
        <v>2.4056005469061688E-5</v>
      </c>
      <c r="EE137" s="68">
        <v>9.7789878580811624E-6</v>
      </c>
      <c r="EF137" s="68">
        <v>9.4561175792484453E-6</v>
      </c>
      <c r="EG137" s="68">
        <v>1.0197425232127237</v>
      </c>
      <c r="EH137" s="68">
        <v>6.3523948815154127E-6</v>
      </c>
      <c r="EI137" s="68">
        <v>3.0910679088731342E-3</v>
      </c>
      <c r="EJ137" s="68">
        <v>1.0148210140916952E-3</v>
      </c>
      <c r="EK137" s="68">
        <v>1.1164455831194449E-5</v>
      </c>
      <c r="EL137" s="68">
        <v>6.1592594162703236E-6</v>
      </c>
      <c r="EM137" s="68">
        <v>2.0516019358995095E-6</v>
      </c>
      <c r="EN137" s="68">
        <v>6.7974848425735588E-5</v>
      </c>
      <c r="EO137" s="68">
        <v>3.0136395171469195E-6</v>
      </c>
      <c r="EP137" s="68">
        <v>1.1212425298832756E-5</v>
      </c>
      <c r="EQ137" s="68">
        <v>1.1667935122004357E-5</v>
      </c>
      <c r="ER137" s="68">
        <v>1.3048550291223118E-5</v>
      </c>
      <c r="ES137" s="68">
        <v>7.4014599850032672E-6</v>
      </c>
      <c r="ET137" s="68">
        <v>8.9247512705793732E-6</v>
      </c>
      <c r="EU137" s="68">
        <v>1.2812574289958035E-5</v>
      </c>
      <c r="EV137" s="68">
        <v>2.2846264338602068E-5</v>
      </c>
      <c r="EW137" s="68">
        <v>3.174228167658607E-5</v>
      </c>
      <c r="EX137" s="68">
        <v>2.9514459292243854E-5</v>
      </c>
      <c r="EY137" s="68">
        <v>2.6240702536265805E-5</v>
      </c>
      <c r="EZ137" s="68">
        <v>2.9673250257196678E-5</v>
      </c>
      <c r="FA137" s="68">
        <v>3.4923465540635756E-5</v>
      </c>
      <c r="FB137" s="68">
        <v>1.1520310782484023E-5</v>
      </c>
      <c r="FC137" s="68">
        <v>6.2306737883647804E-6</v>
      </c>
      <c r="FD137" s="68">
        <v>2.3578555328232428E-5</v>
      </c>
      <c r="FE137" s="68">
        <v>2.9188243604174042E-3</v>
      </c>
      <c r="FF137" s="68">
        <v>3.5598117340483357E-6</v>
      </c>
      <c r="FG137" s="68">
        <v>4.2649243253991749E-6</v>
      </c>
      <c r="FH137" s="68">
        <v>4.5400978675054389E-6</v>
      </c>
      <c r="FI137" s="68">
        <v>1.0131928483117146E-5</v>
      </c>
      <c r="FJ137" s="68">
        <v>3.8497703991661742E-6</v>
      </c>
      <c r="FK137" s="68">
        <v>4.6277806156729495E-6</v>
      </c>
      <c r="FL137" s="68">
        <v>2.3417269059515014E-6</v>
      </c>
      <c r="FM137" s="68">
        <v>5.7406949512225841E-6</v>
      </c>
      <c r="FN137" s="68">
        <v>2.4882412762421956E-5</v>
      </c>
      <c r="FO137" s="68">
        <v>5.6648727395904269E-6</v>
      </c>
      <c r="FP137" s="68">
        <v>2.9826542682235446E-4</v>
      </c>
      <c r="FQ137" s="68">
        <v>6.7928690200079194E-6</v>
      </c>
      <c r="FR137" s="68">
        <v>2.0702923076537914E-3</v>
      </c>
      <c r="FS137" s="69">
        <v>5.414835372612496E-5</v>
      </c>
      <c r="FT137" s="74">
        <v>3.3963924302533216E-7</v>
      </c>
      <c r="FU137" s="68">
        <v>3.900284561915009E-6</v>
      </c>
      <c r="FV137" s="68">
        <v>4.6614165519533113E-7</v>
      </c>
      <c r="FW137" s="68">
        <v>1.0383535898150763E-6</v>
      </c>
      <c r="FX137" s="68">
        <v>7.8812268675325644E-5</v>
      </c>
      <c r="FY137" s="68">
        <v>5.8553410235732452E-8</v>
      </c>
      <c r="FZ137" s="68">
        <v>1.4907050161962601E-5</v>
      </c>
      <c r="GA137" s="68">
        <v>1.5146674710272411E-5</v>
      </c>
      <c r="GB137" s="68">
        <v>3.5332169083559724E-7</v>
      </c>
      <c r="GC137" s="68">
        <v>2.264130174702245E-7</v>
      </c>
      <c r="GD137" s="68">
        <v>8.4441103413445157E-8</v>
      </c>
      <c r="GE137" s="68">
        <v>1.1304917504307393E-6</v>
      </c>
      <c r="GF137" s="68">
        <v>9.994130440549623E-8</v>
      </c>
      <c r="GG137" s="68">
        <v>3.8454644627742209E-7</v>
      </c>
      <c r="GH137" s="68">
        <v>2.2378651424059635E-7</v>
      </c>
      <c r="GI137" s="68">
        <v>2.9057867397915569E-7</v>
      </c>
      <c r="GJ137" s="68">
        <v>8.4338816030794656E-8</v>
      </c>
      <c r="GK137" s="68">
        <v>2.0222796240543139E-7</v>
      </c>
      <c r="GL137" s="68">
        <v>1.561308142888107E-7</v>
      </c>
      <c r="GM137" s="68">
        <v>2.3193816778441637E-7</v>
      </c>
      <c r="GN137" s="68">
        <v>1.9415472528341695E-7</v>
      </c>
      <c r="GO137" s="68">
        <v>3.0744335144510796E-7</v>
      </c>
      <c r="GP137" s="68">
        <v>1.9861552565961204E-7</v>
      </c>
      <c r="GQ137" s="68">
        <v>1.9724704459440441E-7</v>
      </c>
      <c r="GR137" s="68">
        <v>2.6809895679498229E-7</v>
      </c>
      <c r="GS137" s="68">
        <v>1.1715175377627444E-7</v>
      </c>
      <c r="GT137" s="68">
        <v>7.8874843209545359E-8</v>
      </c>
      <c r="GU137" s="68">
        <v>2.9230633938484445E-7</v>
      </c>
      <c r="GV137" s="68">
        <v>5.4515498021944951E-6</v>
      </c>
      <c r="GW137" s="68">
        <v>1.1811052498616314E-7</v>
      </c>
      <c r="GX137" s="68">
        <v>1.2969948052998703E-7</v>
      </c>
      <c r="GY137" s="68">
        <v>1.3768153613749114E-7</v>
      </c>
      <c r="GZ137" s="68">
        <v>1.2871649832818086E-7</v>
      </c>
      <c r="HA137" s="68">
        <v>9.0095900308492175E-8</v>
      </c>
      <c r="HB137" s="68">
        <v>8.2311968315656429E-8</v>
      </c>
      <c r="HC137" s="68">
        <v>3.6431704191819852E-8</v>
      </c>
      <c r="HD137" s="68">
        <v>5.6056290064197443E-8</v>
      </c>
      <c r="HE137" s="68">
        <v>1.6430768601986519E-7</v>
      </c>
      <c r="HF137" s="68">
        <v>1.4610387028454163E-7</v>
      </c>
      <c r="HG137" s="68">
        <v>1.7113699969100349E-6</v>
      </c>
      <c r="HH137" s="68">
        <v>1.2281234244952618E-7</v>
      </c>
      <c r="HI137" s="68">
        <v>1.5455294333961941E-5</v>
      </c>
      <c r="HJ137" s="69">
        <v>6.1262267183693848E-7</v>
      </c>
      <c r="HK137" s="74">
        <v>2.9058464170100288E-7</v>
      </c>
      <c r="HL137" s="68">
        <v>3.7471801939903005E-6</v>
      </c>
      <c r="HM137" s="68">
        <v>4.2232593046910983E-7</v>
      </c>
      <c r="HN137" s="68">
        <v>4.5775379957803614E-7</v>
      </c>
      <c r="HO137" s="68">
        <v>2.725907697668603E-5</v>
      </c>
      <c r="HP137" s="68">
        <v>8.9647650516793539E-8</v>
      </c>
      <c r="HQ137" s="68">
        <v>1.9380887984916285E-5</v>
      </c>
      <c r="HR137" s="68">
        <v>5.299043215461855E-6</v>
      </c>
      <c r="HS137" s="68">
        <v>3.0241510734197443E-7</v>
      </c>
      <c r="HT137" s="68">
        <v>1.9800682046567327E-7</v>
      </c>
      <c r="HU137" s="68">
        <v>5.867822377007772E-8</v>
      </c>
      <c r="HV137" s="68">
        <v>3.6558189115534341E-7</v>
      </c>
      <c r="HW137" s="68">
        <v>5.4544309453244595E-8</v>
      </c>
      <c r="HX137" s="68">
        <v>2.7269095904079181E-7</v>
      </c>
      <c r="HY137" s="68">
        <v>1.4849397250113035E-7</v>
      </c>
      <c r="HZ137" s="68">
        <v>1.5967217430669914E-7</v>
      </c>
      <c r="IA137" s="68">
        <v>1.820821543235092E-7</v>
      </c>
      <c r="IB137" s="68">
        <v>1.2222809574718944E-7</v>
      </c>
      <c r="IC137" s="68">
        <v>9.7433249842200889E-8</v>
      </c>
      <c r="ID137" s="68">
        <v>1.5787385447706701E-7</v>
      </c>
      <c r="IE137" s="68">
        <v>2.8184826615646881E-7</v>
      </c>
      <c r="IF137" s="68">
        <v>2.2503330918426541E-7</v>
      </c>
      <c r="IG137" s="68">
        <v>2.1536592398646281E-7</v>
      </c>
      <c r="IH137" s="68">
        <v>3.1737062044475833E-7</v>
      </c>
      <c r="II137" s="68">
        <v>3.494725218321167E-7</v>
      </c>
      <c r="IJ137" s="68">
        <v>1.085661647576674E-7</v>
      </c>
      <c r="IK137" s="68">
        <v>9.6377922418910334E-8</v>
      </c>
      <c r="IL137" s="68">
        <v>2.8715132125957007E-7</v>
      </c>
      <c r="IM137" s="68">
        <v>4.9977682972551902E-6</v>
      </c>
      <c r="IN137" s="68">
        <v>1.0896015577298918E-7</v>
      </c>
      <c r="IO137" s="68">
        <v>1.2873888539089025E-7</v>
      </c>
      <c r="IP137" s="68">
        <v>1.1227465178026875E-7</v>
      </c>
      <c r="IQ137" s="68">
        <v>9.0814593207957232E-8</v>
      </c>
      <c r="IR137" s="68">
        <v>6.3842325233110268E-8</v>
      </c>
      <c r="IS137" s="68">
        <v>7.4266914276047778E-8</v>
      </c>
      <c r="IT137" s="68">
        <v>2.8484183082143314E-8</v>
      </c>
      <c r="IU137" s="68">
        <v>4.3647787194856617E-8</v>
      </c>
      <c r="IV137" s="68">
        <v>3.6151452637482893E-7</v>
      </c>
      <c r="IW137" s="68">
        <v>1.3737538412175629E-7</v>
      </c>
      <c r="IX137" s="68">
        <v>1.2701754556707179E-6</v>
      </c>
      <c r="IY137" s="68">
        <v>1.0897691366322727E-7</v>
      </c>
      <c r="IZ137" s="68">
        <v>9.8107364488138403E-6</v>
      </c>
      <c r="JA137" s="69">
        <v>6.3559161797171109E-7</v>
      </c>
      <c r="JB137" s="74">
        <v>1.1210169505647833E-7</v>
      </c>
      <c r="JC137" s="68">
        <v>1.1825385438747541E-6</v>
      </c>
      <c r="JD137" s="68">
        <v>1.7693598572529172E-7</v>
      </c>
      <c r="JE137" s="68">
        <v>8.5930612363709546E-7</v>
      </c>
      <c r="JF137" s="68">
        <v>3.9606937354992162E-5</v>
      </c>
      <c r="JG137" s="68">
        <v>9.7381418982929482E-8</v>
      </c>
      <c r="JH137" s="68">
        <v>1.3948247808219157E-5</v>
      </c>
      <c r="JI137" s="68">
        <v>6.2254499232981442E-6</v>
      </c>
      <c r="JJ137" s="68">
        <v>2.5352475529240483E-7</v>
      </c>
      <c r="JK137" s="68">
        <v>2.4834305319404871E-7</v>
      </c>
      <c r="JL137" s="68">
        <v>5.148952654079354E-8</v>
      </c>
      <c r="JM137" s="68">
        <v>2.2489620956040382E-7</v>
      </c>
      <c r="JN137" s="68">
        <v>6.891571478144192E-8</v>
      </c>
      <c r="JO137" s="68">
        <v>1.7832443834384059E-7</v>
      </c>
      <c r="JP137" s="68">
        <v>9.6421953866591285E-8</v>
      </c>
      <c r="JQ137" s="68">
        <v>1.5775242610294471E-7</v>
      </c>
      <c r="JR137" s="68">
        <v>1.498750148321963E-7</v>
      </c>
      <c r="JS137" s="68">
        <v>7.9060370713269134E-8</v>
      </c>
      <c r="JT137" s="68">
        <v>9.1626626620885113E-8</v>
      </c>
      <c r="JU137" s="68">
        <v>1.4217258674356209E-7</v>
      </c>
      <c r="JV137" s="68">
        <v>2.0238673694900231E-7</v>
      </c>
      <c r="JW137" s="68">
        <v>2.4382772436977725E-7</v>
      </c>
      <c r="JX137" s="68">
        <v>1.8368323429218652E-7</v>
      </c>
      <c r="JY137" s="68">
        <v>1.6353171195653331E-7</v>
      </c>
      <c r="JZ137" s="68">
        <v>2.6729643767386612E-7</v>
      </c>
      <c r="KA137" s="68">
        <v>8.3195935719137102E-8</v>
      </c>
      <c r="KB137" s="68">
        <v>8.2073098828248742E-8</v>
      </c>
      <c r="KC137" s="68">
        <v>2.4233633558496538E-7</v>
      </c>
      <c r="KD137" s="68">
        <v>1.7698555345420673E-6</v>
      </c>
      <c r="KE137" s="68">
        <v>1.0589938528144484E-7</v>
      </c>
      <c r="KF137" s="68">
        <v>1.0589928629969908E-7</v>
      </c>
      <c r="KG137" s="68">
        <v>9.6837461002285123E-8</v>
      </c>
      <c r="KH137" s="68">
        <v>1.0227218458176021E-7</v>
      </c>
      <c r="KI137" s="68">
        <v>5.3671980953420457E-8</v>
      </c>
      <c r="KJ137" s="68">
        <v>7.4796151683879786E-8</v>
      </c>
      <c r="KK137" s="68">
        <v>3.3711186198493856E-8</v>
      </c>
      <c r="KL137" s="68">
        <v>4.9738599798357445E-8</v>
      </c>
      <c r="KM137" s="68">
        <v>2.2472043021149739E-7</v>
      </c>
      <c r="KN137" s="68">
        <v>5.5485661889007485E-8</v>
      </c>
      <c r="KO137" s="68">
        <v>1.4943936071596473E-6</v>
      </c>
      <c r="KP137" s="68">
        <v>1.0745268102991535E-7</v>
      </c>
      <c r="KQ137" s="68">
        <v>8.9192568775520313E-6</v>
      </c>
      <c r="KR137" s="69">
        <v>5.6103520109758572E-7</v>
      </c>
      <c r="KS137" s="14"/>
      <c r="KT137" s="14"/>
      <c r="KU137" s="14"/>
      <c r="KV137" s="14"/>
      <c r="KW137" s="14"/>
      <c r="KX137" s="14"/>
      <c r="KY137" s="14"/>
      <c r="KZ137" s="14"/>
      <c r="LA137" s="14"/>
      <c r="LB137" s="14"/>
      <c r="LC137" s="14"/>
      <c r="LD137" s="14"/>
      <c r="LE137" s="14"/>
      <c r="LF137" s="14"/>
      <c r="LG137" s="14"/>
      <c r="LH137" s="14"/>
      <c r="LI137" s="14"/>
      <c r="LJ137" s="14"/>
      <c r="LK137" s="14"/>
      <c r="LL137" s="14"/>
      <c r="LM137" s="14"/>
      <c r="LN137" s="14"/>
      <c r="LO137" s="14"/>
      <c r="LP137" s="14"/>
      <c r="LQ137" s="14"/>
      <c r="LR137" s="14"/>
      <c r="LS137" s="14"/>
      <c r="LT137" s="14"/>
      <c r="LU137" s="14"/>
      <c r="LV137" s="14"/>
      <c r="LW137" s="14"/>
      <c r="LX137" s="14"/>
      <c r="LY137" s="14"/>
      <c r="LZ137" s="14"/>
      <c r="MA137" s="14"/>
      <c r="MB137" s="14"/>
      <c r="MC137" s="14"/>
      <c r="MD137" s="14"/>
      <c r="ME137" s="14"/>
      <c r="MF137" s="14"/>
      <c r="MG137" s="14"/>
      <c r="MH137" s="14"/>
      <c r="MI137" s="14"/>
      <c r="MJ137" s="14"/>
      <c r="MK137" s="14"/>
      <c r="ML137" s="14"/>
      <c r="MP137" s="12"/>
    </row>
    <row r="138" spans="2:354">
      <c r="B138" s="54" t="s">
        <v>3</v>
      </c>
      <c r="C138" s="85" t="s">
        <v>13</v>
      </c>
      <c r="D138" s="74">
        <v>3.0221793652320822E-5</v>
      </c>
      <c r="E138" s="68">
        <v>4.3976832610779917E-5</v>
      </c>
      <c r="F138" s="68">
        <v>6.8367245588407132E-5</v>
      </c>
      <c r="G138" s="68">
        <v>2.1122860239518689E-5</v>
      </c>
      <c r="H138" s="68">
        <v>4.199300661503481E-5</v>
      </c>
      <c r="I138" s="68">
        <v>1.3827768326895231E-4</v>
      </c>
      <c r="J138" s="68">
        <v>5.0428649056641711E-5</v>
      </c>
      <c r="K138" s="68">
        <v>5.3626337368858664E-5</v>
      </c>
      <c r="L138" s="68">
        <v>2.7742510869233032E-5</v>
      </c>
      <c r="M138" s="68">
        <v>2.834730992873551E-4</v>
      </c>
      <c r="N138" s="68">
        <v>4.4932369558231066E-5</v>
      </c>
      <c r="O138" s="68">
        <v>1.8499405195892583E-4</v>
      </c>
      <c r="P138" s="68">
        <v>7.2595137377621263E-4</v>
      </c>
      <c r="Q138" s="68">
        <v>5.6603578387958919E-5</v>
      </c>
      <c r="R138" s="68">
        <v>3.8188757132794544E-5</v>
      </c>
      <c r="S138" s="68">
        <v>1.3102531301938719E-3</v>
      </c>
      <c r="T138" s="68">
        <v>1.8630015310597127E-3</v>
      </c>
      <c r="U138" s="68">
        <v>5.6419237191286773E-4</v>
      </c>
      <c r="V138" s="68">
        <v>4.8293947684345102E-5</v>
      </c>
      <c r="W138" s="68">
        <v>1.1019647790389942E-4</v>
      </c>
      <c r="X138" s="68">
        <v>3.9856267209953179E-5</v>
      </c>
      <c r="Y138" s="68">
        <v>7.8716781234920718E-5</v>
      </c>
      <c r="Z138" s="68">
        <v>7.9864571732133919E-5</v>
      </c>
      <c r="AA138" s="68">
        <v>7.1500063523396575E-5</v>
      </c>
      <c r="AB138" s="68">
        <v>7.4546429217161488E-5</v>
      </c>
      <c r="AC138" s="68">
        <v>6.159706833300241E-5</v>
      </c>
      <c r="AD138" s="68">
        <v>1.2240672025761782E-4</v>
      </c>
      <c r="AE138" s="68">
        <v>1.4524453169379099E-4</v>
      </c>
      <c r="AF138" s="68">
        <v>5.7239795368486566E-5</v>
      </c>
      <c r="AG138" s="68">
        <v>1.6407073640228482E-4</v>
      </c>
      <c r="AH138" s="68">
        <v>3.0928390627600654E-4</v>
      </c>
      <c r="AI138" s="68">
        <v>2.9404290114290308E-4</v>
      </c>
      <c r="AJ138" s="68">
        <v>1.4137568746090214E-3</v>
      </c>
      <c r="AK138" s="68">
        <v>8.4100997659448013E-5</v>
      </c>
      <c r="AL138" s="68">
        <v>3.8141905194654014E-5</v>
      </c>
      <c r="AM138" s="68">
        <v>9.9795820617760518E-6</v>
      </c>
      <c r="AN138" s="68">
        <v>4.6456428437817135E-5</v>
      </c>
      <c r="AO138" s="68">
        <v>2.3294432192487274E-5</v>
      </c>
      <c r="AP138" s="68">
        <v>2.9872548289251391E-5</v>
      </c>
      <c r="AQ138" s="68">
        <v>3.3917441662894687E-5</v>
      </c>
      <c r="AR138" s="68">
        <v>1.9017821564166783E-5</v>
      </c>
      <c r="AS138" s="68">
        <v>4.8695834523828832E-5</v>
      </c>
      <c r="AT138" s="69">
        <v>6.58543348991277E-5</v>
      </c>
      <c r="AU138" s="74">
        <v>5.0137463498213556E-5</v>
      </c>
      <c r="AV138" s="68">
        <v>5.115801877586285E-5</v>
      </c>
      <c r="AW138" s="68">
        <v>5.7269169353501942E-5</v>
      </c>
      <c r="AX138" s="68">
        <v>4.7067447523699232E-5</v>
      </c>
      <c r="AY138" s="68">
        <v>1.0193068737260783E-4</v>
      </c>
      <c r="AZ138" s="68">
        <v>2.2058615257696776E-4</v>
      </c>
      <c r="BA138" s="68">
        <v>4.5198851632527442E-5</v>
      </c>
      <c r="BB138" s="68">
        <v>5.3020640537929945E-5</v>
      </c>
      <c r="BC138" s="68">
        <v>2.4960808501134035E-5</v>
      </c>
      <c r="BD138" s="68">
        <v>1.1526470393740771E-4</v>
      </c>
      <c r="BE138" s="68">
        <v>4.3235920894016495E-5</v>
      </c>
      <c r="BF138" s="68">
        <v>2.038957874999798E-4</v>
      </c>
      <c r="BG138" s="68">
        <v>9.7202777402671759E-4</v>
      </c>
      <c r="BH138" s="68">
        <v>4.2941391939598867E-5</v>
      </c>
      <c r="BI138" s="68">
        <v>5.9235026074013023E-5</v>
      </c>
      <c r="BJ138" s="68">
        <v>1.0729344930463058E-3</v>
      </c>
      <c r="BK138" s="68">
        <v>1.045497175535659E-4</v>
      </c>
      <c r="BL138" s="68">
        <v>2.6019377946116307E-4</v>
      </c>
      <c r="BM138" s="68">
        <v>6.5357223910281055E-5</v>
      </c>
      <c r="BN138" s="68">
        <v>8.1929533224914575E-5</v>
      </c>
      <c r="BO138" s="68">
        <v>3.2949397296767892E-5</v>
      </c>
      <c r="BP138" s="68">
        <v>1.8144963916157851E-4</v>
      </c>
      <c r="BQ138" s="68">
        <v>6.4716876287530584E-5</v>
      </c>
      <c r="BR138" s="68">
        <v>4.8606778782696428E-5</v>
      </c>
      <c r="BS138" s="68">
        <v>8.2038997391693449E-5</v>
      </c>
      <c r="BT138" s="68">
        <v>4.3664368597129558E-5</v>
      </c>
      <c r="BU138" s="68">
        <v>5.1115192168685283E-5</v>
      </c>
      <c r="BV138" s="68">
        <v>7.927625745665527E-5</v>
      </c>
      <c r="BW138" s="68">
        <v>7.5686863569532649E-5</v>
      </c>
      <c r="BX138" s="68">
        <v>1.5025356909818583E-4</v>
      </c>
      <c r="BY138" s="68">
        <v>3.3860776699083141E-4</v>
      </c>
      <c r="BZ138" s="68">
        <v>2.8978644188110234E-4</v>
      </c>
      <c r="CA138" s="68">
        <v>4.7994824726898497E-4</v>
      </c>
      <c r="CB138" s="68">
        <v>5.2348336901248972E-5</v>
      </c>
      <c r="CC138" s="68">
        <v>4.6401830417674734E-5</v>
      </c>
      <c r="CD138" s="68">
        <v>1.1261359866733009E-5</v>
      </c>
      <c r="CE138" s="68">
        <v>1.1764717976440945E-4</v>
      </c>
      <c r="CF138" s="68">
        <v>2.3095608541233458E-5</v>
      </c>
      <c r="CG138" s="68">
        <v>2.2747147132415275E-5</v>
      </c>
      <c r="CH138" s="68">
        <v>3.553673133875537E-5</v>
      </c>
      <c r="CI138" s="68">
        <v>1.9423544299429655E-5</v>
      </c>
      <c r="CJ138" s="68">
        <v>5.2360112077488891E-5</v>
      </c>
      <c r="CK138" s="69">
        <v>7.181141688536841E-5</v>
      </c>
      <c r="CL138" s="74">
        <v>4.8979033211488111E-5</v>
      </c>
      <c r="CM138" s="68">
        <v>4.0976136285799969E-5</v>
      </c>
      <c r="CN138" s="68">
        <v>6.2709456921540519E-5</v>
      </c>
      <c r="CO138" s="68">
        <v>5.0558092895585849E-5</v>
      </c>
      <c r="CP138" s="68">
        <v>1.1379715097670468E-4</v>
      </c>
      <c r="CQ138" s="68">
        <v>1.8392223423029466E-4</v>
      </c>
      <c r="CR138" s="68">
        <v>4.3763903654291892E-5</v>
      </c>
      <c r="CS138" s="68">
        <v>4.2276437351258941E-5</v>
      </c>
      <c r="CT138" s="68">
        <v>3.0824318057376987E-5</v>
      </c>
      <c r="CU138" s="68">
        <v>1.7330139145842657E-4</v>
      </c>
      <c r="CV138" s="68">
        <v>3.3239192217412524E-5</v>
      </c>
      <c r="CW138" s="68">
        <v>1.7590910263032595E-4</v>
      </c>
      <c r="CX138" s="68">
        <v>4.1758093350951217E-3</v>
      </c>
      <c r="CY138" s="68">
        <v>4.3072189456628869E-5</v>
      </c>
      <c r="CZ138" s="68">
        <v>6.4644272477201175E-5</v>
      </c>
      <c r="DA138" s="68">
        <v>5.0899846855181549E-4</v>
      </c>
      <c r="DB138" s="68">
        <v>9.7590052553792744E-5</v>
      </c>
      <c r="DC138" s="68">
        <v>2.1823336215550859E-4</v>
      </c>
      <c r="DD138" s="68">
        <v>5.9335648165221508E-5</v>
      </c>
      <c r="DE138" s="68">
        <v>7.5980732086982223E-5</v>
      </c>
      <c r="DF138" s="68">
        <v>3.6373535550633109E-5</v>
      </c>
      <c r="DG138" s="68">
        <v>1.47880191416574E-4</v>
      </c>
      <c r="DH138" s="68">
        <v>5.9192626158610895E-5</v>
      </c>
      <c r="DI138" s="68">
        <v>5.3531047727180362E-5</v>
      </c>
      <c r="DJ138" s="68">
        <v>7.9652204620818013E-5</v>
      </c>
      <c r="DK138" s="68">
        <v>6.2274718306113124E-5</v>
      </c>
      <c r="DL138" s="68">
        <v>4.8245131598063335E-5</v>
      </c>
      <c r="DM138" s="68">
        <v>5.4099148678986391E-5</v>
      </c>
      <c r="DN138" s="68">
        <v>7.71034953450037E-5</v>
      </c>
      <c r="DO138" s="68">
        <v>1.2276506074908433E-4</v>
      </c>
      <c r="DP138" s="68">
        <v>2.4429657491376652E-4</v>
      </c>
      <c r="DQ138" s="68">
        <v>2.2628099167856498E-4</v>
      </c>
      <c r="DR138" s="68">
        <v>1.0002490731003887E-3</v>
      </c>
      <c r="DS138" s="68">
        <v>7.9004579741754933E-5</v>
      </c>
      <c r="DT138" s="68">
        <v>3.8391205932327037E-5</v>
      </c>
      <c r="DU138" s="68">
        <v>1.0266188757204086E-5</v>
      </c>
      <c r="DV138" s="68">
        <v>7.760595328162661E-5</v>
      </c>
      <c r="DW138" s="68">
        <v>2.0776790230186784E-5</v>
      </c>
      <c r="DX138" s="68">
        <v>3.3698911816320834E-5</v>
      </c>
      <c r="DY138" s="68">
        <v>3.2669987991336958E-5</v>
      </c>
      <c r="DZ138" s="68">
        <v>1.8364150477458218E-5</v>
      </c>
      <c r="EA138" s="68">
        <v>4.5088112795520732E-5</v>
      </c>
      <c r="EB138" s="69">
        <v>6.0692737364937163E-5</v>
      </c>
      <c r="EC138" s="74">
        <v>2.1218730524642251E-4</v>
      </c>
      <c r="ED138" s="68">
        <v>2.1612167316036935E-4</v>
      </c>
      <c r="EE138" s="68">
        <v>4.0140273161286499E-4</v>
      </c>
      <c r="EF138" s="68">
        <v>2.1955073203810052E-4</v>
      </c>
      <c r="EG138" s="68">
        <v>3.0195974291223377E-4</v>
      </c>
      <c r="EH138" s="68">
        <v>1.0009931704813775</v>
      </c>
      <c r="EI138" s="68">
        <v>2.7716543316456743E-4</v>
      </c>
      <c r="EJ138" s="68">
        <v>2.4010482045998797E-4</v>
      </c>
      <c r="EK138" s="68">
        <v>2.091308456726897E-4</v>
      </c>
      <c r="EL138" s="68">
        <v>1.2004391945835305E-3</v>
      </c>
      <c r="EM138" s="68">
        <v>2.2227608616226307E-4</v>
      </c>
      <c r="EN138" s="68">
        <v>2.931199770315503E-3</v>
      </c>
      <c r="EO138" s="68">
        <v>6.3637382484713789E-2</v>
      </c>
      <c r="EP138" s="68">
        <v>3.6774805287950323E-4</v>
      </c>
      <c r="EQ138" s="68">
        <v>4.3700906311030065E-4</v>
      </c>
      <c r="ER138" s="68">
        <v>8.332031964305946E-3</v>
      </c>
      <c r="ES138" s="68">
        <v>2.0734890648813039E-3</v>
      </c>
      <c r="ET138" s="68">
        <v>3.1778592975565893E-2</v>
      </c>
      <c r="EU138" s="68">
        <v>4.4361698330818117E-4</v>
      </c>
      <c r="EV138" s="68">
        <v>6.1289459252696131E-4</v>
      </c>
      <c r="EW138" s="68">
        <v>2.684294929902048E-4</v>
      </c>
      <c r="EX138" s="68">
        <v>9.6416057687492059E-4</v>
      </c>
      <c r="EY138" s="68">
        <v>4.6878624568914075E-4</v>
      </c>
      <c r="EZ138" s="68">
        <v>3.82944351511997E-4</v>
      </c>
      <c r="FA138" s="68">
        <v>6.7045354186835368E-4</v>
      </c>
      <c r="FB138" s="68">
        <v>3.8464436210163558E-4</v>
      </c>
      <c r="FC138" s="68">
        <v>6.3567098734072694E-4</v>
      </c>
      <c r="FD138" s="68">
        <v>5.0108191286266719E-4</v>
      </c>
      <c r="FE138" s="68">
        <v>6.9504431812586541E-4</v>
      </c>
      <c r="FF138" s="68">
        <v>1.030848985051147E-3</v>
      </c>
      <c r="FG138" s="68">
        <v>3.2392658899961725E-3</v>
      </c>
      <c r="FH138" s="68">
        <v>3.2146690361620307E-3</v>
      </c>
      <c r="FI138" s="68">
        <v>2.2706574663099218E-2</v>
      </c>
      <c r="FJ138" s="68">
        <v>6.1533270823734411E-4</v>
      </c>
      <c r="FK138" s="68">
        <v>3.138805188789036E-4</v>
      </c>
      <c r="FL138" s="68">
        <v>9.0176960022900476E-5</v>
      </c>
      <c r="FM138" s="68">
        <v>3.9955988434315709E-4</v>
      </c>
      <c r="FN138" s="68">
        <v>1.5031971443054927E-4</v>
      </c>
      <c r="FO138" s="68">
        <v>2.2153299219384898E-4</v>
      </c>
      <c r="FP138" s="68">
        <v>2.5763353243462954E-4</v>
      </c>
      <c r="FQ138" s="68">
        <v>1.2558150228654118E-4</v>
      </c>
      <c r="FR138" s="68">
        <v>3.7190086360365998E-4</v>
      </c>
      <c r="FS138" s="69">
        <v>6.5751559144083479E-4</v>
      </c>
      <c r="FT138" s="74">
        <v>5.2883793960355518E-5</v>
      </c>
      <c r="FU138" s="68">
        <v>5.285334906604372E-5</v>
      </c>
      <c r="FV138" s="68">
        <v>9.0136621817725639E-5</v>
      </c>
      <c r="FW138" s="68">
        <v>6.6194033042127137E-5</v>
      </c>
      <c r="FX138" s="68">
        <v>9.3022133654675968E-5</v>
      </c>
      <c r="FY138" s="68">
        <v>1.8544676543909031E-4</v>
      </c>
      <c r="FZ138" s="68">
        <v>7.1882114019339327E-5</v>
      </c>
      <c r="GA138" s="68">
        <v>6.2123668288193177E-5</v>
      </c>
      <c r="GB138" s="68">
        <v>4.8645721400710645E-5</v>
      </c>
      <c r="GC138" s="68">
        <v>8.2150078143457204E-5</v>
      </c>
      <c r="GD138" s="68">
        <v>3.8972489651196595E-5</v>
      </c>
      <c r="GE138" s="68">
        <v>1.0066763897277267E-4</v>
      </c>
      <c r="GF138" s="68">
        <v>1.5872675210246855E-3</v>
      </c>
      <c r="GG138" s="68">
        <v>7.5314267830499997E-5</v>
      </c>
      <c r="GH138" s="68">
        <v>6.3979267647813938E-5</v>
      </c>
      <c r="GI138" s="68">
        <v>6.6415481867987663E-4</v>
      </c>
      <c r="GJ138" s="68">
        <v>8.6941549623947368E-5</v>
      </c>
      <c r="GK138" s="68">
        <v>2.8598602899927288E-4</v>
      </c>
      <c r="GL138" s="68">
        <v>7.384452140664817E-5</v>
      </c>
      <c r="GM138" s="68">
        <v>1.0044637511154765E-4</v>
      </c>
      <c r="GN138" s="68">
        <v>3.4698055912705576E-5</v>
      </c>
      <c r="GO138" s="68">
        <v>1.8071312274962203E-4</v>
      </c>
      <c r="GP138" s="68">
        <v>7.0940330792925761E-5</v>
      </c>
      <c r="GQ138" s="68">
        <v>4.8648816274198427E-5</v>
      </c>
      <c r="GR138" s="68">
        <v>1.0111448511456613E-4</v>
      </c>
      <c r="GS138" s="68">
        <v>6.2658821580114117E-5</v>
      </c>
      <c r="GT138" s="68">
        <v>8.2027246466264491E-5</v>
      </c>
      <c r="GU138" s="68">
        <v>8.9051663971746655E-5</v>
      </c>
      <c r="GV138" s="68">
        <v>1.4020616151567137E-4</v>
      </c>
      <c r="GW138" s="68">
        <v>1.633937479227661E-4</v>
      </c>
      <c r="GX138" s="68">
        <v>4.1096600295041554E-4</v>
      </c>
      <c r="GY138" s="68">
        <v>4.4079854658140238E-4</v>
      </c>
      <c r="GZ138" s="68">
        <v>1.9241096883037185E-3</v>
      </c>
      <c r="HA138" s="68">
        <v>1.0986205920746102E-4</v>
      </c>
      <c r="HB138" s="68">
        <v>7.2280659169496296E-5</v>
      </c>
      <c r="HC138" s="68">
        <v>1.3590929486263197E-5</v>
      </c>
      <c r="HD138" s="68">
        <v>9.7887650882654922E-5</v>
      </c>
      <c r="HE138" s="68">
        <v>3.4072575780499236E-5</v>
      </c>
      <c r="HF138" s="68">
        <v>4.4398729563479302E-5</v>
      </c>
      <c r="HG138" s="68">
        <v>5.0277221469094183E-5</v>
      </c>
      <c r="HH138" s="68">
        <v>2.5582179086155194E-5</v>
      </c>
      <c r="HI138" s="68">
        <v>6.642243518269005E-5</v>
      </c>
      <c r="HJ138" s="69">
        <v>7.3605635502337736E-5</v>
      </c>
      <c r="HK138" s="74">
        <v>4.5158964152191181E-5</v>
      </c>
      <c r="HL138" s="68">
        <v>3.8044864845785519E-5</v>
      </c>
      <c r="HM138" s="68">
        <v>6.7798765299652484E-5</v>
      </c>
      <c r="HN138" s="68">
        <v>4.8336635288384479E-5</v>
      </c>
      <c r="HO138" s="68">
        <v>9.0806575983208134E-5</v>
      </c>
      <c r="HP138" s="68">
        <v>1.4385140670213826E-4</v>
      </c>
      <c r="HQ138" s="68">
        <v>3.4778929595160056E-5</v>
      </c>
      <c r="HR138" s="68">
        <v>3.0419842901405074E-5</v>
      </c>
      <c r="HS138" s="68">
        <v>2.8881219347587348E-5</v>
      </c>
      <c r="HT138" s="68">
        <v>9.363954040784513E-5</v>
      </c>
      <c r="HU138" s="68">
        <v>2.9849952793168912E-5</v>
      </c>
      <c r="HV138" s="68">
        <v>2.1047699403171783E-4</v>
      </c>
      <c r="HW138" s="68">
        <v>6.587456234625281E-4</v>
      </c>
      <c r="HX138" s="68">
        <v>5.5156462822321224E-5</v>
      </c>
      <c r="HY138" s="68">
        <v>6.7381247530662712E-5</v>
      </c>
      <c r="HZ138" s="68">
        <v>5.7378780713468979E-4</v>
      </c>
      <c r="IA138" s="68">
        <v>1.4002846020268103E-4</v>
      </c>
      <c r="IB138" s="68">
        <v>1.5564808665170676E-3</v>
      </c>
      <c r="IC138" s="68">
        <v>5.6525388282598448E-5</v>
      </c>
      <c r="ID138" s="68">
        <v>7.0487742514193378E-5</v>
      </c>
      <c r="IE138" s="68">
        <v>3.6883132274107092E-5</v>
      </c>
      <c r="IF138" s="68">
        <v>1.4340171568464594E-4</v>
      </c>
      <c r="IG138" s="68">
        <v>6.1737409852849598E-5</v>
      </c>
      <c r="IH138" s="68">
        <v>4.7850341398775526E-5</v>
      </c>
      <c r="II138" s="68">
        <v>8.2907006166591351E-5</v>
      </c>
      <c r="IJ138" s="68">
        <v>5.7754576662317916E-5</v>
      </c>
      <c r="IK138" s="68">
        <v>5.3156565396059727E-5</v>
      </c>
      <c r="IL138" s="68">
        <v>5.7781238354013313E-5</v>
      </c>
      <c r="IM138" s="68">
        <v>7.0386809177157029E-5</v>
      </c>
      <c r="IN138" s="68">
        <v>1.1370970098041872E-4</v>
      </c>
      <c r="IO138" s="68">
        <v>3.256967980973748E-4</v>
      </c>
      <c r="IP138" s="68">
        <v>2.9389967926521295E-4</v>
      </c>
      <c r="IQ138" s="68">
        <v>9.7092576826708881E-4</v>
      </c>
      <c r="IR138" s="68">
        <v>6.9297702989946472E-5</v>
      </c>
      <c r="IS138" s="68">
        <v>4.9328137821525662E-5</v>
      </c>
      <c r="IT138" s="68">
        <v>7.1127165969270057E-6</v>
      </c>
      <c r="IU138" s="68">
        <v>6.3142744388335653E-5</v>
      </c>
      <c r="IV138" s="68">
        <v>2.0186672848191137E-5</v>
      </c>
      <c r="IW138" s="68">
        <v>4.2902766692600503E-5</v>
      </c>
      <c r="IX138" s="68">
        <v>4.1951154787771229E-5</v>
      </c>
      <c r="IY138" s="68">
        <v>1.8238227403388777E-5</v>
      </c>
      <c r="IZ138" s="68">
        <v>5.3023142757107063E-5</v>
      </c>
      <c r="JA138" s="69">
        <v>6.8254080636798712E-5</v>
      </c>
      <c r="JB138" s="74">
        <v>3.4242432898941339E-5</v>
      </c>
      <c r="JC138" s="68">
        <v>3.2268643199233359E-5</v>
      </c>
      <c r="JD138" s="68">
        <v>6.4579760798676018E-5</v>
      </c>
      <c r="JE138" s="68">
        <v>6.9770514748380372E-5</v>
      </c>
      <c r="JF138" s="68">
        <v>5.2644090593272372E-5</v>
      </c>
      <c r="JG138" s="68">
        <v>1.2343822781670915E-4</v>
      </c>
      <c r="JH138" s="68">
        <v>4.0955041110187469E-5</v>
      </c>
      <c r="JI138" s="68">
        <v>3.3940103383356892E-5</v>
      </c>
      <c r="JJ138" s="68">
        <v>4.4022534352408654E-5</v>
      </c>
      <c r="JK138" s="68">
        <v>1.486810811362022E-4</v>
      </c>
      <c r="JL138" s="68">
        <v>3.2945566868487674E-5</v>
      </c>
      <c r="JM138" s="68">
        <v>2.475077823049824E-4</v>
      </c>
      <c r="JN138" s="68">
        <v>3.548171329358417E-3</v>
      </c>
      <c r="JO138" s="68">
        <v>5.9245379941323804E-5</v>
      </c>
      <c r="JP138" s="68">
        <v>4.9686426554515998E-5</v>
      </c>
      <c r="JQ138" s="68">
        <v>9.5241447376962439E-4</v>
      </c>
      <c r="JR138" s="68">
        <v>1.3217915015391446E-4</v>
      </c>
      <c r="JS138" s="68">
        <v>2.323690385379677E-4</v>
      </c>
      <c r="JT138" s="68">
        <v>4.2142073150104759E-5</v>
      </c>
      <c r="JU138" s="68">
        <v>5.455079922690115E-5</v>
      </c>
      <c r="JV138" s="68">
        <v>2.0704051422812545E-5</v>
      </c>
      <c r="JW138" s="68">
        <v>6.7137399535312025E-5</v>
      </c>
      <c r="JX138" s="68">
        <v>3.9051416416263683E-5</v>
      </c>
      <c r="JY138" s="68">
        <v>2.7841125279832291E-5</v>
      </c>
      <c r="JZ138" s="68">
        <v>6.7883236783621505E-5</v>
      </c>
      <c r="KA138" s="68">
        <v>3.6825060513355036E-5</v>
      </c>
      <c r="KB138" s="68">
        <v>5.7555456852582518E-5</v>
      </c>
      <c r="KC138" s="68">
        <v>3.9264031236499338E-5</v>
      </c>
      <c r="KD138" s="68">
        <v>5.4413599421287057E-5</v>
      </c>
      <c r="KE138" s="68">
        <v>9.417613735907549E-5</v>
      </c>
      <c r="KF138" s="68">
        <v>2.9064441783637065E-4</v>
      </c>
      <c r="KG138" s="68">
        <v>2.2409416319773529E-4</v>
      </c>
      <c r="KH138" s="68">
        <v>1.1682069153332068E-3</v>
      </c>
      <c r="KI138" s="68">
        <v>7.1628918019083399E-5</v>
      </c>
      <c r="KJ138" s="68">
        <v>3.8928670542740728E-5</v>
      </c>
      <c r="KK138" s="68">
        <v>9.3952285910471606E-6</v>
      </c>
      <c r="KL138" s="68">
        <v>5.230491627009908E-5</v>
      </c>
      <c r="KM138" s="68">
        <v>1.9520729667398859E-5</v>
      </c>
      <c r="KN138" s="68">
        <v>2.2635648109280544E-5</v>
      </c>
      <c r="KO138" s="68">
        <v>3.9239330091743593E-5</v>
      </c>
      <c r="KP138" s="68">
        <v>1.5578663803607305E-5</v>
      </c>
      <c r="KQ138" s="68">
        <v>5.5877198368592745E-5</v>
      </c>
      <c r="KR138" s="69">
        <v>7.1022982506956109E-5</v>
      </c>
      <c r="KS138" s="14"/>
      <c r="KT138" s="14"/>
      <c r="KU138" s="14"/>
      <c r="KV138" s="14"/>
      <c r="KW138" s="14"/>
      <c r="KX138" s="14"/>
      <c r="KY138" s="14"/>
      <c r="KZ138" s="14"/>
      <c r="LA138" s="14"/>
      <c r="LB138" s="14"/>
      <c r="LC138" s="14"/>
      <c r="LD138" s="14"/>
      <c r="LE138" s="14"/>
      <c r="LF138" s="14"/>
      <c r="LG138" s="14"/>
      <c r="LH138" s="14"/>
      <c r="LI138" s="14"/>
      <c r="LJ138" s="14"/>
      <c r="LK138" s="14"/>
      <c r="LL138" s="14"/>
      <c r="LM138" s="14"/>
      <c r="LN138" s="14"/>
      <c r="LO138" s="14"/>
      <c r="LP138" s="14"/>
      <c r="LQ138" s="14"/>
      <c r="LR138" s="14"/>
      <c r="LS138" s="14"/>
      <c r="LT138" s="14"/>
      <c r="LU138" s="14"/>
      <c r="LV138" s="14"/>
      <c r="LW138" s="14"/>
      <c r="LX138" s="14"/>
      <c r="LY138" s="14"/>
      <c r="LZ138" s="14"/>
      <c r="MA138" s="14"/>
      <c r="MB138" s="14"/>
      <c r="MC138" s="14"/>
      <c r="MD138" s="14"/>
      <c r="ME138" s="14"/>
      <c r="MF138" s="14"/>
      <c r="MG138" s="14"/>
      <c r="MH138" s="14"/>
      <c r="MI138" s="14"/>
      <c r="MJ138" s="14"/>
      <c r="MK138" s="14"/>
      <c r="ML138" s="14"/>
      <c r="MP138" s="12"/>
    </row>
    <row r="139" spans="2:354">
      <c r="B139" s="54" t="s">
        <v>3</v>
      </c>
      <c r="C139" s="85" t="s">
        <v>14</v>
      </c>
      <c r="D139" s="74">
        <v>5.5878131674297675E-5</v>
      </c>
      <c r="E139" s="68">
        <v>9.5679648430746251E-4</v>
      </c>
      <c r="F139" s="68">
        <v>7.7595994412894847E-5</v>
      </c>
      <c r="G139" s="68">
        <v>3.4390960034225498E-5</v>
      </c>
      <c r="H139" s="68">
        <v>6.5960409814520425E-4</v>
      </c>
      <c r="I139" s="68">
        <v>3.1756985378850669E-6</v>
      </c>
      <c r="J139" s="68">
        <v>1.5851940448413768E-3</v>
      </c>
      <c r="K139" s="68">
        <v>3.4700821076674242E-3</v>
      </c>
      <c r="L139" s="68">
        <v>9.4665013441800704E-6</v>
      </c>
      <c r="M139" s="68">
        <v>7.3695222453053406E-5</v>
      </c>
      <c r="N139" s="68">
        <v>7.9039941185039034E-6</v>
      </c>
      <c r="O139" s="68">
        <v>8.1099328030226819E-5</v>
      </c>
      <c r="P139" s="68">
        <v>4.549855171388985E-6</v>
      </c>
      <c r="Q139" s="68">
        <v>1.1737712348692752E-5</v>
      </c>
      <c r="R139" s="68">
        <v>7.0623139621979022E-6</v>
      </c>
      <c r="S139" s="68">
        <v>1.2945596983530268E-5</v>
      </c>
      <c r="T139" s="68">
        <v>4.1472756709703772E-6</v>
      </c>
      <c r="U139" s="68">
        <v>3.8405211121812806E-6</v>
      </c>
      <c r="V139" s="68">
        <v>6.589420248344211E-6</v>
      </c>
      <c r="W139" s="68">
        <v>1.1378085783757873E-5</v>
      </c>
      <c r="X139" s="68">
        <v>1.2725875095934229E-5</v>
      </c>
      <c r="Y139" s="68">
        <v>6.1049478827415634E-6</v>
      </c>
      <c r="Z139" s="68">
        <v>1.290089776017699E-5</v>
      </c>
      <c r="AA139" s="68">
        <v>9.0310939207695639E-6</v>
      </c>
      <c r="AB139" s="68">
        <v>1.4474014533863974E-5</v>
      </c>
      <c r="AC139" s="68">
        <v>4.1895049352900132E-6</v>
      </c>
      <c r="AD139" s="68">
        <v>3.705291982423654E-6</v>
      </c>
      <c r="AE139" s="68">
        <v>1.292876597842371E-5</v>
      </c>
      <c r="AF139" s="68">
        <v>6.4195388553812861E-6</v>
      </c>
      <c r="AG139" s="68">
        <v>6.7342537816829652E-6</v>
      </c>
      <c r="AH139" s="68">
        <v>4.0880336955560251E-6</v>
      </c>
      <c r="AI139" s="68">
        <v>4.1781157526334403E-6</v>
      </c>
      <c r="AJ139" s="68">
        <v>5.1313757875631762E-6</v>
      </c>
      <c r="AK139" s="68">
        <v>4.9507970534755746E-6</v>
      </c>
      <c r="AL139" s="68">
        <v>5.693018533644851E-6</v>
      </c>
      <c r="AM139" s="68">
        <v>1.7628378870588196E-6</v>
      </c>
      <c r="AN139" s="68">
        <v>3.964190478367429E-6</v>
      </c>
      <c r="AO139" s="68">
        <v>2.0544109098141371E-5</v>
      </c>
      <c r="AP139" s="68">
        <v>6.5920575133239133E-6</v>
      </c>
      <c r="AQ139" s="68">
        <v>1.4146322159107845E-4</v>
      </c>
      <c r="AR139" s="68">
        <v>4.7686739549723353E-6</v>
      </c>
      <c r="AS139" s="68">
        <v>1.2158002578071395E-3</v>
      </c>
      <c r="AT139" s="69">
        <v>4.0155713244228419E-5</v>
      </c>
      <c r="AU139" s="74">
        <v>7.2167157618056684E-5</v>
      </c>
      <c r="AV139" s="68">
        <v>1.028975235132143E-3</v>
      </c>
      <c r="AW139" s="68">
        <v>6.8065906351598922E-5</v>
      </c>
      <c r="AX139" s="68">
        <v>9.1931446903884489E-5</v>
      </c>
      <c r="AY139" s="68">
        <v>6.1529860787165158E-4</v>
      </c>
      <c r="AZ139" s="68">
        <v>2.6544745128373904E-6</v>
      </c>
      <c r="BA139" s="68">
        <v>1.3024395818070622E-3</v>
      </c>
      <c r="BB139" s="68">
        <v>2.9925192076129198E-3</v>
      </c>
      <c r="BC139" s="68">
        <v>1.6399467062228178E-5</v>
      </c>
      <c r="BD139" s="68">
        <v>3.3720739201726003E-5</v>
      </c>
      <c r="BE139" s="68">
        <v>5.9258573315596133E-6</v>
      </c>
      <c r="BF139" s="68">
        <v>1.1334371646700571E-4</v>
      </c>
      <c r="BG139" s="68">
        <v>3.887069696844224E-6</v>
      </c>
      <c r="BH139" s="68">
        <v>8.5671143040784936E-6</v>
      </c>
      <c r="BI139" s="68">
        <v>8.3545408316083795E-6</v>
      </c>
      <c r="BJ139" s="68">
        <v>1.0448569201121702E-5</v>
      </c>
      <c r="BK139" s="68">
        <v>2.0617211086985841E-6</v>
      </c>
      <c r="BL139" s="68">
        <v>3.3505010872590745E-6</v>
      </c>
      <c r="BM139" s="68">
        <v>7.2308107461667055E-6</v>
      </c>
      <c r="BN139" s="68">
        <v>8.1716089119450055E-6</v>
      </c>
      <c r="BO139" s="68">
        <v>1.2687277656070735E-5</v>
      </c>
      <c r="BP139" s="68">
        <v>9.6035391222866587E-6</v>
      </c>
      <c r="BQ139" s="68">
        <v>1.0854885280770855E-5</v>
      </c>
      <c r="BR139" s="68">
        <v>1.3055455481672567E-5</v>
      </c>
      <c r="BS139" s="68">
        <v>1.5250374188263817E-5</v>
      </c>
      <c r="BT139" s="68">
        <v>6.8112000013853056E-6</v>
      </c>
      <c r="BU139" s="68">
        <v>5.4845325134302481E-6</v>
      </c>
      <c r="BV139" s="68">
        <v>1.0426796476508631E-5</v>
      </c>
      <c r="BW139" s="68">
        <v>6.0776905121353175E-5</v>
      </c>
      <c r="BX139" s="68">
        <v>5.074531232973534E-6</v>
      </c>
      <c r="BY139" s="68">
        <v>3.5686731634849475E-6</v>
      </c>
      <c r="BZ139" s="68">
        <v>3.5970442143174859E-6</v>
      </c>
      <c r="CA139" s="68">
        <v>3.7838965275759524E-6</v>
      </c>
      <c r="CB139" s="68">
        <v>1.6631832536255094E-6</v>
      </c>
      <c r="CC139" s="68">
        <v>4.9761508978608463E-6</v>
      </c>
      <c r="CD139" s="68">
        <v>1.5993713935959093E-6</v>
      </c>
      <c r="CE139" s="68">
        <v>3.4982489610169812E-6</v>
      </c>
      <c r="CF139" s="68">
        <v>1.8660456702513912E-5</v>
      </c>
      <c r="CG139" s="68">
        <v>1.2485010372070513E-6</v>
      </c>
      <c r="CH139" s="68">
        <v>1.2688000768650628E-4</v>
      </c>
      <c r="CI139" s="68">
        <v>4.0454167863179702E-6</v>
      </c>
      <c r="CJ139" s="68">
        <v>1.2462778141391971E-3</v>
      </c>
      <c r="CK139" s="69">
        <v>3.6569097143476357E-5</v>
      </c>
      <c r="CL139" s="74">
        <v>5.6447899575148357E-5</v>
      </c>
      <c r="CM139" s="68">
        <v>8.2487522617533679E-4</v>
      </c>
      <c r="CN139" s="68">
        <v>7.3365752137911862E-5</v>
      </c>
      <c r="CO139" s="68">
        <v>1.3659954043609984E-4</v>
      </c>
      <c r="CP139" s="68">
        <v>9.6156048660213389E-4</v>
      </c>
      <c r="CQ139" s="68">
        <v>2.7865136835777786E-6</v>
      </c>
      <c r="CR139" s="68">
        <v>1.5748377486911895E-3</v>
      </c>
      <c r="CS139" s="68">
        <v>2.7287297067535338E-3</v>
      </c>
      <c r="CT139" s="68">
        <v>2.3062560143437195E-5</v>
      </c>
      <c r="CU139" s="68">
        <v>5.4470744411075681E-5</v>
      </c>
      <c r="CV139" s="68">
        <v>5.2632271732491302E-6</v>
      </c>
      <c r="CW139" s="68">
        <v>7.4540672260769988E-5</v>
      </c>
      <c r="CX139" s="68">
        <v>9.4010576340916821E-7</v>
      </c>
      <c r="CY139" s="68">
        <v>9.2194457816984381E-6</v>
      </c>
      <c r="CZ139" s="68">
        <v>1.2893643075490475E-5</v>
      </c>
      <c r="DA139" s="68">
        <v>1.3225286235848976E-5</v>
      </c>
      <c r="DB139" s="68">
        <v>2.6523969264824491E-6</v>
      </c>
      <c r="DC139" s="68">
        <v>4.0133369116349299E-6</v>
      </c>
      <c r="DD139" s="68">
        <v>8.3747233712492697E-6</v>
      </c>
      <c r="DE139" s="68">
        <v>8.7885159857311619E-6</v>
      </c>
      <c r="DF139" s="68">
        <v>1.3344848719585791E-5</v>
      </c>
      <c r="DG139" s="68">
        <v>1.175982652039185E-5</v>
      </c>
      <c r="DH139" s="68">
        <v>1.109579707346551E-5</v>
      </c>
      <c r="DI139" s="68">
        <v>1.0252345279470796E-5</v>
      </c>
      <c r="DJ139" s="68">
        <v>1.5024128581855194E-5</v>
      </c>
      <c r="DK139" s="68">
        <v>6.6683466004961417E-6</v>
      </c>
      <c r="DL139" s="68">
        <v>2.6487898108158228E-6</v>
      </c>
      <c r="DM139" s="68">
        <v>9.5707066622984338E-6</v>
      </c>
      <c r="DN139" s="68">
        <v>9.1433255167344309E-6</v>
      </c>
      <c r="DO139" s="68">
        <v>4.6462531322222163E-6</v>
      </c>
      <c r="DP139" s="68">
        <v>3.4010916776032375E-6</v>
      </c>
      <c r="DQ139" s="68">
        <v>3.5588850934515744E-6</v>
      </c>
      <c r="DR139" s="68">
        <v>4.7752623312920304E-6</v>
      </c>
      <c r="DS139" s="68">
        <v>3.2564738845785313E-6</v>
      </c>
      <c r="DT139" s="68">
        <v>4.9503907880482081E-6</v>
      </c>
      <c r="DU139" s="68">
        <v>1.8526099877332398E-6</v>
      </c>
      <c r="DV139" s="68">
        <v>4.0957523111127733E-6</v>
      </c>
      <c r="DW139" s="68">
        <v>1.6608042980661538E-5</v>
      </c>
      <c r="DX139" s="68">
        <v>6.2166197571854878E-6</v>
      </c>
      <c r="DY139" s="68">
        <v>1.0024625728920278E-4</v>
      </c>
      <c r="DZ139" s="68">
        <v>4.8311261646517764E-6</v>
      </c>
      <c r="EA139" s="68">
        <v>1.3033089637010625E-3</v>
      </c>
      <c r="EB139" s="69">
        <v>3.5172756847124389E-5</v>
      </c>
      <c r="EC139" s="74">
        <v>1.3492563888020551E-4</v>
      </c>
      <c r="ED139" s="68">
        <v>4.1020239345869276E-3</v>
      </c>
      <c r="EE139" s="68">
        <v>1.9445842002438867E-4</v>
      </c>
      <c r="EF139" s="68">
        <v>2.203696387034717E-3</v>
      </c>
      <c r="EG139" s="68">
        <v>1.5352928917706772E-2</v>
      </c>
      <c r="EH139" s="68">
        <v>5.7824411169660942E-5</v>
      </c>
      <c r="EI139" s="68">
        <v>1.0349167936269794</v>
      </c>
      <c r="EJ139" s="68">
        <v>6.0912524985317108E-2</v>
      </c>
      <c r="EK139" s="68">
        <v>7.7755593437728321E-4</v>
      </c>
      <c r="EL139" s="68">
        <v>5.9756141701102264E-4</v>
      </c>
      <c r="EM139" s="68">
        <v>4.1951727595495327E-5</v>
      </c>
      <c r="EN139" s="68">
        <v>1.8763149551696075E-3</v>
      </c>
      <c r="EO139" s="68">
        <v>2.4524677569085838E-5</v>
      </c>
      <c r="EP139" s="68">
        <v>1.3285651195472998E-4</v>
      </c>
      <c r="EQ139" s="68">
        <v>1.2659222688949021E-4</v>
      </c>
      <c r="ER139" s="68">
        <v>1.9597371468152902E-4</v>
      </c>
      <c r="ES139" s="68">
        <v>4.9103996484658705E-5</v>
      </c>
      <c r="ET139" s="68">
        <v>6.2075958683989485E-5</v>
      </c>
      <c r="EU139" s="68">
        <v>1.2288603831870794E-4</v>
      </c>
      <c r="EV139" s="68">
        <v>2.1953076591425046E-4</v>
      </c>
      <c r="EW139" s="68">
        <v>3.0092149856568429E-4</v>
      </c>
      <c r="EX139" s="68">
        <v>2.8232767562799032E-4</v>
      </c>
      <c r="EY139" s="68">
        <v>2.5089147109140243E-4</v>
      </c>
      <c r="EZ139" s="68">
        <v>2.8165280803488279E-4</v>
      </c>
      <c r="FA139" s="68">
        <v>3.3275004513103209E-4</v>
      </c>
      <c r="FB139" s="68">
        <v>1.1111172673025844E-4</v>
      </c>
      <c r="FC139" s="68">
        <v>6.2319294114284276E-5</v>
      </c>
      <c r="FD139" s="68">
        <v>2.1705994317576093E-4</v>
      </c>
      <c r="FE139" s="68">
        <v>5.0473377372673074E-4</v>
      </c>
      <c r="FF139" s="68">
        <v>4.3258196529000998E-5</v>
      </c>
      <c r="FG139" s="68">
        <v>4.5535363901099518E-5</v>
      </c>
      <c r="FH139" s="68">
        <v>4.5928628844869648E-5</v>
      </c>
      <c r="FI139" s="68">
        <v>8.9448500224071652E-5</v>
      </c>
      <c r="FJ139" s="68">
        <v>4.0655726851556952E-5</v>
      </c>
      <c r="FK139" s="68">
        <v>8.3021569486469433E-5</v>
      </c>
      <c r="FL139" s="68">
        <v>2.7854520393583417E-5</v>
      </c>
      <c r="FM139" s="68">
        <v>8.6026139905983235E-5</v>
      </c>
      <c r="FN139" s="68">
        <v>3.0487904685437176E-4</v>
      </c>
      <c r="FO139" s="68">
        <v>6.336802891378404E-5</v>
      </c>
      <c r="FP139" s="68">
        <v>2.7805092337618918E-3</v>
      </c>
      <c r="FQ139" s="68">
        <v>7.1300353689614582E-5</v>
      </c>
      <c r="FR139" s="68">
        <v>2.783399587321007E-2</v>
      </c>
      <c r="FS139" s="69">
        <v>4.5585685938045312E-4</v>
      </c>
      <c r="FT139" s="74">
        <v>3.8611858064549054E-5</v>
      </c>
      <c r="FU139" s="68">
        <v>5.9706071370355118E-4</v>
      </c>
      <c r="FV139" s="68">
        <v>5.4794428691110839E-5</v>
      </c>
      <c r="FW139" s="68">
        <v>2.0045516404228311E-4</v>
      </c>
      <c r="FX139" s="68">
        <v>3.3877954820851893E-4</v>
      </c>
      <c r="FY139" s="68">
        <v>1.7649428606552936E-6</v>
      </c>
      <c r="FZ139" s="68">
        <v>2.0295729324723288E-3</v>
      </c>
      <c r="GA139" s="68">
        <v>2.6565384329115481E-3</v>
      </c>
      <c r="GB139" s="68">
        <v>2.3442395648103998E-5</v>
      </c>
      <c r="GC139" s="68">
        <v>2.1834281897659348E-5</v>
      </c>
      <c r="GD139" s="68">
        <v>5.0724355320933613E-6</v>
      </c>
      <c r="GE139" s="68">
        <v>1.2896931693635026E-4</v>
      </c>
      <c r="GF139" s="68">
        <v>4.0460410463530382E-6</v>
      </c>
      <c r="GG139" s="68">
        <v>1.9412063994202878E-5</v>
      </c>
      <c r="GH139" s="68">
        <v>1.2528571531844371E-5</v>
      </c>
      <c r="GI139" s="68">
        <v>1.3768154121219448E-5</v>
      </c>
      <c r="GJ139" s="68">
        <v>2.043525587839888E-6</v>
      </c>
      <c r="GK139" s="68">
        <v>5.5682257416282702E-6</v>
      </c>
      <c r="GL139" s="68">
        <v>5.3789189270140159E-6</v>
      </c>
      <c r="GM139" s="68">
        <v>8.8910248256737908E-6</v>
      </c>
      <c r="GN139" s="68">
        <v>9.6800430053739613E-6</v>
      </c>
      <c r="GO139" s="68">
        <v>1.4552298142346918E-5</v>
      </c>
      <c r="GP139" s="68">
        <v>9.6977220195695719E-6</v>
      </c>
      <c r="GQ139" s="68">
        <v>9.6048371939863449E-6</v>
      </c>
      <c r="GR139" s="68">
        <v>1.3246745517053427E-5</v>
      </c>
      <c r="GS139" s="68">
        <v>5.1298955608057018E-6</v>
      </c>
      <c r="GT139" s="68">
        <v>3.1344022120462552E-6</v>
      </c>
      <c r="GU139" s="68">
        <v>8.4646443755932407E-6</v>
      </c>
      <c r="GV139" s="68">
        <v>3.7027332294173836E-4</v>
      </c>
      <c r="GW139" s="68">
        <v>4.2944530180114965E-6</v>
      </c>
      <c r="GX139" s="68">
        <v>3.5508120491455295E-6</v>
      </c>
      <c r="GY139" s="68">
        <v>3.6860301724170279E-6</v>
      </c>
      <c r="GZ139" s="68">
        <v>4.5484487545321196E-6</v>
      </c>
      <c r="HA139" s="68">
        <v>3.9829457972705673E-6</v>
      </c>
      <c r="HB139" s="68">
        <v>4.287906057992789E-6</v>
      </c>
      <c r="HC139" s="68">
        <v>1.5858883202073155E-6</v>
      </c>
      <c r="HD139" s="68">
        <v>2.7271230883470921E-6</v>
      </c>
      <c r="HE139" s="68">
        <v>6.9491872417026978E-6</v>
      </c>
      <c r="HF139" s="68">
        <v>4.4972365463435482E-6</v>
      </c>
      <c r="HG139" s="68">
        <v>1.0215877489167775E-4</v>
      </c>
      <c r="HH139" s="68">
        <v>3.6681904594752085E-6</v>
      </c>
      <c r="HI139" s="68">
        <v>1.2360919419239684E-3</v>
      </c>
      <c r="HJ139" s="69">
        <v>3.7415307768592282E-5</v>
      </c>
      <c r="HK139" s="74">
        <v>3.1962695036250236E-5</v>
      </c>
      <c r="HL139" s="68">
        <v>4.6420128457537376E-4</v>
      </c>
      <c r="HM139" s="68">
        <v>4.088600888220043E-5</v>
      </c>
      <c r="HN139" s="68">
        <v>4.2333631364082322E-5</v>
      </c>
      <c r="HO139" s="68">
        <v>1.2732917424914175E-4</v>
      </c>
      <c r="HP139" s="68">
        <v>1.2918788998832536E-6</v>
      </c>
      <c r="HQ139" s="68">
        <v>2.8852661548541296E-4</v>
      </c>
      <c r="HR139" s="68">
        <v>5.1834465846008898E-4</v>
      </c>
      <c r="HS139" s="68">
        <v>1.3163051318993084E-5</v>
      </c>
      <c r="HT139" s="68">
        <v>1.1273957024926289E-5</v>
      </c>
      <c r="HU139" s="68">
        <v>2.0602999456140473E-6</v>
      </c>
      <c r="HV139" s="68">
        <v>1.8001054465605704E-5</v>
      </c>
      <c r="HW139" s="68">
        <v>1.2165076199090251E-6</v>
      </c>
      <c r="HX139" s="68">
        <v>4.515950847515061E-6</v>
      </c>
      <c r="HY139" s="68">
        <v>5.2905101046663293E-6</v>
      </c>
      <c r="HZ139" s="68">
        <v>4.6078334196903085E-6</v>
      </c>
      <c r="IA139" s="68">
        <v>1.3579864072227043E-6</v>
      </c>
      <c r="IB139" s="68">
        <v>1.1812908231946419E-6</v>
      </c>
      <c r="IC139" s="68">
        <v>1.662597545108411E-6</v>
      </c>
      <c r="ID139" s="68">
        <v>3.1127371180675729E-6</v>
      </c>
      <c r="IE139" s="68">
        <v>4.6883212668744162E-6</v>
      </c>
      <c r="IF139" s="68">
        <v>4.640300081843511E-6</v>
      </c>
      <c r="IG139" s="68">
        <v>3.8773800952157129E-6</v>
      </c>
      <c r="IH139" s="68">
        <v>5.0544071737445893E-6</v>
      </c>
      <c r="II139" s="68">
        <v>6.2141701397502772E-6</v>
      </c>
      <c r="IJ139" s="68">
        <v>2.1127577122026711E-6</v>
      </c>
      <c r="IK139" s="68">
        <v>1.9350026636547354E-6</v>
      </c>
      <c r="IL139" s="68">
        <v>3.9983250310112208E-6</v>
      </c>
      <c r="IM139" s="68">
        <v>4.8042608607716502E-6</v>
      </c>
      <c r="IN139" s="68">
        <v>2.9489637309980792E-6</v>
      </c>
      <c r="IO139" s="68">
        <v>1.7510632383793489E-6</v>
      </c>
      <c r="IP139" s="68">
        <v>1.7224016484043704E-6</v>
      </c>
      <c r="IQ139" s="68">
        <v>1.5891023629047613E-6</v>
      </c>
      <c r="IR139" s="68">
        <v>1.1619290477020038E-6</v>
      </c>
      <c r="IS139" s="68">
        <v>1.7033862597759081E-6</v>
      </c>
      <c r="IT139" s="68">
        <v>6.0238742613316932E-7</v>
      </c>
      <c r="IU139" s="68">
        <v>9.5926632172135251E-7</v>
      </c>
      <c r="IV139" s="68">
        <v>7.3772646339877594E-6</v>
      </c>
      <c r="IW139" s="68">
        <v>1.699482083297909E-6</v>
      </c>
      <c r="IX139" s="68">
        <v>2.9444341200169682E-5</v>
      </c>
      <c r="IY139" s="68">
        <v>1.5995276046958186E-6</v>
      </c>
      <c r="IZ139" s="68">
        <v>2.9674485785824266E-4</v>
      </c>
      <c r="JA139" s="69">
        <v>1.7076380680342901E-5</v>
      </c>
      <c r="JB139" s="74">
        <v>1.0989230333103176E-5</v>
      </c>
      <c r="JC139" s="68">
        <v>1.5939553836242436E-4</v>
      </c>
      <c r="JD139" s="68">
        <v>1.3099436832977125E-5</v>
      </c>
      <c r="JE139" s="68">
        <v>1.3922374347757557E-4</v>
      </c>
      <c r="JF139" s="68">
        <v>1.2849439751157649E-4</v>
      </c>
      <c r="JG139" s="68">
        <v>1.9748419493471706E-6</v>
      </c>
      <c r="JH139" s="68">
        <v>6.758675684695642E-4</v>
      </c>
      <c r="JI139" s="68">
        <v>8.2052852545939079E-4</v>
      </c>
      <c r="JJ139" s="68">
        <v>1.5134353573220845E-5</v>
      </c>
      <c r="JK139" s="68">
        <v>1.8889835182733225E-5</v>
      </c>
      <c r="JL139" s="68">
        <v>2.5936825206355978E-6</v>
      </c>
      <c r="JM139" s="68">
        <v>1.4731133869919604E-5</v>
      </c>
      <c r="JN139" s="68">
        <v>1.2481365523181667E-6</v>
      </c>
      <c r="JO139" s="68">
        <v>3.9342028676728185E-6</v>
      </c>
      <c r="JP139" s="68">
        <v>3.2367890867377196E-6</v>
      </c>
      <c r="JQ139" s="68">
        <v>4.7237383081900511E-6</v>
      </c>
      <c r="JR139" s="68">
        <v>1.0677270292757197E-6</v>
      </c>
      <c r="JS139" s="68">
        <v>1.385220601339538E-6</v>
      </c>
      <c r="JT139" s="68">
        <v>2.0031594170482095E-6</v>
      </c>
      <c r="JU139" s="68">
        <v>3.7673331413867918E-6</v>
      </c>
      <c r="JV139" s="68">
        <v>4.8194782979282284E-6</v>
      </c>
      <c r="JW139" s="68">
        <v>4.9702557150534919E-6</v>
      </c>
      <c r="JX139" s="68">
        <v>4.6369153175933237E-6</v>
      </c>
      <c r="JY139" s="68">
        <v>3.6310245093348727E-6</v>
      </c>
      <c r="JZ139" s="68">
        <v>6.3011016898275565E-6</v>
      </c>
      <c r="KA139" s="68">
        <v>2.0598314541773311E-6</v>
      </c>
      <c r="KB139" s="68">
        <v>1.9269274965073998E-6</v>
      </c>
      <c r="KC139" s="68">
        <v>5.274966211139579E-6</v>
      </c>
      <c r="KD139" s="68">
        <v>1.9174463595111823E-5</v>
      </c>
      <c r="KE139" s="68">
        <v>2.9069254486598269E-6</v>
      </c>
      <c r="KF139" s="68">
        <v>1.692227866429477E-6</v>
      </c>
      <c r="KG139" s="68">
        <v>1.4563507893118661E-6</v>
      </c>
      <c r="KH139" s="68">
        <v>1.9784885247636024E-6</v>
      </c>
      <c r="KI139" s="68">
        <v>1.1394949165213547E-6</v>
      </c>
      <c r="KJ139" s="68">
        <v>1.9926272395939895E-6</v>
      </c>
      <c r="KK139" s="68">
        <v>7.8465771926640554E-7</v>
      </c>
      <c r="KL139" s="68">
        <v>1.3212779268675474E-6</v>
      </c>
      <c r="KM139" s="68">
        <v>5.0011855180491786E-6</v>
      </c>
      <c r="KN139" s="68">
        <v>7.7452933010329285E-7</v>
      </c>
      <c r="KO139" s="68">
        <v>4.3371209836771889E-5</v>
      </c>
      <c r="KP139" s="68">
        <v>1.6959402974461307E-6</v>
      </c>
      <c r="KQ139" s="68">
        <v>3.6607734523559957E-4</v>
      </c>
      <c r="KR139" s="69">
        <v>1.400791098508552E-5</v>
      </c>
      <c r="KS139" s="14"/>
      <c r="KT139" s="14"/>
      <c r="KU139" s="14"/>
      <c r="KV139" s="14"/>
      <c r="KW139" s="14"/>
      <c r="KX139" s="14"/>
      <c r="KY139" s="14"/>
      <c r="KZ139" s="14"/>
      <c r="LA139" s="14"/>
      <c r="LB139" s="14"/>
      <c r="LC139" s="14"/>
      <c r="LD139" s="14"/>
      <c r="LE139" s="14"/>
      <c r="LF139" s="14"/>
      <c r="LG139" s="14"/>
      <c r="LH139" s="14"/>
      <c r="LI139" s="14"/>
      <c r="LJ139" s="14"/>
      <c r="LK139" s="14"/>
      <c r="LL139" s="14"/>
      <c r="LM139" s="14"/>
      <c r="LN139" s="14"/>
      <c r="LO139" s="14"/>
      <c r="LP139" s="14"/>
      <c r="LQ139" s="14"/>
      <c r="LR139" s="14"/>
      <c r="LS139" s="14"/>
      <c r="LT139" s="14"/>
      <c r="LU139" s="14"/>
      <c r="LV139" s="14"/>
      <c r="LW139" s="14"/>
      <c r="LX139" s="14"/>
      <c r="LY139" s="14"/>
      <c r="LZ139" s="14"/>
      <c r="MA139" s="14"/>
      <c r="MB139" s="14"/>
      <c r="MC139" s="14"/>
      <c r="MD139" s="14"/>
      <c r="ME139" s="14"/>
      <c r="MF139" s="14"/>
      <c r="MG139" s="14"/>
      <c r="MH139" s="14"/>
      <c r="MI139" s="14"/>
      <c r="MJ139" s="14"/>
      <c r="MK139" s="14"/>
      <c r="ML139" s="14"/>
      <c r="MP139" s="12"/>
    </row>
    <row r="140" spans="2:354">
      <c r="B140" s="54" t="s">
        <v>3</v>
      </c>
      <c r="C140" s="86" t="s">
        <v>15</v>
      </c>
      <c r="D140" s="74">
        <v>1.4741024621589225E-5</v>
      </c>
      <c r="E140" s="68">
        <v>2.4491797115693567E-4</v>
      </c>
      <c r="F140" s="68">
        <v>1.9954533940313867E-5</v>
      </c>
      <c r="G140" s="68">
        <v>2.3665212855224574E-7</v>
      </c>
      <c r="H140" s="68">
        <v>6.8172900953529901E-6</v>
      </c>
      <c r="I140" s="68">
        <v>1.5280653427466454E-8</v>
      </c>
      <c r="J140" s="68">
        <v>5.6970963806232786E-5</v>
      </c>
      <c r="K140" s="68">
        <v>7.3502260742117583E-5</v>
      </c>
      <c r="L140" s="68">
        <v>4.5249959470814828E-8</v>
      </c>
      <c r="M140" s="68">
        <v>1.941257209794443E-7</v>
      </c>
      <c r="N140" s="68">
        <v>2.2681099013692643E-8</v>
      </c>
      <c r="O140" s="68">
        <v>3.2783854309130344E-7</v>
      </c>
      <c r="P140" s="68">
        <v>7.7585216109925519E-8</v>
      </c>
      <c r="Q140" s="68">
        <v>4.419065719861911E-8</v>
      </c>
      <c r="R140" s="68">
        <v>4.6911875806176501E-7</v>
      </c>
      <c r="S140" s="68">
        <v>4.6888581870070747E-8</v>
      </c>
      <c r="T140" s="68">
        <v>2.022024078966625E-8</v>
      </c>
      <c r="U140" s="68">
        <v>1.7752219086101193E-8</v>
      </c>
      <c r="V140" s="68">
        <v>3.2367460914456421E-8</v>
      </c>
      <c r="W140" s="68">
        <v>5.4773548732933837E-8</v>
      </c>
      <c r="X140" s="68">
        <v>6.2060352166917829E-8</v>
      </c>
      <c r="Y140" s="68">
        <v>2.8884681812443822E-8</v>
      </c>
      <c r="Z140" s="68">
        <v>6.2494275262911783E-8</v>
      </c>
      <c r="AA140" s="68">
        <v>4.3375283837084331E-8</v>
      </c>
      <c r="AB140" s="68">
        <v>6.8901796380098059E-8</v>
      </c>
      <c r="AC140" s="68">
        <v>2.132017090777266E-8</v>
      </c>
      <c r="AD140" s="68">
        <v>1.7172216760581085E-8</v>
      </c>
      <c r="AE140" s="68">
        <v>6.2404992370486592E-8</v>
      </c>
      <c r="AF140" s="68">
        <v>5.7250395213871865E-7</v>
      </c>
      <c r="AG140" s="68">
        <v>3.7348269982795224E-8</v>
      </c>
      <c r="AH140" s="68">
        <v>1.0111154473211489E-7</v>
      </c>
      <c r="AI140" s="68">
        <v>5.1570434702674516E-8</v>
      </c>
      <c r="AJ140" s="68">
        <v>2.4628337796592885E-8</v>
      </c>
      <c r="AK140" s="68">
        <v>2.2278959336930867E-8</v>
      </c>
      <c r="AL140" s="68">
        <v>4.2226728650485964E-8</v>
      </c>
      <c r="AM140" s="68">
        <v>6.7295863394701746E-9</v>
      </c>
      <c r="AN140" s="68">
        <v>1.5235037714675611E-8</v>
      </c>
      <c r="AO140" s="68">
        <v>6.4109628736509438E-8</v>
      </c>
      <c r="AP140" s="68">
        <v>2.2887776456419357E-8</v>
      </c>
      <c r="AQ140" s="68">
        <v>6.9244116435151112E-7</v>
      </c>
      <c r="AR140" s="68">
        <v>2.1006150858060312E-8</v>
      </c>
      <c r="AS140" s="68">
        <v>3.8090293188240467E-6</v>
      </c>
      <c r="AT140" s="69">
        <v>1.1490301285159316E-7</v>
      </c>
      <c r="AU140" s="74">
        <v>3.4092132118346079E-6</v>
      </c>
      <c r="AV140" s="68">
        <v>3.0054275552875199E-5</v>
      </c>
      <c r="AW140" s="68">
        <v>2.4008349228054316E-6</v>
      </c>
      <c r="AX140" s="68">
        <v>2.334314465362181E-7</v>
      </c>
      <c r="AY140" s="68">
        <v>1.5163777973695126E-6</v>
      </c>
      <c r="AZ140" s="68">
        <v>8.575712938879027E-9</v>
      </c>
      <c r="BA140" s="68">
        <v>2.4852003139743489E-5</v>
      </c>
      <c r="BB140" s="68">
        <v>1.4858360115041867E-5</v>
      </c>
      <c r="BC140" s="68">
        <v>1.268656971410712E-7</v>
      </c>
      <c r="BD140" s="68">
        <v>6.9831080273940604E-8</v>
      </c>
      <c r="BE140" s="68">
        <v>1.328431744686684E-8</v>
      </c>
      <c r="BF140" s="68">
        <v>2.5941480730240626E-7</v>
      </c>
      <c r="BG140" s="68">
        <v>5.7041944787805066E-8</v>
      </c>
      <c r="BH140" s="68">
        <v>2.2995421499734461E-8</v>
      </c>
      <c r="BI140" s="68">
        <v>4.2450302285702516E-7</v>
      </c>
      <c r="BJ140" s="68">
        <v>2.4863892374624394E-8</v>
      </c>
      <c r="BK140" s="68">
        <v>6.7308060293080309E-9</v>
      </c>
      <c r="BL140" s="68">
        <v>1.0030182454540607E-8</v>
      </c>
      <c r="BM140" s="68">
        <v>2.0571869448494733E-8</v>
      </c>
      <c r="BN140" s="68">
        <v>2.3423429866995874E-8</v>
      </c>
      <c r="BO140" s="68">
        <v>3.4494950923793987E-8</v>
      </c>
      <c r="BP140" s="68">
        <v>2.6638598962901918E-8</v>
      </c>
      <c r="BQ140" s="68">
        <v>2.9928966199546978E-8</v>
      </c>
      <c r="BR140" s="68">
        <v>3.6287957401252706E-8</v>
      </c>
      <c r="BS140" s="68">
        <v>4.1173762864235471E-8</v>
      </c>
      <c r="BT140" s="68">
        <v>2.0602130215216821E-8</v>
      </c>
      <c r="BU140" s="68">
        <v>1.7201522473403151E-8</v>
      </c>
      <c r="BV140" s="68">
        <v>3.2896356722481782E-8</v>
      </c>
      <c r="BW140" s="68">
        <v>4.7561818420545911E-7</v>
      </c>
      <c r="BX140" s="68">
        <v>2.2968412984426545E-8</v>
      </c>
      <c r="BY140" s="68">
        <v>7.1045175151406502E-8</v>
      </c>
      <c r="BZ140" s="68">
        <v>4.4202641366646857E-8</v>
      </c>
      <c r="CA140" s="68">
        <v>1.1004078656383245E-8</v>
      </c>
      <c r="CB140" s="68">
        <v>5.1230533533278504E-9</v>
      </c>
      <c r="CC140" s="68">
        <v>1.5167763608514327E-8</v>
      </c>
      <c r="CD140" s="68">
        <v>3.9432663494289474E-9</v>
      </c>
      <c r="CE140" s="68">
        <v>8.4941820159757709E-9</v>
      </c>
      <c r="CF140" s="68">
        <v>3.9198687994117249E-8</v>
      </c>
      <c r="CG140" s="68">
        <v>3.2390921950652788E-9</v>
      </c>
      <c r="CH140" s="68">
        <v>3.2994175575930587E-7</v>
      </c>
      <c r="CI140" s="68">
        <v>1.1398937884660035E-8</v>
      </c>
      <c r="CJ140" s="68">
        <v>2.5368256013506128E-6</v>
      </c>
      <c r="CK140" s="69">
        <v>6.9652150607353549E-8</v>
      </c>
      <c r="CL140" s="74">
        <v>2.2825889051631858E-6</v>
      </c>
      <c r="CM140" s="68">
        <v>2.512225733490641E-5</v>
      </c>
      <c r="CN140" s="68">
        <v>1.1852461131114875E-6</v>
      </c>
      <c r="CO140" s="68">
        <v>2.4070251508495978E-7</v>
      </c>
      <c r="CP140" s="68">
        <v>1.2454834827315887E-6</v>
      </c>
      <c r="CQ140" s="68">
        <v>1.0728068131120426E-8</v>
      </c>
      <c r="CR140" s="68">
        <v>1.2420301948038687E-5</v>
      </c>
      <c r="CS140" s="68">
        <v>9.0995037013882135E-6</v>
      </c>
      <c r="CT140" s="68">
        <v>1.6522639056299634E-7</v>
      </c>
      <c r="CU140" s="68">
        <v>7.8855605634737041E-8</v>
      </c>
      <c r="CV140" s="68">
        <v>1.0807781710951706E-8</v>
      </c>
      <c r="CW140" s="68">
        <v>1.1906418695858061E-7</v>
      </c>
      <c r="CX140" s="68">
        <v>3.5211317829225783E-9</v>
      </c>
      <c r="CY140" s="68">
        <v>2.2067408948299861E-8</v>
      </c>
      <c r="CZ140" s="68">
        <v>1.7258573160642229E-6</v>
      </c>
      <c r="DA140" s="68">
        <v>2.5182508930964952E-8</v>
      </c>
      <c r="DB140" s="68">
        <v>8.2083021709301586E-9</v>
      </c>
      <c r="DC140" s="68">
        <v>1.2297682767776557E-8</v>
      </c>
      <c r="DD140" s="68">
        <v>2.4587519360091044E-8</v>
      </c>
      <c r="DE140" s="68">
        <v>2.5661442403996228E-8</v>
      </c>
      <c r="DF140" s="68">
        <v>3.6296147213080032E-8</v>
      </c>
      <c r="DG140" s="68">
        <v>2.9030536399802398E-8</v>
      </c>
      <c r="DH140" s="68">
        <v>3.1207175589321256E-8</v>
      </c>
      <c r="DI140" s="68">
        <v>3.1318952920756096E-8</v>
      </c>
      <c r="DJ140" s="68">
        <v>3.9022464007150698E-8</v>
      </c>
      <c r="DK140" s="68">
        <v>2.4968529918450043E-8</v>
      </c>
      <c r="DL140" s="68">
        <v>1.1339853849882016E-8</v>
      </c>
      <c r="DM140" s="68">
        <v>2.7639591629079502E-8</v>
      </c>
      <c r="DN140" s="68">
        <v>2.453899606094993E-7</v>
      </c>
      <c r="DO140" s="68">
        <v>2.3618023950501381E-8</v>
      </c>
      <c r="DP140" s="68">
        <v>7.7245877762412363E-8</v>
      </c>
      <c r="DQ140" s="68">
        <v>4.3522445791190444E-8</v>
      </c>
      <c r="DR140" s="68">
        <v>1.2234270811625912E-8</v>
      </c>
      <c r="DS140" s="68">
        <v>1.0194580412516488E-8</v>
      </c>
      <c r="DT140" s="68">
        <v>1.1195901134639597E-8</v>
      </c>
      <c r="DU140" s="68">
        <v>4.0839331115496265E-9</v>
      </c>
      <c r="DV140" s="68">
        <v>8.7703823425782977E-9</v>
      </c>
      <c r="DW140" s="68">
        <v>3.0047095074478546E-8</v>
      </c>
      <c r="DX140" s="68">
        <v>1.2841129054206774E-8</v>
      </c>
      <c r="DY140" s="68">
        <v>2.2789776008228454E-7</v>
      </c>
      <c r="DZ140" s="68">
        <v>1.453758774540558E-8</v>
      </c>
      <c r="EA140" s="68">
        <v>2.1032160955685726E-6</v>
      </c>
      <c r="EB140" s="69">
        <v>5.5237483610535702E-8</v>
      </c>
      <c r="EC140" s="74">
        <v>6.4601910626435187E-4</v>
      </c>
      <c r="ED140" s="68">
        <v>9.0675102123692446E-3</v>
      </c>
      <c r="EE140" s="68">
        <v>7.1945103020215953E-4</v>
      </c>
      <c r="EF140" s="68">
        <v>6.007526059215599E-6</v>
      </c>
      <c r="EG140" s="68">
        <v>5.7567200436075422E-4</v>
      </c>
      <c r="EH140" s="68">
        <v>2.6663495154884936E-7</v>
      </c>
      <c r="EI140" s="68">
        <v>6.227268310717599E-4</v>
      </c>
      <c r="EJ140" s="68">
        <v>1.0027191456848272</v>
      </c>
      <c r="EK140" s="68">
        <v>2.303763699976745E-6</v>
      </c>
      <c r="EL140" s="68">
        <v>1.120962172605666E-6</v>
      </c>
      <c r="EM140" s="68">
        <v>1.5832181890724615E-7</v>
      </c>
      <c r="EN140" s="68">
        <v>5.2766214668894618E-6</v>
      </c>
      <c r="EO140" s="68">
        <v>3.2082744543749283E-7</v>
      </c>
      <c r="EP140" s="68">
        <v>5.3058197769768738E-7</v>
      </c>
      <c r="EQ140" s="68">
        <v>8.7210157686497662E-6</v>
      </c>
      <c r="ER140" s="68">
        <v>6.6758859882524716E-7</v>
      </c>
      <c r="ES140" s="68">
        <v>2.6066988924122941E-7</v>
      </c>
      <c r="ET140" s="68">
        <v>3.1478157055202979E-7</v>
      </c>
      <c r="EU140" s="68">
        <v>6.3538229700732804E-7</v>
      </c>
      <c r="EV140" s="68">
        <v>1.1071674870447965E-6</v>
      </c>
      <c r="EW140" s="68">
        <v>1.5274842569881406E-6</v>
      </c>
      <c r="EX140" s="68">
        <v>1.4211222616146588E-6</v>
      </c>
      <c r="EY140" s="68">
        <v>1.2981969819244067E-6</v>
      </c>
      <c r="EZ140" s="68">
        <v>1.4318757546114338E-6</v>
      </c>
      <c r="FA140" s="68">
        <v>1.6672167996303648E-6</v>
      </c>
      <c r="FB140" s="68">
        <v>5.8047216167738253E-7</v>
      </c>
      <c r="FC140" s="68">
        <v>3.4055991549683113E-7</v>
      </c>
      <c r="FD140" s="68">
        <v>1.1031407966092128E-6</v>
      </c>
      <c r="FE140" s="68">
        <v>5.1701851037156479E-6</v>
      </c>
      <c r="FF140" s="68">
        <v>4.0780760217958844E-7</v>
      </c>
      <c r="FG140" s="68">
        <v>1.3569636655288636E-6</v>
      </c>
      <c r="FH140" s="68">
        <v>8.9239665641278548E-7</v>
      </c>
      <c r="FI140" s="68">
        <v>4.4071537080398211E-7</v>
      </c>
      <c r="FJ140" s="68">
        <v>1.7689989943395878E-7</v>
      </c>
      <c r="FK140" s="68">
        <v>1.3473117830965707E-6</v>
      </c>
      <c r="FL140" s="68">
        <v>8.6519534827477101E-8</v>
      </c>
      <c r="FM140" s="68">
        <v>2.2662911306696933E-7</v>
      </c>
      <c r="FN140" s="68">
        <v>6.6250687405414728E-7</v>
      </c>
      <c r="FO140" s="68">
        <v>1.2779333772611546E-7</v>
      </c>
      <c r="FP140" s="68">
        <v>1.4053846446407217E-5</v>
      </c>
      <c r="FQ140" s="68">
        <v>2.1796872242179986E-7</v>
      </c>
      <c r="FR140" s="68">
        <v>4.3434927557862303E-5</v>
      </c>
      <c r="FS140" s="69">
        <v>2.229111329029051E-6</v>
      </c>
      <c r="FT140" s="74">
        <v>2.9919906693141207E-6</v>
      </c>
      <c r="FU140" s="68">
        <v>4.1995864334377088E-5</v>
      </c>
      <c r="FV140" s="68">
        <v>3.1253515342895289E-6</v>
      </c>
      <c r="FW140" s="68">
        <v>3.7274406741553872E-7</v>
      </c>
      <c r="FX140" s="68">
        <v>1.7610403152183401E-6</v>
      </c>
      <c r="FY140" s="68">
        <v>7.2436342662612354E-9</v>
      </c>
      <c r="FZ140" s="68">
        <v>1.6514490815606936E-5</v>
      </c>
      <c r="GA140" s="68">
        <v>1.5610596466741227E-5</v>
      </c>
      <c r="GB140" s="68">
        <v>1.8029722181412294E-7</v>
      </c>
      <c r="GC140" s="68">
        <v>4.3651385704608942E-8</v>
      </c>
      <c r="GD140" s="68">
        <v>1.184499634127829E-8</v>
      </c>
      <c r="GE140" s="68">
        <v>2.7260632853087469E-7</v>
      </c>
      <c r="GF140" s="68">
        <v>4.7005139399548172E-8</v>
      </c>
      <c r="GG140" s="68">
        <v>4.8113648372524313E-8</v>
      </c>
      <c r="GH140" s="68">
        <v>4.7299610935473929E-7</v>
      </c>
      <c r="GI140" s="68">
        <v>3.7693997275500387E-8</v>
      </c>
      <c r="GJ140" s="68">
        <v>7.0721086870491288E-9</v>
      </c>
      <c r="GK140" s="68">
        <v>1.8377387757029967E-8</v>
      </c>
      <c r="GL140" s="68">
        <v>2.042101475356203E-8</v>
      </c>
      <c r="GM140" s="68">
        <v>3.0434917695557672E-8</v>
      </c>
      <c r="GN140" s="68">
        <v>3.1713065571285605E-8</v>
      </c>
      <c r="GO140" s="68">
        <v>4.5818943294895778E-8</v>
      </c>
      <c r="GP140" s="68">
        <v>3.1875009178614597E-8</v>
      </c>
      <c r="GQ140" s="68">
        <v>3.0534546402818809E-8</v>
      </c>
      <c r="GR140" s="68">
        <v>4.1663594404150612E-8</v>
      </c>
      <c r="GS140" s="68">
        <v>2.0080259745705144E-8</v>
      </c>
      <c r="GT140" s="68">
        <v>1.329894905156999E-8</v>
      </c>
      <c r="GU140" s="68">
        <v>2.8470087993179143E-8</v>
      </c>
      <c r="GV140" s="68">
        <v>1.1925823965053971E-6</v>
      </c>
      <c r="GW140" s="68">
        <v>2.282976900897565E-8</v>
      </c>
      <c r="GX140" s="68">
        <v>7.506270373450737E-8</v>
      </c>
      <c r="GY140" s="68">
        <v>5.930802963728825E-8</v>
      </c>
      <c r="GZ140" s="68">
        <v>1.4976366974824056E-8</v>
      </c>
      <c r="HA140" s="68">
        <v>1.2868479837281922E-8</v>
      </c>
      <c r="HB140" s="68">
        <v>1.619828569650367E-8</v>
      </c>
      <c r="HC140" s="68">
        <v>4.1308499152992985E-9</v>
      </c>
      <c r="HD140" s="68">
        <v>7.2512047343232331E-9</v>
      </c>
      <c r="HE140" s="68">
        <v>1.7041166152030781E-8</v>
      </c>
      <c r="HF140" s="68">
        <v>1.0744873506943654E-8</v>
      </c>
      <c r="HG140" s="68">
        <v>3.1733132534904416E-7</v>
      </c>
      <c r="HH140" s="68">
        <v>1.2805466243538282E-8</v>
      </c>
      <c r="HI140" s="68">
        <v>2.365622020743562E-6</v>
      </c>
      <c r="HJ140" s="69">
        <v>6.8510921078505384E-8</v>
      </c>
      <c r="HK140" s="74">
        <v>2.8721032121118835E-6</v>
      </c>
      <c r="HL140" s="68">
        <v>3.4787619147963202E-5</v>
      </c>
      <c r="HM140" s="68">
        <v>2.1710383912782398E-6</v>
      </c>
      <c r="HN140" s="68">
        <v>1.7756592597958006E-7</v>
      </c>
      <c r="HO140" s="68">
        <v>5.6776024811446665E-7</v>
      </c>
      <c r="HP140" s="68">
        <v>9.6734172692291995E-9</v>
      </c>
      <c r="HQ140" s="68">
        <v>7.8034494269970976E-6</v>
      </c>
      <c r="HR140" s="68">
        <v>1.0964593202003835E-5</v>
      </c>
      <c r="HS140" s="68">
        <v>8.3113341186956375E-8</v>
      </c>
      <c r="HT140" s="68">
        <v>3.1272008223489365E-8</v>
      </c>
      <c r="HU140" s="68">
        <v>6.3088395514719089E-9</v>
      </c>
      <c r="HV140" s="68">
        <v>8.7640442739532884E-8</v>
      </c>
      <c r="HW140" s="68">
        <v>4.8347285924211742E-8</v>
      </c>
      <c r="HX140" s="68">
        <v>2.0271978019811261E-8</v>
      </c>
      <c r="HY140" s="68">
        <v>1.5123363449661967E-6</v>
      </c>
      <c r="HZ140" s="68">
        <v>2.1190461806578463E-8</v>
      </c>
      <c r="IA140" s="68">
        <v>7.9830091968509059E-9</v>
      </c>
      <c r="IB140" s="68">
        <v>6.8324291574895562E-9</v>
      </c>
      <c r="IC140" s="68">
        <v>1.4191363517797475E-8</v>
      </c>
      <c r="ID140" s="68">
        <v>2.1518632313705978E-8</v>
      </c>
      <c r="IE140" s="68">
        <v>3.0231786587225648E-8</v>
      </c>
      <c r="IF140" s="68">
        <v>2.8456692283536685E-8</v>
      </c>
      <c r="IG140" s="68">
        <v>2.6464882734941412E-8</v>
      </c>
      <c r="IH140" s="68">
        <v>3.0610865707563998E-8</v>
      </c>
      <c r="II140" s="68">
        <v>3.9309069989085895E-8</v>
      </c>
      <c r="IJ140" s="68">
        <v>2.1016757396847854E-8</v>
      </c>
      <c r="IK140" s="68">
        <v>1.3934739135752104E-8</v>
      </c>
      <c r="IL140" s="68">
        <v>2.5353829842963882E-8</v>
      </c>
      <c r="IM140" s="68">
        <v>1.5568548810502386E-7</v>
      </c>
      <c r="IN140" s="68">
        <v>3.8504679948951346E-8</v>
      </c>
      <c r="IO140" s="68">
        <v>6.4366714572624426E-8</v>
      </c>
      <c r="IP140" s="68">
        <v>5.5737707880800348E-8</v>
      </c>
      <c r="IQ140" s="68">
        <v>1.0524298383896203E-8</v>
      </c>
      <c r="IR140" s="68">
        <v>7.9137208813064768E-9</v>
      </c>
      <c r="IS140" s="68">
        <v>1.1114610093269139E-8</v>
      </c>
      <c r="IT140" s="68">
        <v>2.4630281005760007E-9</v>
      </c>
      <c r="IU140" s="68">
        <v>4.4791780768153083E-9</v>
      </c>
      <c r="IV140" s="68">
        <v>2.4406274602552158E-8</v>
      </c>
      <c r="IW140" s="68">
        <v>7.7657869036072765E-9</v>
      </c>
      <c r="IX140" s="68">
        <v>2.1741088360751367E-7</v>
      </c>
      <c r="IY140" s="68">
        <v>1.2850647618587143E-8</v>
      </c>
      <c r="IZ140" s="68">
        <v>1.24515602592244E-6</v>
      </c>
      <c r="JA140" s="69">
        <v>5.2850060715975264E-8</v>
      </c>
      <c r="JB140" s="74">
        <v>1.9725579216608294E-6</v>
      </c>
      <c r="JC140" s="68">
        <v>9.7832961786968306E-6</v>
      </c>
      <c r="JD140" s="68">
        <v>9.6111389344379581E-7</v>
      </c>
      <c r="JE140" s="68">
        <v>3.5550161771284219E-7</v>
      </c>
      <c r="JF140" s="68">
        <v>2.6949065996048869E-7</v>
      </c>
      <c r="JG140" s="68">
        <v>8.9688969893163662E-9</v>
      </c>
      <c r="JH140" s="68">
        <v>8.3712107347117124E-6</v>
      </c>
      <c r="JI140" s="68">
        <v>7.1285288187343273E-6</v>
      </c>
      <c r="JJ140" s="68">
        <v>1.5918890935079925E-7</v>
      </c>
      <c r="JK140" s="68">
        <v>4.5998965549475215E-8</v>
      </c>
      <c r="JL140" s="68">
        <v>7.0333830342090457E-9</v>
      </c>
      <c r="JM140" s="68">
        <v>7.2612018895650575E-8</v>
      </c>
      <c r="JN140" s="68">
        <v>2.430205518774291E-8</v>
      </c>
      <c r="JO140" s="68">
        <v>1.6347566175972159E-8</v>
      </c>
      <c r="JP140" s="68">
        <v>4.563007107272238E-7</v>
      </c>
      <c r="JQ140" s="68">
        <v>1.7282241930027482E-8</v>
      </c>
      <c r="JR140" s="68">
        <v>6.1948082887559978E-9</v>
      </c>
      <c r="JS140" s="68">
        <v>6.3681292680695729E-9</v>
      </c>
      <c r="JT140" s="68">
        <v>9.8754274974883518E-9</v>
      </c>
      <c r="JU140" s="68">
        <v>1.6767556739337965E-8</v>
      </c>
      <c r="JV140" s="68">
        <v>2.2426666139507169E-8</v>
      </c>
      <c r="JW140" s="68">
        <v>2.3095534884639593E-8</v>
      </c>
      <c r="JX140" s="68">
        <v>2.1499517415759523E-8</v>
      </c>
      <c r="JY140" s="68">
        <v>1.6517428107725762E-8</v>
      </c>
      <c r="JZ140" s="68">
        <v>2.8908313003167318E-8</v>
      </c>
      <c r="KA140" s="68">
        <v>1.0900797552990137E-8</v>
      </c>
      <c r="KB140" s="68">
        <v>1.0175608564348918E-8</v>
      </c>
      <c r="KC140" s="68">
        <v>2.4719110324534337E-8</v>
      </c>
      <c r="KD140" s="68">
        <v>5.2177550389902753E-7</v>
      </c>
      <c r="KE140" s="68">
        <v>2.508217056025786E-8</v>
      </c>
      <c r="KF140" s="68">
        <v>7.7891420364328121E-8</v>
      </c>
      <c r="KG140" s="68">
        <v>4.1873842901084056E-8</v>
      </c>
      <c r="KH140" s="68">
        <v>9.5733921081535789E-9</v>
      </c>
      <c r="KI140" s="68">
        <v>5.7012176090607395E-9</v>
      </c>
      <c r="KJ140" s="68">
        <v>8.2461104093924939E-9</v>
      </c>
      <c r="KK140" s="68">
        <v>3.0640419192911389E-9</v>
      </c>
      <c r="KL140" s="68">
        <v>5.1552957885106959E-9</v>
      </c>
      <c r="KM140" s="68">
        <v>1.4841731187577972E-8</v>
      </c>
      <c r="KN140" s="68">
        <v>3.111330647111475E-9</v>
      </c>
      <c r="KO140" s="68">
        <v>2.012568796125842E-7</v>
      </c>
      <c r="KP140" s="68">
        <v>7.482962197491298E-9</v>
      </c>
      <c r="KQ140" s="68">
        <v>1.164915274578465E-6</v>
      </c>
      <c r="KR140" s="69">
        <v>3.9077661471130785E-8</v>
      </c>
      <c r="KS140" s="14"/>
      <c r="KT140" s="14"/>
      <c r="KU140" s="14"/>
      <c r="KV140" s="14"/>
      <c r="KW140" s="14"/>
      <c r="KX140" s="14"/>
      <c r="KY140" s="14"/>
      <c r="KZ140" s="14"/>
      <c r="LA140" s="14"/>
      <c r="LB140" s="14"/>
      <c r="LC140" s="14"/>
      <c r="LD140" s="14"/>
      <c r="LE140" s="14"/>
      <c r="LF140" s="14"/>
      <c r="LG140" s="14"/>
      <c r="LH140" s="14"/>
      <c r="LI140" s="14"/>
      <c r="LJ140" s="14"/>
      <c r="LK140" s="14"/>
      <c r="LL140" s="14"/>
      <c r="LM140" s="14"/>
      <c r="LN140" s="14"/>
      <c r="LO140" s="14"/>
      <c r="LP140" s="14"/>
      <c r="LQ140" s="14"/>
      <c r="LR140" s="14"/>
      <c r="LS140" s="14"/>
      <c r="LT140" s="14"/>
      <c r="LU140" s="14"/>
      <c r="LV140" s="14"/>
      <c r="LW140" s="14"/>
      <c r="LX140" s="14"/>
      <c r="LY140" s="14"/>
      <c r="LZ140" s="14"/>
      <c r="MA140" s="14"/>
      <c r="MB140" s="14"/>
      <c r="MC140" s="14"/>
      <c r="MD140" s="14"/>
      <c r="ME140" s="14"/>
      <c r="MF140" s="14"/>
      <c r="MG140" s="14"/>
      <c r="MH140" s="14"/>
      <c r="MI140" s="14"/>
      <c r="MJ140" s="14"/>
      <c r="MK140" s="14"/>
      <c r="ML140" s="14"/>
      <c r="MP140" s="12"/>
    </row>
    <row r="141" spans="2:354">
      <c r="B141" s="54" t="s">
        <v>3</v>
      </c>
      <c r="C141" s="86" t="s">
        <v>16</v>
      </c>
      <c r="D141" s="74">
        <v>1.4478049576006933E-5</v>
      </c>
      <c r="E141" s="68">
        <v>7.7941693974446107E-6</v>
      </c>
      <c r="F141" s="68">
        <v>8.1945981138675342E-6</v>
      </c>
      <c r="G141" s="68">
        <v>8.7856824382807411E-6</v>
      </c>
      <c r="H141" s="68">
        <v>5.2123664002471383E-5</v>
      </c>
      <c r="I141" s="68">
        <v>1.5755584634261681E-5</v>
      </c>
      <c r="J141" s="68">
        <v>1.2259657298643993E-5</v>
      </c>
      <c r="K141" s="68">
        <v>1.0203363779798591E-5</v>
      </c>
      <c r="L141" s="68">
        <v>7.5402740903149747E-4</v>
      </c>
      <c r="M141" s="68">
        <v>2.0365714303915854E-5</v>
      </c>
      <c r="N141" s="68">
        <v>5.4357009371184175E-6</v>
      </c>
      <c r="O141" s="68">
        <v>6.5414675803437053E-6</v>
      </c>
      <c r="P141" s="68">
        <v>3.4848059991387369E-5</v>
      </c>
      <c r="Q141" s="68">
        <v>5.3949667717167829E-6</v>
      </c>
      <c r="R141" s="68">
        <v>2.6202853610386895E-5</v>
      </c>
      <c r="S141" s="68">
        <v>8.0078243634368117E-6</v>
      </c>
      <c r="T141" s="68">
        <v>4.9582421267393098E-6</v>
      </c>
      <c r="U141" s="68">
        <v>3.4961179423682924E-6</v>
      </c>
      <c r="V141" s="68">
        <v>5.7839976203165187E-6</v>
      </c>
      <c r="W141" s="68">
        <v>8.5463499061767743E-6</v>
      </c>
      <c r="X141" s="68">
        <v>6.386972525100399E-6</v>
      </c>
      <c r="Y141" s="68">
        <v>1.7068312828943397E-5</v>
      </c>
      <c r="Z141" s="68">
        <v>2.4931426907594479E-5</v>
      </c>
      <c r="AA141" s="68">
        <v>8.8278504699286264E-6</v>
      </c>
      <c r="AB141" s="68">
        <v>1.0916962502651392E-5</v>
      </c>
      <c r="AC141" s="68">
        <v>1.4969086328880594E-6</v>
      </c>
      <c r="AD141" s="68">
        <v>1.5087012568779313E-5</v>
      </c>
      <c r="AE141" s="68">
        <v>5.5696078261041785E-6</v>
      </c>
      <c r="AF141" s="68">
        <v>2.1339958422207958E-5</v>
      </c>
      <c r="AG141" s="68">
        <v>1.3560905720575385E-5</v>
      </c>
      <c r="AH141" s="68">
        <v>6.3945193749377753E-6</v>
      </c>
      <c r="AI141" s="68">
        <v>6.7737826024741517E-6</v>
      </c>
      <c r="AJ141" s="68">
        <v>3.3244294821353994E-6</v>
      </c>
      <c r="AK141" s="68">
        <v>6.1056168516319423E-6</v>
      </c>
      <c r="AL141" s="68">
        <v>1.1636940602680213E-5</v>
      </c>
      <c r="AM141" s="68">
        <v>2.6913995624046188E-6</v>
      </c>
      <c r="AN141" s="68">
        <v>7.7104825458518625E-6</v>
      </c>
      <c r="AO141" s="68">
        <v>4.7504601211656231E-6</v>
      </c>
      <c r="AP141" s="68">
        <v>7.0732100367228146E-6</v>
      </c>
      <c r="AQ141" s="68">
        <v>1.199463555802178E-5</v>
      </c>
      <c r="AR141" s="68">
        <v>7.0544765782146969E-6</v>
      </c>
      <c r="AS141" s="68">
        <v>1.4303128104902132E-5</v>
      </c>
      <c r="AT141" s="69">
        <v>3.4485837199721264E-5</v>
      </c>
      <c r="AU141" s="74">
        <v>2.4057578999923443E-5</v>
      </c>
      <c r="AV141" s="68">
        <v>1.4036293086797357E-5</v>
      </c>
      <c r="AW141" s="68">
        <v>1.436152221660235E-5</v>
      </c>
      <c r="AX141" s="68">
        <v>2.5092012895021717E-5</v>
      </c>
      <c r="AY141" s="68">
        <v>9.4265376282879699E-5</v>
      </c>
      <c r="AZ141" s="68">
        <v>3.593474478232766E-5</v>
      </c>
      <c r="BA141" s="68">
        <v>1.5549817251916321E-5</v>
      </c>
      <c r="BB141" s="68">
        <v>1.2287606080470794E-5</v>
      </c>
      <c r="BC141" s="68">
        <v>1.3499461582808119E-3</v>
      </c>
      <c r="BD141" s="68">
        <v>4.015345354282353E-5</v>
      </c>
      <c r="BE141" s="68">
        <v>1.0665514157127017E-5</v>
      </c>
      <c r="BF141" s="68">
        <v>1.848719659868054E-5</v>
      </c>
      <c r="BG141" s="68">
        <v>7.6161053322756521E-5</v>
      </c>
      <c r="BH141" s="68">
        <v>9.2764793105533316E-6</v>
      </c>
      <c r="BI141" s="68">
        <v>1.0039813678916593E-4</v>
      </c>
      <c r="BJ141" s="68">
        <v>2.0780270504378108E-5</v>
      </c>
      <c r="BK141" s="68">
        <v>6.8059138608306456E-6</v>
      </c>
      <c r="BL141" s="68">
        <v>1.3542211212710026E-5</v>
      </c>
      <c r="BM141" s="68">
        <v>1.7849705909992364E-5</v>
      </c>
      <c r="BN141" s="68">
        <v>2.1877608744169921E-5</v>
      </c>
      <c r="BO141" s="68">
        <v>1.1203710215383311E-5</v>
      </c>
      <c r="BP141" s="68">
        <v>1.3989392081417839E-5</v>
      </c>
      <c r="BQ141" s="68">
        <v>5.5947499869500459E-5</v>
      </c>
      <c r="BR141" s="68">
        <v>2.306927322430671E-5</v>
      </c>
      <c r="BS141" s="68">
        <v>3.2025995503803841E-5</v>
      </c>
      <c r="BT141" s="68">
        <v>2.5208228497514797E-5</v>
      </c>
      <c r="BU141" s="68">
        <v>1.0159187239589231E-5</v>
      </c>
      <c r="BV141" s="68">
        <v>2.086952971470757E-5</v>
      </c>
      <c r="BW141" s="68">
        <v>5.4632430698027097E-5</v>
      </c>
      <c r="BX141" s="68">
        <v>2.9144034792954265E-5</v>
      </c>
      <c r="BY141" s="68">
        <v>1.367494964577481E-5</v>
      </c>
      <c r="BZ141" s="68">
        <v>1.46791468120014E-5</v>
      </c>
      <c r="CA141" s="68">
        <v>5.8243171628986635E-6</v>
      </c>
      <c r="CB141" s="68">
        <v>9.7962081121887004E-6</v>
      </c>
      <c r="CC141" s="68">
        <v>2.6877183030918343E-5</v>
      </c>
      <c r="CD141" s="68">
        <v>4.9535496041654374E-6</v>
      </c>
      <c r="CE141" s="68">
        <v>1.4272689454670308E-5</v>
      </c>
      <c r="CF141" s="68">
        <v>1.224313901574675E-5</v>
      </c>
      <c r="CG141" s="68">
        <v>1.3887935847585296E-5</v>
      </c>
      <c r="CH141" s="68">
        <v>2.2386507228421532E-5</v>
      </c>
      <c r="CI141" s="68">
        <v>1.5662999652211168E-5</v>
      </c>
      <c r="CJ141" s="68">
        <v>3.0247700989746908E-5</v>
      </c>
      <c r="CK141" s="69">
        <v>7.9284750091506264E-5</v>
      </c>
      <c r="CL141" s="74">
        <v>1.6649794878923377E-5</v>
      </c>
      <c r="CM141" s="68">
        <v>9.4651460625923308E-6</v>
      </c>
      <c r="CN141" s="68">
        <v>1.3222834283002532E-5</v>
      </c>
      <c r="CO141" s="68">
        <v>2.976762844371026E-5</v>
      </c>
      <c r="CP141" s="68">
        <v>7.0559013929045661E-5</v>
      </c>
      <c r="CQ141" s="68">
        <v>2.8935759122008411E-5</v>
      </c>
      <c r="CR141" s="68">
        <v>1.305396660316448E-5</v>
      </c>
      <c r="CS141" s="68">
        <v>8.982685496134189E-6</v>
      </c>
      <c r="CT141" s="68">
        <v>1.2172124384343265E-3</v>
      </c>
      <c r="CU141" s="68">
        <v>2.5412249762829976E-5</v>
      </c>
      <c r="CV141" s="68">
        <v>7.6109169303911561E-6</v>
      </c>
      <c r="CW141" s="68">
        <v>9.0558264408915978E-6</v>
      </c>
      <c r="CX141" s="68">
        <v>3.6327333580621236E-6</v>
      </c>
      <c r="CY141" s="68">
        <v>7.7742998142341307E-6</v>
      </c>
      <c r="CZ141" s="68">
        <v>7.7307940016680879E-5</v>
      </c>
      <c r="DA141" s="68">
        <v>1.9422278864822447E-5</v>
      </c>
      <c r="DB141" s="68">
        <v>4.2332199435775541E-6</v>
      </c>
      <c r="DC141" s="68">
        <v>1.2801052120206974E-5</v>
      </c>
      <c r="DD141" s="68">
        <v>1.4741625062801233E-5</v>
      </c>
      <c r="DE141" s="68">
        <v>1.7604120640899627E-5</v>
      </c>
      <c r="DF141" s="68">
        <v>1.1202139187213796E-5</v>
      </c>
      <c r="DG141" s="68">
        <v>3.7418044141495241E-5</v>
      </c>
      <c r="DH141" s="68">
        <v>3.9970887374367527E-5</v>
      </c>
      <c r="DI141" s="68">
        <v>1.7552616661371744E-5</v>
      </c>
      <c r="DJ141" s="68">
        <v>2.1585711940301354E-5</v>
      </c>
      <c r="DK141" s="68">
        <v>6.0202765384820625E-6</v>
      </c>
      <c r="DL141" s="68">
        <v>1.2739597254412635E-5</v>
      </c>
      <c r="DM141" s="68">
        <v>1.3130253101256595E-5</v>
      </c>
      <c r="DN141" s="68">
        <v>3.921643681623768E-5</v>
      </c>
      <c r="DO141" s="68">
        <v>2.1724236042451753E-5</v>
      </c>
      <c r="DP141" s="68">
        <v>1.0057993042565891E-5</v>
      </c>
      <c r="DQ141" s="68">
        <v>1.1092603686509851E-5</v>
      </c>
      <c r="DR141" s="68">
        <v>5.3062832592528282E-6</v>
      </c>
      <c r="DS141" s="68">
        <v>1.0015930679513285E-5</v>
      </c>
      <c r="DT141" s="68">
        <v>1.9068324145030906E-5</v>
      </c>
      <c r="DU141" s="68">
        <v>4.7344037031977385E-6</v>
      </c>
      <c r="DV141" s="68">
        <v>1.1383428765869851E-5</v>
      </c>
      <c r="DW141" s="68">
        <v>9.1488054002043362E-6</v>
      </c>
      <c r="DX141" s="68">
        <v>1.2221922021578292E-5</v>
      </c>
      <c r="DY141" s="68">
        <v>1.7121120578226675E-5</v>
      </c>
      <c r="DZ141" s="68">
        <v>1.2720487398200897E-5</v>
      </c>
      <c r="EA141" s="68">
        <v>2.0640812088505731E-5</v>
      </c>
      <c r="EB141" s="69">
        <v>5.9488309126862356E-5</v>
      </c>
      <c r="EC141" s="74">
        <v>1.345666952790421E-4</v>
      </c>
      <c r="ED141" s="68">
        <v>5.5462225408213001E-5</v>
      </c>
      <c r="EE141" s="68">
        <v>1.2983552540301354E-4</v>
      </c>
      <c r="EF141" s="68">
        <v>1.3640910105190601E-4</v>
      </c>
      <c r="EG141" s="68">
        <v>5.931337428609348E-4</v>
      </c>
      <c r="EH141" s="68">
        <v>1.724403467828157E-4</v>
      </c>
      <c r="EI141" s="68">
        <v>8.4483896422411585E-5</v>
      </c>
      <c r="EJ141" s="68">
        <v>4.0964911414938423E-5</v>
      </c>
      <c r="EK141" s="68">
        <v>1.0102028400235759</v>
      </c>
      <c r="EL141" s="68">
        <v>1.6122042463367512E-4</v>
      </c>
      <c r="EM141" s="68">
        <v>4.6845434878349568E-5</v>
      </c>
      <c r="EN141" s="68">
        <v>8.1721121599654946E-5</v>
      </c>
      <c r="EO141" s="68">
        <v>1.2300086229873527E-4</v>
      </c>
      <c r="EP141" s="68">
        <v>5.3351472997847695E-5</v>
      </c>
      <c r="EQ141" s="68">
        <v>5.3462149583500098E-4</v>
      </c>
      <c r="ER141" s="68">
        <v>8.968311836287266E-5</v>
      </c>
      <c r="ES141" s="68">
        <v>5.301861186343834E-5</v>
      </c>
      <c r="ET141" s="68">
        <v>4.7219888358047263E-5</v>
      </c>
      <c r="EU141" s="68">
        <v>8.4417228671570288E-5</v>
      </c>
      <c r="EV141" s="68">
        <v>1.2780289954040784E-4</v>
      </c>
      <c r="EW141" s="68">
        <v>6.8889986433480997E-5</v>
      </c>
      <c r="EX141" s="68">
        <v>1.2724480847937878E-4</v>
      </c>
      <c r="EY141" s="68">
        <v>2.6639459681227515E-4</v>
      </c>
      <c r="EZ141" s="68">
        <v>1.0252014504176593E-4</v>
      </c>
      <c r="FA141" s="68">
        <v>1.5770061552074585E-4</v>
      </c>
      <c r="FB141" s="68">
        <v>5.3846599391494987E-5</v>
      </c>
      <c r="FC141" s="68">
        <v>9.9012051120337693E-5</v>
      </c>
      <c r="FD141" s="68">
        <v>8.0897989160237858E-5</v>
      </c>
      <c r="FE141" s="68">
        <v>2.4549012492856625E-4</v>
      </c>
      <c r="FF141" s="68">
        <v>1.589957046914119E-4</v>
      </c>
      <c r="FG141" s="68">
        <v>6.8697767810176546E-5</v>
      </c>
      <c r="FH141" s="68">
        <v>7.0727853768425548E-5</v>
      </c>
      <c r="FI141" s="68">
        <v>3.4163535676767597E-5</v>
      </c>
      <c r="FJ141" s="68">
        <v>7.5735668544448919E-5</v>
      </c>
      <c r="FK141" s="68">
        <v>1.4927379483362552E-4</v>
      </c>
      <c r="FL141" s="68">
        <v>3.2950682180307944E-5</v>
      </c>
      <c r="FM141" s="68">
        <v>9.1585408465292255E-5</v>
      </c>
      <c r="FN141" s="68">
        <v>5.3421412358171313E-5</v>
      </c>
      <c r="FO141" s="68">
        <v>1.1013641217547168E-4</v>
      </c>
      <c r="FP141" s="68">
        <v>1.2567101331070128E-4</v>
      </c>
      <c r="FQ141" s="68">
        <v>8.2775338758995254E-5</v>
      </c>
      <c r="FR141" s="68">
        <v>1.6215040165348099E-4</v>
      </c>
      <c r="FS141" s="69">
        <v>3.2948048379326554E-4</v>
      </c>
      <c r="FT141" s="74">
        <v>2.5939557592985209E-5</v>
      </c>
      <c r="FU141" s="68">
        <v>1.0502278146261078E-5</v>
      </c>
      <c r="FV141" s="68">
        <v>1.7176386014431285E-5</v>
      </c>
      <c r="FW141" s="68">
        <v>4.2409036531335885E-5</v>
      </c>
      <c r="FX141" s="68">
        <v>1.0252501653023641E-4</v>
      </c>
      <c r="FY141" s="68">
        <v>1.5351542733370567E-5</v>
      </c>
      <c r="FZ141" s="68">
        <v>1.6032765200900122E-5</v>
      </c>
      <c r="GA141" s="68">
        <v>1.3342916275323253E-5</v>
      </c>
      <c r="GB141" s="68">
        <v>1.4668087461544618E-3</v>
      </c>
      <c r="GC141" s="68">
        <v>4.2459561357932924E-5</v>
      </c>
      <c r="GD141" s="68">
        <v>8.4786963823562557E-6</v>
      </c>
      <c r="GE141" s="68">
        <v>1.4282495515437135E-5</v>
      </c>
      <c r="GF141" s="68">
        <v>5.0252044012200479E-5</v>
      </c>
      <c r="GG141" s="68">
        <v>1.0964072983020381E-5</v>
      </c>
      <c r="GH141" s="68">
        <v>7.1727060749198193E-5</v>
      </c>
      <c r="GI141" s="68">
        <v>1.9985505822758705E-5</v>
      </c>
      <c r="GJ141" s="68">
        <v>8.4582329944260455E-6</v>
      </c>
      <c r="GK141" s="68">
        <v>1.3240680004197406E-5</v>
      </c>
      <c r="GL141" s="68">
        <v>1.0852846330451395E-5</v>
      </c>
      <c r="GM141" s="68">
        <v>2.2329456564397196E-5</v>
      </c>
      <c r="GN141" s="68">
        <v>9.5291918426612803E-6</v>
      </c>
      <c r="GO141" s="68">
        <v>1.5984353775394862E-5</v>
      </c>
      <c r="GP141" s="68">
        <v>4.1881179989304562E-5</v>
      </c>
      <c r="GQ141" s="68">
        <v>1.3707318385001861E-5</v>
      </c>
      <c r="GR141" s="68">
        <v>2.8046667311943173E-5</v>
      </c>
      <c r="GS141" s="68">
        <v>8.4559630151072566E-6</v>
      </c>
      <c r="GT141" s="68">
        <v>1.0226900682844718E-5</v>
      </c>
      <c r="GU141" s="68">
        <v>1.5121794746283828E-5</v>
      </c>
      <c r="GV141" s="68">
        <v>5.964192467055896E-5</v>
      </c>
      <c r="GW141" s="68">
        <v>2.5614983463911097E-5</v>
      </c>
      <c r="GX141" s="68">
        <v>1.2535268832077914E-5</v>
      </c>
      <c r="GY141" s="68">
        <v>1.2577653140375489E-5</v>
      </c>
      <c r="GZ141" s="68">
        <v>7.0551931230621701E-6</v>
      </c>
      <c r="HA141" s="68">
        <v>1.1713914551244839E-5</v>
      </c>
      <c r="HB141" s="68">
        <v>2.8222338811248912E-5</v>
      </c>
      <c r="HC141" s="68">
        <v>6.1405148019610094E-6</v>
      </c>
      <c r="HD141" s="68">
        <v>1.4325335915778247E-5</v>
      </c>
      <c r="HE141" s="68">
        <v>1.0031088824903519E-5</v>
      </c>
      <c r="HF141" s="68">
        <v>1.8030339345061076E-5</v>
      </c>
      <c r="HG141" s="68">
        <v>2.5622094038772815E-5</v>
      </c>
      <c r="HH141" s="68">
        <v>1.748708367122444E-5</v>
      </c>
      <c r="HI141" s="68">
        <v>2.9011040921762785E-5</v>
      </c>
      <c r="HJ141" s="69">
        <v>7.5864364554807719E-5</v>
      </c>
      <c r="HK141" s="74">
        <v>7.8901225935717881E-6</v>
      </c>
      <c r="HL141" s="68">
        <v>4.8697982977145549E-6</v>
      </c>
      <c r="HM141" s="68">
        <v>5.6790845942470035E-6</v>
      </c>
      <c r="HN141" s="68">
        <v>1.4111767608447978E-5</v>
      </c>
      <c r="HO141" s="68">
        <v>3.544463362793702E-5</v>
      </c>
      <c r="HP141" s="68">
        <v>9.1084135440544285E-6</v>
      </c>
      <c r="HQ141" s="68">
        <v>4.6920151861718197E-6</v>
      </c>
      <c r="HR141" s="68">
        <v>3.3489526961798653E-6</v>
      </c>
      <c r="HS141" s="68">
        <v>4.346892655862954E-4</v>
      </c>
      <c r="HT141" s="68">
        <v>2.2534085047375604E-5</v>
      </c>
      <c r="HU141" s="68">
        <v>2.8692367725047325E-6</v>
      </c>
      <c r="HV141" s="68">
        <v>3.6422769538944672E-6</v>
      </c>
      <c r="HW141" s="68">
        <v>1.7635533772299347E-5</v>
      </c>
      <c r="HX141" s="68">
        <v>3.6956636221063158E-6</v>
      </c>
      <c r="HY141" s="68">
        <v>2.7786200596471506E-5</v>
      </c>
      <c r="HZ141" s="68">
        <v>7.4630005672386418E-6</v>
      </c>
      <c r="IA141" s="68">
        <v>3.7899959265266931E-6</v>
      </c>
      <c r="IB141" s="68">
        <v>3.6136273417998858E-6</v>
      </c>
      <c r="IC141" s="68">
        <v>3.7525414020884964E-6</v>
      </c>
      <c r="ID141" s="68">
        <v>5.3812373256264071E-6</v>
      </c>
      <c r="IE141" s="68">
        <v>5.4616022536427057E-6</v>
      </c>
      <c r="IF141" s="68">
        <v>1.0933299325089231E-5</v>
      </c>
      <c r="IG141" s="68">
        <v>1.9373670656671893E-5</v>
      </c>
      <c r="IH141" s="68">
        <v>6.9720433084236006E-6</v>
      </c>
      <c r="II141" s="68">
        <v>9.7292752319357984E-6</v>
      </c>
      <c r="IJ141" s="68">
        <v>2.8995740935941679E-6</v>
      </c>
      <c r="IK141" s="68">
        <v>3.3692163826850432E-6</v>
      </c>
      <c r="IL141" s="68">
        <v>6.1721326295289486E-6</v>
      </c>
      <c r="IM141" s="68">
        <v>1.518415932182128E-5</v>
      </c>
      <c r="IN141" s="68">
        <v>1.0327413628300777E-5</v>
      </c>
      <c r="IO141" s="68">
        <v>4.5969777758079912E-6</v>
      </c>
      <c r="IP141" s="68">
        <v>4.2663958816823199E-6</v>
      </c>
      <c r="IQ141" s="68">
        <v>2.0703907549821426E-6</v>
      </c>
      <c r="IR141" s="68">
        <v>3.5828732374890326E-6</v>
      </c>
      <c r="IS141" s="68">
        <v>7.3741057626146001E-6</v>
      </c>
      <c r="IT141" s="68">
        <v>1.4468640139945807E-6</v>
      </c>
      <c r="IU141" s="68">
        <v>3.6204624613351904E-6</v>
      </c>
      <c r="IV141" s="68">
        <v>2.8220650525722956E-6</v>
      </c>
      <c r="IW141" s="68">
        <v>7.2164345808997046E-6</v>
      </c>
      <c r="IX141" s="68">
        <v>6.255985541778618E-6</v>
      </c>
      <c r="IY141" s="68">
        <v>4.7552460174698375E-6</v>
      </c>
      <c r="IZ141" s="68">
        <v>9.2830690623990058E-6</v>
      </c>
      <c r="JA141" s="69">
        <v>2.551402288950674E-5</v>
      </c>
      <c r="JB141" s="74">
        <v>4.3440939541320494E-5</v>
      </c>
      <c r="JC141" s="68">
        <v>1.7533101202164694E-5</v>
      </c>
      <c r="JD141" s="68">
        <v>3.1620412151715594E-5</v>
      </c>
      <c r="JE141" s="68">
        <v>1.7163730672163131E-4</v>
      </c>
      <c r="JF141" s="68">
        <v>2.4135151674484678E-4</v>
      </c>
      <c r="JG141" s="68">
        <v>4.6907458839861407E-5</v>
      </c>
      <c r="JH141" s="68">
        <v>3.000261089774623E-5</v>
      </c>
      <c r="JI141" s="68">
        <v>1.6906045382008132E-5</v>
      </c>
      <c r="JJ141" s="68">
        <v>2.7008248662947821E-3</v>
      </c>
      <c r="JK141" s="68">
        <v>7.5210191266733767E-5</v>
      </c>
      <c r="JL141" s="68">
        <v>1.684716326546393E-5</v>
      </c>
      <c r="JM141" s="68">
        <v>1.8720638489581634E-5</v>
      </c>
      <c r="JN141" s="68">
        <v>6.3900785848128888E-5</v>
      </c>
      <c r="JO141" s="68">
        <v>2.06957310111599E-5</v>
      </c>
      <c r="JP141" s="68">
        <v>1.5883255857775924E-4</v>
      </c>
      <c r="JQ141" s="68">
        <v>3.5503520279968185E-5</v>
      </c>
      <c r="JR141" s="68">
        <v>1.2086429818357829E-5</v>
      </c>
      <c r="JS141" s="68">
        <v>2.4828140931365705E-5</v>
      </c>
      <c r="JT141" s="68">
        <v>2.5235936713586659E-5</v>
      </c>
      <c r="JU141" s="68">
        <v>4.1920139140087471E-5</v>
      </c>
      <c r="JV141" s="68">
        <v>1.7877877834640477E-5</v>
      </c>
      <c r="JW141" s="68">
        <v>2.2048108931049056E-5</v>
      </c>
      <c r="JX141" s="68">
        <v>9.796361335205675E-5</v>
      </c>
      <c r="JY141" s="68">
        <v>2.4516119006638647E-5</v>
      </c>
      <c r="JZ141" s="68">
        <v>5.5092417381286563E-5</v>
      </c>
      <c r="KA141" s="68">
        <v>1.6834745706202274E-5</v>
      </c>
      <c r="KB141" s="68">
        <v>5.2021516325128718E-5</v>
      </c>
      <c r="KC141" s="68">
        <v>3.826590995409119E-5</v>
      </c>
      <c r="KD141" s="68">
        <v>1.4218072917970687E-4</v>
      </c>
      <c r="KE141" s="68">
        <v>5.6018121633018583E-5</v>
      </c>
      <c r="KF141" s="68">
        <v>2.8108071940605111E-5</v>
      </c>
      <c r="KG141" s="68">
        <v>2.1372221453269278E-5</v>
      </c>
      <c r="KH141" s="68">
        <v>1.3488688846901507E-5</v>
      </c>
      <c r="KI141" s="68">
        <v>2.6080504815861081E-5</v>
      </c>
      <c r="KJ141" s="68">
        <v>5.066326205921136E-5</v>
      </c>
      <c r="KK141" s="68">
        <v>1.1524342035198041E-5</v>
      </c>
      <c r="KL141" s="68">
        <v>2.9854249055152074E-5</v>
      </c>
      <c r="KM141" s="68">
        <v>1.9206741987402277E-5</v>
      </c>
      <c r="KN141" s="68">
        <v>2.8368398931466878E-5</v>
      </c>
      <c r="KO141" s="68">
        <v>5.1419476105050516E-5</v>
      </c>
      <c r="KP141" s="68">
        <v>3.0465004550796728E-5</v>
      </c>
      <c r="KQ141" s="68">
        <v>5.7153371088429238E-5</v>
      </c>
      <c r="KR141" s="69">
        <v>2.3202930636523404E-4</v>
      </c>
      <c r="KS141" s="14"/>
      <c r="KT141" s="14"/>
      <c r="KU141" s="14"/>
      <c r="KV141" s="14"/>
      <c r="KW141" s="14"/>
      <c r="KX141" s="14"/>
      <c r="KY141" s="14"/>
      <c r="KZ141" s="14"/>
      <c r="LA141" s="14"/>
      <c r="LB141" s="14"/>
      <c r="LC141" s="14"/>
      <c r="LD141" s="14"/>
      <c r="LE141" s="14"/>
      <c r="LF141" s="14"/>
      <c r="LG141" s="14"/>
      <c r="LH141" s="14"/>
      <c r="LI141" s="14"/>
      <c r="LJ141" s="14"/>
      <c r="LK141" s="14"/>
      <c r="LL141" s="14"/>
      <c r="LM141" s="14"/>
      <c r="LN141" s="14"/>
      <c r="LO141" s="14"/>
      <c r="LP141" s="14"/>
      <c r="LQ141" s="14"/>
      <c r="LR141" s="14"/>
      <c r="LS141" s="14"/>
      <c r="LT141" s="14"/>
      <c r="LU141" s="14"/>
      <c r="LV141" s="14"/>
      <c r="LW141" s="14"/>
      <c r="LX141" s="14"/>
      <c r="LY141" s="14"/>
      <c r="LZ141" s="14"/>
      <c r="MA141" s="14"/>
      <c r="MB141" s="14"/>
      <c r="MC141" s="14"/>
      <c r="MD141" s="14"/>
      <c r="ME141" s="14"/>
      <c r="MF141" s="14"/>
      <c r="MG141" s="14"/>
      <c r="MH141" s="14"/>
      <c r="MI141" s="14"/>
      <c r="MJ141" s="14"/>
      <c r="MK141" s="14"/>
      <c r="ML141" s="14"/>
      <c r="MP141" s="12"/>
    </row>
    <row r="142" spans="2:354">
      <c r="B142" s="54" t="s">
        <v>3</v>
      </c>
      <c r="C142" s="86" t="s">
        <v>17</v>
      </c>
      <c r="D142" s="74">
        <v>7.7259568704227512E-4</v>
      </c>
      <c r="E142" s="68">
        <v>3.9528796588355665E-4</v>
      </c>
      <c r="F142" s="68">
        <v>9.4517907221997575E-4</v>
      </c>
      <c r="G142" s="68">
        <v>2.5767515894708755E-4</v>
      </c>
      <c r="H142" s="68">
        <v>1.3993535598788779E-4</v>
      </c>
      <c r="I142" s="68">
        <v>1.4834958445841806E-4</v>
      </c>
      <c r="J142" s="68">
        <v>4.9818209107382449E-4</v>
      </c>
      <c r="K142" s="68">
        <v>4.7021711359148403E-4</v>
      </c>
      <c r="L142" s="68">
        <v>2.7478423118125825E-4</v>
      </c>
      <c r="M142" s="68">
        <v>8.9798787950439059E-3</v>
      </c>
      <c r="N142" s="68">
        <v>3.0531061778293496E-3</v>
      </c>
      <c r="O142" s="68">
        <v>3.8437604767736999E-4</v>
      </c>
      <c r="P142" s="68">
        <v>1.3850021716694272E-4</v>
      </c>
      <c r="Q142" s="68">
        <v>3.2402176512181868E-4</v>
      </c>
      <c r="R142" s="68">
        <v>1.4137892554301688E-4</v>
      </c>
      <c r="S142" s="68">
        <v>5.659733766262882E-4</v>
      </c>
      <c r="T142" s="68">
        <v>9.6960125633949512E-5</v>
      </c>
      <c r="U142" s="68">
        <v>1.095933433509745E-4</v>
      </c>
      <c r="V142" s="68">
        <v>7.9579716457708148E-5</v>
      </c>
      <c r="W142" s="68">
        <v>2.6414391134458703E-4</v>
      </c>
      <c r="X142" s="68">
        <v>1.4277032554851809E-4</v>
      </c>
      <c r="Y142" s="68">
        <v>3.6635974182654356E-5</v>
      </c>
      <c r="Z142" s="68">
        <v>3.3537858140161224E-4</v>
      </c>
      <c r="AA142" s="68">
        <v>2.9578402473814502E-4</v>
      </c>
      <c r="AB142" s="68">
        <v>1.9607482846252779E-4</v>
      </c>
      <c r="AC142" s="68">
        <v>3.9708742199901588E-5</v>
      </c>
      <c r="AD142" s="68">
        <v>4.4090800457202852E-4</v>
      </c>
      <c r="AE142" s="68">
        <v>2.5797048780778993E-4</v>
      </c>
      <c r="AF142" s="68">
        <v>6.3888760694056517E-4</v>
      </c>
      <c r="AG142" s="68">
        <v>2.1074462554601355E-3</v>
      </c>
      <c r="AH142" s="68">
        <v>1.7363377328630079E-4</v>
      </c>
      <c r="AI142" s="68">
        <v>2.2041017185533114E-4</v>
      </c>
      <c r="AJ142" s="68">
        <v>2.0078146081433724E-4</v>
      </c>
      <c r="AK142" s="68">
        <v>2.1191151642970874E-4</v>
      </c>
      <c r="AL142" s="68">
        <v>2.9078075675226689E-4</v>
      </c>
      <c r="AM142" s="68">
        <v>1.4779580483427414E-4</v>
      </c>
      <c r="AN142" s="68">
        <v>1.5003135118317535E-4</v>
      </c>
      <c r="AO142" s="68">
        <v>8.0437693442336408E-4</v>
      </c>
      <c r="AP142" s="68">
        <v>1.3059797192241506E-4</v>
      </c>
      <c r="AQ142" s="68">
        <v>2.4965409676865703E-4</v>
      </c>
      <c r="AR142" s="68">
        <v>1.8202183566660979E-4</v>
      </c>
      <c r="AS142" s="68">
        <v>2.7022718957333685E-4</v>
      </c>
      <c r="AT142" s="69">
        <v>2.9868889070281102E-3</v>
      </c>
      <c r="AU142" s="74">
        <v>6.1864185809007422E-4</v>
      </c>
      <c r="AV142" s="68">
        <v>4.8217558800110841E-4</v>
      </c>
      <c r="AW142" s="68">
        <v>9.666503959587378E-4</v>
      </c>
      <c r="AX142" s="68">
        <v>5.2660282206397542E-4</v>
      </c>
      <c r="AY142" s="68">
        <v>1.4475263592571598E-4</v>
      </c>
      <c r="AZ142" s="68">
        <v>2.1707700161591127E-4</v>
      </c>
      <c r="BA142" s="68">
        <v>6.4982441694705177E-4</v>
      </c>
      <c r="BB142" s="68">
        <v>5.8669497579723839E-4</v>
      </c>
      <c r="BC142" s="68">
        <v>2.4021428214788431E-4</v>
      </c>
      <c r="BD142" s="68">
        <v>8.8808540722525257E-3</v>
      </c>
      <c r="BE142" s="68">
        <v>4.3822518434450241E-3</v>
      </c>
      <c r="BF142" s="68">
        <v>8.4904454868320789E-4</v>
      </c>
      <c r="BG142" s="68">
        <v>2.0256546481130892E-4</v>
      </c>
      <c r="BH142" s="68">
        <v>3.7712352847454954E-4</v>
      </c>
      <c r="BI142" s="68">
        <v>3.5496017579532429E-4</v>
      </c>
      <c r="BJ142" s="68">
        <v>7.1178146386516327E-4</v>
      </c>
      <c r="BK142" s="68">
        <v>1.3343023477275059E-4</v>
      </c>
      <c r="BL142" s="68">
        <v>2.5808067952263569E-4</v>
      </c>
      <c r="BM142" s="68">
        <v>1.6695468638671448E-4</v>
      </c>
      <c r="BN142" s="68">
        <v>2.6649063449948077E-4</v>
      </c>
      <c r="BO142" s="68">
        <v>1.8860166004576568E-4</v>
      </c>
      <c r="BP142" s="68">
        <v>1.7620123220850792E-4</v>
      </c>
      <c r="BQ142" s="68">
        <v>4.4164537013157432E-4</v>
      </c>
      <c r="BR142" s="68">
        <v>3.11338545160641E-4</v>
      </c>
      <c r="BS142" s="68">
        <v>3.0635413625545939E-4</v>
      </c>
      <c r="BT142" s="68">
        <v>1.0265261403489036E-4</v>
      </c>
      <c r="BU142" s="68">
        <v>1.7936918543845325E-4</v>
      </c>
      <c r="BV142" s="68">
        <v>3.7670010888700358E-4</v>
      </c>
      <c r="BW142" s="68">
        <v>1.2361576133926417E-3</v>
      </c>
      <c r="BX142" s="68">
        <v>2.9383147856598441E-3</v>
      </c>
      <c r="BY142" s="68">
        <v>2.2779943886766014E-4</v>
      </c>
      <c r="BZ142" s="68">
        <v>2.7301741837420997E-4</v>
      </c>
      <c r="CA142" s="68">
        <v>2.5808143225072437E-4</v>
      </c>
      <c r="CB142" s="68">
        <v>1.8803623617994668E-4</v>
      </c>
      <c r="CC142" s="68">
        <v>4.0542687448298805E-4</v>
      </c>
      <c r="CD142" s="68">
        <v>2.1184979191805504E-4</v>
      </c>
      <c r="CE142" s="68">
        <v>3.4233131556177113E-4</v>
      </c>
      <c r="CF142" s="68">
        <v>8.1333195179992017E-4</v>
      </c>
      <c r="CG142" s="68">
        <v>1.4382583747288581E-4</v>
      </c>
      <c r="CH142" s="68">
        <v>3.4819350607403273E-4</v>
      </c>
      <c r="CI142" s="68">
        <v>2.6523011547480602E-4</v>
      </c>
      <c r="CJ142" s="68">
        <v>3.494933935342573E-4</v>
      </c>
      <c r="CK142" s="69">
        <v>4.4220781342427006E-3</v>
      </c>
      <c r="CL142" s="74">
        <v>3.840577889860863E-4</v>
      </c>
      <c r="CM142" s="68">
        <v>3.8897527058096232E-4</v>
      </c>
      <c r="CN142" s="68">
        <v>7.8710794220420918E-4</v>
      </c>
      <c r="CO142" s="68">
        <v>5.3799267576235194E-4</v>
      </c>
      <c r="CP142" s="68">
        <v>1.3782512194331921E-4</v>
      </c>
      <c r="CQ142" s="68">
        <v>1.7356280516994695E-4</v>
      </c>
      <c r="CR142" s="68">
        <v>4.2441776104554734E-4</v>
      </c>
      <c r="CS142" s="68">
        <v>3.4592622859806651E-4</v>
      </c>
      <c r="CT142" s="68">
        <v>3.3002367260277115E-4</v>
      </c>
      <c r="CU142" s="68">
        <v>6.8079914659471778E-3</v>
      </c>
      <c r="CV142" s="68">
        <v>2.650803293285191E-3</v>
      </c>
      <c r="CW142" s="68">
        <v>3.7236727032328196E-4</v>
      </c>
      <c r="CX142" s="68">
        <v>2.5851857115341342E-5</v>
      </c>
      <c r="CY142" s="68">
        <v>2.7108180515405167E-4</v>
      </c>
      <c r="CZ142" s="68">
        <v>1.6724003636323629E-4</v>
      </c>
      <c r="DA142" s="68">
        <v>5.2953597339990704E-4</v>
      </c>
      <c r="DB142" s="68">
        <v>7.8183044430169538E-5</v>
      </c>
      <c r="DC142" s="68">
        <v>2.0758190963538181E-4</v>
      </c>
      <c r="DD142" s="68">
        <v>1.4857404582466302E-4</v>
      </c>
      <c r="DE142" s="68">
        <v>2.6958223618935901E-4</v>
      </c>
      <c r="DF142" s="68">
        <v>1.550687148338248E-4</v>
      </c>
      <c r="DG142" s="68">
        <v>3.0827381363823098E-4</v>
      </c>
      <c r="DH142" s="68">
        <v>2.8167474968762555E-4</v>
      </c>
      <c r="DI142" s="68">
        <v>2.4348946037271361E-4</v>
      </c>
      <c r="DJ142" s="68">
        <v>3.6461406037974583E-4</v>
      </c>
      <c r="DK142" s="68">
        <v>7.8941798288665194E-5</v>
      </c>
      <c r="DL142" s="68">
        <v>1.930765905100865E-4</v>
      </c>
      <c r="DM142" s="68">
        <v>1.7426989185256455E-4</v>
      </c>
      <c r="DN142" s="68">
        <v>1.199022040787889E-3</v>
      </c>
      <c r="DO142" s="68">
        <v>1.7050891863227655E-3</v>
      </c>
      <c r="DP142" s="68">
        <v>1.5555566780208166E-4</v>
      </c>
      <c r="DQ142" s="68">
        <v>1.8623407920712086E-4</v>
      </c>
      <c r="DR142" s="68">
        <v>1.7962981380596546E-4</v>
      </c>
      <c r="DS142" s="68">
        <v>2.0309228035877728E-4</v>
      </c>
      <c r="DT142" s="68">
        <v>2.6448714305316587E-4</v>
      </c>
      <c r="DU142" s="68">
        <v>1.4033413011052388E-4</v>
      </c>
      <c r="DV142" s="68">
        <v>1.740002848642259E-4</v>
      </c>
      <c r="DW142" s="68">
        <v>5.5538463097355337E-4</v>
      </c>
      <c r="DX142" s="68">
        <v>1.289377655909202E-4</v>
      </c>
      <c r="DY142" s="68">
        <v>2.311081181834703E-4</v>
      </c>
      <c r="DZ142" s="68">
        <v>2.1182607201104781E-4</v>
      </c>
      <c r="EA142" s="68">
        <v>2.3466240360232098E-4</v>
      </c>
      <c r="EB142" s="69">
        <v>3.0435736000942017E-3</v>
      </c>
      <c r="EC142" s="74">
        <v>3.8362456281898836E-3</v>
      </c>
      <c r="ED142" s="68">
        <v>3.1880729159416525E-3</v>
      </c>
      <c r="EE142" s="68">
        <v>8.603660095442325E-3</v>
      </c>
      <c r="EF142" s="68">
        <v>4.0990149095226818E-3</v>
      </c>
      <c r="EG142" s="68">
        <v>1.0822192627039143E-3</v>
      </c>
      <c r="EH142" s="68">
        <v>1.9511343626780759E-3</v>
      </c>
      <c r="EI142" s="68">
        <v>4.7424758643200829E-3</v>
      </c>
      <c r="EJ142" s="68">
        <v>3.697102088907537E-3</v>
      </c>
      <c r="EK142" s="68">
        <v>2.3946626575152984E-3</v>
      </c>
      <c r="EL142" s="68">
        <v>1.0572652393100286</v>
      </c>
      <c r="EM142" s="68">
        <v>3.077711439499153E-2</v>
      </c>
      <c r="EN142" s="68">
        <v>4.2799452087173137E-3</v>
      </c>
      <c r="EO142" s="68">
        <v>6.3788007894620652E-4</v>
      </c>
      <c r="EP142" s="68">
        <v>2.927456113927366E-3</v>
      </c>
      <c r="EQ142" s="68">
        <v>2.3036979171277821E-3</v>
      </c>
      <c r="ER142" s="68">
        <v>5.5094888248106814E-3</v>
      </c>
      <c r="ES142" s="68">
        <v>1.1718477674567001E-3</v>
      </c>
      <c r="ET142" s="68">
        <v>1.0391015068122245E-3</v>
      </c>
      <c r="EU142" s="68">
        <v>1.0036562415489073E-3</v>
      </c>
      <c r="EV142" s="68">
        <v>3.0485087655866936E-3</v>
      </c>
      <c r="EW142" s="68">
        <v>1.5987152760006378E-3</v>
      </c>
      <c r="EX142" s="68">
        <v>3.1459015652214452E-3</v>
      </c>
      <c r="EY142" s="68">
        <v>3.1475169450751327E-3</v>
      </c>
      <c r="EZ142" s="68">
        <v>2.6658146583735313E-3</v>
      </c>
      <c r="FA142" s="68">
        <v>2.8597744080687713E-3</v>
      </c>
      <c r="FB142" s="68">
        <v>7.3358464880750112E-4</v>
      </c>
      <c r="FC142" s="68">
        <v>2.1729879250163777E-3</v>
      </c>
      <c r="FD142" s="68">
        <v>2.5268050686812786E-3</v>
      </c>
      <c r="FE142" s="68">
        <v>1.010767215924311E-2</v>
      </c>
      <c r="FF142" s="68">
        <v>1.7582514210201808E-2</v>
      </c>
      <c r="FG142" s="68">
        <v>1.5006072768881211E-3</v>
      </c>
      <c r="FH142" s="68">
        <v>1.9352645659313828E-3</v>
      </c>
      <c r="FI142" s="68">
        <v>2.0155060909862852E-3</v>
      </c>
      <c r="FJ142" s="68">
        <v>1.8794435165560763E-3</v>
      </c>
      <c r="FK142" s="68">
        <v>2.8943225078973808E-3</v>
      </c>
      <c r="FL142" s="68">
        <v>1.6718449359147524E-3</v>
      </c>
      <c r="FM142" s="68">
        <v>3.1186221117985307E-3</v>
      </c>
      <c r="FN142" s="68">
        <v>4.7774785479690338E-3</v>
      </c>
      <c r="FO142" s="68">
        <v>1.394065870373094E-3</v>
      </c>
      <c r="FP142" s="68">
        <v>2.5523675952610677E-3</v>
      </c>
      <c r="FQ142" s="68">
        <v>1.8304146840654372E-3</v>
      </c>
      <c r="FR142" s="68">
        <v>2.3510392066614931E-3</v>
      </c>
      <c r="FS142" s="69">
        <v>4.41435854237264E-2</v>
      </c>
      <c r="FT142" s="74">
        <v>3.9309279911004869E-4</v>
      </c>
      <c r="FU142" s="68">
        <v>2.7924063282159248E-4</v>
      </c>
      <c r="FV142" s="68">
        <v>5.861708368990363E-4</v>
      </c>
      <c r="FW142" s="68">
        <v>4.4093475610138889E-4</v>
      </c>
      <c r="FX142" s="68">
        <v>7.3618223732883957E-5</v>
      </c>
      <c r="FY142" s="68">
        <v>6.9708544336529468E-5</v>
      </c>
      <c r="FZ142" s="68">
        <v>4.7959299998590245E-4</v>
      </c>
      <c r="GA142" s="68">
        <v>3.2489130717126916E-4</v>
      </c>
      <c r="GB142" s="68">
        <v>1.85239782930973E-4</v>
      </c>
      <c r="GC142" s="68">
        <v>3.6726218510029092E-3</v>
      </c>
      <c r="GD142" s="68">
        <v>1.6935924327982331E-3</v>
      </c>
      <c r="GE142" s="68">
        <v>5.0410979128006142E-4</v>
      </c>
      <c r="GF142" s="68">
        <v>8.2634446836005502E-5</v>
      </c>
      <c r="GG142" s="68">
        <v>2.5024072686621456E-4</v>
      </c>
      <c r="GH142" s="68">
        <v>1.5208820605328984E-4</v>
      </c>
      <c r="GI142" s="68">
        <v>7.3946424724325279E-4</v>
      </c>
      <c r="GJ142" s="68">
        <v>8.1820562780680997E-5</v>
      </c>
      <c r="GK142" s="68">
        <v>1.3499869633082606E-4</v>
      </c>
      <c r="GL142" s="68">
        <v>8.4272519351996422E-5</v>
      </c>
      <c r="GM142" s="68">
        <v>1.6130880183289404E-4</v>
      </c>
      <c r="GN142" s="68">
        <v>8.177027568412326E-5</v>
      </c>
      <c r="GO142" s="68">
        <v>2.4204136946899421E-4</v>
      </c>
      <c r="GP142" s="68">
        <v>1.9641172279593556E-4</v>
      </c>
      <c r="GQ142" s="68">
        <v>2.0071291331099923E-4</v>
      </c>
      <c r="GR142" s="68">
        <v>1.6624936408576033E-4</v>
      </c>
      <c r="GS142" s="68">
        <v>5.2963169442501419E-5</v>
      </c>
      <c r="GT142" s="68">
        <v>6.859280113609721E-5</v>
      </c>
      <c r="GU142" s="68">
        <v>1.5694957367897263E-4</v>
      </c>
      <c r="GV142" s="68">
        <v>9.8666261156683615E-4</v>
      </c>
      <c r="GW142" s="68">
        <v>1.3267039246918446E-3</v>
      </c>
      <c r="GX142" s="68">
        <v>1.2811884114466779E-4</v>
      </c>
      <c r="GY142" s="68">
        <v>1.5086847648717883E-4</v>
      </c>
      <c r="GZ142" s="68">
        <v>1.4842699351334904E-4</v>
      </c>
      <c r="HA142" s="68">
        <v>1.3099411956748959E-4</v>
      </c>
      <c r="HB142" s="68">
        <v>2.0077376167026444E-4</v>
      </c>
      <c r="HC142" s="68">
        <v>1.0681041813224686E-4</v>
      </c>
      <c r="HD142" s="68">
        <v>1.1294003641910701E-4</v>
      </c>
      <c r="HE142" s="68">
        <v>3.373678688979366E-4</v>
      </c>
      <c r="HF142" s="68">
        <v>8.9313688875999948E-5</v>
      </c>
      <c r="HG142" s="68">
        <v>1.885608703485518E-4</v>
      </c>
      <c r="HH142" s="68">
        <v>1.312263075397177E-4</v>
      </c>
      <c r="HI142" s="68">
        <v>1.8181651141103454E-4</v>
      </c>
      <c r="HJ142" s="69">
        <v>2.124265233284578E-3</v>
      </c>
      <c r="HK142" s="74">
        <v>3.2535786654773452E-4</v>
      </c>
      <c r="HL142" s="68">
        <v>2.5302852881726475E-4</v>
      </c>
      <c r="HM142" s="68">
        <v>4.9850532160599379E-4</v>
      </c>
      <c r="HN142" s="68">
        <v>3.6438796864057555E-4</v>
      </c>
      <c r="HO142" s="68">
        <v>7.4657318950094892E-5</v>
      </c>
      <c r="HP142" s="68">
        <v>1.0363084134698245E-4</v>
      </c>
      <c r="HQ142" s="68">
        <v>2.8336980166217442E-4</v>
      </c>
      <c r="HR142" s="68">
        <v>4.4673124335026297E-4</v>
      </c>
      <c r="HS142" s="68">
        <v>1.3235115906437103E-4</v>
      </c>
      <c r="HT142" s="68">
        <v>3.5143711593021397E-3</v>
      </c>
      <c r="HU142" s="68">
        <v>1.383653914442573E-3</v>
      </c>
      <c r="HV142" s="68">
        <v>2.8007577801125337E-4</v>
      </c>
      <c r="HW142" s="68">
        <v>5.9499151488877663E-5</v>
      </c>
      <c r="HX142" s="68">
        <v>1.926193730717593E-4</v>
      </c>
      <c r="HY142" s="68">
        <v>1.2052052076139507E-4</v>
      </c>
      <c r="HZ142" s="68">
        <v>4.1663724661225972E-4</v>
      </c>
      <c r="IA142" s="68">
        <v>1.0677171683390324E-4</v>
      </c>
      <c r="IB142" s="68">
        <v>8.4098109332973156E-5</v>
      </c>
      <c r="IC142" s="68">
        <v>7.3207328097502623E-5</v>
      </c>
      <c r="ID142" s="68">
        <v>2.1545377240184883E-4</v>
      </c>
      <c r="IE142" s="68">
        <v>1.0258696096062177E-4</v>
      </c>
      <c r="IF142" s="68">
        <v>2.1450197320266984E-4</v>
      </c>
      <c r="IG142" s="68">
        <v>2.2150136628564646E-4</v>
      </c>
      <c r="IH142" s="68">
        <v>2.2631342552761996E-4</v>
      </c>
      <c r="II142" s="68">
        <v>1.8484476958444563E-4</v>
      </c>
      <c r="IJ142" s="68">
        <v>4.9745189436160991E-5</v>
      </c>
      <c r="IK142" s="68">
        <v>7.0030931703873549E-5</v>
      </c>
      <c r="IL142" s="68">
        <v>1.502876455890268E-4</v>
      </c>
      <c r="IM142" s="68">
        <v>4.2082593621956091E-4</v>
      </c>
      <c r="IN142" s="68">
        <v>1.5731905961913987E-3</v>
      </c>
      <c r="IO142" s="68">
        <v>1.1552692497470569E-4</v>
      </c>
      <c r="IP142" s="68">
        <v>1.2827423988641046E-4</v>
      </c>
      <c r="IQ142" s="68">
        <v>1.1106875510281394E-4</v>
      </c>
      <c r="IR142" s="68">
        <v>8.9624491120046575E-5</v>
      </c>
      <c r="IS142" s="68">
        <v>1.5631074420042299E-4</v>
      </c>
      <c r="IT142" s="68">
        <v>6.2681558385251833E-5</v>
      </c>
      <c r="IU142" s="68">
        <v>1.1415635478039211E-4</v>
      </c>
      <c r="IV142" s="68">
        <v>2.7539190901133739E-4</v>
      </c>
      <c r="IW142" s="68">
        <v>9.3311334812783402E-5</v>
      </c>
      <c r="IX142" s="68">
        <v>1.5199650434753788E-4</v>
      </c>
      <c r="IY142" s="68">
        <v>9.9394464351448193E-5</v>
      </c>
      <c r="IZ142" s="68">
        <v>1.4381968914292981E-4</v>
      </c>
      <c r="JA142" s="69">
        <v>1.772488232514939E-3</v>
      </c>
      <c r="JB142" s="74">
        <v>2.749117541340488E-4</v>
      </c>
      <c r="JC142" s="68">
        <v>2.5496837448009277E-4</v>
      </c>
      <c r="JD142" s="68">
        <v>5.9656544249798809E-4</v>
      </c>
      <c r="JE142" s="68">
        <v>1.0305591917649751E-3</v>
      </c>
      <c r="JF142" s="68">
        <v>8.54986173170918E-5</v>
      </c>
      <c r="JG142" s="68">
        <v>1.5683781645561392E-4</v>
      </c>
      <c r="JH142" s="68">
        <v>4.8448370008022238E-4</v>
      </c>
      <c r="JI142" s="68">
        <v>3.5124491256976066E-4</v>
      </c>
      <c r="JJ142" s="68">
        <v>1.91015179934755E-4</v>
      </c>
      <c r="JK142" s="68">
        <v>5.283094953693974E-3</v>
      </c>
      <c r="JL142" s="68">
        <v>1.9781378492655282E-3</v>
      </c>
      <c r="JM142" s="68">
        <v>1.8233748468584482E-4</v>
      </c>
      <c r="JN142" s="68">
        <v>7.6432123234277739E-5</v>
      </c>
      <c r="JO142" s="68">
        <v>2.4638661331432421E-4</v>
      </c>
      <c r="JP142" s="68">
        <v>1.5623465487654486E-4</v>
      </c>
      <c r="JQ142" s="68">
        <v>4.5540727788319601E-4</v>
      </c>
      <c r="JR142" s="68">
        <v>7.6925649469482602E-5</v>
      </c>
      <c r="JS142" s="68">
        <v>1.8291708281902415E-4</v>
      </c>
      <c r="JT142" s="68">
        <v>9.809683582748992E-5</v>
      </c>
      <c r="JU142" s="68">
        <v>3.9289236435046429E-4</v>
      </c>
      <c r="JV142" s="68">
        <v>1.0097777809972368E-4</v>
      </c>
      <c r="JW142" s="68">
        <v>1.8375440737921576E-4</v>
      </c>
      <c r="JX142" s="68">
        <v>2.5327916555521789E-4</v>
      </c>
      <c r="JY142" s="68">
        <v>1.25272211272036E-4</v>
      </c>
      <c r="JZ142" s="68">
        <v>1.9706623485513135E-4</v>
      </c>
      <c r="KA142" s="68">
        <v>5.7981914640634009E-5</v>
      </c>
      <c r="KB142" s="68">
        <v>2.7134861468420868E-4</v>
      </c>
      <c r="KC142" s="68">
        <v>2.4644972890171068E-4</v>
      </c>
      <c r="KD142" s="68">
        <v>6.9953994318306897E-4</v>
      </c>
      <c r="KE142" s="68">
        <v>1.7910931974857453E-3</v>
      </c>
      <c r="KF142" s="68">
        <v>1.2948543545981709E-4</v>
      </c>
      <c r="KG142" s="68">
        <v>1.3305242347626364E-4</v>
      </c>
      <c r="KH142" s="68">
        <v>1.8515519000626555E-4</v>
      </c>
      <c r="KI142" s="68">
        <v>1.4497593781525984E-4</v>
      </c>
      <c r="KJ142" s="68">
        <v>2.2778948248182744E-4</v>
      </c>
      <c r="KK142" s="68">
        <v>1.4456981006004556E-4</v>
      </c>
      <c r="KL142" s="68">
        <v>1.6046772390346993E-4</v>
      </c>
      <c r="KM142" s="68">
        <v>3.2883938406043714E-4</v>
      </c>
      <c r="KN142" s="68">
        <v>9.1628272583950662E-5</v>
      </c>
      <c r="KO142" s="68">
        <v>2.1111072771764686E-4</v>
      </c>
      <c r="KP142" s="68">
        <v>1.2655804818275759E-4</v>
      </c>
      <c r="KQ142" s="68">
        <v>1.9739272002510113E-4</v>
      </c>
      <c r="KR142" s="69">
        <v>2.9807577142143219E-3</v>
      </c>
      <c r="KS142" s="14"/>
      <c r="KT142" s="14"/>
      <c r="KU142" s="14"/>
      <c r="KV142" s="14"/>
      <c r="KW142" s="14"/>
      <c r="KX142" s="14"/>
      <c r="KY142" s="14"/>
      <c r="KZ142" s="14"/>
      <c r="LA142" s="14"/>
      <c r="LB142" s="14"/>
      <c r="LC142" s="14"/>
      <c r="LD142" s="14"/>
      <c r="LE142" s="14"/>
      <c r="LF142" s="14"/>
      <c r="LG142" s="14"/>
      <c r="LH142" s="14"/>
      <c r="LI142" s="14"/>
      <c r="LJ142" s="14"/>
      <c r="LK142" s="14"/>
      <c r="LL142" s="14"/>
      <c r="LM142" s="14"/>
      <c r="LN142" s="14"/>
      <c r="LO142" s="14"/>
      <c r="LP142" s="14"/>
      <c r="LQ142" s="14"/>
      <c r="LR142" s="14"/>
      <c r="LS142" s="14"/>
      <c r="LT142" s="14"/>
      <c r="LU142" s="14"/>
      <c r="LV142" s="14"/>
      <c r="LW142" s="14"/>
      <c r="LX142" s="14"/>
      <c r="LY142" s="14"/>
      <c r="LZ142" s="14"/>
      <c r="MA142" s="14"/>
      <c r="MB142" s="14"/>
      <c r="MC142" s="14"/>
      <c r="MD142" s="14"/>
      <c r="ME142" s="14"/>
      <c r="MF142" s="14"/>
      <c r="MG142" s="14"/>
      <c r="MH142" s="14"/>
      <c r="MI142" s="14"/>
      <c r="MJ142" s="14"/>
      <c r="MK142" s="14"/>
      <c r="ML142" s="14"/>
      <c r="MP142" s="12"/>
    </row>
    <row r="143" spans="2:354">
      <c r="B143" s="54" t="s">
        <v>3</v>
      </c>
      <c r="C143" s="86" t="s">
        <v>18</v>
      </c>
      <c r="D143" s="74">
        <v>7.2192913878483813E-6</v>
      </c>
      <c r="E143" s="68">
        <v>1.2797377525213447E-5</v>
      </c>
      <c r="F143" s="68">
        <v>1.0582228425179745E-5</v>
      </c>
      <c r="G143" s="68">
        <v>4.3332960456450194E-6</v>
      </c>
      <c r="H143" s="68">
        <v>8.8764603581587315E-6</v>
      </c>
      <c r="I143" s="68">
        <v>1.1613621384262718E-5</v>
      </c>
      <c r="J143" s="68">
        <v>4.1364476855009756E-5</v>
      </c>
      <c r="K143" s="68">
        <v>2.7776771074763714E-5</v>
      </c>
      <c r="L143" s="68">
        <v>3.4160999664642452E-5</v>
      </c>
      <c r="M143" s="68">
        <v>2.6327079698339928E-5</v>
      </c>
      <c r="N143" s="68">
        <v>1.9332164082695003E-4</v>
      </c>
      <c r="O143" s="68">
        <v>1.7670229609210516E-5</v>
      </c>
      <c r="P143" s="68">
        <v>1.2058616872991258E-5</v>
      </c>
      <c r="Q143" s="68">
        <v>1.6676693755201867E-5</v>
      </c>
      <c r="R143" s="68">
        <v>8.4071201164070714E-6</v>
      </c>
      <c r="S143" s="68">
        <v>1.9650412114584317E-5</v>
      </c>
      <c r="T143" s="68">
        <v>1.1681719533046173E-5</v>
      </c>
      <c r="U143" s="68">
        <v>1.0498115132083192E-5</v>
      </c>
      <c r="V143" s="68">
        <v>1.4499041001877022E-5</v>
      </c>
      <c r="W143" s="68">
        <v>1.3657988346665079E-5</v>
      </c>
      <c r="X143" s="68">
        <v>1.5744591851686096E-5</v>
      </c>
      <c r="Y143" s="68">
        <v>5.6497684834740689E-6</v>
      </c>
      <c r="Z143" s="68">
        <v>3.8672060439934218E-5</v>
      </c>
      <c r="AA143" s="68">
        <v>6.1563612619794215E-5</v>
      </c>
      <c r="AB143" s="68">
        <v>2.387675634562923E-5</v>
      </c>
      <c r="AC143" s="68">
        <v>4.7512853058149898E-6</v>
      </c>
      <c r="AD143" s="68">
        <v>1.3071033899216171E-5</v>
      </c>
      <c r="AE143" s="68">
        <v>2.3321994842889193E-5</v>
      </c>
      <c r="AF143" s="68">
        <v>2.2518446233925899E-5</v>
      </c>
      <c r="AG143" s="68">
        <v>1.45979698559609E-5</v>
      </c>
      <c r="AH143" s="68">
        <v>1.3523092327372235E-5</v>
      </c>
      <c r="AI143" s="68">
        <v>1.2011424937949658E-5</v>
      </c>
      <c r="AJ143" s="68">
        <v>2.070639943458057E-5</v>
      </c>
      <c r="AK143" s="68">
        <v>2.06381077783098E-5</v>
      </c>
      <c r="AL143" s="68">
        <v>2.8654788921815873E-5</v>
      </c>
      <c r="AM143" s="68">
        <v>2.7450027985291025E-5</v>
      </c>
      <c r="AN143" s="68">
        <v>1.3960317130803502E-5</v>
      </c>
      <c r="AO143" s="68">
        <v>7.0371610254012777E-5</v>
      </c>
      <c r="AP143" s="68">
        <v>4.0595732053493704E-5</v>
      </c>
      <c r="AQ143" s="68">
        <v>3.2531387211764643E-5</v>
      </c>
      <c r="AR143" s="68">
        <v>2.249624983156614E-5</v>
      </c>
      <c r="AS143" s="68">
        <v>2.8382905261860472E-5</v>
      </c>
      <c r="AT143" s="69">
        <v>3.1923889566390147E-5</v>
      </c>
      <c r="AU143" s="74">
        <v>5.6873746928015533E-6</v>
      </c>
      <c r="AV143" s="68">
        <v>1.2439090684069196E-5</v>
      </c>
      <c r="AW143" s="68">
        <v>8.0092426914669873E-6</v>
      </c>
      <c r="AX143" s="68">
        <v>4.4226998933603672E-6</v>
      </c>
      <c r="AY143" s="68">
        <v>7.3433243946318415E-6</v>
      </c>
      <c r="AZ143" s="68">
        <v>1.101158651350793E-5</v>
      </c>
      <c r="BA143" s="68">
        <v>3.6387546451839151E-5</v>
      </c>
      <c r="BB143" s="68">
        <v>2.2467202745876339E-5</v>
      </c>
      <c r="BC143" s="68">
        <v>2.1545388895596161E-5</v>
      </c>
      <c r="BD143" s="68">
        <v>3.6963262254256036E-5</v>
      </c>
      <c r="BE143" s="68">
        <v>1.9459373744611851E-4</v>
      </c>
      <c r="BF143" s="68">
        <v>2.6666888650512489E-5</v>
      </c>
      <c r="BG143" s="68">
        <v>1.0949745627837762E-5</v>
      </c>
      <c r="BH143" s="68">
        <v>1.1132297667819502E-5</v>
      </c>
      <c r="BI143" s="68">
        <v>1.1811986506271186E-5</v>
      </c>
      <c r="BJ143" s="68">
        <v>1.7590028106567572E-5</v>
      </c>
      <c r="BK143" s="68">
        <v>7.9306681926249561E-6</v>
      </c>
      <c r="BL143" s="68">
        <v>1.6570130543666208E-5</v>
      </c>
      <c r="BM143" s="68">
        <v>1.525123911621307E-5</v>
      </c>
      <c r="BN143" s="68">
        <v>1.4734297342387777E-5</v>
      </c>
      <c r="BO143" s="68">
        <v>1.5186825833961847E-5</v>
      </c>
      <c r="BP143" s="68">
        <v>1.1434935833861882E-5</v>
      </c>
      <c r="BQ143" s="68">
        <v>3.5964012679038974E-5</v>
      </c>
      <c r="BR143" s="68">
        <v>2.5735115993432673E-5</v>
      </c>
      <c r="BS143" s="68">
        <v>2.3844094782159918E-5</v>
      </c>
      <c r="BT143" s="68">
        <v>1.1505430453293602E-5</v>
      </c>
      <c r="BU143" s="68">
        <v>9.9253710812212851E-6</v>
      </c>
      <c r="BV143" s="68">
        <v>2.8062520131671037E-5</v>
      </c>
      <c r="BW143" s="68">
        <v>2.9000571865872358E-5</v>
      </c>
      <c r="BX143" s="68">
        <v>1.3556994641616683E-5</v>
      </c>
      <c r="BY143" s="68">
        <v>1.107121949426506E-5</v>
      </c>
      <c r="BZ143" s="68">
        <v>1.007077598148358E-5</v>
      </c>
      <c r="CA143" s="68">
        <v>1.3096600495903609E-5</v>
      </c>
      <c r="CB143" s="68">
        <v>1.2174338119704307E-5</v>
      </c>
      <c r="CC143" s="68">
        <v>2.7628966398991132E-5</v>
      </c>
      <c r="CD143" s="68">
        <v>2.0995743437575463E-5</v>
      </c>
      <c r="CE143" s="68">
        <v>1.4039552250196525E-5</v>
      </c>
      <c r="CF143" s="68">
        <v>5.3391848339608913E-5</v>
      </c>
      <c r="CG143" s="68">
        <v>2.4319658359678154E-5</v>
      </c>
      <c r="CH143" s="68">
        <v>3.5730106490563436E-5</v>
      </c>
      <c r="CI143" s="68">
        <v>2.0791024832142952E-5</v>
      </c>
      <c r="CJ143" s="68">
        <v>2.4972054084127914E-5</v>
      </c>
      <c r="CK143" s="69">
        <v>2.7667558810156918E-5</v>
      </c>
      <c r="CL143" s="74">
        <v>3.888180803969626E-6</v>
      </c>
      <c r="CM143" s="68">
        <v>9.0317138180367233E-6</v>
      </c>
      <c r="CN143" s="68">
        <v>4.9387978829620988E-6</v>
      </c>
      <c r="CO143" s="68">
        <v>3.578823530367323E-6</v>
      </c>
      <c r="CP143" s="68">
        <v>6.5522720923536921E-6</v>
      </c>
      <c r="CQ143" s="68">
        <v>5.2747117508525337E-6</v>
      </c>
      <c r="CR143" s="68">
        <v>1.4414969307906599E-5</v>
      </c>
      <c r="CS143" s="68">
        <v>1.6736496585447249E-5</v>
      </c>
      <c r="CT143" s="68">
        <v>9.9853268535668207E-6</v>
      </c>
      <c r="CU143" s="68">
        <v>1.3428239078776949E-5</v>
      </c>
      <c r="CV143" s="68">
        <v>3.1466160381955119E-5</v>
      </c>
      <c r="CW143" s="68">
        <v>1.0288381307856802E-5</v>
      </c>
      <c r="CX143" s="68">
        <v>5.9246731007353597E-6</v>
      </c>
      <c r="CY143" s="68">
        <v>6.0057215039466861E-6</v>
      </c>
      <c r="CZ143" s="68">
        <v>7.7439921658005352E-6</v>
      </c>
      <c r="DA143" s="68">
        <v>7.3689714720533783E-6</v>
      </c>
      <c r="DB143" s="68">
        <v>3.8112294890040058E-6</v>
      </c>
      <c r="DC143" s="68">
        <v>7.1616379472266134E-6</v>
      </c>
      <c r="DD143" s="68">
        <v>1.0300177068882936E-5</v>
      </c>
      <c r="DE143" s="68">
        <v>7.1274124588383286E-6</v>
      </c>
      <c r="DF143" s="68">
        <v>1.5265889457837326E-5</v>
      </c>
      <c r="DG143" s="68">
        <v>8.3501568238674311E-6</v>
      </c>
      <c r="DH143" s="68">
        <v>1.3069668374408045E-5</v>
      </c>
      <c r="DI143" s="68">
        <v>1.9247506036680905E-5</v>
      </c>
      <c r="DJ143" s="68">
        <v>1.6937408761261703E-5</v>
      </c>
      <c r="DK143" s="68">
        <v>4.3725088159663506E-6</v>
      </c>
      <c r="DL143" s="68">
        <v>4.5528192007298155E-6</v>
      </c>
      <c r="DM143" s="68">
        <v>1.2140641476110742E-5</v>
      </c>
      <c r="DN143" s="68">
        <v>1.3555040457461684E-5</v>
      </c>
      <c r="DO143" s="68">
        <v>7.2475084078218026E-6</v>
      </c>
      <c r="DP143" s="68">
        <v>5.6001953336140727E-6</v>
      </c>
      <c r="DQ143" s="68">
        <v>5.6531616752937497E-6</v>
      </c>
      <c r="DR143" s="68">
        <v>6.1765601608564627E-6</v>
      </c>
      <c r="DS143" s="68">
        <v>5.7054864793814592E-6</v>
      </c>
      <c r="DT143" s="68">
        <v>5.8039874126627926E-6</v>
      </c>
      <c r="DU143" s="68">
        <v>4.6392832231756403E-6</v>
      </c>
      <c r="DV143" s="68">
        <v>4.0369136682182731E-6</v>
      </c>
      <c r="DW143" s="68">
        <v>1.4284052881084378E-5</v>
      </c>
      <c r="DX143" s="68">
        <v>7.5356930655669753E-6</v>
      </c>
      <c r="DY143" s="68">
        <v>8.2401578309867333E-6</v>
      </c>
      <c r="DZ143" s="68">
        <v>7.4636432414577752E-6</v>
      </c>
      <c r="EA143" s="68">
        <v>1.0295813647344384E-5</v>
      </c>
      <c r="EB143" s="69">
        <v>1.1047216788629806E-5</v>
      </c>
      <c r="EC143" s="74">
        <v>3.5135072736599567E-4</v>
      </c>
      <c r="ED143" s="68">
        <v>3.4146352267281933E-4</v>
      </c>
      <c r="EE143" s="68">
        <v>7.026130944688964E-4</v>
      </c>
      <c r="EF143" s="68">
        <v>3.0048523770204259E-4</v>
      </c>
      <c r="EG143" s="68">
        <v>5.3781631469646733E-4</v>
      </c>
      <c r="EH143" s="68">
        <v>1.1911773492827241E-3</v>
      </c>
      <c r="EI143" s="68">
        <v>3.5195729344803467E-3</v>
      </c>
      <c r="EJ143" s="68">
        <v>6.1684047491217015E-4</v>
      </c>
      <c r="EK143" s="68">
        <v>3.1279023823534233E-3</v>
      </c>
      <c r="EL143" s="68">
        <v>1.0959693285187526E-3</v>
      </c>
      <c r="EM143" s="68">
        <v>1.0219266556900484</v>
      </c>
      <c r="EN143" s="68">
        <v>1.9372073937892818E-3</v>
      </c>
      <c r="EO143" s="68">
        <v>4.6857973970369158E-4</v>
      </c>
      <c r="EP143" s="68">
        <v>6.5673439330740776E-4</v>
      </c>
      <c r="EQ143" s="68">
        <v>9.7842623401798892E-4</v>
      </c>
      <c r="ER143" s="68">
        <v>1.9214040007119132E-3</v>
      </c>
      <c r="ES143" s="68">
        <v>9.5241102461183916E-4</v>
      </c>
      <c r="ET143" s="68">
        <v>7.5480543924021711E-4</v>
      </c>
      <c r="EU143" s="68">
        <v>1.2213965126859098E-3</v>
      </c>
      <c r="EV143" s="68">
        <v>1.3773535721485484E-3</v>
      </c>
      <c r="EW143" s="68">
        <v>1.6920095720841569E-3</v>
      </c>
      <c r="EX143" s="68">
        <v>1.2960137587520516E-3</v>
      </c>
      <c r="EY143" s="68">
        <v>4.1799763483404079E-3</v>
      </c>
      <c r="EZ143" s="68">
        <v>3.614504452638949E-3</v>
      </c>
      <c r="FA143" s="68">
        <v>2.8817235576449191E-3</v>
      </c>
      <c r="FB143" s="68">
        <v>5.82820867482637E-4</v>
      </c>
      <c r="FC143" s="68">
        <v>2.0351342814441224E-3</v>
      </c>
      <c r="FD143" s="68">
        <v>1.8033348315482189E-3</v>
      </c>
      <c r="FE143" s="68">
        <v>3.691623671623952E-3</v>
      </c>
      <c r="FF143" s="68">
        <v>8.7700716838616652E-4</v>
      </c>
      <c r="FG143" s="68">
        <v>9.5770965920824599E-4</v>
      </c>
      <c r="FH143" s="68">
        <v>7.5525900952116358E-4</v>
      </c>
      <c r="FI143" s="68">
        <v>2.113233774008651E-3</v>
      </c>
      <c r="FJ143" s="68">
        <v>2.0672925342794398E-3</v>
      </c>
      <c r="FK143" s="68">
        <v>3.2968704871746131E-3</v>
      </c>
      <c r="FL143" s="68">
        <v>3.0296148431207771E-3</v>
      </c>
      <c r="FM143" s="68">
        <v>1.5670109403006227E-3</v>
      </c>
      <c r="FN143" s="68">
        <v>8.8386941678984844E-3</v>
      </c>
      <c r="FO143" s="68">
        <v>4.6336021757313458E-3</v>
      </c>
      <c r="FP143" s="68">
        <v>4.1400764550743223E-3</v>
      </c>
      <c r="FQ143" s="68">
        <v>3.1406699948032832E-3</v>
      </c>
      <c r="FR143" s="68">
        <v>2.2611806864170098E-3</v>
      </c>
      <c r="FS143" s="69">
        <v>2.0447345076071866E-3</v>
      </c>
      <c r="FT143" s="74">
        <v>6.2319343275776088E-6</v>
      </c>
      <c r="FU143" s="68">
        <v>9.9722505238774003E-6</v>
      </c>
      <c r="FV143" s="68">
        <v>7.9742290137504245E-6</v>
      </c>
      <c r="FW143" s="68">
        <v>5.4707705100490798E-6</v>
      </c>
      <c r="FX143" s="68">
        <v>5.6377097097065489E-6</v>
      </c>
      <c r="FY143" s="68">
        <v>7.0315671296246684E-6</v>
      </c>
      <c r="FZ143" s="68">
        <v>5.1746049706046945E-5</v>
      </c>
      <c r="GA143" s="68">
        <v>2.1969530544684393E-5</v>
      </c>
      <c r="GB143" s="68">
        <v>2.2108377384546304E-5</v>
      </c>
      <c r="GC143" s="68">
        <v>2.9451422223883582E-5</v>
      </c>
      <c r="GD143" s="68">
        <v>1.0434920259114449E-4</v>
      </c>
      <c r="GE143" s="68">
        <v>2.5296924940638654E-5</v>
      </c>
      <c r="GF143" s="68">
        <v>9.6484900160358297E-6</v>
      </c>
      <c r="GG143" s="68">
        <v>1.3215775521875689E-5</v>
      </c>
      <c r="GH143" s="68">
        <v>1.0492049026271629E-5</v>
      </c>
      <c r="GI143" s="68">
        <v>2.9803020215069445E-5</v>
      </c>
      <c r="GJ143" s="68">
        <v>6.2482974937512421E-6</v>
      </c>
      <c r="GK143" s="68">
        <v>1.2827023807514812E-5</v>
      </c>
      <c r="GL143" s="68">
        <v>1.4685481120531519E-5</v>
      </c>
      <c r="GM143" s="68">
        <v>1.4904232972259102E-5</v>
      </c>
      <c r="GN143" s="68">
        <v>1.0397793499300809E-5</v>
      </c>
      <c r="GO143" s="68">
        <v>1.4835672937057467E-5</v>
      </c>
      <c r="GP143" s="68">
        <v>2.4756780799084115E-5</v>
      </c>
      <c r="GQ143" s="68">
        <v>2.1633960471588033E-5</v>
      </c>
      <c r="GR143" s="68">
        <v>1.9851270211559457E-5</v>
      </c>
      <c r="GS143" s="68">
        <v>6.5190607480314557E-6</v>
      </c>
      <c r="GT143" s="68">
        <v>7.5560493362092709E-6</v>
      </c>
      <c r="GU143" s="68">
        <v>1.6299178877604163E-5</v>
      </c>
      <c r="GV143" s="68">
        <v>2.9617993125172063E-5</v>
      </c>
      <c r="GW143" s="68">
        <v>1.2653858446662439E-5</v>
      </c>
      <c r="GX143" s="68">
        <v>1.3653714131204093E-5</v>
      </c>
      <c r="GY143" s="68">
        <v>1.2083152732237057E-5</v>
      </c>
      <c r="GZ143" s="68">
        <v>1.6477180353438952E-5</v>
      </c>
      <c r="HA143" s="68">
        <v>1.3321891110716052E-5</v>
      </c>
      <c r="HB143" s="68">
        <v>2.0359334328386677E-5</v>
      </c>
      <c r="HC143" s="68">
        <v>1.9066505792664787E-5</v>
      </c>
      <c r="HD143" s="68">
        <v>1.109968811683372E-5</v>
      </c>
      <c r="HE143" s="68">
        <v>3.2001922180034667E-5</v>
      </c>
      <c r="HF143" s="68">
        <v>2.6122350675501398E-5</v>
      </c>
      <c r="HG143" s="68">
        <v>3.1836283658328263E-5</v>
      </c>
      <c r="HH143" s="68">
        <v>1.5268990071903538E-5</v>
      </c>
      <c r="HI143" s="68">
        <v>1.8862280388042364E-5</v>
      </c>
      <c r="HJ143" s="69">
        <v>2.2642391465564982E-5</v>
      </c>
      <c r="HK143" s="74">
        <v>3.420722315851808E-6</v>
      </c>
      <c r="HL143" s="68">
        <v>7.0368906250167675E-6</v>
      </c>
      <c r="HM143" s="68">
        <v>5.6801484952732879E-6</v>
      </c>
      <c r="HN143" s="68">
        <v>3.8404793148460064E-6</v>
      </c>
      <c r="HO143" s="68">
        <v>3.6295659284107589E-6</v>
      </c>
      <c r="HP143" s="68">
        <v>6.1497929063864023E-6</v>
      </c>
      <c r="HQ143" s="68">
        <v>1.0857110350996266E-5</v>
      </c>
      <c r="HR143" s="68">
        <v>6.4363733679710068E-6</v>
      </c>
      <c r="HS143" s="68">
        <v>9.8796796975966932E-6</v>
      </c>
      <c r="HT143" s="68">
        <v>1.5290665451547687E-5</v>
      </c>
      <c r="HU143" s="68">
        <v>4.3002990801389405E-5</v>
      </c>
      <c r="HV143" s="68">
        <v>9.8067079878145898E-6</v>
      </c>
      <c r="HW143" s="68">
        <v>5.0360556220949466E-6</v>
      </c>
      <c r="HX143" s="68">
        <v>1.1689507422627668E-5</v>
      </c>
      <c r="HY143" s="68">
        <v>7.3649093114938964E-6</v>
      </c>
      <c r="HZ143" s="68">
        <v>9.2687331196085231E-6</v>
      </c>
      <c r="IA143" s="68">
        <v>8.4612034414676474E-6</v>
      </c>
      <c r="IB143" s="68">
        <v>7.102899175528205E-6</v>
      </c>
      <c r="IC143" s="68">
        <v>7.2748054181880305E-6</v>
      </c>
      <c r="ID143" s="68">
        <v>7.8886011192211481E-6</v>
      </c>
      <c r="IE143" s="68">
        <v>1.6909407849038566E-5</v>
      </c>
      <c r="IF143" s="68">
        <v>1.0282551648937624E-5</v>
      </c>
      <c r="IG143" s="68">
        <v>1.9712560636487332E-5</v>
      </c>
      <c r="IH143" s="68">
        <v>2.5842356837639668E-5</v>
      </c>
      <c r="II143" s="68">
        <v>2.1548369642038903E-5</v>
      </c>
      <c r="IJ143" s="68">
        <v>5.6063511557999042E-6</v>
      </c>
      <c r="IK143" s="68">
        <v>6.7664326306924411E-6</v>
      </c>
      <c r="IL143" s="68">
        <v>1.5902924439759352E-5</v>
      </c>
      <c r="IM143" s="68">
        <v>1.1210736480098689E-5</v>
      </c>
      <c r="IN143" s="68">
        <v>6.0792726186144199E-6</v>
      </c>
      <c r="IO143" s="68">
        <v>5.3103390345504932E-6</v>
      </c>
      <c r="IP143" s="68">
        <v>4.3858711802576182E-6</v>
      </c>
      <c r="IQ143" s="68">
        <v>8.3765966301029283E-6</v>
      </c>
      <c r="IR143" s="68">
        <v>7.4341785006278414E-6</v>
      </c>
      <c r="IS143" s="68">
        <v>9.0908335683035877E-6</v>
      </c>
      <c r="IT143" s="68">
        <v>7.1655741182659683E-6</v>
      </c>
      <c r="IU143" s="68">
        <v>4.8957144077756296E-6</v>
      </c>
      <c r="IV143" s="68">
        <v>1.4174608878074338E-5</v>
      </c>
      <c r="IW143" s="68">
        <v>1.5742332728582567E-5</v>
      </c>
      <c r="IX143" s="68">
        <v>1.4944654689084395E-5</v>
      </c>
      <c r="IY143" s="68">
        <v>7.418053648944854E-6</v>
      </c>
      <c r="IZ143" s="68">
        <v>9.2125250864566787E-6</v>
      </c>
      <c r="JA143" s="69">
        <v>1.1383784204043294E-5</v>
      </c>
      <c r="JB143" s="74">
        <v>2.5773697085899359E-6</v>
      </c>
      <c r="JC143" s="68">
        <v>4.5330282139924086E-6</v>
      </c>
      <c r="JD143" s="68">
        <v>4.0429530927542487E-6</v>
      </c>
      <c r="JE143" s="68">
        <v>5.0751008456141077E-6</v>
      </c>
      <c r="JF143" s="68">
        <v>3.3658484896452647E-6</v>
      </c>
      <c r="JG143" s="68">
        <v>4.8678263614654823E-6</v>
      </c>
      <c r="JH143" s="68">
        <v>1.2535094686749755E-5</v>
      </c>
      <c r="JI143" s="68">
        <v>9.0659508437990458E-6</v>
      </c>
      <c r="JJ143" s="68">
        <v>1.3445184923859656E-5</v>
      </c>
      <c r="JK143" s="68">
        <v>1.0946742682891526E-5</v>
      </c>
      <c r="JL143" s="68">
        <v>2.544324305085668E-5</v>
      </c>
      <c r="JM143" s="68">
        <v>6.0538701362484643E-6</v>
      </c>
      <c r="JN143" s="68">
        <v>7.1325198862424202E-6</v>
      </c>
      <c r="JO143" s="68">
        <v>4.3654595190805318E-6</v>
      </c>
      <c r="JP143" s="68">
        <v>4.0509429681372816E-6</v>
      </c>
      <c r="JQ143" s="68">
        <v>6.8618732746087564E-6</v>
      </c>
      <c r="JR143" s="68">
        <v>3.8663111515822259E-6</v>
      </c>
      <c r="JS143" s="68">
        <v>6.3718201609910455E-6</v>
      </c>
      <c r="JT143" s="68">
        <v>4.3035527781542771E-6</v>
      </c>
      <c r="JU143" s="68">
        <v>4.7673823707732111E-6</v>
      </c>
      <c r="JV143" s="68">
        <v>6.8207618864297218E-6</v>
      </c>
      <c r="JW143" s="68">
        <v>7.7758940486452493E-6</v>
      </c>
      <c r="JX143" s="68">
        <v>9.2068269128360189E-6</v>
      </c>
      <c r="JY143" s="68">
        <v>8.5614406379789802E-6</v>
      </c>
      <c r="JZ143" s="68">
        <v>9.9186023868863177E-6</v>
      </c>
      <c r="KA143" s="68">
        <v>2.6538845793215203E-6</v>
      </c>
      <c r="KB143" s="68">
        <v>5.8554518511255761E-6</v>
      </c>
      <c r="KC143" s="68">
        <v>7.690294610002046E-6</v>
      </c>
      <c r="KD143" s="68">
        <v>7.5465698154840795E-6</v>
      </c>
      <c r="KE143" s="68">
        <v>6.3165640857614401E-6</v>
      </c>
      <c r="KF143" s="68">
        <v>4.4115310499412437E-6</v>
      </c>
      <c r="KG143" s="68">
        <v>3.5719286081682005E-6</v>
      </c>
      <c r="KH143" s="68">
        <v>5.4861763775593944E-6</v>
      </c>
      <c r="KI143" s="68">
        <v>4.5375302521110208E-6</v>
      </c>
      <c r="KJ143" s="68">
        <v>5.3422443781924909E-6</v>
      </c>
      <c r="KK143" s="68">
        <v>3.7573863010291273E-6</v>
      </c>
      <c r="KL143" s="68">
        <v>3.7418001591562735E-6</v>
      </c>
      <c r="KM143" s="68">
        <v>7.5770419339826175E-6</v>
      </c>
      <c r="KN143" s="68">
        <v>4.6519719239478997E-6</v>
      </c>
      <c r="KO143" s="68">
        <v>7.6996383739133066E-6</v>
      </c>
      <c r="KP143" s="68">
        <v>4.1081600189838384E-6</v>
      </c>
      <c r="KQ143" s="68">
        <v>7.1748310054512179E-6</v>
      </c>
      <c r="KR143" s="69">
        <v>1.0120691700278895E-5</v>
      </c>
      <c r="KS143" s="14"/>
      <c r="KT143" s="14"/>
      <c r="KU143" s="14"/>
      <c r="KV143" s="14"/>
      <c r="KW143" s="14"/>
      <c r="KX143" s="14"/>
      <c r="KY143" s="14"/>
      <c r="KZ143" s="14"/>
      <c r="LA143" s="14"/>
      <c r="LB143" s="14"/>
      <c r="LC143" s="14"/>
      <c r="LD143" s="14"/>
      <c r="LE143" s="14"/>
      <c r="LF143" s="14"/>
      <c r="LG143" s="14"/>
      <c r="LH143" s="14"/>
      <c r="LI143" s="14"/>
      <c r="LJ143" s="14"/>
      <c r="LK143" s="14"/>
      <c r="LL143" s="14"/>
      <c r="LM143" s="14"/>
      <c r="LN143" s="14"/>
      <c r="LO143" s="14"/>
      <c r="LP143" s="14"/>
      <c r="LQ143" s="14"/>
      <c r="LR143" s="14"/>
      <c r="LS143" s="14"/>
      <c r="LT143" s="14"/>
      <c r="LU143" s="14"/>
      <c r="LV143" s="14"/>
      <c r="LW143" s="14"/>
      <c r="LX143" s="14"/>
      <c r="LY143" s="14"/>
      <c r="LZ143" s="14"/>
      <c r="MA143" s="14"/>
      <c r="MB143" s="14"/>
      <c r="MC143" s="14"/>
      <c r="MD143" s="14"/>
      <c r="ME143" s="14"/>
      <c r="MF143" s="14"/>
      <c r="MG143" s="14"/>
      <c r="MH143" s="14"/>
      <c r="MI143" s="14"/>
      <c r="MJ143" s="14"/>
      <c r="MK143" s="14"/>
      <c r="ML143" s="14"/>
      <c r="MP143" s="12"/>
    </row>
    <row r="144" spans="2:354">
      <c r="B144" s="54" t="s">
        <v>3</v>
      </c>
      <c r="C144" s="86" t="s">
        <v>19</v>
      </c>
      <c r="D144" s="74">
        <v>7.0251866694154156E-4</v>
      </c>
      <c r="E144" s="68">
        <v>2.5553441006274745E-4</v>
      </c>
      <c r="F144" s="68">
        <v>1.935897005942906E-4</v>
      </c>
      <c r="G144" s="68">
        <v>2.8554478699041914E-5</v>
      </c>
      <c r="H144" s="68">
        <v>8.2461874139173639E-5</v>
      </c>
      <c r="I144" s="68">
        <v>1.1052929635741635E-4</v>
      </c>
      <c r="J144" s="68">
        <v>2.0005688733234199E-4</v>
      </c>
      <c r="K144" s="68">
        <v>3.0128876131692864E-4</v>
      </c>
      <c r="L144" s="68">
        <v>2.4687371060811515E-4</v>
      </c>
      <c r="M144" s="68">
        <v>4.2801764147297157E-4</v>
      </c>
      <c r="N144" s="68">
        <v>3.7239407794430727E-4</v>
      </c>
      <c r="O144" s="68">
        <v>1.3020785489218992E-3</v>
      </c>
      <c r="P144" s="68">
        <v>4.5617863360637826E-4</v>
      </c>
      <c r="Q144" s="68">
        <v>2.0488856996209561E-3</v>
      </c>
      <c r="R144" s="68">
        <v>9.167296056134083E-4</v>
      </c>
      <c r="S144" s="68">
        <v>9.6566769250371854E-5</v>
      </c>
      <c r="T144" s="68">
        <v>7.0430285794768292E-5</v>
      </c>
      <c r="U144" s="68">
        <v>1.4727999527695086E-4</v>
      </c>
      <c r="V144" s="68">
        <v>9.1113872367943948E-5</v>
      </c>
      <c r="W144" s="68">
        <v>1.4383546768764554E-4</v>
      </c>
      <c r="X144" s="68">
        <v>1.021041122558315E-4</v>
      </c>
      <c r="Y144" s="68">
        <v>2.2292928014902506E-4</v>
      </c>
      <c r="Z144" s="68">
        <v>2.0689684512102699E-4</v>
      </c>
      <c r="AA144" s="68">
        <v>1.673874434960157E-4</v>
      </c>
      <c r="AB144" s="68">
        <v>2.1897988178680843E-4</v>
      </c>
      <c r="AC144" s="68">
        <v>1.8456085368343618E-4</v>
      </c>
      <c r="AD144" s="68">
        <v>2.0419499600615967E-4</v>
      </c>
      <c r="AE144" s="68">
        <v>1.7811360346914042E-4</v>
      </c>
      <c r="AF144" s="68">
        <v>2.07361827365158E-4</v>
      </c>
      <c r="AG144" s="68">
        <v>1.0044126885503407E-4</v>
      </c>
      <c r="AH144" s="68">
        <v>4.8675805957409227E-5</v>
      </c>
      <c r="AI144" s="68">
        <v>6.1135549714495295E-5</v>
      </c>
      <c r="AJ144" s="68">
        <v>3.7989795461931979E-5</v>
      </c>
      <c r="AK144" s="68">
        <v>1.7411235931733918E-4</v>
      </c>
      <c r="AL144" s="68">
        <v>1.9327322396403556E-5</v>
      </c>
      <c r="AM144" s="68">
        <v>1.1882926088770498E-5</v>
      </c>
      <c r="AN144" s="68">
        <v>1.8566862537208186E-5</v>
      </c>
      <c r="AO144" s="68">
        <v>5.9085393777066219E-5</v>
      </c>
      <c r="AP144" s="68">
        <v>2.068039937497745E-5</v>
      </c>
      <c r="AQ144" s="68">
        <v>6.4847868097230054E-4</v>
      </c>
      <c r="AR144" s="68">
        <v>7.0393680987305949E-5</v>
      </c>
      <c r="AS144" s="68">
        <v>9.9752507642045943E-5</v>
      </c>
      <c r="AT144" s="69">
        <v>2.2903608371952364E-4</v>
      </c>
      <c r="AU144" s="74">
        <v>3.0515370394182872E-4</v>
      </c>
      <c r="AV144" s="68">
        <v>1.6107853225267565E-4</v>
      </c>
      <c r="AW144" s="68">
        <v>8.3993259009511545E-5</v>
      </c>
      <c r="AX144" s="68">
        <v>2.09862013600928E-5</v>
      </c>
      <c r="AY144" s="68">
        <v>3.8744657865522685E-5</v>
      </c>
      <c r="AZ144" s="68">
        <v>4.7234492235472586E-5</v>
      </c>
      <c r="BA144" s="68">
        <v>1.2137624851090745E-4</v>
      </c>
      <c r="BB144" s="68">
        <v>1.5706673054966525E-4</v>
      </c>
      <c r="BC144" s="68">
        <v>1.980733119473149E-4</v>
      </c>
      <c r="BD144" s="68">
        <v>2.1476603695876252E-4</v>
      </c>
      <c r="BE144" s="68">
        <v>1.9271675821333671E-4</v>
      </c>
      <c r="BF144" s="68">
        <v>8.4378593992194876E-4</v>
      </c>
      <c r="BG144" s="68">
        <v>1.9107807617528102E-4</v>
      </c>
      <c r="BH144" s="68">
        <v>8.4342305501287722E-4</v>
      </c>
      <c r="BI144" s="68">
        <v>5.4543593116012745E-4</v>
      </c>
      <c r="BJ144" s="68">
        <v>8.6815625385807256E-5</v>
      </c>
      <c r="BK144" s="68">
        <v>1.9042085749944839E-5</v>
      </c>
      <c r="BL144" s="68">
        <v>5.1390166874608127E-5</v>
      </c>
      <c r="BM144" s="68">
        <v>5.5969909034861551E-5</v>
      </c>
      <c r="BN144" s="68">
        <v>7.1926020713372751E-5</v>
      </c>
      <c r="BO144" s="68">
        <v>5.5977775760249925E-5</v>
      </c>
      <c r="BP144" s="68">
        <v>1.0838977656859534E-4</v>
      </c>
      <c r="BQ144" s="68">
        <v>1.0324961743960099E-4</v>
      </c>
      <c r="BR144" s="68">
        <v>9.418226044809297E-5</v>
      </c>
      <c r="BS144" s="68">
        <v>1.0275796787174252E-4</v>
      </c>
      <c r="BT144" s="68">
        <v>7.3623320418365868E-5</v>
      </c>
      <c r="BU144" s="68">
        <v>5.9746648314330403E-5</v>
      </c>
      <c r="BV144" s="68">
        <v>7.385482713619725E-5</v>
      </c>
      <c r="BW144" s="68">
        <v>1.3541958974550339E-4</v>
      </c>
      <c r="BX144" s="68">
        <v>6.0093729308838848E-5</v>
      </c>
      <c r="BY144" s="68">
        <v>3.9005393795168176E-5</v>
      </c>
      <c r="BZ144" s="68">
        <v>3.945677824345393E-5</v>
      </c>
      <c r="CA144" s="68">
        <v>1.5138017205373261E-5</v>
      </c>
      <c r="CB144" s="68">
        <v>4.8864158256703781E-5</v>
      </c>
      <c r="CC144" s="68">
        <v>1.1785550060385286E-5</v>
      </c>
      <c r="CD144" s="68">
        <v>6.35817697668507E-6</v>
      </c>
      <c r="CE144" s="68">
        <v>1.1405233924098096E-5</v>
      </c>
      <c r="CF144" s="68">
        <v>2.5460117381080686E-5</v>
      </c>
      <c r="CG144" s="68">
        <v>6.9510811440828784E-6</v>
      </c>
      <c r="CH144" s="68">
        <v>2.8258808935430468E-4</v>
      </c>
      <c r="CI144" s="68">
        <v>2.6753730511532155E-5</v>
      </c>
      <c r="CJ144" s="68">
        <v>4.7285145477326019E-5</v>
      </c>
      <c r="CK144" s="69">
        <v>1.1427214160216931E-4</v>
      </c>
      <c r="CL144" s="74">
        <v>4.7737449401361531E-4</v>
      </c>
      <c r="CM144" s="68">
        <v>1.8037717983928949E-4</v>
      </c>
      <c r="CN144" s="68">
        <v>1.4320074400785623E-4</v>
      </c>
      <c r="CO144" s="68">
        <v>2.6812101701711116E-5</v>
      </c>
      <c r="CP144" s="68">
        <v>7.1361959071060874E-5</v>
      </c>
      <c r="CQ144" s="68">
        <v>6.5366161888824622E-5</v>
      </c>
      <c r="CR144" s="68">
        <v>1.0355265882910009E-4</v>
      </c>
      <c r="CS144" s="68">
        <v>1.7573402687280453E-4</v>
      </c>
      <c r="CT144" s="68">
        <v>4.3601291964082849E-4</v>
      </c>
      <c r="CU144" s="68">
        <v>2.6605007167883067E-4</v>
      </c>
      <c r="CV144" s="68">
        <v>2.30876926488117E-4</v>
      </c>
      <c r="CW144" s="68">
        <v>1.7681593482686347E-3</v>
      </c>
      <c r="CX144" s="68">
        <v>1.6037986129380189E-5</v>
      </c>
      <c r="CY144" s="68">
        <v>1.3132746473000368E-3</v>
      </c>
      <c r="CZ144" s="68">
        <v>1.5278144459388984E-3</v>
      </c>
      <c r="DA144" s="68">
        <v>2.0734848358748385E-4</v>
      </c>
      <c r="DB144" s="68">
        <v>3.7105051298320475E-5</v>
      </c>
      <c r="DC144" s="68">
        <v>1.0989770788318558E-4</v>
      </c>
      <c r="DD144" s="68">
        <v>1.0837293806752548E-4</v>
      </c>
      <c r="DE144" s="68">
        <v>1.0843157621687001E-4</v>
      </c>
      <c r="DF144" s="68">
        <v>8.6718136375457184E-5</v>
      </c>
      <c r="DG144" s="68">
        <v>3.1852909366989293E-4</v>
      </c>
      <c r="DH144" s="68">
        <v>1.3904182383028233E-4</v>
      </c>
      <c r="DI144" s="68">
        <v>1.1141339158040935E-4</v>
      </c>
      <c r="DJ144" s="68">
        <v>1.9236151594177208E-4</v>
      </c>
      <c r="DK144" s="68">
        <v>7.9923213790153942E-5</v>
      </c>
      <c r="DL144" s="68">
        <v>1.1795919564923673E-4</v>
      </c>
      <c r="DM144" s="68">
        <v>7.1285728716710231E-5</v>
      </c>
      <c r="DN144" s="68">
        <v>2.828142508156013E-4</v>
      </c>
      <c r="DO144" s="68">
        <v>6.2900538135005846E-5</v>
      </c>
      <c r="DP144" s="68">
        <v>3.3280723704014779E-5</v>
      </c>
      <c r="DQ144" s="68">
        <v>3.8165596623910932E-5</v>
      </c>
      <c r="DR144" s="68">
        <v>2.7576872306120096E-5</v>
      </c>
      <c r="DS144" s="68">
        <v>1.0717371980924262E-4</v>
      </c>
      <c r="DT144" s="68">
        <v>1.1827814492573278E-5</v>
      </c>
      <c r="DU144" s="68">
        <v>7.5299742150738215E-6</v>
      </c>
      <c r="DV144" s="68">
        <v>1.2533863097677238E-5</v>
      </c>
      <c r="DW144" s="68">
        <v>3.3449431604727731E-5</v>
      </c>
      <c r="DX144" s="68">
        <v>1.5702646338504287E-5</v>
      </c>
      <c r="DY144" s="68">
        <v>4.0168455897139957E-4</v>
      </c>
      <c r="DZ144" s="68">
        <v>3.6947826079992182E-5</v>
      </c>
      <c r="EA144" s="68">
        <v>6.2988634234095229E-5</v>
      </c>
      <c r="EB144" s="69">
        <v>1.5001327007032394E-4</v>
      </c>
      <c r="EC144" s="74">
        <v>5.4486978499952666E-3</v>
      </c>
      <c r="ED144" s="68">
        <v>1.4333593015701813E-3</v>
      </c>
      <c r="EE144" s="68">
        <v>2.599683077873797E-3</v>
      </c>
      <c r="EF144" s="68">
        <v>1.7876647605571678E-4</v>
      </c>
      <c r="EG144" s="68">
        <v>5.8558190615362572E-4</v>
      </c>
      <c r="EH144" s="68">
        <v>4.557468121330922E-4</v>
      </c>
      <c r="EI144" s="68">
        <v>1.5500012456496324E-3</v>
      </c>
      <c r="EJ144" s="68">
        <v>1.1843869182411775E-3</v>
      </c>
      <c r="EK144" s="68">
        <v>3.7215565633488164E-3</v>
      </c>
      <c r="EL144" s="68">
        <v>2.6564772346331414E-3</v>
      </c>
      <c r="EM144" s="68">
        <v>2.3331578161805843E-3</v>
      </c>
      <c r="EN144" s="68">
        <v>1.0168227342270655</v>
      </c>
      <c r="EO144" s="68">
        <v>6.2645397741355972E-4</v>
      </c>
      <c r="EP144" s="68">
        <v>1.4079954263934309E-2</v>
      </c>
      <c r="EQ144" s="68">
        <v>9.4905012713224334E-3</v>
      </c>
      <c r="ER144" s="68">
        <v>2.0501121219460364E-3</v>
      </c>
      <c r="ES144" s="68">
        <v>4.593903978409794E-4</v>
      </c>
      <c r="ET144" s="68">
        <v>6.0563343674918386E-4</v>
      </c>
      <c r="EU144" s="68">
        <v>5.2956045629043728E-4</v>
      </c>
      <c r="EV144" s="68">
        <v>1.1639146970842012E-3</v>
      </c>
      <c r="EW144" s="68">
        <v>9.9027886328847568E-4</v>
      </c>
      <c r="EX144" s="68">
        <v>1.9654202444297766E-3</v>
      </c>
      <c r="EY144" s="68">
        <v>1.5609431617451147E-3</v>
      </c>
      <c r="EZ144" s="68">
        <v>1.2017255650078422E-3</v>
      </c>
      <c r="FA144" s="68">
        <v>1.8981877837411221E-3</v>
      </c>
      <c r="FB144" s="68">
        <v>1.1203380394755834E-3</v>
      </c>
      <c r="FC144" s="68">
        <v>9.8761659489223896E-4</v>
      </c>
      <c r="FD144" s="68">
        <v>9.9901081184729061E-4</v>
      </c>
      <c r="FE144" s="68">
        <v>2.3909040516615679E-3</v>
      </c>
      <c r="FF144" s="68">
        <v>5.3550335175789169E-4</v>
      </c>
      <c r="FG144" s="68">
        <v>2.6495861098016266E-4</v>
      </c>
      <c r="FH144" s="68">
        <v>3.3677870587407754E-4</v>
      </c>
      <c r="FI144" s="68">
        <v>2.6058076075727098E-4</v>
      </c>
      <c r="FJ144" s="68">
        <v>1.0975962382295896E-3</v>
      </c>
      <c r="FK144" s="68">
        <v>9.2679032657918509E-5</v>
      </c>
      <c r="FL144" s="68">
        <v>6.6976071160301776E-5</v>
      </c>
      <c r="FM144" s="68">
        <v>1.334795929800123E-4</v>
      </c>
      <c r="FN144" s="68">
        <v>2.7302809668645786E-4</v>
      </c>
      <c r="FO144" s="68">
        <v>1.2798924725747297E-4</v>
      </c>
      <c r="FP144" s="68">
        <v>4.9949646607884224E-3</v>
      </c>
      <c r="FQ144" s="68">
        <v>3.7963515730353637E-4</v>
      </c>
      <c r="FR144" s="68">
        <v>6.4248567665992832E-4</v>
      </c>
      <c r="FS144" s="69">
        <v>1.5332098233667786E-3</v>
      </c>
      <c r="FT144" s="74">
        <v>7.8421363468334773E-4</v>
      </c>
      <c r="FU144" s="68">
        <v>2.9983620608677822E-4</v>
      </c>
      <c r="FV144" s="68">
        <v>2.5699896384633476E-4</v>
      </c>
      <c r="FW144" s="68">
        <v>5.131446630635337E-5</v>
      </c>
      <c r="FX144" s="68">
        <v>7.73844027471773E-5</v>
      </c>
      <c r="FY144" s="68">
        <v>4.9281326477830337E-5</v>
      </c>
      <c r="FZ144" s="68">
        <v>2.5029730747575972E-4</v>
      </c>
      <c r="GA144" s="68">
        <v>3.0514469620466437E-4</v>
      </c>
      <c r="GB144" s="68">
        <v>9.9411814382810351E-4</v>
      </c>
      <c r="GC144" s="68">
        <v>3.230792136868114E-4</v>
      </c>
      <c r="GD144" s="68">
        <v>3.6877934972221762E-4</v>
      </c>
      <c r="GE144" s="68">
        <v>1.9949042824058752E-3</v>
      </c>
      <c r="GF144" s="68">
        <v>3.6169360990269514E-4</v>
      </c>
      <c r="GG144" s="68">
        <v>2.5134263019825956E-3</v>
      </c>
      <c r="GH144" s="68">
        <v>1.4388680251131664E-3</v>
      </c>
      <c r="GI144" s="68">
        <v>6.8640806434286763E-4</v>
      </c>
      <c r="GJ144" s="68">
        <v>3.4373617505546613E-5</v>
      </c>
      <c r="GK144" s="68">
        <v>1.5787777371953094E-4</v>
      </c>
      <c r="GL144" s="68">
        <v>1.0231652093643018E-4</v>
      </c>
      <c r="GM144" s="68">
        <v>1.7230514411530155E-4</v>
      </c>
      <c r="GN144" s="68">
        <v>1.0818638596577895E-4</v>
      </c>
      <c r="GO144" s="68">
        <v>3.1433212695869081E-4</v>
      </c>
      <c r="GP144" s="68">
        <v>2.2381099733932388E-4</v>
      </c>
      <c r="GQ144" s="68">
        <v>1.6833160682636707E-4</v>
      </c>
      <c r="GR144" s="68">
        <v>2.6073052893469387E-4</v>
      </c>
      <c r="GS144" s="68">
        <v>1.5776383162962749E-4</v>
      </c>
      <c r="GT144" s="68">
        <v>1.5825071152045258E-4</v>
      </c>
      <c r="GU144" s="68">
        <v>1.5161935875133078E-4</v>
      </c>
      <c r="GV144" s="68">
        <v>5.8033242875414701E-4</v>
      </c>
      <c r="GW144" s="68">
        <v>1.074721132572961E-4</v>
      </c>
      <c r="GX144" s="68">
        <v>6.5857726010427507E-5</v>
      </c>
      <c r="GY144" s="68">
        <v>7.8213860042451147E-5</v>
      </c>
      <c r="GZ144" s="68">
        <v>4.5505934632264932E-5</v>
      </c>
      <c r="HA144" s="68">
        <v>1.9452362050738616E-4</v>
      </c>
      <c r="HB144" s="68">
        <v>2.0814744743330788E-5</v>
      </c>
      <c r="HC144" s="68">
        <v>1.2802916581287178E-5</v>
      </c>
      <c r="HD144" s="68">
        <v>2.1407152157904132E-5</v>
      </c>
      <c r="HE144" s="68">
        <v>4.8173788826506537E-5</v>
      </c>
      <c r="HF144" s="68">
        <v>2.4590749782002995E-5</v>
      </c>
      <c r="HG144" s="68">
        <v>6.3099216459886864E-4</v>
      </c>
      <c r="HH144" s="68">
        <v>6.8853324390486816E-5</v>
      </c>
      <c r="HI144" s="68">
        <v>1.1416019289883457E-4</v>
      </c>
      <c r="HJ144" s="69">
        <v>2.6140257397700188E-4</v>
      </c>
      <c r="HK144" s="74">
        <v>7.2897358446110023E-5</v>
      </c>
      <c r="HL144" s="68">
        <v>7.2829377707940625E-5</v>
      </c>
      <c r="HM144" s="68">
        <v>3.4762055499313055E-5</v>
      </c>
      <c r="HN144" s="68">
        <v>2.1091711147262011E-5</v>
      </c>
      <c r="HO144" s="68">
        <v>1.9210772399168951E-5</v>
      </c>
      <c r="HP144" s="68">
        <v>1.1427027523391472E-5</v>
      </c>
      <c r="HQ144" s="68">
        <v>5.5057795467197339E-5</v>
      </c>
      <c r="HR144" s="68">
        <v>5.5021111743101494E-5</v>
      </c>
      <c r="HS144" s="68">
        <v>5.1669076904399552E-5</v>
      </c>
      <c r="HT144" s="68">
        <v>6.4229854415986921E-5</v>
      </c>
      <c r="HU144" s="68">
        <v>5.4430622413033405E-5</v>
      </c>
      <c r="HV144" s="68">
        <v>1.9444687966832492E-4</v>
      </c>
      <c r="HW144" s="68">
        <v>3.260346442970849E-5</v>
      </c>
      <c r="HX144" s="68">
        <v>2.9922584075211509E-4</v>
      </c>
      <c r="HY144" s="68">
        <v>2.0473490146815179E-4</v>
      </c>
      <c r="HZ144" s="68">
        <v>4.6429147865887875E-5</v>
      </c>
      <c r="IA144" s="68">
        <v>9.9330537796197816E-6</v>
      </c>
      <c r="IB144" s="68">
        <v>1.3139066546604216E-5</v>
      </c>
      <c r="IC144" s="68">
        <v>1.8010126333638323E-5</v>
      </c>
      <c r="ID144" s="68">
        <v>3.4379160124130261E-5</v>
      </c>
      <c r="IE144" s="68">
        <v>2.809835672451602E-5</v>
      </c>
      <c r="IF144" s="68">
        <v>9.7932595036113071E-5</v>
      </c>
      <c r="IG144" s="68">
        <v>5.9428404593242285E-5</v>
      </c>
      <c r="IH144" s="68">
        <v>5.4273723127120751E-5</v>
      </c>
      <c r="II144" s="68">
        <v>5.4915000549681799E-5</v>
      </c>
      <c r="IJ144" s="68">
        <v>3.6342900185729728E-5</v>
      </c>
      <c r="IK144" s="68">
        <v>2.5160839835071298E-5</v>
      </c>
      <c r="IL144" s="68">
        <v>5.8516979585671239E-5</v>
      </c>
      <c r="IM144" s="68">
        <v>7.3438663210803398E-5</v>
      </c>
      <c r="IN144" s="68">
        <v>3.217939409255572E-5</v>
      </c>
      <c r="IO144" s="68">
        <v>2.0122529940883583E-5</v>
      </c>
      <c r="IP144" s="68">
        <v>2.2022566199957132E-5</v>
      </c>
      <c r="IQ144" s="68">
        <v>6.2040641284325763E-6</v>
      </c>
      <c r="IR144" s="68">
        <v>2.9931208126144559E-5</v>
      </c>
      <c r="IS144" s="68">
        <v>7.1062403442563313E-6</v>
      </c>
      <c r="IT144" s="68">
        <v>2.7482296164029286E-6</v>
      </c>
      <c r="IU144" s="68">
        <v>4.3873384816375012E-6</v>
      </c>
      <c r="IV144" s="68">
        <v>7.5902859692479115E-6</v>
      </c>
      <c r="IW144" s="68">
        <v>6.5543829485521256E-6</v>
      </c>
      <c r="IX144" s="68">
        <v>5.4791275049974459E-5</v>
      </c>
      <c r="IY144" s="68">
        <v>1.4698529439521435E-5</v>
      </c>
      <c r="IZ144" s="68">
        <v>1.7298333858907082E-5</v>
      </c>
      <c r="JA144" s="69">
        <v>4.6701019465770046E-5</v>
      </c>
      <c r="JB144" s="74">
        <v>9.4613760322522725E-5</v>
      </c>
      <c r="JC144" s="68">
        <v>5.1314677100513092E-5</v>
      </c>
      <c r="JD144" s="68">
        <v>3.270802244800986E-5</v>
      </c>
      <c r="JE144" s="68">
        <v>2.0446612071873088E-5</v>
      </c>
      <c r="JF144" s="68">
        <v>1.2612558053243416E-5</v>
      </c>
      <c r="JG144" s="68">
        <v>8.5363810468310657E-6</v>
      </c>
      <c r="JH144" s="68">
        <v>6.6591102240635134E-5</v>
      </c>
      <c r="JI144" s="68">
        <v>8.0023925664857891E-5</v>
      </c>
      <c r="JJ144" s="68">
        <v>1.5224845911483364E-4</v>
      </c>
      <c r="JK144" s="68">
        <v>6.1311927779302586E-5</v>
      </c>
      <c r="JL144" s="68">
        <v>4.9278389023182345E-5</v>
      </c>
      <c r="JM144" s="68">
        <v>3.6716056040279763E-4</v>
      </c>
      <c r="JN144" s="68">
        <v>2.7193536098046447E-5</v>
      </c>
      <c r="JO144" s="68">
        <v>2.7014257361333258E-4</v>
      </c>
      <c r="JP144" s="68">
        <v>1.6407757236058167E-4</v>
      </c>
      <c r="JQ144" s="68">
        <v>2.3289385755710873E-5</v>
      </c>
      <c r="JR144" s="68">
        <v>8.2195722857958469E-6</v>
      </c>
      <c r="JS144" s="68">
        <v>1.4818010890240579E-5</v>
      </c>
      <c r="JT144" s="68">
        <v>1.4330474279542679E-5</v>
      </c>
      <c r="JU144" s="68">
        <v>2.6989660824205878E-5</v>
      </c>
      <c r="JV144" s="68">
        <v>1.8664643513292261E-5</v>
      </c>
      <c r="JW144" s="68">
        <v>3.5612806771111286E-5</v>
      </c>
      <c r="JX144" s="68">
        <v>3.4056538406435599E-5</v>
      </c>
      <c r="JY144" s="68">
        <v>2.0787083670708873E-5</v>
      </c>
      <c r="JZ144" s="68">
        <v>3.4639406761083784E-5</v>
      </c>
      <c r="KA144" s="68">
        <v>2.0923820286199733E-5</v>
      </c>
      <c r="KB144" s="68">
        <v>2.3242793175300388E-5</v>
      </c>
      <c r="KC144" s="68">
        <v>2.281158074004437E-5</v>
      </c>
      <c r="KD144" s="68">
        <v>5.7759030827919706E-5</v>
      </c>
      <c r="KE144" s="68">
        <v>2.1342909331839621E-5</v>
      </c>
      <c r="KF144" s="68">
        <v>1.2613711298332081E-5</v>
      </c>
      <c r="KG144" s="68">
        <v>1.2431937116298425E-5</v>
      </c>
      <c r="KH144" s="68">
        <v>6.8357906760168012E-6</v>
      </c>
      <c r="KI144" s="68">
        <v>2.0460568494663546E-5</v>
      </c>
      <c r="KJ144" s="68">
        <v>4.380659005677593E-6</v>
      </c>
      <c r="KK144" s="68">
        <v>2.7011677935203133E-6</v>
      </c>
      <c r="KL144" s="68">
        <v>4.0253900819772316E-6</v>
      </c>
      <c r="KM144" s="68">
        <v>7.0937973020211846E-6</v>
      </c>
      <c r="KN144" s="68">
        <v>3.2594089351773081E-6</v>
      </c>
      <c r="KO144" s="68">
        <v>7.8718141044383449E-5</v>
      </c>
      <c r="KP144" s="68">
        <v>8.9884632087157055E-6</v>
      </c>
      <c r="KQ144" s="68">
        <v>1.9138878219202935E-5</v>
      </c>
      <c r="KR144" s="69">
        <v>5.2416607183926985E-5</v>
      </c>
      <c r="KS144" s="14"/>
      <c r="KT144" s="14"/>
      <c r="KU144" s="14"/>
      <c r="KV144" s="14"/>
      <c r="KW144" s="14"/>
      <c r="KX144" s="14"/>
      <c r="KY144" s="14"/>
      <c r="KZ144" s="14"/>
      <c r="LA144" s="14"/>
      <c r="LB144" s="14"/>
      <c r="LC144" s="14"/>
      <c r="LD144" s="14"/>
      <c r="LE144" s="14"/>
      <c r="LF144" s="14"/>
      <c r="LG144" s="14"/>
      <c r="LH144" s="14"/>
      <c r="LI144" s="14"/>
      <c r="LJ144" s="14"/>
      <c r="LK144" s="14"/>
      <c r="LL144" s="14"/>
      <c r="LM144" s="14"/>
      <c r="LN144" s="14"/>
      <c r="LO144" s="14"/>
      <c r="LP144" s="14"/>
      <c r="LQ144" s="14"/>
      <c r="LR144" s="14"/>
      <c r="LS144" s="14"/>
      <c r="LT144" s="14"/>
      <c r="LU144" s="14"/>
      <c r="LV144" s="14"/>
      <c r="LW144" s="14"/>
      <c r="LX144" s="14"/>
      <c r="LY144" s="14"/>
      <c r="LZ144" s="14"/>
      <c r="MA144" s="14"/>
      <c r="MB144" s="14"/>
      <c r="MC144" s="14"/>
      <c r="MD144" s="14"/>
      <c r="ME144" s="14"/>
      <c r="MF144" s="14"/>
      <c r="MG144" s="14"/>
      <c r="MH144" s="14"/>
      <c r="MI144" s="14"/>
      <c r="MJ144" s="14"/>
      <c r="MK144" s="14"/>
      <c r="ML144" s="14"/>
      <c r="MP144" s="12"/>
    </row>
    <row r="145" spans="2:354">
      <c r="B145" s="54" t="s">
        <v>3</v>
      </c>
      <c r="C145" s="86" t="s">
        <v>20</v>
      </c>
      <c r="D145" s="74">
        <v>2.5571714842747472E-6</v>
      </c>
      <c r="E145" s="68">
        <v>7.741540167239369E-6</v>
      </c>
      <c r="F145" s="68">
        <v>3.0747503608391387E-6</v>
      </c>
      <c r="G145" s="68">
        <v>1.3587266180066842E-6</v>
      </c>
      <c r="H145" s="68">
        <v>2.6903313458472468E-6</v>
      </c>
      <c r="I145" s="68">
        <v>2.6009341920818432E-6</v>
      </c>
      <c r="J145" s="68">
        <v>1.0243456414478408E-5</v>
      </c>
      <c r="K145" s="68">
        <v>1.3531915759429813E-5</v>
      </c>
      <c r="L145" s="68">
        <v>1.6420790551635244E-6</v>
      </c>
      <c r="M145" s="68">
        <v>8.7028259893922729E-6</v>
      </c>
      <c r="N145" s="68">
        <v>3.245544364494744E-6</v>
      </c>
      <c r="O145" s="68">
        <v>2.894735182931294E-6</v>
      </c>
      <c r="P145" s="68">
        <v>5.4882496661355378E-6</v>
      </c>
      <c r="Q145" s="68">
        <v>4.0013788546394532E-6</v>
      </c>
      <c r="R145" s="68">
        <v>2.0123696712322583E-6</v>
      </c>
      <c r="S145" s="68">
        <v>8.2168628223654762E-6</v>
      </c>
      <c r="T145" s="68">
        <v>7.8051743570663255E-6</v>
      </c>
      <c r="U145" s="68">
        <v>3.860634896283382E-6</v>
      </c>
      <c r="V145" s="68">
        <v>1.4682498725207028E-6</v>
      </c>
      <c r="W145" s="68">
        <v>2.3754671921113217E-6</v>
      </c>
      <c r="X145" s="68">
        <v>1.2860165011197392E-6</v>
      </c>
      <c r="Y145" s="68">
        <v>1.0763448439373761E-6</v>
      </c>
      <c r="Z145" s="68">
        <v>2.1592493752927186E-6</v>
      </c>
      <c r="AA145" s="68">
        <v>2.0333103399089087E-6</v>
      </c>
      <c r="AB145" s="68">
        <v>2.0513880610664308E-6</v>
      </c>
      <c r="AC145" s="68">
        <v>1.0168408749844903E-6</v>
      </c>
      <c r="AD145" s="68">
        <v>2.6214280922134619E-6</v>
      </c>
      <c r="AE145" s="68">
        <v>3.7012806064733963E-6</v>
      </c>
      <c r="AF145" s="68">
        <v>5.2053721538972851E-6</v>
      </c>
      <c r="AG145" s="68">
        <v>4.12907671309575E-6</v>
      </c>
      <c r="AH145" s="68">
        <v>3.8982170300901797E-6</v>
      </c>
      <c r="AI145" s="68">
        <v>3.7238522437959129E-6</v>
      </c>
      <c r="AJ145" s="68">
        <v>5.0218546511990367E-6</v>
      </c>
      <c r="AK145" s="68">
        <v>2.3813282977800936E-6</v>
      </c>
      <c r="AL145" s="68">
        <v>1.2451161108202957E-6</v>
      </c>
      <c r="AM145" s="68">
        <v>4.4114711528321613E-7</v>
      </c>
      <c r="AN145" s="68">
        <v>2.2349876619878236E-6</v>
      </c>
      <c r="AO145" s="68">
        <v>1.3851722501577436E-6</v>
      </c>
      <c r="AP145" s="68">
        <v>1.1675052806562141E-6</v>
      </c>
      <c r="AQ145" s="68">
        <v>1.7468843460631922E-6</v>
      </c>
      <c r="AR145" s="68">
        <v>9.2568202380719095E-7</v>
      </c>
      <c r="AS145" s="68">
        <v>3.0981085219835538E-6</v>
      </c>
      <c r="AT145" s="69">
        <v>3.7343804275000023E-6</v>
      </c>
      <c r="AU145" s="74">
        <v>1.3499983959887539E-5</v>
      </c>
      <c r="AV145" s="68">
        <v>1.4618922455403734E-5</v>
      </c>
      <c r="AW145" s="68">
        <v>1.0517562161190604E-5</v>
      </c>
      <c r="AX145" s="68">
        <v>1.1826066620810392E-5</v>
      </c>
      <c r="AY145" s="68">
        <v>3.3548679083561368E-5</v>
      </c>
      <c r="AZ145" s="68">
        <v>4.9685677844075869E-5</v>
      </c>
      <c r="BA145" s="68">
        <v>1.3327477440206292E-5</v>
      </c>
      <c r="BB145" s="68">
        <v>1.7529345513034796E-5</v>
      </c>
      <c r="BC145" s="68">
        <v>4.043410408530654E-6</v>
      </c>
      <c r="BD145" s="68">
        <v>1.4080526647057907E-5</v>
      </c>
      <c r="BE145" s="68">
        <v>8.3034703793366893E-6</v>
      </c>
      <c r="BF145" s="68">
        <v>1.3216793384175672E-5</v>
      </c>
      <c r="BG145" s="68">
        <v>1.3243372084051591E-4</v>
      </c>
      <c r="BH145" s="68">
        <v>4.369690313398062E-6</v>
      </c>
      <c r="BI145" s="68">
        <v>5.6526702238247443E-6</v>
      </c>
      <c r="BJ145" s="68">
        <v>2.0202282343260605E-5</v>
      </c>
      <c r="BK145" s="68">
        <v>9.0456800469811745E-6</v>
      </c>
      <c r="BL145" s="68">
        <v>7.8398959642087685E-6</v>
      </c>
      <c r="BM145" s="68">
        <v>3.7026789356744005E-6</v>
      </c>
      <c r="BN145" s="68">
        <v>3.8472933089266857E-6</v>
      </c>
      <c r="BO145" s="68">
        <v>2.8132582250037229E-6</v>
      </c>
      <c r="BP145" s="68">
        <v>6.1606141505319467E-6</v>
      </c>
      <c r="BQ145" s="68">
        <v>3.5932959750733796E-6</v>
      </c>
      <c r="BR145" s="68">
        <v>3.7098685372610864E-6</v>
      </c>
      <c r="BS145" s="68">
        <v>4.7378078901830584E-6</v>
      </c>
      <c r="BT145" s="68">
        <v>3.3358723623818183E-6</v>
      </c>
      <c r="BU145" s="68">
        <v>4.8260513773892451E-6</v>
      </c>
      <c r="BV145" s="68">
        <v>5.3694696837458602E-6</v>
      </c>
      <c r="BW145" s="68">
        <v>1.0969959495944526E-5</v>
      </c>
      <c r="BX145" s="68">
        <v>9.5701800597952124E-6</v>
      </c>
      <c r="BY145" s="68">
        <v>2.4803701740856985E-5</v>
      </c>
      <c r="BZ145" s="68">
        <v>1.3622026327716641E-5</v>
      </c>
      <c r="CA145" s="68">
        <v>1.710568936257757E-5</v>
      </c>
      <c r="CB145" s="68">
        <v>7.6548052619096502E-6</v>
      </c>
      <c r="CC145" s="68">
        <v>8.188293569729197E-6</v>
      </c>
      <c r="CD145" s="68">
        <v>1.5093560769446309E-6</v>
      </c>
      <c r="CE145" s="68">
        <v>3.3748497476183494E-5</v>
      </c>
      <c r="CF145" s="68">
        <v>4.0539776336740901E-6</v>
      </c>
      <c r="CG145" s="68">
        <v>4.2039634508927745E-6</v>
      </c>
      <c r="CH145" s="68">
        <v>5.7488035500447685E-6</v>
      </c>
      <c r="CI145" s="68">
        <v>3.3062616869276808E-6</v>
      </c>
      <c r="CJ145" s="68">
        <v>9.7352576584983028E-6</v>
      </c>
      <c r="CK145" s="69">
        <v>1.4821302990581117E-5</v>
      </c>
      <c r="CL145" s="74">
        <v>3.2973009038106863E-5</v>
      </c>
      <c r="CM145" s="68">
        <v>2.2419060888367814E-5</v>
      </c>
      <c r="CN145" s="68">
        <v>2.4807346949417521E-5</v>
      </c>
      <c r="CO145" s="68">
        <v>3.4624443835939321E-5</v>
      </c>
      <c r="CP145" s="68">
        <v>1.0808463216664485E-4</v>
      </c>
      <c r="CQ145" s="68">
        <v>1.2876113474262325E-4</v>
      </c>
      <c r="CR145" s="68">
        <v>1.7608414762594937E-5</v>
      </c>
      <c r="CS145" s="68">
        <v>2.4001756891428557E-5</v>
      </c>
      <c r="CT145" s="68">
        <v>8.8864654777829909E-6</v>
      </c>
      <c r="CU145" s="68">
        <v>1.9526136244086257E-5</v>
      </c>
      <c r="CV145" s="68">
        <v>8.8848479009533184E-6</v>
      </c>
      <c r="CW145" s="68">
        <v>4.5125060797340021E-5</v>
      </c>
      <c r="CX145" s="68">
        <v>4.7701068031708396E-5</v>
      </c>
      <c r="CY145" s="68">
        <v>6.5419699551095999E-6</v>
      </c>
      <c r="CZ145" s="68">
        <v>1.1714209939900735E-5</v>
      </c>
      <c r="DA145" s="68">
        <v>3.1868367327271946E-5</v>
      </c>
      <c r="DB145" s="68">
        <v>1.411474884737844E-5</v>
      </c>
      <c r="DC145" s="68">
        <v>1.0852289964994592E-5</v>
      </c>
      <c r="DD145" s="68">
        <v>6.8892974852687097E-6</v>
      </c>
      <c r="DE145" s="68">
        <v>5.9557431493838653E-6</v>
      </c>
      <c r="DF145" s="68">
        <v>5.3704462600418154E-6</v>
      </c>
      <c r="DG145" s="68">
        <v>9.0689995118964568E-6</v>
      </c>
      <c r="DH145" s="68">
        <v>5.5378867675916888E-6</v>
      </c>
      <c r="DI145" s="68">
        <v>5.7852212118862286E-6</v>
      </c>
      <c r="DJ145" s="68">
        <v>8.4340329517051556E-6</v>
      </c>
      <c r="DK145" s="68">
        <v>6.5556350728684253E-6</v>
      </c>
      <c r="DL145" s="68">
        <v>6.8742886697339344E-6</v>
      </c>
      <c r="DM145" s="68">
        <v>7.0622766390508184E-6</v>
      </c>
      <c r="DN145" s="68">
        <v>1.7201644870933559E-5</v>
      </c>
      <c r="DO145" s="68">
        <v>1.7058312231483556E-5</v>
      </c>
      <c r="DP145" s="68">
        <v>4.096537865030104E-5</v>
      </c>
      <c r="DQ145" s="68">
        <v>2.4439375992890845E-5</v>
      </c>
      <c r="DR145" s="68">
        <v>5.3632713849000471E-5</v>
      </c>
      <c r="DS145" s="68">
        <v>2.408780697434745E-5</v>
      </c>
      <c r="DT145" s="68">
        <v>1.7609033034886591E-5</v>
      </c>
      <c r="DU145" s="68">
        <v>3.1737374798657798E-6</v>
      </c>
      <c r="DV145" s="68">
        <v>6.0344417092562044E-5</v>
      </c>
      <c r="DW145" s="68">
        <v>7.3426309840248108E-6</v>
      </c>
      <c r="DX145" s="68">
        <v>1.5713263103945931E-5</v>
      </c>
      <c r="DY145" s="68">
        <v>1.101351094090366E-5</v>
      </c>
      <c r="DZ145" s="68">
        <v>7.0141569956694581E-6</v>
      </c>
      <c r="EA145" s="68">
        <v>1.5461530906078916E-5</v>
      </c>
      <c r="EB145" s="69">
        <v>2.6550007749241107E-5</v>
      </c>
      <c r="EC145" s="74">
        <v>7.8146514915039284E-4</v>
      </c>
      <c r="ED145" s="68">
        <v>3.6656756570217514E-4</v>
      </c>
      <c r="EE145" s="68">
        <v>5.6932269807296871E-4</v>
      </c>
      <c r="EF145" s="68">
        <v>6.9289627852195141E-4</v>
      </c>
      <c r="EG145" s="68">
        <v>2.4358444656112097E-3</v>
      </c>
      <c r="EH145" s="68">
        <v>2.2594326200310751E-3</v>
      </c>
      <c r="EI145" s="68">
        <v>4.1327887189932579E-4</v>
      </c>
      <c r="EJ145" s="68">
        <v>3.9173255416262686E-4</v>
      </c>
      <c r="EK145" s="68">
        <v>2.0452007435571752E-4</v>
      </c>
      <c r="EL145" s="68">
        <v>4.9691998011821626E-4</v>
      </c>
      <c r="EM145" s="68">
        <v>1.9837359790472866E-4</v>
      </c>
      <c r="EN145" s="68">
        <v>5.6286942615136378E-4</v>
      </c>
      <c r="EO145" s="68">
        <v>1.0035008383980442</v>
      </c>
      <c r="EP145" s="68">
        <v>1.4208886823733783E-4</v>
      </c>
      <c r="EQ145" s="68">
        <v>1.9017115331081073E-4</v>
      </c>
      <c r="ER145" s="68">
        <v>8.0757152033375545E-4</v>
      </c>
      <c r="ES145" s="68">
        <v>6.5311928964867198E-4</v>
      </c>
      <c r="ET145" s="68">
        <v>3.9731958492872414E-4</v>
      </c>
      <c r="EU145" s="68">
        <v>1.4923305861698277E-4</v>
      </c>
      <c r="EV145" s="68">
        <v>1.4517667758568429E-4</v>
      </c>
      <c r="EW145" s="68">
        <v>1.2864024055876986E-4</v>
      </c>
      <c r="EX145" s="68">
        <v>1.8588374226548464E-4</v>
      </c>
      <c r="EY145" s="68">
        <v>1.3379866464343038E-4</v>
      </c>
      <c r="EZ145" s="68">
        <v>1.4332391349097451E-4</v>
      </c>
      <c r="FA145" s="68">
        <v>1.8560690761243256E-4</v>
      </c>
      <c r="FB145" s="68">
        <v>1.2984119899123734E-4</v>
      </c>
      <c r="FC145" s="68">
        <v>4.2271886848785752E-4</v>
      </c>
      <c r="FD145" s="68">
        <v>1.7127393887139943E-4</v>
      </c>
      <c r="FE145" s="68">
        <v>4.2834027900986912E-4</v>
      </c>
      <c r="FF145" s="68">
        <v>3.9704911086186945E-4</v>
      </c>
      <c r="FG145" s="68">
        <v>1.2432797515645828E-3</v>
      </c>
      <c r="FH145" s="68">
        <v>6.6935807992075328E-4</v>
      </c>
      <c r="FI145" s="68">
        <v>1.8544329546012562E-3</v>
      </c>
      <c r="FJ145" s="68">
        <v>6.3917416590011087E-4</v>
      </c>
      <c r="FK145" s="68">
        <v>4.3819658933991852E-4</v>
      </c>
      <c r="FL145" s="68">
        <v>8.3976185840562052E-5</v>
      </c>
      <c r="FM145" s="68">
        <v>1.882317602929518E-3</v>
      </c>
      <c r="FN145" s="68">
        <v>1.6491564974048157E-4</v>
      </c>
      <c r="FO145" s="68">
        <v>3.8211921670428298E-4</v>
      </c>
      <c r="FP145" s="68">
        <v>2.6972720326560074E-4</v>
      </c>
      <c r="FQ145" s="68">
        <v>1.6186817332768233E-4</v>
      </c>
      <c r="FR145" s="68">
        <v>3.9257588892045194E-4</v>
      </c>
      <c r="FS145" s="69">
        <v>9.1388747953837727E-4</v>
      </c>
      <c r="FT145" s="74">
        <v>2.6697392760652848E-6</v>
      </c>
      <c r="FU145" s="68">
        <v>8.8247893340045531E-6</v>
      </c>
      <c r="FV145" s="68">
        <v>3.1585382931036834E-6</v>
      </c>
      <c r="FW145" s="68">
        <v>2.4172520295330688E-6</v>
      </c>
      <c r="FX145" s="68">
        <v>3.7458241163841303E-6</v>
      </c>
      <c r="FY145" s="68">
        <v>2.8634002765859661E-6</v>
      </c>
      <c r="FZ145" s="68">
        <v>7.9456789661503493E-6</v>
      </c>
      <c r="GA145" s="68">
        <v>1.1557207793732882E-5</v>
      </c>
      <c r="GB145" s="68">
        <v>2.5159256227281912E-6</v>
      </c>
      <c r="GC145" s="68">
        <v>4.7919485483612817E-6</v>
      </c>
      <c r="GD145" s="68">
        <v>2.3635106786479153E-6</v>
      </c>
      <c r="GE145" s="68">
        <v>3.9985789515042122E-6</v>
      </c>
      <c r="GF145" s="68">
        <v>7.5521837653161319E-6</v>
      </c>
      <c r="GG145" s="68">
        <v>3.8508296312367085E-6</v>
      </c>
      <c r="GH145" s="68">
        <v>2.9184029809280602E-6</v>
      </c>
      <c r="GI145" s="68">
        <v>6.3948411971214548E-6</v>
      </c>
      <c r="GJ145" s="68">
        <v>2.9333334636732246E-6</v>
      </c>
      <c r="GK145" s="68">
        <v>4.6127795744323137E-6</v>
      </c>
      <c r="GL145" s="68">
        <v>2.3811106231649072E-6</v>
      </c>
      <c r="GM145" s="68">
        <v>2.7912433219011511E-6</v>
      </c>
      <c r="GN145" s="68">
        <v>1.2017167119446287E-6</v>
      </c>
      <c r="GO145" s="68">
        <v>4.1652435251094051E-6</v>
      </c>
      <c r="GP145" s="68">
        <v>2.0240871109289523E-6</v>
      </c>
      <c r="GQ145" s="68">
        <v>1.5872088888093513E-6</v>
      </c>
      <c r="GR145" s="68">
        <v>3.0412949700448044E-6</v>
      </c>
      <c r="GS145" s="68">
        <v>1.6598315074516937E-6</v>
      </c>
      <c r="GT145" s="68">
        <v>2.0983036968003595E-6</v>
      </c>
      <c r="GU145" s="68">
        <v>2.9841521319926157E-6</v>
      </c>
      <c r="GV145" s="68">
        <v>4.2364824989677333E-6</v>
      </c>
      <c r="GW145" s="68">
        <v>4.4843684478516139E-6</v>
      </c>
      <c r="GX145" s="68">
        <v>5.5506013527201124E-6</v>
      </c>
      <c r="GY145" s="68">
        <v>5.1620242152203278E-6</v>
      </c>
      <c r="GZ145" s="68">
        <v>6.9244828603977663E-6</v>
      </c>
      <c r="HA145" s="68">
        <v>2.6782420413437962E-6</v>
      </c>
      <c r="HB145" s="68">
        <v>1.6810805774791054E-6</v>
      </c>
      <c r="HC145" s="68">
        <v>4.9335616487694107E-7</v>
      </c>
      <c r="HD145" s="68">
        <v>2.0677372082369651E-6</v>
      </c>
      <c r="HE145" s="68">
        <v>1.2414488261556029E-6</v>
      </c>
      <c r="HF145" s="68">
        <v>1.1844854148440502E-6</v>
      </c>
      <c r="HG145" s="68">
        <v>1.9502437978458568E-6</v>
      </c>
      <c r="HH145" s="68">
        <v>9.5075198064068529E-7</v>
      </c>
      <c r="HI145" s="68">
        <v>3.4117659732784001E-6</v>
      </c>
      <c r="HJ145" s="69">
        <v>3.609022880561325E-6</v>
      </c>
      <c r="HK145" s="74">
        <v>2.4138906830301184E-6</v>
      </c>
      <c r="HL145" s="68">
        <v>8.6411737013646313E-6</v>
      </c>
      <c r="HM145" s="68">
        <v>3.3072453721817514E-6</v>
      </c>
      <c r="HN145" s="68">
        <v>2.3960639485821191E-6</v>
      </c>
      <c r="HO145" s="68">
        <v>2.6000693636375331E-6</v>
      </c>
      <c r="HP145" s="68">
        <v>3.5954231454807097E-6</v>
      </c>
      <c r="HQ145" s="68">
        <v>5.1894866938096652E-6</v>
      </c>
      <c r="HR145" s="68">
        <v>6.2751107366364151E-6</v>
      </c>
      <c r="HS145" s="68">
        <v>1.5154994996132054E-6</v>
      </c>
      <c r="HT145" s="68">
        <v>4.8189814836449925E-6</v>
      </c>
      <c r="HU145" s="68">
        <v>2.162314011805938E-6</v>
      </c>
      <c r="HV145" s="68">
        <v>3.3261491112231408E-6</v>
      </c>
      <c r="HW145" s="68">
        <v>5.123209603039086E-6</v>
      </c>
      <c r="HX145" s="68">
        <v>3.6993047072445224E-6</v>
      </c>
      <c r="HY145" s="68">
        <v>4.1501408913917295E-6</v>
      </c>
      <c r="HZ145" s="68">
        <v>4.4149333879708547E-6</v>
      </c>
      <c r="IA145" s="68">
        <v>5.0799593126518574E-6</v>
      </c>
      <c r="IB145" s="68">
        <v>6.0779025435975626E-6</v>
      </c>
      <c r="IC145" s="68">
        <v>1.8954255272193284E-6</v>
      </c>
      <c r="ID145" s="68">
        <v>2.1344994253203148E-6</v>
      </c>
      <c r="IE145" s="68">
        <v>1.9031826514378274E-6</v>
      </c>
      <c r="IF145" s="68">
        <v>3.5336458105392901E-6</v>
      </c>
      <c r="IG145" s="68">
        <v>2.4061570759155488E-6</v>
      </c>
      <c r="IH145" s="68">
        <v>2.5446319618598019E-6</v>
      </c>
      <c r="II145" s="68">
        <v>3.2754815222859587E-6</v>
      </c>
      <c r="IJ145" s="68">
        <v>1.8879742844331678E-6</v>
      </c>
      <c r="IK145" s="68">
        <v>1.7527418452292012E-6</v>
      </c>
      <c r="IL145" s="68">
        <v>2.5499067671171146E-6</v>
      </c>
      <c r="IM145" s="68">
        <v>3.4324754711741892E-6</v>
      </c>
      <c r="IN145" s="68">
        <v>2.8856156824164038E-6</v>
      </c>
      <c r="IO145" s="68">
        <v>2.8763429000520367E-6</v>
      </c>
      <c r="IP145" s="68">
        <v>2.5776199095321597E-6</v>
      </c>
      <c r="IQ145" s="68">
        <v>4.6252779626206972E-6</v>
      </c>
      <c r="IR145" s="68">
        <v>2.5049881143259997E-6</v>
      </c>
      <c r="IS145" s="68">
        <v>1.7358732726568491E-6</v>
      </c>
      <c r="IT145" s="68">
        <v>3.7277736162159046E-7</v>
      </c>
      <c r="IU145" s="68">
        <v>2.2838997320360029E-6</v>
      </c>
      <c r="IV145" s="68">
        <v>1.1254021566665258E-6</v>
      </c>
      <c r="IW145" s="68">
        <v>1.5855994472630189E-6</v>
      </c>
      <c r="IX145" s="68">
        <v>1.7479075984008904E-6</v>
      </c>
      <c r="IY145" s="68">
        <v>9.3553462588775692E-7</v>
      </c>
      <c r="IZ145" s="68">
        <v>2.9102539170259259E-6</v>
      </c>
      <c r="JA145" s="69">
        <v>3.3803431392617996E-6</v>
      </c>
      <c r="JB145" s="74">
        <v>1.6656000845587729E-6</v>
      </c>
      <c r="JC145" s="68">
        <v>4.776208961263184E-6</v>
      </c>
      <c r="JD145" s="68">
        <v>2.4781303902571981E-6</v>
      </c>
      <c r="JE145" s="68">
        <v>2.6358064632625765E-6</v>
      </c>
      <c r="JF145" s="68">
        <v>2.138940160520852E-6</v>
      </c>
      <c r="JG145" s="68">
        <v>2.7713405130833514E-6</v>
      </c>
      <c r="JH145" s="68">
        <v>6.2881280956314681E-6</v>
      </c>
      <c r="JI145" s="68">
        <v>7.9049302479069381E-6</v>
      </c>
      <c r="JJ145" s="68">
        <v>2.0447093756208475E-6</v>
      </c>
      <c r="JK145" s="68">
        <v>4.8978630404655309E-6</v>
      </c>
      <c r="JL145" s="68">
        <v>2.0368989803667852E-6</v>
      </c>
      <c r="JM145" s="68">
        <v>3.1059944678549209E-6</v>
      </c>
      <c r="JN145" s="68">
        <v>9.8417685048056127E-6</v>
      </c>
      <c r="JO145" s="68">
        <v>1.906146930347922E-6</v>
      </c>
      <c r="JP145" s="68">
        <v>1.9203862390837576E-6</v>
      </c>
      <c r="JQ145" s="68">
        <v>5.1484206465933858E-6</v>
      </c>
      <c r="JR145" s="68">
        <v>2.4870453106373795E-6</v>
      </c>
      <c r="JS145" s="68">
        <v>2.1661042877907881E-6</v>
      </c>
      <c r="JT145" s="68">
        <v>1.2039059679913411E-6</v>
      </c>
      <c r="JU145" s="68">
        <v>1.586164349448471E-6</v>
      </c>
      <c r="JV145" s="68">
        <v>1.0227148445243996E-6</v>
      </c>
      <c r="JW145" s="68">
        <v>2.068460818854102E-6</v>
      </c>
      <c r="JX145" s="68">
        <v>1.4073738972275327E-6</v>
      </c>
      <c r="JY145" s="68">
        <v>1.1975752152177778E-6</v>
      </c>
      <c r="JZ145" s="68">
        <v>2.0460790016926186E-6</v>
      </c>
      <c r="KA145" s="68">
        <v>1.0104945654560427E-6</v>
      </c>
      <c r="KB145" s="68">
        <v>1.8128008868539317E-6</v>
      </c>
      <c r="KC145" s="68">
        <v>1.4228569697921317E-6</v>
      </c>
      <c r="KD145" s="68">
        <v>3.3742454605385524E-6</v>
      </c>
      <c r="KE145" s="68">
        <v>2.6693335241530174E-6</v>
      </c>
      <c r="KF145" s="68">
        <v>2.3595999461515971E-6</v>
      </c>
      <c r="KG145" s="68">
        <v>1.9819082532301721E-6</v>
      </c>
      <c r="KH145" s="68">
        <v>4.1929412633262614E-6</v>
      </c>
      <c r="KI145" s="68">
        <v>1.9492129517775754E-6</v>
      </c>
      <c r="KJ145" s="68">
        <v>1.2377343099254026E-6</v>
      </c>
      <c r="KK145" s="68">
        <v>3.9214048581924193E-7</v>
      </c>
      <c r="KL145" s="68">
        <v>1.9542906808298561E-6</v>
      </c>
      <c r="KM145" s="68">
        <v>9.1422913515489711E-7</v>
      </c>
      <c r="KN145" s="68">
        <v>6.7305509753524639E-7</v>
      </c>
      <c r="KO145" s="68">
        <v>1.3568664209975033E-6</v>
      </c>
      <c r="KP145" s="68">
        <v>6.5445958560687727E-7</v>
      </c>
      <c r="KQ145" s="68">
        <v>2.5587550633391834E-6</v>
      </c>
      <c r="KR145" s="69">
        <v>3.5577197695964695E-6</v>
      </c>
      <c r="KS145" s="14"/>
      <c r="KT145" s="14"/>
      <c r="KU145" s="14"/>
      <c r="KV145" s="14"/>
      <c r="KW145" s="14"/>
      <c r="KX145" s="14"/>
      <c r="KY145" s="14"/>
      <c r="KZ145" s="14"/>
      <c r="LA145" s="14"/>
      <c r="LB145" s="14"/>
      <c r="LC145" s="14"/>
      <c r="LD145" s="14"/>
      <c r="LE145" s="14"/>
      <c r="LF145" s="14"/>
      <c r="LG145" s="14"/>
      <c r="LH145" s="14"/>
      <c r="LI145" s="14"/>
      <c r="LJ145" s="14"/>
      <c r="LK145" s="14"/>
      <c r="LL145" s="14"/>
      <c r="LM145" s="14"/>
      <c r="LN145" s="14"/>
      <c r="LO145" s="14"/>
      <c r="LP145" s="14"/>
      <c r="LQ145" s="14"/>
      <c r="LR145" s="14"/>
      <c r="LS145" s="14"/>
      <c r="LT145" s="14"/>
      <c r="LU145" s="14"/>
      <c r="LV145" s="14"/>
      <c r="LW145" s="14"/>
      <c r="LX145" s="14"/>
      <c r="LY145" s="14"/>
      <c r="LZ145" s="14"/>
      <c r="MA145" s="14"/>
      <c r="MB145" s="14"/>
      <c r="MC145" s="14"/>
      <c r="MD145" s="14"/>
      <c r="ME145" s="14"/>
      <c r="MF145" s="14"/>
      <c r="MG145" s="14"/>
      <c r="MH145" s="14"/>
      <c r="MI145" s="14"/>
      <c r="MJ145" s="14"/>
      <c r="MK145" s="14"/>
      <c r="ML145" s="14"/>
      <c r="MP145" s="12"/>
    </row>
    <row r="146" spans="2:354">
      <c r="B146" s="54" t="s">
        <v>3</v>
      </c>
      <c r="C146" s="86" t="s">
        <v>21</v>
      </c>
      <c r="D146" s="74">
        <v>2.1797285081682274E-4</v>
      </c>
      <c r="E146" s="68">
        <v>1.0889566251240009E-4</v>
      </c>
      <c r="F146" s="68">
        <v>3.9158809682695461E-4</v>
      </c>
      <c r="G146" s="68">
        <v>1.5946897902025108E-4</v>
      </c>
      <c r="H146" s="68">
        <v>5.131348519057437E-4</v>
      </c>
      <c r="I146" s="68">
        <v>6.0794891313055895E-5</v>
      </c>
      <c r="J146" s="68">
        <v>6.4699956839641901E-4</v>
      </c>
      <c r="K146" s="68">
        <v>1.5421585338190515E-4</v>
      </c>
      <c r="L146" s="68">
        <v>2.6533480233814692E-4</v>
      </c>
      <c r="M146" s="68">
        <v>3.1763911830966066E-4</v>
      </c>
      <c r="N146" s="68">
        <v>1.5524672343614925E-3</v>
      </c>
      <c r="O146" s="68">
        <v>6.2352824584563414E-4</v>
      </c>
      <c r="P146" s="68">
        <v>4.4424313916073271E-5</v>
      </c>
      <c r="Q146" s="68">
        <v>8.3830119441747081E-3</v>
      </c>
      <c r="R146" s="68">
        <v>1.2327398722907336E-3</v>
      </c>
      <c r="S146" s="68">
        <v>7.9730597923227962E-5</v>
      </c>
      <c r="T146" s="68">
        <v>3.2227427248063637E-5</v>
      </c>
      <c r="U146" s="68">
        <v>1.0083054160066001E-4</v>
      </c>
      <c r="V146" s="68">
        <v>4.802122751071958E-4</v>
      </c>
      <c r="W146" s="68">
        <v>7.4134064420767684E-4</v>
      </c>
      <c r="X146" s="68">
        <v>2.7744388807583996E-4</v>
      </c>
      <c r="Y146" s="68">
        <v>1.4653413736931784E-3</v>
      </c>
      <c r="Z146" s="68">
        <v>1.3107737514966198E-3</v>
      </c>
      <c r="AA146" s="68">
        <v>1.2339634074536635E-3</v>
      </c>
      <c r="AB146" s="68">
        <v>5.205651689392896E-4</v>
      </c>
      <c r="AC146" s="68">
        <v>4.9035944467139009E-4</v>
      </c>
      <c r="AD146" s="68">
        <v>1.3927792839938259E-4</v>
      </c>
      <c r="AE146" s="68">
        <v>1.5164752976977443E-3</v>
      </c>
      <c r="AF146" s="68">
        <v>9.2683168697007743E-4</v>
      </c>
      <c r="AG146" s="68">
        <v>4.549953552317677E-4</v>
      </c>
      <c r="AH146" s="68">
        <v>3.8991997176323414E-4</v>
      </c>
      <c r="AI146" s="68">
        <v>3.8474984964329088E-4</v>
      </c>
      <c r="AJ146" s="68">
        <v>4.959443569085463E-5</v>
      </c>
      <c r="AK146" s="68">
        <v>8.35771243958966E-4</v>
      </c>
      <c r="AL146" s="68">
        <v>1.7219333052166216E-4</v>
      </c>
      <c r="AM146" s="68">
        <v>6.9853761124859465E-5</v>
      </c>
      <c r="AN146" s="68">
        <v>5.0941633360453973E-5</v>
      </c>
      <c r="AO146" s="68">
        <v>9.5957881697266443E-5</v>
      </c>
      <c r="AP146" s="68">
        <v>5.9868360889218354E-5</v>
      </c>
      <c r="AQ146" s="68">
        <v>9.2716411534858625E-5</v>
      </c>
      <c r="AR146" s="68">
        <v>1.8004372972287732E-4</v>
      </c>
      <c r="AS146" s="68">
        <v>1.4485015964606782E-4</v>
      </c>
      <c r="AT146" s="69">
        <v>6.439755475649197E-4</v>
      </c>
      <c r="AU146" s="74">
        <v>1.3169229344461037E-4</v>
      </c>
      <c r="AV146" s="68">
        <v>7.6089503785479394E-5</v>
      </c>
      <c r="AW146" s="68">
        <v>1.7049567363744658E-4</v>
      </c>
      <c r="AX146" s="68">
        <v>2.2781998314402456E-4</v>
      </c>
      <c r="AY146" s="68">
        <v>2.0091644787187499E-4</v>
      </c>
      <c r="AZ146" s="68">
        <v>3.6394346561869769E-5</v>
      </c>
      <c r="BA146" s="68">
        <v>2.2189867724039489E-4</v>
      </c>
      <c r="BB146" s="68">
        <v>8.6475641837473525E-5</v>
      </c>
      <c r="BC146" s="68">
        <v>1.4755123470263672E-4</v>
      </c>
      <c r="BD146" s="68">
        <v>3.6180523358728914E-4</v>
      </c>
      <c r="BE146" s="68">
        <v>9.324547527546018E-4</v>
      </c>
      <c r="BF146" s="68">
        <v>5.432514737128564E-4</v>
      </c>
      <c r="BG146" s="68">
        <v>2.9925208841555078E-5</v>
      </c>
      <c r="BH146" s="68">
        <v>4.1312621637767961E-3</v>
      </c>
      <c r="BI146" s="68">
        <v>1.2702448597390517E-3</v>
      </c>
      <c r="BJ146" s="68">
        <v>8.4799879091882797E-5</v>
      </c>
      <c r="BK146" s="68">
        <v>1.519420336915515E-5</v>
      </c>
      <c r="BL146" s="68">
        <v>7.8844069263987875E-5</v>
      </c>
      <c r="BM146" s="68">
        <v>3.15244508767262E-4</v>
      </c>
      <c r="BN146" s="68">
        <v>3.6341260042107399E-4</v>
      </c>
      <c r="BO146" s="68">
        <v>1.7551915084912576E-4</v>
      </c>
      <c r="BP146" s="68">
        <v>1.2076226917406669E-3</v>
      </c>
      <c r="BQ146" s="68">
        <v>6.9514250462466079E-4</v>
      </c>
      <c r="BR146" s="68">
        <v>8.3648096840763307E-4</v>
      </c>
      <c r="BS146" s="68">
        <v>3.5578578412347645E-4</v>
      </c>
      <c r="BT146" s="68">
        <v>6.4951599457941343E-4</v>
      </c>
      <c r="BU146" s="68">
        <v>1.3871665988501527E-4</v>
      </c>
      <c r="BV146" s="68">
        <v>6.9370469097659502E-4</v>
      </c>
      <c r="BW146" s="68">
        <v>7.5197286440307337E-4</v>
      </c>
      <c r="BX146" s="68">
        <v>2.6390561748298563E-4</v>
      </c>
      <c r="BY146" s="68">
        <v>2.2367188777082278E-4</v>
      </c>
      <c r="BZ146" s="68">
        <v>2.6427186386704556E-4</v>
      </c>
      <c r="CA146" s="68">
        <v>2.8290311402159164E-5</v>
      </c>
      <c r="CB146" s="68">
        <v>1.755406014608313E-4</v>
      </c>
      <c r="CC146" s="68">
        <v>1.0306389763029095E-4</v>
      </c>
      <c r="CD146" s="68">
        <v>3.8346462508958678E-5</v>
      </c>
      <c r="CE146" s="68">
        <v>4.9476197557813138E-5</v>
      </c>
      <c r="CF146" s="68">
        <v>7.3961399009049101E-5</v>
      </c>
      <c r="CG146" s="68">
        <v>2.4648825403113824E-5</v>
      </c>
      <c r="CH146" s="68">
        <v>6.7500566566369098E-5</v>
      </c>
      <c r="CI146" s="68">
        <v>8.1295351925689464E-5</v>
      </c>
      <c r="CJ146" s="68">
        <v>7.6883608658968172E-5</v>
      </c>
      <c r="CK146" s="69">
        <v>3.8317933021891963E-4</v>
      </c>
      <c r="CL146" s="74">
        <v>1.6947558805035392E-5</v>
      </c>
      <c r="CM146" s="68">
        <v>2.4571118185023046E-5</v>
      </c>
      <c r="CN146" s="68">
        <v>2.4638787612321984E-5</v>
      </c>
      <c r="CO146" s="68">
        <v>2.8010294274259594E-5</v>
      </c>
      <c r="CP146" s="68">
        <v>3.1482987478216704E-5</v>
      </c>
      <c r="CQ146" s="68">
        <v>1.1818337009613663E-5</v>
      </c>
      <c r="CR146" s="68">
        <v>4.5600703765090187E-5</v>
      </c>
      <c r="CS146" s="68">
        <v>3.8086405417014258E-5</v>
      </c>
      <c r="CT146" s="68">
        <v>2.697537557111574E-5</v>
      </c>
      <c r="CU146" s="68">
        <v>5.8746437292127635E-5</v>
      </c>
      <c r="CV146" s="68">
        <v>6.9381252818758176E-5</v>
      </c>
      <c r="CW146" s="68">
        <v>3.692618287929592E-5</v>
      </c>
      <c r="CX146" s="68">
        <v>2.5359759567421901E-6</v>
      </c>
      <c r="CY146" s="68">
        <v>2.4297603590401628E-4</v>
      </c>
      <c r="CZ146" s="68">
        <v>4.998184028668549E-5</v>
      </c>
      <c r="DA146" s="68">
        <v>1.8187459239423921E-5</v>
      </c>
      <c r="DB146" s="68">
        <v>6.6887695351101367E-6</v>
      </c>
      <c r="DC146" s="68">
        <v>1.9253309446436655E-5</v>
      </c>
      <c r="DD146" s="68">
        <v>4.9414531503473393E-5</v>
      </c>
      <c r="DE146" s="68">
        <v>4.5453444067039467E-5</v>
      </c>
      <c r="DF146" s="68">
        <v>3.7679351128994989E-5</v>
      </c>
      <c r="DG146" s="68">
        <v>9.0307396948079415E-5</v>
      </c>
      <c r="DH146" s="68">
        <v>5.6682189576317342E-5</v>
      </c>
      <c r="DI146" s="68">
        <v>6.8977894303658661E-5</v>
      </c>
      <c r="DJ146" s="68">
        <v>6.9609992802060333E-5</v>
      </c>
      <c r="DK146" s="68">
        <v>4.9615292143658018E-5</v>
      </c>
      <c r="DL146" s="68">
        <v>2.6953015488326334E-5</v>
      </c>
      <c r="DM146" s="68">
        <v>6.7347273417687163E-5</v>
      </c>
      <c r="DN146" s="68">
        <v>9.3271841321450517E-5</v>
      </c>
      <c r="DO146" s="68">
        <v>3.11036470761197E-5</v>
      </c>
      <c r="DP146" s="68">
        <v>2.2378731744517103E-5</v>
      </c>
      <c r="DQ146" s="68">
        <v>2.3614497415928811E-5</v>
      </c>
      <c r="DR146" s="68">
        <v>7.4974589366448232E-6</v>
      </c>
      <c r="DS146" s="68">
        <v>3.5075114289527988E-5</v>
      </c>
      <c r="DT146" s="68">
        <v>9.8525093069860435E-6</v>
      </c>
      <c r="DU146" s="68">
        <v>5.2183986512191462E-6</v>
      </c>
      <c r="DV146" s="68">
        <v>6.6599410247431191E-6</v>
      </c>
      <c r="DW146" s="68">
        <v>1.3894418484701427E-5</v>
      </c>
      <c r="DX146" s="68">
        <v>1.0519450808526245E-5</v>
      </c>
      <c r="DY146" s="68">
        <v>1.3682237232145604E-5</v>
      </c>
      <c r="DZ146" s="68">
        <v>1.8408090790990639E-5</v>
      </c>
      <c r="EA146" s="68">
        <v>1.9502563325274974E-5</v>
      </c>
      <c r="EB146" s="69">
        <v>4.9990877402202902E-5</v>
      </c>
      <c r="EC146" s="74">
        <v>7.5767228179168236E-4</v>
      </c>
      <c r="ED146" s="68">
        <v>2.8850237855255123E-4</v>
      </c>
      <c r="EE146" s="68">
        <v>1.1370907625723782E-3</v>
      </c>
      <c r="EF146" s="68">
        <v>1.6337738815378141E-3</v>
      </c>
      <c r="EG146" s="68">
        <v>1.6515707582228443E-3</v>
      </c>
      <c r="EH146" s="68">
        <v>2.4934579476230847E-4</v>
      </c>
      <c r="EI146" s="68">
        <v>1.5648132655213072E-3</v>
      </c>
      <c r="EJ146" s="68">
        <v>3.0349330667517663E-4</v>
      </c>
      <c r="EK146" s="68">
        <v>1.2740653551330239E-3</v>
      </c>
      <c r="EL146" s="68">
        <v>1.0814913007265389E-3</v>
      </c>
      <c r="EM146" s="68">
        <v>5.7870245779396146E-3</v>
      </c>
      <c r="EN146" s="68">
        <v>2.532788047951096E-3</v>
      </c>
      <c r="EO146" s="68">
        <v>9.4400005326306525E-5</v>
      </c>
      <c r="EP146" s="68">
        <v>1.0323769265719525</v>
      </c>
      <c r="EQ146" s="68">
        <v>7.8523648315081684E-3</v>
      </c>
      <c r="ER146" s="68">
        <v>7.6373044675183985E-4</v>
      </c>
      <c r="ES146" s="68">
        <v>1.1280748001276362E-4</v>
      </c>
      <c r="ET146" s="68">
        <v>2.6053700409893747E-4</v>
      </c>
      <c r="EU146" s="68">
        <v>1.5009012725102791E-3</v>
      </c>
      <c r="EV146" s="68">
        <v>2.9838841025088079E-3</v>
      </c>
      <c r="EW146" s="68">
        <v>1.5584036916789314E-3</v>
      </c>
      <c r="EX146" s="68">
        <v>9.4696189078392681E-3</v>
      </c>
      <c r="EY146" s="68">
        <v>5.0624168598363316E-3</v>
      </c>
      <c r="EZ146" s="68">
        <v>5.4062001346819365E-3</v>
      </c>
      <c r="FA146" s="68">
        <v>3.0215425071375675E-3</v>
      </c>
      <c r="FB146" s="68">
        <v>3.4604294497060282E-3</v>
      </c>
      <c r="FC146" s="68">
        <v>8.3131748045733422E-4</v>
      </c>
      <c r="FD146" s="68">
        <v>4.5774549640750124E-3</v>
      </c>
      <c r="FE146" s="68">
        <v>6.4921385791935583E-3</v>
      </c>
      <c r="FF146" s="68">
        <v>1.7333684983503383E-3</v>
      </c>
      <c r="FG146" s="68">
        <v>1.4487676265369346E-3</v>
      </c>
      <c r="FH146" s="68">
        <v>1.784170088845343E-3</v>
      </c>
      <c r="FI146" s="68">
        <v>2.1170716852229442E-4</v>
      </c>
      <c r="FJ146" s="68">
        <v>2.6276828913271064E-3</v>
      </c>
      <c r="FK146" s="68">
        <v>6.8343038008028751E-4</v>
      </c>
      <c r="FL146" s="68">
        <v>2.9335755607771892E-4</v>
      </c>
      <c r="FM146" s="68">
        <v>3.9906945681631828E-4</v>
      </c>
      <c r="FN146" s="68">
        <v>3.5580608430429902E-4</v>
      </c>
      <c r="FO146" s="68">
        <v>2.5013188518217881E-4</v>
      </c>
      <c r="FP146" s="68">
        <v>4.2660058499133517E-4</v>
      </c>
      <c r="FQ146" s="68">
        <v>5.5926674207968958E-4</v>
      </c>
      <c r="FR146" s="68">
        <v>4.5930125211022106E-4</v>
      </c>
      <c r="FS146" s="69">
        <v>2.5530849998300106E-3</v>
      </c>
      <c r="FT146" s="74">
        <v>3.6348338301196367E-5</v>
      </c>
      <c r="FU146" s="68">
        <v>2.7157026002632882E-5</v>
      </c>
      <c r="FV146" s="68">
        <v>4.9221710964188579E-5</v>
      </c>
      <c r="FW146" s="68">
        <v>8.5691538627021664E-5</v>
      </c>
      <c r="FX146" s="68">
        <v>4.570335360839874E-5</v>
      </c>
      <c r="FY146" s="68">
        <v>8.7957928184478006E-6</v>
      </c>
      <c r="FZ146" s="68">
        <v>9.9579475319107007E-5</v>
      </c>
      <c r="GA146" s="68">
        <v>5.0788319876286872E-5</v>
      </c>
      <c r="GB146" s="68">
        <v>6.3824046736648383E-5</v>
      </c>
      <c r="GC146" s="68">
        <v>1.1098398931128378E-4</v>
      </c>
      <c r="GD146" s="68">
        <v>1.4962837121996938E-4</v>
      </c>
      <c r="GE146" s="68">
        <v>1.3528391253752933E-4</v>
      </c>
      <c r="GF146" s="68">
        <v>1.0325410787737588E-5</v>
      </c>
      <c r="GG146" s="68">
        <v>8.6619885967435849E-4</v>
      </c>
      <c r="GH146" s="68">
        <v>1.9150327317020945E-4</v>
      </c>
      <c r="GI146" s="68">
        <v>5.8643957905974635E-5</v>
      </c>
      <c r="GJ146" s="68">
        <v>6.4577826471314829E-6</v>
      </c>
      <c r="GK146" s="68">
        <v>3.5603667561977286E-5</v>
      </c>
      <c r="GL146" s="68">
        <v>5.0143046166447947E-5</v>
      </c>
      <c r="GM146" s="68">
        <v>9.6868662853431847E-5</v>
      </c>
      <c r="GN146" s="68">
        <v>4.0340099298946598E-5</v>
      </c>
      <c r="GO146" s="68">
        <v>2.8936405205182153E-4</v>
      </c>
      <c r="GP146" s="68">
        <v>1.3020898391318358E-4</v>
      </c>
      <c r="GQ146" s="68">
        <v>1.0127107330931374E-4</v>
      </c>
      <c r="GR146" s="68">
        <v>7.5760266160289073E-5</v>
      </c>
      <c r="GS146" s="68">
        <v>9.5301381833397489E-5</v>
      </c>
      <c r="GT146" s="68">
        <v>2.2731010368256587E-5</v>
      </c>
      <c r="GU146" s="68">
        <v>1.9074890177203034E-4</v>
      </c>
      <c r="GV146" s="68">
        <v>2.6713026678198135E-4</v>
      </c>
      <c r="GW146" s="68">
        <v>5.7413836814206525E-5</v>
      </c>
      <c r="GX146" s="68">
        <v>4.249966414846861E-5</v>
      </c>
      <c r="GY146" s="68">
        <v>5.680637438132041E-5</v>
      </c>
      <c r="GZ146" s="68">
        <v>1.055681558172105E-5</v>
      </c>
      <c r="HA146" s="68">
        <v>9.5040257361257453E-5</v>
      </c>
      <c r="HB146" s="68">
        <v>2.5678265412846734E-5</v>
      </c>
      <c r="HC146" s="68">
        <v>9.8975487562381585E-6</v>
      </c>
      <c r="HD146" s="68">
        <v>8.9958898601749155E-6</v>
      </c>
      <c r="HE146" s="68">
        <v>1.3994893967121253E-5</v>
      </c>
      <c r="HF146" s="68">
        <v>1.19079885115176E-5</v>
      </c>
      <c r="HG146" s="68">
        <v>2.8566428882786501E-5</v>
      </c>
      <c r="HH146" s="68">
        <v>2.0753354217693804E-5</v>
      </c>
      <c r="HI146" s="68">
        <v>2.9655186288574549E-5</v>
      </c>
      <c r="HJ146" s="69">
        <v>8.9844015642619594E-5</v>
      </c>
      <c r="HK146" s="74">
        <v>3.8791055589008645E-4</v>
      </c>
      <c r="HL146" s="68">
        <v>1.0873225051482487E-4</v>
      </c>
      <c r="HM146" s="68">
        <v>5.5198273785558947E-4</v>
      </c>
      <c r="HN146" s="68">
        <v>9.9607802732876345E-4</v>
      </c>
      <c r="HO146" s="68">
        <v>7.811715514047812E-4</v>
      </c>
      <c r="HP146" s="68">
        <v>9.6098564043797468E-5</v>
      </c>
      <c r="HQ146" s="68">
        <v>6.9592658809302505E-4</v>
      </c>
      <c r="HR146" s="68">
        <v>1.1065828852501766E-4</v>
      </c>
      <c r="HS146" s="68">
        <v>4.9810926199265657E-4</v>
      </c>
      <c r="HT146" s="68">
        <v>1.5155093140220297E-3</v>
      </c>
      <c r="HU146" s="68">
        <v>1.8756887205844991E-3</v>
      </c>
      <c r="HV146" s="68">
        <v>1.0175695095150975E-3</v>
      </c>
      <c r="HW146" s="68">
        <v>5.2663119686355323E-5</v>
      </c>
      <c r="HX146" s="68">
        <v>1.1500074941678342E-2</v>
      </c>
      <c r="HY146" s="68">
        <v>1.3425067735773619E-3</v>
      </c>
      <c r="HZ146" s="68">
        <v>4.0134866975099023E-4</v>
      </c>
      <c r="IA146" s="68">
        <v>5.4804332354207177E-5</v>
      </c>
      <c r="IB146" s="68">
        <v>1.7439786611485371E-4</v>
      </c>
      <c r="IC146" s="68">
        <v>3.8189378805742477E-4</v>
      </c>
      <c r="ID146" s="68">
        <v>1.1104533182365089E-3</v>
      </c>
      <c r="IE146" s="68">
        <v>4.8568346623018336E-4</v>
      </c>
      <c r="IF146" s="68">
        <v>4.0051906930429881E-3</v>
      </c>
      <c r="IG146" s="68">
        <v>2.2184663604449795E-3</v>
      </c>
      <c r="IH146" s="68">
        <v>1.792017636190081E-3</v>
      </c>
      <c r="II146" s="68">
        <v>1.4107902357674293E-3</v>
      </c>
      <c r="IJ146" s="68">
        <v>1.1900026015377551E-3</v>
      </c>
      <c r="IK146" s="68">
        <v>9.9943917956766279E-4</v>
      </c>
      <c r="IL146" s="68">
        <v>2.4601504815561764E-3</v>
      </c>
      <c r="IM146" s="68">
        <v>1.8895572994171699E-3</v>
      </c>
      <c r="IN146" s="68">
        <v>1.0253354728164054E-3</v>
      </c>
      <c r="IO146" s="68">
        <v>6.0182833740981124E-4</v>
      </c>
      <c r="IP146" s="68">
        <v>6.9966035090425103E-4</v>
      </c>
      <c r="IQ146" s="68">
        <v>7.862458974738794E-5</v>
      </c>
      <c r="IR146" s="68">
        <v>1.1589659314604022E-3</v>
      </c>
      <c r="IS146" s="68">
        <v>2.8392146417866569E-4</v>
      </c>
      <c r="IT146" s="68">
        <v>9.1302301042323598E-5</v>
      </c>
      <c r="IU146" s="68">
        <v>1.0470716949844535E-4</v>
      </c>
      <c r="IV146" s="68">
        <v>1.256596380753402E-4</v>
      </c>
      <c r="IW146" s="68">
        <v>1.2313533673265729E-4</v>
      </c>
      <c r="IX146" s="68">
        <v>2.5669770148225229E-4</v>
      </c>
      <c r="IY146" s="68">
        <v>2.2996954917594412E-4</v>
      </c>
      <c r="IZ146" s="68">
        <v>1.9035026003984945E-4</v>
      </c>
      <c r="JA146" s="69">
        <v>1.1164687151922962E-3</v>
      </c>
      <c r="JB146" s="74">
        <v>1.5063063737059855E-5</v>
      </c>
      <c r="JC146" s="68">
        <v>1.3835032393686626E-5</v>
      </c>
      <c r="JD146" s="68">
        <v>2.3310438551961912E-5</v>
      </c>
      <c r="JE146" s="68">
        <v>1.0460171649895332E-4</v>
      </c>
      <c r="JF146" s="68">
        <v>2.5740830439910184E-5</v>
      </c>
      <c r="JG146" s="68">
        <v>8.7082601394538492E-6</v>
      </c>
      <c r="JH146" s="68">
        <v>4.185240958935466E-5</v>
      </c>
      <c r="JI146" s="68">
        <v>2.6418971766438433E-5</v>
      </c>
      <c r="JJ146" s="68">
        <v>2.0871474144243332E-5</v>
      </c>
      <c r="JK146" s="68">
        <v>4.4947313094867817E-5</v>
      </c>
      <c r="JL146" s="68">
        <v>7.869413193600661E-5</v>
      </c>
      <c r="JM146" s="68">
        <v>2.1431476347024256E-5</v>
      </c>
      <c r="JN146" s="68">
        <v>5.424141644797751E-6</v>
      </c>
      <c r="JO146" s="68">
        <v>4.2554850757344875E-4</v>
      </c>
      <c r="JP146" s="68">
        <v>9.703645042774073E-5</v>
      </c>
      <c r="JQ146" s="68">
        <v>1.1767290652312144E-5</v>
      </c>
      <c r="JR146" s="68">
        <v>5.589216718811796E-6</v>
      </c>
      <c r="JS146" s="68">
        <v>1.6352955957544283E-5</v>
      </c>
      <c r="JT146" s="68">
        <v>2.4346333859810434E-5</v>
      </c>
      <c r="JU146" s="68">
        <v>4.9794356844684408E-5</v>
      </c>
      <c r="JV146" s="68">
        <v>2.8236097932757334E-5</v>
      </c>
      <c r="JW146" s="68">
        <v>1.557987447825849E-4</v>
      </c>
      <c r="JX146" s="68">
        <v>7.7289263043793708E-5</v>
      </c>
      <c r="JY146" s="68">
        <v>6.5235328328974558E-5</v>
      </c>
      <c r="JZ146" s="68">
        <v>5.0346559340216446E-5</v>
      </c>
      <c r="KA146" s="68">
        <v>4.8872108060448267E-5</v>
      </c>
      <c r="KB146" s="68">
        <v>2.1622450719629876E-5</v>
      </c>
      <c r="KC146" s="68">
        <v>5.425969560437025E-5</v>
      </c>
      <c r="KD146" s="68">
        <v>8.3734530266509584E-5</v>
      </c>
      <c r="KE146" s="68">
        <v>3.8734085444347553E-5</v>
      </c>
      <c r="KF146" s="68">
        <v>2.5891138807101328E-5</v>
      </c>
      <c r="KG146" s="68">
        <v>2.3860004940567302E-5</v>
      </c>
      <c r="KH146" s="68">
        <v>7.0809164868756687E-6</v>
      </c>
      <c r="KI146" s="68">
        <v>2.7377842385398743E-5</v>
      </c>
      <c r="KJ146" s="68">
        <v>1.0996842851796653E-5</v>
      </c>
      <c r="KK146" s="68">
        <v>5.4848894881355132E-6</v>
      </c>
      <c r="KL146" s="68">
        <v>6.1389255974597248E-6</v>
      </c>
      <c r="KM146" s="68">
        <v>8.4128976240793579E-6</v>
      </c>
      <c r="KN146" s="68">
        <v>4.9833268860097846E-6</v>
      </c>
      <c r="KO146" s="68">
        <v>1.0863043579838979E-5</v>
      </c>
      <c r="KP146" s="68">
        <v>1.1373850540125697E-5</v>
      </c>
      <c r="KQ146" s="68">
        <v>1.5463107477572792E-5</v>
      </c>
      <c r="KR146" s="69">
        <v>6.0377919609409091E-5</v>
      </c>
      <c r="KS146" s="14"/>
      <c r="KT146" s="14"/>
      <c r="KU146" s="14"/>
      <c r="KV146" s="14"/>
      <c r="KW146" s="14"/>
      <c r="KX146" s="14"/>
      <c r="KY146" s="14"/>
      <c r="KZ146" s="14"/>
      <c r="LA146" s="14"/>
      <c r="LB146" s="14"/>
      <c r="LC146" s="14"/>
      <c r="LD146" s="14"/>
      <c r="LE146" s="14"/>
      <c r="LF146" s="14"/>
      <c r="LG146" s="14"/>
      <c r="LH146" s="14"/>
      <c r="LI146" s="14"/>
      <c r="LJ146" s="14"/>
      <c r="LK146" s="14"/>
      <c r="LL146" s="14"/>
      <c r="LM146" s="14"/>
      <c r="LN146" s="14"/>
      <c r="LO146" s="14"/>
      <c r="LP146" s="14"/>
      <c r="LQ146" s="14"/>
      <c r="LR146" s="14"/>
      <c r="LS146" s="14"/>
      <c r="LT146" s="14"/>
      <c r="LU146" s="14"/>
      <c r="LV146" s="14"/>
      <c r="LW146" s="14"/>
      <c r="LX146" s="14"/>
      <c r="LY146" s="14"/>
      <c r="LZ146" s="14"/>
      <c r="MA146" s="14"/>
      <c r="MB146" s="14"/>
      <c r="MC146" s="14"/>
      <c r="MD146" s="14"/>
      <c r="ME146" s="14"/>
      <c r="MF146" s="14"/>
      <c r="MG146" s="14"/>
      <c r="MH146" s="14"/>
      <c r="MI146" s="14"/>
      <c r="MJ146" s="14"/>
      <c r="MK146" s="14"/>
      <c r="ML146" s="14"/>
      <c r="MP146" s="12"/>
    </row>
    <row r="147" spans="2:354">
      <c r="B147" s="54" t="s">
        <v>3</v>
      </c>
      <c r="C147" s="86" t="s">
        <v>22</v>
      </c>
      <c r="D147" s="74">
        <v>1.3792315796238063E-6</v>
      </c>
      <c r="E147" s="68">
        <v>1.7164194589578959E-6</v>
      </c>
      <c r="F147" s="68">
        <v>4.6543713575903151E-6</v>
      </c>
      <c r="G147" s="68">
        <v>8.3146369119861938E-7</v>
      </c>
      <c r="H147" s="68">
        <v>1.0583265462762664E-6</v>
      </c>
      <c r="I147" s="68">
        <v>3.7872250466757209E-6</v>
      </c>
      <c r="J147" s="68">
        <v>1.9922424564144113E-6</v>
      </c>
      <c r="K147" s="68">
        <v>2.0089531516529461E-6</v>
      </c>
      <c r="L147" s="68">
        <v>1.9464416618185755E-6</v>
      </c>
      <c r="M147" s="68">
        <v>2.3795180810581426E-6</v>
      </c>
      <c r="N147" s="68">
        <v>1.2479847111957492E-6</v>
      </c>
      <c r="O147" s="68">
        <v>1.3685592954045139E-6</v>
      </c>
      <c r="P147" s="68">
        <v>1.686191713874575E-6</v>
      </c>
      <c r="Q147" s="68">
        <v>1.5987906080360288E-6</v>
      </c>
      <c r="R147" s="68">
        <v>1.472192764360708E-5</v>
      </c>
      <c r="S147" s="68">
        <v>3.7141977406650735E-6</v>
      </c>
      <c r="T147" s="68">
        <v>2.2893614892341292E-6</v>
      </c>
      <c r="U147" s="68">
        <v>1.0848948903586599E-6</v>
      </c>
      <c r="V147" s="68">
        <v>3.1736050154365676E-6</v>
      </c>
      <c r="W147" s="68">
        <v>4.3746606322799073E-6</v>
      </c>
      <c r="X147" s="68">
        <v>5.0762875349396118E-6</v>
      </c>
      <c r="Y147" s="68">
        <v>6.5107028289109114E-7</v>
      </c>
      <c r="Z147" s="68">
        <v>5.252130648123972E-6</v>
      </c>
      <c r="AA147" s="68">
        <v>6.7372048324615239E-6</v>
      </c>
      <c r="AB147" s="68">
        <v>4.3369861528614858E-6</v>
      </c>
      <c r="AC147" s="68">
        <v>3.806072630962447E-6</v>
      </c>
      <c r="AD147" s="68">
        <v>4.774786886552659E-6</v>
      </c>
      <c r="AE147" s="68">
        <v>4.9202638735827619E-6</v>
      </c>
      <c r="AF147" s="68">
        <v>5.3442490502622069E-6</v>
      </c>
      <c r="AG147" s="68">
        <v>1.3788621671322542E-6</v>
      </c>
      <c r="AH147" s="68">
        <v>2.8407380643893956E-6</v>
      </c>
      <c r="AI147" s="68">
        <v>3.0204931223806312E-6</v>
      </c>
      <c r="AJ147" s="68">
        <v>1.2565111109171158E-6</v>
      </c>
      <c r="AK147" s="68">
        <v>3.3549652278228868E-6</v>
      </c>
      <c r="AL147" s="68">
        <v>8.773204741493427E-7</v>
      </c>
      <c r="AM147" s="68">
        <v>4.2259138618994706E-7</v>
      </c>
      <c r="AN147" s="68">
        <v>1.2736202508103384E-6</v>
      </c>
      <c r="AO147" s="68">
        <v>1.0366173465030564E-6</v>
      </c>
      <c r="AP147" s="68">
        <v>1.6678902993561996E-6</v>
      </c>
      <c r="AQ147" s="68">
        <v>1.2189055752638066E-6</v>
      </c>
      <c r="AR147" s="68">
        <v>7.6998489124530253E-6</v>
      </c>
      <c r="AS147" s="68">
        <v>1.3127810701416086E-6</v>
      </c>
      <c r="AT147" s="69">
        <v>3.2944934333406319E-6</v>
      </c>
      <c r="AU147" s="74">
        <v>6.0823348508396964E-7</v>
      </c>
      <c r="AV147" s="68">
        <v>1.4624575350385504E-6</v>
      </c>
      <c r="AW147" s="68">
        <v>1.397454786825202E-6</v>
      </c>
      <c r="AX147" s="68">
        <v>3.9833319169091284E-7</v>
      </c>
      <c r="AY147" s="68">
        <v>5.469021769323214E-7</v>
      </c>
      <c r="AZ147" s="68">
        <v>1.5019565070365481E-6</v>
      </c>
      <c r="BA147" s="68">
        <v>1.4125490594415729E-6</v>
      </c>
      <c r="BB147" s="68">
        <v>1.5263353742852675E-6</v>
      </c>
      <c r="BC147" s="68">
        <v>7.7900117534113109E-7</v>
      </c>
      <c r="BD147" s="68">
        <v>1.5156167037556898E-6</v>
      </c>
      <c r="BE147" s="68">
        <v>9.4128215884273993E-7</v>
      </c>
      <c r="BF147" s="68">
        <v>1.177280515523189E-6</v>
      </c>
      <c r="BG147" s="68">
        <v>9.8689396402989258E-7</v>
      </c>
      <c r="BH147" s="68">
        <v>1.1561396875523833E-6</v>
      </c>
      <c r="BI147" s="68">
        <v>6.4634718829928457E-6</v>
      </c>
      <c r="BJ147" s="68">
        <v>1.6953285907628409E-6</v>
      </c>
      <c r="BK147" s="68">
        <v>9.3116383472891195E-7</v>
      </c>
      <c r="BL147" s="68">
        <v>1.3188845901037893E-6</v>
      </c>
      <c r="BM147" s="68">
        <v>1.8849082828144888E-6</v>
      </c>
      <c r="BN147" s="68">
        <v>3.5710551546400784E-6</v>
      </c>
      <c r="BO147" s="68">
        <v>1.1517998620482653E-6</v>
      </c>
      <c r="BP147" s="68">
        <v>1.7274123512549512E-6</v>
      </c>
      <c r="BQ147" s="68">
        <v>1.6109580789916933E-6</v>
      </c>
      <c r="BR147" s="68">
        <v>1.7767509992948279E-6</v>
      </c>
      <c r="BS147" s="68">
        <v>1.2538554478642006E-6</v>
      </c>
      <c r="BT147" s="68">
        <v>3.3611213981947534E-6</v>
      </c>
      <c r="BU147" s="68">
        <v>3.063859562434079E-6</v>
      </c>
      <c r="BV147" s="68">
        <v>1.8969353665452315E-6</v>
      </c>
      <c r="BW147" s="68">
        <v>3.5297803675255438E-6</v>
      </c>
      <c r="BX147" s="68">
        <v>1.1497382597338428E-6</v>
      </c>
      <c r="BY147" s="68">
        <v>1.2744207867335433E-6</v>
      </c>
      <c r="BZ147" s="68">
        <v>1.4184569297700571E-6</v>
      </c>
      <c r="CA147" s="68">
        <v>8.6705607081541111E-7</v>
      </c>
      <c r="CB147" s="68">
        <v>1.084669300552088E-6</v>
      </c>
      <c r="CC147" s="68">
        <v>5.7520614940806181E-7</v>
      </c>
      <c r="CD147" s="68">
        <v>2.0935786965016763E-7</v>
      </c>
      <c r="CE147" s="68">
        <v>6.4497949708474196E-7</v>
      </c>
      <c r="CF147" s="68">
        <v>6.0406440271914029E-7</v>
      </c>
      <c r="CG147" s="68">
        <v>3.4269904916327053E-7</v>
      </c>
      <c r="CH147" s="68">
        <v>6.5085274586534092E-7</v>
      </c>
      <c r="CI147" s="68">
        <v>1.6102987311547502E-6</v>
      </c>
      <c r="CJ147" s="68">
        <v>9.4928641899008636E-7</v>
      </c>
      <c r="CK147" s="69">
        <v>1.6007105789939114E-6</v>
      </c>
      <c r="CL147" s="74">
        <v>6.4267840764870459E-6</v>
      </c>
      <c r="CM147" s="68">
        <v>4.8886094361276479E-6</v>
      </c>
      <c r="CN147" s="68">
        <v>2.4311074221520746E-5</v>
      </c>
      <c r="CO147" s="68">
        <v>4.6112249490561038E-6</v>
      </c>
      <c r="CP147" s="68">
        <v>3.4159763403354862E-6</v>
      </c>
      <c r="CQ147" s="68">
        <v>2.019520672776223E-5</v>
      </c>
      <c r="CR147" s="68">
        <v>2.927774008443763E-6</v>
      </c>
      <c r="CS147" s="68">
        <v>2.9229458481074358E-6</v>
      </c>
      <c r="CT147" s="68">
        <v>1.1407648385107856E-5</v>
      </c>
      <c r="CU147" s="68">
        <v>4.0601568017064619E-6</v>
      </c>
      <c r="CV147" s="68">
        <v>3.9753695801471443E-6</v>
      </c>
      <c r="CW147" s="68">
        <v>4.6435671316783338E-6</v>
      </c>
      <c r="CX147" s="68">
        <v>9.541499598870639E-7</v>
      </c>
      <c r="CY147" s="68">
        <v>4.1212089489941451E-6</v>
      </c>
      <c r="CZ147" s="68">
        <v>6.9901547655047309E-5</v>
      </c>
      <c r="DA147" s="68">
        <v>5.4277759196889075E-6</v>
      </c>
      <c r="DB147" s="68">
        <v>4.0525578628319132E-6</v>
      </c>
      <c r="DC147" s="68">
        <v>6.0540095335274497E-6</v>
      </c>
      <c r="DD147" s="68">
        <v>2.1725497453125766E-5</v>
      </c>
      <c r="DE147" s="68">
        <v>2.4225360519293258E-5</v>
      </c>
      <c r="DF147" s="68">
        <v>1.1203130393675577E-5</v>
      </c>
      <c r="DG147" s="68">
        <v>6.3474685512905405E-6</v>
      </c>
      <c r="DH147" s="68">
        <v>1.9915585362221397E-5</v>
      </c>
      <c r="DI147" s="68">
        <v>2.234051140206817E-5</v>
      </c>
      <c r="DJ147" s="68">
        <v>7.4921853662675986E-6</v>
      </c>
      <c r="DK147" s="68">
        <v>4.6802205341300397E-5</v>
      </c>
      <c r="DL147" s="68">
        <v>2.519207888899324E-5</v>
      </c>
      <c r="DM147" s="68">
        <v>1.5795064286296627E-5</v>
      </c>
      <c r="DN147" s="68">
        <v>1.5066243109705868E-5</v>
      </c>
      <c r="DO147" s="68">
        <v>3.9007973606019733E-6</v>
      </c>
      <c r="DP147" s="68">
        <v>1.210235689605415E-5</v>
      </c>
      <c r="DQ147" s="68">
        <v>1.1793257018742927E-5</v>
      </c>
      <c r="DR147" s="68">
        <v>3.3456402143247882E-6</v>
      </c>
      <c r="DS147" s="68">
        <v>1.4153259793121414E-5</v>
      </c>
      <c r="DT147" s="68">
        <v>2.7661904189180152E-6</v>
      </c>
      <c r="DU147" s="68">
        <v>1.5618848064203568E-6</v>
      </c>
      <c r="DV147" s="68">
        <v>4.6534836610438495E-6</v>
      </c>
      <c r="DW147" s="68">
        <v>3.8099056330507556E-6</v>
      </c>
      <c r="DX147" s="68">
        <v>6.1125499867096402E-6</v>
      </c>
      <c r="DY147" s="68">
        <v>4.1550716666139724E-6</v>
      </c>
      <c r="DZ147" s="68">
        <v>2.2522211138467755E-5</v>
      </c>
      <c r="EA147" s="68">
        <v>3.5928045494511772E-6</v>
      </c>
      <c r="EB147" s="69">
        <v>1.3308198365256806E-5</v>
      </c>
      <c r="EC147" s="74">
        <v>1.453253626826886E-5</v>
      </c>
      <c r="ED147" s="68">
        <v>1.0127894706050524E-5</v>
      </c>
      <c r="EE147" s="68">
        <v>6.6886473790115725E-5</v>
      </c>
      <c r="EF147" s="68">
        <v>7.81342955804383E-6</v>
      </c>
      <c r="EG147" s="68">
        <v>9.9762250421013639E-6</v>
      </c>
      <c r="EH147" s="68">
        <v>4.219319698461616E-5</v>
      </c>
      <c r="EI147" s="68">
        <v>8.0503890183938862E-6</v>
      </c>
      <c r="EJ147" s="68">
        <v>5.7113434025503541E-6</v>
      </c>
      <c r="EK147" s="68">
        <v>2.2909652769914505E-5</v>
      </c>
      <c r="EL147" s="68">
        <v>7.3717120249830839E-6</v>
      </c>
      <c r="EM147" s="68">
        <v>8.8420588511068383E-6</v>
      </c>
      <c r="EN147" s="68">
        <v>1.231154925680179E-5</v>
      </c>
      <c r="EO147" s="68">
        <v>7.9555151769871494E-6</v>
      </c>
      <c r="EP147" s="68">
        <v>8.9347936485469989E-6</v>
      </c>
      <c r="EQ147" s="68">
        <v>1.0003650448678223</v>
      </c>
      <c r="ER147" s="68">
        <v>1.076351354417844E-5</v>
      </c>
      <c r="ES147" s="68">
        <v>1.4020859142441356E-5</v>
      </c>
      <c r="ET147" s="68">
        <v>1.0584908207027042E-5</v>
      </c>
      <c r="EU147" s="68">
        <v>6.2713016413336965E-5</v>
      </c>
      <c r="EV147" s="68">
        <v>6.2648413590937459E-5</v>
      </c>
      <c r="EW147" s="68">
        <v>3.2617153696142757E-5</v>
      </c>
      <c r="EX147" s="68">
        <v>2.1786194504507208E-5</v>
      </c>
      <c r="EY147" s="68">
        <v>4.4325607618238852E-5</v>
      </c>
      <c r="EZ147" s="68">
        <v>3.9497806610442838E-5</v>
      </c>
      <c r="FA147" s="68">
        <v>2.0229752993337705E-5</v>
      </c>
      <c r="FB147" s="68">
        <v>9.1606835502752002E-5</v>
      </c>
      <c r="FC147" s="68">
        <v>1.2687613483218033E-4</v>
      </c>
      <c r="FD147" s="68">
        <v>3.7772812845044498E-5</v>
      </c>
      <c r="FE147" s="68">
        <v>6.5996288516704081E-5</v>
      </c>
      <c r="FF147" s="68">
        <v>7.8185403176085061E-6</v>
      </c>
      <c r="FG147" s="68">
        <v>3.0041099750221137E-5</v>
      </c>
      <c r="FH147" s="68">
        <v>3.1642682761457756E-5</v>
      </c>
      <c r="FI147" s="68">
        <v>7.8129151086291942E-6</v>
      </c>
      <c r="FJ147" s="68">
        <v>4.3018612352559143E-5</v>
      </c>
      <c r="FK147" s="68">
        <v>6.5292034977658325E-6</v>
      </c>
      <c r="FL147" s="68">
        <v>3.8270384849062043E-6</v>
      </c>
      <c r="FM147" s="68">
        <v>1.2086020839051214E-5</v>
      </c>
      <c r="FN147" s="68">
        <v>8.4641100911257237E-6</v>
      </c>
      <c r="FO147" s="68">
        <v>1.0457394974753099E-5</v>
      </c>
      <c r="FP147" s="68">
        <v>1.0265453775370789E-5</v>
      </c>
      <c r="FQ147" s="68">
        <v>7.7591445137315256E-5</v>
      </c>
      <c r="FR147" s="68">
        <v>9.3674076690725942E-6</v>
      </c>
      <c r="FS147" s="69">
        <v>3.4726312490366136E-5</v>
      </c>
      <c r="FT147" s="74">
        <v>1.1779560060864427E-6</v>
      </c>
      <c r="FU147" s="68">
        <v>1.7719045080801807E-6</v>
      </c>
      <c r="FV147" s="68">
        <v>3.6745451283131925E-6</v>
      </c>
      <c r="FW147" s="68">
        <v>9.0948885476363011E-7</v>
      </c>
      <c r="FX147" s="68">
        <v>1.0204195628648018E-6</v>
      </c>
      <c r="FY147" s="68">
        <v>2.433623277727547E-6</v>
      </c>
      <c r="FZ147" s="68">
        <v>1.8599928085340432E-6</v>
      </c>
      <c r="GA147" s="68">
        <v>1.7692805921611267E-6</v>
      </c>
      <c r="GB147" s="68">
        <v>2.4800610584672464E-6</v>
      </c>
      <c r="GC147" s="68">
        <v>1.7140695209482752E-6</v>
      </c>
      <c r="GD147" s="68">
        <v>1.0298034982164896E-6</v>
      </c>
      <c r="GE147" s="68">
        <v>1.6599411695040904E-6</v>
      </c>
      <c r="GF147" s="68">
        <v>1.1931257685130554E-6</v>
      </c>
      <c r="GG147" s="68">
        <v>1.7761481380138549E-6</v>
      </c>
      <c r="GH147" s="68">
        <v>1.4597101542628422E-5</v>
      </c>
      <c r="GI147" s="68">
        <v>1.547104929902522E-6</v>
      </c>
      <c r="GJ147" s="68">
        <v>1.6741455901270975E-6</v>
      </c>
      <c r="GK147" s="68">
        <v>1.9113701284772464E-6</v>
      </c>
      <c r="GL147" s="68">
        <v>5.2765146211054842E-6</v>
      </c>
      <c r="GM147" s="68">
        <v>4.4289909470733731E-6</v>
      </c>
      <c r="GN147" s="68">
        <v>2.1492100152395055E-6</v>
      </c>
      <c r="GO147" s="68">
        <v>2.7011030908617695E-6</v>
      </c>
      <c r="GP147" s="68">
        <v>2.8383930221947406E-6</v>
      </c>
      <c r="GQ147" s="68">
        <v>1.7082708759113919E-6</v>
      </c>
      <c r="GR147" s="68">
        <v>1.8816317385551876E-6</v>
      </c>
      <c r="GS147" s="68">
        <v>5.0372503054517748E-6</v>
      </c>
      <c r="GT147" s="68">
        <v>4.8465774827120114E-6</v>
      </c>
      <c r="GU147" s="68">
        <v>4.9400165026041226E-6</v>
      </c>
      <c r="GV147" s="68">
        <v>5.321477660679431E-6</v>
      </c>
      <c r="GW147" s="68">
        <v>1.3435307675687062E-6</v>
      </c>
      <c r="GX147" s="68">
        <v>2.0789782621900302E-6</v>
      </c>
      <c r="GY147" s="68">
        <v>2.2192390185424519E-6</v>
      </c>
      <c r="GZ147" s="68">
        <v>1.2503888186268143E-6</v>
      </c>
      <c r="HA147" s="68">
        <v>2.4496817528864694E-6</v>
      </c>
      <c r="HB147" s="68">
        <v>8.8980024310535297E-7</v>
      </c>
      <c r="HC147" s="68">
        <v>2.9149800838249489E-7</v>
      </c>
      <c r="HD147" s="68">
        <v>9.3779549510822859E-7</v>
      </c>
      <c r="HE147" s="68">
        <v>7.499481458540114E-7</v>
      </c>
      <c r="HF147" s="68">
        <v>1.1038477764170519E-6</v>
      </c>
      <c r="HG147" s="68">
        <v>1.2758543722961409E-6</v>
      </c>
      <c r="HH147" s="68">
        <v>3.4564992750872417E-6</v>
      </c>
      <c r="HI147" s="68">
        <v>1.237212223848061E-6</v>
      </c>
      <c r="HJ147" s="69">
        <v>2.6260919139934069E-6</v>
      </c>
      <c r="HK147" s="74">
        <v>7.5046752035328216E-5</v>
      </c>
      <c r="HL147" s="68">
        <v>3.8170069288362166E-5</v>
      </c>
      <c r="HM147" s="68">
        <v>3.0289777337234592E-4</v>
      </c>
      <c r="HN147" s="68">
        <v>5.0942862095425809E-5</v>
      </c>
      <c r="HO147" s="68">
        <v>4.1354963937879242E-5</v>
      </c>
      <c r="HP147" s="68">
        <v>2.2035213578640013E-4</v>
      </c>
      <c r="HQ147" s="68">
        <v>2.2830139834306457E-5</v>
      </c>
      <c r="HR147" s="68">
        <v>1.2959395652127489E-5</v>
      </c>
      <c r="HS147" s="68">
        <v>1.2917270675742531E-4</v>
      </c>
      <c r="HT147" s="68">
        <v>5.9497265449860284E-5</v>
      </c>
      <c r="HU147" s="68">
        <v>3.0435959886285219E-5</v>
      </c>
      <c r="HV147" s="68">
        <v>4.4591681219088131E-5</v>
      </c>
      <c r="HW147" s="68">
        <v>6.0335910853520217E-5</v>
      </c>
      <c r="HX147" s="68">
        <v>3.3346394190281893E-5</v>
      </c>
      <c r="HY147" s="68">
        <v>9.962526635703369E-4</v>
      </c>
      <c r="HZ147" s="68">
        <v>5.0055819989790723E-5</v>
      </c>
      <c r="IA147" s="68">
        <v>5.1130655781343833E-5</v>
      </c>
      <c r="IB147" s="68">
        <v>3.1068081170825644E-5</v>
      </c>
      <c r="IC147" s="68">
        <v>3.2762079095946832E-4</v>
      </c>
      <c r="ID147" s="68">
        <v>2.0917666329720413E-4</v>
      </c>
      <c r="IE147" s="68">
        <v>1.1404319332035033E-4</v>
      </c>
      <c r="IF147" s="68">
        <v>9.9506949996566133E-5</v>
      </c>
      <c r="IG147" s="68">
        <v>2.5459020944532384E-4</v>
      </c>
      <c r="IH147" s="68">
        <v>1.2283770955183202E-4</v>
      </c>
      <c r="II147" s="68">
        <v>9.712878782731468E-5</v>
      </c>
      <c r="IJ147" s="68">
        <v>5.4124389480617822E-4</v>
      </c>
      <c r="IK147" s="68">
        <v>1.646837914594011E-4</v>
      </c>
      <c r="IL147" s="68">
        <v>1.5612832867340491E-4</v>
      </c>
      <c r="IM147" s="68">
        <v>4.388068405689889E-4</v>
      </c>
      <c r="IN147" s="68">
        <v>3.6689836771167527E-5</v>
      </c>
      <c r="IO147" s="68">
        <v>1.2312674977668346E-4</v>
      </c>
      <c r="IP147" s="68">
        <v>1.1846025146646153E-4</v>
      </c>
      <c r="IQ147" s="68">
        <v>3.0481776500705744E-5</v>
      </c>
      <c r="IR147" s="68">
        <v>1.6358591667732348E-4</v>
      </c>
      <c r="IS147" s="68">
        <v>3.0037180200496324E-5</v>
      </c>
      <c r="IT147" s="68">
        <v>1.3868848969702142E-5</v>
      </c>
      <c r="IU147" s="68">
        <v>5.0000138883616991E-5</v>
      </c>
      <c r="IV147" s="68">
        <v>3.3696510635419179E-5</v>
      </c>
      <c r="IW147" s="68">
        <v>6.5745381706224342E-5</v>
      </c>
      <c r="IX147" s="68">
        <v>4.4294818651088427E-5</v>
      </c>
      <c r="IY147" s="68">
        <v>4.1951864813006499E-4</v>
      </c>
      <c r="IZ147" s="68">
        <v>3.9200321469218464E-5</v>
      </c>
      <c r="JA147" s="69">
        <v>1.6058762446595029E-4</v>
      </c>
      <c r="JB147" s="74">
        <v>4.8256543280485718E-7</v>
      </c>
      <c r="JC147" s="68">
        <v>8.148505552761227E-7</v>
      </c>
      <c r="JD147" s="68">
        <v>1.1992392719177885E-6</v>
      </c>
      <c r="JE147" s="68">
        <v>9.406587610020736E-7</v>
      </c>
      <c r="JF147" s="68">
        <v>6.9977132371342664E-7</v>
      </c>
      <c r="JG147" s="68">
        <v>1.3407217465195495E-6</v>
      </c>
      <c r="JH147" s="68">
        <v>1.1040950054283763E-6</v>
      </c>
      <c r="JI147" s="68">
        <v>1.0732454077388887E-6</v>
      </c>
      <c r="JJ147" s="68">
        <v>9.7521828682909644E-7</v>
      </c>
      <c r="JK147" s="68">
        <v>1.3933837276631048E-6</v>
      </c>
      <c r="JL147" s="68">
        <v>7.5446870529683329E-7</v>
      </c>
      <c r="JM147" s="68">
        <v>1.1034258387216571E-6</v>
      </c>
      <c r="JN147" s="68">
        <v>6.9392926935051654E-7</v>
      </c>
      <c r="JO147" s="68">
        <v>1.8285322716370853E-6</v>
      </c>
      <c r="JP147" s="68">
        <v>3.1584603330646586E-6</v>
      </c>
      <c r="JQ147" s="68">
        <v>1.2745782240744508E-6</v>
      </c>
      <c r="JR147" s="68">
        <v>1.1733739486224379E-6</v>
      </c>
      <c r="JS147" s="68">
        <v>8.480184314439464E-7</v>
      </c>
      <c r="JT147" s="68">
        <v>1.4977989742933512E-6</v>
      </c>
      <c r="JU147" s="68">
        <v>1.7059377805947962E-6</v>
      </c>
      <c r="JV147" s="68">
        <v>1.0886272538679582E-6</v>
      </c>
      <c r="JW147" s="68">
        <v>1.2389713636715263E-6</v>
      </c>
      <c r="JX147" s="68">
        <v>1.3146533466613441E-6</v>
      </c>
      <c r="JY147" s="68">
        <v>1.2318679885783674E-6</v>
      </c>
      <c r="JZ147" s="68">
        <v>1.2006389341533191E-6</v>
      </c>
      <c r="KA147" s="68">
        <v>1.646380001373153E-6</v>
      </c>
      <c r="KB147" s="68">
        <v>2.1865583872185856E-6</v>
      </c>
      <c r="KC147" s="68">
        <v>1.2130949400037036E-6</v>
      </c>
      <c r="KD147" s="68">
        <v>1.7488287433714954E-6</v>
      </c>
      <c r="KE147" s="68">
        <v>8.2347506577355994E-7</v>
      </c>
      <c r="KF147" s="68">
        <v>9.1105851156426837E-7</v>
      </c>
      <c r="KG147" s="68">
        <v>7.6328300752382735E-7</v>
      </c>
      <c r="KH147" s="68">
        <v>8.1301351500382466E-7</v>
      </c>
      <c r="KI147" s="68">
        <v>1.2042161326926268E-6</v>
      </c>
      <c r="KJ147" s="68">
        <v>5.1536217475120163E-7</v>
      </c>
      <c r="KK147" s="68">
        <v>1.8589640271928163E-7</v>
      </c>
      <c r="KL147" s="68">
        <v>5.6384320669635683E-7</v>
      </c>
      <c r="KM147" s="68">
        <v>4.5938191584003284E-7</v>
      </c>
      <c r="KN147" s="68">
        <v>4.1449840634114109E-7</v>
      </c>
      <c r="KO147" s="68">
        <v>6.1077561919685978E-7</v>
      </c>
      <c r="KP147" s="68">
        <v>1.0141383140472327E-6</v>
      </c>
      <c r="KQ147" s="68">
        <v>9.0461126932963716E-7</v>
      </c>
      <c r="KR147" s="69">
        <v>1.8487268895420225E-6</v>
      </c>
      <c r="KS147" s="14"/>
      <c r="KT147" s="14"/>
      <c r="KU147" s="14"/>
      <c r="KV147" s="14"/>
      <c r="KW147" s="14"/>
      <c r="KX147" s="14"/>
      <c r="KY147" s="14"/>
      <c r="KZ147" s="14"/>
      <c r="LA147" s="14"/>
      <c r="LB147" s="14"/>
      <c r="LC147" s="14"/>
      <c r="LD147" s="14"/>
      <c r="LE147" s="14"/>
      <c r="LF147" s="14"/>
      <c r="LG147" s="14"/>
      <c r="LH147" s="14"/>
      <c r="LI147" s="14"/>
      <c r="LJ147" s="14"/>
      <c r="LK147" s="14"/>
      <c r="LL147" s="14"/>
      <c r="LM147" s="14"/>
      <c r="LN147" s="14"/>
      <c r="LO147" s="14"/>
      <c r="LP147" s="14"/>
      <c r="LQ147" s="14"/>
      <c r="LR147" s="14"/>
      <c r="LS147" s="14"/>
      <c r="LT147" s="14"/>
      <c r="LU147" s="14"/>
      <c r="LV147" s="14"/>
      <c r="LW147" s="14"/>
      <c r="LX147" s="14"/>
      <c r="LY147" s="14"/>
      <c r="LZ147" s="14"/>
      <c r="MA147" s="14"/>
      <c r="MB147" s="14"/>
      <c r="MC147" s="14"/>
      <c r="MD147" s="14"/>
      <c r="ME147" s="14"/>
      <c r="MF147" s="14"/>
      <c r="MG147" s="14"/>
      <c r="MH147" s="14"/>
      <c r="MI147" s="14"/>
      <c r="MJ147" s="14"/>
      <c r="MK147" s="14"/>
      <c r="ML147" s="14"/>
      <c r="MP147" s="12"/>
    </row>
    <row r="148" spans="2:354">
      <c r="B148" s="54" t="s">
        <v>3</v>
      </c>
      <c r="C148" s="86" t="s">
        <v>23</v>
      </c>
      <c r="D148" s="74">
        <v>5.8623564309887262E-5</v>
      </c>
      <c r="E148" s="68">
        <v>5.9243808885650737E-5</v>
      </c>
      <c r="F148" s="68">
        <v>2.1824567310484193E-5</v>
      </c>
      <c r="G148" s="68">
        <v>1.5956053015831702E-5</v>
      </c>
      <c r="H148" s="68">
        <v>1.1714969895976265E-5</v>
      </c>
      <c r="I148" s="68">
        <v>2.061077525353043E-5</v>
      </c>
      <c r="J148" s="68">
        <v>6.7799282096627612E-5</v>
      </c>
      <c r="K148" s="68">
        <v>1.1522610858107631E-4</v>
      </c>
      <c r="L148" s="68">
        <v>1.5017104078956511E-5</v>
      </c>
      <c r="M148" s="68">
        <v>9.2047911207669155E-5</v>
      </c>
      <c r="N148" s="68">
        <v>2.0672018965775E-5</v>
      </c>
      <c r="O148" s="68">
        <v>1.4076604492354217E-4</v>
      </c>
      <c r="P148" s="68">
        <v>4.316073198152796E-4</v>
      </c>
      <c r="Q148" s="68">
        <v>1.2739464012718197E-4</v>
      </c>
      <c r="R148" s="68">
        <v>2.4239597914958822E-5</v>
      </c>
      <c r="S148" s="68">
        <v>2.0003659871955363E-3</v>
      </c>
      <c r="T148" s="68">
        <v>2.9983433534928617E-4</v>
      </c>
      <c r="U148" s="68">
        <v>5.9929732540041892E-5</v>
      </c>
      <c r="V148" s="68">
        <v>6.6359717023790947E-5</v>
      </c>
      <c r="W148" s="68">
        <v>1.364415969109902E-4</v>
      </c>
      <c r="X148" s="68">
        <v>6.3536063420946428E-5</v>
      </c>
      <c r="Y148" s="68">
        <v>1.1742344640271636E-4</v>
      </c>
      <c r="Z148" s="68">
        <v>8.4066580159158159E-5</v>
      </c>
      <c r="AA148" s="68">
        <v>9.4196329952355061E-5</v>
      </c>
      <c r="AB148" s="68">
        <v>3.8617031895469753E-4</v>
      </c>
      <c r="AC148" s="68">
        <v>2.9457634113649626E-5</v>
      </c>
      <c r="AD148" s="68">
        <v>6.7112176416344455E-5</v>
      </c>
      <c r="AE148" s="68">
        <v>1.2583123820085718E-3</v>
      </c>
      <c r="AF148" s="68">
        <v>7.0726823779916311E-5</v>
      </c>
      <c r="AG148" s="68">
        <v>8.1314760190772252E-4</v>
      </c>
      <c r="AH148" s="68">
        <v>1.4801433245132897E-3</v>
      </c>
      <c r="AI148" s="68">
        <v>1.0249725345769188E-3</v>
      </c>
      <c r="AJ148" s="68">
        <v>4.4207365910423149E-5</v>
      </c>
      <c r="AK148" s="68">
        <v>7.6420487217769171E-5</v>
      </c>
      <c r="AL148" s="68">
        <v>1.9936684449398702E-5</v>
      </c>
      <c r="AM148" s="68">
        <v>2.3117051958803707E-5</v>
      </c>
      <c r="AN148" s="68">
        <v>1.5106868845256643E-5</v>
      </c>
      <c r="AO148" s="68">
        <v>1.6911986693193981E-5</v>
      </c>
      <c r="AP148" s="68">
        <v>1.7682171804387053E-5</v>
      </c>
      <c r="AQ148" s="68">
        <v>4.3136537475611294E-5</v>
      </c>
      <c r="AR148" s="68">
        <v>6.4769676239869985E-5</v>
      </c>
      <c r="AS148" s="68">
        <v>5.4200096471283899E-5</v>
      </c>
      <c r="AT148" s="69">
        <v>1.5646439383491104E-4</v>
      </c>
      <c r="AU148" s="74">
        <v>2.2855919807537066E-5</v>
      </c>
      <c r="AV148" s="68">
        <v>3.8198764514573172E-5</v>
      </c>
      <c r="AW148" s="68">
        <v>9.1213283509827962E-6</v>
      </c>
      <c r="AX148" s="68">
        <v>7.7463547259460994E-6</v>
      </c>
      <c r="AY148" s="68">
        <v>6.1005147881405127E-6</v>
      </c>
      <c r="AZ148" s="68">
        <v>8.7756734249139416E-6</v>
      </c>
      <c r="BA148" s="68">
        <v>2.5980462615412898E-5</v>
      </c>
      <c r="BB148" s="68">
        <v>4.4974349308501354E-5</v>
      </c>
      <c r="BC148" s="68">
        <v>7.0850343031844435E-6</v>
      </c>
      <c r="BD148" s="68">
        <v>4.0712831468823764E-5</v>
      </c>
      <c r="BE148" s="68">
        <v>1.4630024555855271E-5</v>
      </c>
      <c r="BF148" s="68">
        <v>5.1619536385972702E-5</v>
      </c>
      <c r="BG148" s="68">
        <v>1.0583682993349115E-4</v>
      </c>
      <c r="BH148" s="68">
        <v>4.1392083553899374E-5</v>
      </c>
      <c r="BI148" s="68">
        <v>1.8183768614528549E-5</v>
      </c>
      <c r="BJ148" s="68">
        <v>3.3633567820124852E-4</v>
      </c>
      <c r="BK148" s="68">
        <v>3.1883105003143522E-5</v>
      </c>
      <c r="BL148" s="68">
        <v>3.6241394928175477E-5</v>
      </c>
      <c r="BM148" s="68">
        <v>3.2676662405735295E-5</v>
      </c>
      <c r="BN148" s="68">
        <v>3.3634351692427002E-5</v>
      </c>
      <c r="BO148" s="68">
        <v>4.0471062759600982E-5</v>
      </c>
      <c r="BP148" s="68">
        <v>5.1661000046582867E-5</v>
      </c>
      <c r="BQ148" s="68">
        <v>3.6034523932443614E-5</v>
      </c>
      <c r="BR148" s="68">
        <v>4.2452106942171189E-5</v>
      </c>
      <c r="BS148" s="68">
        <v>1.2608292458750006E-4</v>
      </c>
      <c r="BT148" s="68">
        <v>7.8470647831425453E-5</v>
      </c>
      <c r="BU148" s="68">
        <v>1.7454307354957789E-5</v>
      </c>
      <c r="BV148" s="68">
        <v>1.2498001693252584E-4</v>
      </c>
      <c r="BW148" s="68">
        <v>2.8666167697897533E-5</v>
      </c>
      <c r="BX148" s="68">
        <v>2.0997238783550761E-4</v>
      </c>
      <c r="BY148" s="68">
        <v>3.5628963537397709E-4</v>
      </c>
      <c r="BZ148" s="68">
        <v>2.34208167616654E-4</v>
      </c>
      <c r="CA148" s="68">
        <v>1.5764640389597145E-5</v>
      </c>
      <c r="CB148" s="68">
        <v>1.0369125983296454E-5</v>
      </c>
      <c r="CC148" s="68">
        <v>7.6490483219549316E-6</v>
      </c>
      <c r="CD148" s="68">
        <v>8.1211333687760575E-6</v>
      </c>
      <c r="CE148" s="68">
        <v>6.77111677084284E-6</v>
      </c>
      <c r="CF148" s="68">
        <v>6.763359304745716E-6</v>
      </c>
      <c r="CG148" s="68">
        <v>5.1550128518514052E-6</v>
      </c>
      <c r="CH148" s="68">
        <v>1.3671363189469511E-5</v>
      </c>
      <c r="CI148" s="68">
        <v>1.3794135859169491E-5</v>
      </c>
      <c r="CJ148" s="68">
        <v>1.893202802601631E-5</v>
      </c>
      <c r="CK148" s="69">
        <v>4.9580766505953838E-5</v>
      </c>
      <c r="CL148" s="74">
        <v>2.8417850601450572E-5</v>
      </c>
      <c r="CM148" s="68">
        <v>3.1052136163470337E-5</v>
      </c>
      <c r="CN148" s="68">
        <v>1.1146705517122484E-5</v>
      </c>
      <c r="CO148" s="68">
        <v>1.3061201628781924E-5</v>
      </c>
      <c r="CP148" s="68">
        <v>8.7696559905697092E-6</v>
      </c>
      <c r="CQ148" s="68">
        <v>1.1588459837844321E-5</v>
      </c>
      <c r="CR148" s="68">
        <v>3.7791389608451801E-5</v>
      </c>
      <c r="CS148" s="68">
        <v>4.9274423907082704E-5</v>
      </c>
      <c r="CT148" s="68">
        <v>1.3943823878657654E-5</v>
      </c>
      <c r="CU148" s="68">
        <v>4.4915101172630264E-5</v>
      </c>
      <c r="CV148" s="68">
        <v>1.1642722435135128E-5</v>
      </c>
      <c r="CW148" s="68">
        <v>5.5986288233265193E-5</v>
      </c>
      <c r="CX148" s="68">
        <v>6.0462298172247338E-6</v>
      </c>
      <c r="CY148" s="68">
        <v>4.9342219115870924E-5</v>
      </c>
      <c r="CZ148" s="68">
        <v>2.0159777047044142E-5</v>
      </c>
      <c r="DA148" s="68">
        <v>5.484298987850695E-4</v>
      </c>
      <c r="DB148" s="68">
        <v>1.0465789049737591E-4</v>
      </c>
      <c r="DC148" s="68">
        <v>7.1921044396466475E-5</v>
      </c>
      <c r="DD148" s="68">
        <v>7.3453066112507426E-5</v>
      </c>
      <c r="DE148" s="68">
        <v>6.1979815850454913E-5</v>
      </c>
      <c r="DF148" s="68">
        <v>8.3849620369917508E-5</v>
      </c>
      <c r="DG148" s="68">
        <v>1.4794848702391248E-4</v>
      </c>
      <c r="DH148" s="68">
        <v>6.5397104661111454E-5</v>
      </c>
      <c r="DI148" s="68">
        <v>9.0075487814385383E-5</v>
      </c>
      <c r="DJ148" s="68">
        <v>2.1596441333459132E-4</v>
      </c>
      <c r="DK148" s="68">
        <v>2.4866020806536993E-5</v>
      </c>
      <c r="DL148" s="68">
        <v>5.2012075681112035E-5</v>
      </c>
      <c r="DM148" s="68">
        <v>2.1796391307959888E-4</v>
      </c>
      <c r="DN148" s="68">
        <v>5.3604906667052312E-5</v>
      </c>
      <c r="DO148" s="68">
        <v>3.1732673365269783E-4</v>
      </c>
      <c r="DP148" s="68">
        <v>5.5895286286505375E-4</v>
      </c>
      <c r="DQ148" s="68">
        <v>3.5377238896800079E-4</v>
      </c>
      <c r="DR148" s="68">
        <v>1.9648864612288848E-5</v>
      </c>
      <c r="DS148" s="68">
        <v>3.4440079827628722E-5</v>
      </c>
      <c r="DT148" s="68">
        <v>8.773244041668681E-6</v>
      </c>
      <c r="DU148" s="68">
        <v>1.0326562607923195E-5</v>
      </c>
      <c r="DV148" s="68">
        <v>7.3716652834956248E-6</v>
      </c>
      <c r="DW148" s="68">
        <v>8.2166519338597127E-6</v>
      </c>
      <c r="DX148" s="68">
        <v>9.6667168751819635E-6</v>
      </c>
      <c r="DY148" s="68">
        <v>1.8311430009796001E-5</v>
      </c>
      <c r="DZ148" s="68">
        <v>1.8247156102417014E-5</v>
      </c>
      <c r="EA148" s="68">
        <v>2.508487668266974E-5</v>
      </c>
      <c r="EB148" s="69">
        <v>6.7249260132242128E-5</v>
      </c>
      <c r="EC148" s="74">
        <v>1.3799798051313181E-3</v>
      </c>
      <c r="ED148" s="68">
        <v>6.2714404383788335E-4</v>
      </c>
      <c r="EE148" s="68">
        <v>2.7569129086007864E-4</v>
      </c>
      <c r="EF148" s="68">
        <v>3.6075268141117173E-4</v>
      </c>
      <c r="EG148" s="68">
        <v>1.7513843315760001E-4</v>
      </c>
      <c r="EH148" s="68">
        <v>5.6752304068054987E-4</v>
      </c>
      <c r="EI148" s="68">
        <v>1.9354935744435497E-3</v>
      </c>
      <c r="EJ148" s="68">
        <v>1.2477141597373705E-3</v>
      </c>
      <c r="EK148" s="68">
        <v>3.9040536997843545E-4</v>
      </c>
      <c r="EL148" s="68">
        <v>1.452497643750721E-3</v>
      </c>
      <c r="EM148" s="68">
        <v>2.0169392402640394E-4</v>
      </c>
      <c r="EN148" s="68">
        <v>3.1181724878485643E-3</v>
      </c>
      <c r="EO148" s="68">
        <v>2.2428409533966315E-3</v>
      </c>
      <c r="EP148" s="68">
        <v>2.3195291610772807E-3</v>
      </c>
      <c r="EQ148" s="68">
        <v>7.1012726225987914E-4</v>
      </c>
      <c r="ER148" s="68">
        <v>1.0347097951716089</v>
      </c>
      <c r="ES148" s="68">
        <v>4.0622712645885517E-3</v>
      </c>
      <c r="ET148" s="68">
        <v>3.5881438236692953E-3</v>
      </c>
      <c r="EU148" s="68">
        <v>1.7303923991069993E-3</v>
      </c>
      <c r="EV148" s="68">
        <v>2.8141106216344929E-3</v>
      </c>
      <c r="EW148" s="68">
        <v>2.7438845757747055E-3</v>
      </c>
      <c r="EX148" s="68">
        <v>7.7547500296988843E-3</v>
      </c>
      <c r="EY148" s="68">
        <v>1.9315860595229925E-3</v>
      </c>
      <c r="EZ148" s="68">
        <v>2.4310347992311503E-3</v>
      </c>
      <c r="FA148" s="68">
        <v>1.359335308710697E-2</v>
      </c>
      <c r="FB148" s="68">
        <v>9.3260194966212717E-4</v>
      </c>
      <c r="FC148" s="68">
        <v>6.2949164742107534E-3</v>
      </c>
      <c r="FD148" s="68">
        <v>1.0356297577525401E-2</v>
      </c>
      <c r="FE148" s="68">
        <v>1.8529543976879038E-3</v>
      </c>
      <c r="FF148" s="68">
        <v>1.7808525286045585E-2</v>
      </c>
      <c r="FG148" s="68">
        <v>3.1395131110828332E-2</v>
      </c>
      <c r="FH148" s="68">
        <v>2.1946329257877463E-2</v>
      </c>
      <c r="FI148" s="68">
        <v>1.1822247273418594E-3</v>
      </c>
      <c r="FJ148" s="68">
        <v>1.5078091852353489E-3</v>
      </c>
      <c r="FK148" s="68">
        <v>4.3474211392132827E-4</v>
      </c>
      <c r="FL148" s="68">
        <v>8.1602872715328312E-4</v>
      </c>
      <c r="FM148" s="68">
        <v>4.3189295647591498E-4</v>
      </c>
      <c r="FN148" s="68">
        <v>3.1798461421958703E-4</v>
      </c>
      <c r="FO148" s="68">
        <v>5.3408116142966765E-4</v>
      </c>
      <c r="FP148" s="68">
        <v>7.9000679191786472E-4</v>
      </c>
      <c r="FQ148" s="68">
        <v>1.0289045034414014E-3</v>
      </c>
      <c r="FR148" s="68">
        <v>1.0948965136734093E-3</v>
      </c>
      <c r="FS148" s="69">
        <v>1.4505200723291059E-3</v>
      </c>
      <c r="FT148" s="74">
        <v>1.32644327899052E-4</v>
      </c>
      <c r="FU148" s="68">
        <v>8.8068697005869455E-5</v>
      </c>
      <c r="FV148" s="68">
        <v>4.4579809068560481E-5</v>
      </c>
      <c r="FW148" s="68">
        <v>7.360289853214473E-5</v>
      </c>
      <c r="FX148" s="68">
        <v>1.7280679890257362E-5</v>
      </c>
      <c r="FY148" s="68">
        <v>3.6482802131766771E-5</v>
      </c>
      <c r="FZ148" s="68">
        <v>1.8407902598024218E-4</v>
      </c>
      <c r="GA148" s="68">
        <v>1.9695977679426435E-4</v>
      </c>
      <c r="GB148" s="68">
        <v>9.0760014133244439E-5</v>
      </c>
      <c r="GC148" s="68">
        <v>5.4490064775218746E-4</v>
      </c>
      <c r="GD148" s="68">
        <v>3.5635339998651825E-5</v>
      </c>
      <c r="GE148" s="68">
        <v>5.7785289081626809E-4</v>
      </c>
      <c r="GF148" s="68">
        <v>6.9983804489331383E-4</v>
      </c>
      <c r="GG148" s="68">
        <v>3.1731130974672894E-4</v>
      </c>
      <c r="GH148" s="68">
        <v>1.0384869666734184E-4</v>
      </c>
      <c r="GI148" s="68">
        <v>2.2866007866650011E-3</v>
      </c>
      <c r="GJ148" s="68">
        <v>2.9646390752487655E-4</v>
      </c>
      <c r="GK148" s="68">
        <v>2.5006158007849456E-4</v>
      </c>
      <c r="GL148" s="68">
        <v>2.3301370604103817E-4</v>
      </c>
      <c r="GM148" s="68">
        <v>2.9211176511634686E-4</v>
      </c>
      <c r="GN148" s="68">
        <v>1.3381116974860613E-4</v>
      </c>
      <c r="GO148" s="68">
        <v>9.8219969390551986E-4</v>
      </c>
      <c r="GP148" s="68">
        <v>1.5280842481133909E-4</v>
      </c>
      <c r="GQ148" s="68">
        <v>1.1179862240106392E-4</v>
      </c>
      <c r="GR148" s="68">
        <v>1.0890577540053148E-3</v>
      </c>
      <c r="GS148" s="68">
        <v>9.8882501756645204E-5</v>
      </c>
      <c r="GT148" s="68">
        <v>1.7985464846486166E-4</v>
      </c>
      <c r="GU148" s="68">
        <v>1.208728828559573E-3</v>
      </c>
      <c r="GV148" s="68">
        <v>3.530000475430066E-4</v>
      </c>
      <c r="GW148" s="68">
        <v>1.8077819193832493E-3</v>
      </c>
      <c r="GX148" s="68">
        <v>3.1819472713982304E-3</v>
      </c>
      <c r="GY148" s="68">
        <v>2.3303895921582564E-3</v>
      </c>
      <c r="GZ148" s="68">
        <v>1.0505231050945087E-4</v>
      </c>
      <c r="HA148" s="68">
        <v>1.8526564159444765E-4</v>
      </c>
      <c r="HB148" s="68">
        <v>4.7493780612608191E-5</v>
      </c>
      <c r="HC148" s="68">
        <v>5.5676982610224558E-5</v>
      </c>
      <c r="HD148" s="68">
        <v>2.9727173197173869E-5</v>
      </c>
      <c r="HE148" s="68">
        <v>3.5502710310761977E-5</v>
      </c>
      <c r="HF148" s="68">
        <v>4.4470860006042542E-5</v>
      </c>
      <c r="HG148" s="68">
        <v>1.0233750031884329E-4</v>
      </c>
      <c r="HH148" s="68">
        <v>9.3439946938278439E-5</v>
      </c>
      <c r="HI148" s="68">
        <v>1.2353822399492764E-4</v>
      </c>
      <c r="HJ148" s="69">
        <v>3.8358626440538083E-4</v>
      </c>
      <c r="HK148" s="74">
        <v>1.3074690721729561E-5</v>
      </c>
      <c r="HL148" s="68">
        <v>1.9457700172954412E-5</v>
      </c>
      <c r="HM148" s="68">
        <v>8.0745412317492063E-6</v>
      </c>
      <c r="HN148" s="68">
        <v>8.9226684599852731E-6</v>
      </c>
      <c r="HO148" s="68">
        <v>5.1775544628087771E-6</v>
      </c>
      <c r="HP148" s="68">
        <v>6.7964679642440195E-6</v>
      </c>
      <c r="HQ148" s="68">
        <v>2.0549507174423884E-5</v>
      </c>
      <c r="HR148" s="68">
        <v>1.5363986782515101E-5</v>
      </c>
      <c r="HS148" s="68">
        <v>5.6936908412167205E-6</v>
      </c>
      <c r="HT148" s="68">
        <v>3.3747270889094644E-5</v>
      </c>
      <c r="HU148" s="68">
        <v>9.9233148373223992E-6</v>
      </c>
      <c r="HV148" s="68">
        <v>3.2610454660324046E-5</v>
      </c>
      <c r="HW148" s="68">
        <v>5.0604233424803885E-5</v>
      </c>
      <c r="HX148" s="68">
        <v>4.319413199848922E-5</v>
      </c>
      <c r="HY148" s="68">
        <v>1.4571092253447486E-5</v>
      </c>
      <c r="HZ148" s="68">
        <v>1.736990241424792E-4</v>
      </c>
      <c r="IA148" s="68">
        <v>4.1873534187695818E-5</v>
      </c>
      <c r="IB148" s="68">
        <v>2.0940956528926466E-5</v>
      </c>
      <c r="IC148" s="68">
        <v>2.777863031282998E-5</v>
      </c>
      <c r="ID148" s="68">
        <v>3.9984340389244727E-5</v>
      </c>
      <c r="IE148" s="68">
        <v>7.1428163789814063E-5</v>
      </c>
      <c r="IF148" s="68">
        <v>7.8521176221246528E-5</v>
      </c>
      <c r="IG148" s="68">
        <v>5.276924294052296E-5</v>
      </c>
      <c r="IH148" s="68">
        <v>8.8132163260075464E-5</v>
      </c>
      <c r="II148" s="68">
        <v>1.2677202913577134E-4</v>
      </c>
      <c r="IJ148" s="68">
        <v>1.6947760962915245E-5</v>
      </c>
      <c r="IK148" s="68">
        <v>2.8908650889171959E-5</v>
      </c>
      <c r="IL148" s="68">
        <v>1.0978345174549487E-4</v>
      </c>
      <c r="IM148" s="68">
        <v>2.4975474853439641E-5</v>
      </c>
      <c r="IN148" s="68">
        <v>1.6127884027279088E-4</v>
      </c>
      <c r="IO148" s="68">
        <v>1.9884892046980883E-4</v>
      </c>
      <c r="IP148" s="68">
        <v>1.5406642233505943E-4</v>
      </c>
      <c r="IQ148" s="68">
        <v>8.7611861953120758E-6</v>
      </c>
      <c r="IR148" s="68">
        <v>1.2410660225260872E-5</v>
      </c>
      <c r="IS148" s="68">
        <v>4.6732887322851994E-6</v>
      </c>
      <c r="IT148" s="68">
        <v>2.1551403496875664E-6</v>
      </c>
      <c r="IU148" s="68">
        <v>2.9316038557368756E-6</v>
      </c>
      <c r="IV148" s="68">
        <v>3.8124676611524048E-6</v>
      </c>
      <c r="IW148" s="68">
        <v>5.4060874637750823E-6</v>
      </c>
      <c r="IX148" s="68">
        <v>8.9330385507575474E-6</v>
      </c>
      <c r="IY148" s="68">
        <v>1.2644274041053338E-5</v>
      </c>
      <c r="IZ148" s="68">
        <v>1.0920744070164232E-5</v>
      </c>
      <c r="JA148" s="69">
        <v>3.6531062455915466E-5</v>
      </c>
      <c r="JB148" s="74">
        <v>3.1197146668105076E-5</v>
      </c>
      <c r="JC148" s="68">
        <v>2.2841543274446792E-5</v>
      </c>
      <c r="JD148" s="68">
        <v>1.0480949919204444E-5</v>
      </c>
      <c r="JE148" s="68">
        <v>3.1545268786209778E-5</v>
      </c>
      <c r="JF148" s="68">
        <v>7.5958809467899663E-6</v>
      </c>
      <c r="JG148" s="68">
        <v>1.8749440104678798E-5</v>
      </c>
      <c r="JH148" s="68">
        <v>3.9372149911469579E-5</v>
      </c>
      <c r="JI148" s="68">
        <v>4.3111484555436595E-5</v>
      </c>
      <c r="JJ148" s="68">
        <v>1.1318969323482313E-5</v>
      </c>
      <c r="JK148" s="68">
        <v>7.1314665768733765E-5</v>
      </c>
      <c r="JL148" s="68">
        <v>1.1697536619225709E-5</v>
      </c>
      <c r="JM148" s="68">
        <v>4.9857619375540758E-5</v>
      </c>
      <c r="JN148" s="68">
        <v>8.056608514846452E-5</v>
      </c>
      <c r="JO148" s="68">
        <v>5.7753469015997176E-5</v>
      </c>
      <c r="JP148" s="68">
        <v>1.9437706541951017E-5</v>
      </c>
      <c r="JQ148" s="68">
        <v>5.0359084757414286E-4</v>
      </c>
      <c r="JR148" s="68">
        <v>7.5467381687978655E-5</v>
      </c>
      <c r="JS148" s="68">
        <v>4.9347953252538618E-5</v>
      </c>
      <c r="JT148" s="68">
        <v>5.9184097352082295E-5</v>
      </c>
      <c r="JU148" s="68">
        <v>9.2993405764002512E-5</v>
      </c>
      <c r="JV148" s="68">
        <v>4.9028548493021203E-5</v>
      </c>
      <c r="JW148" s="68">
        <v>1.142868418960948E-4</v>
      </c>
      <c r="JX148" s="68">
        <v>4.8876374882547386E-5</v>
      </c>
      <c r="JY148" s="68">
        <v>4.2985370420544914E-5</v>
      </c>
      <c r="JZ148" s="68">
        <v>2.3106821677452343E-4</v>
      </c>
      <c r="KA148" s="68">
        <v>2.5121164949163803E-5</v>
      </c>
      <c r="KB148" s="68">
        <v>1.4122236536963031E-4</v>
      </c>
      <c r="KC148" s="68">
        <v>1.1409637778422079E-4</v>
      </c>
      <c r="KD148" s="68">
        <v>6.2001411919113597E-5</v>
      </c>
      <c r="KE148" s="68">
        <v>4.0351661683148653E-4</v>
      </c>
      <c r="KF148" s="68">
        <v>4.564797455144061E-4</v>
      </c>
      <c r="KG148" s="68">
        <v>4.644592433018096E-4</v>
      </c>
      <c r="KH148" s="68">
        <v>2.840119961722027E-5</v>
      </c>
      <c r="KI148" s="68">
        <v>2.4911352929733404E-5</v>
      </c>
      <c r="KJ148" s="68">
        <v>1.1124652495023782E-5</v>
      </c>
      <c r="KK148" s="68">
        <v>1.7118481806925111E-5</v>
      </c>
      <c r="KL148" s="68">
        <v>1.072355246255573E-5</v>
      </c>
      <c r="KM148" s="68">
        <v>8.2292848413116011E-6</v>
      </c>
      <c r="KN148" s="68">
        <v>1.0343928819062348E-5</v>
      </c>
      <c r="KO148" s="68">
        <v>2.0010287530217063E-5</v>
      </c>
      <c r="KP148" s="68">
        <v>2.1495690816492291E-5</v>
      </c>
      <c r="KQ148" s="68">
        <v>2.6842806016091728E-5</v>
      </c>
      <c r="KR148" s="69">
        <v>9.9352738158984316E-5</v>
      </c>
      <c r="KS148" s="14"/>
      <c r="KT148" s="14"/>
      <c r="KU148" s="14"/>
      <c r="KV148" s="14"/>
      <c r="KW148" s="14"/>
      <c r="KX148" s="14"/>
      <c r="KY148" s="14"/>
      <c r="KZ148" s="14"/>
      <c r="LA148" s="14"/>
      <c r="LB148" s="14"/>
      <c r="LC148" s="14"/>
      <c r="LD148" s="14"/>
      <c r="LE148" s="14"/>
      <c r="LF148" s="14"/>
      <c r="LG148" s="14"/>
      <c r="LH148" s="14"/>
      <c r="LI148" s="14"/>
      <c r="LJ148" s="14"/>
      <c r="LK148" s="14"/>
      <c r="LL148" s="14"/>
      <c r="LM148" s="14"/>
      <c r="LN148" s="14"/>
      <c r="LO148" s="14"/>
      <c r="LP148" s="14"/>
      <c r="LQ148" s="14"/>
      <c r="LR148" s="14"/>
      <c r="LS148" s="14"/>
      <c r="LT148" s="14"/>
      <c r="LU148" s="14"/>
      <c r="LV148" s="14"/>
      <c r="LW148" s="14"/>
      <c r="LX148" s="14"/>
      <c r="LY148" s="14"/>
      <c r="LZ148" s="14"/>
      <c r="MA148" s="14"/>
      <c r="MB148" s="14"/>
      <c r="MC148" s="14"/>
      <c r="MD148" s="14"/>
      <c r="ME148" s="14"/>
      <c r="MF148" s="14"/>
      <c r="MG148" s="14"/>
      <c r="MH148" s="14"/>
      <c r="MI148" s="14"/>
      <c r="MJ148" s="14"/>
      <c r="MK148" s="14"/>
      <c r="ML148" s="14"/>
      <c r="MP148" s="12"/>
    </row>
    <row r="149" spans="2:354">
      <c r="B149" s="54" t="s">
        <v>3</v>
      </c>
      <c r="C149" s="86" t="s">
        <v>24</v>
      </c>
      <c r="D149" s="74">
        <v>1.6962697843995923E-6</v>
      </c>
      <c r="E149" s="68">
        <v>1.751282902491315E-6</v>
      </c>
      <c r="F149" s="68">
        <v>1.7782299125825925E-6</v>
      </c>
      <c r="G149" s="68">
        <v>1.0247955604665609E-6</v>
      </c>
      <c r="H149" s="68">
        <v>1.7618556311425541E-6</v>
      </c>
      <c r="I149" s="68">
        <v>5.1293701016427534E-6</v>
      </c>
      <c r="J149" s="68">
        <v>3.567980322781276E-6</v>
      </c>
      <c r="K149" s="68">
        <v>3.1766121320024405E-6</v>
      </c>
      <c r="L149" s="68">
        <v>1.7001585982554363E-6</v>
      </c>
      <c r="M149" s="68">
        <v>6.7284784997321245E-6</v>
      </c>
      <c r="N149" s="68">
        <v>2.3580698499158668E-6</v>
      </c>
      <c r="O149" s="68">
        <v>2.8567223670931948E-6</v>
      </c>
      <c r="P149" s="68">
        <v>2.8348044372810848E-6</v>
      </c>
      <c r="Q149" s="68">
        <v>5.5144678519217657E-6</v>
      </c>
      <c r="R149" s="68">
        <v>8.5493284842280052E-6</v>
      </c>
      <c r="S149" s="68">
        <v>2.1401052260215653E-5</v>
      </c>
      <c r="T149" s="68">
        <v>1.9934688572022566E-4</v>
      </c>
      <c r="U149" s="68">
        <v>1.0708024647861445E-4</v>
      </c>
      <c r="V149" s="68">
        <v>6.0208886254150637E-5</v>
      </c>
      <c r="W149" s="68">
        <v>1.0077364830418783E-4</v>
      </c>
      <c r="X149" s="68">
        <v>1.344508820086698E-5</v>
      </c>
      <c r="Y149" s="68">
        <v>2.1413547311963748E-5</v>
      </c>
      <c r="Z149" s="68">
        <v>6.8407543101974184E-5</v>
      </c>
      <c r="AA149" s="68">
        <v>2.9198158551006661E-5</v>
      </c>
      <c r="AB149" s="68">
        <v>1.1853970342645861E-5</v>
      </c>
      <c r="AC149" s="68">
        <v>1.3800856378848778E-4</v>
      </c>
      <c r="AD149" s="68">
        <v>2.7660637774703264E-4</v>
      </c>
      <c r="AE149" s="68">
        <v>2.3175890729514453E-5</v>
      </c>
      <c r="AF149" s="68">
        <v>8.070042782160773E-6</v>
      </c>
      <c r="AG149" s="68">
        <v>4.2659610415312961E-5</v>
      </c>
      <c r="AH149" s="68">
        <v>3.9898209435500128E-5</v>
      </c>
      <c r="AI149" s="68">
        <v>7.3112493614417381E-5</v>
      </c>
      <c r="AJ149" s="68">
        <v>3.0802342499265395E-6</v>
      </c>
      <c r="AK149" s="68">
        <v>2.8265493317716892E-6</v>
      </c>
      <c r="AL149" s="68">
        <v>1.386204937504803E-6</v>
      </c>
      <c r="AM149" s="68">
        <v>1.3299630646401371E-6</v>
      </c>
      <c r="AN149" s="68">
        <v>1.2952239379822215E-6</v>
      </c>
      <c r="AO149" s="68">
        <v>1.3812223685238467E-6</v>
      </c>
      <c r="AP149" s="68">
        <v>2.2799678815296904E-6</v>
      </c>
      <c r="AQ149" s="68">
        <v>1.2386499430089575E-6</v>
      </c>
      <c r="AR149" s="68">
        <v>4.6910416241074621E-6</v>
      </c>
      <c r="AS149" s="68">
        <v>1.5519486153310882E-6</v>
      </c>
      <c r="AT149" s="69">
        <v>1.6812716027298398E-5</v>
      </c>
      <c r="AU149" s="74">
        <v>1.0911945539971656E-6</v>
      </c>
      <c r="AV149" s="68">
        <v>1.7433821880325658E-6</v>
      </c>
      <c r="AW149" s="68">
        <v>1.0947859280503102E-6</v>
      </c>
      <c r="AX149" s="68">
        <v>7.1880670913472799E-7</v>
      </c>
      <c r="AY149" s="68">
        <v>1.1165093330795729E-6</v>
      </c>
      <c r="AZ149" s="68">
        <v>4.1529773120553466E-6</v>
      </c>
      <c r="BA149" s="68">
        <v>2.0638106660227847E-6</v>
      </c>
      <c r="BB149" s="68">
        <v>2.3328761782958694E-6</v>
      </c>
      <c r="BC149" s="68">
        <v>9.632034393272258E-7</v>
      </c>
      <c r="BD149" s="68">
        <v>8.9861580655056612E-6</v>
      </c>
      <c r="BE149" s="68">
        <v>2.6534214902578568E-6</v>
      </c>
      <c r="BF149" s="68">
        <v>3.4141307154618127E-6</v>
      </c>
      <c r="BG149" s="68">
        <v>2.3775668264426917E-6</v>
      </c>
      <c r="BH149" s="68">
        <v>2.8637572532395971E-6</v>
      </c>
      <c r="BI149" s="68">
        <v>7.521527778447333E-6</v>
      </c>
      <c r="BJ149" s="68">
        <v>1.0128514916581955E-5</v>
      </c>
      <c r="BK149" s="68">
        <v>1.976343031996702E-4</v>
      </c>
      <c r="BL149" s="68">
        <v>1.2061043861702157E-4</v>
      </c>
      <c r="BM149" s="68">
        <v>4.4837857539006586E-5</v>
      </c>
      <c r="BN149" s="68">
        <v>3.542879666924203E-5</v>
      </c>
      <c r="BO149" s="68">
        <v>6.6800583788417019E-6</v>
      </c>
      <c r="BP149" s="68">
        <v>4.4980684544938725E-5</v>
      </c>
      <c r="BQ149" s="68">
        <v>3.1965855293419316E-5</v>
      </c>
      <c r="BR149" s="68">
        <v>1.0498861123685217E-5</v>
      </c>
      <c r="BS149" s="68">
        <v>1.0646923000179006E-5</v>
      </c>
      <c r="BT149" s="68">
        <v>1.9472168378224845E-5</v>
      </c>
      <c r="BU149" s="68">
        <v>6.4683316933686981E-5</v>
      </c>
      <c r="BV149" s="68">
        <v>1.8063556347226639E-5</v>
      </c>
      <c r="BW149" s="68">
        <v>7.4350133723777731E-6</v>
      </c>
      <c r="BX149" s="68">
        <v>2.7819290128752151E-5</v>
      </c>
      <c r="BY149" s="68">
        <v>2.1561971946243177E-5</v>
      </c>
      <c r="BZ149" s="68">
        <v>3.4284377563829565E-5</v>
      </c>
      <c r="CA149" s="68">
        <v>2.2897338665833428E-6</v>
      </c>
      <c r="CB149" s="68">
        <v>8.7389218239660531E-7</v>
      </c>
      <c r="CC149" s="68">
        <v>1.2159740471850031E-6</v>
      </c>
      <c r="CD149" s="68">
        <v>1.1141502258103586E-6</v>
      </c>
      <c r="CE149" s="68">
        <v>1.4033642665775316E-6</v>
      </c>
      <c r="CF149" s="68">
        <v>1.0642680614162328E-6</v>
      </c>
      <c r="CG149" s="68">
        <v>7.2829748909811625E-7</v>
      </c>
      <c r="CH149" s="68">
        <v>1.0503662419144123E-6</v>
      </c>
      <c r="CI149" s="68">
        <v>2.1942756309592062E-6</v>
      </c>
      <c r="CJ149" s="68">
        <v>1.2116871520639128E-6</v>
      </c>
      <c r="CK149" s="69">
        <v>9.208675444966611E-6</v>
      </c>
      <c r="CL149" s="74">
        <v>1.3142707012570762E-6</v>
      </c>
      <c r="CM149" s="68">
        <v>1.5360189488310701E-6</v>
      </c>
      <c r="CN149" s="68">
        <v>1.5998430235911687E-6</v>
      </c>
      <c r="CO149" s="68">
        <v>1.2889730124533358E-6</v>
      </c>
      <c r="CP149" s="68">
        <v>2.8532521043888705E-6</v>
      </c>
      <c r="CQ149" s="68">
        <v>6.3756747661176892E-6</v>
      </c>
      <c r="CR149" s="68">
        <v>2.8069653335547658E-6</v>
      </c>
      <c r="CS149" s="68">
        <v>2.3259402047935917E-6</v>
      </c>
      <c r="CT149" s="68">
        <v>1.3974708829788516E-6</v>
      </c>
      <c r="CU149" s="68">
        <v>7.3417320805153262E-6</v>
      </c>
      <c r="CV149" s="68">
        <v>2.2474414139895412E-6</v>
      </c>
      <c r="CW149" s="68">
        <v>4.3045929411562106E-6</v>
      </c>
      <c r="CX149" s="68">
        <v>1.6130558369320843E-6</v>
      </c>
      <c r="CY149" s="68">
        <v>3.7581735078501068E-6</v>
      </c>
      <c r="CZ149" s="68">
        <v>6.3735203043624081E-6</v>
      </c>
      <c r="DA149" s="68">
        <v>1.4579960675353529E-5</v>
      </c>
      <c r="DB149" s="68">
        <v>5.3059715800335351E-4</v>
      </c>
      <c r="DC149" s="68">
        <v>1.6015792343079149E-4</v>
      </c>
      <c r="DD149" s="68">
        <v>7.8827247353909676E-5</v>
      </c>
      <c r="DE149" s="68">
        <v>6.6632954339154341E-5</v>
      </c>
      <c r="DF149" s="68">
        <v>1.3298773757746295E-5</v>
      </c>
      <c r="DG149" s="68">
        <v>5.4956044059926003E-5</v>
      </c>
      <c r="DH149" s="68">
        <v>5.5469552295017134E-5</v>
      </c>
      <c r="DI149" s="68">
        <v>2.2047700110526235E-5</v>
      </c>
      <c r="DJ149" s="68">
        <v>1.6299265143211861E-5</v>
      </c>
      <c r="DK149" s="68">
        <v>6.2816286328343999E-5</v>
      </c>
      <c r="DL149" s="68">
        <v>1.0138099111979705E-4</v>
      </c>
      <c r="DM149" s="68">
        <v>1.9497092962825416E-5</v>
      </c>
      <c r="DN149" s="68">
        <v>1.2730881781075866E-5</v>
      </c>
      <c r="DO149" s="68">
        <v>3.9410808872080464E-5</v>
      </c>
      <c r="DP149" s="68">
        <v>3.2391793986824857E-5</v>
      </c>
      <c r="DQ149" s="68">
        <v>5.2899212487367975E-5</v>
      </c>
      <c r="DR149" s="68">
        <v>3.0863822042225037E-6</v>
      </c>
      <c r="DS149" s="68">
        <v>2.8361465483380794E-6</v>
      </c>
      <c r="DT149" s="68">
        <v>1.4516629006492725E-6</v>
      </c>
      <c r="DU149" s="68">
        <v>1.4309890293659913E-6</v>
      </c>
      <c r="DV149" s="68">
        <v>1.7311565988720221E-6</v>
      </c>
      <c r="DW149" s="68">
        <v>1.4095920849982699E-6</v>
      </c>
      <c r="DX149" s="68">
        <v>2.7078731766939021E-6</v>
      </c>
      <c r="DY149" s="68">
        <v>1.2088308528304202E-6</v>
      </c>
      <c r="DZ149" s="68">
        <v>4.3783868860563975E-6</v>
      </c>
      <c r="EA149" s="68">
        <v>1.4618242283906077E-6</v>
      </c>
      <c r="EB149" s="69">
        <v>1.384286465063387E-5</v>
      </c>
      <c r="EC149" s="74">
        <v>2.3541655890590511E-5</v>
      </c>
      <c r="ED149" s="68">
        <v>1.888087856016814E-5</v>
      </c>
      <c r="EE149" s="68">
        <v>1.8731697482503425E-5</v>
      </c>
      <c r="EF149" s="68">
        <v>1.0258274947148429E-5</v>
      </c>
      <c r="EG149" s="68">
        <v>7.4582643709537969E-5</v>
      </c>
      <c r="EH149" s="68">
        <v>2.8812093210333603E-4</v>
      </c>
      <c r="EI149" s="68">
        <v>2.3187920735783545E-5</v>
      </c>
      <c r="EJ149" s="68">
        <v>1.8725724371307628E-5</v>
      </c>
      <c r="EK149" s="68">
        <v>2.2452054419135537E-5</v>
      </c>
      <c r="EL149" s="68">
        <v>3.2380580929047186E-4</v>
      </c>
      <c r="EM149" s="68">
        <v>2.2746041001838716E-5</v>
      </c>
      <c r="EN149" s="68">
        <v>4.269624128741946E-5</v>
      </c>
      <c r="EO149" s="68">
        <v>3.7832783237081833E-5</v>
      </c>
      <c r="EP149" s="68">
        <v>1.3726991951676717E-4</v>
      </c>
      <c r="EQ149" s="68">
        <v>4.0560818436684212E-4</v>
      </c>
      <c r="ER149" s="68">
        <v>7.1812660037013222E-4</v>
      </c>
      <c r="ES149" s="68">
        <v>1.0244301393756294</v>
      </c>
      <c r="ET149" s="68">
        <v>6.5387126137814418E-3</v>
      </c>
      <c r="EU149" s="68">
        <v>5.3244662430533708E-3</v>
      </c>
      <c r="EV149" s="68">
        <v>3.708015203117762E-3</v>
      </c>
      <c r="EW149" s="68">
        <v>2.9655629994821656E-4</v>
      </c>
      <c r="EX149" s="68">
        <v>1.7106190784547187E-3</v>
      </c>
      <c r="EY149" s="68">
        <v>2.6517482631250853E-3</v>
      </c>
      <c r="EZ149" s="68">
        <v>5.5536011155933921E-4</v>
      </c>
      <c r="FA149" s="68">
        <v>4.0880170981984215E-4</v>
      </c>
      <c r="FB149" s="68">
        <v>3.6929083838086831E-3</v>
      </c>
      <c r="FC149" s="68">
        <v>6.3456284197254895E-3</v>
      </c>
      <c r="FD149" s="68">
        <v>9.1406992671384639E-4</v>
      </c>
      <c r="FE149" s="68">
        <v>5.2764984459110912E-4</v>
      </c>
      <c r="FF149" s="68">
        <v>1.4078590432362514E-3</v>
      </c>
      <c r="FG149" s="68">
        <v>1.5523875330458209E-3</v>
      </c>
      <c r="FH149" s="68">
        <v>2.4252116114252334E-3</v>
      </c>
      <c r="FI149" s="68">
        <v>9.6262102189334164E-5</v>
      </c>
      <c r="FJ149" s="68">
        <v>7.0258903596795468E-5</v>
      </c>
      <c r="FK149" s="68">
        <v>2.4253359058974732E-5</v>
      </c>
      <c r="FL149" s="68">
        <v>6.2881483140032413E-5</v>
      </c>
      <c r="FM149" s="68">
        <v>7.2373988541623579E-5</v>
      </c>
      <c r="FN149" s="68">
        <v>2.3095743997797576E-5</v>
      </c>
      <c r="FO149" s="68">
        <v>4.7021878611050555E-5</v>
      </c>
      <c r="FP149" s="68">
        <v>2.199956603242567E-5</v>
      </c>
      <c r="FQ149" s="68">
        <v>6.2718769830349809E-5</v>
      </c>
      <c r="FR149" s="68">
        <v>2.4661170393753096E-5</v>
      </c>
      <c r="FS149" s="69">
        <v>9.6616258352812137E-5</v>
      </c>
      <c r="FT149" s="74">
        <v>2.474639738912888E-6</v>
      </c>
      <c r="FU149" s="68">
        <v>1.7744062549982077E-6</v>
      </c>
      <c r="FV149" s="68">
        <v>2.696202428032621E-6</v>
      </c>
      <c r="FW149" s="68">
        <v>1.9902673600888842E-6</v>
      </c>
      <c r="FX149" s="68">
        <v>2.3573174446406708E-6</v>
      </c>
      <c r="FY149" s="68">
        <v>4.805352967963455E-6</v>
      </c>
      <c r="FZ149" s="68">
        <v>6.7270626785678821E-6</v>
      </c>
      <c r="GA149" s="68">
        <v>3.6307902301826868E-6</v>
      </c>
      <c r="GB149" s="68">
        <v>2.1731523359850301E-6</v>
      </c>
      <c r="GC149" s="68">
        <v>3.8546579182925104E-5</v>
      </c>
      <c r="GD149" s="68">
        <v>2.7552772796803991E-6</v>
      </c>
      <c r="GE149" s="68">
        <v>5.6757020840270001E-6</v>
      </c>
      <c r="GF149" s="68">
        <v>3.3998469224912382E-6</v>
      </c>
      <c r="GG149" s="68">
        <v>8.4321736004081372E-6</v>
      </c>
      <c r="GH149" s="68">
        <v>2.1186131125753966E-5</v>
      </c>
      <c r="GI149" s="68">
        <v>1.7302241828497007E-5</v>
      </c>
      <c r="GJ149" s="68">
        <v>9.0279939443626005E-4</v>
      </c>
      <c r="GK149" s="68">
        <v>3.6234063011253214E-4</v>
      </c>
      <c r="GL149" s="68">
        <v>2.3716695327860351E-4</v>
      </c>
      <c r="GM149" s="68">
        <v>1.9554270925076328E-4</v>
      </c>
      <c r="GN149" s="68">
        <v>1.7645702601485169E-5</v>
      </c>
      <c r="GO149" s="68">
        <v>1.1292591195700288E-4</v>
      </c>
      <c r="GP149" s="68">
        <v>1.1851633052966062E-4</v>
      </c>
      <c r="GQ149" s="68">
        <v>2.6787363119916083E-5</v>
      </c>
      <c r="GR149" s="68">
        <v>2.5246396520388225E-5</v>
      </c>
      <c r="GS149" s="68">
        <v>1.2512008955922497E-4</v>
      </c>
      <c r="GT149" s="68">
        <v>2.2184520734192691E-4</v>
      </c>
      <c r="GU149" s="68">
        <v>3.7166389992600689E-5</v>
      </c>
      <c r="GV149" s="68">
        <v>3.1084738059221252E-5</v>
      </c>
      <c r="GW149" s="68">
        <v>6.8854850852941463E-5</v>
      </c>
      <c r="GX149" s="68">
        <v>7.268109590550949E-5</v>
      </c>
      <c r="GY149" s="68">
        <v>1.0530734386934223E-4</v>
      </c>
      <c r="GZ149" s="68">
        <v>5.0535029803812362E-6</v>
      </c>
      <c r="HA149" s="68">
        <v>4.4925851622651613E-6</v>
      </c>
      <c r="HB149" s="68">
        <v>2.1405424447789428E-6</v>
      </c>
      <c r="HC149" s="68">
        <v>2.3309344358545157E-6</v>
      </c>
      <c r="HD149" s="68">
        <v>2.3195186824442381E-6</v>
      </c>
      <c r="HE149" s="68">
        <v>2.0899733348890783E-6</v>
      </c>
      <c r="HF149" s="68">
        <v>3.2919750411473617E-6</v>
      </c>
      <c r="HG149" s="68">
        <v>1.9395163400251198E-6</v>
      </c>
      <c r="HH149" s="68">
        <v>6.693507067606755E-6</v>
      </c>
      <c r="HI149" s="68">
        <v>2.1997286255398042E-6</v>
      </c>
      <c r="HJ149" s="69">
        <v>3.2250781534845132E-5</v>
      </c>
      <c r="HK149" s="74">
        <v>1.4697227055501066E-6</v>
      </c>
      <c r="HL149" s="68">
        <v>1.1198220729830964E-6</v>
      </c>
      <c r="HM149" s="68">
        <v>2.1671718587306764E-6</v>
      </c>
      <c r="HN149" s="68">
        <v>1.7448170572057044E-6</v>
      </c>
      <c r="HO149" s="68">
        <v>1.4498295684824596E-6</v>
      </c>
      <c r="HP149" s="68">
        <v>1.0840355749257597E-5</v>
      </c>
      <c r="HQ149" s="68">
        <v>2.1583512984632166E-6</v>
      </c>
      <c r="HR149" s="68">
        <v>1.1060015749043168E-6</v>
      </c>
      <c r="HS149" s="68">
        <v>1.2380189736251111E-6</v>
      </c>
      <c r="HT149" s="68">
        <v>2.9716605812676118E-5</v>
      </c>
      <c r="HU149" s="68">
        <v>1.8870952302179866E-6</v>
      </c>
      <c r="HV149" s="68">
        <v>4.1758091550998611E-6</v>
      </c>
      <c r="HW149" s="68">
        <v>1.6465426037468343E-6</v>
      </c>
      <c r="HX149" s="68">
        <v>6.1464594508655851E-6</v>
      </c>
      <c r="HY149" s="68">
        <v>8.9807179776434356E-6</v>
      </c>
      <c r="HZ149" s="68">
        <v>2.0785976185555816E-5</v>
      </c>
      <c r="IA149" s="68">
        <v>6.7188825517475084E-4</v>
      </c>
      <c r="IB149" s="68">
        <v>2.0678024798657818E-4</v>
      </c>
      <c r="IC149" s="68">
        <v>1.8207745870014565E-4</v>
      </c>
      <c r="ID149" s="68">
        <v>1.5339257129590441E-4</v>
      </c>
      <c r="IE149" s="68">
        <v>1.835984625847254E-5</v>
      </c>
      <c r="IF149" s="68">
        <v>7.3891506536807251E-5</v>
      </c>
      <c r="IG149" s="68">
        <v>1.1697932845428892E-4</v>
      </c>
      <c r="IH149" s="68">
        <v>2.3965645221518695E-5</v>
      </c>
      <c r="II149" s="68">
        <v>1.795059087153968E-5</v>
      </c>
      <c r="IJ149" s="68">
        <v>1.0906314847349544E-4</v>
      </c>
      <c r="IK149" s="68">
        <v>6.1847971222830843E-5</v>
      </c>
      <c r="IL149" s="68">
        <v>2.5069345635485005E-5</v>
      </c>
      <c r="IM149" s="68">
        <v>3.5633111894046968E-5</v>
      </c>
      <c r="IN149" s="68">
        <v>4.9661731176765108E-5</v>
      </c>
      <c r="IO149" s="68">
        <v>6.4782990934948034E-5</v>
      </c>
      <c r="IP149" s="68">
        <v>1.1938075080973281E-4</v>
      </c>
      <c r="IQ149" s="68">
        <v>2.6658222113166118E-6</v>
      </c>
      <c r="IR149" s="68">
        <v>1.8834436998147651E-6</v>
      </c>
      <c r="IS149" s="68">
        <v>1.0786392176883845E-6</v>
      </c>
      <c r="IT149" s="68">
        <v>6.5754137744753496E-7</v>
      </c>
      <c r="IU149" s="68">
        <v>1.3900551460380101E-6</v>
      </c>
      <c r="IV149" s="68">
        <v>1.1832093195232243E-6</v>
      </c>
      <c r="IW149" s="68">
        <v>1.5079608238471942E-6</v>
      </c>
      <c r="IX149" s="68">
        <v>1.1158170964352908E-6</v>
      </c>
      <c r="IY149" s="68">
        <v>4.2241580536249565E-6</v>
      </c>
      <c r="IZ149" s="68">
        <v>1.1307581497063617E-6</v>
      </c>
      <c r="JA149" s="69">
        <v>2.9923804577647377E-5</v>
      </c>
      <c r="JB149" s="74">
        <v>5.437306958128334E-7</v>
      </c>
      <c r="JC149" s="68">
        <v>6.4679692182166447E-7</v>
      </c>
      <c r="JD149" s="68">
        <v>6.7801941890973174E-7</v>
      </c>
      <c r="JE149" s="68">
        <v>9.2295316996340294E-7</v>
      </c>
      <c r="JF149" s="68">
        <v>1.6081681649736477E-6</v>
      </c>
      <c r="JG149" s="68">
        <v>3.5265645540800749E-6</v>
      </c>
      <c r="JH149" s="68">
        <v>1.1018241967979797E-6</v>
      </c>
      <c r="JI149" s="68">
        <v>1.0351319238445354E-6</v>
      </c>
      <c r="JJ149" s="68">
        <v>6.1027282510132526E-7</v>
      </c>
      <c r="JK149" s="68">
        <v>6.2436028265051668E-6</v>
      </c>
      <c r="JL149" s="68">
        <v>1.2982821860155885E-6</v>
      </c>
      <c r="JM149" s="68">
        <v>1.8136846782220321E-6</v>
      </c>
      <c r="JN149" s="68">
        <v>1.8611795572381418E-6</v>
      </c>
      <c r="JO149" s="68">
        <v>1.572616897678819E-6</v>
      </c>
      <c r="JP149" s="68">
        <v>3.3184188304676831E-6</v>
      </c>
      <c r="JQ149" s="68">
        <v>4.5560818096968988E-6</v>
      </c>
      <c r="JR149" s="68">
        <v>1.2312796804793912E-4</v>
      </c>
      <c r="JS149" s="68">
        <v>5.1609119813265713E-5</v>
      </c>
      <c r="JT149" s="68">
        <v>2.6756341592624567E-5</v>
      </c>
      <c r="JU149" s="68">
        <v>2.3701216040625641E-5</v>
      </c>
      <c r="JV149" s="68">
        <v>3.1338236246594127E-6</v>
      </c>
      <c r="JW149" s="68">
        <v>1.8156296508792596E-5</v>
      </c>
      <c r="JX149" s="68">
        <v>1.596399603378907E-5</v>
      </c>
      <c r="JY149" s="68">
        <v>3.6050003922377163E-6</v>
      </c>
      <c r="JZ149" s="68">
        <v>6.532825026283764E-6</v>
      </c>
      <c r="KA149" s="68">
        <v>1.4097524673882398E-5</v>
      </c>
      <c r="KB149" s="68">
        <v>4.4043972489240041E-5</v>
      </c>
      <c r="KC149" s="68">
        <v>1.0430775765543843E-5</v>
      </c>
      <c r="KD149" s="68">
        <v>4.4159930735662156E-6</v>
      </c>
      <c r="KE149" s="68">
        <v>1.0855782189824159E-5</v>
      </c>
      <c r="KF149" s="68">
        <v>8.7251041269947382E-6</v>
      </c>
      <c r="KG149" s="68">
        <v>1.4951684945107429E-5</v>
      </c>
      <c r="KH149" s="68">
        <v>1.4207767872258166E-6</v>
      </c>
      <c r="KI149" s="68">
        <v>6.6704019999607724E-7</v>
      </c>
      <c r="KJ149" s="68">
        <v>6.1212397403294934E-7</v>
      </c>
      <c r="KK149" s="68">
        <v>5.4150676942146254E-7</v>
      </c>
      <c r="KL149" s="68">
        <v>8.2703883652867301E-7</v>
      </c>
      <c r="KM149" s="68">
        <v>4.7550762231182401E-7</v>
      </c>
      <c r="KN149" s="68">
        <v>5.3855381522480528E-7</v>
      </c>
      <c r="KO149" s="68">
        <v>5.3328714799158611E-7</v>
      </c>
      <c r="KP149" s="68">
        <v>1.1144831215931125E-6</v>
      </c>
      <c r="KQ149" s="68">
        <v>6.6691525878386059E-7</v>
      </c>
      <c r="KR149" s="69">
        <v>5.0651330488063546E-6</v>
      </c>
      <c r="KS149" s="14"/>
      <c r="KT149" s="14"/>
      <c r="KU149" s="14"/>
      <c r="KV149" s="14"/>
      <c r="KW149" s="14"/>
      <c r="KX149" s="14"/>
      <c r="KY149" s="14"/>
      <c r="KZ149" s="14"/>
      <c r="LA149" s="14"/>
      <c r="LB149" s="14"/>
      <c r="LC149" s="14"/>
      <c r="LD149" s="14"/>
      <c r="LE149" s="14"/>
      <c r="LF149" s="14"/>
      <c r="LG149" s="14"/>
      <c r="LH149" s="14"/>
      <c r="LI149" s="14"/>
      <c r="LJ149" s="14"/>
      <c r="LK149" s="14"/>
      <c r="LL149" s="14"/>
      <c r="LM149" s="14"/>
      <c r="LN149" s="14"/>
      <c r="LO149" s="14"/>
      <c r="LP149" s="14"/>
      <c r="LQ149" s="14"/>
      <c r="LR149" s="14"/>
      <c r="LS149" s="14"/>
      <c r="LT149" s="14"/>
      <c r="LU149" s="14"/>
      <c r="LV149" s="14"/>
      <c r="LW149" s="14"/>
      <c r="LX149" s="14"/>
      <c r="LY149" s="14"/>
      <c r="LZ149" s="14"/>
      <c r="MA149" s="14"/>
      <c r="MB149" s="14"/>
      <c r="MC149" s="14"/>
      <c r="MD149" s="14"/>
      <c r="ME149" s="14"/>
      <c r="MF149" s="14"/>
      <c r="MG149" s="14"/>
      <c r="MH149" s="14"/>
      <c r="MI149" s="14"/>
      <c r="MJ149" s="14"/>
      <c r="MK149" s="14"/>
      <c r="ML149" s="14"/>
      <c r="MP149" s="12"/>
    </row>
    <row r="150" spans="2:354">
      <c r="B150" s="54" t="s">
        <v>3</v>
      </c>
      <c r="C150" s="86" t="s">
        <v>25</v>
      </c>
      <c r="D150" s="74">
        <v>6.0280184501220805E-5</v>
      </c>
      <c r="E150" s="68">
        <v>1.1215084722546061E-4</v>
      </c>
      <c r="F150" s="68">
        <v>4.3118656413496932E-5</v>
      </c>
      <c r="G150" s="68">
        <v>2.764162205155754E-5</v>
      </c>
      <c r="H150" s="68">
        <v>5.5873207588232769E-5</v>
      </c>
      <c r="I150" s="68">
        <v>3.4839760825563956E-4</v>
      </c>
      <c r="J150" s="68">
        <v>3.1270506538603348E-4</v>
      </c>
      <c r="K150" s="68">
        <v>2.4583729093887049E-4</v>
      </c>
      <c r="L150" s="68">
        <v>1.0417804296114211E-4</v>
      </c>
      <c r="M150" s="68">
        <v>1.4017068630860024E-4</v>
      </c>
      <c r="N150" s="68">
        <v>7.6124957393184471E-5</v>
      </c>
      <c r="O150" s="68">
        <v>2.3883840360510269E-4</v>
      </c>
      <c r="P150" s="68">
        <v>1.4621922270315071E-4</v>
      </c>
      <c r="Q150" s="68">
        <v>1.126529628912548E-4</v>
      </c>
      <c r="R150" s="68">
        <v>4.2053996550076364E-4</v>
      </c>
      <c r="S150" s="68">
        <v>2.2123099096797803E-4</v>
      </c>
      <c r="T150" s="68">
        <v>4.5345736317258526E-4</v>
      </c>
      <c r="U150" s="68">
        <v>2.8072775638472696E-3</v>
      </c>
      <c r="V150" s="68">
        <v>6.0798345078528354E-4</v>
      </c>
      <c r="W150" s="68">
        <v>1.6042253492724202E-3</v>
      </c>
      <c r="X150" s="68">
        <v>5.542434046928779E-4</v>
      </c>
      <c r="Y150" s="68">
        <v>1.6595128603725047E-3</v>
      </c>
      <c r="Z150" s="68">
        <v>1.1470498800850778E-3</v>
      </c>
      <c r="AA150" s="68">
        <v>1.2098385770019262E-3</v>
      </c>
      <c r="AB150" s="68">
        <v>6.9340128717477209E-4</v>
      </c>
      <c r="AC150" s="68">
        <v>4.7649172880930777E-4</v>
      </c>
      <c r="AD150" s="68">
        <v>9.9465302934782416E-4</v>
      </c>
      <c r="AE150" s="68">
        <v>1.1714243732063266E-3</v>
      </c>
      <c r="AF150" s="68">
        <v>3.6620321641656989E-4</v>
      </c>
      <c r="AG150" s="68">
        <v>2.1630417400357238E-3</v>
      </c>
      <c r="AH150" s="68">
        <v>9.9450277561495201E-4</v>
      </c>
      <c r="AI150" s="68">
        <v>1.8609056733392242E-3</v>
      </c>
      <c r="AJ150" s="68">
        <v>1.4092534772720044E-4</v>
      </c>
      <c r="AK150" s="68">
        <v>8.0363490150787406E-5</v>
      </c>
      <c r="AL150" s="68">
        <v>7.7249819330445075E-5</v>
      </c>
      <c r="AM150" s="68">
        <v>5.8352549361682989E-5</v>
      </c>
      <c r="AN150" s="68">
        <v>5.4292006112018289E-5</v>
      </c>
      <c r="AO150" s="68">
        <v>3.8371067020522794E-5</v>
      </c>
      <c r="AP150" s="68">
        <v>1.4261811069258911E-4</v>
      </c>
      <c r="AQ150" s="68">
        <v>5.1351939133189641E-5</v>
      </c>
      <c r="AR150" s="68">
        <v>6.8395895705097262E-5</v>
      </c>
      <c r="AS150" s="68">
        <v>8.1146639989301177E-5</v>
      </c>
      <c r="AT150" s="69">
        <v>2.8203543989242954E-4</v>
      </c>
      <c r="AU150" s="74">
        <v>5.3012396054296137E-5</v>
      </c>
      <c r="AV150" s="68">
        <v>1.1381253016269337E-4</v>
      </c>
      <c r="AW150" s="68">
        <v>3.2143397132937823E-5</v>
      </c>
      <c r="AX150" s="68">
        <v>2.4632914805582029E-5</v>
      </c>
      <c r="AY150" s="68">
        <v>4.3430571780097698E-5</v>
      </c>
      <c r="AZ150" s="68">
        <v>3.2621523696614319E-4</v>
      </c>
      <c r="BA150" s="68">
        <v>1.4216383925313357E-4</v>
      </c>
      <c r="BB150" s="68">
        <v>1.6432950866486352E-4</v>
      </c>
      <c r="BC150" s="68">
        <v>5.4670824414972253E-5</v>
      </c>
      <c r="BD150" s="68">
        <v>2.5450826217636815E-4</v>
      </c>
      <c r="BE150" s="68">
        <v>7.5331808806888489E-5</v>
      </c>
      <c r="BF150" s="68">
        <v>2.5973479228985917E-4</v>
      </c>
      <c r="BG150" s="68">
        <v>1.4071294632595741E-4</v>
      </c>
      <c r="BH150" s="68">
        <v>8.9026351390056183E-5</v>
      </c>
      <c r="BI150" s="68">
        <v>4.6420089837806081E-4</v>
      </c>
      <c r="BJ150" s="68">
        <v>2.4442451492020958E-4</v>
      </c>
      <c r="BK150" s="68">
        <v>1.230613834185794E-4</v>
      </c>
      <c r="BL150" s="68">
        <v>2.4571031124408682E-3</v>
      </c>
      <c r="BM150" s="68">
        <v>9.0478949652785358E-4</v>
      </c>
      <c r="BN150" s="68">
        <v>1.3854186213661437E-3</v>
      </c>
      <c r="BO150" s="68">
        <v>3.8221933396461968E-4</v>
      </c>
      <c r="BP150" s="68">
        <v>3.3719044938759018E-3</v>
      </c>
      <c r="BQ150" s="68">
        <v>9.2777661114327981E-4</v>
      </c>
      <c r="BR150" s="68">
        <v>6.5213844003580794E-4</v>
      </c>
      <c r="BS150" s="68">
        <v>7.4503275103220894E-4</v>
      </c>
      <c r="BT150" s="68">
        <v>3.3162931527245301E-4</v>
      </c>
      <c r="BU150" s="68">
        <v>3.8498558836897844E-4</v>
      </c>
      <c r="BV150" s="68">
        <v>8.0587178093337276E-4</v>
      </c>
      <c r="BW150" s="68">
        <v>4.5963056358480593E-4</v>
      </c>
      <c r="BX150" s="68">
        <v>1.7981692216922117E-3</v>
      </c>
      <c r="BY150" s="68">
        <v>8.4428420275569065E-4</v>
      </c>
      <c r="BZ150" s="68">
        <v>1.7090883647810605E-3</v>
      </c>
      <c r="CA150" s="68">
        <v>1.3420606729754354E-4</v>
      </c>
      <c r="CB150" s="68">
        <v>3.7446288078272351E-5</v>
      </c>
      <c r="CC150" s="68">
        <v>7.0779019563292265E-5</v>
      </c>
      <c r="CD150" s="68">
        <v>6.5025595422866741E-5</v>
      </c>
      <c r="CE150" s="68">
        <v>6.3337885091864973E-5</v>
      </c>
      <c r="CF150" s="68">
        <v>3.6589963999400174E-5</v>
      </c>
      <c r="CG150" s="68">
        <v>4.2331417797843717E-5</v>
      </c>
      <c r="CH150" s="68">
        <v>4.7815562588268698E-5</v>
      </c>
      <c r="CI150" s="68">
        <v>6.0559230361922775E-5</v>
      </c>
      <c r="CJ150" s="68">
        <v>6.9698831411933314E-5</v>
      </c>
      <c r="CK150" s="69">
        <v>2.3398232585991404E-4</v>
      </c>
      <c r="CL150" s="74">
        <v>5.6072842300759517E-5</v>
      </c>
      <c r="CM150" s="68">
        <v>7.9974022776999027E-5</v>
      </c>
      <c r="CN150" s="68">
        <v>3.8647732334498949E-5</v>
      </c>
      <c r="CO150" s="68">
        <v>3.540396849480934E-5</v>
      </c>
      <c r="CP150" s="68">
        <v>7.3775412711222732E-5</v>
      </c>
      <c r="CQ150" s="68">
        <v>4.5291980684323662E-4</v>
      </c>
      <c r="CR150" s="68">
        <v>2.1400116829509985E-4</v>
      </c>
      <c r="CS150" s="68">
        <v>1.6147050018925805E-4</v>
      </c>
      <c r="CT150" s="68">
        <v>7.2202582158543442E-5</v>
      </c>
      <c r="CU150" s="68">
        <v>1.6408265951780809E-4</v>
      </c>
      <c r="CV150" s="68">
        <v>6.7999089563920419E-5</v>
      </c>
      <c r="CW150" s="68">
        <v>3.4535192381345432E-4</v>
      </c>
      <c r="CX150" s="68">
        <v>3.9160325021111761E-5</v>
      </c>
      <c r="CY150" s="68">
        <v>9.7626209583416448E-5</v>
      </c>
      <c r="CZ150" s="68">
        <v>4.1336691534223454E-4</v>
      </c>
      <c r="DA150" s="68">
        <v>3.1088362463403685E-4</v>
      </c>
      <c r="DB150" s="68">
        <v>1.3237520992663172E-4</v>
      </c>
      <c r="DC150" s="68">
        <v>4.2385066473089421E-3</v>
      </c>
      <c r="DD150" s="68">
        <v>8.845783473300675E-4</v>
      </c>
      <c r="DE150" s="68">
        <v>1.4822145449731924E-3</v>
      </c>
      <c r="DF150" s="68">
        <v>5.2134078010822858E-4</v>
      </c>
      <c r="DG150" s="68">
        <v>3.0059652572822881E-3</v>
      </c>
      <c r="DH150" s="68">
        <v>1.0173506209909442E-3</v>
      </c>
      <c r="DI150" s="68">
        <v>9.0896612844172859E-4</v>
      </c>
      <c r="DJ150" s="68">
        <v>8.9138145357077036E-4</v>
      </c>
      <c r="DK150" s="68">
        <v>9.5866541572848423E-4</v>
      </c>
      <c r="DL150" s="68">
        <v>5.9208735671363241E-4</v>
      </c>
      <c r="DM150" s="68">
        <v>5.7214560206023948E-4</v>
      </c>
      <c r="DN150" s="68">
        <v>7.4006460559417552E-4</v>
      </c>
      <c r="DO150" s="68">
        <v>1.8863519075607007E-3</v>
      </c>
      <c r="DP150" s="68">
        <v>8.3345336091881442E-4</v>
      </c>
      <c r="DQ150" s="68">
        <v>1.856846080779266E-3</v>
      </c>
      <c r="DR150" s="68">
        <v>1.3452236011848097E-4</v>
      </c>
      <c r="DS150" s="68">
        <v>8.4482408612336168E-5</v>
      </c>
      <c r="DT150" s="68">
        <v>7.3709195740621867E-5</v>
      </c>
      <c r="DU150" s="68">
        <v>5.8776646455781356E-5</v>
      </c>
      <c r="DV150" s="68">
        <v>5.5591434512632197E-5</v>
      </c>
      <c r="DW150" s="68">
        <v>3.6833458552026982E-5</v>
      </c>
      <c r="DX150" s="68">
        <v>1.2798749128589359E-4</v>
      </c>
      <c r="DY150" s="68">
        <v>4.6842866401002736E-5</v>
      </c>
      <c r="DZ150" s="68">
        <v>7.2196193940199415E-5</v>
      </c>
      <c r="EA150" s="68">
        <v>7.3540700050918199E-5</v>
      </c>
      <c r="EB150" s="69">
        <v>2.4720719007297249E-4</v>
      </c>
      <c r="EC150" s="74">
        <v>4.9280039171119489E-4</v>
      </c>
      <c r="ED150" s="68">
        <v>4.1632984400751666E-4</v>
      </c>
      <c r="EE150" s="68">
        <v>2.6011288583241226E-4</v>
      </c>
      <c r="EF150" s="68">
        <v>1.8685504502852934E-4</v>
      </c>
      <c r="EG150" s="68">
        <v>4.2422153015778569E-4</v>
      </c>
      <c r="EH150" s="68">
        <v>3.8838338395337894E-3</v>
      </c>
      <c r="EI150" s="68">
        <v>1.2706661390563898E-3</v>
      </c>
      <c r="EJ150" s="68">
        <v>1.1884493976401323E-3</v>
      </c>
      <c r="EK150" s="68">
        <v>7.7547696071762436E-4</v>
      </c>
      <c r="EL150" s="68">
        <v>1.5720651605932896E-3</v>
      </c>
      <c r="EM150" s="68">
        <v>5.386318336471393E-4</v>
      </c>
      <c r="EN150" s="68">
        <v>2.5156921910717512E-3</v>
      </c>
      <c r="EO150" s="68">
        <v>9.1950866381729039E-4</v>
      </c>
      <c r="EP150" s="68">
        <v>8.2043940592299277E-4</v>
      </c>
      <c r="EQ150" s="68">
        <v>4.980222277046446E-3</v>
      </c>
      <c r="ER150" s="68">
        <v>2.2367309964289725E-3</v>
      </c>
      <c r="ES150" s="68">
        <v>2.4465440515699572E-3</v>
      </c>
      <c r="ET150" s="68">
        <v>1.0192432683524653</v>
      </c>
      <c r="EU150" s="68">
        <v>7.9893612671419426E-3</v>
      </c>
      <c r="EV150" s="68">
        <v>1.2818636134339775E-2</v>
      </c>
      <c r="EW150" s="68">
        <v>4.0131658374561079E-3</v>
      </c>
      <c r="EX150" s="68">
        <v>2.090289964804096E-2</v>
      </c>
      <c r="EY150" s="68">
        <v>9.2573844984470289E-3</v>
      </c>
      <c r="EZ150" s="68">
        <v>6.6124313591557913E-3</v>
      </c>
      <c r="FA150" s="68">
        <v>7.9041122981704359E-3</v>
      </c>
      <c r="FB150" s="68">
        <v>5.8938096759550409E-3</v>
      </c>
      <c r="FC150" s="68">
        <v>9.3205978313291252E-3</v>
      </c>
      <c r="FD150" s="68">
        <v>7.0569095022133708E-3</v>
      </c>
      <c r="FE150" s="68">
        <v>7.0342127664635139E-3</v>
      </c>
      <c r="FF150" s="68">
        <v>1.7940355180060357E-2</v>
      </c>
      <c r="FG150" s="68">
        <v>7.697535783753864E-3</v>
      </c>
      <c r="FH150" s="68">
        <v>1.4961420584416596E-2</v>
      </c>
      <c r="FI150" s="68">
        <v>1.4098721929285648E-3</v>
      </c>
      <c r="FJ150" s="68">
        <v>6.8679133707139507E-4</v>
      </c>
      <c r="FK150" s="68">
        <v>6.4728158810768884E-4</v>
      </c>
      <c r="FL150" s="68">
        <v>8.2412460241541657E-4</v>
      </c>
      <c r="FM150" s="68">
        <v>6.9512926226112217E-4</v>
      </c>
      <c r="FN150" s="68">
        <v>3.2030854367412069E-4</v>
      </c>
      <c r="FO150" s="68">
        <v>8.3915106754950668E-4</v>
      </c>
      <c r="FP150" s="68">
        <v>4.1663451465882926E-4</v>
      </c>
      <c r="FQ150" s="68">
        <v>5.5059066061061005E-4</v>
      </c>
      <c r="FR150" s="68">
        <v>6.0458461599345982E-4</v>
      </c>
      <c r="FS150" s="69">
        <v>1.1774715981725853E-3</v>
      </c>
      <c r="FT150" s="74">
        <v>6.3529028090368445E-5</v>
      </c>
      <c r="FU150" s="68">
        <v>6.7080937397947271E-5</v>
      </c>
      <c r="FV150" s="68">
        <v>4.3896239493573994E-5</v>
      </c>
      <c r="FW150" s="68">
        <v>3.7769667389618298E-5</v>
      </c>
      <c r="FX150" s="68">
        <v>4.0585387725967569E-5</v>
      </c>
      <c r="FY150" s="68">
        <v>1.4121984271803947E-4</v>
      </c>
      <c r="FZ150" s="68">
        <v>4.7011041753133593E-4</v>
      </c>
      <c r="GA150" s="68">
        <v>2.083843035116495E-4</v>
      </c>
      <c r="GB150" s="68">
        <v>8.9217496151252729E-5</v>
      </c>
      <c r="GC150" s="68">
        <v>4.3964352278445617E-4</v>
      </c>
      <c r="GD150" s="68">
        <v>7.2192562606683154E-5</v>
      </c>
      <c r="GE150" s="68">
        <v>3.4013810562120154E-4</v>
      </c>
      <c r="GF150" s="68">
        <v>1.1338999988644669E-4</v>
      </c>
      <c r="GG150" s="68">
        <v>1.3521399233570368E-4</v>
      </c>
      <c r="GH150" s="68">
        <v>5.8103719202749152E-4</v>
      </c>
      <c r="GI150" s="68">
        <v>3.4547137568749427E-4</v>
      </c>
      <c r="GJ150" s="68">
        <v>6.5730603117941246E-5</v>
      </c>
      <c r="GK150" s="68">
        <v>3.81494635958837E-3</v>
      </c>
      <c r="GL150" s="68">
        <v>1.0266718294589263E-3</v>
      </c>
      <c r="GM150" s="68">
        <v>1.6369736395270603E-3</v>
      </c>
      <c r="GN150" s="68">
        <v>4.1099683233449354E-4</v>
      </c>
      <c r="GO150" s="68">
        <v>3.0282455771266782E-3</v>
      </c>
      <c r="GP150" s="68">
        <v>1.0744469070662964E-3</v>
      </c>
      <c r="GQ150" s="68">
        <v>6.2847627998428889E-4</v>
      </c>
      <c r="GR150" s="68">
        <v>8.9519549169420076E-4</v>
      </c>
      <c r="GS150" s="68">
        <v>7.9285595950868819E-4</v>
      </c>
      <c r="GT150" s="68">
        <v>7.6331707380055617E-4</v>
      </c>
      <c r="GU150" s="68">
        <v>7.8340659606661062E-4</v>
      </c>
      <c r="GV150" s="68">
        <v>9.2978405031590087E-4</v>
      </c>
      <c r="GW150" s="68">
        <v>1.9605287858703389E-3</v>
      </c>
      <c r="GX150" s="68">
        <v>9.4222214628473047E-4</v>
      </c>
      <c r="GY150" s="68">
        <v>1.7744764649002694E-3</v>
      </c>
      <c r="GZ150" s="68">
        <v>1.4043305012534976E-4</v>
      </c>
      <c r="HA150" s="68">
        <v>7.9817561836106351E-5</v>
      </c>
      <c r="HB150" s="68">
        <v>8.0651965430583497E-5</v>
      </c>
      <c r="HC150" s="68">
        <v>6.1259605141268967E-5</v>
      </c>
      <c r="HD150" s="68">
        <v>5.7750987177220646E-5</v>
      </c>
      <c r="HE150" s="68">
        <v>4.0548196167119982E-5</v>
      </c>
      <c r="HF150" s="68">
        <v>1.1649434049018727E-4</v>
      </c>
      <c r="HG150" s="68">
        <v>5.448735288251731E-5</v>
      </c>
      <c r="HH150" s="68">
        <v>7.3275301220714745E-5</v>
      </c>
      <c r="HI150" s="68">
        <v>8.8688302203360672E-5</v>
      </c>
      <c r="HJ150" s="69">
        <v>2.8505577993455394E-4</v>
      </c>
      <c r="HK150" s="74">
        <v>2.7944096762758049E-5</v>
      </c>
      <c r="HL150" s="68">
        <v>4.4116668098680046E-5</v>
      </c>
      <c r="HM150" s="68">
        <v>2.2078160920423882E-5</v>
      </c>
      <c r="HN150" s="68">
        <v>1.7337055324007281E-5</v>
      </c>
      <c r="HO150" s="68">
        <v>2.5619011466063264E-5</v>
      </c>
      <c r="HP150" s="68">
        <v>2.0592515368539064E-4</v>
      </c>
      <c r="HQ150" s="68">
        <v>1.1354206886888052E-4</v>
      </c>
      <c r="HR150" s="68">
        <v>3.5759809167655366E-5</v>
      </c>
      <c r="HS150" s="68">
        <v>3.8718810147143772E-5</v>
      </c>
      <c r="HT150" s="68">
        <v>1.634039957452109E-4</v>
      </c>
      <c r="HU150" s="68">
        <v>2.9475445382716457E-5</v>
      </c>
      <c r="HV150" s="68">
        <v>2.2096174298669304E-4</v>
      </c>
      <c r="HW150" s="68">
        <v>4.8863270916153961E-5</v>
      </c>
      <c r="HX150" s="68">
        <v>5.5838404934410022E-5</v>
      </c>
      <c r="HY150" s="68">
        <v>2.2184310145531957E-4</v>
      </c>
      <c r="HZ150" s="68">
        <v>1.3600424212631206E-4</v>
      </c>
      <c r="IA150" s="68">
        <v>9.7114371060338968E-5</v>
      </c>
      <c r="IB150" s="68">
        <v>1.4063433177849158E-3</v>
      </c>
      <c r="IC150" s="68">
        <v>4.2831912803208664E-4</v>
      </c>
      <c r="ID150" s="68">
        <v>6.9566135510476111E-4</v>
      </c>
      <c r="IE150" s="68">
        <v>2.9267344403445224E-4</v>
      </c>
      <c r="IF150" s="68">
        <v>1.5901290142526425E-3</v>
      </c>
      <c r="IG150" s="68">
        <v>5.6733520543723675E-4</v>
      </c>
      <c r="IH150" s="68">
        <v>4.1926790995829992E-4</v>
      </c>
      <c r="II150" s="68">
        <v>4.4260111436212566E-4</v>
      </c>
      <c r="IJ150" s="68">
        <v>4.5296859679614841E-4</v>
      </c>
      <c r="IK150" s="68">
        <v>2.2892201741031467E-4</v>
      </c>
      <c r="IL150" s="68">
        <v>3.5342428184652932E-4</v>
      </c>
      <c r="IM150" s="68">
        <v>4.9290636392644322E-4</v>
      </c>
      <c r="IN150" s="68">
        <v>8.2615926998457357E-4</v>
      </c>
      <c r="IO150" s="68">
        <v>3.845220910603087E-4</v>
      </c>
      <c r="IP150" s="68">
        <v>5.5659188708281253E-4</v>
      </c>
      <c r="IQ150" s="68">
        <v>5.3941903519690303E-5</v>
      </c>
      <c r="IR150" s="68">
        <v>2.1376776835938421E-5</v>
      </c>
      <c r="IS150" s="68">
        <v>2.8676823668469673E-5</v>
      </c>
      <c r="IT150" s="68">
        <v>9.3660545792244049E-6</v>
      </c>
      <c r="IU150" s="68">
        <v>2.0913530689569523E-5</v>
      </c>
      <c r="IV150" s="68">
        <v>1.3535423383161995E-5</v>
      </c>
      <c r="IW150" s="68">
        <v>4.7382397580301846E-5</v>
      </c>
      <c r="IX150" s="68">
        <v>2.2235888712037131E-5</v>
      </c>
      <c r="IY150" s="68">
        <v>4.1998317320579332E-5</v>
      </c>
      <c r="IZ150" s="68">
        <v>3.406949815658595E-5</v>
      </c>
      <c r="JA150" s="69">
        <v>1.4566061654785973E-4</v>
      </c>
      <c r="JB150" s="74">
        <v>1.6855725598584601E-5</v>
      </c>
      <c r="JC150" s="68">
        <v>2.1662860483210297E-5</v>
      </c>
      <c r="JD150" s="68">
        <v>1.2592755504797882E-5</v>
      </c>
      <c r="JE150" s="68">
        <v>1.6389288256513279E-5</v>
      </c>
      <c r="JF150" s="68">
        <v>1.8446000746651011E-5</v>
      </c>
      <c r="JG150" s="68">
        <v>1.0380827337655731E-4</v>
      </c>
      <c r="JH150" s="68">
        <v>4.3600932443481385E-5</v>
      </c>
      <c r="JI150" s="68">
        <v>4.1924500717797073E-5</v>
      </c>
      <c r="JJ150" s="68">
        <v>2.1995607370271826E-5</v>
      </c>
      <c r="JK150" s="68">
        <v>7.8342805001826039E-5</v>
      </c>
      <c r="JL150" s="68">
        <v>2.1397260026519643E-5</v>
      </c>
      <c r="JM150" s="68">
        <v>9.3653861054159376E-5</v>
      </c>
      <c r="JN150" s="68">
        <v>4.2249580737860607E-5</v>
      </c>
      <c r="JO150" s="68">
        <v>3.3602116175613991E-5</v>
      </c>
      <c r="JP150" s="68">
        <v>1.2275154659632082E-4</v>
      </c>
      <c r="JQ150" s="68">
        <v>6.1336220433117801E-5</v>
      </c>
      <c r="JR150" s="68">
        <v>4.9351960935396734E-5</v>
      </c>
      <c r="JS150" s="68">
        <v>5.8040236031609146E-4</v>
      </c>
      <c r="JT150" s="68">
        <v>2.2382750475683102E-4</v>
      </c>
      <c r="JU150" s="68">
        <v>3.347383323673093E-4</v>
      </c>
      <c r="JV150" s="68">
        <v>9.8752150173650566E-5</v>
      </c>
      <c r="JW150" s="68">
        <v>5.1217511517843777E-4</v>
      </c>
      <c r="JX150" s="68">
        <v>2.4950821952801638E-4</v>
      </c>
      <c r="JY150" s="68">
        <v>1.2117792544330774E-4</v>
      </c>
      <c r="JZ150" s="68">
        <v>2.2690630490375131E-4</v>
      </c>
      <c r="KA150" s="68">
        <v>1.4992856312581111E-4</v>
      </c>
      <c r="KB150" s="68">
        <v>2.5497741626601741E-4</v>
      </c>
      <c r="KC150" s="68">
        <v>2.3466493823011934E-4</v>
      </c>
      <c r="KD150" s="68">
        <v>1.2575413973610865E-4</v>
      </c>
      <c r="KE150" s="68">
        <v>3.9121378855239294E-4</v>
      </c>
      <c r="KF150" s="68">
        <v>1.3859703923198234E-4</v>
      </c>
      <c r="KG150" s="68">
        <v>2.048315259080129E-4</v>
      </c>
      <c r="KH150" s="68">
        <v>4.1696225845063898E-5</v>
      </c>
      <c r="KI150" s="68">
        <v>1.654226626834208E-5</v>
      </c>
      <c r="KJ150" s="68">
        <v>2.0471463095111728E-5</v>
      </c>
      <c r="KK150" s="68">
        <v>1.7231824183769011E-5</v>
      </c>
      <c r="KL150" s="68">
        <v>1.7714156750298692E-5</v>
      </c>
      <c r="KM150" s="68">
        <v>9.9661605890401642E-6</v>
      </c>
      <c r="KN150" s="68">
        <v>1.5317045967573131E-5</v>
      </c>
      <c r="KO150" s="68">
        <v>1.5694351020656297E-5</v>
      </c>
      <c r="KP150" s="68">
        <v>1.766845913092303E-5</v>
      </c>
      <c r="KQ150" s="68">
        <v>2.1750978535990389E-5</v>
      </c>
      <c r="KR150" s="69">
        <v>9.5312827803834606E-5</v>
      </c>
      <c r="KS150" s="14"/>
      <c r="KT150" s="14"/>
      <c r="KU150" s="14"/>
      <c r="KV150" s="14"/>
      <c r="KW150" s="14"/>
      <c r="KX150" s="14"/>
      <c r="KY150" s="14"/>
      <c r="KZ150" s="14"/>
      <c r="LA150" s="14"/>
      <c r="LB150" s="14"/>
      <c r="LC150" s="14"/>
      <c r="LD150" s="14"/>
      <c r="LE150" s="14"/>
      <c r="LF150" s="14"/>
      <c r="LG150" s="14"/>
      <c r="LH150" s="14"/>
      <c r="LI150" s="14"/>
      <c r="LJ150" s="14"/>
      <c r="LK150" s="14"/>
      <c r="LL150" s="14"/>
      <c r="LM150" s="14"/>
      <c r="LN150" s="14"/>
      <c r="LO150" s="14"/>
      <c r="LP150" s="14"/>
      <c r="LQ150" s="14"/>
      <c r="LR150" s="14"/>
      <c r="LS150" s="14"/>
      <c r="LT150" s="14"/>
      <c r="LU150" s="14"/>
      <c r="LV150" s="14"/>
      <c r="LW150" s="14"/>
      <c r="LX150" s="14"/>
      <c r="LY150" s="14"/>
      <c r="LZ150" s="14"/>
      <c r="MA150" s="14"/>
      <c r="MB150" s="14"/>
      <c r="MC150" s="14"/>
      <c r="MD150" s="14"/>
      <c r="ME150" s="14"/>
      <c r="MF150" s="14"/>
      <c r="MG150" s="14"/>
      <c r="MH150" s="14"/>
      <c r="MI150" s="14"/>
      <c r="MJ150" s="14"/>
      <c r="MK150" s="14"/>
      <c r="ML150" s="14"/>
      <c r="MP150" s="12"/>
    </row>
    <row r="151" spans="2:354">
      <c r="B151" s="54" t="s">
        <v>3</v>
      </c>
      <c r="C151" s="86" t="s">
        <v>26</v>
      </c>
      <c r="D151" s="74">
        <v>2.205119693596242E-5</v>
      </c>
      <c r="E151" s="68">
        <v>1.7911026825952096E-5</v>
      </c>
      <c r="F151" s="68">
        <v>3.4994735634253481E-5</v>
      </c>
      <c r="G151" s="68">
        <v>2.6732374853072808E-5</v>
      </c>
      <c r="H151" s="68">
        <v>1.3658003979901715E-5</v>
      </c>
      <c r="I151" s="68">
        <v>1.5254098143752993E-4</v>
      </c>
      <c r="J151" s="68">
        <v>2.1829758963275064E-5</v>
      </c>
      <c r="K151" s="68">
        <v>2.4752966604924109E-5</v>
      </c>
      <c r="L151" s="68">
        <v>2.3543411452066321E-5</v>
      </c>
      <c r="M151" s="68">
        <v>3.3242175589328489E-5</v>
      </c>
      <c r="N151" s="68">
        <v>2.5376879193484806E-5</v>
      </c>
      <c r="O151" s="68">
        <v>2.7703198706000099E-5</v>
      </c>
      <c r="P151" s="68">
        <v>3.9594115054949706E-5</v>
      </c>
      <c r="Q151" s="68">
        <v>1.3109937712847455E-4</v>
      </c>
      <c r="R151" s="68">
        <v>1.5906482059972421E-5</v>
      </c>
      <c r="S151" s="68">
        <v>8.0483631729350832E-5</v>
      </c>
      <c r="T151" s="68">
        <v>3.2658910831180055E-5</v>
      </c>
      <c r="U151" s="68">
        <v>2.5881589423668777E-5</v>
      </c>
      <c r="V151" s="68">
        <v>2.3278377032451576E-3</v>
      </c>
      <c r="W151" s="68">
        <v>5.5477447368301887E-4</v>
      </c>
      <c r="X151" s="68">
        <v>1.7392548125748554E-4</v>
      </c>
      <c r="Y151" s="68">
        <v>2.5640012810480045E-5</v>
      </c>
      <c r="Z151" s="68">
        <v>4.5215406008119026E-4</v>
      </c>
      <c r="AA151" s="68">
        <v>1.1665211109175062E-4</v>
      </c>
      <c r="AB151" s="68">
        <v>8.5955670455724223E-5</v>
      </c>
      <c r="AC151" s="68">
        <v>1.5541227174625336E-4</v>
      </c>
      <c r="AD151" s="68">
        <v>9.2888920566084015E-4</v>
      </c>
      <c r="AE151" s="68">
        <v>1.6324253966152973E-4</v>
      </c>
      <c r="AF151" s="68">
        <v>2.6100302563280393E-5</v>
      </c>
      <c r="AG151" s="68">
        <v>1.8278566781613806E-4</v>
      </c>
      <c r="AH151" s="68">
        <v>1.8558983632653786E-4</v>
      </c>
      <c r="AI151" s="68">
        <v>1.5949689912663523E-4</v>
      </c>
      <c r="AJ151" s="68">
        <v>4.52285898701158E-5</v>
      </c>
      <c r="AK151" s="68">
        <v>1.1792913200471917E-4</v>
      </c>
      <c r="AL151" s="68">
        <v>3.4350766325985953E-5</v>
      </c>
      <c r="AM151" s="68">
        <v>2.6364010411945811E-5</v>
      </c>
      <c r="AN151" s="68">
        <v>3.9077131363720613E-5</v>
      </c>
      <c r="AO151" s="68">
        <v>4.601741147362815E-5</v>
      </c>
      <c r="AP151" s="68">
        <v>3.8509671773187248E-5</v>
      </c>
      <c r="AQ151" s="68">
        <v>2.6533366900320725E-5</v>
      </c>
      <c r="AR151" s="68">
        <v>5.8330296627810523E-4</v>
      </c>
      <c r="AS151" s="68">
        <v>4.7532607726772672E-5</v>
      </c>
      <c r="AT151" s="69">
        <v>2.6613391786372632E-4</v>
      </c>
      <c r="AU151" s="74">
        <v>5.5132418779634985E-6</v>
      </c>
      <c r="AV151" s="68">
        <v>9.9925867469806497E-6</v>
      </c>
      <c r="AW151" s="68">
        <v>7.2504396712543476E-6</v>
      </c>
      <c r="AX151" s="68">
        <v>5.0888505697457789E-6</v>
      </c>
      <c r="AY151" s="68">
        <v>3.7206751725357398E-6</v>
      </c>
      <c r="AZ151" s="68">
        <v>2.5852097123997574E-5</v>
      </c>
      <c r="BA151" s="68">
        <v>8.2768315485272947E-6</v>
      </c>
      <c r="BB151" s="68">
        <v>9.2413513559641141E-6</v>
      </c>
      <c r="BC151" s="68">
        <v>4.3707305848887649E-6</v>
      </c>
      <c r="BD151" s="68">
        <v>1.1534928219627305E-5</v>
      </c>
      <c r="BE151" s="68">
        <v>9.0522211127178323E-6</v>
      </c>
      <c r="BF151" s="68">
        <v>1.0931347795720022E-5</v>
      </c>
      <c r="BG151" s="68">
        <v>1.097672960382641E-5</v>
      </c>
      <c r="BH151" s="68">
        <v>2.3183225743802562E-5</v>
      </c>
      <c r="BI151" s="68">
        <v>8.1218497409276996E-6</v>
      </c>
      <c r="BJ151" s="68">
        <v>1.6938725288156461E-5</v>
      </c>
      <c r="BK151" s="68">
        <v>8.0471133829157824E-6</v>
      </c>
      <c r="BL151" s="68">
        <v>1.0804375483894127E-5</v>
      </c>
      <c r="BM151" s="68">
        <v>4.4856448127405629E-4</v>
      </c>
      <c r="BN151" s="68">
        <v>5.784730735269158E-5</v>
      </c>
      <c r="BO151" s="68">
        <v>2.0844355261042937E-5</v>
      </c>
      <c r="BP151" s="68">
        <v>1.4253564713207039E-5</v>
      </c>
      <c r="BQ151" s="68">
        <v>5.5520250676032432E-5</v>
      </c>
      <c r="BR151" s="68">
        <v>1.6887239536723657E-5</v>
      </c>
      <c r="BS151" s="68">
        <v>1.6433576905748989E-5</v>
      </c>
      <c r="BT151" s="68">
        <v>2.4681737758849359E-5</v>
      </c>
      <c r="BU151" s="68">
        <v>1.1535315378323105E-4</v>
      </c>
      <c r="BV151" s="68">
        <v>5.7195944589092996E-5</v>
      </c>
      <c r="BW151" s="68">
        <v>8.8406741782003403E-6</v>
      </c>
      <c r="BX151" s="68">
        <v>2.5811982013647975E-5</v>
      </c>
      <c r="BY151" s="68">
        <v>2.7598531440690356E-5</v>
      </c>
      <c r="BZ151" s="68">
        <v>2.6839216704451792E-5</v>
      </c>
      <c r="CA151" s="68">
        <v>7.9013071319196819E-6</v>
      </c>
      <c r="CB151" s="68">
        <v>8.8380657476552406E-6</v>
      </c>
      <c r="CC151" s="68">
        <v>8.1921952962468872E-6</v>
      </c>
      <c r="CD151" s="68">
        <v>5.1363371359713867E-6</v>
      </c>
      <c r="CE151" s="68">
        <v>9.116907154078344E-6</v>
      </c>
      <c r="CF151" s="68">
        <v>1.2079646821115612E-5</v>
      </c>
      <c r="CG151" s="68">
        <v>4.1180917815435005E-6</v>
      </c>
      <c r="CH151" s="68">
        <v>6.6508191704024794E-6</v>
      </c>
      <c r="CI151" s="68">
        <v>8.0202215614453255E-5</v>
      </c>
      <c r="CJ151" s="68">
        <v>8.5448366277389345E-6</v>
      </c>
      <c r="CK151" s="69">
        <v>4.2208261593548011E-5</v>
      </c>
      <c r="CL151" s="74">
        <v>1.8196087816047687E-5</v>
      </c>
      <c r="CM151" s="68">
        <v>1.5389492525210308E-5</v>
      </c>
      <c r="CN151" s="68">
        <v>2.7878770741046983E-5</v>
      </c>
      <c r="CO151" s="68">
        <v>2.209005338583531E-5</v>
      </c>
      <c r="CP151" s="68">
        <v>1.3550760952226889E-5</v>
      </c>
      <c r="CQ151" s="68">
        <v>1.0428820866535416E-4</v>
      </c>
      <c r="CR151" s="68">
        <v>1.577273341030078E-5</v>
      </c>
      <c r="CS151" s="68">
        <v>1.6426991416586025E-5</v>
      </c>
      <c r="CT151" s="68">
        <v>1.6081404754150546E-5</v>
      </c>
      <c r="CU151" s="68">
        <v>2.3711815069730669E-5</v>
      </c>
      <c r="CV151" s="68">
        <v>1.846199660006602E-5</v>
      </c>
      <c r="CW151" s="68">
        <v>2.1298458069451187E-5</v>
      </c>
      <c r="CX151" s="68">
        <v>1.1019606713511151E-5</v>
      </c>
      <c r="CY151" s="68">
        <v>5.9622389100003505E-5</v>
      </c>
      <c r="CZ151" s="68">
        <v>2.2474333057870304E-5</v>
      </c>
      <c r="DA151" s="68">
        <v>5.0543913566605862E-5</v>
      </c>
      <c r="DB151" s="68">
        <v>1.3498750478374124E-5</v>
      </c>
      <c r="DC151" s="68">
        <v>2.6080440807131906E-5</v>
      </c>
      <c r="DD151" s="68">
        <v>1.3871716021945481E-3</v>
      </c>
      <c r="DE151" s="68">
        <v>1.7645897810054676E-4</v>
      </c>
      <c r="DF151" s="68">
        <v>8.3612372055241472E-5</v>
      </c>
      <c r="DG151" s="68">
        <v>3.4990075396024136E-5</v>
      </c>
      <c r="DH151" s="68">
        <v>1.8301339211397824E-4</v>
      </c>
      <c r="DI151" s="68">
        <v>6.1167089521052428E-5</v>
      </c>
      <c r="DJ151" s="68">
        <v>4.7390515518280569E-5</v>
      </c>
      <c r="DK151" s="68">
        <v>1.0336285806689184E-4</v>
      </c>
      <c r="DL151" s="68">
        <v>2.1262875173683597E-4</v>
      </c>
      <c r="DM151" s="68">
        <v>8.0024165717355614E-5</v>
      </c>
      <c r="DN151" s="68">
        <v>2.460714291018222E-5</v>
      </c>
      <c r="DO151" s="68">
        <v>8.664957028234987E-5</v>
      </c>
      <c r="DP151" s="68">
        <v>1.0239843209706451E-4</v>
      </c>
      <c r="DQ151" s="68">
        <v>8.3581685437085276E-5</v>
      </c>
      <c r="DR151" s="68">
        <v>3.877072994223461E-5</v>
      </c>
      <c r="DS151" s="68">
        <v>7.2788046808059471E-5</v>
      </c>
      <c r="DT151" s="68">
        <v>2.6574606516054011E-5</v>
      </c>
      <c r="DU151" s="68">
        <v>2.0418071544170121E-5</v>
      </c>
      <c r="DV151" s="68">
        <v>2.9390111481256272E-5</v>
      </c>
      <c r="DW151" s="68">
        <v>4.2069070250525395E-5</v>
      </c>
      <c r="DX151" s="68">
        <v>2.7498304042875529E-5</v>
      </c>
      <c r="DY151" s="68">
        <v>2.1110804757792062E-5</v>
      </c>
      <c r="DZ151" s="68">
        <v>3.0602638398022277E-4</v>
      </c>
      <c r="EA151" s="68">
        <v>2.6606024745226304E-5</v>
      </c>
      <c r="EB151" s="69">
        <v>1.4262651711245721E-4</v>
      </c>
      <c r="EC151" s="74">
        <v>2.3407557778350001E-4</v>
      </c>
      <c r="ED151" s="68">
        <v>1.6907184354857972E-4</v>
      </c>
      <c r="EE151" s="68">
        <v>5.0257465686410346E-4</v>
      </c>
      <c r="EF151" s="68">
        <v>2.3244115235571952E-4</v>
      </c>
      <c r="EG151" s="68">
        <v>1.3716675068327328E-4</v>
      </c>
      <c r="EH151" s="68">
        <v>1.4166155494773499E-3</v>
      </c>
      <c r="EI151" s="68">
        <v>2.2936034589524651E-4</v>
      </c>
      <c r="EJ151" s="68">
        <v>1.7767626634978135E-4</v>
      </c>
      <c r="EK151" s="68">
        <v>2.2206448131572209E-4</v>
      </c>
      <c r="EL151" s="68">
        <v>3.4440291606359607E-4</v>
      </c>
      <c r="EM151" s="68">
        <v>2.4553202411437095E-4</v>
      </c>
      <c r="EN151" s="68">
        <v>3.1238450649037733E-4</v>
      </c>
      <c r="EO151" s="68">
        <v>2.378080095588041E-4</v>
      </c>
      <c r="EP151" s="68">
        <v>1.1385695615319562E-3</v>
      </c>
      <c r="EQ151" s="68">
        <v>2.5976645714712591E-4</v>
      </c>
      <c r="ER151" s="68">
        <v>4.7178454047518131E-4</v>
      </c>
      <c r="ES151" s="68">
        <v>5.5042416493032882E-4</v>
      </c>
      <c r="ET151" s="68">
        <v>4.0771675138193722E-4</v>
      </c>
      <c r="EU151" s="68">
        <v>1.0359543695942719</v>
      </c>
      <c r="EV151" s="68">
        <v>3.6875078314391298E-3</v>
      </c>
      <c r="EW151" s="68">
        <v>1.1820647803362061E-3</v>
      </c>
      <c r="EX151" s="68">
        <v>4.9774894510601613E-4</v>
      </c>
      <c r="EY151" s="68">
        <v>5.9715362134224841E-3</v>
      </c>
      <c r="EZ151" s="68">
        <v>8.8129356421882065E-4</v>
      </c>
      <c r="FA151" s="68">
        <v>9.4932102405265151E-4</v>
      </c>
      <c r="FB151" s="68">
        <v>2.1805617101583121E-3</v>
      </c>
      <c r="FC151" s="68">
        <v>4.7494421824095332E-3</v>
      </c>
      <c r="FD151" s="68">
        <v>1.7521822338696675E-3</v>
      </c>
      <c r="FE151" s="68">
        <v>5.3015766898978117E-4</v>
      </c>
      <c r="FF151" s="68">
        <v>1.5489540260415222E-3</v>
      </c>
      <c r="FG151" s="68">
        <v>1.6855000873871662E-3</v>
      </c>
      <c r="FH151" s="68">
        <v>1.6374453961245016E-3</v>
      </c>
      <c r="FI151" s="68">
        <v>5.2206065633482414E-4</v>
      </c>
      <c r="FJ151" s="68">
        <v>1.0220147284559185E-3</v>
      </c>
      <c r="FK151" s="68">
        <v>3.8079502482097943E-4</v>
      </c>
      <c r="FL151" s="68">
        <v>3.1988289600447126E-4</v>
      </c>
      <c r="FM151" s="68">
        <v>4.6974535138237061E-4</v>
      </c>
      <c r="FN151" s="68">
        <v>5.5198734106740965E-4</v>
      </c>
      <c r="FO151" s="68">
        <v>3.4854352298385906E-4</v>
      </c>
      <c r="FP151" s="68">
        <v>2.9345716287509005E-4</v>
      </c>
      <c r="FQ151" s="68">
        <v>6.0265442086171912E-3</v>
      </c>
      <c r="FR151" s="68">
        <v>4.0344296181406541E-4</v>
      </c>
      <c r="FS151" s="69">
        <v>3.5964823018796908E-3</v>
      </c>
      <c r="FT151" s="74">
        <v>1.7222127665903953E-5</v>
      </c>
      <c r="FU151" s="68">
        <v>1.2901758513696164E-5</v>
      </c>
      <c r="FV151" s="68">
        <v>2.7050941553950519E-5</v>
      </c>
      <c r="FW151" s="68">
        <v>2.0103218426194968E-5</v>
      </c>
      <c r="FX151" s="68">
        <v>6.9078143843570979E-6</v>
      </c>
      <c r="FY151" s="68">
        <v>8.8233703419675664E-5</v>
      </c>
      <c r="FZ151" s="68">
        <v>1.7141469526899186E-5</v>
      </c>
      <c r="GA151" s="68">
        <v>1.5357711683757877E-5</v>
      </c>
      <c r="GB151" s="68">
        <v>1.4229693186056314E-5</v>
      </c>
      <c r="GC151" s="68">
        <v>7.1326395054347553E-5</v>
      </c>
      <c r="GD151" s="68">
        <v>1.4974633769501454E-5</v>
      </c>
      <c r="GE151" s="68">
        <v>2.2667100989458493E-5</v>
      </c>
      <c r="GF151" s="68">
        <v>2.5936893730862819E-5</v>
      </c>
      <c r="GG151" s="68">
        <v>9.6354735406867136E-5</v>
      </c>
      <c r="GH151" s="68">
        <v>1.5408700187092506E-5</v>
      </c>
      <c r="GI151" s="68">
        <v>3.6384280898216765E-5</v>
      </c>
      <c r="GJ151" s="68">
        <v>2.0228612457907506E-5</v>
      </c>
      <c r="GK151" s="68">
        <v>3.5859894633277728E-5</v>
      </c>
      <c r="GL151" s="68">
        <v>2.6013244265112034E-3</v>
      </c>
      <c r="GM151" s="68">
        <v>3.8708024367228476E-4</v>
      </c>
      <c r="GN151" s="68">
        <v>8.6673939745803515E-5</v>
      </c>
      <c r="GO151" s="68">
        <v>4.4703357939897762E-5</v>
      </c>
      <c r="GP151" s="68">
        <v>4.1805711346812769E-4</v>
      </c>
      <c r="GQ151" s="68">
        <v>5.1913452236666358E-5</v>
      </c>
      <c r="GR151" s="68">
        <v>6.6546319576785753E-5</v>
      </c>
      <c r="GS151" s="68">
        <v>1.6707941481708302E-4</v>
      </c>
      <c r="GT151" s="68">
        <v>2.9882701489585228E-4</v>
      </c>
      <c r="GU151" s="68">
        <v>1.5061750910299462E-4</v>
      </c>
      <c r="GV151" s="68">
        <v>2.9937636321325799E-5</v>
      </c>
      <c r="GW151" s="68">
        <v>1.1570760846756332E-4</v>
      </c>
      <c r="GX151" s="68">
        <v>1.1226699190012987E-4</v>
      </c>
      <c r="GY151" s="68">
        <v>1.3422003173542936E-4</v>
      </c>
      <c r="GZ151" s="68">
        <v>3.7973722042527802E-5</v>
      </c>
      <c r="HA151" s="68">
        <v>8.9900138979281957E-5</v>
      </c>
      <c r="HB151" s="68">
        <v>2.372093596137233E-5</v>
      </c>
      <c r="HC151" s="68">
        <v>1.9511803500046707E-5</v>
      </c>
      <c r="HD151" s="68">
        <v>2.451419251146479E-5</v>
      </c>
      <c r="HE151" s="68">
        <v>3.3594195559607181E-5</v>
      </c>
      <c r="HF151" s="68">
        <v>2.9060643978130607E-5</v>
      </c>
      <c r="HG151" s="68">
        <v>2.1959207602589373E-5</v>
      </c>
      <c r="HH151" s="68">
        <v>4.7268785460290435E-4</v>
      </c>
      <c r="HI151" s="68">
        <v>2.73793102504507E-5</v>
      </c>
      <c r="HJ151" s="69">
        <v>2.1792794009868214E-4</v>
      </c>
      <c r="HK151" s="74">
        <v>6.5230589393174583E-6</v>
      </c>
      <c r="HL151" s="68">
        <v>7.1207981495289852E-6</v>
      </c>
      <c r="HM151" s="68">
        <v>9.8470036524422834E-6</v>
      </c>
      <c r="HN151" s="68">
        <v>8.5602805995905747E-6</v>
      </c>
      <c r="HO151" s="68">
        <v>4.7794041083414191E-6</v>
      </c>
      <c r="HP151" s="68">
        <v>3.0196518564900642E-5</v>
      </c>
      <c r="HQ151" s="68">
        <v>7.172495210870083E-6</v>
      </c>
      <c r="HR151" s="68">
        <v>4.9683755705985667E-6</v>
      </c>
      <c r="HS151" s="68">
        <v>5.3785050693996521E-6</v>
      </c>
      <c r="HT151" s="68">
        <v>1.7158672889553949E-5</v>
      </c>
      <c r="HU151" s="68">
        <v>7.0736391274805104E-6</v>
      </c>
      <c r="HV151" s="68">
        <v>8.7654640372139919E-6</v>
      </c>
      <c r="HW151" s="68">
        <v>8.2918874907476119E-6</v>
      </c>
      <c r="HX151" s="68">
        <v>3.4746572736250105E-5</v>
      </c>
      <c r="HY151" s="68">
        <v>8.7230520623592855E-6</v>
      </c>
      <c r="HZ151" s="68">
        <v>4.3918733014885412E-5</v>
      </c>
      <c r="IA151" s="68">
        <v>1.8730339813331308E-5</v>
      </c>
      <c r="IB151" s="68">
        <v>1.1514240989004639E-5</v>
      </c>
      <c r="IC151" s="68">
        <v>5.7862781224033637E-4</v>
      </c>
      <c r="ID151" s="68">
        <v>9.3075386786201726E-5</v>
      </c>
      <c r="IE151" s="68">
        <v>3.7747894350421625E-5</v>
      </c>
      <c r="IF151" s="68">
        <v>1.9342240108417265E-5</v>
      </c>
      <c r="IG151" s="68">
        <v>9.04190777672476E-5</v>
      </c>
      <c r="IH151" s="68">
        <v>2.6279422149165163E-5</v>
      </c>
      <c r="II151" s="68">
        <v>2.5220054569431008E-5</v>
      </c>
      <c r="IJ151" s="68">
        <v>4.8794591411586988E-5</v>
      </c>
      <c r="IK151" s="68">
        <v>3.8529249466298208E-5</v>
      </c>
      <c r="IL151" s="68">
        <v>3.5371810518176464E-5</v>
      </c>
      <c r="IM151" s="68">
        <v>2.5395517002011647E-5</v>
      </c>
      <c r="IN151" s="68">
        <v>4.4200330907380616E-5</v>
      </c>
      <c r="IO151" s="68">
        <v>3.4125345574126805E-5</v>
      </c>
      <c r="IP151" s="68">
        <v>3.9954114543759234E-5</v>
      </c>
      <c r="IQ151" s="68">
        <v>1.2856047613106551E-5</v>
      </c>
      <c r="IR151" s="68">
        <v>1.9396775105116638E-5</v>
      </c>
      <c r="IS151" s="68">
        <v>8.4108395820611929E-6</v>
      </c>
      <c r="IT151" s="68">
        <v>5.0940983888078625E-6</v>
      </c>
      <c r="IU151" s="68">
        <v>8.3312213969203386E-6</v>
      </c>
      <c r="IV151" s="68">
        <v>1.0434928134840514E-5</v>
      </c>
      <c r="IW151" s="68">
        <v>9.7195347209905708E-6</v>
      </c>
      <c r="IX151" s="68">
        <v>7.2376739532441098E-6</v>
      </c>
      <c r="IY151" s="68">
        <v>1.2951206145090893E-4</v>
      </c>
      <c r="IZ151" s="68">
        <v>9.1623299746456179E-6</v>
      </c>
      <c r="JA151" s="69">
        <v>5.4704256797933006E-5</v>
      </c>
      <c r="JB151" s="74">
        <v>3.3198333426726378E-6</v>
      </c>
      <c r="JC151" s="68">
        <v>3.7618149600378088E-6</v>
      </c>
      <c r="JD151" s="68">
        <v>5.2836112714651977E-6</v>
      </c>
      <c r="JE151" s="68">
        <v>3.9919238693416346E-6</v>
      </c>
      <c r="JF151" s="68">
        <v>4.2771299351577302E-6</v>
      </c>
      <c r="JG151" s="68">
        <v>1.3071259182798486E-5</v>
      </c>
      <c r="JH151" s="68">
        <v>5.7602955634644483E-6</v>
      </c>
      <c r="JI151" s="68">
        <v>5.4216612034015301E-6</v>
      </c>
      <c r="JJ151" s="68">
        <v>3.597438830009586E-6</v>
      </c>
      <c r="JK151" s="68">
        <v>8.3630762787159209E-6</v>
      </c>
      <c r="JL151" s="68">
        <v>4.2674802823938183E-6</v>
      </c>
      <c r="JM151" s="68">
        <v>4.3636705830320923E-6</v>
      </c>
      <c r="JN151" s="68">
        <v>9.7585846458956951E-6</v>
      </c>
      <c r="JO151" s="68">
        <v>1.5140923593764994E-5</v>
      </c>
      <c r="JP151" s="68">
        <v>4.0865077738830927E-6</v>
      </c>
      <c r="JQ151" s="68">
        <v>1.3265504336493374E-5</v>
      </c>
      <c r="JR151" s="68">
        <v>4.9692183026678782E-6</v>
      </c>
      <c r="JS151" s="68">
        <v>7.8451845164092542E-6</v>
      </c>
      <c r="JT151" s="68">
        <v>2.932747589165051E-4</v>
      </c>
      <c r="JU151" s="68">
        <v>3.4823907336428208E-5</v>
      </c>
      <c r="JV151" s="68">
        <v>1.3068231755693694E-5</v>
      </c>
      <c r="JW151" s="68">
        <v>8.0824431204183221E-6</v>
      </c>
      <c r="JX151" s="68">
        <v>5.3234289688657189E-5</v>
      </c>
      <c r="JY151" s="68">
        <v>1.2305267792290111E-5</v>
      </c>
      <c r="JZ151" s="68">
        <v>1.1845794545863659E-5</v>
      </c>
      <c r="KA151" s="68">
        <v>2.1825323643046918E-5</v>
      </c>
      <c r="KB151" s="68">
        <v>7.9476164366194601E-5</v>
      </c>
      <c r="KC151" s="68">
        <v>3.3905853812102083E-5</v>
      </c>
      <c r="KD151" s="68">
        <v>5.4491757248799714E-6</v>
      </c>
      <c r="KE151" s="68">
        <v>1.4584793485831065E-5</v>
      </c>
      <c r="KF151" s="68">
        <v>2.1092151968096483E-5</v>
      </c>
      <c r="KG151" s="68">
        <v>1.6018561689533347E-5</v>
      </c>
      <c r="KH151" s="68">
        <v>7.8795447131801372E-6</v>
      </c>
      <c r="KI151" s="68">
        <v>7.8325869432343096E-6</v>
      </c>
      <c r="KJ151" s="68">
        <v>5.0513605584959097E-6</v>
      </c>
      <c r="KK151" s="68">
        <v>3.3256201214932176E-6</v>
      </c>
      <c r="KL151" s="68">
        <v>5.8181880169048525E-6</v>
      </c>
      <c r="KM151" s="68">
        <v>6.1384952134570294E-6</v>
      </c>
      <c r="KN151" s="68">
        <v>3.0912105085716102E-6</v>
      </c>
      <c r="KO151" s="68">
        <v>4.0572376620367243E-6</v>
      </c>
      <c r="KP151" s="68">
        <v>4.517871410086738E-5</v>
      </c>
      <c r="KQ151" s="68">
        <v>5.832093087688313E-6</v>
      </c>
      <c r="KR151" s="69">
        <v>3.6769780943020103E-5</v>
      </c>
      <c r="KS151" s="14"/>
      <c r="KT151" s="14"/>
      <c r="KU151" s="14"/>
      <c r="KV151" s="14"/>
      <c r="KW151" s="14"/>
      <c r="KX151" s="14"/>
      <c r="KY151" s="14"/>
      <c r="KZ151" s="14"/>
      <c r="LA151" s="14"/>
      <c r="LB151" s="14"/>
      <c r="LC151" s="14"/>
      <c r="LD151" s="14"/>
      <c r="LE151" s="14"/>
      <c r="LF151" s="14"/>
      <c r="LG151" s="14"/>
      <c r="LH151" s="14"/>
      <c r="LI151" s="14"/>
      <c r="LJ151" s="14"/>
      <c r="LK151" s="14"/>
      <c r="LL151" s="14"/>
      <c r="LM151" s="14"/>
      <c r="LN151" s="14"/>
      <c r="LO151" s="14"/>
      <c r="LP151" s="14"/>
      <c r="LQ151" s="14"/>
      <c r="LR151" s="14"/>
      <c r="LS151" s="14"/>
      <c r="LT151" s="14"/>
      <c r="LU151" s="14"/>
      <c r="LV151" s="14"/>
      <c r="LW151" s="14"/>
      <c r="LX151" s="14"/>
      <c r="LY151" s="14"/>
      <c r="LZ151" s="14"/>
      <c r="MA151" s="14"/>
      <c r="MB151" s="14"/>
      <c r="MC151" s="14"/>
      <c r="MD151" s="14"/>
      <c r="ME151" s="14"/>
      <c r="MF151" s="14"/>
      <c r="MG151" s="14"/>
      <c r="MH151" s="14"/>
      <c r="MI151" s="14"/>
      <c r="MJ151" s="14"/>
      <c r="MK151" s="14"/>
      <c r="ML151" s="14"/>
      <c r="MP151" s="12"/>
    </row>
    <row r="152" spans="2:354">
      <c r="B152" s="54" t="s">
        <v>3</v>
      </c>
      <c r="C152" s="86" t="s">
        <v>27</v>
      </c>
      <c r="D152" s="74">
        <v>2.3396107763385805E-7</v>
      </c>
      <c r="E152" s="68">
        <v>4.3698476707505635E-7</v>
      </c>
      <c r="F152" s="68">
        <v>3.5255583685426863E-7</v>
      </c>
      <c r="G152" s="68">
        <v>1.6611481646500851E-7</v>
      </c>
      <c r="H152" s="68">
        <v>2.8841398537689184E-7</v>
      </c>
      <c r="I152" s="68">
        <v>7.27200940745639E-7</v>
      </c>
      <c r="J152" s="68">
        <v>5.584149850413933E-7</v>
      </c>
      <c r="K152" s="68">
        <v>7.2175740453754487E-7</v>
      </c>
      <c r="L152" s="68">
        <v>2.3958185693768431E-7</v>
      </c>
      <c r="M152" s="68">
        <v>6.3556074200641617E-7</v>
      </c>
      <c r="N152" s="68">
        <v>3.3495036479150805E-7</v>
      </c>
      <c r="O152" s="68">
        <v>3.3285353863784857E-7</v>
      </c>
      <c r="P152" s="68">
        <v>4.1002507706516405E-7</v>
      </c>
      <c r="Q152" s="68">
        <v>7.833789933432202E-7</v>
      </c>
      <c r="R152" s="68">
        <v>2.3544369397109794E-7</v>
      </c>
      <c r="S152" s="68">
        <v>7.2621008295480706E-7</v>
      </c>
      <c r="T152" s="68">
        <v>5.2494715465312116E-7</v>
      </c>
      <c r="U152" s="68">
        <v>4.9212263691617696E-7</v>
      </c>
      <c r="V152" s="68">
        <v>7.5279316551958363E-6</v>
      </c>
      <c r="W152" s="68">
        <v>1.8607784785005098E-5</v>
      </c>
      <c r="X152" s="68">
        <v>3.0589113802625889E-6</v>
      </c>
      <c r="Y152" s="68">
        <v>4.163947431376692E-7</v>
      </c>
      <c r="Z152" s="68">
        <v>4.4320428657787113E-6</v>
      </c>
      <c r="AA152" s="68">
        <v>3.0905391850850976E-6</v>
      </c>
      <c r="AB152" s="68">
        <v>8.3590111443257584E-7</v>
      </c>
      <c r="AC152" s="68">
        <v>1.5041298052506484E-6</v>
      </c>
      <c r="AD152" s="68">
        <v>4.6023148875047582E-6</v>
      </c>
      <c r="AE152" s="68">
        <v>2.0728958754458397E-6</v>
      </c>
      <c r="AF152" s="68">
        <v>4.1310149056054932E-7</v>
      </c>
      <c r="AG152" s="68">
        <v>1.3332745257957436E-6</v>
      </c>
      <c r="AH152" s="68">
        <v>1.2588539367495569E-6</v>
      </c>
      <c r="AI152" s="68">
        <v>1.4653649081729156E-6</v>
      </c>
      <c r="AJ152" s="68">
        <v>4.5525119723468562E-7</v>
      </c>
      <c r="AK152" s="68">
        <v>5.4193127941677337E-7</v>
      </c>
      <c r="AL152" s="68">
        <v>2.756567381265429E-7</v>
      </c>
      <c r="AM152" s="68">
        <v>1.5961036929881289E-7</v>
      </c>
      <c r="AN152" s="68">
        <v>2.7932268396763782E-7</v>
      </c>
      <c r="AO152" s="68">
        <v>3.1067353120213828E-7</v>
      </c>
      <c r="AP152" s="68">
        <v>2.9764806724068647E-7</v>
      </c>
      <c r="AQ152" s="68">
        <v>3.8195752966533517E-7</v>
      </c>
      <c r="AR152" s="68">
        <v>2.6123322254772441E-6</v>
      </c>
      <c r="AS152" s="68">
        <v>3.5095909325784462E-7</v>
      </c>
      <c r="AT152" s="69">
        <v>1.1129106040686807E-6</v>
      </c>
      <c r="AU152" s="74">
        <v>1.9727224644668382E-7</v>
      </c>
      <c r="AV152" s="68">
        <v>4.6312805282789447E-7</v>
      </c>
      <c r="AW152" s="68">
        <v>2.7247940106729588E-7</v>
      </c>
      <c r="AX152" s="68">
        <v>1.3715036979141382E-7</v>
      </c>
      <c r="AY152" s="68">
        <v>2.231300039664661E-7</v>
      </c>
      <c r="AZ152" s="68">
        <v>5.0269117968814476E-7</v>
      </c>
      <c r="BA152" s="68">
        <v>4.5360213017767451E-7</v>
      </c>
      <c r="BB152" s="68">
        <v>5.7108392973844307E-7</v>
      </c>
      <c r="BC152" s="68">
        <v>1.8237407173081215E-7</v>
      </c>
      <c r="BD152" s="68">
        <v>5.4207929024947864E-7</v>
      </c>
      <c r="BE152" s="68">
        <v>3.4694949695234116E-7</v>
      </c>
      <c r="BF152" s="68">
        <v>3.9526939120447638E-7</v>
      </c>
      <c r="BG152" s="68">
        <v>3.9397959406652353E-7</v>
      </c>
      <c r="BH152" s="68">
        <v>4.1066387986473497E-7</v>
      </c>
      <c r="BI152" s="68">
        <v>3.0041844335532138E-7</v>
      </c>
      <c r="BJ152" s="68">
        <v>5.4478929889032755E-7</v>
      </c>
      <c r="BK152" s="68">
        <v>1.9532949956219665E-7</v>
      </c>
      <c r="BL152" s="68">
        <v>5.3568513597786532E-7</v>
      </c>
      <c r="BM152" s="68">
        <v>4.3587195461377562E-6</v>
      </c>
      <c r="BN152" s="68">
        <v>3.091025276693372E-5</v>
      </c>
      <c r="BO152" s="68">
        <v>3.0287045188560962E-6</v>
      </c>
      <c r="BP152" s="68">
        <v>1.1324623067519025E-6</v>
      </c>
      <c r="BQ152" s="68">
        <v>3.1295943865147193E-6</v>
      </c>
      <c r="BR152" s="68">
        <v>1.8919848170612233E-6</v>
      </c>
      <c r="BS152" s="68">
        <v>9.5054539161422431E-7</v>
      </c>
      <c r="BT152" s="68">
        <v>7.8403167977843991E-6</v>
      </c>
      <c r="BU152" s="68">
        <v>3.0849025699571978E-6</v>
      </c>
      <c r="BV152" s="68">
        <v>3.6977866940286807E-6</v>
      </c>
      <c r="BW152" s="68">
        <v>4.1496820101391813E-7</v>
      </c>
      <c r="BX152" s="68">
        <v>9.5325352505692254E-7</v>
      </c>
      <c r="BY152" s="68">
        <v>8.3896018161411563E-7</v>
      </c>
      <c r="BZ152" s="68">
        <v>1.2602092138365555E-6</v>
      </c>
      <c r="CA152" s="68">
        <v>2.8488053686671644E-7</v>
      </c>
      <c r="CB152" s="68">
        <v>1.9140668553736298E-7</v>
      </c>
      <c r="CC152" s="68">
        <v>2.6397507362924694E-7</v>
      </c>
      <c r="CD152" s="68">
        <v>1.2885048740134132E-7</v>
      </c>
      <c r="CE152" s="68">
        <v>2.5629990981664921E-7</v>
      </c>
      <c r="CF152" s="68">
        <v>3.0845813226151115E-7</v>
      </c>
      <c r="CG152" s="68">
        <v>1.2496041910276006E-7</v>
      </c>
      <c r="CH152" s="68">
        <v>3.7006683451114355E-7</v>
      </c>
      <c r="CI152" s="68">
        <v>1.5596470044918671E-6</v>
      </c>
      <c r="CJ152" s="68">
        <v>2.7802432236891605E-7</v>
      </c>
      <c r="CK152" s="69">
        <v>6.531973839600969E-7</v>
      </c>
      <c r="CL152" s="74">
        <v>5.8588462428018939E-7</v>
      </c>
      <c r="CM152" s="68">
        <v>7.4262171372041103E-7</v>
      </c>
      <c r="CN152" s="68">
        <v>8.2714545261447191E-7</v>
      </c>
      <c r="CO152" s="68">
        <v>5.3856499697062764E-7</v>
      </c>
      <c r="CP152" s="68">
        <v>1.7724985218630474E-6</v>
      </c>
      <c r="CQ152" s="68">
        <v>2.1652460782724118E-6</v>
      </c>
      <c r="CR152" s="68">
        <v>6.8194782452717947E-7</v>
      </c>
      <c r="CS152" s="68">
        <v>7.9117969738875062E-7</v>
      </c>
      <c r="CT152" s="68">
        <v>5.554535183354806E-7</v>
      </c>
      <c r="CU152" s="68">
        <v>8.3836949195722777E-7</v>
      </c>
      <c r="CV152" s="68">
        <v>6.1242521111620808E-7</v>
      </c>
      <c r="CW152" s="68">
        <v>7.5256093734440473E-7</v>
      </c>
      <c r="CX152" s="68">
        <v>5.6908080462072916E-7</v>
      </c>
      <c r="CY152" s="68">
        <v>7.5755790413001748E-7</v>
      </c>
      <c r="CZ152" s="68">
        <v>8.2612867702677404E-7</v>
      </c>
      <c r="DA152" s="68">
        <v>1.068509080328992E-6</v>
      </c>
      <c r="DB152" s="68">
        <v>3.8764701074465135E-7</v>
      </c>
      <c r="DC152" s="68">
        <v>2.5224489987622622E-6</v>
      </c>
      <c r="DD152" s="68">
        <v>2.7048793759505999E-5</v>
      </c>
      <c r="DE152" s="68">
        <v>2.7048327005274342E-4</v>
      </c>
      <c r="DF152" s="68">
        <v>2.0522415723161581E-5</v>
      </c>
      <c r="DG152" s="68">
        <v>2.6790746472077026E-6</v>
      </c>
      <c r="DH152" s="68">
        <v>2.5178180108051752E-5</v>
      </c>
      <c r="DI152" s="68">
        <v>2.3988490174471401E-5</v>
      </c>
      <c r="DJ152" s="68">
        <v>3.8424222339423584E-6</v>
      </c>
      <c r="DK152" s="68">
        <v>6.4098620598068861E-5</v>
      </c>
      <c r="DL152" s="68">
        <v>1.2751950565189606E-5</v>
      </c>
      <c r="DM152" s="68">
        <v>1.3362522761356415E-5</v>
      </c>
      <c r="DN152" s="68">
        <v>1.0771677417004291E-6</v>
      </c>
      <c r="DO152" s="68">
        <v>4.4929987756388512E-6</v>
      </c>
      <c r="DP152" s="68">
        <v>5.2149736803552891E-6</v>
      </c>
      <c r="DQ152" s="68">
        <v>9.6159950246150963E-6</v>
      </c>
      <c r="DR152" s="68">
        <v>1.2739595040756376E-6</v>
      </c>
      <c r="DS152" s="68">
        <v>1.2510918781614061E-6</v>
      </c>
      <c r="DT152" s="68">
        <v>8.1076523201592858E-7</v>
      </c>
      <c r="DU152" s="68">
        <v>6.2800864849672224E-7</v>
      </c>
      <c r="DV152" s="68">
        <v>8.9404179187855169E-7</v>
      </c>
      <c r="DW152" s="68">
        <v>1.2095365002988276E-6</v>
      </c>
      <c r="DX152" s="68">
        <v>8.92268904124256E-7</v>
      </c>
      <c r="DY152" s="68">
        <v>7.2994335821810012E-7</v>
      </c>
      <c r="DZ152" s="68">
        <v>8.6154981732411198E-6</v>
      </c>
      <c r="EA152" s="68">
        <v>6.6822879301283494E-7</v>
      </c>
      <c r="EB152" s="69">
        <v>2.166066150299212E-6</v>
      </c>
      <c r="EC152" s="74">
        <v>2.8375383704212347E-5</v>
      </c>
      <c r="ED152" s="68">
        <v>2.4924911761642413E-5</v>
      </c>
      <c r="EE152" s="68">
        <v>4.1507573617031059E-5</v>
      </c>
      <c r="EF152" s="68">
        <v>1.9332851481081075E-5</v>
      </c>
      <c r="EG152" s="68">
        <v>8.3230846410697825E-5</v>
      </c>
      <c r="EH152" s="68">
        <v>1.0310564672633044E-4</v>
      </c>
      <c r="EI152" s="68">
        <v>2.9419547878141923E-5</v>
      </c>
      <c r="EJ152" s="68">
        <v>2.1702685033830811E-5</v>
      </c>
      <c r="EK152" s="68">
        <v>3.0161715994200094E-5</v>
      </c>
      <c r="EL152" s="68">
        <v>3.1366045433623143E-5</v>
      </c>
      <c r="EM152" s="68">
        <v>3.0755142215969455E-5</v>
      </c>
      <c r="EN152" s="68">
        <v>4.0696294094931538E-5</v>
      </c>
      <c r="EO152" s="68">
        <v>2.7088234321689265E-5</v>
      </c>
      <c r="EP152" s="68">
        <v>3.0094495219915995E-5</v>
      </c>
      <c r="EQ152" s="68">
        <v>3.2502367839167127E-5</v>
      </c>
      <c r="ER152" s="68">
        <v>5.267668098728066E-5</v>
      </c>
      <c r="ES152" s="68">
        <v>2.9932399844271121E-5</v>
      </c>
      <c r="ET152" s="68">
        <v>7.833959600223572E-5</v>
      </c>
      <c r="EU152" s="68">
        <v>2.5704042952038614E-3</v>
      </c>
      <c r="EV152" s="68">
        <v>1.0184420518402684</v>
      </c>
      <c r="EW152" s="68">
        <v>2.2948711667546244E-3</v>
      </c>
      <c r="EX152" s="68">
        <v>6.590578235968023E-4</v>
      </c>
      <c r="EY152" s="68">
        <v>3.3890782075448613E-3</v>
      </c>
      <c r="EZ152" s="68">
        <v>1.4621290051562898E-3</v>
      </c>
      <c r="FA152" s="68">
        <v>2.5087065694499801E-4</v>
      </c>
      <c r="FB152" s="68">
        <v>3.2891369690149683E-3</v>
      </c>
      <c r="FC152" s="68">
        <v>1.3778711132854085E-3</v>
      </c>
      <c r="FD152" s="68">
        <v>1.1771362865012887E-3</v>
      </c>
      <c r="FE152" s="68">
        <v>5.35274614361948E-5</v>
      </c>
      <c r="FF152" s="68">
        <v>4.1316197701778362E-4</v>
      </c>
      <c r="FG152" s="68">
        <v>3.9398613592107103E-4</v>
      </c>
      <c r="FH152" s="68">
        <v>6.4114163934695181E-4</v>
      </c>
      <c r="FI152" s="68">
        <v>7.8392392269693959E-5</v>
      </c>
      <c r="FJ152" s="68">
        <v>6.1331857618737853E-5</v>
      </c>
      <c r="FK152" s="68">
        <v>5.0067669799924441E-5</v>
      </c>
      <c r="FL152" s="68">
        <v>4.9955401928333062E-5</v>
      </c>
      <c r="FM152" s="68">
        <v>6.3678791643554173E-5</v>
      </c>
      <c r="FN152" s="68">
        <v>7.0354700635708167E-5</v>
      </c>
      <c r="FO152" s="68">
        <v>4.531905864805766E-5</v>
      </c>
      <c r="FP152" s="68">
        <v>3.7517886039825419E-5</v>
      </c>
      <c r="FQ152" s="68">
        <v>8.0471637720271603E-4</v>
      </c>
      <c r="FR152" s="68">
        <v>3.3892684494341382E-5</v>
      </c>
      <c r="FS152" s="69">
        <v>8.4776867861367517E-5</v>
      </c>
      <c r="FT152" s="74">
        <v>2.3725417414720793E-6</v>
      </c>
      <c r="FU152" s="68">
        <v>1.7480048122187887E-6</v>
      </c>
      <c r="FV152" s="68">
        <v>3.4298478721127064E-6</v>
      </c>
      <c r="FW152" s="68">
        <v>1.9849232671070307E-6</v>
      </c>
      <c r="FX152" s="68">
        <v>7.6028381920304143E-6</v>
      </c>
      <c r="FY152" s="68">
        <v>1.2595240526810763E-5</v>
      </c>
      <c r="FZ152" s="68">
        <v>2.3542203260446777E-6</v>
      </c>
      <c r="GA152" s="68">
        <v>1.9843856910079395E-6</v>
      </c>
      <c r="GB152" s="68">
        <v>2.1596188021507061E-6</v>
      </c>
      <c r="GC152" s="68">
        <v>3.2207836167347083E-6</v>
      </c>
      <c r="GD152" s="68">
        <v>1.9561138926995495E-6</v>
      </c>
      <c r="GE152" s="68">
        <v>3.306456509363772E-6</v>
      </c>
      <c r="GF152" s="68">
        <v>3.4108165425411034E-6</v>
      </c>
      <c r="GG152" s="68">
        <v>2.8943715907940691E-6</v>
      </c>
      <c r="GH152" s="68">
        <v>2.1837973462194134E-6</v>
      </c>
      <c r="GI152" s="68">
        <v>4.3078382856766442E-6</v>
      </c>
      <c r="GJ152" s="68">
        <v>1.0782353342604274E-6</v>
      </c>
      <c r="GK152" s="68">
        <v>1.0394446217214881E-5</v>
      </c>
      <c r="GL152" s="68">
        <v>3.5347441187107918E-4</v>
      </c>
      <c r="GM152" s="68">
        <v>2.3017721383530895E-3</v>
      </c>
      <c r="GN152" s="68">
        <v>2.3149887747044069E-4</v>
      </c>
      <c r="GO152" s="68">
        <v>1.0394187211351334E-4</v>
      </c>
      <c r="GP152" s="68">
        <v>3.3997476405349576E-4</v>
      </c>
      <c r="GQ152" s="68">
        <v>1.3364193498680444E-4</v>
      </c>
      <c r="GR152" s="68">
        <v>2.4395029938206959E-5</v>
      </c>
      <c r="GS152" s="68">
        <v>4.5672463894713434E-4</v>
      </c>
      <c r="GT152" s="68">
        <v>8.2037622265882852E-5</v>
      </c>
      <c r="GU152" s="68">
        <v>1.060090112535079E-4</v>
      </c>
      <c r="GV152" s="68">
        <v>6.7004410432915235E-6</v>
      </c>
      <c r="GW152" s="68">
        <v>3.9959047855287951E-5</v>
      </c>
      <c r="GX152" s="68">
        <v>3.3306677606648142E-5</v>
      </c>
      <c r="GY152" s="68">
        <v>6.7972823950342002E-5</v>
      </c>
      <c r="GZ152" s="68">
        <v>6.6401232625859885E-6</v>
      </c>
      <c r="HA152" s="68">
        <v>4.9867667097126635E-6</v>
      </c>
      <c r="HB152" s="68">
        <v>3.8647988750522637E-6</v>
      </c>
      <c r="HC152" s="68">
        <v>3.6537381338784405E-6</v>
      </c>
      <c r="HD152" s="68">
        <v>3.9682468659409626E-6</v>
      </c>
      <c r="HE152" s="68">
        <v>5.2355635790029024E-6</v>
      </c>
      <c r="HF152" s="68">
        <v>4.4175600929700166E-6</v>
      </c>
      <c r="HG152" s="68">
        <v>3.467750140280833E-6</v>
      </c>
      <c r="HH152" s="68">
        <v>8.370392210652942E-5</v>
      </c>
      <c r="HI152" s="68">
        <v>2.420088076830713E-6</v>
      </c>
      <c r="HJ152" s="69">
        <v>1.3595601115392949E-5</v>
      </c>
      <c r="HK152" s="74">
        <v>3.8363021765852009E-7</v>
      </c>
      <c r="HL152" s="68">
        <v>5.2693694785276595E-7</v>
      </c>
      <c r="HM152" s="68">
        <v>5.7495524023415024E-7</v>
      </c>
      <c r="HN152" s="68">
        <v>3.7302581986039465E-7</v>
      </c>
      <c r="HO152" s="68">
        <v>1.1509083454567201E-6</v>
      </c>
      <c r="HP152" s="68">
        <v>1.1623494150932601E-6</v>
      </c>
      <c r="HQ152" s="68">
        <v>4.750890793152124E-7</v>
      </c>
      <c r="HR152" s="68">
        <v>3.6426644842107156E-7</v>
      </c>
      <c r="HS152" s="68">
        <v>3.3103204395897684E-7</v>
      </c>
      <c r="HT152" s="68">
        <v>6.7620254545787277E-7</v>
      </c>
      <c r="HU152" s="68">
        <v>3.7021007190940075E-7</v>
      </c>
      <c r="HV152" s="68">
        <v>5.4942120131021758E-7</v>
      </c>
      <c r="HW152" s="68">
        <v>4.8846318359248782E-7</v>
      </c>
      <c r="HX152" s="68">
        <v>8.1090923296306457E-7</v>
      </c>
      <c r="HY152" s="68">
        <v>5.6132671737549274E-7</v>
      </c>
      <c r="HZ152" s="68">
        <v>8.7041380111793128E-7</v>
      </c>
      <c r="IA152" s="68">
        <v>5.8901859678773546E-7</v>
      </c>
      <c r="IB152" s="68">
        <v>7.5214864585798194E-7</v>
      </c>
      <c r="IC152" s="68">
        <v>1.6568028648888124E-5</v>
      </c>
      <c r="ID152" s="68">
        <v>9.8770425382743832E-5</v>
      </c>
      <c r="IE152" s="68">
        <v>1.3852510906812828E-5</v>
      </c>
      <c r="IF152" s="68">
        <v>3.0987640766802458E-6</v>
      </c>
      <c r="IG152" s="68">
        <v>2.0656669476407742E-5</v>
      </c>
      <c r="IH152" s="68">
        <v>1.7366305259905752E-5</v>
      </c>
      <c r="II152" s="68">
        <v>2.968315547791226E-6</v>
      </c>
      <c r="IJ152" s="68">
        <v>5.1434512728801191E-5</v>
      </c>
      <c r="IK152" s="68">
        <v>4.0433585400248673E-6</v>
      </c>
      <c r="IL152" s="68">
        <v>8.8583073473301752E-6</v>
      </c>
      <c r="IM152" s="68">
        <v>8.2748127212001065E-7</v>
      </c>
      <c r="IN152" s="68">
        <v>7.8959485927348944E-6</v>
      </c>
      <c r="IO152" s="68">
        <v>5.121717240575073E-6</v>
      </c>
      <c r="IP152" s="68">
        <v>9.8560576661391878E-6</v>
      </c>
      <c r="IQ152" s="68">
        <v>9.6020746694465997E-7</v>
      </c>
      <c r="IR152" s="68">
        <v>6.5735727003517278E-7</v>
      </c>
      <c r="IS152" s="68">
        <v>5.3889671860942029E-7</v>
      </c>
      <c r="IT152" s="68">
        <v>3.3229512307875773E-7</v>
      </c>
      <c r="IU152" s="68">
        <v>5.1808028374804202E-7</v>
      </c>
      <c r="IV152" s="68">
        <v>6.1616369983046409E-7</v>
      </c>
      <c r="IW152" s="68">
        <v>6.6479671753075288E-7</v>
      </c>
      <c r="IX152" s="68">
        <v>5.1803872934200866E-7</v>
      </c>
      <c r="IY152" s="68">
        <v>8.3927107680089144E-6</v>
      </c>
      <c r="IZ152" s="68">
        <v>4.412902620846206E-7</v>
      </c>
      <c r="JA152" s="69">
        <v>1.713248531094708E-6</v>
      </c>
      <c r="JB152" s="74">
        <v>1.3651877022471892E-7</v>
      </c>
      <c r="JC152" s="68">
        <v>2.5898231465278345E-7</v>
      </c>
      <c r="JD152" s="68">
        <v>2.0201405842554853E-7</v>
      </c>
      <c r="JE152" s="68">
        <v>1.9060189264360624E-7</v>
      </c>
      <c r="JF152" s="68">
        <v>3.0921579037124812E-7</v>
      </c>
      <c r="JG152" s="68">
        <v>3.1672780649487708E-7</v>
      </c>
      <c r="JH152" s="68">
        <v>3.4967979133989879E-7</v>
      </c>
      <c r="JI152" s="68">
        <v>3.9177638525537937E-7</v>
      </c>
      <c r="JJ152" s="68">
        <v>2.214673035858097E-7</v>
      </c>
      <c r="JK152" s="68">
        <v>3.8079239332072411E-7</v>
      </c>
      <c r="JL152" s="68">
        <v>1.8314465089808441E-7</v>
      </c>
      <c r="JM152" s="68">
        <v>2.3595317743415092E-7</v>
      </c>
      <c r="JN152" s="68">
        <v>5.071206468146347E-7</v>
      </c>
      <c r="JO152" s="68">
        <v>2.4504970095493961E-7</v>
      </c>
      <c r="JP152" s="68">
        <v>1.7495016232464575E-7</v>
      </c>
      <c r="JQ152" s="68">
        <v>3.9118926527883205E-7</v>
      </c>
      <c r="JR152" s="68">
        <v>1.7961973718067934E-7</v>
      </c>
      <c r="JS152" s="68">
        <v>3.4994769873964584E-7</v>
      </c>
      <c r="JT152" s="68">
        <v>3.031210079130674E-6</v>
      </c>
      <c r="JU152" s="68">
        <v>1.2632998399238104E-5</v>
      </c>
      <c r="JV152" s="68">
        <v>2.28365603586676E-6</v>
      </c>
      <c r="JW152" s="68">
        <v>3.0000572913369764E-6</v>
      </c>
      <c r="JX152" s="68">
        <v>3.111676035278544E-6</v>
      </c>
      <c r="JY152" s="68">
        <v>3.7760155685118163E-6</v>
      </c>
      <c r="JZ152" s="68">
        <v>1.298166199259627E-6</v>
      </c>
      <c r="KA152" s="68">
        <v>2.9393495978723738E-6</v>
      </c>
      <c r="KB152" s="68">
        <v>2.5444604872260514E-6</v>
      </c>
      <c r="KC152" s="68">
        <v>2.2576616517140555E-6</v>
      </c>
      <c r="KD152" s="68">
        <v>2.8115139405047456E-7</v>
      </c>
      <c r="KE152" s="68">
        <v>8.6325204888221845E-7</v>
      </c>
      <c r="KF152" s="68">
        <v>6.9462814114398046E-7</v>
      </c>
      <c r="KG152" s="68">
        <v>1.0501314166528563E-6</v>
      </c>
      <c r="KH152" s="68">
        <v>3.2951125257126865E-7</v>
      </c>
      <c r="KI152" s="68">
        <v>2.0564004700626833E-7</v>
      </c>
      <c r="KJ152" s="68">
        <v>1.6898150017313481E-7</v>
      </c>
      <c r="KK152" s="68">
        <v>9.8510787181158453E-8</v>
      </c>
      <c r="KL152" s="68">
        <v>2.0253210086612342E-7</v>
      </c>
      <c r="KM152" s="68">
        <v>1.7075549834264643E-7</v>
      </c>
      <c r="KN152" s="68">
        <v>1.1152347269068198E-7</v>
      </c>
      <c r="KO152" s="68">
        <v>1.5776898581405781E-7</v>
      </c>
      <c r="KP152" s="68">
        <v>8.597190737616561E-7</v>
      </c>
      <c r="KQ152" s="68">
        <v>2.1318767173283005E-7</v>
      </c>
      <c r="KR152" s="69">
        <v>5.7036466292356905E-7</v>
      </c>
      <c r="KS152" s="14"/>
      <c r="KT152" s="14"/>
      <c r="KU152" s="14"/>
      <c r="KV152" s="14"/>
      <c r="KW152" s="14"/>
      <c r="KX152" s="14"/>
      <c r="KY152" s="14"/>
      <c r="KZ152" s="14"/>
      <c r="LA152" s="14"/>
      <c r="LB152" s="14"/>
      <c r="LC152" s="14"/>
      <c r="LD152" s="14"/>
      <c r="LE152" s="14"/>
      <c r="LF152" s="14"/>
      <c r="LG152" s="14"/>
      <c r="LH152" s="14"/>
      <c r="LI152" s="14"/>
      <c r="LJ152" s="14"/>
      <c r="LK152" s="14"/>
      <c r="LL152" s="14"/>
      <c r="LM152" s="14"/>
      <c r="LN152" s="14"/>
      <c r="LO152" s="14"/>
      <c r="LP152" s="14"/>
      <c r="LQ152" s="14"/>
      <c r="LR152" s="14"/>
      <c r="LS152" s="14"/>
      <c r="LT152" s="14"/>
      <c r="LU152" s="14"/>
      <c r="LV152" s="14"/>
      <c r="LW152" s="14"/>
      <c r="LX152" s="14"/>
      <c r="LY152" s="14"/>
      <c r="LZ152" s="14"/>
      <c r="MA152" s="14"/>
      <c r="MB152" s="14"/>
      <c r="MC152" s="14"/>
      <c r="MD152" s="14"/>
      <c r="ME152" s="14"/>
      <c r="MF152" s="14"/>
      <c r="MG152" s="14"/>
      <c r="MH152" s="14"/>
      <c r="MI152" s="14"/>
      <c r="MJ152" s="14"/>
      <c r="MK152" s="14"/>
      <c r="ML152" s="14"/>
      <c r="MP152" s="12"/>
    </row>
    <row r="153" spans="2:354">
      <c r="B153" s="54" t="s">
        <v>3</v>
      </c>
      <c r="C153" s="86" t="s">
        <v>28</v>
      </c>
      <c r="D153" s="74">
        <v>1.1893204541002E-7</v>
      </c>
      <c r="E153" s="68">
        <v>1.0251478266687141E-7</v>
      </c>
      <c r="F153" s="68">
        <v>1.9822191406851813E-7</v>
      </c>
      <c r="G153" s="68">
        <v>1.1870871194776988E-7</v>
      </c>
      <c r="H153" s="68">
        <v>1.0472664232830749E-7</v>
      </c>
      <c r="I153" s="68">
        <v>3.6935104256627178E-7</v>
      </c>
      <c r="J153" s="68">
        <v>1.2479957643800077E-7</v>
      </c>
      <c r="K153" s="68">
        <v>1.5216064462170899E-7</v>
      </c>
      <c r="L153" s="68">
        <v>1.1025310866637809E-7</v>
      </c>
      <c r="M153" s="68">
        <v>1.4745497000712317E-7</v>
      </c>
      <c r="N153" s="68">
        <v>1.145165038224822E-7</v>
      </c>
      <c r="O153" s="68">
        <v>1.3016824250645043E-7</v>
      </c>
      <c r="P153" s="68">
        <v>1.6656986100306331E-7</v>
      </c>
      <c r="Q153" s="68">
        <v>2.0292358845172634E-7</v>
      </c>
      <c r="R153" s="68">
        <v>7.3315859558823817E-8</v>
      </c>
      <c r="S153" s="68">
        <v>2.4742675754895298E-7</v>
      </c>
      <c r="T153" s="68">
        <v>1.2829029923253764E-7</v>
      </c>
      <c r="U153" s="68">
        <v>8.6519985748521475E-8</v>
      </c>
      <c r="V153" s="68">
        <v>8.013829832304671E-6</v>
      </c>
      <c r="W153" s="68">
        <v>1.3606600824792165E-5</v>
      </c>
      <c r="X153" s="68">
        <v>1.3679776341013936E-4</v>
      </c>
      <c r="Y153" s="68">
        <v>1.084424808460646E-7</v>
      </c>
      <c r="Z153" s="68">
        <v>4.9402992684584486E-7</v>
      </c>
      <c r="AA153" s="68">
        <v>2.9944704825174305E-7</v>
      </c>
      <c r="AB153" s="68">
        <v>6.7778952492799543E-7</v>
      </c>
      <c r="AC153" s="68">
        <v>2.0761982577073468E-7</v>
      </c>
      <c r="AD153" s="68">
        <v>2.4804053054015518E-5</v>
      </c>
      <c r="AE153" s="68">
        <v>3.1245563686277901E-6</v>
      </c>
      <c r="AF153" s="68">
        <v>1.2665371180249254E-7</v>
      </c>
      <c r="AG153" s="68">
        <v>6.8937069534282729E-7</v>
      </c>
      <c r="AH153" s="68">
        <v>2.6507851803338222E-6</v>
      </c>
      <c r="AI153" s="68">
        <v>1.861510685528517E-6</v>
      </c>
      <c r="AJ153" s="68">
        <v>1.9228931996937113E-7</v>
      </c>
      <c r="AK153" s="68">
        <v>2.3790593667424214E-7</v>
      </c>
      <c r="AL153" s="68">
        <v>1.677259483830251E-7</v>
      </c>
      <c r="AM153" s="68">
        <v>1.1237976316759213E-7</v>
      </c>
      <c r="AN153" s="68">
        <v>1.7564948737160506E-7</v>
      </c>
      <c r="AO153" s="68">
        <v>2.0719674303843798E-7</v>
      </c>
      <c r="AP153" s="68">
        <v>6.5981618512950025E-6</v>
      </c>
      <c r="AQ153" s="68">
        <v>1.892702001404138E-7</v>
      </c>
      <c r="AR153" s="68">
        <v>2.331368024072087E-6</v>
      </c>
      <c r="AS153" s="68">
        <v>1.3296428803007995E-7</v>
      </c>
      <c r="AT153" s="69">
        <v>1.7463571254033731E-6</v>
      </c>
      <c r="AU153" s="74">
        <v>5.5897235478524996E-8</v>
      </c>
      <c r="AV153" s="68">
        <v>9.0702541011306293E-8</v>
      </c>
      <c r="AW153" s="68">
        <v>8.685234713498381E-8</v>
      </c>
      <c r="AX153" s="68">
        <v>4.1590957310574776E-8</v>
      </c>
      <c r="AY153" s="68">
        <v>4.1080756724764864E-8</v>
      </c>
      <c r="AZ153" s="68">
        <v>1.9789484199890499E-7</v>
      </c>
      <c r="BA153" s="68">
        <v>8.5592456109521628E-8</v>
      </c>
      <c r="BB153" s="68">
        <v>9.3752398769175696E-8</v>
      </c>
      <c r="BC153" s="68">
        <v>4.7626922144666288E-8</v>
      </c>
      <c r="BD153" s="68">
        <v>9.8982225274697167E-8</v>
      </c>
      <c r="BE153" s="68">
        <v>8.2513654310905027E-8</v>
      </c>
      <c r="BF153" s="68">
        <v>1.2461967558762093E-7</v>
      </c>
      <c r="BG153" s="68">
        <v>1.0418100269077752E-7</v>
      </c>
      <c r="BH153" s="68">
        <v>8.7740648951706432E-8</v>
      </c>
      <c r="BI153" s="68">
        <v>7.3162954901213486E-8</v>
      </c>
      <c r="BJ153" s="68">
        <v>1.2726778200411971E-7</v>
      </c>
      <c r="BK153" s="68">
        <v>4.7088239008069403E-8</v>
      </c>
      <c r="BL153" s="68">
        <v>7.9710120641829252E-8</v>
      </c>
      <c r="BM153" s="68">
        <v>6.5799447787786349E-6</v>
      </c>
      <c r="BN153" s="68">
        <v>3.1290937283891493E-6</v>
      </c>
      <c r="BO153" s="68">
        <v>8.3317131526387738E-5</v>
      </c>
      <c r="BP153" s="68">
        <v>8.4425096009404416E-8</v>
      </c>
      <c r="BQ153" s="68">
        <v>1.5301521446002241E-7</v>
      </c>
      <c r="BR153" s="68">
        <v>5.1906358411049393E-7</v>
      </c>
      <c r="BS153" s="68">
        <v>1.0677501919625071E-7</v>
      </c>
      <c r="BT153" s="68">
        <v>1.5256574593224011E-7</v>
      </c>
      <c r="BU153" s="68">
        <v>2.112310051079388E-6</v>
      </c>
      <c r="BV153" s="68">
        <v>7.101552726672438E-6</v>
      </c>
      <c r="BW153" s="68">
        <v>8.1197281544301131E-8</v>
      </c>
      <c r="BX153" s="68">
        <v>2.7747490463435087E-7</v>
      </c>
      <c r="BY153" s="68">
        <v>1.0424972535621178E-6</v>
      </c>
      <c r="BZ153" s="68">
        <v>1.666010735385507E-6</v>
      </c>
      <c r="CA153" s="68">
        <v>8.4939114802449878E-8</v>
      </c>
      <c r="CB153" s="68">
        <v>6.5336520519731771E-8</v>
      </c>
      <c r="CC153" s="68">
        <v>1.1067501391380864E-7</v>
      </c>
      <c r="CD153" s="68">
        <v>5.9588671263433251E-8</v>
      </c>
      <c r="CE153" s="68">
        <v>1.0649553326927669E-7</v>
      </c>
      <c r="CF153" s="68">
        <v>1.4589688745695515E-7</v>
      </c>
      <c r="CG153" s="68">
        <v>1.6749788467718541E-7</v>
      </c>
      <c r="CH153" s="68">
        <v>1.5049753349088529E-7</v>
      </c>
      <c r="CI153" s="68">
        <v>1.01065072029295E-6</v>
      </c>
      <c r="CJ153" s="68">
        <v>7.6520597323697857E-8</v>
      </c>
      <c r="CK153" s="69">
        <v>1.7528605539587436E-7</v>
      </c>
      <c r="CL153" s="74">
        <v>1.9196219460129707E-7</v>
      </c>
      <c r="CM153" s="68">
        <v>1.5994635421460658E-7</v>
      </c>
      <c r="CN153" s="68">
        <v>3.0888140930022403E-7</v>
      </c>
      <c r="CO153" s="68">
        <v>2.1055778130966664E-7</v>
      </c>
      <c r="CP153" s="68">
        <v>2.5808102907720855E-7</v>
      </c>
      <c r="CQ153" s="68">
        <v>7.3586471358054338E-7</v>
      </c>
      <c r="CR153" s="68">
        <v>1.6434612670006338E-7</v>
      </c>
      <c r="CS153" s="68">
        <v>1.7187794320192263E-7</v>
      </c>
      <c r="CT153" s="68">
        <v>1.665057873671667E-7</v>
      </c>
      <c r="CU153" s="68">
        <v>1.9506230189930341E-7</v>
      </c>
      <c r="CV153" s="68">
        <v>1.8302591831161202E-7</v>
      </c>
      <c r="CW153" s="68">
        <v>2.1634534785113839E-7</v>
      </c>
      <c r="CX153" s="68">
        <v>8.5771295622421865E-8</v>
      </c>
      <c r="CY153" s="68">
        <v>2.1514390085917595E-7</v>
      </c>
      <c r="CZ153" s="68">
        <v>2.3273811182722377E-7</v>
      </c>
      <c r="DA153" s="68">
        <v>3.2369470989998679E-7</v>
      </c>
      <c r="DB153" s="68">
        <v>1.0772340853967417E-7</v>
      </c>
      <c r="DC153" s="68">
        <v>1.9540512240024047E-7</v>
      </c>
      <c r="DD153" s="68">
        <v>1.8733836125857077E-5</v>
      </c>
      <c r="DE153" s="68">
        <v>1.1110830542194605E-5</v>
      </c>
      <c r="DF153" s="68">
        <v>1.8541143487917766E-4</v>
      </c>
      <c r="DG153" s="68">
        <v>2.4872832799263336E-7</v>
      </c>
      <c r="DH153" s="68">
        <v>4.6448833488672967E-7</v>
      </c>
      <c r="DI153" s="68">
        <v>5.1418452615107751E-7</v>
      </c>
      <c r="DJ153" s="68">
        <v>3.1537454299915759E-7</v>
      </c>
      <c r="DK153" s="68">
        <v>3.6429633216864154E-7</v>
      </c>
      <c r="DL153" s="68">
        <v>1.1935131578409345E-5</v>
      </c>
      <c r="DM153" s="68">
        <v>6.8690430978609181E-6</v>
      </c>
      <c r="DN153" s="68">
        <v>2.3284825720121585E-7</v>
      </c>
      <c r="DO153" s="68">
        <v>8.5090896176992063E-7</v>
      </c>
      <c r="DP153" s="68">
        <v>3.6632276674537797E-6</v>
      </c>
      <c r="DQ153" s="68">
        <v>4.0253326714313116E-6</v>
      </c>
      <c r="DR153" s="68">
        <v>3.9277911330662128E-7</v>
      </c>
      <c r="DS153" s="68">
        <v>4.0289843489960778E-7</v>
      </c>
      <c r="DT153" s="68">
        <v>2.8613483105057637E-7</v>
      </c>
      <c r="DU153" s="68">
        <v>2.1180749266016191E-7</v>
      </c>
      <c r="DV153" s="68">
        <v>3.2627529648758702E-7</v>
      </c>
      <c r="DW153" s="68">
        <v>4.4816528376091639E-7</v>
      </c>
      <c r="DX153" s="68">
        <v>7.2954628119974818E-6</v>
      </c>
      <c r="DY153" s="68">
        <v>2.500884360244689E-7</v>
      </c>
      <c r="DZ153" s="68">
        <v>3.1848530743013146E-6</v>
      </c>
      <c r="EA153" s="68">
        <v>2.0143818566058203E-7</v>
      </c>
      <c r="EB153" s="69">
        <v>1.8642484455149316E-6</v>
      </c>
      <c r="EC153" s="74">
        <v>2.8662950233572046E-6</v>
      </c>
      <c r="ED153" s="68">
        <v>1.9717068074420431E-6</v>
      </c>
      <c r="EE153" s="68">
        <v>4.5507958818165392E-6</v>
      </c>
      <c r="EF153" s="68">
        <v>2.0588681914934532E-6</v>
      </c>
      <c r="EG153" s="68">
        <v>2.3832069965902073E-6</v>
      </c>
      <c r="EH153" s="68">
        <v>1.0446897859553204E-5</v>
      </c>
      <c r="EI153" s="68">
        <v>3.0120850408598285E-6</v>
      </c>
      <c r="EJ153" s="68">
        <v>2.2632276562371317E-6</v>
      </c>
      <c r="EK153" s="68">
        <v>3.0739557691905715E-6</v>
      </c>
      <c r="EL153" s="68">
        <v>2.9472440357118394E-6</v>
      </c>
      <c r="EM153" s="68">
        <v>3.2259827795998742E-6</v>
      </c>
      <c r="EN153" s="68">
        <v>4.2172053844111304E-6</v>
      </c>
      <c r="EO153" s="68">
        <v>2.7055800758560706E-6</v>
      </c>
      <c r="EP153" s="68">
        <v>3.5213900924389362E-6</v>
      </c>
      <c r="EQ153" s="68">
        <v>3.4146048577516317E-6</v>
      </c>
      <c r="ER153" s="68">
        <v>5.3471811071223755E-6</v>
      </c>
      <c r="ES153" s="68">
        <v>3.1232798624994731E-6</v>
      </c>
      <c r="ET153" s="68">
        <v>3.223345174211554E-6</v>
      </c>
      <c r="EU153" s="68">
        <v>7.5837399676248094E-4</v>
      </c>
      <c r="EV153" s="68">
        <v>5.5199634091596811E-4</v>
      </c>
      <c r="EW153" s="68">
        <v>1.007803105448819</v>
      </c>
      <c r="EX153" s="68">
        <v>4.4806427000356679E-6</v>
      </c>
      <c r="EY153" s="68">
        <v>1.04056280170402E-5</v>
      </c>
      <c r="EZ153" s="68">
        <v>4.3007346017667484E-5</v>
      </c>
      <c r="FA153" s="68">
        <v>1.9654740377867553E-5</v>
      </c>
      <c r="FB153" s="68">
        <v>5.5066622075746229E-6</v>
      </c>
      <c r="FC153" s="68">
        <v>1.465162401487156E-4</v>
      </c>
      <c r="FD153" s="68">
        <v>5.3281398454967327E-4</v>
      </c>
      <c r="FE153" s="68">
        <v>4.0091565625632213E-6</v>
      </c>
      <c r="FF153" s="68">
        <v>2.1513512138122948E-5</v>
      </c>
      <c r="FG153" s="68">
        <v>9.0604900418356956E-5</v>
      </c>
      <c r="FH153" s="68">
        <v>1.0543307981548631E-4</v>
      </c>
      <c r="FI153" s="68">
        <v>7.1504864932913798E-6</v>
      </c>
      <c r="FJ153" s="68">
        <v>6.2838822669208315E-6</v>
      </c>
      <c r="FK153" s="68">
        <v>5.2254409167131574E-6</v>
      </c>
      <c r="FL153" s="68">
        <v>4.4573322083027656E-6</v>
      </c>
      <c r="FM153" s="68">
        <v>6.3328582800890132E-6</v>
      </c>
      <c r="FN153" s="68">
        <v>7.4445966856496484E-6</v>
      </c>
      <c r="FO153" s="68">
        <v>9.5848894008169355E-5</v>
      </c>
      <c r="FP153" s="68">
        <v>4.0194638217723782E-6</v>
      </c>
      <c r="FQ153" s="68">
        <v>8.7672016294743329E-5</v>
      </c>
      <c r="FR153" s="68">
        <v>3.5260406655870792E-6</v>
      </c>
      <c r="FS153" s="69">
        <v>9.6414815015044086E-6</v>
      </c>
      <c r="FT153" s="74">
        <v>4.3312816021047366E-8</v>
      </c>
      <c r="FU153" s="68">
        <v>6.2024968916991441E-8</v>
      </c>
      <c r="FV153" s="68">
        <v>7.4541805304773983E-8</v>
      </c>
      <c r="FW153" s="68">
        <v>4.0307427765150814E-8</v>
      </c>
      <c r="FX153" s="68">
        <v>2.8490393188436553E-8</v>
      </c>
      <c r="FY153" s="68">
        <v>1.4218866179101894E-7</v>
      </c>
      <c r="FZ153" s="68">
        <v>6.6211345800424024E-8</v>
      </c>
      <c r="GA153" s="68">
        <v>7.6060076890883941E-8</v>
      </c>
      <c r="GB153" s="68">
        <v>4.132355951510761E-8</v>
      </c>
      <c r="GC153" s="68">
        <v>9.7645742011232521E-8</v>
      </c>
      <c r="GD153" s="68">
        <v>3.763217668934288E-8</v>
      </c>
      <c r="GE153" s="68">
        <v>6.7033972144991574E-8</v>
      </c>
      <c r="GF153" s="68">
        <v>6.9720469296098669E-8</v>
      </c>
      <c r="GG153" s="68">
        <v>1.170208200157185E-7</v>
      </c>
      <c r="GH153" s="68">
        <v>4.287967633151108E-8</v>
      </c>
      <c r="GI153" s="68">
        <v>8.7987221557677254E-8</v>
      </c>
      <c r="GJ153" s="68">
        <v>3.6651176987627537E-8</v>
      </c>
      <c r="GK153" s="68">
        <v>7.4659839185313782E-8</v>
      </c>
      <c r="GL153" s="68">
        <v>4.1890873425910709E-6</v>
      </c>
      <c r="GM153" s="68">
        <v>3.6221666550075582E-6</v>
      </c>
      <c r="GN153" s="68">
        <v>2.4227961537712032E-5</v>
      </c>
      <c r="GO153" s="68">
        <v>1.4660075749872566E-7</v>
      </c>
      <c r="GP153" s="68">
        <v>5.6764359335194285E-7</v>
      </c>
      <c r="GQ153" s="68">
        <v>2.5568990346603043E-7</v>
      </c>
      <c r="GR153" s="68">
        <v>1.4400376314924211E-7</v>
      </c>
      <c r="GS153" s="68">
        <v>4.3443902375064417E-7</v>
      </c>
      <c r="GT153" s="68">
        <v>4.2826127841365619E-7</v>
      </c>
      <c r="GU153" s="68">
        <v>1.2889050758439577E-6</v>
      </c>
      <c r="GV153" s="68">
        <v>7.5870102248335677E-8</v>
      </c>
      <c r="GW153" s="68">
        <v>2.1105293752706235E-7</v>
      </c>
      <c r="GX153" s="68">
        <v>3.8031024458451068E-7</v>
      </c>
      <c r="GY153" s="68">
        <v>5.3214095367436874E-7</v>
      </c>
      <c r="GZ153" s="68">
        <v>9.1487167294697388E-8</v>
      </c>
      <c r="HA153" s="68">
        <v>1.0924194096343861E-7</v>
      </c>
      <c r="HB153" s="68">
        <v>6.0957977809150979E-8</v>
      </c>
      <c r="HC153" s="68">
        <v>3.7475831760108064E-8</v>
      </c>
      <c r="HD153" s="68">
        <v>5.0170858160071129E-8</v>
      </c>
      <c r="HE153" s="68">
        <v>6.7625349409960896E-8</v>
      </c>
      <c r="HF153" s="68">
        <v>6.0011880646772303E-7</v>
      </c>
      <c r="HG153" s="68">
        <v>8.6154519644993244E-8</v>
      </c>
      <c r="HH153" s="68">
        <v>7.2514258755669436E-7</v>
      </c>
      <c r="HI153" s="68">
        <v>5.5735031371084673E-8</v>
      </c>
      <c r="HJ153" s="69">
        <v>3.4881855912113893E-7</v>
      </c>
      <c r="HK153" s="74">
        <v>2.7335610434258309E-8</v>
      </c>
      <c r="HL153" s="68">
        <v>5.6002678765606008E-8</v>
      </c>
      <c r="HM153" s="68">
        <v>4.728978243473815E-8</v>
      </c>
      <c r="HN153" s="68">
        <v>2.8243991907186023E-8</v>
      </c>
      <c r="HO153" s="68">
        <v>2.6134695472746321E-8</v>
      </c>
      <c r="HP153" s="68">
        <v>7.0241665716940668E-8</v>
      </c>
      <c r="HQ153" s="68">
        <v>3.7786131869455964E-8</v>
      </c>
      <c r="HR153" s="68">
        <v>3.6746448435927856E-8</v>
      </c>
      <c r="HS153" s="68">
        <v>2.2730069216347549E-8</v>
      </c>
      <c r="HT153" s="68">
        <v>5.2065897460490873E-8</v>
      </c>
      <c r="HU153" s="68">
        <v>2.8463937164150405E-8</v>
      </c>
      <c r="HV153" s="68">
        <v>3.8210988858799578E-8</v>
      </c>
      <c r="HW153" s="68">
        <v>3.5755547335139581E-8</v>
      </c>
      <c r="HX153" s="68">
        <v>7.8311683922402278E-8</v>
      </c>
      <c r="HY153" s="68">
        <v>4.2106960295374393E-8</v>
      </c>
      <c r="HZ153" s="68">
        <v>7.2666325519463414E-8</v>
      </c>
      <c r="IA153" s="68">
        <v>4.7878687603418487E-8</v>
      </c>
      <c r="IB153" s="68">
        <v>4.6633614522917321E-8</v>
      </c>
      <c r="IC153" s="68">
        <v>1.1509035421086756E-6</v>
      </c>
      <c r="ID153" s="68">
        <v>7.6645081965517606E-7</v>
      </c>
      <c r="IE153" s="68">
        <v>8.0204995266105912E-6</v>
      </c>
      <c r="IF153" s="68">
        <v>6.3008737385513325E-8</v>
      </c>
      <c r="IG153" s="68">
        <v>1.6195868729285561E-7</v>
      </c>
      <c r="IH153" s="68">
        <v>2.087867839775214E-7</v>
      </c>
      <c r="II153" s="68">
        <v>1.403581888896403E-7</v>
      </c>
      <c r="IJ153" s="68">
        <v>1.1989724760793471E-7</v>
      </c>
      <c r="IK153" s="68">
        <v>1.3401320491639345E-7</v>
      </c>
      <c r="IL153" s="68">
        <v>5.7832115646887913E-7</v>
      </c>
      <c r="IM153" s="68">
        <v>6.9877457206420223E-8</v>
      </c>
      <c r="IN153" s="68">
        <v>1.051956936738947E-7</v>
      </c>
      <c r="IO153" s="68">
        <v>1.7056297683134381E-7</v>
      </c>
      <c r="IP153" s="68">
        <v>6.6269932584799053E-7</v>
      </c>
      <c r="IQ153" s="68">
        <v>5.0573131667522252E-8</v>
      </c>
      <c r="IR153" s="68">
        <v>4.4045541185118063E-8</v>
      </c>
      <c r="IS153" s="68">
        <v>3.5907387476855223E-8</v>
      </c>
      <c r="IT153" s="68">
        <v>1.6354941442373976E-8</v>
      </c>
      <c r="IU153" s="68">
        <v>3.0822790873933645E-8</v>
      </c>
      <c r="IV153" s="68">
        <v>3.6018035634135094E-8</v>
      </c>
      <c r="IW153" s="68">
        <v>2.5120442034382779E-7</v>
      </c>
      <c r="IX153" s="68">
        <v>5.09774537129478E-8</v>
      </c>
      <c r="IY153" s="68">
        <v>2.6907621018480685E-7</v>
      </c>
      <c r="IZ153" s="68">
        <v>3.2704400688623289E-8</v>
      </c>
      <c r="JA153" s="69">
        <v>1.2582842614938439E-7</v>
      </c>
      <c r="JB153" s="74">
        <v>1.5534117925828997E-8</v>
      </c>
      <c r="JC153" s="68">
        <v>2.7434765423390678E-8</v>
      </c>
      <c r="JD153" s="68">
        <v>2.3021496496242965E-8</v>
      </c>
      <c r="JE153" s="68">
        <v>2.030652748067863E-8</v>
      </c>
      <c r="JF153" s="68">
        <v>6.7842777889222155E-8</v>
      </c>
      <c r="JG153" s="68">
        <v>3.7529794611658776E-8</v>
      </c>
      <c r="JH153" s="68">
        <v>3.8216478836063457E-8</v>
      </c>
      <c r="JI153" s="68">
        <v>4.1993673976967315E-8</v>
      </c>
      <c r="JJ153" s="68">
        <v>2.2825554184233218E-8</v>
      </c>
      <c r="JK153" s="68">
        <v>3.7415703196581812E-8</v>
      </c>
      <c r="JL153" s="68">
        <v>2.0083082520494032E-8</v>
      </c>
      <c r="JM153" s="68">
        <v>2.3512364982098375E-8</v>
      </c>
      <c r="JN153" s="68">
        <v>5.5260881701122257E-8</v>
      </c>
      <c r="JO153" s="68">
        <v>2.8890888885561192E-8</v>
      </c>
      <c r="JP153" s="68">
        <v>1.8905892821408089E-8</v>
      </c>
      <c r="JQ153" s="68">
        <v>4.3197953673455954E-8</v>
      </c>
      <c r="JR153" s="68">
        <v>1.855793829022863E-8</v>
      </c>
      <c r="JS153" s="68">
        <v>2.4441587679229787E-8</v>
      </c>
      <c r="JT153" s="68">
        <v>3.2902996079135307E-7</v>
      </c>
      <c r="JU153" s="68">
        <v>1.448812323355037E-7</v>
      </c>
      <c r="JV153" s="68">
        <v>6.4467390272019064E-7</v>
      </c>
      <c r="JW153" s="68">
        <v>3.8110935303955926E-8</v>
      </c>
      <c r="JX153" s="68">
        <v>7.8724371431133556E-8</v>
      </c>
      <c r="JY153" s="68">
        <v>6.6188864544583403E-8</v>
      </c>
      <c r="JZ153" s="68">
        <v>5.3087870478559213E-8</v>
      </c>
      <c r="KA153" s="68">
        <v>4.1146680216018847E-8</v>
      </c>
      <c r="KB153" s="68">
        <v>3.1656457781061223E-7</v>
      </c>
      <c r="KC153" s="68">
        <v>1.8248651367623571E-7</v>
      </c>
      <c r="KD153" s="68">
        <v>2.816325243128627E-8</v>
      </c>
      <c r="KE153" s="68">
        <v>3.8456575283733589E-8</v>
      </c>
      <c r="KF153" s="68">
        <v>5.4760704125533401E-8</v>
      </c>
      <c r="KG153" s="68">
        <v>4.3567588684478409E-8</v>
      </c>
      <c r="KH153" s="68">
        <v>3.4631098896138748E-8</v>
      </c>
      <c r="KI153" s="68">
        <v>2.3125829253626609E-8</v>
      </c>
      <c r="KJ153" s="68">
        <v>1.9702180227652093E-8</v>
      </c>
      <c r="KK153" s="68">
        <v>1.0868666730097694E-8</v>
      </c>
      <c r="KL153" s="68">
        <v>3.4256954308797262E-8</v>
      </c>
      <c r="KM153" s="68">
        <v>2.2593911774950108E-8</v>
      </c>
      <c r="KN153" s="68">
        <v>1.9339661771090863E-8</v>
      </c>
      <c r="KO153" s="68">
        <v>1.7873101639496038E-8</v>
      </c>
      <c r="KP153" s="68">
        <v>5.9350603580986962E-8</v>
      </c>
      <c r="KQ153" s="68">
        <v>2.3334338227956661E-8</v>
      </c>
      <c r="KR153" s="69">
        <v>6.1244942496120702E-8</v>
      </c>
      <c r="KS153" s="14"/>
      <c r="KT153" s="14"/>
      <c r="KU153" s="14"/>
      <c r="KV153" s="14"/>
      <c r="KW153" s="14"/>
      <c r="KX153" s="14"/>
      <c r="KY153" s="14"/>
      <c r="KZ153" s="14"/>
      <c r="LA153" s="14"/>
      <c r="LB153" s="14"/>
      <c r="LC153" s="14"/>
      <c r="LD153" s="14"/>
      <c r="LE153" s="14"/>
      <c r="LF153" s="14"/>
      <c r="LG153" s="14"/>
      <c r="LH153" s="14"/>
      <c r="LI153" s="14"/>
      <c r="LJ153" s="14"/>
      <c r="LK153" s="14"/>
      <c r="LL153" s="14"/>
      <c r="LM153" s="14"/>
      <c r="LN153" s="14"/>
      <c r="LO153" s="14"/>
      <c r="LP153" s="14"/>
      <c r="LQ153" s="14"/>
      <c r="LR153" s="14"/>
      <c r="LS153" s="14"/>
      <c r="LT153" s="14"/>
      <c r="LU153" s="14"/>
      <c r="LV153" s="14"/>
      <c r="LW153" s="14"/>
      <c r="LX153" s="14"/>
      <c r="LY153" s="14"/>
      <c r="LZ153" s="14"/>
      <c r="MA153" s="14"/>
      <c r="MB153" s="14"/>
      <c r="MC153" s="14"/>
      <c r="MD153" s="14"/>
      <c r="ME153" s="14"/>
      <c r="MF153" s="14"/>
      <c r="MG153" s="14"/>
      <c r="MH153" s="14"/>
      <c r="MI153" s="14"/>
      <c r="MJ153" s="14"/>
      <c r="MK153" s="14"/>
      <c r="ML153" s="14"/>
      <c r="MP153" s="12"/>
    </row>
    <row r="154" spans="2:354">
      <c r="B154" s="54" t="s">
        <v>3</v>
      </c>
      <c r="C154" s="86" t="s">
        <v>29</v>
      </c>
      <c r="D154" s="74">
        <v>9.5926956657360256E-8</v>
      </c>
      <c r="E154" s="68">
        <v>2.6018916403841796E-7</v>
      </c>
      <c r="F154" s="68">
        <v>1.9548341480204816E-7</v>
      </c>
      <c r="G154" s="68">
        <v>1.8542385055710767E-7</v>
      </c>
      <c r="H154" s="68">
        <v>2.73058498675423E-7</v>
      </c>
      <c r="I154" s="68">
        <v>2.5513151280653912E-7</v>
      </c>
      <c r="J154" s="68">
        <v>7.0899581848241362E-7</v>
      </c>
      <c r="K154" s="68">
        <v>4.0123313361697852E-7</v>
      </c>
      <c r="L154" s="68">
        <v>1.2508482983781162E-7</v>
      </c>
      <c r="M154" s="68">
        <v>4.1154642276774764E-7</v>
      </c>
      <c r="N154" s="68">
        <v>1.5036965026092955E-7</v>
      </c>
      <c r="O154" s="68">
        <v>1.6600674872848857E-7</v>
      </c>
      <c r="P154" s="68">
        <v>2.2896353008282513E-7</v>
      </c>
      <c r="Q154" s="68">
        <v>1.9861669019718998E-7</v>
      </c>
      <c r="R154" s="68">
        <v>9.6679059279998418E-8</v>
      </c>
      <c r="S154" s="68">
        <v>3.6477629206073603E-7</v>
      </c>
      <c r="T154" s="68">
        <v>3.9701603347548835E-7</v>
      </c>
      <c r="U154" s="68">
        <v>1.9008096818477577E-7</v>
      </c>
      <c r="V154" s="68">
        <v>3.3246987132689619E-7</v>
      </c>
      <c r="W154" s="68">
        <v>5.5802424943193426E-7</v>
      </c>
      <c r="X154" s="68">
        <v>1.0999531358914554E-6</v>
      </c>
      <c r="Y154" s="68">
        <v>3.7392809648806625E-7</v>
      </c>
      <c r="Z154" s="68">
        <v>9.5839354893299567E-7</v>
      </c>
      <c r="AA154" s="68">
        <v>1.2754222077719372E-6</v>
      </c>
      <c r="AB154" s="68">
        <v>1.3113055535875149E-6</v>
      </c>
      <c r="AC154" s="68">
        <v>2.5180482289105504E-7</v>
      </c>
      <c r="AD154" s="68">
        <v>2.5789628266111187E-7</v>
      </c>
      <c r="AE154" s="68">
        <v>6.7782036825783733E-7</v>
      </c>
      <c r="AF154" s="68">
        <v>2.1291436842686594E-7</v>
      </c>
      <c r="AG154" s="68">
        <v>2.3648527306912874E-7</v>
      </c>
      <c r="AH154" s="68">
        <v>2.0744757444695473E-7</v>
      </c>
      <c r="AI154" s="68">
        <v>2.0172733984045251E-7</v>
      </c>
      <c r="AJ154" s="68">
        <v>2.5598871832772564E-7</v>
      </c>
      <c r="AK154" s="68">
        <v>2.3366676185748645E-7</v>
      </c>
      <c r="AL154" s="68">
        <v>1.329022396321522E-7</v>
      </c>
      <c r="AM154" s="68">
        <v>5.6697819578548088E-8</v>
      </c>
      <c r="AN154" s="68">
        <v>1.4254169901583618E-7</v>
      </c>
      <c r="AO154" s="68">
        <v>1.413505651907012E-7</v>
      </c>
      <c r="AP154" s="68">
        <v>1.3610346007665742E-7</v>
      </c>
      <c r="AQ154" s="68">
        <v>1.4173655824943752E-7</v>
      </c>
      <c r="AR154" s="68">
        <v>2.2398869105643198E-7</v>
      </c>
      <c r="AS154" s="68">
        <v>2.2694169631078417E-7</v>
      </c>
      <c r="AT154" s="69">
        <v>2.3155611651456019E-7</v>
      </c>
      <c r="AU154" s="74">
        <v>1.405415781793233E-7</v>
      </c>
      <c r="AV154" s="68">
        <v>3.6846507331064265E-7</v>
      </c>
      <c r="AW154" s="68">
        <v>2.0430401373633108E-7</v>
      </c>
      <c r="AX154" s="68">
        <v>1.7126757573428941E-7</v>
      </c>
      <c r="AY154" s="68">
        <v>5.9783049340742665E-7</v>
      </c>
      <c r="AZ154" s="68">
        <v>4.0575841644078549E-7</v>
      </c>
      <c r="BA154" s="68">
        <v>4.5810676555071968E-7</v>
      </c>
      <c r="BB154" s="68">
        <v>3.6502025892729679E-7</v>
      </c>
      <c r="BC154" s="68">
        <v>1.2730449756853973E-7</v>
      </c>
      <c r="BD154" s="68">
        <v>4.2008164783054125E-7</v>
      </c>
      <c r="BE154" s="68">
        <v>2.0767742447594251E-7</v>
      </c>
      <c r="BF154" s="68">
        <v>3.1907181769078018E-7</v>
      </c>
      <c r="BG154" s="68">
        <v>3.2980937424371707E-7</v>
      </c>
      <c r="BH154" s="68">
        <v>2.2896100324590374E-7</v>
      </c>
      <c r="BI154" s="68">
        <v>2.7508590393688326E-7</v>
      </c>
      <c r="BJ154" s="68">
        <v>4.1677560883528582E-7</v>
      </c>
      <c r="BK154" s="68">
        <v>2.5021631415152334E-7</v>
      </c>
      <c r="BL154" s="68">
        <v>7.7043919470923132E-7</v>
      </c>
      <c r="BM154" s="68">
        <v>9.9049798239322083E-7</v>
      </c>
      <c r="BN154" s="68">
        <v>1.4186263435323727E-6</v>
      </c>
      <c r="BO154" s="68">
        <v>2.9164039918644351E-6</v>
      </c>
      <c r="BP154" s="68">
        <v>3.4247854080655259E-6</v>
      </c>
      <c r="BQ154" s="68">
        <v>2.7924751105652874E-6</v>
      </c>
      <c r="BR154" s="68">
        <v>4.1595639051336167E-6</v>
      </c>
      <c r="BS154" s="68">
        <v>4.0676536366864338E-6</v>
      </c>
      <c r="BT154" s="68">
        <v>1.6387155267772701E-6</v>
      </c>
      <c r="BU154" s="68">
        <v>3.1216834878543327E-6</v>
      </c>
      <c r="BV154" s="68">
        <v>3.1599068321854992E-6</v>
      </c>
      <c r="BW154" s="68">
        <v>3.5992965820210656E-7</v>
      </c>
      <c r="BX154" s="68">
        <v>1.0364005520765854E-6</v>
      </c>
      <c r="BY154" s="68">
        <v>5.2706030049513701E-7</v>
      </c>
      <c r="BZ154" s="68">
        <v>7.5291621955298143E-7</v>
      </c>
      <c r="CA154" s="68">
        <v>2.9598128540848512E-7</v>
      </c>
      <c r="CB154" s="68">
        <v>1.8086692136268149E-7</v>
      </c>
      <c r="CC154" s="68">
        <v>2.219372741995279E-7</v>
      </c>
      <c r="CD154" s="68">
        <v>9.5874114259542679E-8</v>
      </c>
      <c r="CE154" s="68">
        <v>3.3128609418870022E-7</v>
      </c>
      <c r="CF154" s="68">
        <v>2.2487438709149269E-7</v>
      </c>
      <c r="CG154" s="68">
        <v>1.1940068592161832E-7</v>
      </c>
      <c r="CH154" s="68">
        <v>2.2961369814575258E-7</v>
      </c>
      <c r="CI154" s="68">
        <v>4.8642328662264576E-7</v>
      </c>
      <c r="CJ154" s="68">
        <v>2.717670458009916E-7</v>
      </c>
      <c r="CK154" s="69">
        <v>4.2745125927872741E-7</v>
      </c>
      <c r="CL154" s="74">
        <v>1.0696911118151211E-6</v>
      </c>
      <c r="CM154" s="68">
        <v>1.5411964671586223E-6</v>
      </c>
      <c r="CN154" s="68">
        <v>1.4307020853107772E-6</v>
      </c>
      <c r="CO154" s="68">
        <v>1.2300134698615927E-6</v>
      </c>
      <c r="CP154" s="68">
        <v>1.1526115642707507E-5</v>
      </c>
      <c r="CQ154" s="68">
        <v>3.4185942004152866E-6</v>
      </c>
      <c r="CR154" s="68">
        <v>1.4660548442446783E-6</v>
      </c>
      <c r="CS154" s="68">
        <v>9.6791652396660116E-7</v>
      </c>
      <c r="CT154" s="68">
        <v>9.2644703053974958E-7</v>
      </c>
      <c r="CU154" s="68">
        <v>1.420929523309425E-6</v>
      </c>
      <c r="CV154" s="68">
        <v>9.0582547543473252E-7</v>
      </c>
      <c r="CW154" s="68">
        <v>1.2914418663755986E-6</v>
      </c>
      <c r="CX154" s="68">
        <v>6.6481875707419536E-7</v>
      </c>
      <c r="CY154" s="68">
        <v>1.1104969547922779E-6</v>
      </c>
      <c r="CZ154" s="68">
        <v>1.18787199924363E-6</v>
      </c>
      <c r="DA154" s="68">
        <v>1.6919071876100971E-6</v>
      </c>
      <c r="DB154" s="68">
        <v>7.7748009607933266E-7</v>
      </c>
      <c r="DC154" s="68">
        <v>2.1050423449635513E-6</v>
      </c>
      <c r="DD154" s="68">
        <v>1.4805500004905413E-5</v>
      </c>
      <c r="DE154" s="68">
        <v>1.6300850477060172E-5</v>
      </c>
      <c r="DF154" s="68">
        <v>2.9256338429318806E-5</v>
      </c>
      <c r="DG154" s="68">
        <v>2.6753167677363989E-4</v>
      </c>
      <c r="DH154" s="68">
        <v>5.7851049311471036E-5</v>
      </c>
      <c r="DI154" s="68">
        <v>4.8961949658595923E-5</v>
      </c>
      <c r="DJ154" s="68">
        <v>9.6172266136888162E-5</v>
      </c>
      <c r="DK154" s="68">
        <v>1.057939970704342E-5</v>
      </c>
      <c r="DL154" s="68">
        <v>1.0863193511119962E-5</v>
      </c>
      <c r="DM154" s="68">
        <v>6.2703650120232089E-5</v>
      </c>
      <c r="DN154" s="68">
        <v>3.0810238713252222E-6</v>
      </c>
      <c r="DO154" s="68">
        <v>2.9205900364774093E-5</v>
      </c>
      <c r="DP154" s="68">
        <v>8.7554951281511001E-6</v>
      </c>
      <c r="DQ154" s="68">
        <v>1.3818060758208198E-5</v>
      </c>
      <c r="DR154" s="68">
        <v>2.8559035273528102E-6</v>
      </c>
      <c r="DS154" s="68">
        <v>2.8043555646690162E-6</v>
      </c>
      <c r="DT154" s="68">
        <v>3.0115064755991879E-6</v>
      </c>
      <c r="DU154" s="68">
        <v>1.5153317999134498E-6</v>
      </c>
      <c r="DV154" s="68">
        <v>2.0909656770516524E-6</v>
      </c>
      <c r="DW154" s="68">
        <v>2.6052954155344196E-6</v>
      </c>
      <c r="DX154" s="68">
        <v>3.7538123459557409E-6</v>
      </c>
      <c r="DY154" s="68">
        <v>2.5800446247769062E-6</v>
      </c>
      <c r="DZ154" s="68">
        <v>1.0746863522465657E-5</v>
      </c>
      <c r="EA154" s="68">
        <v>2.1716695064993175E-6</v>
      </c>
      <c r="EB154" s="69">
        <v>8.1080284975961618E-6</v>
      </c>
      <c r="EC154" s="74">
        <v>7.7725665901604234E-7</v>
      </c>
      <c r="ED154" s="68">
        <v>1.4508723933723566E-6</v>
      </c>
      <c r="EE154" s="68">
        <v>9.7526944783921042E-7</v>
      </c>
      <c r="EF154" s="68">
        <v>5.8970947706363675E-7</v>
      </c>
      <c r="EG154" s="68">
        <v>5.8228782090774779E-6</v>
      </c>
      <c r="EH154" s="68">
        <v>2.1963577450063233E-6</v>
      </c>
      <c r="EI154" s="68">
        <v>1.002083890814695E-6</v>
      </c>
      <c r="EJ154" s="68">
        <v>8.1529428736280409E-7</v>
      </c>
      <c r="EK154" s="68">
        <v>7.8658899138415432E-7</v>
      </c>
      <c r="EL154" s="68">
        <v>1.2700665503724871E-6</v>
      </c>
      <c r="EM154" s="68">
        <v>7.6300570683175733E-7</v>
      </c>
      <c r="EN154" s="68">
        <v>1.0751960726066421E-6</v>
      </c>
      <c r="EO154" s="68">
        <v>9.3914418038088975E-7</v>
      </c>
      <c r="EP154" s="68">
        <v>8.3312407272929493E-7</v>
      </c>
      <c r="EQ154" s="68">
        <v>7.7743999815110845E-7</v>
      </c>
      <c r="ER154" s="68">
        <v>1.3351777495800937E-6</v>
      </c>
      <c r="ES154" s="68">
        <v>1.0328106396256497E-6</v>
      </c>
      <c r="ET154" s="68">
        <v>1.218358632797776E-6</v>
      </c>
      <c r="EU154" s="68">
        <v>1.1188009965849518E-5</v>
      </c>
      <c r="EV154" s="68">
        <v>2.7961551989591756E-5</v>
      </c>
      <c r="EW154" s="68">
        <v>2.0915781150934246E-5</v>
      </c>
      <c r="EX154" s="68">
        <v>1.0002629829953111</v>
      </c>
      <c r="EY154" s="68">
        <v>4.2639354885644515E-5</v>
      </c>
      <c r="EZ154" s="68">
        <v>7.6281832188270426E-5</v>
      </c>
      <c r="FA154" s="68">
        <v>9.6891531594854729E-5</v>
      </c>
      <c r="FB154" s="68">
        <v>1.2629313934693607E-5</v>
      </c>
      <c r="FC154" s="68">
        <v>2.367028986987486E-5</v>
      </c>
      <c r="FD154" s="68">
        <v>3.2049587648392876E-5</v>
      </c>
      <c r="FE154" s="68">
        <v>5.5202817603677921E-6</v>
      </c>
      <c r="FF154" s="68">
        <v>2.1450733846016956E-5</v>
      </c>
      <c r="FG154" s="68">
        <v>6.5803707646067305E-6</v>
      </c>
      <c r="FH154" s="68">
        <v>8.8766787818016041E-6</v>
      </c>
      <c r="FI154" s="68">
        <v>2.3238335425001166E-6</v>
      </c>
      <c r="FJ154" s="68">
        <v>1.8641976957625866E-6</v>
      </c>
      <c r="FK154" s="68">
        <v>2.2718840835047484E-6</v>
      </c>
      <c r="FL154" s="68">
        <v>1.4255146363452264E-6</v>
      </c>
      <c r="FM154" s="68">
        <v>1.8045795962709579E-6</v>
      </c>
      <c r="FN154" s="68">
        <v>2.0311900032465649E-6</v>
      </c>
      <c r="FO154" s="68">
        <v>2.1281117628702197E-6</v>
      </c>
      <c r="FP154" s="68">
        <v>1.6924849503426809E-6</v>
      </c>
      <c r="FQ154" s="68">
        <v>1.0075067030229345E-5</v>
      </c>
      <c r="FR154" s="68">
        <v>2.1148518190542847E-6</v>
      </c>
      <c r="FS154" s="69">
        <v>2.6900063088518577E-6</v>
      </c>
      <c r="FT154" s="74">
        <v>4.1312205984270078E-7</v>
      </c>
      <c r="FU154" s="68">
        <v>6.0432616871712132E-7</v>
      </c>
      <c r="FV154" s="68">
        <v>5.9637823858223908E-7</v>
      </c>
      <c r="FW154" s="68">
        <v>5.1703762204547517E-7</v>
      </c>
      <c r="FX154" s="68">
        <v>2.2376841456344651E-6</v>
      </c>
      <c r="FY154" s="68">
        <v>1.1836398258258573E-6</v>
      </c>
      <c r="FZ154" s="68">
        <v>5.6995922802606665E-7</v>
      </c>
      <c r="GA154" s="68">
        <v>5.6300885652130536E-7</v>
      </c>
      <c r="GB154" s="68">
        <v>3.7001388287282194E-7</v>
      </c>
      <c r="GC154" s="68">
        <v>1.1299376479968831E-6</v>
      </c>
      <c r="GD154" s="68">
        <v>4.0114846945237364E-7</v>
      </c>
      <c r="GE154" s="68">
        <v>6.0046822063816005E-7</v>
      </c>
      <c r="GF154" s="68">
        <v>5.7828749555196446E-7</v>
      </c>
      <c r="GG154" s="68">
        <v>5.797329075865902E-7</v>
      </c>
      <c r="GH154" s="68">
        <v>3.5863061513064396E-7</v>
      </c>
      <c r="GI154" s="68">
        <v>7.0699417058450895E-7</v>
      </c>
      <c r="GJ154" s="68">
        <v>4.1359122237759725E-7</v>
      </c>
      <c r="GK154" s="68">
        <v>7.2605902715171784E-7</v>
      </c>
      <c r="GL154" s="68">
        <v>4.6343629966010614E-6</v>
      </c>
      <c r="GM154" s="68">
        <v>1.189923372707718E-5</v>
      </c>
      <c r="GN154" s="68">
        <v>1.2416894412945023E-5</v>
      </c>
      <c r="GO154" s="68">
        <v>1.3228409050079838E-4</v>
      </c>
      <c r="GP154" s="68">
        <v>1.7246076785462327E-5</v>
      </c>
      <c r="GQ154" s="68">
        <v>2.7419763063084608E-5</v>
      </c>
      <c r="GR154" s="68">
        <v>5.7969231713937114E-5</v>
      </c>
      <c r="GS154" s="68">
        <v>4.8612084958331816E-6</v>
      </c>
      <c r="GT154" s="68">
        <v>8.5594456713759758E-6</v>
      </c>
      <c r="GU154" s="68">
        <v>2.3721180826910522E-5</v>
      </c>
      <c r="GV154" s="68">
        <v>1.5421466351407433E-6</v>
      </c>
      <c r="GW154" s="68">
        <v>9.2297745255836759E-6</v>
      </c>
      <c r="GX154" s="68">
        <v>2.8058145959970886E-6</v>
      </c>
      <c r="GY154" s="68">
        <v>3.8578179135060749E-6</v>
      </c>
      <c r="GZ154" s="68">
        <v>1.0767678989100082E-6</v>
      </c>
      <c r="HA154" s="68">
        <v>8.8475427702659973E-7</v>
      </c>
      <c r="HB154" s="68">
        <v>1.0828410888135489E-6</v>
      </c>
      <c r="HC154" s="68">
        <v>4.5236902935532423E-7</v>
      </c>
      <c r="HD154" s="68">
        <v>5.6216827235793462E-7</v>
      </c>
      <c r="HE154" s="68">
        <v>7.9883044453693343E-7</v>
      </c>
      <c r="HF154" s="68">
        <v>1.1770038074427253E-6</v>
      </c>
      <c r="HG154" s="68">
        <v>9.1636772804158356E-7</v>
      </c>
      <c r="HH154" s="68">
        <v>4.1116628710683679E-6</v>
      </c>
      <c r="HI154" s="68">
        <v>8.3617380485239529E-7</v>
      </c>
      <c r="HJ154" s="69">
        <v>3.1326733506966708E-6</v>
      </c>
      <c r="HK154" s="74">
        <v>1.8547606627955146E-7</v>
      </c>
      <c r="HL154" s="68">
        <v>3.7824393722430662E-7</v>
      </c>
      <c r="HM154" s="68">
        <v>3.205433552649215E-7</v>
      </c>
      <c r="HN154" s="68">
        <v>3.4446689008328293E-7</v>
      </c>
      <c r="HO154" s="68">
        <v>1.1962756483242462E-6</v>
      </c>
      <c r="HP154" s="68">
        <v>4.7616442642985144E-7</v>
      </c>
      <c r="HQ154" s="68">
        <v>3.0508249757355437E-7</v>
      </c>
      <c r="HR154" s="68">
        <v>2.4541099759098419E-7</v>
      </c>
      <c r="HS154" s="68">
        <v>1.852070090898383E-7</v>
      </c>
      <c r="HT154" s="68">
        <v>4.547094190833178E-7</v>
      </c>
      <c r="HU154" s="68">
        <v>2.1336218690414776E-7</v>
      </c>
      <c r="HV154" s="68">
        <v>3.6643664081193395E-7</v>
      </c>
      <c r="HW154" s="68">
        <v>2.8542557438708894E-7</v>
      </c>
      <c r="HX154" s="68">
        <v>3.7822571751998817E-7</v>
      </c>
      <c r="HY154" s="68">
        <v>3.1277535652444417E-7</v>
      </c>
      <c r="HZ154" s="68">
        <v>3.8635256261697773E-7</v>
      </c>
      <c r="IA154" s="68">
        <v>5.1862742236435297E-7</v>
      </c>
      <c r="IB154" s="68">
        <v>4.2738509492005974E-7</v>
      </c>
      <c r="IC154" s="68">
        <v>9.5640057496900699E-7</v>
      </c>
      <c r="ID154" s="68">
        <v>2.0399925410626054E-6</v>
      </c>
      <c r="IE154" s="68">
        <v>7.0895545690597299E-6</v>
      </c>
      <c r="IF154" s="68">
        <v>7.4099470724173709E-6</v>
      </c>
      <c r="IG154" s="68">
        <v>1.0425299722959811E-5</v>
      </c>
      <c r="IH154" s="68">
        <v>8.8739256545938988E-6</v>
      </c>
      <c r="II154" s="68">
        <v>9.3817404680918617E-6</v>
      </c>
      <c r="IJ154" s="68">
        <v>1.3571065907652901E-6</v>
      </c>
      <c r="IK154" s="68">
        <v>3.6978374622972575E-6</v>
      </c>
      <c r="IL154" s="68">
        <v>6.2102777898040057E-6</v>
      </c>
      <c r="IM154" s="68">
        <v>1.0390498272215905E-6</v>
      </c>
      <c r="IN154" s="68">
        <v>1.2707590865160605E-6</v>
      </c>
      <c r="IO154" s="68">
        <v>4.5468725101999351E-7</v>
      </c>
      <c r="IP154" s="68">
        <v>4.9589809421445207E-7</v>
      </c>
      <c r="IQ154" s="68">
        <v>4.3936681781823525E-7</v>
      </c>
      <c r="IR154" s="68">
        <v>3.3071240860630584E-7</v>
      </c>
      <c r="IS154" s="68">
        <v>2.8080514996623882E-7</v>
      </c>
      <c r="IT154" s="68">
        <v>9.3325507045747941E-8</v>
      </c>
      <c r="IU154" s="68">
        <v>2.8810578310139525E-7</v>
      </c>
      <c r="IV154" s="68">
        <v>2.6546180032798425E-7</v>
      </c>
      <c r="IW154" s="68">
        <v>5.9614171107862287E-7</v>
      </c>
      <c r="IX154" s="68">
        <v>2.9980912654827235E-7</v>
      </c>
      <c r="IY154" s="68">
        <v>1.101932713793295E-6</v>
      </c>
      <c r="IZ154" s="68">
        <v>3.4139950191594322E-7</v>
      </c>
      <c r="JA154" s="69">
        <v>7.5930661196989532E-7</v>
      </c>
      <c r="JB154" s="74">
        <v>7.8511332067981461E-6</v>
      </c>
      <c r="JC154" s="68">
        <v>1.3240085174625796E-5</v>
      </c>
      <c r="JD154" s="68">
        <v>9.2151204906421175E-6</v>
      </c>
      <c r="JE154" s="68">
        <v>7.8556755212377245E-6</v>
      </c>
      <c r="JF154" s="68">
        <v>6.2636197028082666E-5</v>
      </c>
      <c r="JG154" s="68">
        <v>1.7312007034702515E-5</v>
      </c>
      <c r="JH154" s="68">
        <v>7.3925550275785563E-6</v>
      </c>
      <c r="JI154" s="68">
        <v>5.8344935076869616E-6</v>
      </c>
      <c r="JJ154" s="68">
        <v>6.3043303370766245E-6</v>
      </c>
      <c r="JK154" s="68">
        <v>1.3959655550547675E-5</v>
      </c>
      <c r="JL154" s="68">
        <v>6.150704901288951E-6</v>
      </c>
      <c r="JM154" s="68">
        <v>1.0314669853328523E-5</v>
      </c>
      <c r="JN154" s="68">
        <v>7.7419920639007326E-6</v>
      </c>
      <c r="JO154" s="68">
        <v>8.5499122723948983E-6</v>
      </c>
      <c r="JP154" s="68">
        <v>6.6046762944682079E-6</v>
      </c>
      <c r="JQ154" s="68">
        <v>1.4522076358149148E-5</v>
      </c>
      <c r="JR154" s="68">
        <v>6.1367182760328986E-6</v>
      </c>
      <c r="JS154" s="68">
        <v>2.4665465731028835E-5</v>
      </c>
      <c r="JT154" s="68">
        <v>7.3130493032371005E-5</v>
      </c>
      <c r="JU154" s="68">
        <v>1.9036320264470343E-4</v>
      </c>
      <c r="JV154" s="68">
        <v>9.3007200887398336E-5</v>
      </c>
      <c r="JW154" s="68">
        <v>2.9417066190826394E-3</v>
      </c>
      <c r="JX154" s="68">
        <v>4.5941738961732446E-4</v>
      </c>
      <c r="JY154" s="68">
        <v>1.3616665284506014E-4</v>
      </c>
      <c r="JZ154" s="68">
        <v>7.7487194430795475E-4</v>
      </c>
      <c r="KA154" s="68">
        <v>1.3427290291904791E-4</v>
      </c>
      <c r="KB154" s="68">
        <v>2.5094210292369635E-4</v>
      </c>
      <c r="KC154" s="68">
        <v>4.3982719649097882E-4</v>
      </c>
      <c r="KD154" s="68">
        <v>3.5184671734332763E-5</v>
      </c>
      <c r="KE154" s="68">
        <v>2.7689203025035104E-4</v>
      </c>
      <c r="KF154" s="68">
        <v>6.3580150610498951E-5</v>
      </c>
      <c r="KG154" s="68">
        <v>5.2485631233975039E-5</v>
      </c>
      <c r="KH154" s="68">
        <v>2.3679402425906653E-5</v>
      </c>
      <c r="KI154" s="68">
        <v>1.419922847691755E-5</v>
      </c>
      <c r="KJ154" s="68">
        <v>2.5858599784338198E-5</v>
      </c>
      <c r="KK154" s="68">
        <v>1.4957618175143496E-5</v>
      </c>
      <c r="KL154" s="68">
        <v>1.6636291883223542E-5</v>
      </c>
      <c r="KM154" s="68">
        <v>1.6166573537903687E-5</v>
      </c>
      <c r="KN154" s="68">
        <v>1.4742315926627155E-5</v>
      </c>
      <c r="KO154" s="68">
        <v>1.93770560388601E-5</v>
      </c>
      <c r="KP154" s="68">
        <v>9.0563660674952592E-5</v>
      </c>
      <c r="KQ154" s="68">
        <v>2.0149360185134017E-5</v>
      </c>
      <c r="KR154" s="69">
        <v>1.0721065310177538E-4</v>
      </c>
      <c r="KS154" s="14"/>
      <c r="KT154" s="14"/>
      <c r="KU154" s="14"/>
      <c r="KV154" s="14"/>
      <c r="KW154" s="14"/>
      <c r="KX154" s="14"/>
      <c r="KY154" s="14"/>
      <c r="KZ154" s="14"/>
      <c r="LA154" s="14"/>
      <c r="LB154" s="14"/>
      <c r="LC154" s="14"/>
      <c r="LD154" s="14"/>
      <c r="LE154" s="14"/>
      <c r="LF154" s="14"/>
      <c r="LG154" s="14"/>
      <c r="LH154" s="14"/>
      <c r="LI154" s="14"/>
      <c r="LJ154" s="14"/>
      <c r="LK154" s="14"/>
      <c r="LL154" s="14"/>
      <c r="LM154" s="14"/>
      <c r="LN154" s="14"/>
      <c r="LO154" s="14"/>
      <c r="LP154" s="14"/>
      <c r="LQ154" s="14"/>
      <c r="LR154" s="14"/>
      <c r="LS154" s="14"/>
      <c r="LT154" s="14"/>
      <c r="LU154" s="14"/>
      <c r="LV154" s="14"/>
      <c r="LW154" s="14"/>
      <c r="LX154" s="14"/>
      <c r="LY154" s="14"/>
      <c r="LZ154" s="14"/>
      <c r="MA154" s="14"/>
      <c r="MB154" s="14"/>
      <c r="MC154" s="14"/>
      <c r="MD154" s="14"/>
      <c r="ME154" s="14"/>
      <c r="MF154" s="14"/>
      <c r="MG154" s="14"/>
      <c r="MH154" s="14"/>
      <c r="MI154" s="14"/>
      <c r="MJ154" s="14"/>
      <c r="MK154" s="14"/>
      <c r="ML154" s="14"/>
      <c r="MP154" s="12"/>
    </row>
    <row r="155" spans="2:354">
      <c r="B155" s="54" t="s">
        <v>3</v>
      </c>
      <c r="C155" s="86" t="s">
        <v>30</v>
      </c>
      <c r="D155" s="74">
        <v>3.5439300486928191E-9</v>
      </c>
      <c r="E155" s="68">
        <v>7.4449448310795765E-9</v>
      </c>
      <c r="F155" s="68">
        <v>5.0494283462145985E-9</v>
      </c>
      <c r="G155" s="68">
        <v>2.5252353714580313E-9</v>
      </c>
      <c r="H155" s="68">
        <v>3.596788905822844E-9</v>
      </c>
      <c r="I155" s="68">
        <v>1.0286194284279046E-8</v>
      </c>
      <c r="J155" s="68">
        <v>9.4482426227691564E-9</v>
      </c>
      <c r="K155" s="68">
        <v>1.1179290575818943E-8</v>
      </c>
      <c r="L155" s="68">
        <v>4.2597515044598278E-9</v>
      </c>
      <c r="M155" s="68">
        <v>8.7024169536971372E-9</v>
      </c>
      <c r="N155" s="68">
        <v>5.7772721973414441E-9</v>
      </c>
      <c r="O155" s="68">
        <v>5.4529038258445295E-9</v>
      </c>
      <c r="P155" s="68">
        <v>6.8671564815425431E-9</v>
      </c>
      <c r="Q155" s="68">
        <v>7.5178513762863437E-9</v>
      </c>
      <c r="R155" s="68">
        <v>3.5043050256166283E-9</v>
      </c>
      <c r="S155" s="68">
        <v>9.9497634082090103E-9</v>
      </c>
      <c r="T155" s="68">
        <v>6.8901113821619212E-9</v>
      </c>
      <c r="U155" s="68">
        <v>4.4746700822104778E-9</v>
      </c>
      <c r="V155" s="68">
        <v>3.634836337516681E-9</v>
      </c>
      <c r="W155" s="68">
        <v>6.0967053731023491E-9</v>
      </c>
      <c r="X155" s="68">
        <v>4.3411248846274636E-9</v>
      </c>
      <c r="Y155" s="68">
        <v>4.54760114147998E-9</v>
      </c>
      <c r="Z155" s="68">
        <v>5.6807438553010465E-9</v>
      </c>
      <c r="AA155" s="68">
        <v>5.5938969338899095E-9</v>
      </c>
      <c r="AB155" s="68">
        <v>4.6433107090421185E-9</v>
      </c>
      <c r="AC155" s="68">
        <v>3.7019269047666437E-9</v>
      </c>
      <c r="AD155" s="68">
        <v>5.5640189008581449E-9</v>
      </c>
      <c r="AE155" s="68">
        <v>7.2711838643225274E-9</v>
      </c>
      <c r="AF155" s="68">
        <v>6.6139754900444935E-9</v>
      </c>
      <c r="AG155" s="68">
        <v>8.311440894531063E-9</v>
      </c>
      <c r="AH155" s="68">
        <v>9.5852783403441417E-9</v>
      </c>
      <c r="AI155" s="68">
        <v>8.302044540937428E-9</v>
      </c>
      <c r="AJ155" s="68">
        <v>6.8165349502806481E-9</v>
      </c>
      <c r="AK155" s="68">
        <v>6.0365692901360107E-9</v>
      </c>
      <c r="AL155" s="68">
        <v>4.8746272679575204E-9</v>
      </c>
      <c r="AM155" s="68">
        <v>3.1957248204570874E-9</v>
      </c>
      <c r="AN155" s="68">
        <v>5.7833593533830901E-9</v>
      </c>
      <c r="AO155" s="68">
        <v>6.4603350088347651E-9</v>
      </c>
      <c r="AP155" s="68">
        <v>4.4800679791924822E-9</v>
      </c>
      <c r="AQ155" s="68">
        <v>4.3028501027114856E-9</v>
      </c>
      <c r="AR155" s="68">
        <v>5.5404398397666102E-9</v>
      </c>
      <c r="AS155" s="68">
        <v>5.2521418459452882E-9</v>
      </c>
      <c r="AT155" s="69">
        <v>7.7873028586383252E-9</v>
      </c>
      <c r="AU155" s="74">
        <v>4.1082628730635728E-9</v>
      </c>
      <c r="AV155" s="68">
        <v>1.2154805383757891E-8</v>
      </c>
      <c r="AW155" s="68">
        <v>4.7081587909574096E-9</v>
      </c>
      <c r="AX155" s="68">
        <v>2.7613547191697523E-9</v>
      </c>
      <c r="AY155" s="68">
        <v>3.3578614926347589E-9</v>
      </c>
      <c r="AZ155" s="68">
        <v>1.070910993234347E-8</v>
      </c>
      <c r="BA155" s="68">
        <v>8.3120185590173311E-9</v>
      </c>
      <c r="BB155" s="68">
        <v>1.0086223895782314E-8</v>
      </c>
      <c r="BC155" s="68">
        <v>3.4194051731458527E-9</v>
      </c>
      <c r="BD155" s="68">
        <v>8.6638542426912204E-9</v>
      </c>
      <c r="BE155" s="68">
        <v>6.8723340849194809E-9</v>
      </c>
      <c r="BF155" s="68">
        <v>7.5958512678766787E-9</v>
      </c>
      <c r="BG155" s="68">
        <v>8.146501496770629E-9</v>
      </c>
      <c r="BH155" s="68">
        <v>6.2257760505805538E-9</v>
      </c>
      <c r="BI155" s="68">
        <v>5.2780036459655983E-9</v>
      </c>
      <c r="BJ155" s="68">
        <v>8.4872766847498905E-9</v>
      </c>
      <c r="BK155" s="68">
        <v>4.6069310868656158E-9</v>
      </c>
      <c r="BL155" s="68">
        <v>6.4374435405759378E-9</v>
      </c>
      <c r="BM155" s="68">
        <v>5.0656353423352626E-9</v>
      </c>
      <c r="BN155" s="68">
        <v>5.426676256138972E-9</v>
      </c>
      <c r="BO155" s="68">
        <v>5.1386675827955396E-9</v>
      </c>
      <c r="BP155" s="68">
        <v>6.443147348840512E-9</v>
      </c>
      <c r="BQ155" s="68">
        <v>5.7113401340023773E-9</v>
      </c>
      <c r="BR155" s="68">
        <v>5.9168412362558225E-9</v>
      </c>
      <c r="BS155" s="68">
        <v>5.4942302433132548E-9</v>
      </c>
      <c r="BT155" s="68">
        <v>5.5225890090479354E-9</v>
      </c>
      <c r="BU155" s="68">
        <v>7.4356504419479259E-9</v>
      </c>
      <c r="BV155" s="68">
        <v>7.1675239875533568E-9</v>
      </c>
      <c r="BW155" s="68">
        <v>7.0234531082771943E-9</v>
      </c>
      <c r="BX155" s="68">
        <v>8.1594210177285343E-9</v>
      </c>
      <c r="BY155" s="68">
        <v>9.1942379460265321E-9</v>
      </c>
      <c r="BZ155" s="68">
        <v>7.9312728334688585E-9</v>
      </c>
      <c r="CA155" s="68">
        <v>4.8161308723732729E-9</v>
      </c>
      <c r="CB155" s="68">
        <v>3.6719698617901089E-9</v>
      </c>
      <c r="CC155" s="68">
        <v>5.3039481435273389E-9</v>
      </c>
      <c r="CD155" s="68">
        <v>2.9775572821441238E-9</v>
      </c>
      <c r="CE155" s="68">
        <v>6.0392867546076681E-9</v>
      </c>
      <c r="CF155" s="68">
        <v>7.7104735715607014E-9</v>
      </c>
      <c r="CG155" s="68">
        <v>2.5818437924761465E-9</v>
      </c>
      <c r="CH155" s="68">
        <v>4.469986089139338E-9</v>
      </c>
      <c r="CI155" s="68">
        <v>5.9453212743676551E-9</v>
      </c>
      <c r="CJ155" s="68">
        <v>5.2045456671561792E-9</v>
      </c>
      <c r="CK155" s="69">
        <v>8.2223745881200496E-9</v>
      </c>
      <c r="CL155" s="74">
        <v>8.593734378548712E-8</v>
      </c>
      <c r="CM155" s="68">
        <v>6.6415694174266632E-8</v>
      </c>
      <c r="CN155" s="68">
        <v>1.1071860254660636E-7</v>
      </c>
      <c r="CO155" s="68">
        <v>7.144470001206863E-8</v>
      </c>
      <c r="CP155" s="68">
        <v>5.3523996137916719E-8</v>
      </c>
      <c r="CQ155" s="68">
        <v>3.1689918002547439E-7</v>
      </c>
      <c r="CR155" s="68">
        <v>6.387855176499353E-8</v>
      </c>
      <c r="CS155" s="68">
        <v>6.1462164677432411E-8</v>
      </c>
      <c r="CT155" s="68">
        <v>7.6423074939844094E-8</v>
      </c>
      <c r="CU155" s="68">
        <v>8.2793795546039463E-8</v>
      </c>
      <c r="CV155" s="68">
        <v>7.8884505846589392E-8</v>
      </c>
      <c r="CW155" s="68">
        <v>9.8538566054871847E-8</v>
      </c>
      <c r="CX155" s="68">
        <v>2.2518014397455074E-8</v>
      </c>
      <c r="CY155" s="68">
        <v>7.5606231091587939E-8</v>
      </c>
      <c r="CZ155" s="68">
        <v>1.0002255306331994E-7</v>
      </c>
      <c r="DA155" s="68">
        <v>1.4256230614434299E-7</v>
      </c>
      <c r="DB155" s="68">
        <v>5.0225042826995676E-8</v>
      </c>
      <c r="DC155" s="68">
        <v>8.716585217803953E-8</v>
      </c>
      <c r="DD155" s="68">
        <v>9.2704418779786302E-8</v>
      </c>
      <c r="DE155" s="68">
        <v>8.464190300448986E-8</v>
      </c>
      <c r="DF155" s="68">
        <v>9.7692898457381222E-8</v>
      </c>
      <c r="DG155" s="68">
        <v>1.0173047497513592E-7</v>
      </c>
      <c r="DH155" s="68">
        <v>4.7525611443009217E-5</v>
      </c>
      <c r="DI155" s="68">
        <v>9.0110657651877117E-8</v>
      </c>
      <c r="DJ155" s="68">
        <v>9.7456037106950136E-8</v>
      </c>
      <c r="DK155" s="68">
        <v>6.2752153535706812E-8</v>
      </c>
      <c r="DL155" s="68">
        <v>4.8497268451794988E-7</v>
      </c>
      <c r="DM155" s="68">
        <v>1.1624750551760378E-7</v>
      </c>
      <c r="DN155" s="68">
        <v>1.091746356479592E-7</v>
      </c>
      <c r="DO155" s="68">
        <v>2.0650097476475851E-6</v>
      </c>
      <c r="DP155" s="68">
        <v>1.8357197802401452E-7</v>
      </c>
      <c r="DQ155" s="68">
        <v>1.4439351167065087E-7</v>
      </c>
      <c r="DR155" s="68">
        <v>2.4389260957572817E-7</v>
      </c>
      <c r="DS155" s="68">
        <v>1.9873528502325274E-7</v>
      </c>
      <c r="DT155" s="68">
        <v>1.2926289495073728E-7</v>
      </c>
      <c r="DU155" s="68">
        <v>1.3556736484560894E-7</v>
      </c>
      <c r="DV155" s="68">
        <v>1.5194350829581767E-7</v>
      </c>
      <c r="DW155" s="68">
        <v>2.1328883416143424E-7</v>
      </c>
      <c r="DX155" s="68">
        <v>4.1213052024244863E-7</v>
      </c>
      <c r="DY155" s="68">
        <v>1.0207855446070476E-7</v>
      </c>
      <c r="DZ155" s="68">
        <v>1.4271046682650019E-6</v>
      </c>
      <c r="EA155" s="68">
        <v>1.0573393708319476E-7</v>
      </c>
      <c r="EB155" s="69">
        <v>2.1664373430540848E-7</v>
      </c>
      <c r="EC155" s="74">
        <v>2.9464651415397954E-7</v>
      </c>
      <c r="ED155" s="68">
        <v>2.2060809382237654E-7</v>
      </c>
      <c r="EE155" s="68">
        <v>3.7963240888489555E-7</v>
      </c>
      <c r="EF155" s="68">
        <v>1.8224553892646512E-7</v>
      </c>
      <c r="EG155" s="68">
        <v>2.1062791931191117E-7</v>
      </c>
      <c r="EH155" s="68">
        <v>8.68908097846573E-7</v>
      </c>
      <c r="EI155" s="68">
        <v>2.809898294859447E-7</v>
      </c>
      <c r="EJ155" s="68">
        <v>2.0763508241180259E-7</v>
      </c>
      <c r="EK155" s="68">
        <v>3.0642103775263749E-7</v>
      </c>
      <c r="EL155" s="68">
        <v>2.8451329952334423E-7</v>
      </c>
      <c r="EM155" s="68">
        <v>2.8731772579438595E-7</v>
      </c>
      <c r="EN155" s="68">
        <v>3.999804543346036E-7</v>
      </c>
      <c r="EO155" s="68">
        <v>2.7648073441341726E-7</v>
      </c>
      <c r="EP155" s="68">
        <v>2.8205210855243625E-7</v>
      </c>
      <c r="EQ155" s="68">
        <v>3.0281682741699849E-7</v>
      </c>
      <c r="ER155" s="68">
        <v>5.4184143670932774E-7</v>
      </c>
      <c r="ES155" s="68">
        <v>3.1614046487028878E-7</v>
      </c>
      <c r="ET155" s="68">
        <v>3.2497060332865079E-7</v>
      </c>
      <c r="EU155" s="68">
        <v>2.9562124530889392E-7</v>
      </c>
      <c r="EV155" s="68">
        <v>3.8048004763935565E-7</v>
      </c>
      <c r="EW155" s="68">
        <v>4.0097869623287717E-7</v>
      </c>
      <c r="EX155" s="68">
        <v>3.644850322024992E-7</v>
      </c>
      <c r="EY155" s="68">
        <v>1.0002857800976406</v>
      </c>
      <c r="EZ155" s="68">
        <v>3.8492755828161487E-7</v>
      </c>
      <c r="FA155" s="68">
        <v>3.8229002322611205E-7</v>
      </c>
      <c r="FB155" s="68">
        <v>1.907842491584247E-7</v>
      </c>
      <c r="FC155" s="68">
        <v>1.1035169825924957E-5</v>
      </c>
      <c r="FD155" s="68">
        <v>3.7523681048022463E-7</v>
      </c>
      <c r="FE155" s="68">
        <v>3.4113332087922053E-7</v>
      </c>
      <c r="FF155" s="68">
        <v>9.0186543782155267E-6</v>
      </c>
      <c r="FG155" s="68">
        <v>6.5099874874493298E-7</v>
      </c>
      <c r="FH155" s="68">
        <v>5.0646519134601516E-7</v>
      </c>
      <c r="FI155" s="68">
        <v>9.9042840189040641E-7</v>
      </c>
      <c r="FJ155" s="68">
        <v>6.6752220142223229E-7</v>
      </c>
      <c r="FK155" s="68">
        <v>4.877191840564984E-7</v>
      </c>
      <c r="FL155" s="68">
        <v>6.577232905594018E-7</v>
      </c>
      <c r="FM155" s="68">
        <v>6.6363129286903028E-7</v>
      </c>
      <c r="FN155" s="68">
        <v>7.8783175261400443E-7</v>
      </c>
      <c r="FO155" s="68">
        <v>1.6770554185035955E-6</v>
      </c>
      <c r="FP155" s="68">
        <v>3.7443766867447843E-7</v>
      </c>
      <c r="FQ155" s="68">
        <v>6.7561295324899581E-6</v>
      </c>
      <c r="FR155" s="68">
        <v>4.1552424076251249E-7</v>
      </c>
      <c r="FS155" s="69">
        <v>7.838401336595652E-7</v>
      </c>
      <c r="FT155" s="74">
        <v>4.2550911573092202E-9</v>
      </c>
      <c r="FU155" s="68">
        <v>1.0637768515028692E-8</v>
      </c>
      <c r="FV155" s="68">
        <v>5.6557038182852735E-9</v>
      </c>
      <c r="FW155" s="68">
        <v>3.5645059210258844E-9</v>
      </c>
      <c r="FX155" s="68">
        <v>3.1434166511569577E-9</v>
      </c>
      <c r="FY155" s="68">
        <v>1.1932170160467616E-8</v>
      </c>
      <c r="FZ155" s="68">
        <v>8.4930286994535657E-9</v>
      </c>
      <c r="GA155" s="68">
        <v>1.0251855655466553E-8</v>
      </c>
      <c r="GB155" s="68">
        <v>4.5002865848085188E-9</v>
      </c>
      <c r="GC155" s="68">
        <v>6.9400822916822731E-9</v>
      </c>
      <c r="GD155" s="68">
        <v>4.5208026841181914E-9</v>
      </c>
      <c r="GE155" s="68">
        <v>6.7626552799007958E-9</v>
      </c>
      <c r="GF155" s="68">
        <v>7.0727715248608635E-9</v>
      </c>
      <c r="GG155" s="68">
        <v>6.1366142012459359E-9</v>
      </c>
      <c r="GH155" s="68">
        <v>4.571227908427914E-9</v>
      </c>
      <c r="GI155" s="68">
        <v>8.8183156364777051E-9</v>
      </c>
      <c r="GJ155" s="68">
        <v>4.1860335269214956E-9</v>
      </c>
      <c r="GK155" s="68">
        <v>6.7698428154089487E-9</v>
      </c>
      <c r="GL155" s="68">
        <v>5.7470608756728445E-9</v>
      </c>
      <c r="GM155" s="68">
        <v>6.8763230097581076E-9</v>
      </c>
      <c r="GN155" s="68">
        <v>3.7431731798343175E-9</v>
      </c>
      <c r="GO155" s="68">
        <v>7.379840235480177E-9</v>
      </c>
      <c r="GP155" s="68">
        <v>4.6269636307648535E-9</v>
      </c>
      <c r="GQ155" s="68">
        <v>4.6750666450234691E-9</v>
      </c>
      <c r="GR155" s="68">
        <v>5.3538867621547811E-9</v>
      </c>
      <c r="GS155" s="68">
        <v>3.1908111236636583E-9</v>
      </c>
      <c r="GT155" s="68">
        <v>4.4802539295885104E-9</v>
      </c>
      <c r="GU155" s="68">
        <v>5.501861866258206E-9</v>
      </c>
      <c r="GV155" s="68">
        <v>7.933599539299852E-9</v>
      </c>
      <c r="GW155" s="68">
        <v>9.0083518757644468E-9</v>
      </c>
      <c r="GX155" s="68">
        <v>1.1627962159221282E-8</v>
      </c>
      <c r="GY155" s="68">
        <v>9.5852301931094482E-9</v>
      </c>
      <c r="GZ155" s="68">
        <v>8.2469776033669167E-9</v>
      </c>
      <c r="HA155" s="68">
        <v>5.6347325152445652E-9</v>
      </c>
      <c r="HB155" s="68">
        <v>4.8618426892906352E-9</v>
      </c>
      <c r="HC155" s="68">
        <v>3.2899626409283389E-9</v>
      </c>
      <c r="HD155" s="68">
        <v>4.885800827992223E-9</v>
      </c>
      <c r="HE155" s="68">
        <v>6.3520921126518565E-9</v>
      </c>
      <c r="HF155" s="68">
        <v>4.6703043809024652E-9</v>
      </c>
      <c r="HG155" s="68">
        <v>4.8202696183928881E-9</v>
      </c>
      <c r="HH155" s="68">
        <v>5.9187166351791971E-9</v>
      </c>
      <c r="HI155" s="68">
        <v>5.1211634849655143E-9</v>
      </c>
      <c r="HJ155" s="69">
        <v>7.9549269654665898E-9</v>
      </c>
      <c r="HK155" s="74">
        <v>4.6219314001990085E-9</v>
      </c>
      <c r="HL155" s="68">
        <v>1.3436101467371655E-8</v>
      </c>
      <c r="HM155" s="68">
        <v>6.1520301450255558E-9</v>
      </c>
      <c r="HN155" s="68">
        <v>3.9277859742109604E-9</v>
      </c>
      <c r="HO155" s="68">
        <v>3.6648105290679862E-9</v>
      </c>
      <c r="HP155" s="68">
        <v>1.0191218760267331E-8</v>
      </c>
      <c r="HQ155" s="68">
        <v>5.7625606478389847E-9</v>
      </c>
      <c r="HR155" s="68">
        <v>6.854528899734324E-9</v>
      </c>
      <c r="HS155" s="68">
        <v>3.8220319950025144E-9</v>
      </c>
      <c r="HT155" s="68">
        <v>7.0031915774293833E-9</v>
      </c>
      <c r="HU155" s="68">
        <v>4.4207317539343829E-9</v>
      </c>
      <c r="HV155" s="68">
        <v>6.1029720855123835E-9</v>
      </c>
      <c r="HW155" s="68">
        <v>5.7969970834711104E-9</v>
      </c>
      <c r="HX155" s="68">
        <v>7.7123421182766645E-9</v>
      </c>
      <c r="HY155" s="68">
        <v>6.3075403040245348E-9</v>
      </c>
      <c r="HZ155" s="68">
        <v>7.044130252808692E-9</v>
      </c>
      <c r="IA155" s="68">
        <v>7.0074115367887659E-9</v>
      </c>
      <c r="IB155" s="68">
        <v>6.0473810808961912E-9</v>
      </c>
      <c r="IC155" s="68">
        <v>4.9004764877058426E-9</v>
      </c>
      <c r="ID155" s="68">
        <v>6.0011615066101869E-9</v>
      </c>
      <c r="IE155" s="68">
        <v>6.0392435083436031E-9</v>
      </c>
      <c r="IF155" s="68">
        <v>8.8708555724561139E-9</v>
      </c>
      <c r="IG155" s="68">
        <v>6.7498205211575785E-9</v>
      </c>
      <c r="IH155" s="68">
        <v>7.5052448104939527E-9</v>
      </c>
      <c r="II155" s="68">
        <v>7.9205050017262495E-9</v>
      </c>
      <c r="IJ155" s="68">
        <v>4.2263966591218963E-9</v>
      </c>
      <c r="IK155" s="68">
        <v>6.2380461812857691E-9</v>
      </c>
      <c r="IL155" s="68">
        <v>7.1489537235423909E-9</v>
      </c>
      <c r="IM155" s="68">
        <v>6.8528479892817391E-9</v>
      </c>
      <c r="IN155" s="68">
        <v>6.6721820831256051E-9</v>
      </c>
      <c r="IO155" s="68">
        <v>8.2675301394340266E-9</v>
      </c>
      <c r="IP155" s="68">
        <v>6.2276887673382818E-9</v>
      </c>
      <c r="IQ155" s="68">
        <v>7.4814496073885893E-9</v>
      </c>
      <c r="IR155" s="68">
        <v>5.6331720463418873E-9</v>
      </c>
      <c r="IS155" s="68">
        <v>5.2088066980082758E-9</v>
      </c>
      <c r="IT155" s="68">
        <v>2.8832937260083342E-9</v>
      </c>
      <c r="IU155" s="68">
        <v>5.2972701158864225E-9</v>
      </c>
      <c r="IV155" s="68">
        <v>6.1261824219323515E-9</v>
      </c>
      <c r="IW155" s="68">
        <v>5.4473694682520208E-9</v>
      </c>
      <c r="IX155" s="68">
        <v>4.6626760788428659E-9</v>
      </c>
      <c r="IY155" s="68">
        <v>5.3887617977089104E-9</v>
      </c>
      <c r="IZ155" s="68">
        <v>4.96693560683535E-9</v>
      </c>
      <c r="JA155" s="69">
        <v>8.6632235146639697E-9</v>
      </c>
      <c r="JB155" s="74">
        <v>3.3784256440430387E-9</v>
      </c>
      <c r="JC155" s="68">
        <v>4.9485869203950744E-9</v>
      </c>
      <c r="JD155" s="68">
        <v>4.8510332115741631E-9</v>
      </c>
      <c r="JE155" s="68">
        <v>3.8181176315762254E-9</v>
      </c>
      <c r="JF155" s="68">
        <v>4.7991810977477025E-9</v>
      </c>
      <c r="JG155" s="68">
        <v>8.5768500211544922E-9</v>
      </c>
      <c r="JH155" s="68">
        <v>6.681017150705217E-9</v>
      </c>
      <c r="JI155" s="68">
        <v>6.4530463807805849E-9</v>
      </c>
      <c r="JJ155" s="68">
        <v>4.0747862263725286E-9</v>
      </c>
      <c r="JK155" s="68">
        <v>5.7318568015495503E-9</v>
      </c>
      <c r="JL155" s="68">
        <v>4.1147172609090266E-9</v>
      </c>
      <c r="JM155" s="68">
        <v>4.5795592970200691E-9</v>
      </c>
      <c r="JN155" s="68">
        <v>6.8183213154167649E-9</v>
      </c>
      <c r="JO155" s="68">
        <v>4.3098816424356522E-9</v>
      </c>
      <c r="JP155" s="68">
        <v>4.1058737852903596E-9</v>
      </c>
      <c r="JQ155" s="68">
        <v>7.159482061751432E-9</v>
      </c>
      <c r="JR155" s="68">
        <v>3.4456898653162084E-9</v>
      </c>
      <c r="JS155" s="68">
        <v>4.4804933389154054E-9</v>
      </c>
      <c r="JT155" s="68">
        <v>4.0481596577182466E-9</v>
      </c>
      <c r="JU155" s="68">
        <v>5.0756238833644089E-9</v>
      </c>
      <c r="JV155" s="68">
        <v>4.9650183389224528E-9</v>
      </c>
      <c r="JW155" s="68">
        <v>5.357656358079243E-9</v>
      </c>
      <c r="JX155" s="68">
        <v>5.126649584518884E-9</v>
      </c>
      <c r="JY155" s="68">
        <v>4.1889029604660408E-9</v>
      </c>
      <c r="JZ155" s="68">
        <v>5.2525655043231921E-9</v>
      </c>
      <c r="KA155" s="68">
        <v>2.7734369361329376E-9</v>
      </c>
      <c r="KB155" s="68">
        <v>1.2195528035405925E-8</v>
      </c>
      <c r="KC155" s="68">
        <v>5.548518437208183E-9</v>
      </c>
      <c r="KD155" s="68">
        <v>5.8033723938288392E-9</v>
      </c>
      <c r="KE155" s="68">
        <v>6.1360307521404194E-9</v>
      </c>
      <c r="KF155" s="68">
        <v>1.0480241930641592E-8</v>
      </c>
      <c r="KG155" s="68">
        <v>5.2837596547323547E-9</v>
      </c>
      <c r="KH155" s="68">
        <v>6.5757890816291377E-9</v>
      </c>
      <c r="KI155" s="68">
        <v>5.020141210333232E-9</v>
      </c>
      <c r="KJ155" s="68">
        <v>5.1730143156470227E-9</v>
      </c>
      <c r="KK155" s="68">
        <v>3.0080055223846101E-9</v>
      </c>
      <c r="KL155" s="68">
        <v>6.0831671725000506E-9</v>
      </c>
      <c r="KM155" s="68">
        <v>6.4919712079129126E-9</v>
      </c>
      <c r="KN155" s="68">
        <v>3.0213970255601496E-9</v>
      </c>
      <c r="KO155" s="68">
        <v>4.2058649441909344E-9</v>
      </c>
      <c r="KP155" s="68">
        <v>5.7257692009643068E-9</v>
      </c>
      <c r="KQ155" s="68">
        <v>4.7786344066411695E-9</v>
      </c>
      <c r="KR155" s="69">
        <v>7.2155319469624468E-9</v>
      </c>
      <c r="KS155" s="14"/>
      <c r="KT155" s="14"/>
      <c r="KU155" s="14"/>
      <c r="KV155" s="14"/>
      <c r="KW155" s="14"/>
      <c r="KX155" s="14"/>
      <c r="KY155" s="14"/>
      <c r="KZ155" s="14"/>
      <c r="LA155" s="14"/>
      <c r="LB155" s="14"/>
      <c r="LC155" s="14"/>
      <c r="LD155" s="14"/>
      <c r="LE155" s="14"/>
      <c r="LF155" s="14"/>
      <c r="LG155" s="14"/>
      <c r="LH155" s="14"/>
      <c r="LI155" s="14"/>
      <c r="LJ155" s="14"/>
      <c r="LK155" s="14"/>
      <c r="LL155" s="14"/>
      <c r="LM155" s="14"/>
      <c r="LN155" s="14"/>
      <c r="LO155" s="14"/>
      <c r="LP155" s="14"/>
      <c r="LQ155" s="14"/>
      <c r="LR155" s="14"/>
      <c r="LS155" s="14"/>
      <c r="LT155" s="14"/>
      <c r="LU155" s="14"/>
      <c r="LV155" s="14"/>
      <c r="LW155" s="14"/>
      <c r="LX155" s="14"/>
      <c r="LY155" s="14"/>
      <c r="LZ155" s="14"/>
      <c r="MA155" s="14"/>
      <c r="MB155" s="14"/>
      <c r="MC155" s="14"/>
      <c r="MD155" s="14"/>
      <c r="ME155" s="14"/>
      <c r="MF155" s="14"/>
      <c r="MG155" s="14"/>
      <c r="MH155" s="14"/>
      <c r="MI155" s="14"/>
      <c r="MJ155" s="14"/>
      <c r="MK155" s="14"/>
      <c r="ML155" s="14"/>
      <c r="MP155" s="12"/>
    </row>
    <row r="156" spans="2:354">
      <c r="B156" s="54" t="s">
        <v>3</v>
      </c>
      <c r="C156" s="86" t="s">
        <v>31</v>
      </c>
      <c r="D156" s="74">
        <v>5.0283582718733272E-8</v>
      </c>
      <c r="E156" s="68">
        <v>6.682485577522853E-8</v>
      </c>
      <c r="F156" s="68">
        <v>8.126529262837034E-8</v>
      </c>
      <c r="G156" s="68">
        <v>5.99157641919935E-8</v>
      </c>
      <c r="H156" s="68">
        <v>5.0050422784660145E-8</v>
      </c>
      <c r="I156" s="68">
        <v>1.6338194320746032E-7</v>
      </c>
      <c r="J156" s="68">
        <v>8.3741376680847369E-8</v>
      </c>
      <c r="K156" s="68">
        <v>8.986798052497023E-8</v>
      </c>
      <c r="L156" s="68">
        <v>6.245520774714563E-8</v>
      </c>
      <c r="M156" s="68">
        <v>1.0269781062194331E-7</v>
      </c>
      <c r="N156" s="68">
        <v>6.5702684395792868E-8</v>
      </c>
      <c r="O156" s="68">
        <v>1.2145025418807852E-7</v>
      </c>
      <c r="P156" s="68">
        <v>9.3327217195671882E-8</v>
      </c>
      <c r="Q156" s="68">
        <v>6.8968268096101531E-8</v>
      </c>
      <c r="R156" s="68">
        <v>4.2481970071115821E-8</v>
      </c>
      <c r="S156" s="68">
        <v>1.3816012374390029E-7</v>
      </c>
      <c r="T156" s="68">
        <v>8.806877320439219E-8</v>
      </c>
      <c r="U156" s="68">
        <v>4.9612917242963353E-8</v>
      </c>
      <c r="V156" s="68">
        <v>6.5498980745836005E-8</v>
      </c>
      <c r="W156" s="68">
        <v>8.6941224239179171E-8</v>
      </c>
      <c r="X156" s="68">
        <v>2.1733452208198405E-7</v>
      </c>
      <c r="Y156" s="68">
        <v>5.5075356259375977E-8</v>
      </c>
      <c r="Z156" s="68">
        <v>8.771021685605697E-8</v>
      </c>
      <c r="AA156" s="68">
        <v>1.3558651342439537E-5</v>
      </c>
      <c r="AB156" s="68">
        <v>1.5750075437364009E-7</v>
      </c>
      <c r="AC156" s="68">
        <v>6.5291193204198664E-8</v>
      </c>
      <c r="AD156" s="68">
        <v>3.5570459562854097E-6</v>
      </c>
      <c r="AE156" s="68">
        <v>1.0744622501548287E-7</v>
      </c>
      <c r="AF156" s="68">
        <v>7.8313149318342436E-8</v>
      </c>
      <c r="AG156" s="68">
        <v>5.6613335047714121E-7</v>
      </c>
      <c r="AH156" s="68">
        <v>1.0072609161335184E-6</v>
      </c>
      <c r="AI156" s="68">
        <v>1.0484387022150646E-6</v>
      </c>
      <c r="AJ156" s="68">
        <v>1.1317503233957817E-7</v>
      </c>
      <c r="AK156" s="68">
        <v>1.2046786073984224E-7</v>
      </c>
      <c r="AL156" s="68">
        <v>1.3182779759922521E-7</v>
      </c>
      <c r="AM156" s="68">
        <v>7.3507966930963385E-8</v>
      </c>
      <c r="AN156" s="68">
        <v>1.289284325936999E-7</v>
      </c>
      <c r="AO156" s="68">
        <v>1.3538292910722468E-7</v>
      </c>
      <c r="AP156" s="68">
        <v>1.1795215708114237E-6</v>
      </c>
      <c r="AQ156" s="68">
        <v>7.5019188720834275E-8</v>
      </c>
      <c r="AR156" s="68">
        <v>8.4106155857441018E-7</v>
      </c>
      <c r="AS156" s="68">
        <v>1.3093705965162706E-7</v>
      </c>
      <c r="AT156" s="69">
        <v>3.4750583026136645E-7</v>
      </c>
      <c r="AU156" s="74">
        <v>3.793179036051424E-8</v>
      </c>
      <c r="AV156" s="68">
        <v>8.3569194198364463E-8</v>
      </c>
      <c r="AW156" s="68">
        <v>5.1005288446224704E-8</v>
      </c>
      <c r="AX156" s="68">
        <v>3.0574318647784926E-8</v>
      </c>
      <c r="AY156" s="68">
        <v>3.2953147753980907E-8</v>
      </c>
      <c r="AZ156" s="68">
        <v>1.2129902508964628E-7</v>
      </c>
      <c r="BA156" s="68">
        <v>6.3090394467828715E-8</v>
      </c>
      <c r="BB156" s="68">
        <v>6.8678490232986304E-8</v>
      </c>
      <c r="BC156" s="68">
        <v>3.5088221296339629E-8</v>
      </c>
      <c r="BD156" s="68">
        <v>7.267563268556844E-8</v>
      </c>
      <c r="BE156" s="68">
        <v>6.0436987758576231E-8</v>
      </c>
      <c r="BF156" s="68">
        <v>1.0428444558849055E-7</v>
      </c>
      <c r="BG156" s="68">
        <v>7.7873045264864956E-8</v>
      </c>
      <c r="BH156" s="68">
        <v>5.5769863715298011E-8</v>
      </c>
      <c r="BI156" s="68">
        <v>5.5892191910141322E-8</v>
      </c>
      <c r="BJ156" s="68">
        <v>9.3182307285026609E-8</v>
      </c>
      <c r="BK156" s="68">
        <v>4.6954013955106919E-8</v>
      </c>
      <c r="BL156" s="68">
        <v>6.5843913768995318E-8</v>
      </c>
      <c r="BM156" s="68">
        <v>1.0509398813832749E-7</v>
      </c>
      <c r="BN156" s="68">
        <v>5.7755582145142275E-8</v>
      </c>
      <c r="BO156" s="68">
        <v>1.4073046551118386E-7</v>
      </c>
      <c r="BP156" s="68">
        <v>6.2321257850516554E-8</v>
      </c>
      <c r="BQ156" s="68">
        <v>5.8293697242574803E-8</v>
      </c>
      <c r="BR156" s="68">
        <v>1.1752084396049962E-6</v>
      </c>
      <c r="BS156" s="68">
        <v>8.4503366540373235E-8</v>
      </c>
      <c r="BT156" s="68">
        <v>2.3555806368373662E-6</v>
      </c>
      <c r="BU156" s="68">
        <v>2.7204129309809332E-7</v>
      </c>
      <c r="BV156" s="68">
        <v>7.399387369641655E-8</v>
      </c>
      <c r="BW156" s="68">
        <v>7.618817584751919E-8</v>
      </c>
      <c r="BX156" s="68">
        <v>2.1348513631559262E-7</v>
      </c>
      <c r="BY156" s="68">
        <v>3.505078704775057E-7</v>
      </c>
      <c r="BZ156" s="68">
        <v>5.4030701513121067E-7</v>
      </c>
      <c r="CA156" s="68">
        <v>6.6105509599981457E-8</v>
      </c>
      <c r="CB156" s="68">
        <v>4.9770713950225324E-8</v>
      </c>
      <c r="CC156" s="68">
        <v>7.8386977053511619E-8</v>
      </c>
      <c r="CD156" s="68">
        <v>3.969354620998611E-8</v>
      </c>
      <c r="CE156" s="68">
        <v>8.0344455416082109E-8</v>
      </c>
      <c r="CF156" s="68">
        <v>9.7542443931955365E-8</v>
      </c>
      <c r="CG156" s="68">
        <v>4.8955471343341191E-8</v>
      </c>
      <c r="CH156" s="68">
        <v>5.3072433458066983E-8</v>
      </c>
      <c r="CI156" s="68">
        <v>3.5496232211979852E-7</v>
      </c>
      <c r="CJ156" s="68">
        <v>7.1839225928607032E-8</v>
      </c>
      <c r="CK156" s="69">
        <v>8.0519009127869842E-8</v>
      </c>
      <c r="CL156" s="74">
        <v>4.3947984464913448E-7</v>
      </c>
      <c r="CM156" s="68">
        <v>3.4039730885053737E-7</v>
      </c>
      <c r="CN156" s="68">
        <v>6.3040286421930122E-7</v>
      </c>
      <c r="CO156" s="68">
        <v>5.8825417496042804E-7</v>
      </c>
      <c r="CP156" s="68">
        <v>4.7452595197533168E-7</v>
      </c>
      <c r="CQ156" s="68">
        <v>1.6533556371869169E-6</v>
      </c>
      <c r="CR156" s="68">
        <v>3.7185862547189893E-7</v>
      </c>
      <c r="CS156" s="68">
        <v>3.4258681399288379E-7</v>
      </c>
      <c r="CT156" s="68">
        <v>4.0605347211187866E-7</v>
      </c>
      <c r="CU156" s="68">
        <v>4.5051882740714335E-7</v>
      </c>
      <c r="CV156" s="68">
        <v>4.8286044090635239E-7</v>
      </c>
      <c r="CW156" s="68">
        <v>6.466303289674879E-7</v>
      </c>
      <c r="CX156" s="68">
        <v>1.1144858779193816E-7</v>
      </c>
      <c r="CY156" s="68">
        <v>4.0312453539673902E-7</v>
      </c>
      <c r="CZ156" s="68">
        <v>6.3557945860652442E-7</v>
      </c>
      <c r="DA156" s="68">
        <v>7.091775086322803E-7</v>
      </c>
      <c r="DB156" s="68">
        <v>2.5390259401199748E-7</v>
      </c>
      <c r="DC156" s="68">
        <v>4.8049136184263875E-7</v>
      </c>
      <c r="DD156" s="68">
        <v>1.0685073599126968E-6</v>
      </c>
      <c r="DE156" s="68">
        <v>4.9959973208027769E-7</v>
      </c>
      <c r="DF156" s="68">
        <v>1.6423019424730376E-6</v>
      </c>
      <c r="DG156" s="68">
        <v>6.491115291616617E-7</v>
      </c>
      <c r="DH156" s="68">
        <v>5.1429134319834582E-7</v>
      </c>
      <c r="DI156" s="68">
        <v>8.8532428224675662E-5</v>
      </c>
      <c r="DJ156" s="68">
        <v>1.1258592278230129E-6</v>
      </c>
      <c r="DK156" s="68">
        <v>4.0199498401619732E-7</v>
      </c>
      <c r="DL156" s="68">
        <v>1.4817034074328819E-5</v>
      </c>
      <c r="DM156" s="68">
        <v>8.1520932639847754E-7</v>
      </c>
      <c r="DN156" s="68">
        <v>9.8611453811888804E-7</v>
      </c>
      <c r="DO156" s="68">
        <v>4.2186692768509673E-6</v>
      </c>
      <c r="DP156" s="68">
        <v>8.4551672121482799E-6</v>
      </c>
      <c r="DQ156" s="68">
        <v>8.8611561642159313E-6</v>
      </c>
      <c r="DR156" s="68">
        <v>1.0397180074168029E-6</v>
      </c>
      <c r="DS156" s="68">
        <v>1.0197741039319577E-6</v>
      </c>
      <c r="DT156" s="68">
        <v>1.0459196222336822E-6</v>
      </c>
      <c r="DU156" s="68">
        <v>6.6053292839123624E-7</v>
      </c>
      <c r="DV156" s="68">
        <v>1.0125644444005187E-6</v>
      </c>
      <c r="DW156" s="68">
        <v>1.3055899249673026E-6</v>
      </c>
      <c r="DX156" s="68">
        <v>8.311608479399859E-6</v>
      </c>
      <c r="DY156" s="68">
        <v>6.1100043191954631E-7</v>
      </c>
      <c r="DZ156" s="68">
        <v>7.4833386917218515E-6</v>
      </c>
      <c r="EA156" s="68">
        <v>8.4956386113307573E-7</v>
      </c>
      <c r="EB156" s="69">
        <v>2.3816454190234682E-6</v>
      </c>
      <c r="EC156" s="74">
        <v>3.3006973156544036E-7</v>
      </c>
      <c r="ED156" s="68">
        <v>2.773288918986045E-7</v>
      </c>
      <c r="EE156" s="68">
        <v>6.0230817189319903E-7</v>
      </c>
      <c r="EF156" s="68">
        <v>2.9376779778185622E-7</v>
      </c>
      <c r="EG156" s="68">
        <v>3.3205960628769911E-7</v>
      </c>
      <c r="EH156" s="68">
        <v>9.6042480472373494E-7</v>
      </c>
      <c r="EI156" s="68">
        <v>3.6868407337496184E-7</v>
      </c>
      <c r="EJ156" s="68">
        <v>2.9291203122533332E-7</v>
      </c>
      <c r="EK156" s="68">
        <v>3.9901460603797673E-7</v>
      </c>
      <c r="EL156" s="68">
        <v>3.5027460077991505E-7</v>
      </c>
      <c r="EM156" s="68">
        <v>3.4481746414263161E-7</v>
      </c>
      <c r="EN156" s="68">
        <v>8.0220491524598203E-7</v>
      </c>
      <c r="EO156" s="68">
        <v>3.0366617401174417E-7</v>
      </c>
      <c r="EP156" s="68">
        <v>3.4654437333988426E-7</v>
      </c>
      <c r="EQ156" s="68">
        <v>3.7511940240105474E-7</v>
      </c>
      <c r="ER156" s="68">
        <v>5.6286030554271343E-7</v>
      </c>
      <c r="ES156" s="68">
        <v>3.5172302658807543E-7</v>
      </c>
      <c r="ET156" s="68">
        <v>4.2444956680742868E-7</v>
      </c>
      <c r="EU156" s="68">
        <v>3.7901870082020284E-6</v>
      </c>
      <c r="EV156" s="68">
        <v>4.6937559964784564E-7</v>
      </c>
      <c r="EW156" s="68">
        <v>2.6147038432243191E-6</v>
      </c>
      <c r="EX156" s="68">
        <v>4.3091019464559454E-7</v>
      </c>
      <c r="EY156" s="68">
        <v>4.6386728460919259E-7</v>
      </c>
      <c r="EZ156" s="68">
        <v>1.0000625949141708</v>
      </c>
      <c r="FA156" s="68">
        <v>1.0993110030105979E-6</v>
      </c>
      <c r="FB156" s="68">
        <v>2.5975041824999702E-7</v>
      </c>
      <c r="FC156" s="68">
        <v>2.4688506676776495E-5</v>
      </c>
      <c r="FD156" s="68">
        <v>5.7993677835256471E-7</v>
      </c>
      <c r="FE156" s="68">
        <v>1.2292657303373821E-6</v>
      </c>
      <c r="FF156" s="68">
        <v>4.0021092261878359E-6</v>
      </c>
      <c r="FG156" s="68">
        <v>7.2142775585603307E-6</v>
      </c>
      <c r="FH156" s="68">
        <v>8.5574066043022716E-6</v>
      </c>
      <c r="FI156" s="68">
        <v>8.2088698723983332E-7</v>
      </c>
      <c r="FJ156" s="68">
        <v>7.8250281858031644E-7</v>
      </c>
      <c r="FK156" s="68">
        <v>9.0666313222829753E-7</v>
      </c>
      <c r="FL156" s="68">
        <v>6.0083859305248031E-7</v>
      </c>
      <c r="FM156" s="68">
        <v>9.8024419603376418E-7</v>
      </c>
      <c r="FN156" s="68">
        <v>9.4440460440268432E-7</v>
      </c>
      <c r="FO156" s="68">
        <v>3.7489614418583025E-6</v>
      </c>
      <c r="FP156" s="68">
        <v>4.9467195748150067E-7</v>
      </c>
      <c r="FQ156" s="68">
        <v>7.3328627590643481E-6</v>
      </c>
      <c r="FR156" s="68">
        <v>7.4702672674684459E-7</v>
      </c>
      <c r="FS156" s="69">
        <v>1.1206253300150116E-6</v>
      </c>
      <c r="FT156" s="74">
        <v>5.8459165809935125E-8</v>
      </c>
      <c r="FU156" s="68">
        <v>8.1721958668053339E-8</v>
      </c>
      <c r="FV156" s="68">
        <v>8.7972266691965012E-8</v>
      </c>
      <c r="FW156" s="68">
        <v>5.1164726643419178E-8</v>
      </c>
      <c r="FX156" s="68">
        <v>3.9010926280853686E-8</v>
      </c>
      <c r="FY156" s="68">
        <v>1.9137386851597131E-7</v>
      </c>
      <c r="FZ156" s="68">
        <v>8.2220879446909039E-8</v>
      </c>
      <c r="GA156" s="68">
        <v>8.1244700195736259E-8</v>
      </c>
      <c r="GB156" s="68">
        <v>6.7000973913517887E-8</v>
      </c>
      <c r="GC156" s="68">
        <v>7.473583708443851E-8</v>
      </c>
      <c r="GD156" s="68">
        <v>6.7036261119366093E-8</v>
      </c>
      <c r="GE156" s="68">
        <v>1.8217331364571741E-7</v>
      </c>
      <c r="GF156" s="68">
        <v>8.0520734977589442E-8</v>
      </c>
      <c r="GG156" s="68">
        <v>8.484470494813995E-8</v>
      </c>
      <c r="GH156" s="68">
        <v>6.537881802831931E-8</v>
      </c>
      <c r="GI156" s="68">
        <v>1.132040268961963E-7</v>
      </c>
      <c r="GJ156" s="68">
        <v>4.8543924810939302E-8</v>
      </c>
      <c r="GK156" s="68">
        <v>9.4179478585624021E-8</v>
      </c>
      <c r="GL156" s="68">
        <v>5.0398102622509377E-7</v>
      </c>
      <c r="GM156" s="68">
        <v>9.5787518875777403E-8</v>
      </c>
      <c r="GN156" s="68">
        <v>2.851107375289047E-7</v>
      </c>
      <c r="GO156" s="68">
        <v>9.8788486724675769E-8</v>
      </c>
      <c r="GP156" s="68">
        <v>6.0590008131038675E-8</v>
      </c>
      <c r="GQ156" s="68">
        <v>1.9524869798127876E-5</v>
      </c>
      <c r="GR156" s="68">
        <v>1.5216212230192048E-7</v>
      </c>
      <c r="GS156" s="68">
        <v>5.5844749755169244E-8</v>
      </c>
      <c r="GT156" s="68">
        <v>5.4125312030352303E-7</v>
      </c>
      <c r="GU156" s="68">
        <v>9.0995443748333301E-8</v>
      </c>
      <c r="GV156" s="68">
        <v>1.6540086527948405E-7</v>
      </c>
      <c r="GW156" s="68">
        <v>5.1640028695142735E-7</v>
      </c>
      <c r="GX156" s="68">
        <v>8.0703233667001126E-7</v>
      </c>
      <c r="GY156" s="68">
        <v>1.017354762350667E-6</v>
      </c>
      <c r="GZ156" s="68">
        <v>1.3169074065137532E-7</v>
      </c>
      <c r="HA156" s="68">
        <v>1.1753875191942754E-7</v>
      </c>
      <c r="HB156" s="68">
        <v>1.4183674731239503E-7</v>
      </c>
      <c r="HC156" s="68">
        <v>7.4880315748393351E-8</v>
      </c>
      <c r="HD156" s="68">
        <v>1.2941836148874612E-7</v>
      </c>
      <c r="HE156" s="68">
        <v>1.3178451050110015E-7</v>
      </c>
      <c r="HF156" s="68">
        <v>8.4250643353101144E-7</v>
      </c>
      <c r="HG156" s="68">
        <v>9.2657177540166847E-8</v>
      </c>
      <c r="HH156" s="68">
        <v>1.0065159270855013E-6</v>
      </c>
      <c r="HI156" s="68">
        <v>1.1577184491342351E-7</v>
      </c>
      <c r="HJ156" s="69">
        <v>2.8383062099487847E-7</v>
      </c>
      <c r="HK156" s="74">
        <v>3.986812147297619E-7</v>
      </c>
      <c r="HL156" s="68">
        <v>2.7695016036273577E-7</v>
      </c>
      <c r="HM156" s="68">
        <v>5.4747064404609889E-7</v>
      </c>
      <c r="HN156" s="68">
        <v>5.5379846903333588E-7</v>
      </c>
      <c r="HO156" s="68">
        <v>2.2663064674201113E-7</v>
      </c>
      <c r="HP156" s="68">
        <v>1.1919411192705012E-6</v>
      </c>
      <c r="HQ156" s="68">
        <v>3.6580496776338905E-7</v>
      </c>
      <c r="HR156" s="68">
        <v>1.7476548437247093E-7</v>
      </c>
      <c r="HS156" s="68">
        <v>3.9741948472062932E-7</v>
      </c>
      <c r="HT156" s="68">
        <v>4.8493894771683799E-7</v>
      </c>
      <c r="HU156" s="68">
        <v>3.9102664366558263E-7</v>
      </c>
      <c r="HV156" s="68">
        <v>8.9852066392499846E-7</v>
      </c>
      <c r="HW156" s="68">
        <v>4.6704637649001282E-7</v>
      </c>
      <c r="HX156" s="68">
        <v>4.171856029236561E-7</v>
      </c>
      <c r="HY156" s="68">
        <v>6.5723359342216209E-7</v>
      </c>
      <c r="HZ156" s="68">
        <v>6.7704579395650764E-7</v>
      </c>
      <c r="IA156" s="68">
        <v>4.7726982732585357E-7</v>
      </c>
      <c r="IB156" s="68">
        <v>3.9903652812741499E-7</v>
      </c>
      <c r="IC156" s="68">
        <v>2.7736516476416451E-6</v>
      </c>
      <c r="ID156" s="68">
        <v>5.091295339621369E-7</v>
      </c>
      <c r="IE156" s="68">
        <v>2.1252450211160293E-6</v>
      </c>
      <c r="IF156" s="68">
        <v>6.9613255477318928E-7</v>
      </c>
      <c r="IG156" s="68">
        <v>6.5663232679696456E-7</v>
      </c>
      <c r="IH156" s="68">
        <v>1.9360223927604835E-4</v>
      </c>
      <c r="II156" s="68">
        <v>1.4308120143346368E-6</v>
      </c>
      <c r="IJ156" s="68">
        <v>3.7026458420793567E-7</v>
      </c>
      <c r="IK156" s="68">
        <v>3.386801885947734E-6</v>
      </c>
      <c r="IL156" s="68">
        <v>8.3744141622807285E-7</v>
      </c>
      <c r="IM156" s="68">
        <v>8.1980831525434404E-7</v>
      </c>
      <c r="IN156" s="68">
        <v>8.2847503490770978E-6</v>
      </c>
      <c r="IO156" s="68">
        <v>9.2307992883858402E-6</v>
      </c>
      <c r="IP156" s="68">
        <v>1.0833168112881422E-5</v>
      </c>
      <c r="IQ156" s="68">
        <v>1.022259933993493E-6</v>
      </c>
      <c r="IR156" s="68">
        <v>8.3347677613691279E-7</v>
      </c>
      <c r="IS156" s="68">
        <v>1.2004088979291284E-6</v>
      </c>
      <c r="IT156" s="68">
        <v>5.5424680607018323E-7</v>
      </c>
      <c r="IU156" s="68">
        <v>1.0371833663879955E-6</v>
      </c>
      <c r="IV156" s="68">
        <v>1.0572852306668339E-6</v>
      </c>
      <c r="IW156" s="68">
        <v>8.5354215030662933E-6</v>
      </c>
      <c r="IX156" s="68">
        <v>6.8987066018608417E-7</v>
      </c>
      <c r="IY156" s="68">
        <v>1.1597198960488117E-5</v>
      </c>
      <c r="IZ156" s="68">
        <v>9.3667595984950724E-7</v>
      </c>
      <c r="JA156" s="69">
        <v>2.1912545554618537E-6</v>
      </c>
      <c r="JB156" s="74">
        <v>3.0044403965014916E-8</v>
      </c>
      <c r="JC156" s="68">
        <v>3.6514774254956759E-8</v>
      </c>
      <c r="JD156" s="68">
        <v>4.8836241900307848E-8</v>
      </c>
      <c r="JE156" s="68">
        <v>4.0450293741332439E-8</v>
      </c>
      <c r="JF156" s="68">
        <v>1.0717221336735475E-7</v>
      </c>
      <c r="JG156" s="68">
        <v>8.8705994266026783E-8</v>
      </c>
      <c r="JH156" s="68">
        <v>5.1250536474837304E-8</v>
      </c>
      <c r="JI156" s="68">
        <v>4.2887053852894395E-8</v>
      </c>
      <c r="JJ156" s="68">
        <v>3.8179780924948991E-8</v>
      </c>
      <c r="JK156" s="68">
        <v>5.1457516256773592E-8</v>
      </c>
      <c r="JL156" s="68">
        <v>3.9726208273289716E-8</v>
      </c>
      <c r="JM156" s="68">
        <v>5.5090863006902564E-8</v>
      </c>
      <c r="JN156" s="68">
        <v>4.0625871335417964E-8</v>
      </c>
      <c r="JO156" s="68">
        <v>5.6324437535379085E-8</v>
      </c>
      <c r="JP156" s="68">
        <v>4.2678679981523378E-8</v>
      </c>
      <c r="JQ156" s="68">
        <v>6.7242905824371006E-8</v>
      </c>
      <c r="JR156" s="68">
        <v>4.3676197292725964E-8</v>
      </c>
      <c r="JS156" s="68">
        <v>4.5010932434944136E-8</v>
      </c>
      <c r="JT156" s="68">
        <v>8.50538808126146E-8</v>
      </c>
      <c r="JU156" s="68">
        <v>4.8659665724002645E-8</v>
      </c>
      <c r="JV156" s="68">
        <v>1.1737650402610824E-7</v>
      </c>
      <c r="JW156" s="68">
        <v>4.7524001160025434E-8</v>
      </c>
      <c r="JX156" s="68">
        <v>4.8774421350194922E-8</v>
      </c>
      <c r="JY156" s="68">
        <v>5.1444734824545558E-6</v>
      </c>
      <c r="JZ156" s="68">
        <v>7.3145839548103728E-8</v>
      </c>
      <c r="KA156" s="68">
        <v>1.1756938770082494E-7</v>
      </c>
      <c r="KB156" s="68">
        <v>1.4566540187896003E-6</v>
      </c>
      <c r="KC156" s="68">
        <v>5.4924670703644945E-8</v>
      </c>
      <c r="KD156" s="68">
        <v>6.4894583712960412E-8</v>
      </c>
      <c r="KE156" s="68">
        <v>1.4397634514324664E-7</v>
      </c>
      <c r="KF156" s="68">
        <v>2.6528615431650242E-7</v>
      </c>
      <c r="KG156" s="68">
        <v>2.4154029153701516E-7</v>
      </c>
      <c r="KH156" s="68">
        <v>6.3333545545507317E-8</v>
      </c>
      <c r="KI156" s="68">
        <v>6.0365823384708302E-8</v>
      </c>
      <c r="KJ156" s="68">
        <v>6.2320077925338622E-8</v>
      </c>
      <c r="KK156" s="68">
        <v>3.1487419186596581E-8</v>
      </c>
      <c r="KL156" s="68">
        <v>7.8692569461867188E-8</v>
      </c>
      <c r="KM156" s="68">
        <v>6.4353883281339685E-8</v>
      </c>
      <c r="KN156" s="68">
        <v>8.2101979540413498E-8</v>
      </c>
      <c r="KO156" s="68">
        <v>4.4711807776637341E-8</v>
      </c>
      <c r="KP156" s="68">
        <v>2.1655707216483724E-7</v>
      </c>
      <c r="KQ156" s="68">
        <v>6.083855968938497E-8</v>
      </c>
      <c r="KR156" s="69">
        <v>8.0872693736721038E-8</v>
      </c>
      <c r="KS156" s="14"/>
      <c r="KT156" s="14"/>
      <c r="KU156" s="14"/>
      <c r="KV156" s="14"/>
      <c r="KW156" s="14"/>
      <c r="KX156" s="14"/>
      <c r="KY156" s="14"/>
      <c r="KZ156" s="14"/>
      <c r="LA156" s="14"/>
      <c r="LB156" s="14"/>
      <c r="LC156" s="14"/>
      <c r="LD156" s="14"/>
      <c r="LE156" s="14"/>
      <c r="LF156" s="14"/>
      <c r="LG156" s="14"/>
      <c r="LH156" s="14"/>
      <c r="LI156" s="14"/>
      <c r="LJ156" s="14"/>
      <c r="LK156" s="14"/>
      <c r="LL156" s="14"/>
      <c r="LM156" s="14"/>
      <c r="LN156" s="14"/>
      <c r="LO156" s="14"/>
      <c r="LP156" s="14"/>
      <c r="LQ156" s="14"/>
      <c r="LR156" s="14"/>
      <c r="LS156" s="14"/>
      <c r="LT156" s="14"/>
      <c r="LU156" s="14"/>
      <c r="LV156" s="14"/>
      <c r="LW156" s="14"/>
      <c r="LX156" s="14"/>
      <c r="LY156" s="14"/>
      <c r="LZ156" s="14"/>
      <c r="MA156" s="14"/>
      <c r="MB156" s="14"/>
      <c r="MC156" s="14"/>
      <c r="MD156" s="14"/>
      <c r="ME156" s="14"/>
      <c r="MF156" s="14"/>
      <c r="MG156" s="14"/>
      <c r="MH156" s="14"/>
      <c r="MI156" s="14"/>
      <c r="MJ156" s="14"/>
      <c r="MK156" s="14"/>
      <c r="ML156" s="14"/>
      <c r="MP156" s="12"/>
    </row>
    <row r="157" spans="2:354">
      <c r="B157" s="54" t="s">
        <v>3</v>
      </c>
      <c r="C157" s="86" t="s">
        <v>32</v>
      </c>
      <c r="D157" s="74">
        <v>2.421189572958586E-6</v>
      </c>
      <c r="E157" s="68">
        <v>3.6684183659834314E-6</v>
      </c>
      <c r="F157" s="68">
        <v>5.4772624520876499E-6</v>
      </c>
      <c r="G157" s="68">
        <v>1.9811538536805816E-6</v>
      </c>
      <c r="H157" s="68">
        <v>1.9774530059650583E-6</v>
      </c>
      <c r="I157" s="68">
        <v>4.8116100872937431E-6</v>
      </c>
      <c r="J157" s="68">
        <v>4.4099589105312052E-6</v>
      </c>
      <c r="K157" s="68">
        <v>6.0791595607150407E-6</v>
      </c>
      <c r="L157" s="68">
        <v>3.7593325574080327E-6</v>
      </c>
      <c r="M157" s="68">
        <v>5.7133644740168245E-6</v>
      </c>
      <c r="N157" s="68">
        <v>3.8658539798554903E-6</v>
      </c>
      <c r="O157" s="68">
        <v>3.7136673378946486E-6</v>
      </c>
      <c r="P157" s="68">
        <v>3.503512403687893E-6</v>
      </c>
      <c r="Q157" s="68">
        <v>5.2831332323677738E-6</v>
      </c>
      <c r="R157" s="68">
        <v>2.0245649125038455E-6</v>
      </c>
      <c r="S157" s="68">
        <v>5.6734426808995367E-6</v>
      </c>
      <c r="T157" s="68">
        <v>4.3562320871854425E-6</v>
      </c>
      <c r="U157" s="68">
        <v>3.5200296652327415E-6</v>
      </c>
      <c r="V157" s="68">
        <v>4.299684101644154E-5</v>
      </c>
      <c r="W157" s="68">
        <v>5.1133498997120418E-5</v>
      </c>
      <c r="X157" s="68">
        <v>2.1935766477229797E-4</v>
      </c>
      <c r="Y157" s="68">
        <v>2.4150703973758468E-6</v>
      </c>
      <c r="Z157" s="68">
        <v>9.6153170689977329E-5</v>
      </c>
      <c r="AA157" s="68">
        <v>2.2645488491441365E-4</v>
      </c>
      <c r="AB157" s="68">
        <v>1.7460890811269391E-4</v>
      </c>
      <c r="AC157" s="68">
        <v>7.8258909503398282E-6</v>
      </c>
      <c r="AD157" s="68">
        <v>2.1056359018796869E-5</v>
      </c>
      <c r="AE157" s="68">
        <v>1.2344597220274639E-4</v>
      </c>
      <c r="AF157" s="68">
        <v>7.2722242072186987E-6</v>
      </c>
      <c r="AG157" s="68">
        <v>5.7076456555683764E-6</v>
      </c>
      <c r="AH157" s="68">
        <v>6.0853140945198831E-6</v>
      </c>
      <c r="AI157" s="68">
        <v>5.6303313569134741E-6</v>
      </c>
      <c r="AJ157" s="68">
        <v>3.8347701598675641E-6</v>
      </c>
      <c r="AK157" s="68">
        <v>3.6159694591237075E-6</v>
      </c>
      <c r="AL157" s="68">
        <v>4.4699676484804421E-6</v>
      </c>
      <c r="AM157" s="68">
        <v>1.4310631511246646E-6</v>
      </c>
      <c r="AN157" s="68">
        <v>2.4603370231164041E-6</v>
      </c>
      <c r="AO157" s="68">
        <v>4.5648241844846591E-6</v>
      </c>
      <c r="AP157" s="68">
        <v>9.3583723359196298E-6</v>
      </c>
      <c r="AQ157" s="68">
        <v>1.1197082008131163E-5</v>
      </c>
      <c r="AR157" s="68">
        <v>1.5124652548861456E-5</v>
      </c>
      <c r="AS157" s="68">
        <v>3.5047651301805855E-6</v>
      </c>
      <c r="AT157" s="69">
        <v>1.2390582855286904E-5</v>
      </c>
      <c r="AU157" s="74">
        <v>3.1584395287019861E-6</v>
      </c>
      <c r="AV157" s="68">
        <v>5.086052606011959E-6</v>
      </c>
      <c r="AW157" s="68">
        <v>6.5274921669830617E-6</v>
      </c>
      <c r="AX157" s="68">
        <v>2.6394192274835419E-6</v>
      </c>
      <c r="AY157" s="68">
        <v>2.2641485449655358E-6</v>
      </c>
      <c r="AZ157" s="68">
        <v>8.5668706522902036E-6</v>
      </c>
      <c r="BA157" s="68">
        <v>5.0198860907092361E-6</v>
      </c>
      <c r="BB157" s="68">
        <v>5.9438981539309641E-6</v>
      </c>
      <c r="BC157" s="68">
        <v>3.3984589240460958E-6</v>
      </c>
      <c r="BD157" s="68">
        <v>6.0351053129992819E-6</v>
      </c>
      <c r="BE157" s="68">
        <v>7.5730076736832942E-6</v>
      </c>
      <c r="BF157" s="68">
        <v>7.379858080955475E-6</v>
      </c>
      <c r="BG157" s="68">
        <v>5.3708564459634271E-6</v>
      </c>
      <c r="BH157" s="68">
        <v>4.8521937530149522E-6</v>
      </c>
      <c r="BI157" s="68">
        <v>4.2609414277463222E-6</v>
      </c>
      <c r="BJ157" s="68">
        <v>6.6998088388663774E-6</v>
      </c>
      <c r="BK157" s="68">
        <v>3.0974927456143211E-6</v>
      </c>
      <c r="BL157" s="68">
        <v>1.2239116800760986E-5</v>
      </c>
      <c r="BM157" s="68">
        <v>9.8193694721948046E-5</v>
      </c>
      <c r="BN157" s="68">
        <v>9.0852807135220412E-5</v>
      </c>
      <c r="BO157" s="68">
        <v>7.8938851959357208E-4</v>
      </c>
      <c r="BP157" s="68">
        <v>6.4485621079318153E-6</v>
      </c>
      <c r="BQ157" s="68">
        <v>2.789525513042683E-4</v>
      </c>
      <c r="BR157" s="68">
        <v>6.7932109464920306E-4</v>
      </c>
      <c r="BS157" s="68">
        <v>7.0567965881784432E-4</v>
      </c>
      <c r="BT157" s="68">
        <v>2.9183273334071799E-5</v>
      </c>
      <c r="BU157" s="68">
        <v>1.3546018375851666E-5</v>
      </c>
      <c r="BV157" s="68">
        <v>4.545160227680384E-4</v>
      </c>
      <c r="BW157" s="68">
        <v>1.3668262345684192E-5</v>
      </c>
      <c r="BX157" s="68">
        <v>8.0468456511214504E-6</v>
      </c>
      <c r="BY157" s="68">
        <v>8.2662289545704279E-6</v>
      </c>
      <c r="BZ157" s="68">
        <v>8.6010914059979841E-6</v>
      </c>
      <c r="CA157" s="68">
        <v>4.1405735710256657E-6</v>
      </c>
      <c r="CB157" s="68">
        <v>3.1135500157064485E-6</v>
      </c>
      <c r="CC157" s="68">
        <v>6.827205407389156E-6</v>
      </c>
      <c r="CD157" s="68">
        <v>2.5461230250288936E-6</v>
      </c>
      <c r="CE157" s="68">
        <v>4.5788000399301082E-6</v>
      </c>
      <c r="CF157" s="68">
        <v>1.0389425490445804E-5</v>
      </c>
      <c r="CG157" s="68">
        <v>3.7232140866634121E-6</v>
      </c>
      <c r="CH157" s="68">
        <v>1.4612030327264619E-5</v>
      </c>
      <c r="CI157" s="68">
        <v>3.5578320009993802E-5</v>
      </c>
      <c r="CJ157" s="68">
        <v>4.5891023700609226E-6</v>
      </c>
      <c r="CK157" s="69">
        <v>2.4057820987396789E-5</v>
      </c>
      <c r="CL157" s="74">
        <v>1.2989141206019039E-5</v>
      </c>
      <c r="CM157" s="68">
        <v>1.081646781105502E-5</v>
      </c>
      <c r="CN157" s="68">
        <v>2.2493888503118064E-5</v>
      </c>
      <c r="CO157" s="68">
        <v>1.4653445484061378E-5</v>
      </c>
      <c r="CP157" s="68">
        <v>8.3503397734856562E-6</v>
      </c>
      <c r="CQ157" s="68">
        <v>4.675009712662306E-5</v>
      </c>
      <c r="CR157" s="68">
        <v>1.1118859575593124E-5</v>
      </c>
      <c r="CS157" s="68">
        <v>1.1872016879985264E-5</v>
      </c>
      <c r="CT157" s="68">
        <v>1.1789536820747868E-5</v>
      </c>
      <c r="CU157" s="68">
        <v>1.3485570823003474E-5</v>
      </c>
      <c r="CV157" s="68">
        <v>2.8473526091936972E-5</v>
      </c>
      <c r="CW157" s="68">
        <v>1.564463246303049E-5</v>
      </c>
      <c r="CX157" s="68">
        <v>5.5279996493821772E-6</v>
      </c>
      <c r="CY157" s="68">
        <v>1.274302277325341E-5</v>
      </c>
      <c r="CZ157" s="68">
        <v>1.6395396007340836E-5</v>
      </c>
      <c r="DA157" s="68">
        <v>2.0871578885872259E-5</v>
      </c>
      <c r="DB157" s="68">
        <v>7.6587023379672239E-6</v>
      </c>
      <c r="DC157" s="68">
        <v>1.7328261314915443E-5</v>
      </c>
      <c r="DD157" s="68">
        <v>8.5371676424777696E-4</v>
      </c>
      <c r="DE157" s="68">
        <v>4.2573834250198863E-4</v>
      </c>
      <c r="DF157" s="68">
        <v>3.943840012726592E-3</v>
      </c>
      <c r="DG157" s="68">
        <v>2.0997761625360577E-5</v>
      </c>
      <c r="DH157" s="68">
        <v>1.6103141913847068E-3</v>
      </c>
      <c r="DI157" s="68">
        <v>3.7469169372431627E-3</v>
      </c>
      <c r="DJ157" s="68">
        <v>3.5750640238699774E-3</v>
      </c>
      <c r="DK157" s="68">
        <v>1.5132420596737555E-4</v>
      </c>
      <c r="DL157" s="68">
        <v>3.6341482548122862E-5</v>
      </c>
      <c r="DM157" s="68">
        <v>2.2415545175445617E-3</v>
      </c>
      <c r="DN157" s="68">
        <v>5.1736777323269168E-5</v>
      </c>
      <c r="DO157" s="68">
        <v>2.8087011429670101E-5</v>
      </c>
      <c r="DP157" s="68">
        <v>3.4326709018152454E-5</v>
      </c>
      <c r="DQ157" s="68">
        <v>2.9989086835836688E-5</v>
      </c>
      <c r="DR157" s="68">
        <v>2.5543814715246356E-5</v>
      </c>
      <c r="DS157" s="68">
        <v>2.5066192423462991E-5</v>
      </c>
      <c r="DT157" s="68">
        <v>2.134158691388891E-5</v>
      </c>
      <c r="DU157" s="68">
        <v>1.4102756441047021E-5</v>
      </c>
      <c r="DV157" s="68">
        <v>1.9571863099392754E-5</v>
      </c>
      <c r="DW157" s="68">
        <v>4.9864183149029724E-5</v>
      </c>
      <c r="DX157" s="68">
        <v>8.0278374679483043E-5</v>
      </c>
      <c r="DY157" s="68">
        <v>2.6287079855230122E-5</v>
      </c>
      <c r="DZ157" s="68">
        <v>2.08754026106675E-4</v>
      </c>
      <c r="EA157" s="68">
        <v>1.3829744432612035E-5</v>
      </c>
      <c r="EB157" s="69">
        <v>1.3066366979036973E-4</v>
      </c>
      <c r="EC157" s="74">
        <v>2.063254857561368E-4</v>
      </c>
      <c r="ED157" s="68">
        <v>1.4497833647320551E-4</v>
      </c>
      <c r="EE157" s="68">
        <v>4.9897615452137989E-4</v>
      </c>
      <c r="EF157" s="68">
        <v>1.7853728849956342E-4</v>
      </c>
      <c r="EG157" s="68">
        <v>1.0249125376204868E-4</v>
      </c>
      <c r="EH157" s="68">
        <v>6.3190952738208955E-4</v>
      </c>
      <c r="EI157" s="68">
        <v>2.0032110580992787E-4</v>
      </c>
      <c r="EJ157" s="68">
        <v>1.5691112144696891E-4</v>
      </c>
      <c r="EK157" s="68">
        <v>1.9967460974664022E-4</v>
      </c>
      <c r="EL157" s="68">
        <v>1.8993263944763533E-4</v>
      </c>
      <c r="EM157" s="68">
        <v>6.7688174627692508E-4</v>
      </c>
      <c r="EN157" s="68">
        <v>2.8481780285877223E-4</v>
      </c>
      <c r="EO157" s="68">
        <v>1.6347948953276595E-4</v>
      </c>
      <c r="EP157" s="68">
        <v>1.9157108236233513E-4</v>
      </c>
      <c r="EQ157" s="68">
        <v>2.302374328212606E-4</v>
      </c>
      <c r="ER157" s="68">
        <v>3.2954646392087302E-4</v>
      </c>
      <c r="ES157" s="68">
        <v>1.78677566300158E-4</v>
      </c>
      <c r="ET157" s="68">
        <v>2.3109522291004487E-4</v>
      </c>
      <c r="EU157" s="68">
        <v>4.6570597436750294E-3</v>
      </c>
      <c r="EV157" s="68">
        <v>2.0230991004648091E-2</v>
      </c>
      <c r="EW157" s="68">
        <v>0.13321570019981349</v>
      </c>
      <c r="EX157" s="68">
        <v>4.7875902001706496E-3</v>
      </c>
      <c r="EY157" s="68">
        <v>4.4495320880920876E-2</v>
      </c>
      <c r="EZ157" s="68">
        <v>0.1181719306731786</v>
      </c>
      <c r="FA157" s="68">
        <v>1.1138983466166223</v>
      </c>
      <c r="FB157" s="68">
        <v>4.9902063393080101E-3</v>
      </c>
      <c r="FC157" s="68">
        <v>9.7334052939819678E-4</v>
      </c>
      <c r="FD157" s="68">
        <v>6.3300749861196284E-2</v>
      </c>
      <c r="FE157" s="68">
        <v>3.9142835102533666E-3</v>
      </c>
      <c r="FF157" s="68">
        <v>4.5848883795618074E-4</v>
      </c>
      <c r="FG157" s="68">
        <v>5.1413302988429833E-4</v>
      </c>
      <c r="FH157" s="68">
        <v>4.2339480575875681E-4</v>
      </c>
      <c r="FI157" s="68">
        <v>4.0380826720030422E-4</v>
      </c>
      <c r="FJ157" s="68">
        <v>3.5459352021239302E-4</v>
      </c>
      <c r="FK157" s="68">
        <v>3.6253641259150767E-4</v>
      </c>
      <c r="FL157" s="68">
        <v>2.5909759345104592E-4</v>
      </c>
      <c r="FM157" s="68">
        <v>3.7765045302103235E-4</v>
      </c>
      <c r="FN157" s="68">
        <v>1.0013136925895692E-3</v>
      </c>
      <c r="FO157" s="68">
        <v>1.0102502503880192E-3</v>
      </c>
      <c r="FP157" s="68">
        <v>4.759534869424191E-4</v>
      </c>
      <c r="FQ157" s="68">
        <v>5.242702392245187E-3</v>
      </c>
      <c r="FR157" s="68">
        <v>2.2273397043191787E-4</v>
      </c>
      <c r="FS157" s="69">
        <v>3.8607608937643412E-3</v>
      </c>
      <c r="FT157" s="74">
        <v>2.9687704151023853E-6</v>
      </c>
      <c r="FU157" s="68">
        <v>4.2527264040685119E-6</v>
      </c>
      <c r="FV157" s="68">
        <v>7.8221020448221084E-6</v>
      </c>
      <c r="FW157" s="68">
        <v>2.4807231414522053E-6</v>
      </c>
      <c r="FX157" s="68">
        <v>1.7291410227836849E-6</v>
      </c>
      <c r="FY157" s="68">
        <v>5.77495341945015E-6</v>
      </c>
      <c r="FZ157" s="68">
        <v>4.6055760898683743E-6</v>
      </c>
      <c r="GA157" s="68">
        <v>5.3758620208534758E-6</v>
      </c>
      <c r="GB157" s="68">
        <v>2.9700346066869085E-6</v>
      </c>
      <c r="GC157" s="68">
        <v>4.1197134495164823E-6</v>
      </c>
      <c r="GD157" s="68">
        <v>3.7287610699126118E-6</v>
      </c>
      <c r="GE157" s="68">
        <v>5.8232520294207638E-6</v>
      </c>
      <c r="GF157" s="68">
        <v>3.9538687145848917E-6</v>
      </c>
      <c r="GG157" s="68">
        <v>4.6825730176811531E-6</v>
      </c>
      <c r="GH157" s="68">
        <v>3.0378626966470675E-6</v>
      </c>
      <c r="GI157" s="68">
        <v>5.4599783679890179E-6</v>
      </c>
      <c r="GJ157" s="68">
        <v>2.1569403117267973E-6</v>
      </c>
      <c r="GK157" s="68">
        <v>4.812777786884684E-6</v>
      </c>
      <c r="GL157" s="68">
        <v>7.4080078067026309E-5</v>
      </c>
      <c r="GM157" s="68">
        <v>1.2822099613381206E-4</v>
      </c>
      <c r="GN157" s="68">
        <v>4.339195052900939E-4</v>
      </c>
      <c r="GO157" s="68">
        <v>2.9255872069324719E-5</v>
      </c>
      <c r="GP157" s="68">
        <v>1.520900141329444E-4</v>
      </c>
      <c r="GQ157" s="68">
        <v>4.8679948505978205E-4</v>
      </c>
      <c r="GR157" s="68">
        <v>3.9056163877877151E-4</v>
      </c>
      <c r="GS157" s="68">
        <v>3.0005180926971462E-5</v>
      </c>
      <c r="GT157" s="68">
        <v>7.5864777705701927E-6</v>
      </c>
      <c r="GU157" s="68">
        <v>3.0138077005754162E-4</v>
      </c>
      <c r="GV157" s="68">
        <v>1.0595011310370105E-5</v>
      </c>
      <c r="GW157" s="68">
        <v>7.0159178193988445E-6</v>
      </c>
      <c r="GX157" s="68">
        <v>7.5434137325882346E-6</v>
      </c>
      <c r="GY157" s="68">
        <v>8.0658327991936063E-6</v>
      </c>
      <c r="GZ157" s="68">
        <v>5.0089433841936218E-6</v>
      </c>
      <c r="HA157" s="68">
        <v>3.9798849281544719E-6</v>
      </c>
      <c r="HB157" s="68">
        <v>6.000929472544952E-6</v>
      </c>
      <c r="HC157" s="68">
        <v>1.8736327758458712E-6</v>
      </c>
      <c r="HD157" s="68">
        <v>2.6749956370419256E-6</v>
      </c>
      <c r="HE157" s="68">
        <v>5.4662341879513153E-6</v>
      </c>
      <c r="HF157" s="68">
        <v>9.4898189999460208E-6</v>
      </c>
      <c r="HG157" s="68">
        <v>1.4136066657713581E-5</v>
      </c>
      <c r="HH157" s="68">
        <v>2.6246198633259481E-5</v>
      </c>
      <c r="HI157" s="68">
        <v>3.7213686538531665E-6</v>
      </c>
      <c r="HJ157" s="69">
        <v>1.6392384028380901E-5</v>
      </c>
      <c r="HK157" s="74">
        <v>9.1384494045319728E-6</v>
      </c>
      <c r="HL157" s="68">
        <v>7.1072357667075841E-6</v>
      </c>
      <c r="HM157" s="68">
        <v>1.5895670949862336E-5</v>
      </c>
      <c r="HN157" s="68">
        <v>1.0411461124405306E-5</v>
      </c>
      <c r="HO157" s="68">
        <v>5.4408884195013227E-6</v>
      </c>
      <c r="HP157" s="68">
        <v>2.4554143054736126E-5</v>
      </c>
      <c r="HQ157" s="68">
        <v>8.7233946628489334E-6</v>
      </c>
      <c r="HR157" s="68">
        <v>5.1645015350054384E-6</v>
      </c>
      <c r="HS157" s="68">
        <v>8.2112888285269165E-6</v>
      </c>
      <c r="HT157" s="68">
        <v>1.0627743342386314E-5</v>
      </c>
      <c r="HU157" s="68">
        <v>2.1390877626074533E-5</v>
      </c>
      <c r="HV157" s="68">
        <v>1.2299755470350662E-5</v>
      </c>
      <c r="HW157" s="68">
        <v>9.8611017992968747E-6</v>
      </c>
      <c r="HX157" s="68">
        <v>1.1067650922934971E-5</v>
      </c>
      <c r="HY157" s="68">
        <v>1.1040155905851535E-5</v>
      </c>
      <c r="HZ157" s="68">
        <v>1.4142390419184728E-5</v>
      </c>
      <c r="IA157" s="68">
        <v>1.0554898661536731E-5</v>
      </c>
      <c r="IB157" s="68">
        <v>1.6111139787240043E-5</v>
      </c>
      <c r="IC157" s="68">
        <v>2.2846586940097923E-4</v>
      </c>
      <c r="ID157" s="68">
        <v>6.5413003398372789E-4</v>
      </c>
      <c r="IE157" s="68">
        <v>4.0792016483649262E-3</v>
      </c>
      <c r="IF157" s="68">
        <v>4.3096808220298767E-5</v>
      </c>
      <c r="IG157" s="68">
        <v>2.0075944878774643E-3</v>
      </c>
      <c r="IH157" s="68">
        <v>4.9031680509364784E-3</v>
      </c>
      <c r="II157" s="68">
        <v>4.1717824637973319E-3</v>
      </c>
      <c r="IJ157" s="68">
        <v>1.6765948594430906E-4</v>
      </c>
      <c r="IK157" s="68">
        <v>8.3376525061058877E-5</v>
      </c>
      <c r="IL157" s="68">
        <v>2.9598252041310711E-3</v>
      </c>
      <c r="IM157" s="68">
        <v>2.3264154685798705E-4</v>
      </c>
      <c r="IN157" s="68">
        <v>2.6082489083734262E-5</v>
      </c>
      <c r="IO157" s="68">
        <v>2.3257719226542436E-5</v>
      </c>
      <c r="IP157" s="68">
        <v>2.1072272599011646E-5</v>
      </c>
      <c r="IQ157" s="68">
        <v>1.7150175984607895E-5</v>
      </c>
      <c r="IR157" s="68">
        <v>1.2812156602787106E-5</v>
      </c>
      <c r="IS157" s="68">
        <v>1.4668228589124906E-5</v>
      </c>
      <c r="IT157" s="68">
        <v>8.2548659570311924E-6</v>
      </c>
      <c r="IU157" s="68">
        <v>1.2184149465292221E-5</v>
      </c>
      <c r="IV157" s="68">
        <v>3.6155889495613615E-5</v>
      </c>
      <c r="IW157" s="68">
        <v>6.2253779978497563E-5</v>
      </c>
      <c r="IX157" s="68">
        <v>3.1900510276460818E-5</v>
      </c>
      <c r="IY157" s="68">
        <v>2.1956568155548963E-4</v>
      </c>
      <c r="IZ157" s="68">
        <v>9.2297458892934256E-6</v>
      </c>
      <c r="JA157" s="69">
        <v>1.1706651609251704E-4</v>
      </c>
      <c r="JB157" s="74">
        <v>2.9498788636409494E-6</v>
      </c>
      <c r="JC157" s="68">
        <v>3.1052604616593361E-6</v>
      </c>
      <c r="JD157" s="68">
        <v>5.1156875114109288E-6</v>
      </c>
      <c r="JE157" s="68">
        <v>2.9916938330734789E-6</v>
      </c>
      <c r="JF157" s="68">
        <v>2.7286064454692558E-6</v>
      </c>
      <c r="JG157" s="68">
        <v>7.8525447753428214E-6</v>
      </c>
      <c r="JH157" s="68">
        <v>4.8949932762731041E-6</v>
      </c>
      <c r="JI157" s="68">
        <v>4.5399259321809881E-6</v>
      </c>
      <c r="JJ157" s="68">
        <v>3.492679665252738E-6</v>
      </c>
      <c r="JK157" s="68">
        <v>5.5012618609912406E-6</v>
      </c>
      <c r="JL157" s="68">
        <v>8.0537172003279036E-6</v>
      </c>
      <c r="JM157" s="68">
        <v>4.0848853954491292E-6</v>
      </c>
      <c r="JN157" s="68">
        <v>5.2482918325943353E-6</v>
      </c>
      <c r="JO157" s="68">
        <v>4.0745272220577536E-6</v>
      </c>
      <c r="JP157" s="68">
        <v>3.8202191187810122E-6</v>
      </c>
      <c r="JQ157" s="68">
        <v>6.4230227916427535E-6</v>
      </c>
      <c r="JR157" s="68">
        <v>2.9268935560524269E-6</v>
      </c>
      <c r="JS157" s="68">
        <v>4.0269026809033404E-5</v>
      </c>
      <c r="JT157" s="68">
        <v>1.0365785509103161E-4</v>
      </c>
      <c r="JU157" s="68">
        <v>1.646389792052198E-4</v>
      </c>
      <c r="JV157" s="68">
        <v>1.4400855442405402E-3</v>
      </c>
      <c r="JW157" s="68">
        <v>9.4244762644943997E-5</v>
      </c>
      <c r="JX157" s="68">
        <v>5.1456612855914666E-4</v>
      </c>
      <c r="JY157" s="68">
        <v>1.5839684125175649E-3</v>
      </c>
      <c r="JZ157" s="68">
        <v>1.3790986207635289E-3</v>
      </c>
      <c r="KA157" s="68">
        <v>5.3524063299898524E-5</v>
      </c>
      <c r="KB157" s="68">
        <v>2.1384204164658199E-5</v>
      </c>
      <c r="KC157" s="68">
        <v>9.5149602525070303E-4</v>
      </c>
      <c r="KD157" s="68">
        <v>1.1995643164167972E-5</v>
      </c>
      <c r="KE157" s="68">
        <v>9.3894205445824523E-6</v>
      </c>
      <c r="KF157" s="68">
        <v>1.0244624356151468E-5</v>
      </c>
      <c r="KG157" s="68">
        <v>6.8041447346920874E-6</v>
      </c>
      <c r="KH157" s="68">
        <v>6.1483841442174659E-6</v>
      </c>
      <c r="KI157" s="68">
        <v>4.3939209774570452E-6</v>
      </c>
      <c r="KJ157" s="68">
        <v>5.2619315378769865E-6</v>
      </c>
      <c r="KK157" s="68">
        <v>3.1036744373129532E-6</v>
      </c>
      <c r="KL157" s="68">
        <v>4.7580051032923132E-6</v>
      </c>
      <c r="KM157" s="68">
        <v>1.0012279607891767E-5</v>
      </c>
      <c r="KN157" s="68">
        <v>6.6112206696865556E-6</v>
      </c>
      <c r="KO157" s="68">
        <v>6.7911677885518944E-6</v>
      </c>
      <c r="KP157" s="68">
        <v>4.353806201658409E-5</v>
      </c>
      <c r="KQ157" s="68">
        <v>3.960350021637782E-6</v>
      </c>
      <c r="KR157" s="69">
        <v>4.4697159721885406E-5</v>
      </c>
      <c r="KS157" s="14"/>
      <c r="KT157" s="14"/>
      <c r="KU157" s="14"/>
      <c r="KV157" s="14"/>
      <c r="KW157" s="14"/>
      <c r="KX157" s="14"/>
      <c r="KY157" s="14"/>
      <c r="KZ157" s="14"/>
      <c r="LA157" s="14"/>
      <c r="LB157" s="14"/>
      <c r="LC157" s="14"/>
      <c r="LD157" s="14"/>
      <c r="LE157" s="14"/>
      <c r="LF157" s="14"/>
      <c r="LG157" s="14"/>
      <c r="LH157" s="14"/>
      <c r="LI157" s="14"/>
      <c r="LJ157" s="14"/>
      <c r="LK157" s="14"/>
      <c r="LL157" s="14"/>
      <c r="LM157" s="14"/>
      <c r="LN157" s="14"/>
      <c r="LO157" s="14"/>
      <c r="LP157" s="14"/>
      <c r="LQ157" s="14"/>
      <c r="LR157" s="14"/>
      <c r="LS157" s="14"/>
      <c r="LT157" s="14"/>
      <c r="LU157" s="14"/>
      <c r="LV157" s="14"/>
      <c r="LW157" s="14"/>
      <c r="LX157" s="14"/>
      <c r="LY157" s="14"/>
      <c r="LZ157" s="14"/>
      <c r="MA157" s="14"/>
      <c r="MB157" s="14"/>
      <c r="MC157" s="14"/>
      <c r="MD157" s="14"/>
      <c r="ME157" s="14"/>
      <c r="MF157" s="14"/>
      <c r="MG157" s="14"/>
      <c r="MH157" s="14"/>
      <c r="MI157" s="14"/>
      <c r="MJ157" s="14"/>
      <c r="MK157" s="14"/>
      <c r="ML157" s="14"/>
      <c r="MP157" s="12"/>
    </row>
    <row r="158" spans="2:354">
      <c r="B158" s="54" t="s">
        <v>3</v>
      </c>
      <c r="C158" s="86" t="s">
        <v>33</v>
      </c>
      <c r="D158" s="74">
        <v>5.9272278363736798E-8</v>
      </c>
      <c r="E158" s="68">
        <v>1.5395793246032659E-7</v>
      </c>
      <c r="F158" s="68">
        <v>7.8693671037508989E-8</v>
      </c>
      <c r="G158" s="68">
        <v>3.5825231091083619E-8</v>
      </c>
      <c r="H158" s="68">
        <v>5.0704505041539423E-8</v>
      </c>
      <c r="I158" s="68">
        <v>1.3866194482481592E-7</v>
      </c>
      <c r="J158" s="68">
        <v>1.6302467250997463E-7</v>
      </c>
      <c r="K158" s="68">
        <v>2.0738373611933638E-7</v>
      </c>
      <c r="L158" s="68">
        <v>6.4570888642934926E-8</v>
      </c>
      <c r="M158" s="68">
        <v>1.6770979314922315E-7</v>
      </c>
      <c r="N158" s="68">
        <v>1.0062552671097217E-7</v>
      </c>
      <c r="O158" s="68">
        <v>8.5739445064906557E-8</v>
      </c>
      <c r="P158" s="68">
        <v>1.0453462759189994E-7</v>
      </c>
      <c r="Q158" s="68">
        <v>1.4059875397348661E-7</v>
      </c>
      <c r="R158" s="68">
        <v>5.8977637052712998E-8</v>
      </c>
      <c r="S158" s="68">
        <v>1.8475781335871006E-7</v>
      </c>
      <c r="T158" s="68">
        <v>1.1884222147927544E-7</v>
      </c>
      <c r="U158" s="68">
        <v>9.1457300733503969E-8</v>
      </c>
      <c r="V158" s="68">
        <v>6.9697833577005497E-8</v>
      </c>
      <c r="W158" s="68">
        <v>1.001826862194398E-7</v>
      </c>
      <c r="X158" s="68">
        <v>6.632662354624115E-8</v>
      </c>
      <c r="Y158" s="68">
        <v>8.2173569344655235E-8</v>
      </c>
      <c r="Z158" s="68">
        <v>9.0135367905315459E-8</v>
      </c>
      <c r="AA158" s="68">
        <v>9.4124505646635403E-8</v>
      </c>
      <c r="AB158" s="68">
        <v>7.6762896793097361E-8</v>
      </c>
      <c r="AC158" s="68">
        <v>4.6655534912203783E-6</v>
      </c>
      <c r="AD158" s="68">
        <v>8.4950763969163192E-8</v>
      </c>
      <c r="AE158" s="68">
        <v>1.408156587845719E-7</v>
      </c>
      <c r="AF158" s="68">
        <v>1.0354294988776178E-7</v>
      </c>
      <c r="AG158" s="68">
        <v>1.5624761556883976E-7</v>
      </c>
      <c r="AH158" s="68">
        <v>1.647761810485341E-7</v>
      </c>
      <c r="AI158" s="68">
        <v>1.4813726452628841E-7</v>
      </c>
      <c r="AJ158" s="68">
        <v>1.0780218084517889E-7</v>
      </c>
      <c r="AK158" s="68">
        <v>8.4979344723742961E-8</v>
      </c>
      <c r="AL158" s="68">
        <v>6.6139150392189181E-8</v>
      </c>
      <c r="AM158" s="68">
        <v>4.303479177794543E-8</v>
      </c>
      <c r="AN158" s="68">
        <v>7.6429752991534548E-8</v>
      </c>
      <c r="AO158" s="68">
        <v>8.761455947588718E-8</v>
      </c>
      <c r="AP158" s="68">
        <v>7.3161396161253166E-8</v>
      </c>
      <c r="AQ158" s="68">
        <v>6.3533034273459579E-8</v>
      </c>
      <c r="AR158" s="68">
        <v>9.432702956629412E-7</v>
      </c>
      <c r="AS158" s="68">
        <v>8.0895609470993977E-8</v>
      </c>
      <c r="AT158" s="69">
        <v>1.2746387625419886E-7</v>
      </c>
      <c r="AU158" s="74">
        <v>2.1749089221206837E-6</v>
      </c>
      <c r="AV158" s="68">
        <v>1.5435670173119921E-6</v>
      </c>
      <c r="AW158" s="68">
        <v>2.7851188593116422E-6</v>
      </c>
      <c r="AX158" s="68">
        <v>1.717372960382461E-6</v>
      </c>
      <c r="AY158" s="68">
        <v>1.6886496102291575E-6</v>
      </c>
      <c r="AZ158" s="68">
        <v>9.8824823511807728E-6</v>
      </c>
      <c r="BA158" s="68">
        <v>2.4893182842110991E-6</v>
      </c>
      <c r="BB158" s="68">
        <v>1.9909228807537499E-6</v>
      </c>
      <c r="BC158" s="68">
        <v>1.9083954116932043E-6</v>
      </c>
      <c r="BD158" s="68">
        <v>2.9545932929329122E-6</v>
      </c>
      <c r="BE158" s="68">
        <v>3.0907392926050557E-6</v>
      </c>
      <c r="BF158" s="68">
        <v>5.1943110329884076E-6</v>
      </c>
      <c r="BG158" s="68">
        <v>4.0572427236998076E-6</v>
      </c>
      <c r="BH158" s="68">
        <v>2.2196332681626781E-6</v>
      </c>
      <c r="BI158" s="68">
        <v>2.8440877595347236E-6</v>
      </c>
      <c r="BJ158" s="68">
        <v>4.8159338294895288E-6</v>
      </c>
      <c r="BK158" s="68">
        <v>1.496972203400706E-6</v>
      </c>
      <c r="BL158" s="68">
        <v>2.8525360153552898E-6</v>
      </c>
      <c r="BM158" s="68">
        <v>2.7561672820574022E-6</v>
      </c>
      <c r="BN158" s="68">
        <v>2.4583663431100453E-6</v>
      </c>
      <c r="BO158" s="68">
        <v>3.5402557455760426E-6</v>
      </c>
      <c r="BP158" s="68">
        <v>2.3563099131151559E-6</v>
      </c>
      <c r="BQ158" s="68">
        <v>3.1091518853434914E-6</v>
      </c>
      <c r="BR158" s="68">
        <v>3.9754955661801653E-6</v>
      </c>
      <c r="BS158" s="68">
        <v>3.3204819578368032E-6</v>
      </c>
      <c r="BT158" s="68">
        <v>7.8694500686043718E-4</v>
      </c>
      <c r="BU158" s="68">
        <v>2.2860225328290073E-4</v>
      </c>
      <c r="BV158" s="68">
        <v>3.5016888168203861E-6</v>
      </c>
      <c r="BW158" s="68">
        <v>2.71472933303439E-6</v>
      </c>
      <c r="BX158" s="68">
        <v>4.5810093733207382E-6</v>
      </c>
      <c r="BY158" s="68">
        <v>6.836240869602042E-6</v>
      </c>
      <c r="BZ158" s="68">
        <v>5.2488646078865986E-6</v>
      </c>
      <c r="CA158" s="68">
        <v>3.3834644447065111E-6</v>
      </c>
      <c r="CB158" s="68">
        <v>2.898085426802001E-6</v>
      </c>
      <c r="CC158" s="68">
        <v>4.6953246061482234E-6</v>
      </c>
      <c r="CD158" s="68">
        <v>2.9233124046677281E-6</v>
      </c>
      <c r="CE158" s="68">
        <v>5.2835017490703738E-6</v>
      </c>
      <c r="CF158" s="68">
        <v>7.3105246892839947E-6</v>
      </c>
      <c r="CG158" s="68">
        <v>2.3835132584067742E-6</v>
      </c>
      <c r="CH158" s="68">
        <v>3.3646592056599012E-6</v>
      </c>
      <c r="CI158" s="68">
        <v>6.4867305159013714E-5</v>
      </c>
      <c r="CJ158" s="68">
        <v>2.7944586138559651E-6</v>
      </c>
      <c r="CK158" s="69">
        <v>4.5503164045550057E-6</v>
      </c>
      <c r="CL158" s="74">
        <v>8.0216700249631826E-8</v>
      </c>
      <c r="CM158" s="68">
        <v>1.3697521539535163E-7</v>
      </c>
      <c r="CN158" s="68">
        <v>1.0233835438564122E-7</v>
      </c>
      <c r="CO158" s="68">
        <v>7.0575806779151483E-8</v>
      </c>
      <c r="CP158" s="68">
        <v>3.0003795712578961E-7</v>
      </c>
      <c r="CQ158" s="68">
        <v>2.3297454077362736E-7</v>
      </c>
      <c r="CR158" s="68">
        <v>1.2634862604280119E-7</v>
      </c>
      <c r="CS158" s="68">
        <v>1.5341165015324851E-7</v>
      </c>
      <c r="CT158" s="68">
        <v>7.9345442098999095E-8</v>
      </c>
      <c r="CU158" s="68">
        <v>1.5211413450481228E-7</v>
      </c>
      <c r="CV158" s="68">
        <v>1.0655723688717418E-7</v>
      </c>
      <c r="CW158" s="68">
        <v>1.1222713920341882E-7</v>
      </c>
      <c r="CX158" s="68">
        <v>1.0863170812772949E-7</v>
      </c>
      <c r="CY158" s="68">
        <v>9.7323405578272454E-8</v>
      </c>
      <c r="CZ158" s="68">
        <v>1.2044808482859638E-7</v>
      </c>
      <c r="DA158" s="68">
        <v>1.5221291408843256E-7</v>
      </c>
      <c r="DB158" s="68">
        <v>5.5150911160442576E-8</v>
      </c>
      <c r="DC158" s="68">
        <v>1.2733351770163041E-7</v>
      </c>
      <c r="DD158" s="68">
        <v>1.5434179806997527E-7</v>
      </c>
      <c r="DE158" s="68">
        <v>1.0315980649140619E-7</v>
      </c>
      <c r="DF158" s="68">
        <v>1.2457496240076608E-7</v>
      </c>
      <c r="DG158" s="68">
        <v>1.4046176980790584E-7</v>
      </c>
      <c r="DH158" s="68">
        <v>1.1747957270686149E-7</v>
      </c>
      <c r="DI158" s="68">
        <v>1.2920207441548602E-7</v>
      </c>
      <c r="DJ158" s="68">
        <v>1.3516659030555544E-7</v>
      </c>
      <c r="DK158" s="68">
        <v>9.0309927788376676E-6</v>
      </c>
      <c r="DL158" s="68">
        <v>1.804959256610911E-6</v>
      </c>
      <c r="DM158" s="68">
        <v>1.3936725719630313E-7</v>
      </c>
      <c r="DN158" s="68">
        <v>1.2229928210353881E-7</v>
      </c>
      <c r="DO158" s="68">
        <v>1.6066644170790035E-7</v>
      </c>
      <c r="DP158" s="68">
        <v>1.8492319641147126E-7</v>
      </c>
      <c r="DQ158" s="68">
        <v>1.5987063879224487E-7</v>
      </c>
      <c r="DR158" s="68">
        <v>1.4118138749580301E-7</v>
      </c>
      <c r="DS158" s="68">
        <v>1.221668183076355E-7</v>
      </c>
      <c r="DT158" s="68">
        <v>9.138140928429625E-8</v>
      </c>
      <c r="DU158" s="68">
        <v>6.3875623625911838E-8</v>
      </c>
      <c r="DV158" s="68">
        <v>1.5946949476407303E-7</v>
      </c>
      <c r="DW158" s="68">
        <v>1.4264550515534139E-7</v>
      </c>
      <c r="DX158" s="68">
        <v>2.3047093426796594E-7</v>
      </c>
      <c r="DY158" s="68">
        <v>8.0837797227802461E-8</v>
      </c>
      <c r="DZ158" s="68">
        <v>9.5315604118023244E-7</v>
      </c>
      <c r="EA158" s="68">
        <v>9.1939058829149725E-8</v>
      </c>
      <c r="EB158" s="69">
        <v>1.8334404354987537E-7</v>
      </c>
      <c r="EC158" s="74">
        <v>5.75574861691275E-6</v>
      </c>
      <c r="ED158" s="68">
        <v>3.8513554073765822E-6</v>
      </c>
      <c r="EE158" s="68">
        <v>8.9346936494701375E-6</v>
      </c>
      <c r="EF158" s="68">
        <v>4.1664964190914546E-6</v>
      </c>
      <c r="EG158" s="68">
        <v>3.7553161942570571E-6</v>
      </c>
      <c r="EH158" s="68">
        <v>2.1047332237757922E-5</v>
      </c>
      <c r="EI158" s="68">
        <v>6.2420473516916219E-6</v>
      </c>
      <c r="EJ158" s="68">
        <v>4.6935911315891609E-6</v>
      </c>
      <c r="EK158" s="68">
        <v>6.2873445146690233E-6</v>
      </c>
      <c r="EL158" s="68">
        <v>5.8385623634705652E-6</v>
      </c>
      <c r="EM158" s="68">
        <v>6.7398164399084313E-6</v>
      </c>
      <c r="EN158" s="68">
        <v>8.6674828907858941E-6</v>
      </c>
      <c r="EO158" s="68">
        <v>5.424970662039699E-6</v>
      </c>
      <c r="EP158" s="68">
        <v>5.808420889074444E-6</v>
      </c>
      <c r="EQ158" s="68">
        <v>7.1328464638202119E-6</v>
      </c>
      <c r="ER158" s="68">
        <v>1.0754378611424036E-5</v>
      </c>
      <c r="ES158" s="68">
        <v>5.7385256193061381E-6</v>
      </c>
      <c r="ET158" s="68">
        <v>6.1894631050230241E-6</v>
      </c>
      <c r="EU158" s="68">
        <v>6.732745071856344E-6</v>
      </c>
      <c r="EV158" s="68">
        <v>8.4542941867599685E-6</v>
      </c>
      <c r="EW158" s="68">
        <v>9.5972779708171877E-6</v>
      </c>
      <c r="EX158" s="68">
        <v>8.1376145738038064E-6</v>
      </c>
      <c r="EY158" s="68">
        <v>8.023155940556789E-6</v>
      </c>
      <c r="EZ158" s="68">
        <v>9.032902141886367E-6</v>
      </c>
      <c r="FA158" s="68">
        <v>8.0991996878367395E-6</v>
      </c>
      <c r="FB158" s="68">
        <v>1.0014181271083578</v>
      </c>
      <c r="FC158" s="68">
        <v>1.1241652332712114E-4</v>
      </c>
      <c r="FD158" s="68">
        <v>8.5093878774148989E-6</v>
      </c>
      <c r="FE158" s="68">
        <v>7.7783511799008746E-6</v>
      </c>
      <c r="FF158" s="68">
        <v>1.1013232556215141E-5</v>
      </c>
      <c r="FG158" s="68">
        <v>1.6378188095490018E-5</v>
      </c>
      <c r="FH158" s="68">
        <v>1.2517253998722043E-5</v>
      </c>
      <c r="FI158" s="68">
        <v>1.328803037470297E-5</v>
      </c>
      <c r="FJ158" s="68">
        <v>1.1564054820919886E-5</v>
      </c>
      <c r="FK158" s="68">
        <v>1.0744501921094569E-5</v>
      </c>
      <c r="FL158" s="68">
        <v>8.1060779429114413E-6</v>
      </c>
      <c r="FM158" s="68">
        <v>1.241146781596984E-5</v>
      </c>
      <c r="FN158" s="68">
        <v>1.5587437278669208E-5</v>
      </c>
      <c r="FO158" s="68">
        <v>1.0008543339641277E-5</v>
      </c>
      <c r="FP158" s="68">
        <v>7.7346590167740579E-6</v>
      </c>
      <c r="FQ158" s="68">
        <v>1.8956780842507119E-4</v>
      </c>
      <c r="FR158" s="68">
        <v>6.9618920726951E-6</v>
      </c>
      <c r="FS158" s="69">
        <v>1.4141241249795691E-5</v>
      </c>
      <c r="FT158" s="74">
        <v>4.0875465790946025E-8</v>
      </c>
      <c r="FU158" s="68">
        <v>1.0311174239369313E-7</v>
      </c>
      <c r="FV158" s="68">
        <v>4.872196837368677E-8</v>
      </c>
      <c r="FW158" s="68">
        <v>3.5425728449240416E-8</v>
      </c>
      <c r="FX158" s="68">
        <v>3.3455792734916184E-8</v>
      </c>
      <c r="FY158" s="68">
        <v>7.3611487711399801E-8</v>
      </c>
      <c r="FZ158" s="68">
        <v>1.1753987374336623E-7</v>
      </c>
      <c r="GA158" s="68">
        <v>1.3834851931894096E-7</v>
      </c>
      <c r="GB158" s="68">
        <v>5.2721215587158844E-8</v>
      </c>
      <c r="GC158" s="68">
        <v>8.2862339850005533E-8</v>
      </c>
      <c r="GD158" s="68">
        <v>4.4906251681457173E-8</v>
      </c>
      <c r="GE158" s="68">
        <v>6.9994673682411304E-8</v>
      </c>
      <c r="GF158" s="68">
        <v>8.4571391345035866E-8</v>
      </c>
      <c r="GG158" s="68">
        <v>7.0421029140632488E-8</v>
      </c>
      <c r="GH158" s="68">
        <v>5.0426810246007251E-8</v>
      </c>
      <c r="GI158" s="68">
        <v>9.8435752831994694E-8</v>
      </c>
      <c r="GJ158" s="68">
        <v>3.128273800985311E-8</v>
      </c>
      <c r="GK158" s="68">
        <v>8.4139967860161346E-8</v>
      </c>
      <c r="GL158" s="68">
        <v>6.6621135302194685E-8</v>
      </c>
      <c r="GM158" s="68">
        <v>7.8642335134946677E-8</v>
      </c>
      <c r="GN158" s="68">
        <v>4.4993023606804274E-8</v>
      </c>
      <c r="GO158" s="68">
        <v>8.9572493694654808E-8</v>
      </c>
      <c r="GP158" s="68">
        <v>5.0643747814398179E-8</v>
      </c>
      <c r="GQ158" s="68">
        <v>5.404687611580086E-8</v>
      </c>
      <c r="GR158" s="68">
        <v>6.7126305692552081E-8</v>
      </c>
      <c r="GS158" s="68">
        <v>3.0821512426307298E-6</v>
      </c>
      <c r="GT158" s="68">
        <v>5.0496513767328054E-7</v>
      </c>
      <c r="GU158" s="68">
        <v>6.7641862145045479E-8</v>
      </c>
      <c r="GV158" s="68">
        <v>8.2989210735572937E-8</v>
      </c>
      <c r="GW158" s="68">
        <v>9.6945669294971948E-8</v>
      </c>
      <c r="GX158" s="68">
        <v>1.1023900115168848E-7</v>
      </c>
      <c r="GY158" s="68">
        <v>1.0121933808829011E-7</v>
      </c>
      <c r="GZ158" s="68">
        <v>9.0663925654821613E-8</v>
      </c>
      <c r="HA158" s="68">
        <v>4.5545529157352611E-8</v>
      </c>
      <c r="HB158" s="68">
        <v>3.4756601108054531E-8</v>
      </c>
      <c r="HC158" s="68">
        <v>2.0628861082099665E-8</v>
      </c>
      <c r="HD158" s="68">
        <v>3.4817127239888265E-8</v>
      </c>
      <c r="HE158" s="68">
        <v>4.0123134633960861E-8</v>
      </c>
      <c r="HF158" s="68">
        <v>3.9927896012759802E-8</v>
      </c>
      <c r="HG158" s="68">
        <v>3.99666679530095E-8</v>
      </c>
      <c r="HH158" s="68">
        <v>4.015406423603287E-7</v>
      </c>
      <c r="HI158" s="68">
        <v>5.6446714090386387E-8</v>
      </c>
      <c r="HJ158" s="69">
        <v>7.5950211536242212E-8</v>
      </c>
      <c r="HK158" s="74">
        <v>3.7213516444721271E-8</v>
      </c>
      <c r="HL158" s="68">
        <v>9.3773208664896183E-8</v>
      </c>
      <c r="HM158" s="68">
        <v>5.0508405947640991E-8</v>
      </c>
      <c r="HN158" s="68">
        <v>3.7433754814740687E-8</v>
      </c>
      <c r="HO158" s="68">
        <v>3.826763165112999E-8</v>
      </c>
      <c r="HP158" s="68">
        <v>6.7745009254725897E-8</v>
      </c>
      <c r="HQ158" s="68">
        <v>6.6254899375286746E-8</v>
      </c>
      <c r="HR158" s="68">
        <v>6.6688834374606134E-8</v>
      </c>
      <c r="HS158" s="68">
        <v>3.2425880366591621E-8</v>
      </c>
      <c r="HT158" s="68">
        <v>8.0004158575445025E-8</v>
      </c>
      <c r="HU158" s="68">
        <v>4.4111804499435721E-8</v>
      </c>
      <c r="HV158" s="68">
        <v>5.4112871650050404E-8</v>
      </c>
      <c r="HW158" s="68">
        <v>5.4324604989104742E-8</v>
      </c>
      <c r="HX158" s="68">
        <v>1.0278501501019979E-7</v>
      </c>
      <c r="HY158" s="68">
        <v>6.5718344930866402E-8</v>
      </c>
      <c r="HZ158" s="68">
        <v>7.0743467420241408E-8</v>
      </c>
      <c r="IA158" s="68">
        <v>6.0397049273304247E-8</v>
      </c>
      <c r="IB158" s="68">
        <v>8.0982275064095111E-8</v>
      </c>
      <c r="IC158" s="68">
        <v>5.0918447131820012E-8</v>
      </c>
      <c r="ID158" s="68">
        <v>5.6364895439631115E-8</v>
      </c>
      <c r="IE158" s="68">
        <v>7.1819548415522698E-8</v>
      </c>
      <c r="IF158" s="68">
        <v>8.3173133902434387E-8</v>
      </c>
      <c r="IG158" s="68">
        <v>7.1174561328983622E-8</v>
      </c>
      <c r="IH158" s="68">
        <v>9.481568280782602E-8</v>
      </c>
      <c r="II158" s="68">
        <v>9.1754965913945938E-8</v>
      </c>
      <c r="IJ158" s="68">
        <v>1.8622834331490156E-6</v>
      </c>
      <c r="IK158" s="68">
        <v>1.2618051050004323E-7</v>
      </c>
      <c r="IL158" s="68">
        <v>8.8235658226510904E-8</v>
      </c>
      <c r="IM158" s="68">
        <v>6.7620211260577884E-8</v>
      </c>
      <c r="IN158" s="68">
        <v>6.8960794467637571E-8</v>
      </c>
      <c r="IO158" s="68">
        <v>6.8954330962158147E-8</v>
      </c>
      <c r="IP158" s="68">
        <v>5.7467692833157102E-8</v>
      </c>
      <c r="IQ158" s="68">
        <v>6.5412949296791271E-8</v>
      </c>
      <c r="IR158" s="68">
        <v>4.5089736025648856E-8</v>
      </c>
      <c r="IS158" s="68">
        <v>3.5093686840500572E-8</v>
      </c>
      <c r="IT158" s="68">
        <v>1.5945159498695471E-8</v>
      </c>
      <c r="IU158" s="68">
        <v>3.84112994330804E-8</v>
      </c>
      <c r="IV158" s="68">
        <v>3.6165058169877082E-8</v>
      </c>
      <c r="IW158" s="68">
        <v>4.1338273433181312E-8</v>
      </c>
      <c r="IX158" s="68">
        <v>3.4256214208923669E-8</v>
      </c>
      <c r="IY158" s="68">
        <v>3.3791718958663492E-7</v>
      </c>
      <c r="IZ158" s="68">
        <v>4.3070422468114648E-8</v>
      </c>
      <c r="JA158" s="69">
        <v>7.3953813849909218E-8</v>
      </c>
      <c r="JB158" s="74">
        <v>3.197971522150857E-8</v>
      </c>
      <c r="JC158" s="68">
        <v>6.142866088376396E-8</v>
      </c>
      <c r="JD158" s="68">
        <v>4.3991842553628176E-8</v>
      </c>
      <c r="JE158" s="68">
        <v>4.0869983458231959E-8</v>
      </c>
      <c r="JF158" s="68">
        <v>7.3799818326997758E-8</v>
      </c>
      <c r="JG158" s="68">
        <v>6.4051438855891902E-8</v>
      </c>
      <c r="JH158" s="68">
        <v>8.3187106743049439E-8</v>
      </c>
      <c r="JI158" s="68">
        <v>9.0838895538904079E-8</v>
      </c>
      <c r="JJ158" s="68">
        <v>4.6582471339527705E-8</v>
      </c>
      <c r="JK158" s="68">
        <v>7.2327966025380859E-8</v>
      </c>
      <c r="JL158" s="68">
        <v>3.9913096429954221E-8</v>
      </c>
      <c r="JM158" s="68">
        <v>4.7372796974143302E-8</v>
      </c>
      <c r="JN158" s="68">
        <v>1.1171672567466458E-7</v>
      </c>
      <c r="JO158" s="68">
        <v>4.2970051337360425E-8</v>
      </c>
      <c r="JP158" s="68">
        <v>3.7413228336144217E-8</v>
      </c>
      <c r="JQ158" s="68">
        <v>7.5224782074524675E-8</v>
      </c>
      <c r="JR158" s="68">
        <v>3.1209208707751626E-8</v>
      </c>
      <c r="JS158" s="68">
        <v>3.9844918236100479E-8</v>
      </c>
      <c r="JT158" s="68">
        <v>3.6155005261117897E-8</v>
      </c>
      <c r="JU158" s="68">
        <v>4.1412622608836821E-8</v>
      </c>
      <c r="JV158" s="68">
        <v>4.7606768819151431E-8</v>
      </c>
      <c r="JW158" s="68">
        <v>6.1222072163930059E-8</v>
      </c>
      <c r="JX158" s="68">
        <v>4.5616567159063604E-8</v>
      </c>
      <c r="JY158" s="68">
        <v>5.6561235454615909E-8</v>
      </c>
      <c r="JZ158" s="68">
        <v>5.9559499097022014E-8</v>
      </c>
      <c r="KA158" s="68">
        <v>2.2718316368179547E-6</v>
      </c>
      <c r="KB158" s="68">
        <v>3.3098885616070005E-7</v>
      </c>
      <c r="KC158" s="68">
        <v>5.2813958911293478E-8</v>
      </c>
      <c r="KD158" s="68">
        <v>5.7207067679507746E-8</v>
      </c>
      <c r="KE158" s="68">
        <v>5.7398526020927317E-8</v>
      </c>
      <c r="KF158" s="68">
        <v>7.6681235406295105E-8</v>
      </c>
      <c r="KG158" s="68">
        <v>4.4003220925034383E-8</v>
      </c>
      <c r="KH158" s="68">
        <v>6.6503473856149952E-8</v>
      </c>
      <c r="KI158" s="68">
        <v>3.9553759863941985E-8</v>
      </c>
      <c r="KJ158" s="68">
        <v>3.7174166543292636E-8</v>
      </c>
      <c r="KK158" s="68">
        <v>2.0011937679512059E-8</v>
      </c>
      <c r="KL158" s="68">
        <v>5.4830250697163956E-8</v>
      </c>
      <c r="KM158" s="68">
        <v>4.2808280418432666E-8</v>
      </c>
      <c r="KN158" s="68">
        <v>2.6046335983152E-8</v>
      </c>
      <c r="KO158" s="68">
        <v>3.3345866318374833E-8</v>
      </c>
      <c r="KP158" s="68">
        <v>3.3103006137412543E-7</v>
      </c>
      <c r="KQ158" s="68">
        <v>4.4645267960842931E-8</v>
      </c>
      <c r="KR158" s="69">
        <v>7.0885334654560813E-8</v>
      </c>
      <c r="KS158" s="14"/>
      <c r="KT158" s="14"/>
      <c r="KU158" s="14"/>
      <c r="KV158" s="14"/>
      <c r="KW158" s="14"/>
      <c r="KX158" s="14"/>
      <c r="KY158" s="14"/>
      <c r="KZ158" s="14"/>
      <c r="LA158" s="14"/>
      <c r="LB158" s="14"/>
      <c r="LC158" s="14"/>
      <c r="LD158" s="14"/>
      <c r="LE158" s="14"/>
      <c r="LF158" s="14"/>
      <c r="LG158" s="14"/>
      <c r="LH158" s="14"/>
      <c r="LI158" s="14"/>
      <c r="LJ158" s="14"/>
      <c r="LK158" s="14"/>
      <c r="LL158" s="14"/>
      <c r="LM158" s="14"/>
      <c r="LN158" s="14"/>
      <c r="LO158" s="14"/>
      <c r="LP158" s="14"/>
      <c r="LQ158" s="14"/>
      <c r="LR158" s="14"/>
      <c r="LS158" s="14"/>
      <c r="LT158" s="14"/>
      <c r="LU158" s="14"/>
      <c r="LV158" s="14"/>
      <c r="LW158" s="14"/>
      <c r="LX158" s="14"/>
      <c r="LY158" s="14"/>
      <c r="LZ158" s="14"/>
      <c r="MA158" s="14"/>
      <c r="MB158" s="14"/>
      <c r="MC158" s="14"/>
      <c r="MD158" s="14"/>
      <c r="ME158" s="14"/>
      <c r="MF158" s="14"/>
      <c r="MG158" s="14"/>
      <c r="MH158" s="14"/>
      <c r="MI158" s="14"/>
      <c r="MJ158" s="14"/>
      <c r="MK158" s="14"/>
      <c r="ML158" s="14"/>
      <c r="MP158" s="12"/>
    </row>
    <row r="159" spans="2:354">
      <c r="B159" s="54" t="s">
        <v>3</v>
      </c>
      <c r="C159" s="86" t="s">
        <v>34</v>
      </c>
      <c r="D159" s="74">
        <v>7.9112986427217249E-7</v>
      </c>
      <c r="E159" s="68">
        <v>2.5049049724474788E-6</v>
      </c>
      <c r="F159" s="68">
        <v>1.0278918242007923E-6</v>
      </c>
      <c r="G159" s="68">
        <v>7.1639319646371107E-7</v>
      </c>
      <c r="H159" s="68">
        <v>9.4272022041132569E-6</v>
      </c>
      <c r="I159" s="68">
        <v>1.1806233513854727E-6</v>
      </c>
      <c r="J159" s="68">
        <v>3.228193906256717E-6</v>
      </c>
      <c r="K159" s="68">
        <v>3.0346900484323377E-6</v>
      </c>
      <c r="L159" s="68">
        <v>7.3667786167566148E-7</v>
      </c>
      <c r="M159" s="68">
        <v>1.9948223897272711E-6</v>
      </c>
      <c r="N159" s="68">
        <v>1.0944051521944141E-6</v>
      </c>
      <c r="O159" s="68">
        <v>6.9377146716832543E-7</v>
      </c>
      <c r="P159" s="68">
        <v>2.1463178618014486E-6</v>
      </c>
      <c r="Q159" s="68">
        <v>1.1735806971036904E-6</v>
      </c>
      <c r="R159" s="68">
        <v>4.767480655405229E-7</v>
      </c>
      <c r="S159" s="68">
        <v>2.309445183115883E-6</v>
      </c>
      <c r="T159" s="68">
        <v>1.1272003110503281E-6</v>
      </c>
      <c r="U159" s="68">
        <v>8.3916733777752843E-7</v>
      </c>
      <c r="V159" s="68">
        <v>5.0430661744238377E-7</v>
      </c>
      <c r="W159" s="68">
        <v>7.1763588650357143E-7</v>
      </c>
      <c r="X159" s="68">
        <v>4.9454186260236336E-7</v>
      </c>
      <c r="Y159" s="68">
        <v>-3.5251366330594737E-7</v>
      </c>
      <c r="Z159" s="68">
        <v>7.2836210271201562E-7</v>
      </c>
      <c r="AA159" s="68">
        <v>7.2203670967825549E-7</v>
      </c>
      <c r="AB159" s="68">
        <v>6.4256162529818717E-7</v>
      </c>
      <c r="AC159" s="68">
        <v>-4.9527835227785532E-8</v>
      </c>
      <c r="AD159" s="68">
        <v>2.828897327222843E-5</v>
      </c>
      <c r="AE159" s="68">
        <v>1.0262110156594281E-6</v>
      </c>
      <c r="AF159" s="68">
        <v>4.5967614814249286E-6</v>
      </c>
      <c r="AG159" s="68">
        <v>1.3467368589680549E-6</v>
      </c>
      <c r="AH159" s="68">
        <v>1.3366334310351217E-6</v>
      </c>
      <c r="AI159" s="68">
        <v>1.3007649564743978E-6</v>
      </c>
      <c r="AJ159" s="68">
        <v>7.9949373766114561E-7</v>
      </c>
      <c r="AK159" s="68">
        <v>7.556257398111413E-7</v>
      </c>
      <c r="AL159" s="68">
        <v>5.0778667390146082E-7</v>
      </c>
      <c r="AM159" s="68">
        <v>2.4430975468672905E-7</v>
      </c>
      <c r="AN159" s="68">
        <v>4.0553797245417884E-6</v>
      </c>
      <c r="AO159" s="68">
        <v>6.5811934506167181E-7</v>
      </c>
      <c r="AP159" s="68">
        <v>5.5718312083652782E-6</v>
      </c>
      <c r="AQ159" s="68">
        <v>5.5038858858220742E-7</v>
      </c>
      <c r="AR159" s="68">
        <v>5.90751296396817E-7</v>
      </c>
      <c r="AS159" s="68">
        <v>1.0190775093223383E-6</v>
      </c>
      <c r="AT159" s="69">
        <v>2.5879788447087336E-6</v>
      </c>
      <c r="AU159" s="74">
        <v>5.3839752718530098E-7</v>
      </c>
      <c r="AV159" s="68">
        <v>1.963055517758262E-6</v>
      </c>
      <c r="AW159" s="68">
        <v>6.2685997329070017E-7</v>
      </c>
      <c r="AX159" s="68">
        <v>4.6707805049257882E-7</v>
      </c>
      <c r="AY159" s="68">
        <v>7.4879521242449591E-6</v>
      </c>
      <c r="AZ159" s="68">
        <v>9.2324796632787549E-7</v>
      </c>
      <c r="BA159" s="68">
        <v>1.8272580508420068E-6</v>
      </c>
      <c r="BB159" s="68">
        <v>1.8879952302243604E-6</v>
      </c>
      <c r="BC159" s="68">
        <v>4.562902783986133E-7</v>
      </c>
      <c r="BD159" s="68">
        <v>1.6361227275638926E-6</v>
      </c>
      <c r="BE159" s="68">
        <v>1.0124504000667226E-6</v>
      </c>
      <c r="BF159" s="68">
        <v>7.5633663638803912E-7</v>
      </c>
      <c r="BG159" s="68">
        <v>1.4495398329999992E-6</v>
      </c>
      <c r="BH159" s="68">
        <v>7.1093479795140843E-7</v>
      </c>
      <c r="BI159" s="68">
        <v>6.3054276484380178E-7</v>
      </c>
      <c r="BJ159" s="68">
        <v>1.1797387151285047E-6</v>
      </c>
      <c r="BK159" s="68">
        <v>4.1098223881042621E-7</v>
      </c>
      <c r="BL159" s="68">
        <v>7.5683105529523195E-7</v>
      </c>
      <c r="BM159" s="68">
        <v>4.9028484066362782E-7</v>
      </c>
      <c r="BN159" s="68">
        <v>6.3118304552806882E-7</v>
      </c>
      <c r="BO159" s="68">
        <v>4.3882070216851552E-7</v>
      </c>
      <c r="BP159" s="68">
        <v>7.9423810805962828E-7</v>
      </c>
      <c r="BQ159" s="68">
        <v>5.345104715708766E-7</v>
      </c>
      <c r="BR159" s="68">
        <v>6.096672007510137E-7</v>
      </c>
      <c r="BS159" s="68">
        <v>5.4269457678945951E-7</v>
      </c>
      <c r="BT159" s="68">
        <v>4.7989354149515293E-7</v>
      </c>
      <c r="BU159" s="68">
        <v>3.7606351924590976E-5</v>
      </c>
      <c r="BV159" s="68">
        <v>7.7666678371936222E-7</v>
      </c>
      <c r="BW159" s="68">
        <v>2.4147115937703747E-6</v>
      </c>
      <c r="BX159" s="68">
        <v>1.0704487622019659E-6</v>
      </c>
      <c r="BY159" s="68">
        <v>8.9466378345007583E-7</v>
      </c>
      <c r="BZ159" s="68">
        <v>8.987371226958193E-7</v>
      </c>
      <c r="CA159" s="68">
        <v>3.4330352655895857E-7</v>
      </c>
      <c r="CB159" s="68">
        <v>3.9959742832728447E-7</v>
      </c>
      <c r="CC159" s="68">
        <v>4.6764410875564905E-7</v>
      </c>
      <c r="CD159" s="68">
        <v>1.7312037273173297E-7</v>
      </c>
      <c r="CE159" s="68">
        <v>3.872913114912322E-6</v>
      </c>
      <c r="CF159" s="68">
        <v>4.995737471849415E-7</v>
      </c>
      <c r="CG159" s="68">
        <v>4.6431840436022495E-7</v>
      </c>
      <c r="CH159" s="68">
        <v>3.9670860050259681E-7</v>
      </c>
      <c r="CI159" s="68">
        <v>5.2411870195389215E-7</v>
      </c>
      <c r="CJ159" s="68">
        <v>8.2416277762046239E-7</v>
      </c>
      <c r="CK159" s="69">
        <v>1.347263256620698E-6</v>
      </c>
      <c r="CL159" s="74">
        <v>6.7661774180002737E-7</v>
      </c>
      <c r="CM159" s="68">
        <v>2.1957960743419986E-6</v>
      </c>
      <c r="CN159" s="68">
        <v>9.1819178774997432E-7</v>
      </c>
      <c r="CO159" s="68">
        <v>9.5075549393530308E-7</v>
      </c>
      <c r="CP159" s="68">
        <v>1.2350502986439236E-5</v>
      </c>
      <c r="CQ159" s="68">
        <v>1.2591443574826428E-6</v>
      </c>
      <c r="CR159" s="68">
        <v>2.7009421591368221E-6</v>
      </c>
      <c r="CS159" s="68">
        <v>2.1388229088565174E-6</v>
      </c>
      <c r="CT159" s="68">
        <v>6.7525866476421843E-7</v>
      </c>
      <c r="CU159" s="68">
        <v>1.4786292609842624E-6</v>
      </c>
      <c r="CV159" s="68">
        <v>9.1247727759778503E-7</v>
      </c>
      <c r="CW159" s="68">
        <v>8.3407417510860975E-7</v>
      </c>
      <c r="CX159" s="68">
        <v>1.0220183009485571E-6</v>
      </c>
      <c r="CY159" s="68">
        <v>6.4586653326795069E-7</v>
      </c>
      <c r="CZ159" s="68">
        <v>7.6436823268184522E-7</v>
      </c>
      <c r="DA159" s="68">
        <v>1.3362463505660575E-6</v>
      </c>
      <c r="DB159" s="68">
        <v>5.1970295003216066E-7</v>
      </c>
      <c r="DC159" s="68">
        <v>1.0561634155171955E-6</v>
      </c>
      <c r="DD159" s="68">
        <v>7.2848054136826666E-7</v>
      </c>
      <c r="DE159" s="68">
        <v>6.764864342307066E-7</v>
      </c>
      <c r="DF159" s="68">
        <v>6.957954562534869E-7</v>
      </c>
      <c r="DG159" s="68">
        <v>1.0589054203831023E-6</v>
      </c>
      <c r="DH159" s="68">
        <v>7.1610266694295154E-7</v>
      </c>
      <c r="DI159" s="68">
        <v>8.2295146556927699E-7</v>
      </c>
      <c r="DJ159" s="68">
        <v>8.5025716790607102E-7</v>
      </c>
      <c r="DK159" s="68">
        <v>5.3567919967972144E-7</v>
      </c>
      <c r="DL159" s="68">
        <v>7.4899124622683662E-5</v>
      </c>
      <c r="DM159" s="68">
        <v>6.6624313169244418E-7</v>
      </c>
      <c r="DN159" s="68">
        <v>1.5899225278414467E-6</v>
      </c>
      <c r="DO159" s="68">
        <v>1.1416531154586081E-6</v>
      </c>
      <c r="DP159" s="68">
        <v>1.0996601835426588E-6</v>
      </c>
      <c r="DQ159" s="68">
        <v>1.1220158915587258E-6</v>
      </c>
      <c r="DR159" s="68">
        <v>6.7817220006316058E-7</v>
      </c>
      <c r="DS159" s="68">
        <v>6.6047539643119734E-7</v>
      </c>
      <c r="DT159" s="68">
        <v>5.495559930743548E-7</v>
      </c>
      <c r="DU159" s="68">
        <v>2.3127758237292222E-7</v>
      </c>
      <c r="DV159" s="68">
        <v>4.270732390334221E-6</v>
      </c>
      <c r="DW159" s="68">
        <v>5.978892334016061E-7</v>
      </c>
      <c r="DX159" s="68">
        <v>6.2117163009105956E-6</v>
      </c>
      <c r="DY159" s="68">
        <v>4.8413737100881908E-7</v>
      </c>
      <c r="DZ159" s="68">
        <v>6.8823198038796883E-7</v>
      </c>
      <c r="EA159" s="68">
        <v>9.3812720675516362E-7</v>
      </c>
      <c r="EB159" s="69">
        <v>2.4904396541690165E-6</v>
      </c>
      <c r="EC159" s="74">
        <v>5.2567083973186599E-5</v>
      </c>
      <c r="ED159" s="68">
        <v>1.2614581442866864E-4</v>
      </c>
      <c r="EE159" s="68">
        <v>8.0311404451421624E-5</v>
      </c>
      <c r="EF159" s="68">
        <v>5.679327287712609E-5</v>
      </c>
      <c r="EG159" s="68">
        <v>6.1568356605515399E-3</v>
      </c>
      <c r="EH159" s="68">
        <v>1.1429507944028621E-4</v>
      </c>
      <c r="EI159" s="68">
        <v>1.0855544398612645E-4</v>
      </c>
      <c r="EJ159" s="68">
        <v>1.2705633241709855E-4</v>
      </c>
      <c r="EK159" s="68">
        <v>5.5613447449694081E-5</v>
      </c>
      <c r="EL159" s="68">
        <v>9.4896036566430447E-5</v>
      </c>
      <c r="EM159" s="68">
        <v>7.2388648617100227E-5</v>
      </c>
      <c r="EN159" s="68">
        <v>6.8107678547166945E-5</v>
      </c>
      <c r="EO159" s="68">
        <v>1.1608551863568375E-4</v>
      </c>
      <c r="EP159" s="68">
        <v>5.5367772258902395E-5</v>
      </c>
      <c r="EQ159" s="68">
        <v>5.7089507603875404E-5</v>
      </c>
      <c r="ER159" s="68">
        <v>1.2762266598638516E-4</v>
      </c>
      <c r="ES159" s="68">
        <v>7.4901852228428066E-5</v>
      </c>
      <c r="ET159" s="68">
        <v>8.9923898163790533E-5</v>
      </c>
      <c r="EU159" s="68">
        <v>4.8470886662794261E-5</v>
      </c>
      <c r="EV159" s="68">
        <v>6.1527933468774563E-5</v>
      </c>
      <c r="EW159" s="68">
        <v>5.6724576610685435E-5</v>
      </c>
      <c r="EX159" s="68">
        <v>6.2568791170777236E-5</v>
      </c>
      <c r="EY159" s="68">
        <v>5.5837006744776681E-5</v>
      </c>
      <c r="EZ159" s="68">
        <v>6.1687328978858268E-5</v>
      </c>
      <c r="FA159" s="68">
        <v>5.9719074440176051E-5</v>
      </c>
      <c r="FB159" s="68">
        <v>4.0116770239238127E-5</v>
      </c>
      <c r="FC159" s="68">
        <v>1.0303625773859728</v>
      </c>
      <c r="FD159" s="68">
        <v>4.9665376159863762E-5</v>
      </c>
      <c r="FE159" s="68">
        <v>2.4486148423270105E-4</v>
      </c>
      <c r="FF159" s="68">
        <v>8.3851816471021645E-5</v>
      </c>
      <c r="FG159" s="68">
        <v>1.0420570115289851E-4</v>
      </c>
      <c r="FH159" s="68">
        <v>9.8321036331874205E-5</v>
      </c>
      <c r="FI159" s="68">
        <v>6.7884637378833499E-5</v>
      </c>
      <c r="FJ159" s="68">
        <v>7.4463250099454189E-5</v>
      </c>
      <c r="FK159" s="68">
        <v>6.0642961888121521E-5</v>
      </c>
      <c r="FL159" s="68">
        <v>2.8390057129114943E-5</v>
      </c>
      <c r="FM159" s="68">
        <v>2.9587453268986783E-3</v>
      </c>
      <c r="FN159" s="68">
        <v>6.0020552532775255E-5</v>
      </c>
      <c r="FO159" s="68">
        <v>1.7125954179899794E-3</v>
      </c>
      <c r="FP159" s="68">
        <v>4.5926663187154898E-5</v>
      </c>
      <c r="FQ159" s="68">
        <v>2.3430197195737281E-4</v>
      </c>
      <c r="FR159" s="68">
        <v>8.241986136724775E-5</v>
      </c>
      <c r="FS159" s="69">
        <v>2.7216217831735833E-4</v>
      </c>
      <c r="FT159" s="74">
        <v>7.0162065468617117E-7</v>
      </c>
      <c r="FU159" s="68">
        <v>2.1058735127225984E-6</v>
      </c>
      <c r="FV159" s="68">
        <v>9.6113519663419409E-7</v>
      </c>
      <c r="FW159" s="68">
        <v>8.9364293977045134E-7</v>
      </c>
      <c r="FX159" s="68">
        <v>9.7352354255246756E-6</v>
      </c>
      <c r="FY159" s="68">
        <v>8.8285114586263007E-7</v>
      </c>
      <c r="FZ159" s="68">
        <v>1.9185147040222743E-6</v>
      </c>
      <c r="GA159" s="68">
        <v>2.3436580549529478E-6</v>
      </c>
      <c r="GB159" s="68">
        <v>7.8021043286251205E-7</v>
      </c>
      <c r="GC159" s="68">
        <v>1.4964389707708433E-6</v>
      </c>
      <c r="GD159" s="68">
        <v>8.2365056329291889E-7</v>
      </c>
      <c r="GE159" s="68">
        <v>1.0132783758700548E-6</v>
      </c>
      <c r="GF159" s="68">
        <v>1.7331568254952038E-6</v>
      </c>
      <c r="GG159" s="68">
        <v>9.1383054682433119E-7</v>
      </c>
      <c r="GH159" s="68">
        <v>6.6467070847625117E-7</v>
      </c>
      <c r="GI159" s="68">
        <v>1.3475770153587197E-6</v>
      </c>
      <c r="GJ159" s="68">
        <v>5.9109949089663731E-7</v>
      </c>
      <c r="GK159" s="68">
        <v>1.3754022846342424E-6</v>
      </c>
      <c r="GL159" s="68">
        <v>7.4436436723943423E-7</v>
      </c>
      <c r="GM159" s="68">
        <v>8.618160914576559E-7</v>
      </c>
      <c r="GN159" s="68">
        <v>4.7684366344218235E-7</v>
      </c>
      <c r="GO159" s="68">
        <v>1.1056198357550296E-6</v>
      </c>
      <c r="GP159" s="68">
        <v>6.2550798889219394E-7</v>
      </c>
      <c r="GQ159" s="68">
        <v>6.0104673324731325E-7</v>
      </c>
      <c r="GR159" s="68">
        <v>7.7864682080942951E-7</v>
      </c>
      <c r="GS159" s="68">
        <v>4.9922863598479431E-7</v>
      </c>
      <c r="GT159" s="68">
        <v>3.5833444493246992E-5</v>
      </c>
      <c r="GU159" s="68">
        <v>7.7437696450193704E-7</v>
      </c>
      <c r="GV159" s="68">
        <v>1.6471960597261489E-6</v>
      </c>
      <c r="GW159" s="68">
        <v>1.3042338870512444E-6</v>
      </c>
      <c r="GX159" s="68">
        <v>1.4385276825712857E-6</v>
      </c>
      <c r="GY159" s="68">
        <v>1.4635205726241556E-6</v>
      </c>
      <c r="GZ159" s="68">
        <v>9.2367659828690019E-7</v>
      </c>
      <c r="HA159" s="68">
        <v>6.8228621502223291E-7</v>
      </c>
      <c r="HB159" s="68">
        <v>4.7808090537449678E-7</v>
      </c>
      <c r="HC159" s="68">
        <v>2.4264548709984327E-7</v>
      </c>
      <c r="HD159" s="68">
        <v>3.3769792866531391E-6</v>
      </c>
      <c r="HE159" s="68">
        <v>5.4283044040591291E-7</v>
      </c>
      <c r="HF159" s="68">
        <v>4.8770481763725873E-6</v>
      </c>
      <c r="HG159" s="68">
        <v>5.3392269405152653E-7</v>
      </c>
      <c r="HH159" s="68">
        <v>6.3489410766188993E-7</v>
      </c>
      <c r="HI159" s="68">
        <v>1.0532088707924172E-6</v>
      </c>
      <c r="HJ159" s="69">
        <v>2.3680938662500617E-6</v>
      </c>
      <c r="HK159" s="74">
        <v>6.6421747820898146E-7</v>
      </c>
      <c r="HL159" s="68">
        <v>1.9570142458434E-6</v>
      </c>
      <c r="HM159" s="68">
        <v>9.1420759372546083E-7</v>
      </c>
      <c r="HN159" s="68">
        <v>9.2017673550856058E-7</v>
      </c>
      <c r="HO159" s="68">
        <v>1.2105380832828669E-5</v>
      </c>
      <c r="HP159" s="68">
        <v>1.0408443707400204E-6</v>
      </c>
      <c r="HQ159" s="68">
        <v>1.1118657506552528E-6</v>
      </c>
      <c r="HR159" s="68">
        <v>1.0718885542759788E-6</v>
      </c>
      <c r="HS159" s="68">
        <v>5.6355641356370599E-7</v>
      </c>
      <c r="HT159" s="68">
        <v>1.4085584087052162E-6</v>
      </c>
      <c r="HU159" s="68">
        <v>7.523333638125625E-7</v>
      </c>
      <c r="HV159" s="68">
        <v>7.9151223092175286E-7</v>
      </c>
      <c r="HW159" s="68">
        <v>1.5302568514052594E-6</v>
      </c>
      <c r="HX159" s="68">
        <v>1.2159201533074757E-6</v>
      </c>
      <c r="HY159" s="68">
        <v>7.6748820294228851E-7</v>
      </c>
      <c r="HZ159" s="68">
        <v>1.1324013490254831E-6</v>
      </c>
      <c r="IA159" s="68">
        <v>9.5655159944542408E-7</v>
      </c>
      <c r="IB159" s="68">
        <v>1.0565185533024204E-6</v>
      </c>
      <c r="IC159" s="68">
        <v>5.9397782501897764E-7</v>
      </c>
      <c r="ID159" s="68">
        <v>6.9078315414686514E-7</v>
      </c>
      <c r="IE159" s="68">
        <v>6.8231030496699231E-7</v>
      </c>
      <c r="IF159" s="68">
        <v>1.0881557771897756E-6</v>
      </c>
      <c r="IG159" s="68">
        <v>7.6450041369683925E-7</v>
      </c>
      <c r="IH159" s="68">
        <v>9.3232037640385796E-7</v>
      </c>
      <c r="II159" s="68">
        <v>9.5556273088348344E-7</v>
      </c>
      <c r="IJ159" s="68">
        <v>5.5339150932573348E-7</v>
      </c>
      <c r="IK159" s="68">
        <v>4.8124772870668745E-5</v>
      </c>
      <c r="IL159" s="68">
        <v>8.0565806822591333E-7</v>
      </c>
      <c r="IM159" s="68">
        <v>2.0125276421325538E-6</v>
      </c>
      <c r="IN159" s="68">
        <v>1.1061424662548707E-6</v>
      </c>
      <c r="IO159" s="68">
        <v>9.7521702040483104E-7</v>
      </c>
      <c r="IP159" s="68">
        <v>7.0467190485995311E-7</v>
      </c>
      <c r="IQ159" s="68">
        <v>5.7604275622924572E-7</v>
      </c>
      <c r="IR159" s="68">
        <v>6.6319050364471915E-7</v>
      </c>
      <c r="IS159" s="68">
        <v>5.3928685064019218E-7</v>
      </c>
      <c r="IT159" s="68">
        <v>1.96991691315769E-7</v>
      </c>
      <c r="IU159" s="68">
        <v>2.7158226962928211E-6</v>
      </c>
      <c r="IV159" s="68">
        <v>5.0184078575070364E-7</v>
      </c>
      <c r="IW159" s="68">
        <v>3.869162386956306E-6</v>
      </c>
      <c r="IX159" s="68">
        <v>4.6055600867590875E-7</v>
      </c>
      <c r="IY159" s="68">
        <v>6.1510740874704232E-7</v>
      </c>
      <c r="IZ159" s="68">
        <v>8.4309448556090895E-7</v>
      </c>
      <c r="JA159" s="69">
        <v>1.9757337064078151E-6</v>
      </c>
      <c r="JB159" s="74">
        <v>5.5194129804147248E-7</v>
      </c>
      <c r="JC159" s="68">
        <v>1.7170229096687867E-6</v>
      </c>
      <c r="JD159" s="68">
        <v>7.8092951887560193E-7</v>
      </c>
      <c r="JE159" s="68">
        <v>8.0047579559883215E-7</v>
      </c>
      <c r="JF159" s="68">
        <v>1.0090685338117936E-5</v>
      </c>
      <c r="JG159" s="68">
        <v>7.4772083590452842E-7</v>
      </c>
      <c r="JH159" s="68">
        <v>1.3394316101592925E-6</v>
      </c>
      <c r="JI159" s="68">
        <v>1.6810371160694436E-6</v>
      </c>
      <c r="JJ159" s="68">
        <v>6.7789932000891055E-7</v>
      </c>
      <c r="JK159" s="68">
        <v>1.3516526960674152E-6</v>
      </c>
      <c r="JL159" s="68">
        <v>7.5489953596991823E-7</v>
      </c>
      <c r="JM159" s="68">
        <v>7.4533756446211479E-7</v>
      </c>
      <c r="JN159" s="68">
        <v>1.5130745145348236E-6</v>
      </c>
      <c r="JO159" s="68">
        <v>6.1212503863222393E-7</v>
      </c>
      <c r="JP159" s="68">
        <v>5.0229377122040761E-7</v>
      </c>
      <c r="JQ159" s="68">
        <v>1.3743926263208132E-6</v>
      </c>
      <c r="JR159" s="68">
        <v>5.5104454782445255E-7</v>
      </c>
      <c r="JS159" s="68">
        <v>6.9352187714113682E-7</v>
      </c>
      <c r="JT159" s="68">
        <v>4.6389608483390658E-7</v>
      </c>
      <c r="JU159" s="68">
        <v>5.8252866771213771E-7</v>
      </c>
      <c r="JV159" s="68">
        <v>4.3859391319286534E-7</v>
      </c>
      <c r="JW159" s="68">
        <v>6.8618139425479243E-7</v>
      </c>
      <c r="JX159" s="68">
        <v>5.4978471059779459E-7</v>
      </c>
      <c r="JY159" s="68">
        <v>4.4199980948625187E-7</v>
      </c>
      <c r="JZ159" s="68">
        <v>6.2566576756479692E-7</v>
      </c>
      <c r="KA159" s="68">
        <v>3.6638350508108539E-7</v>
      </c>
      <c r="KB159" s="68">
        <v>3.5198321070254562E-5</v>
      </c>
      <c r="KC159" s="68">
        <v>5.6715313101400439E-7</v>
      </c>
      <c r="KD159" s="68">
        <v>2.2970671459906763E-6</v>
      </c>
      <c r="KE159" s="68">
        <v>1.0619479257030221E-6</v>
      </c>
      <c r="KF159" s="68">
        <v>8.364496829644645E-7</v>
      </c>
      <c r="KG159" s="68">
        <v>6.5089983633014573E-7</v>
      </c>
      <c r="KH159" s="68">
        <v>5.3824733735417208E-7</v>
      </c>
      <c r="KI159" s="68">
        <v>6.0960365384845921E-7</v>
      </c>
      <c r="KJ159" s="68">
        <v>4.8040261438365314E-7</v>
      </c>
      <c r="KK159" s="68">
        <v>1.8350512711324726E-7</v>
      </c>
      <c r="KL159" s="68">
        <v>3.5779636561124158E-6</v>
      </c>
      <c r="KM159" s="68">
        <v>4.3747994113129675E-7</v>
      </c>
      <c r="KN159" s="68">
        <v>1.2154649504110083E-6</v>
      </c>
      <c r="KO159" s="68">
        <v>4.0930901492491607E-7</v>
      </c>
      <c r="KP159" s="68">
        <v>4.7346785801539289E-7</v>
      </c>
      <c r="KQ159" s="68">
        <v>7.7768417854169978E-7</v>
      </c>
      <c r="KR159" s="69">
        <v>1.5179898458545495E-6</v>
      </c>
      <c r="KS159" s="14"/>
      <c r="KT159" s="14"/>
      <c r="KU159" s="14"/>
      <c r="KV159" s="14"/>
      <c r="KW159" s="14"/>
      <c r="KX159" s="14"/>
      <c r="KY159" s="14"/>
      <c r="KZ159" s="14"/>
      <c r="LA159" s="14"/>
      <c r="LB159" s="14"/>
      <c r="LC159" s="14"/>
      <c r="LD159" s="14"/>
      <c r="LE159" s="14"/>
      <c r="LF159" s="14"/>
      <c r="LG159" s="14"/>
      <c r="LH159" s="14"/>
      <c r="LI159" s="14"/>
      <c r="LJ159" s="14"/>
      <c r="LK159" s="14"/>
      <c r="LL159" s="14"/>
      <c r="LM159" s="14"/>
      <c r="LN159" s="14"/>
      <c r="LO159" s="14"/>
      <c r="LP159" s="14"/>
      <c r="LQ159" s="14"/>
      <c r="LR159" s="14"/>
      <c r="LS159" s="14"/>
      <c r="LT159" s="14"/>
      <c r="LU159" s="14"/>
      <c r="LV159" s="14"/>
      <c r="LW159" s="14"/>
      <c r="LX159" s="14"/>
      <c r="LY159" s="14"/>
      <c r="LZ159" s="14"/>
      <c r="MA159" s="14"/>
      <c r="MB159" s="14"/>
      <c r="MC159" s="14"/>
      <c r="MD159" s="14"/>
      <c r="ME159" s="14"/>
      <c r="MF159" s="14"/>
      <c r="MG159" s="14"/>
      <c r="MH159" s="14"/>
      <c r="MI159" s="14"/>
      <c r="MJ159" s="14"/>
      <c r="MK159" s="14"/>
      <c r="ML159" s="14"/>
      <c r="MP159" s="12"/>
    </row>
    <row r="160" spans="2:354">
      <c r="B160" s="54" t="s">
        <v>3</v>
      </c>
      <c r="C160" s="86" t="s">
        <v>35</v>
      </c>
      <c r="D160" s="74">
        <v>4.1228141520570411E-6</v>
      </c>
      <c r="E160" s="68">
        <v>4.8741571184802875E-6</v>
      </c>
      <c r="F160" s="68">
        <v>3.5900701277575302E-5</v>
      </c>
      <c r="G160" s="68">
        <v>3.7930132508438201E-6</v>
      </c>
      <c r="H160" s="68">
        <v>3.1003174352591171E-6</v>
      </c>
      <c r="I160" s="68">
        <v>4.8182381725425524E-6</v>
      </c>
      <c r="J160" s="68">
        <v>4.783346844960308E-6</v>
      </c>
      <c r="K160" s="68">
        <v>5.8112705918831008E-6</v>
      </c>
      <c r="L160" s="68">
        <v>3.9210502350222105E-6</v>
      </c>
      <c r="M160" s="68">
        <v>7.3165467300509457E-6</v>
      </c>
      <c r="N160" s="68">
        <v>3.0524894700626374E-6</v>
      </c>
      <c r="O160" s="68">
        <v>1.5922944099999825E-5</v>
      </c>
      <c r="P160" s="68">
        <v>5.0829740260602722E-6</v>
      </c>
      <c r="Q160" s="68">
        <v>8.1023345730865069E-6</v>
      </c>
      <c r="R160" s="68">
        <v>4.7245428310885407E-6</v>
      </c>
      <c r="S160" s="68">
        <v>7.4343240879630764E-6</v>
      </c>
      <c r="T160" s="68">
        <v>4.2078180017058513E-6</v>
      </c>
      <c r="U160" s="68">
        <v>3.5681274797173654E-6</v>
      </c>
      <c r="V160" s="68">
        <v>8.9277044160568071E-5</v>
      </c>
      <c r="W160" s="68">
        <v>3.7142075489947739E-5</v>
      </c>
      <c r="X160" s="68">
        <v>3.8808872140711536E-5</v>
      </c>
      <c r="Y160" s="68">
        <v>6.195509860320253E-6</v>
      </c>
      <c r="Z160" s="68">
        <v>1.3595364266686623E-5</v>
      </c>
      <c r="AA160" s="68">
        <v>1.4810851208777893E-4</v>
      </c>
      <c r="AB160" s="68">
        <v>2.7302740825757673E-5</v>
      </c>
      <c r="AC160" s="68">
        <v>5.2329104370162876E-6</v>
      </c>
      <c r="AD160" s="68">
        <v>9.9987488741546695E-5</v>
      </c>
      <c r="AE160" s="68">
        <v>4.4779861127604753E-4</v>
      </c>
      <c r="AF160" s="68">
        <v>6.0853258517659607E-6</v>
      </c>
      <c r="AG160" s="68">
        <v>8.2024034278227734E-6</v>
      </c>
      <c r="AH160" s="68">
        <v>6.1349155698471875E-6</v>
      </c>
      <c r="AI160" s="68">
        <v>3.874722988735274E-6</v>
      </c>
      <c r="AJ160" s="68">
        <v>5.4908748237025995E-6</v>
      </c>
      <c r="AK160" s="68">
        <v>7.0854397103316746E-6</v>
      </c>
      <c r="AL160" s="68">
        <v>3.4228857621241762E-5</v>
      </c>
      <c r="AM160" s="68">
        <v>2.3602765750693054E-6</v>
      </c>
      <c r="AN160" s="68">
        <v>3.4985645531525582E-6</v>
      </c>
      <c r="AO160" s="68">
        <v>9.5549762551652332E-6</v>
      </c>
      <c r="AP160" s="68">
        <v>2.3954706938808844E-5</v>
      </c>
      <c r="AQ160" s="68">
        <v>1.3279517576032088E-4</v>
      </c>
      <c r="AR160" s="68">
        <v>2.0163078585032941E-5</v>
      </c>
      <c r="AS160" s="68">
        <v>1.304172255277447E-5</v>
      </c>
      <c r="AT160" s="69">
        <v>1.3273498137015513E-5</v>
      </c>
      <c r="AU160" s="74">
        <v>5.3229802974775687E-6</v>
      </c>
      <c r="AV160" s="68">
        <v>6.6301152086129803E-6</v>
      </c>
      <c r="AW160" s="68">
        <v>3.9931035938221787E-5</v>
      </c>
      <c r="AX160" s="68">
        <v>3.1758311870396542E-6</v>
      </c>
      <c r="AY160" s="68">
        <v>2.4020514628792165E-6</v>
      </c>
      <c r="AZ160" s="68">
        <v>6.5249280550089292E-6</v>
      </c>
      <c r="BA160" s="68">
        <v>4.9842292795845896E-6</v>
      </c>
      <c r="BB160" s="68">
        <v>5.0725256612217362E-6</v>
      </c>
      <c r="BC160" s="68">
        <v>3.4026849544838209E-6</v>
      </c>
      <c r="BD160" s="68">
        <v>5.6796134071152844E-6</v>
      </c>
      <c r="BE160" s="68">
        <v>3.5954448209066254E-6</v>
      </c>
      <c r="BF160" s="68">
        <v>2.5266489894603852E-5</v>
      </c>
      <c r="BG160" s="68">
        <v>5.7115528095907012E-6</v>
      </c>
      <c r="BH160" s="68">
        <v>8.6481284600898852E-6</v>
      </c>
      <c r="BI160" s="68">
        <v>8.0413485072889486E-6</v>
      </c>
      <c r="BJ160" s="68">
        <v>8.6451636262905965E-6</v>
      </c>
      <c r="BK160" s="68">
        <v>2.8827193731357161E-6</v>
      </c>
      <c r="BL160" s="68">
        <v>5.558454796002626E-6</v>
      </c>
      <c r="BM160" s="68">
        <v>1.2469084415487385E-4</v>
      </c>
      <c r="BN160" s="68">
        <v>2.7829264590029083E-5</v>
      </c>
      <c r="BO160" s="68">
        <v>5.0962789557002533E-5</v>
      </c>
      <c r="BP160" s="68">
        <v>1.1961165928187253E-5</v>
      </c>
      <c r="BQ160" s="68">
        <v>1.6389158092346009E-5</v>
      </c>
      <c r="BR160" s="68">
        <v>3.0525398326096943E-5</v>
      </c>
      <c r="BS160" s="68">
        <v>1.9461207960841885E-5</v>
      </c>
      <c r="BT160" s="68">
        <v>2.5681972359030499E-5</v>
      </c>
      <c r="BU160" s="68">
        <v>1.9865705369110296E-5</v>
      </c>
      <c r="BV160" s="68">
        <v>1.4079739347799105E-3</v>
      </c>
      <c r="BW160" s="68">
        <v>8.991367815957607E-6</v>
      </c>
      <c r="BX160" s="68">
        <v>8.2275621837959479E-6</v>
      </c>
      <c r="BY160" s="68">
        <v>7.2040652121583213E-6</v>
      </c>
      <c r="BZ160" s="68">
        <v>4.4244191960583209E-6</v>
      </c>
      <c r="CA160" s="68">
        <v>5.1529593338122515E-6</v>
      </c>
      <c r="CB160" s="68">
        <v>3.6496571936264148E-6</v>
      </c>
      <c r="CC160" s="68">
        <v>3.7735861172328174E-5</v>
      </c>
      <c r="CD160" s="68">
        <v>2.4821363477688266E-6</v>
      </c>
      <c r="CE160" s="68">
        <v>4.1754892748157985E-6</v>
      </c>
      <c r="CF160" s="68">
        <v>1.3093955079518734E-5</v>
      </c>
      <c r="CG160" s="68">
        <v>1.1950641937188716E-5</v>
      </c>
      <c r="CH160" s="68">
        <v>1.4811740223404294E-4</v>
      </c>
      <c r="CI160" s="68">
        <v>2.531455892633114E-5</v>
      </c>
      <c r="CJ160" s="68">
        <v>1.3526560487786832E-5</v>
      </c>
      <c r="CK160" s="69">
        <v>1.10557532605245E-5</v>
      </c>
      <c r="CL160" s="74">
        <v>4.3506075264374958E-6</v>
      </c>
      <c r="CM160" s="68">
        <v>3.1803652789115685E-6</v>
      </c>
      <c r="CN160" s="68">
        <v>2.3196260695152527E-5</v>
      </c>
      <c r="CO160" s="68">
        <v>2.3835088825635407E-6</v>
      </c>
      <c r="CP160" s="68">
        <v>1.9252965073369037E-6</v>
      </c>
      <c r="CQ160" s="68">
        <v>4.2039543679541649E-6</v>
      </c>
      <c r="CR160" s="68">
        <v>2.5274388212504086E-6</v>
      </c>
      <c r="CS160" s="68">
        <v>2.8793067412766769E-6</v>
      </c>
      <c r="CT160" s="68">
        <v>2.1926075548506537E-6</v>
      </c>
      <c r="CU160" s="68">
        <v>3.426248130708952E-6</v>
      </c>
      <c r="CV160" s="68">
        <v>1.7811857486590632E-6</v>
      </c>
      <c r="CW160" s="68">
        <v>7.3475656272303511E-6</v>
      </c>
      <c r="CX160" s="68">
        <v>6.0665778219797363E-7</v>
      </c>
      <c r="CY160" s="68">
        <v>5.0639884224473171E-6</v>
      </c>
      <c r="CZ160" s="68">
        <v>4.9781683200916323E-6</v>
      </c>
      <c r="DA160" s="68">
        <v>5.2043775528413404E-6</v>
      </c>
      <c r="DB160" s="68">
        <v>1.7481389560242778E-6</v>
      </c>
      <c r="DC160" s="68">
        <v>2.9556352963906574E-6</v>
      </c>
      <c r="DD160" s="68">
        <v>8.0150738439154425E-5</v>
      </c>
      <c r="DE160" s="68">
        <v>2.7487080479595674E-5</v>
      </c>
      <c r="DF160" s="68">
        <v>2.4353311914327173E-5</v>
      </c>
      <c r="DG160" s="68">
        <v>7.4545496995190045E-6</v>
      </c>
      <c r="DH160" s="68">
        <v>8.3142842956659988E-6</v>
      </c>
      <c r="DI160" s="68">
        <v>4.6987715048241025E-5</v>
      </c>
      <c r="DJ160" s="68">
        <v>1.3620771870717444E-5</v>
      </c>
      <c r="DK160" s="68">
        <v>9.3682014106649973E-6</v>
      </c>
      <c r="DL160" s="68">
        <v>1.9487000834429017E-5</v>
      </c>
      <c r="DM160" s="68">
        <v>4.6263138688711704E-4</v>
      </c>
      <c r="DN160" s="68">
        <v>6.8047314484551252E-6</v>
      </c>
      <c r="DO160" s="68">
        <v>4.7056431640885037E-6</v>
      </c>
      <c r="DP160" s="68">
        <v>4.1498417666956162E-6</v>
      </c>
      <c r="DQ160" s="68">
        <v>2.7506087599410537E-6</v>
      </c>
      <c r="DR160" s="68">
        <v>3.984730224075688E-6</v>
      </c>
      <c r="DS160" s="68">
        <v>3.9571427955972989E-6</v>
      </c>
      <c r="DT160" s="68">
        <v>2.0131729071743584E-5</v>
      </c>
      <c r="DU160" s="68">
        <v>1.5756224005184747E-6</v>
      </c>
      <c r="DV160" s="68">
        <v>2.4907227243103169E-6</v>
      </c>
      <c r="DW160" s="68">
        <v>6.308380925397758E-6</v>
      </c>
      <c r="DX160" s="68">
        <v>1.2890562421866839E-5</v>
      </c>
      <c r="DY160" s="68">
        <v>6.1877488865372517E-5</v>
      </c>
      <c r="DZ160" s="68">
        <v>1.4449143125957333E-5</v>
      </c>
      <c r="EA160" s="68">
        <v>6.288111950012777E-6</v>
      </c>
      <c r="EB160" s="69">
        <v>7.5483100274365661E-6</v>
      </c>
      <c r="EC160" s="74">
        <v>3.5148679819221698E-5</v>
      </c>
      <c r="ED160" s="68">
        <v>2.0832043831525533E-5</v>
      </c>
      <c r="EE160" s="68">
        <v>2.7384750512334958E-4</v>
      </c>
      <c r="EF160" s="68">
        <v>1.1349692695986477E-5</v>
      </c>
      <c r="EG160" s="68">
        <v>7.6832982127780384E-6</v>
      </c>
      <c r="EH160" s="68">
        <v>2.2783492823716069E-5</v>
      </c>
      <c r="EI160" s="68">
        <v>1.8563322145655216E-5</v>
      </c>
      <c r="EJ160" s="68">
        <v>1.5811496905102184E-5</v>
      </c>
      <c r="EK160" s="68">
        <v>1.5066230492227649E-5</v>
      </c>
      <c r="EL160" s="68">
        <v>1.4942264826681516E-5</v>
      </c>
      <c r="EM160" s="68">
        <v>9.7094443176667245E-6</v>
      </c>
      <c r="EN160" s="68">
        <v>5.4373772675853783E-5</v>
      </c>
      <c r="EO160" s="68">
        <v>9.8564848497996186E-6</v>
      </c>
      <c r="EP160" s="68">
        <v>2.743452971328067E-5</v>
      </c>
      <c r="EQ160" s="68">
        <v>2.3623614198961165E-5</v>
      </c>
      <c r="ER160" s="68">
        <v>2.5091073383757022E-5</v>
      </c>
      <c r="ES160" s="68">
        <v>1.3100455269597058E-5</v>
      </c>
      <c r="ET160" s="68">
        <v>1.6115615955458277E-5</v>
      </c>
      <c r="EU160" s="68">
        <v>4.2201603003663447E-4</v>
      </c>
      <c r="EV160" s="68">
        <v>1.759493959854986E-4</v>
      </c>
      <c r="EW160" s="68">
        <v>1.7394436785846503E-4</v>
      </c>
      <c r="EX160" s="68">
        <v>5.110997527126397E-5</v>
      </c>
      <c r="EY160" s="68">
        <v>5.2660654906487467E-5</v>
      </c>
      <c r="EZ160" s="68">
        <v>2.0422377949038222E-4</v>
      </c>
      <c r="FA160" s="68">
        <v>1.0238642462215722E-4</v>
      </c>
      <c r="FB160" s="68">
        <v>7.5948134279074539E-5</v>
      </c>
      <c r="FC160" s="68">
        <v>1.8245716068963994E-5</v>
      </c>
      <c r="FD160" s="68">
        <v>1.001455411573654</v>
      </c>
      <c r="FE160" s="68">
        <v>8.4831605680545094E-5</v>
      </c>
      <c r="FF160" s="68">
        <v>2.513699362512047E-5</v>
      </c>
      <c r="FG160" s="68">
        <v>2.15116746583298E-5</v>
      </c>
      <c r="FH160" s="68">
        <v>1.3493193120625128E-5</v>
      </c>
      <c r="FI160" s="68">
        <v>2.0811464937330333E-5</v>
      </c>
      <c r="FJ160" s="68">
        <v>1.8755982073062611E-5</v>
      </c>
      <c r="FK160" s="68">
        <v>1.101277089432893E-4</v>
      </c>
      <c r="FL160" s="68">
        <v>8.5441618381781193E-6</v>
      </c>
      <c r="FM160" s="68">
        <v>1.3630009455809184E-5</v>
      </c>
      <c r="FN160" s="68">
        <v>3.4121461531400236E-5</v>
      </c>
      <c r="FO160" s="68">
        <v>6.4336587914796479E-5</v>
      </c>
      <c r="FP160" s="68">
        <v>4.4415872858083363E-4</v>
      </c>
      <c r="FQ160" s="68">
        <v>8.3238064984565572E-5</v>
      </c>
      <c r="FR160" s="68">
        <v>3.8688396926053013E-5</v>
      </c>
      <c r="FS160" s="69">
        <v>8.8866046509269878E-5</v>
      </c>
      <c r="FT160" s="74">
        <v>4.3021832748489322E-6</v>
      </c>
      <c r="FU160" s="68">
        <v>2.9853302717778077E-6</v>
      </c>
      <c r="FV160" s="68">
        <v>2.9833980534445489E-5</v>
      </c>
      <c r="FW160" s="68">
        <v>1.595196523541988E-6</v>
      </c>
      <c r="FX160" s="68">
        <v>1.4930085828152632E-6</v>
      </c>
      <c r="FY160" s="68">
        <v>3.2131910078987232E-6</v>
      </c>
      <c r="FZ160" s="68">
        <v>3.5931850568168694E-6</v>
      </c>
      <c r="GA160" s="68">
        <v>3.571414553573443E-6</v>
      </c>
      <c r="GB160" s="68">
        <v>2.8641143804363078E-6</v>
      </c>
      <c r="GC160" s="68">
        <v>3.2073368934101118E-6</v>
      </c>
      <c r="GD160" s="68">
        <v>1.7237238071177808E-6</v>
      </c>
      <c r="GE160" s="68">
        <v>1.48864891157811E-5</v>
      </c>
      <c r="GF160" s="68">
        <v>2.4915077681358865E-6</v>
      </c>
      <c r="GG160" s="68">
        <v>6.6029499223536299E-6</v>
      </c>
      <c r="GH160" s="68">
        <v>4.0641414139849722E-6</v>
      </c>
      <c r="GI160" s="68">
        <v>6.649081619019862E-6</v>
      </c>
      <c r="GJ160" s="68">
        <v>1.7478518833068517E-6</v>
      </c>
      <c r="GK160" s="68">
        <v>4.0288999516826467E-6</v>
      </c>
      <c r="GL160" s="68">
        <v>9.9612699840415621E-5</v>
      </c>
      <c r="GM160" s="68">
        <v>2.9186743064555329E-5</v>
      </c>
      <c r="GN160" s="68">
        <v>2.5865303694857345E-5</v>
      </c>
      <c r="GO160" s="68">
        <v>1.0119430418640051E-5</v>
      </c>
      <c r="GP160" s="68">
        <v>8.0681463011507914E-6</v>
      </c>
      <c r="GQ160" s="68">
        <v>3.3000879066589489E-5</v>
      </c>
      <c r="GR160" s="68">
        <v>1.4454637331807612E-5</v>
      </c>
      <c r="GS160" s="68">
        <v>1.2845332654931301E-5</v>
      </c>
      <c r="GT160" s="68">
        <v>2.9916155538327954E-6</v>
      </c>
      <c r="GU160" s="68">
        <v>6.2298225966176833E-4</v>
      </c>
      <c r="GV160" s="68">
        <v>8.6229346437774725E-6</v>
      </c>
      <c r="GW160" s="68">
        <v>5.1719334308917189E-6</v>
      </c>
      <c r="GX160" s="68">
        <v>4.1957960415607418E-6</v>
      </c>
      <c r="GY160" s="68">
        <v>2.8096507680031333E-6</v>
      </c>
      <c r="GZ160" s="68">
        <v>3.9232961153423806E-6</v>
      </c>
      <c r="HA160" s="68">
        <v>4.1266469898879443E-6</v>
      </c>
      <c r="HB160" s="68">
        <v>2.3473477986807521E-5</v>
      </c>
      <c r="HC160" s="68">
        <v>1.6196247586815423E-6</v>
      </c>
      <c r="HD160" s="68">
        <v>2.2484775956601884E-6</v>
      </c>
      <c r="HE160" s="68">
        <v>5.0217752939781901E-6</v>
      </c>
      <c r="HF160" s="68">
        <v>1.5402014267760549E-5</v>
      </c>
      <c r="HG160" s="68">
        <v>7.1591244900629357E-5</v>
      </c>
      <c r="HH160" s="68">
        <v>1.7137102787884624E-5</v>
      </c>
      <c r="HI160" s="68">
        <v>7.6845845701571574E-6</v>
      </c>
      <c r="HJ160" s="69">
        <v>8.4927101339286431E-6</v>
      </c>
      <c r="HK160" s="74">
        <v>2.0422396760320801E-6</v>
      </c>
      <c r="HL160" s="68">
        <v>1.747932123158763E-6</v>
      </c>
      <c r="HM160" s="68">
        <v>1.6335285429982725E-5</v>
      </c>
      <c r="HN160" s="68">
        <v>1.2692063209792604E-6</v>
      </c>
      <c r="HO160" s="68">
        <v>7.9082480421935241E-7</v>
      </c>
      <c r="HP160" s="68">
        <v>2.2848939217111911E-6</v>
      </c>
      <c r="HQ160" s="68">
        <v>1.4168015576924769E-6</v>
      </c>
      <c r="HR160" s="68">
        <v>9.5725721969778135E-7</v>
      </c>
      <c r="HS160" s="68">
        <v>1.3031951587336585E-6</v>
      </c>
      <c r="HT160" s="68">
        <v>2.1450844957314563E-6</v>
      </c>
      <c r="HU160" s="68">
        <v>7.9000201206362525E-7</v>
      </c>
      <c r="HV160" s="68">
        <v>4.6751235569092321E-6</v>
      </c>
      <c r="HW160" s="68">
        <v>1.3415634289746708E-6</v>
      </c>
      <c r="HX160" s="68">
        <v>3.234316217322933E-6</v>
      </c>
      <c r="HY160" s="68">
        <v>2.8495948968525627E-6</v>
      </c>
      <c r="HZ160" s="68">
        <v>3.0660176148833191E-6</v>
      </c>
      <c r="IA160" s="68">
        <v>1.5193752996254151E-6</v>
      </c>
      <c r="IB160" s="68">
        <v>1.2938888863511209E-6</v>
      </c>
      <c r="IC160" s="68">
        <v>3.5938843108501065E-5</v>
      </c>
      <c r="ID160" s="68">
        <v>2.0491060333214405E-5</v>
      </c>
      <c r="IE160" s="68">
        <v>1.4953720203190472E-5</v>
      </c>
      <c r="IF160" s="68">
        <v>5.1919797102917655E-6</v>
      </c>
      <c r="IG160" s="68">
        <v>5.2569277249393746E-6</v>
      </c>
      <c r="IH160" s="68">
        <v>3.2852308793395656E-5</v>
      </c>
      <c r="II160" s="68">
        <v>9.8129621509660758E-6</v>
      </c>
      <c r="IJ160" s="68">
        <v>5.8810529420296861E-6</v>
      </c>
      <c r="IK160" s="68">
        <v>7.3298201592639317E-6</v>
      </c>
      <c r="IL160" s="68">
        <v>2.8271760736266508E-4</v>
      </c>
      <c r="IM160" s="68">
        <v>2.2892220690063301E-5</v>
      </c>
      <c r="IN160" s="68">
        <v>8.5378202129450718E-6</v>
      </c>
      <c r="IO160" s="68">
        <v>2.258753016524815E-6</v>
      </c>
      <c r="IP160" s="68">
        <v>1.2284657001877106E-6</v>
      </c>
      <c r="IQ160" s="68">
        <v>2.3047439197503279E-6</v>
      </c>
      <c r="IR160" s="68">
        <v>1.8687082347522726E-6</v>
      </c>
      <c r="IS160" s="68">
        <v>1.0821417242335763E-5</v>
      </c>
      <c r="IT160" s="68">
        <v>7.4770569352878145E-7</v>
      </c>
      <c r="IU160" s="68">
        <v>1.0915888894569036E-6</v>
      </c>
      <c r="IV160" s="68">
        <v>3.2369449480126681E-6</v>
      </c>
      <c r="IW160" s="68">
        <v>9.6324133798388301E-6</v>
      </c>
      <c r="IX160" s="68">
        <v>4.1815240214903299E-5</v>
      </c>
      <c r="IY160" s="68">
        <v>9.2471756641040088E-6</v>
      </c>
      <c r="IZ160" s="68">
        <v>3.9335394833810766E-6</v>
      </c>
      <c r="JA160" s="69">
        <v>4.9810767777008592E-6</v>
      </c>
      <c r="JB160" s="74">
        <v>2.4531552555995834E-7</v>
      </c>
      <c r="JC160" s="68">
        <v>4.2492593642441137E-7</v>
      </c>
      <c r="JD160" s="68">
        <v>6.197995579318605E-7</v>
      </c>
      <c r="JE160" s="68">
        <v>2.9415506302278282E-7</v>
      </c>
      <c r="JF160" s="68">
        <v>2.9097056460492922E-7</v>
      </c>
      <c r="JG160" s="68">
        <v>3.315191933728634E-7</v>
      </c>
      <c r="JH160" s="68">
        <v>6.0217563238553366E-7</v>
      </c>
      <c r="JI160" s="68">
        <v>6.7944611674825991E-7</v>
      </c>
      <c r="JJ160" s="68">
        <v>3.1001468584228047E-7</v>
      </c>
      <c r="JK160" s="68">
        <v>4.2834508526463554E-7</v>
      </c>
      <c r="JL160" s="68">
        <v>2.4555044402113543E-7</v>
      </c>
      <c r="JM160" s="68">
        <v>4.0954294121338044E-7</v>
      </c>
      <c r="JN160" s="68">
        <v>3.0098851565434318E-7</v>
      </c>
      <c r="JO160" s="68">
        <v>4.9790850948154509E-7</v>
      </c>
      <c r="JP160" s="68">
        <v>3.3251644009305733E-7</v>
      </c>
      <c r="JQ160" s="68">
        <v>3.9059956690933252E-7</v>
      </c>
      <c r="JR160" s="68">
        <v>2.2933029780044531E-7</v>
      </c>
      <c r="JS160" s="68">
        <v>2.689052056459538E-7</v>
      </c>
      <c r="JT160" s="68">
        <v>1.9395701869207482E-6</v>
      </c>
      <c r="JU160" s="68">
        <v>1.5064878777659457E-6</v>
      </c>
      <c r="JV160" s="68">
        <v>1.0067479114712181E-6</v>
      </c>
      <c r="JW160" s="68">
        <v>5.8895069115898603E-7</v>
      </c>
      <c r="JX160" s="68">
        <v>6.5747065355969725E-7</v>
      </c>
      <c r="JY160" s="68">
        <v>1.020068772237014E-6</v>
      </c>
      <c r="JZ160" s="68">
        <v>7.3899012194047793E-7</v>
      </c>
      <c r="KA160" s="68">
        <v>5.2424727030181801E-7</v>
      </c>
      <c r="KB160" s="68">
        <v>1.2087746759110724E-6</v>
      </c>
      <c r="KC160" s="68">
        <v>3.6410946382318977E-6</v>
      </c>
      <c r="KD160" s="68">
        <v>4.4128467709068384E-7</v>
      </c>
      <c r="KE160" s="68">
        <v>4.2643363324662766E-7</v>
      </c>
      <c r="KF160" s="68">
        <v>4.1977027305531574E-7</v>
      </c>
      <c r="KG160" s="68">
        <v>2.8338628813885552E-7</v>
      </c>
      <c r="KH160" s="68">
        <v>2.6274723398000644E-7</v>
      </c>
      <c r="KI160" s="68">
        <v>2.2353497447604504E-7</v>
      </c>
      <c r="KJ160" s="68">
        <v>5.0098084319015383E-7</v>
      </c>
      <c r="KK160" s="68">
        <v>9.1276566510511685E-8</v>
      </c>
      <c r="KL160" s="68">
        <v>2.0065888321055894E-7</v>
      </c>
      <c r="KM160" s="68">
        <v>2.5252865064547958E-7</v>
      </c>
      <c r="KN160" s="68">
        <v>2.0932316478069853E-7</v>
      </c>
      <c r="KO160" s="68">
        <v>1.2953342280186679E-6</v>
      </c>
      <c r="KP160" s="68">
        <v>4.2652457544215269E-7</v>
      </c>
      <c r="KQ160" s="68">
        <v>3.8285082828399617E-7</v>
      </c>
      <c r="KR160" s="69">
        <v>5.9148167545589112E-7</v>
      </c>
      <c r="KS160" s="14"/>
      <c r="KT160" s="14"/>
      <c r="KU160" s="14"/>
      <c r="KV160" s="14"/>
      <c r="KW160" s="14"/>
      <c r="KX160" s="14"/>
      <c r="KY160" s="14"/>
      <c r="KZ160" s="14"/>
      <c r="LA160" s="14"/>
      <c r="LB160" s="14"/>
      <c r="LC160" s="14"/>
      <c r="LD160" s="14"/>
      <c r="LE160" s="14"/>
      <c r="LF160" s="14"/>
      <c r="LG160" s="14"/>
      <c r="LH160" s="14"/>
      <c r="LI160" s="14"/>
      <c r="LJ160" s="14"/>
      <c r="LK160" s="14"/>
      <c r="LL160" s="14"/>
      <c r="LM160" s="14"/>
      <c r="LN160" s="14"/>
      <c r="LO160" s="14"/>
      <c r="LP160" s="14"/>
      <c r="LQ160" s="14"/>
      <c r="LR160" s="14"/>
      <c r="LS160" s="14"/>
      <c r="LT160" s="14"/>
      <c r="LU160" s="14"/>
      <c r="LV160" s="14"/>
      <c r="LW160" s="14"/>
      <c r="LX160" s="14"/>
      <c r="LY160" s="14"/>
      <c r="LZ160" s="14"/>
      <c r="MA160" s="14"/>
      <c r="MB160" s="14"/>
      <c r="MC160" s="14"/>
      <c r="MD160" s="14"/>
      <c r="ME160" s="14"/>
      <c r="MF160" s="14"/>
      <c r="MG160" s="14"/>
      <c r="MH160" s="14"/>
      <c r="MI160" s="14"/>
      <c r="MJ160" s="14"/>
      <c r="MK160" s="14"/>
      <c r="ML160" s="14"/>
      <c r="MP160" s="12"/>
    </row>
    <row r="161" spans="2:354">
      <c r="B161" s="54" t="s">
        <v>3</v>
      </c>
      <c r="C161" s="86" t="s">
        <v>36</v>
      </c>
      <c r="D161" s="74">
        <v>2.3061997484131234E-5</v>
      </c>
      <c r="E161" s="68">
        <v>1.8620484461666155E-5</v>
      </c>
      <c r="F161" s="68">
        <v>3.0637986690623173E-5</v>
      </c>
      <c r="G161" s="68">
        <v>2.1779904372992231E-5</v>
      </c>
      <c r="H161" s="68">
        <v>9.065115880301281E-5</v>
      </c>
      <c r="I161" s="68">
        <v>7.092669421375509E-5</v>
      </c>
      <c r="J161" s="68">
        <v>2.2045146519960549E-5</v>
      </c>
      <c r="K161" s="68">
        <v>5.1814763935100185E-5</v>
      </c>
      <c r="L161" s="68">
        <v>3.6755164183614855E-4</v>
      </c>
      <c r="M161" s="68">
        <v>1.5290903324212437E-4</v>
      </c>
      <c r="N161" s="68">
        <v>1.8365015862751425E-5</v>
      </c>
      <c r="O161" s="68">
        <v>4.3916182235734828E-5</v>
      </c>
      <c r="P161" s="68">
        <v>2.5614440255110541E-5</v>
      </c>
      <c r="Q161" s="68">
        <v>1.1089292805631762E-4</v>
      </c>
      <c r="R161" s="68">
        <v>8.1331807924258942E-6</v>
      </c>
      <c r="S161" s="68">
        <v>7.1072199760230926E-5</v>
      </c>
      <c r="T161" s="68">
        <v>1.0275354002998896E-4</v>
      </c>
      <c r="U161" s="68">
        <v>6.0273020116421743E-5</v>
      </c>
      <c r="V161" s="68">
        <v>1.0214915879949392E-5</v>
      </c>
      <c r="W161" s="68">
        <v>1.6412929295201908E-5</v>
      </c>
      <c r="X161" s="68">
        <v>1.6371044067181947E-5</v>
      </c>
      <c r="Y161" s="68">
        <v>9.7337355662361368E-6</v>
      </c>
      <c r="Z161" s="68">
        <v>1.3840716171461627E-5</v>
      </c>
      <c r="AA161" s="68">
        <v>1.5155761035831435E-5</v>
      </c>
      <c r="AB161" s="68">
        <v>1.4837425126210386E-5</v>
      </c>
      <c r="AC161" s="68">
        <v>8.5626983410320136E-6</v>
      </c>
      <c r="AD161" s="68">
        <v>2.174238633357744E-5</v>
      </c>
      <c r="AE161" s="68">
        <v>1.1489911018886096E-4</v>
      </c>
      <c r="AF161" s="68">
        <v>6.7209143330296684E-4</v>
      </c>
      <c r="AG161" s="68">
        <v>5.1494341631078162E-5</v>
      </c>
      <c r="AH161" s="68">
        <v>4.4962852997226503E-5</v>
      </c>
      <c r="AI161" s="68">
        <v>5.3790717220627891E-5</v>
      </c>
      <c r="AJ161" s="68">
        <v>7.2316887240515002E-5</v>
      </c>
      <c r="AK161" s="68">
        <v>2.205063496665246E-5</v>
      </c>
      <c r="AL161" s="68">
        <v>2.5953678469343994E-5</v>
      </c>
      <c r="AM161" s="68">
        <v>7.4819501207098229E-6</v>
      </c>
      <c r="AN161" s="68">
        <v>1.1995869733815933E-5</v>
      </c>
      <c r="AO161" s="68">
        <v>5.1847236963165412E-5</v>
      </c>
      <c r="AP161" s="68">
        <v>2.0576006023517439E-4</v>
      </c>
      <c r="AQ161" s="68">
        <v>3.6336065872511139E-5</v>
      </c>
      <c r="AR161" s="68">
        <v>7.1465681786975029E-5</v>
      </c>
      <c r="AS161" s="68">
        <v>5.7278231569456193E-5</v>
      </c>
      <c r="AT161" s="69">
        <v>3.8663213329998632E-4</v>
      </c>
      <c r="AU161" s="74">
        <v>1.8799507994233942E-5</v>
      </c>
      <c r="AV161" s="68">
        <v>1.865684925450566E-5</v>
      </c>
      <c r="AW161" s="68">
        <v>2.7599028144208065E-5</v>
      </c>
      <c r="AX161" s="68">
        <v>2.315635375337139E-5</v>
      </c>
      <c r="AY161" s="68">
        <v>1.0094607246906267E-4</v>
      </c>
      <c r="AZ161" s="68">
        <v>9.6306518626446702E-5</v>
      </c>
      <c r="BA161" s="68">
        <v>1.9804957563929102E-5</v>
      </c>
      <c r="BB161" s="68">
        <v>6.0405810268997753E-5</v>
      </c>
      <c r="BC161" s="68">
        <v>2.2080787873420495E-4</v>
      </c>
      <c r="BD161" s="68">
        <v>8.1033718326654772E-5</v>
      </c>
      <c r="BE161" s="68">
        <v>1.7139964784740843E-5</v>
      </c>
      <c r="BF161" s="68">
        <v>6.7373011784333892E-5</v>
      </c>
      <c r="BG161" s="68">
        <v>3.5461626731198797E-5</v>
      </c>
      <c r="BH161" s="68">
        <v>1.2826221680271234E-4</v>
      </c>
      <c r="BI161" s="68">
        <v>2.5687333094844072E-5</v>
      </c>
      <c r="BJ161" s="68">
        <v>9.1316527161797306E-5</v>
      </c>
      <c r="BK161" s="68">
        <v>1.4365490440343016E-4</v>
      </c>
      <c r="BL161" s="68">
        <v>6.632393537304384E-5</v>
      </c>
      <c r="BM161" s="68">
        <v>2.2336704408653373E-5</v>
      </c>
      <c r="BN161" s="68">
        <v>1.8846720102887461E-5</v>
      </c>
      <c r="BO161" s="68">
        <v>1.8574909007739979E-5</v>
      </c>
      <c r="BP161" s="68">
        <v>2.1305989904071454E-5</v>
      </c>
      <c r="BQ161" s="68">
        <v>1.8685142640524143E-5</v>
      </c>
      <c r="BR161" s="68">
        <v>2.9857489624127726E-5</v>
      </c>
      <c r="BS161" s="68">
        <v>1.9375554374554129E-5</v>
      </c>
      <c r="BT161" s="68">
        <v>2.1615514129082605E-5</v>
      </c>
      <c r="BU161" s="68">
        <v>2.106073831101944E-5</v>
      </c>
      <c r="BV161" s="68">
        <v>5.1594026385044583E-4</v>
      </c>
      <c r="BW161" s="68">
        <v>1.4298086592956772E-3</v>
      </c>
      <c r="BX161" s="68">
        <v>6.6480394480898224E-5</v>
      </c>
      <c r="BY161" s="68">
        <v>5.7585756935611946E-5</v>
      </c>
      <c r="BZ161" s="68">
        <v>6.8666213820296006E-5</v>
      </c>
      <c r="CA161" s="68">
        <v>5.5086714239018082E-5</v>
      </c>
      <c r="CB161" s="68">
        <v>2.1786859556206334E-5</v>
      </c>
      <c r="CC161" s="68">
        <v>3.4670468237077365E-5</v>
      </c>
      <c r="CD161" s="68">
        <v>9.7038169039952054E-6</v>
      </c>
      <c r="CE161" s="68">
        <v>1.7114245649289022E-5</v>
      </c>
      <c r="CF161" s="68">
        <v>6.7294439961707985E-5</v>
      </c>
      <c r="CG161" s="68">
        <v>3.1897860801340828E-5</v>
      </c>
      <c r="CH161" s="68">
        <v>5.3507101611348887E-5</v>
      </c>
      <c r="CI161" s="68">
        <v>9.0222215632427486E-5</v>
      </c>
      <c r="CJ161" s="68">
        <v>6.8537672261944474E-5</v>
      </c>
      <c r="CK161" s="69">
        <v>5.0532565482836497E-4</v>
      </c>
      <c r="CL161" s="74">
        <v>3.8463711245625984E-6</v>
      </c>
      <c r="CM161" s="68">
        <v>5.4187543093146845E-6</v>
      </c>
      <c r="CN161" s="68">
        <v>7.2255634136497006E-6</v>
      </c>
      <c r="CO161" s="68">
        <v>6.4627663622996878E-6</v>
      </c>
      <c r="CP161" s="68">
        <v>1.1651598361806437E-5</v>
      </c>
      <c r="CQ161" s="68">
        <v>1.830919677305994E-5</v>
      </c>
      <c r="CR161" s="68">
        <v>9.7606190002838133E-6</v>
      </c>
      <c r="CS161" s="68">
        <v>1.0792419183926031E-5</v>
      </c>
      <c r="CT161" s="68">
        <v>5.6312977316272688E-5</v>
      </c>
      <c r="CU161" s="68">
        <v>2.6611198681131067E-5</v>
      </c>
      <c r="CV161" s="68">
        <v>4.8900852758455261E-6</v>
      </c>
      <c r="CW161" s="68">
        <v>7.6300707958279146E-6</v>
      </c>
      <c r="CX161" s="68">
        <v>3.2621624886634768E-6</v>
      </c>
      <c r="CY161" s="68">
        <v>2.2833397598529919E-5</v>
      </c>
      <c r="CZ161" s="68">
        <v>5.011372973746381E-6</v>
      </c>
      <c r="DA161" s="68">
        <v>1.5153912631297337E-5</v>
      </c>
      <c r="DB161" s="68">
        <v>5.2587929815410603E-5</v>
      </c>
      <c r="DC161" s="68">
        <v>2.1271443277652483E-5</v>
      </c>
      <c r="DD161" s="68">
        <v>9.1559516400364902E-6</v>
      </c>
      <c r="DE161" s="68">
        <v>6.4540110711154764E-6</v>
      </c>
      <c r="DF161" s="68">
        <v>5.5345565090324973E-6</v>
      </c>
      <c r="DG161" s="68">
        <v>9.3843257081647392E-6</v>
      </c>
      <c r="DH161" s="68">
        <v>5.5366119474748881E-6</v>
      </c>
      <c r="DI161" s="68">
        <v>6.1634226660629286E-6</v>
      </c>
      <c r="DJ161" s="68">
        <v>6.2744488773582125E-6</v>
      </c>
      <c r="DK161" s="68">
        <v>4.9677345101560844E-6</v>
      </c>
      <c r="DL161" s="68">
        <v>4.8999133286908337E-6</v>
      </c>
      <c r="DM161" s="68">
        <v>1.9563643240711999E-5</v>
      </c>
      <c r="DN161" s="68">
        <v>8.7683400847716708E-5</v>
      </c>
      <c r="DO161" s="68">
        <v>1.3397497224532348E-5</v>
      </c>
      <c r="DP161" s="68">
        <v>1.1132809802772033E-5</v>
      </c>
      <c r="DQ161" s="68">
        <v>1.4054951295831972E-5</v>
      </c>
      <c r="DR161" s="68">
        <v>1.4632655138239692E-5</v>
      </c>
      <c r="DS161" s="68">
        <v>5.6315367862506324E-6</v>
      </c>
      <c r="DT161" s="68">
        <v>5.860671569232448E-6</v>
      </c>
      <c r="DU161" s="68">
        <v>2.0922140083964898E-6</v>
      </c>
      <c r="DV161" s="68">
        <v>3.2219406862687559E-6</v>
      </c>
      <c r="DW161" s="68">
        <v>1.1061416955965812E-5</v>
      </c>
      <c r="DX161" s="68">
        <v>3.7589649180085402E-5</v>
      </c>
      <c r="DY161" s="68">
        <v>9.1148438225432178E-6</v>
      </c>
      <c r="DZ161" s="68">
        <v>1.4916785943627907E-5</v>
      </c>
      <c r="EA161" s="68">
        <v>1.1290552806593697E-5</v>
      </c>
      <c r="EB161" s="69">
        <v>8.5578962044723276E-5</v>
      </c>
      <c r="EC161" s="74">
        <v>8.6923048371727489E-5</v>
      </c>
      <c r="ED161" s="68">
        <v>6.0579842816508076E-5</v>
      </c>
      <c r="EE161" s="68">
        <v>2.6272842593328782E-4</v>
      </c>
      <c r="EF161" s="68">
        <v>1.0784398710967635E-4</v>
      </c>
      <c r="EG161" s="68">
        <v>5.5465388685834642E-4</v>
      </c>
      <c r="EH161" s="68">
        <v>4.2172880665772224E-4</v>
      </c>
      <c r="EI161" s="68">
        <v>1.1867468343144778E-4</v>
      </c>
      <c r="EJ161" s="68">
        <v>2.2089979534101932E-4</v>
      </c>
      <c r="EK161" s="68">
        <v>1.8768357231136845E-3</v>
      </c>
      <c r="EL161" s="68">
        <v>4.0162916771516898E-4</v>
      </c>
      <c r="EM161" s="68">
        <v>6.0815543669585994E-5</v>
      </c>
      <c r="EN161" s="68">
        <v>3.2291886057134807E-4</v>
      </c>
      <c r="EO161" s="68">
        <v>3.3454251619377507E-4</v>
      </c>
      <c r="EP161" s="68">
        <v>6.9217183330943838E-4</v>
      </c>
      <c r="EQ161" s="68">
        <v>8.3760478491759938E-5</v>
      </c>
      <c r="ER161" s="68">
        <v>3.5520744882870225E-4</v>
      </c>
      <c r="ES161" s="68">
        <v>9.6010031486522328E-4</v>
      </c>
      <c r="ET161" s="68">
        <v>1.0284346108229208E-3</v>
      </c>
      <c r="EU161" s="68">
        <v>9.6384343983972373E-5</v>
      </c>
      <c r="EV161" s="68">
        <v>1.1210462678178878E-4</v>
      </c>
      <c r="EW161" s="68">
        <v>9.3358272357121715E-5</v>
      </c>
      <c r="EX161" s="68">
        <v>1.206844667149907E-4</v>
      </c>
      <c r="EY161" s="68">
        <v>8.2933362092617609E-5</v>
      </c>
      <c r="EZ161" s="68">
        <v>1.4959215775118545E-4</v>
      </c>
      <c r="FA161" s="68">
        <v>1.0467742024974249E-4</v>
      </c>
      <c r="FB161" s="68">
        <v>7.9273699609114752E-5</v>
      </c>
      <c r="FC161" s="68">
        <v>8.2958919268789888E-5</v>
      </c>
      <c r="FD161" s="68">
        <v>3.9802985638252489E-4</v>
      </c>
      <c r="FE161" s="68">
        <v>1.0048874821269149</v>
      </c>
      <c r="FF161" s="68">
        <v>3.2056578625255658E-4</v>
      </c>
      <c r="FG161" s="68">
        <v>2.6724638755511046E-4</v>
      </c>
      <c r="FH161" s="68">
        <v>3.3214660509937112E-4</v>
      </c>
      <c r="FI161" s="68">
        <v>4.2489768384951313E-4</v>
      </c>
      <c r="FJ161" s="68">
        <v>1.1838501372031599E-4</v>
      </c>
      <c r="FK161" s="68">
        <v>1.6235559830851131E-4</v>
      </c>
      <c r="FL161" s="68">
        <v>4.9972454824503271E-5</v>
      </c>
      <c r="FM161" s="68">
        <v>8.180463331679517E-5</v>
      </c>
      <c r="FN161" s="68">
        <v>3.4055648684181127E-4</v>
      </c>
      <c r="FO161" s="68">
        <v>6.2580131947527018E-4</v>
      </c>
      <c r="FP161" s="68">
        <v>2.7132628110356757E-4</v>
      </c>
      <c r="FQ161" s="68">
        <v>4.1519246219744719E-4</v>
      </c>
      <c r="FR161" s="68">
        <v>3.4333360876752481E-4</v>
      </c>
      <c r="FS161" s="69">
        <v>3.1814551586656168E-3</v>
      </c>
      <c r="FT161" s="74">
        <v>4.0711162809794865E-6</v>
      </c>
      <c r="FU161" s="68">
        <v>4.2442303644545268E-6</v>
      </c>
      <c r="FV161" s="68">
        <v>5.9780015294918595E-6</v>
      </c>
      <c r="FW161" s="68">
        <v>5.177825570186847E-6</v>
      </c>
      <c r="FX161" s="68">
        <v>1.9535394807476156E-5</v>
      </c>
      <c r="FY161" s="68">
        <v>7.6516634625163307E-6</v>
      </c>
      <c r="FZ161" s="68">
        <v>6.0137623701946147E-6</v>
      </c>
      <c r="GA161" s="68">
        <v>9.3765535091006732E-6</v>
      </c>
      <c r="GB161" s="68">
        <v>4.4734010642867395E-5</v>
      </c>
      <c r="GC161" s="68">
        <v>1.659518022900076E-5</v>
      </c>
      <c r="GD161" s="68">
        <v>3.7337580346117227E-6</v>
      </c>
      <c r="GE161" s="68">
        <v>5.9265837138874854E-6</v>
      </c>
      <c r="GF161" s="68">
        <v>5.5185780504036203E-6</v>
      </c>
      <c r="GG161" s="68">
        <v>1.920529814509145E-5</v>
      </c>
      <c r="GH161" s="68">
        <v>4.1398130912460291E-6</v>
      </c>
      <c r="GI161" s="68">
        <v>1.7776161722992264E-5</v>
      </c>
      <c r="GJ161" s="68">
        <v>1.3609480203279985E-5</v>
      </c>
      <c r="GK161" s="68">
        <v>2.7508274668093847E-5</v>
      </c>
      <c r="GL161" s="68">
        <v>6.6467101597720353E-6</v>
      </c>
      <c r="GM161" s="68">
        <v>6.5211596979121708E-6</v>
      </c>
      <c r="GN161" s="68">
        <v>3.4581927946641705E-6</v>
      </c>
      <c r="GO161" s="68">
        <v>1.0276934893761466E-5</v>
      </c>
      <c r="GP161" s="68">
        <v>4.8375494613724188E-6</v>
      </c>
      <c r="GQ161" s="68">
        <v>4.4142013123087347E-6</v>
      </c>
      <c r="GR161" s="68">
        <v>5.4094203325285798E-6</v>
      </c>
      <c r="GS161" s="68">
        <v>4.0744379879965268E-6</v>
      </c>
      <c r="GT161" s="68">
        <v>4.2184034996028395E-6</v>
      </c>
      <c r="GU161" s="68">
        <v>3.7998615718857557E-5</v>
      </c>
      <c r="GV161" s="68">
        <v>1.4523455723792591E-4</v>
      </c>
      <c r="GW161" s="68">
        <v>9.7670415775284513E-6</v>
      </c>
      <c r="GX161" s="68">
        <v>1.079989332884895E-5</v>
      </c>
      <c r="GY161" s="68">
        <v>1.3565969935538129E-5</v>
      </c>
      <c r="GZ161" s="68">
        <v>1.2420479495910558E-5</v>
      </c>
      <c r="HA161" s="68">
        <v>4.3161842141500832E-6</v>
      </c>
      <c r="HB161" s="68">
        <v>5.7672929032106021E-6</v>
      </c>
      <c r="HC161" s="68">
        <v>1.7339289278028933E-6</v>
      </c>
      <c r="HD161" s="68">
        <v>2.7198804050180553E-6</v>
      </c>
      <c r="HE161" s="68">
        <v>9.9069366125109474E-6</v>
      </c>
      <c r="HF161" s="68">
        <v>2.6747496049143811E-5</v>
      </c>
      <c r="HG161" s="68">
        <v>1.0607009762343324E-5</v>
      </c>
      <c r="HH161" s="68">
        <v>1.5281026402235871E-5</v>
      </c>
      <c r="HI161" s="68">
        <v>1.0535953555816263E-5</v>
      </c>
      <c r="HJ161" s="69">
        <v>7.7754386300735935E-5</v>
      </c>
      <c r="HK161" s="74">
        <v>3.4439447400541735E-6</v>
      </c>
      <c r="HL161" s="68">
        <v>3.7507352795696687E-6</v>
      </c>
      <c r="HM161" s="68">
        <v>5.650331073166416E-6</v>
      </c>
      <c r="HN161" s="68">
        <v>5.4384917220424541E-6</v>
      </c>
      <c r="HO161" s="68">
        <v>1.6442907445096797E-5</v>
      </c>
      <c r="HP161" s="68">
        <v>1.1276487807615302E-5</v>
      </c>
      <c r="HQ161" s="68">
        <v>6.5084232789332831E-6</v>
      </c>
      <c r="HR161" s="68">
        <v>9.4355696863667655E-6</v>
      </c>
      <c r="HS161" s="68">
        <v>4.3839957142094191E-5</v>
      </c>
      <c r="HT161" s="68">
        <v>1.7027149363553232E-5</v>
      </c>
      <c r="HU161" s="68">
        <v>3.6159542516841874E-6</v>
      </c>
      <c r="HV161" s="68">
        <v>6.4249394416873727E-6</v>
      </c>
      <c r="HW161" s="68">
        <v>4.1674793694315086E-6</v>
      </c>
      <c r="HX161" s="68">
        <v>2.794190053740061E-5</v>
      </c>
      <c r="HY161" s="68">
        <v>4.1291551277331483E-6</v>
      </c>
      <c r="HZ161" s="68">
        <v>1.3712561752969332E-5</v>
      </c>
      <c r="IA161" s="68">
        <v>3.890559908476918E-5</v>
      </c>
      <c r="IB161" s="68">
        <v>2.0903304063222927E-5</v>
      </c>
      <c r="IC161" s="68">
        <v>6.2665963298485279E-6</v>
      </c>
      <c r="ID161" s="68">
        <v>5.3712736856424447E-6</v>
      </c>
      <c r="IE161" s="68">
        <v>4.5674773361162551E-6</v>
      </c>
      <c r="IF161" s="68">
        <v>8.9070617789938109E-6</v>
      </c>
      <c r="IG161" s="68">
        <v>5.7967536539631676E-6</v>
      </c>
      <c r="IH161" s="68">
        <v>5.9442530817825606E-6</v>
      </c>
      <c r="II161" s="68">
        <v>5.654456430813401E-6</v>
      </c>
      <c r="IJ161" s="68">
        <v>4.185420074738099E-6</v>
      </c>
      <c r="IK161" s="68">
        <v>3.7451549445879364E-6</v>
      </c>
      <c r="IL161" s="68">
        <v>1.9570685474291811E-5</v>
      </c>
      <c r="IM161" s="68">
        <v>1.9205329190802385E-4</v>
      </c>
      <c r="IN161" s="68">
        <v>1.2146316251169429E-5</v>
      </c>
      <c r="IO161" s="68">
        <v>1.9861963687789455E-5</v>
      </c>
      <c r="IP161" s="68">
        <v>1.5012418077170048E-5</v>
      </c>
      <c r="IQ161" s="68">
        <v>6.4498369183134657E-6</v>
      </c>
      <c r="IR161" s="68">
        <v>3.6454201770581955E-6</v>
      </c>
      <c r="IS161" s="68">
        <v>4.728040040353504E-6</v>
      </c>
      <c r="IT161" s="68">
        <v>1.1390522693169383E-6</v>
      </c>
      <c r="IU161" s="68">
        <v>2.0706709076017826E-6</v>
      </c>
      <c r="IV161" s="68">
        <v>8.8828290380524741E-6</v>
      </c>
      <c r="IW161" s="68">
        <v>2.4004837367010857E-5</v>
      </c>
      <c r="IX161" s="68">
        <v>1.020135775491203E-5</v>
      </c>
      <c r="IY161" s="68">
        <v>1.1256761318617246E-5</v>
      </c>
      <c r="IZ161" s="68">
        <v>1.0176658219039983E-5</v>
      </c>
      <c r="JA161" s="69">
        <v>6.4359119386602395E-5</v>
      </c>
      <c r="JB161" s="74">
        <v>3.3219503455321301E-6</v>
      </c>
      <c r="JC161" s="68">
        <v>3.2596903023843082E-6</v>
      </c>
      <c r="JD161" s="68">
        <v>5.7067854078388619E-6</v>
      </c>
      <c r="JE161" s="68">
        <v>5.8528683205613446E-6</v>
      </c>
      <c r="JF161" s="68">
        <v>2.5191793489619148E-5</v>
      </c>
      <c r="JG161" s="68">
        <v>1.0593141861520422E-5</v>
      </c>
      <c r="JH161" s="68">
        <v>5.7249425154105647E-6</v>
      </c>
      <c r="JI161" s="68">
        <v>1.141064957974893E-5</v>
      </c>
      <c r="JJ161" s="68">
        <v>4.1547384181600351E-5</v>
      </c>
      <c r="JK161" s="68">
        <v>2.8714038892405819E-5</v>
      </c>
      <c r="JL161" s="68">
        <v>4.1673619586861267E-6</v>
      </c>
      <c r="JM161" s="68">
        <v>7.6725699023454322E-6</v>
      </c>
      <c r="JN161" s="68">
        <v>6.2552101038946021E-6</v>
      </c>
      <c r="JO161" s="68">
        <v>2.6430476026724148E-5</v>
      </c>
      <c r="JP161" s="68">
        <v>3.7432351972791932E-6</v>
      </c>
      <c r="JQ161" s="68">
        <v>1.8443932235519245E-5</v>
      </c>
      <c r="JR161" s="68">
        <v>3.7024455051396565E-5</v>
      </c>
      <c r="JS161" s="68">
        <v>1.0318456050470866E-5</v>
      </c>
      <c r="JT161" s="68">
        <v>6.334334662705704E-6</v>
      </c>
      <c r="JU161" s="68">
        <v>5.0440776108329599E-6</v>
      </c>
      <c r="JV161" s="68">
        <v>3.4882367615601066E-6</v>
      </c>
      <c r="JW161" s="68">
        <v>6.1043541783849561E-6</v>
      </c>
      <c r="JX161" s="68">
        <v>4.8010591989091629E-6</v>
      </c>
      <c r="JY161" s="68">
        <v>3.0819603626638357E-6</v>
      </c>
      <c r="JZ161" s="68">
        <v>4.7431294931214617E-6</v>
      </c>
      <c r="KA161" s="68">
        <v>3.5530709339884263E-6</v>
      </c>
      <c r="KB161" s="68">
        <v>5.8488988005262013E-6</v>
      </c>
      <c r="KC161" s="68">
        <v>1.3733530665879365E-5</v>
      </c>
      <c r="KD161" s="68">
        <v>1.4224599784002837E-4</v>
      </c>
      <c r="KE161" s="68">
        <v>1.4584463586350202E-5</v>
      </c>
      <c r="KF161" s="68">
        <v>1.5896408412820248E-5</v>
      </c>
      <c r="KG161" s="68">
        <v>1.5421974657096002E-5</v>
      </c>
      <c r="KH161" s="68">
        <v>1.0413987868821454E-5</v>
      </c>
      <c r="KI161" s="68">
        <v>4.9025371962053571E-6</v>
      </c>
      <c r="KJ161" s="68">
        <v>6.4431969753020978E-6</v>
      </c>
      <c r="KK161" s="68">
        <v>2.3917633228936607E-6</v>
      </c>
      <c r="KL161" s="68">
        <v>3.1150614365628614E-6</v>
      </c>
      <c r="KM161" s="68">
        <v>1.0466512012089019E-5</v>
      </c>
      <c r="KN161" s="68">
        <v>1.0479260136157069E-5</v>
      </c>
      <c r="KO161" s="68">
        <v>1.0287952144173684E-5</v>
      </c>
      <c r="KP161" s="68">
        <v>1.4874223749707422E-5</v>
      </c>
      <c r="KQ161" s="68">
        <v>1.2671530727354723E-5</v>
      </c>
      <c r="KR161" s="69">
        <v>1.0658410311835131E-4</v>
      </c>
      <c r="KS161" s="14"/>
      <c r="KT161" s="14"/>
      <c r="KU161" s="14"/>
      <c r="KV161" s="14"/>
      <c r="KW161" s="14"/>
      <c r="KX161" s="14"/>
      <c r="KY161" s="14"/>
      <c r="KZ161" s="14"/>
      <c r="LA161" s="14"/>
      <c r="LB161" s="14"/>
      <c r="LC161" s="14"/>
      <c r="LD161" s="14"/>
      <c r="LE161" s="14"/>
      <c r="LF161" s="14"/>
      <c r="LG161" s="14"/>
      <c r="LH161" s="14"/>
      <c r="LI161" s="14"/>
      <c r="LJ161" s="14"/>
      <c r="LK161" s="14"/>
      <c r="LL161" s="14"/>
      <c r="LM161" s="14"/>
      <c r="LN161" s="14"/>
      <c r="LO161" s="14"/>
      <c r="LP161" s="14"/>
      <c r="LQ161" s="14"/>
      <c r="LR161" s="14"/>
      <c r="LS161" s="14"/>
      <c r="LT161" s="14"/>
      <c r="LU161" s="14"/>
      <c r="LV161" s="14"/>
      <c r="LW161" s="14"/>
      <c r="LX161" s="14"/>
      <c r="LY161" s="14"/>
      <c r="LZ161" s="14"/>
      <c r="MA161" s="14"/>
      <c r="MB161" s="14"/>
      <c r="MC161" s="14"/>
      <c r="MD161" s="14"/>
      <c r="ME161" s="14"/>
      <c r="MF161" s="14"/>
      <c r="MG161" s="14"/>
      <c r="MH161" s="14"/>
      <c r="MI161" s="14"/>
      <c r="MJ161" s="14"/>
      <c r="MK161" s="14"/>
      <c r="ML161" s="14"/>
      <c r="MP161" s="12"/>
    </row>
    <row r="162" spans="2:354">
      <c r="B162" s="54" t="s">
        <v>3</v>
      </c>
      <c r="C162" s="86" t="s">
        <v>37</v>
      </c>
      <c r="D162" s="74">
        <v>4.0661546743591152E-5</v>
      </c>
      <c r="E162" s="68">
        <v>1.017299700636978E-4</v>
      </c>
      <c r="F162" s="68">
        <v>6.1615914704356812E-5</v>
      </c>
      <c r="G162" s="68">
        <v>1.789584995862637E-5</v>
      </c>
      <c r="H162" s="68">
        <v>2.4048804130254538E-5</v>
      </c>
      <c r="I162" s="68">
        <v>4.5271357982079202E-5</v>
      </c>
      <c r="J162" s="68">
        <v>1.2032134254569479E-4</v>
      </c>
      <c r="K162" s="68">
        <v>1.7674181617952575E-4</v>
      </c>
      <c r="L162" s="68">
        <v>3.4913991942078182E-5</v>
      </c>
      <c r="M162" s="68">
        <v>1.6444812151906243E-4</v>
      </c>
      <c r="N162" s="68">
        <v>6.4429002046614589E-5</v>
      </c>
      <c r="O162" s="68">
        <v>5.3909639097966892E-5</v>
      </c>
      <c r="P162" s="68">
        <v>6.306850409333691E-5</v>
      </c>
      <c r="Q162" s="68">
        <v>1.1956259757158166E-4</v>
      </c>
      <c r="R162" s="68">
        <v>4.2746798438036783E-5</v>
      </c>
      <c r="S162" s="68">
        <v>1.2486194393637948E-4</v>
      </c>
      <c r="T162" s="68">
        <v>1.1356514485276954E-4</v>
      </c>
      <c r="U162" s="68">
        <v>7.5583678990459111E-5</v>
      </c>
      <c r="V162" s="68">
        <v>3.9738923756256795E-5</v>
      </c>
      <c r="W162" s="68">
        <v>5.5635396939900401E-5</v>
      </c>
      <c r="X162" s="68">
        <v>2.8712634772105066E-5</v>
      </c>
      <c r="Y162" s="68">
        <v>4.0373468969983515E-5</v>
      </c>
      <c r="Z162" s="68">
        <v>5.1888335315865144E-5</v>
      </c>
      <c r="AA162" s="68">
        <v>4.9329339978574896E-5</v>
      </c>
      <c r="AB162" s="68">
        <v>4.5620136230194958E-5</v>
      </c>
      <c r="AC162" s="68">
        <v>2.5498625579884517E-5</v>
      </c>
      <c r="AD162" s="68">
        <v>5.2031620493520074E-5</v>
      </c>
      <c r="AE162" s="68">
        <v>8.5970573376689869E-5</v>
      </c>
      <c r="AF162" s="68">
        <v>7.0025764857274149E-5</v>
      </c>
      <c r="AG162" s="68">
        <v>7.9879250871340519E-5</v>
      </c>
      <c r="AH162" s="68">
        <v>6.5999839037588406E-5</v>
      </c>
      <c r="AI162" s="68">
        <v>6.8761922009791487E-5</v>
      </c>
      <c r="AJ162" s="68">
        <v>5.9311280285568465E-5</v>
      </c>
      <c r="AK162" s="68">
        <v>5.8236237519742389E-5</v>
      </c>
      <c r="AL162" s="68">
        <v>2.6605507752528963E-5</v>
      </c>
      <c r="AM162" s="68">
        <v>8.0792893385566488E-6</v>
      </c>
      <c r="AN162" s="68">
        <v>2.7857885469771092E-5</v>
      </c>
      <c r="AO162" s="68">
        <v>2.5089405205142928E-5</v>
      </c>
      <c r="AP162" s="68">
        <v>2.0654680034820229E-5</v>
      </c>
      <c r="AQ162" s="68">
        <v>3.2644890479403175E-5</v>
      </c>
      <c r="AR162" s="68">
        <v>1.9650855669818607E-5</v>
      </c>
      <c r="AS162" s="68">
        <v>4.9829010561763941E-5</v>
      </c>
      <c r="AT162" s="69">
        <v>6.5321436969692479E-5</v>
      </c>
      <c r="AU162" s="74">
        <v>3.3939430019605253E-5</v>
      </c>
      <c r="AV162" s="68">
        <v>1.0314394650050543E-4</v>
      </c>
      <c r="AW162" s="68">
        <v>4.9203763585140372E-5</v>
      </c>
      <c r="AX162" s="68">
        <v>2.1479945134200245E-5</v>
      </c>
      <c r="AY162" s="68">
        <v>2.1419900466195097E-5</v>
      </c>
      <c r="AZ162" s="68">
        <v>4.4542661785816063E-5</v>
      </c>
      <c r="BA162" s="68">
        <v>1.026322149132294E-4</v>
      </c>
      <c r="BB162" s="68">
        <v>1.3944789398714883E-4</v>
      </c>
      <c r="BC162" s="68">
        <v>3.4327059061548206E-5</v>
      </c>
      <c r="BD162" s="68">
        <v>1.2240247578485465E-4</v>
      </c>
      <c r="BE162" s="68">
        <v>6.7144279497194682E-5</v>
      </c>
      <c r="BF162" s="68">
        <v>5.6198120117695941E-5</v>
      </c>
      <c r="BG162" s="68">
        <v>5.728463413222453E-5</v>
      </c>
      <c r="BH162" s="68">
        <v>7.163764740493716E-5</v>
      </c>
      <c r="BI162" s="68">
        <v>5.2924687700898828E-5</v>
      </c>
      <c r="BJ162" s="68">
        <v>8.6041976561384762E-5</v>
      </c>
      <c r="BK162" s="68">
        <v>4.4108765082552771E-5</v>
      </c>
      <c r="BL162" s="68">
        <v>6.4039293499177478E-5</v>
      </c>
      <c r="BM162" s="68">
        <v>3.6567829016487854E-5</v>
      </c>
      <c r="BN162" s="68">
        <v>3.8945606015403855E-5</v>
      </c>
      <c r="BO162" s="68">
        <v>2.8061131108626862E-5</v>
      </c>
      <c r="BP162" s="68">
        <v>7.5664582944383614E-5</v>
      </c>
      <c r="BQ162" s="68">
        <v>4.1850548235044379E-5</v>
      </c>
      <c r="BR162" s="68">
        <v>3.8907084646423109E-5</v>
      </c>
      <c r="BS162" s="68">
        <v>5.2118369912665425E-5</v>
      </c>
      <c r="BT162" s="68">
        <v>2.9393682370915816E-5</v>
      </c>
      <c r="BU162" s="68">
        <v>3.1454215581799741E-5</v>
      </c>
      <c r="BV162" s="68">
        <v>6.3760356765099098E-5</v>
      </c>
      <c r="BW162" s="68">
        <v>6.4658699228644715E-5</v>
      </c>
      <c r="BX162" s="68">
        <v>6.6791892722343048E-5</v>
      </c>
      <c r="BY162" s="68">
        <v>4.2499828658929656E-5</v>
      </c>
      <c r="BZ162" s="68">
        <v>5.0481368988621497E-5</v>
      </c>
      <c r="CA162" s="68">
        <v>5.529304557132475E-5</v>
      </c>
      <c r="CB162" s="68">
        <v>3.4206340774943099E-5</v>
      </c>
      <c r="CC162" s="68">
        <v>2.917080192649214E-5</v>
      </c>
      <c r="CD162" s="68">
        <v>7.6428915559123105E-6</v>
      </c>
      <c r="CE162" s="68">
        <v>2.9882844570404009E-5</v>
      </c>
      <c r="CF162" s="68">
        <v>2.3698598379418209E-5</v>
      </c>
      <c r="CG162" s="68">
        <v>1.2262669783218897E-5</v>
      </c>
      <c r="CH162" s="68">
        <v>2.9607396407048381E-5</v>
      </c>
      <c r="CI162" s="68">
        <v>1.516562434981384E-5</v>
      </c>
      <c r="CJ162" s="68">
        <v>4.9153935179530212E-5</v>
      </c>
      <c r="CK162" s="69">
        <v>6.7094287158001755E-5</v>
      </c>
      <c r="CL162" s="74">
        <v>3.395806172996147E-5</v>
      </c>
      <c r="CM162" s="68">
        <v>1.0684791218462326E-4</v>
      </c>
      <c r="CN162" s="68">
        <v>4.8241967759927209E-5</v>
      </c>
      <c r="CO162" s="68">
        <v>2.7385590491949055E-5</v>
      </c>
      <c r="CP162" s="68">
        <v>2.5541805342725062E-5</v>
      </c>
      <c r="CQ162" s="68">
        <v>4.0552741664896023E-5</v>
      </c>
      <c r="CR162" s="68">
        <v>7.5573059342997221E-5</v>
      </c>
      <c r="CS162" s="68">
        <v>1.2954693691714903E-4</v>
      </c>
      <c r="CT162" s="68">
        <v>3.8354292427215912E-5</v>
      </c>
      <c r="CU162" s="68">
        <v>1.1540490849271791E-4</v>
      </c>
      <c r="CV162" s="68">
        <v>4.2607998467840133E-5</v>
      </c>
      <c r="CW162" s="68">
        <v>5.6127566979897324E-5</v>
      </c>
      <c r="CX162" s="68">
        <v>6.8672134310387664E-5</v>
      </c>
      <c r="CY162" s="68">
        <v>4.1575587314345995E-5</v>
      </c>
      <c r="CZ162" s="68">
        <v>7.1037552664122817E-5</v>
      </c>
      <c r="DA162" s="68">
        <v>5.1695983522832945E-5</v>
      </c>
      <c r="DB162" s="68">
        <v>4.7675074659121963E-5</v>
      </c>
      <c r="DC162" s="68">
        <v>7.671306599724476E-5</v>
      </c>
      <c r="DD162" s="68">
        <v>4.8333126496567682E-5</v>
      </c>
      <c r="DE162" s="68">
        <v>4.3789013142953221E-5</v>
      </c>
      <c r="DF162" s="68">
        <v>5.9403653308333728E-5</v>
      </c>
      <c r="DG162" s="68">
        <v>6.8013777416612735E-5</v>
      </c>
      <c r="DH162" s="68">
        <v>4.9250168140107995E-5</v>
      </c>
      <c r="DI162" s="68">
        <v>6.5167391731782315E-5</v>
      </c>
      <c r="DJ162" s="68">
        <v>7.7741428570256892E-5</v>
      </c>
      <c r="DK162" s="68">
        <v>3.3673351132609894E-5</v>
      </c>
      <c r="DL162" s="68">
        <v>2.9970945583897637E-5</v>
      </c>
      <c r="DM162" s="68">
        <v>5.4501863326553603E-5</v>
      </c>
      <c r="DN162" s="68">
        <v>4.811854572719232E-5</v>
      </c>
      <c r="DO162" s="68">
        <v>5.7430660208153525E-5</v>
      </c>
      <c r="DP162" s="68">
        <v>4.1271972667639654E-5</v>
      </c>
      <c r="DQ162" s="68">
        <v>4.9606146552218751E-5</v>
      </c>
      <c r="DR162" s="68">
        <v>4.6512741648792616E-5</v>
      </c>
      <c r="DS162" s="68">
        <v>4.3478906240063236E-5</v>
      </c>
      <c r="DT162" s="68">
        <v>2.0680645789121633E-5</v>
      </c>
      <c r="DU162" s="68">
        <v>7.1353258349230648E-6</v>
      </c>
      <c r="DV162" s="68">
        <v>2.5297429695786716E-5</v>
      </c>
      <c r="DW162" s="68">
        <v>1.9802384660510212E-5</v>
      </c>
      <c r="DX162" s="68">
        <v>1.7490162504048927E-5</v>
      </c>
      <c r="DY162" s="68">
        <v>2.5581052389618601E-5</v>
      </c>
      <c r="DZ162" s="68">
        <v>1.6770935853244085E-5</v>
      </c>
      <c r="EA162" s="68">
        <v>4.2923494589582914E-5</v>
      </c>
      <c r="EB162" s="69">
        <v>5.3777334202636557E-5</v>
      </c>
      <c r="EC162" s="74">
        <v>1.0283183974613459E-2</v>
      </c>
      <c r="ED162" s="68">
        <v>8.9009881702706902E-3</v>
      </c>
      <c r="EE162" s="68">
        <v>6.7585183972280177E-3</v>
      </c>
      <c r="EF162" s="68">
        <v>3.805460555971973E-3</v>
      </c>
      <c r="EG162" s="68">
        <v>4.0337041013290649E-3</v>
      </c>
      <c r="EH162" s="68">
        <v>1.3898808481855042E-2</v>
      </c>
      <c r="EI162" s="68">
        <v>6.384251208991245E-3</v>
      </c>
      <c r="EJ162" s="68">
        <v>4.0969449345094619E-3</v>
      </c>
      <c r="EK162" s="68">
        <v>9.2447651679099102E-3</v>
      </c>
      <c r="EL162" s="68">
        <v>8.5634841479415615E-3</v>
      </c>
      <c r="EM162" s="68">
        <v>5.1164571124754817E-3</v>
      </c>
      <c r="EN162" s="68">
        <v>1.0045368760284366E-2</v>
      </c>
      <c r="EO162" s="68">
        <v>9.3277543366873383E-3</v>
      </c>
      <c r="EP162" s="68">
        <v>8.4148130198785087E-3</v>
      </c>
      <c r="EQ162" s="68">
        <v>5.2765512370926831E-3</v>
      </c>
      <c r="ER162" s="68">
        <v>1.8049056935123969E-2</v>
      </c>
      <c r="ES162" s="68">
        <v>1.2499660417603503E-2</v>
      </c>
      <c r="ET162" s="68">
        <v>1.1768107329938613E-2</v>
      </c>
      <c r="EU162" s="68">
        <v>6.3145040866269733E-3</v>
      </c>
      <c r="EV162" s="68">
        <v>8.727970924093496E-3</v>
      </c>
      <c r="EW162" s="68">
        <v>6.4061428922752121E-3</v>
      </c>
      <c r="EX162" s="68">
        <v>8.2603756075553623E-3</v>
      </c>
      <c r="EY162" s="68">
        <v>5.3823264523845957E-3</v>
      </c>
      <c r="EZ162" s="68">
        <v>6.8811681105369719E-3</v>
      </c>
      <c r="FA162" s="68">
        <v>1.0552413025629571E-2</v>
      </c>
      <c r="FB162" s="68">
        <v>3.2254200763195684E-3</v>
      </c>
      <c r="FC162" s="68">
        <v>1.4539404312492926E-2</v>
      </c>
      <c r="FD162" s="68">
        <v>8.0903931150658435E-3</v>
      </c>
      <c r="FE162" s="68">
        <v>6.665186372448114E-3</v>
      </c>
      <c r="FF162" s="68">
        <v>1.0044885037741473</v>
      </c>
      <c r="FG162" s="68">
        <v>7.4312499567652313E-3</v>
      </c>
      <c r="FH162" s="68">
        <v>6.6436404409075554E-3</v>
      </c>
      <c r="FI162" s="68">
        <v>5.9783404416018975E-2</v>
      </c>
      <c r="FJ162" s="68">
        <v>2.9231752217780752E-2</v>
      </c>
      <c r="FK162" s="68">
        <v>1.1683112418932474E-2</v>
      </c>
      <c r="FL162" s="68">
        <v>4.2628662611789589E-2</v>
      </c>
      <c r="FM162" s="68">
        <v>1.7515697829599736E-2</v>
      </c>
      <c r="FN162" s="68">
        <v>1.0927289120028416E-2</v>
      </c>
      <c r="FO162" s="68">
        <v>2.0278264672185419E-2</v>
      </c>
      <c r="FP162" s="68">
        <v>1.1040718219451334E-2</v>
      </c>
      <c r="FQ162" s="68">
        <v>6.0760562771645611E-3</v>
      </c>
      <c r="FR162" s="68">
        <v>1.0138910728935198E-2</v>
      </c>
      <c r="FS162" s="69">
        <v>3.1330244413111025E-2</v>
      </c>
      <c r="FT162" s="74">
        <v>3.9551570089202931E-5</v>
      </c>
      <c r="FU162" s="68">
        <v>1.1035878793352996E-4</v>
      </c>
      <c r="FV162" s="68">
        <v>6.0232994680207898E-5</v>
      </c>
      <c r="FW162" s="68">
        <v>3.2753998889442254E-5</v>
      </c>
      <c r="FX162" s="68">
        <v>2.6303079371338991E-5</v>
      </c>
      <c r="FY162" s="68">
        <v>3.1877720912887722E-5</v>
      </c>
      <c r="FZ162" s="68">
        <v>1.1433427464696559E-4</v>
      </c>
      <c r="GA162" s="68">
        <v>1.5023846188758826E-4</v>
      </c>
      <c r="GB162" s="68">
        <v>5.3140579901350676E-5</v>
      </c>
      <c r="GC162" s="68">
        <v>7.8849127642961647E-5</v>
      </c>
      <c r="GD162" s="68">
        <v>3.9813307885964973E-5</v>
      </c>
      <c r="GE162" s="68">
        <v>7.2695682786247227E-5</v>
      </c>
      <c r="GF162" s="68">
        <v>7.177017160970282E-5</v>
      </c>
      <c r="GG162" s="68">
        <v>7.5545072910563203E-5</v>
      </c>
      <c r="GH162" s="68">
        <v>5.3111244530961499E-5</v>
      </c>
      <c r="GI162" s="68">
        <v>1.0700397086301564E-4</v>
      </c>
      <c r="GJ162" s="68">
        <v>5.3097266612079178E-5</v>
      </c>
      <c r="GK162" s="68">
        <v>9.9874624018993555E-5</v>
      </c>
      <c r="GL162" s="68">
        <v>5.8355759792957682E-5</v>
      </c>
      <c r="GM162" s="68">
        <v>7.303056879881989E-5</v>
      </c>
      <c r="GN162" s="68">
        <v>2.741809511661205E-5</v>
      </c>
      <c r="GO162" s="68">
        <v>9.4031396810396886E-5</v>
      </c>
      <c r="GP162" s="68">
        <v>4.5473279474522399E-5</v>
      </c>
      <c r="GQ162" s="68">
        <v>3.5249746444322843E-5</v>
      </c>
      <c r="GR162" s="68">
        <v>6.819372739907949E-5</v>
      </c>
      <c r="GS162" s="68">
        <v>3.7954423708726602E-5</v>
      </c>
      <c r="GT162" s="68">
        <v>4.465721305734316E-5</v>
      </c>
      <c r="GU162" s="68">
        <v>6.8144914722402996E-5</v>
      </c>
      <c r="GV162" s="68">
        <v>6.9776245183682701E-5</v>
      </c>
      <c r="GW162" s="68">
        <v>8.3981166742301194E-5</v>
      </c>
      <c r="GX162" s="68">
        <v>9.2444246270101532E-5</v>
      </c>
      <c r="GY162" s="68">
        <v>9.0080822739007732E-5</v>
      </c>
      <c r="GZ162" s="68">
        <v>7.7233525400341178E-5</v>
      </c>
      <c r="HA162" s="68">
        <v>6.0526387640123074E-5</v>
      </c>
      <c r="HB162" s="68">
        <v>3.3780613372480159E-5</v>
      </c>
      <c r="HC162" s="68">
        <v>8.7377469845246992E-6</v>
      </c>
      <c r="HD162" s="68">
        <v>2.5794926134375482E-5</v>
      </c>
      <c r="HE162" s="68">
        <v>2.2995476847623646E-5</v>
      </c>
      <c r="HF162" s="68">
        <v>2.1787043119889275E-5</v>
      </c>
      <c r="HG162" s="68">
        <v>3.7362269901392298E-5</v>
      </c>
      <c r="HH162" s="68">
        <v>1.9300853515897307E-5</v>
      </c>
      <c r="HI162" s="68">
        <v>5.4710767555322567E-5</v>
      </c>
      <c r="HJ162" s="69">
        <v>5.7897972600578612E-5</v>
      </c>
      <c r="HK162" s="74">
        <v>3.5483395357363749E-5</v>
      </c>
      <c r="HL162" s="68">
        <v>9.6670786966810844E-5</v>
      </c>
      <c r="HM162" s="68">
        <v>6.9348315737095229E-5</v>
      </c>
      <c r="HN162" s="68">
        <v>3.8386985965594286E-5</v>
      </c>
      <c r="HO162" s="68">
        <v>2.4469668360238243E-5</v>
      </c>
      <c r="HP162" s="68">
        <v>7.3716034618304436E-5</v>
      </c>
      <c r="HQ162" s="68">
        <v>7.4098557353358867E-5</v>
      </c>
      <c r="HR162" s="68">
        <v>7.9697424960986383E-5</v>
      </c>
      <c r="HS162" s="68">
        <v>3.3791921113431679E-5</v>
      </c>
      <c r="HT162" s="68">
        <v>9.8214067504803632E-5</v>
      </c>
      <c r="HU162" s="68">
        <v>4.9985939818016646E-5</v>
      </c>
      <c r="HV162" s="68">
        <v>6.7145496551514541E-5</v>
      </c>
      <c r="HW162" s="68">
        <v>5.1823288791492099E-5</v>
      </c>
      <c r="HX162" s="68">
        <v>1.3589543559623226E-4</v>
      </c>
      <c r="HY162" s="68">
        <v>8.0120627970621601E-5</v>
      </c>
      <c r="HZ162" s="68">
        <v>7.4520566546707414E-5</v>
      </c>
      <c r="IA162" s="68">
        <v>1.1863725089154164E-4</v>
      </c>
      <c r="IB162" s="68">
        <v>8.2009140432312365E-5</v>
      </c>
      <c r="IC162" s="68">
        <v>4.4022001921532852E-5</v>
      </c>
      <c r="ID162" s="68">
        <v>5.3267282205942192E-5</v>
      </c>
      <c r="IE162" s="68">
        <v>6.5444472866108851E-5</v>
      </c>
      <c r="IF162" s="68">
        <v>9.5272738736502802E-5</v>
      </c>
      <c r="IG162" s="68">
        <v>7.2669152786143592E-5</v>
      </c>
      <c r="IH162" s="68">
        <v>9.0144204133179269E-5</v>
      </c>
      <c r="II162" s="68">
        <v>1.0384042624625178E-4</v>
      </c>
      <c r="IJ162" s="68">
        <v>4.8912330635345466E-5</v>
      </c>
      <c r="IK162" s="68">
        <v>4.6454119533420298E-5</v>
      </c>
      <c r="IL162" s="68">
        <v>8.4810750261816238E-5</v>
      </c>
      <c r="IM162" s="68">
        <v>6.2042465397470589E-5</v>
      </c>
      <c r="IN162" s="68">
        <v>5.4125644015737041E-5</v>
      </c>
      <c r="IO162" s="68">
        <v>4.0681991041068497E-5</v>
      </c>
      <c r="IP162" s="68">
        <v>4.3366811868715279E-5</v>
      </c>
      <c r="IQ162" s="68">
        <v>7.647327014974193E-5</v>
      </c>
      <c r="IR162" s="68">
        <v>6.6866882122692579E-5</v>
      </c>
      <c r="IS162" s="68">
        <v>4.0286473285309164E-5</v>
      </c>
      <c r="IT162" s="68">
        <v>7.3654564183284685E-6</v>
      </c>
      <c r="IU162" s="68">
        <v>3.1392679299133925E-5</v>
      </c>
      <c r="IV162" s="68">
        <v>2.2886958429177691E-5</v>
      </c>
      <c r="IW162" s="68">
        <v>3.2853948126866622E-5</v>
      </c>
      <c r="IX162" s="68">
        <v>3.8530766930010003E-5</v>
      </c>
      <c r="IY162" s="68">
        <v>2.1551053268067987E-5</v>
      </c>
      <c r="IZ162" s="68">
        <v>5.5168288255272039E-5</v>
      </c>
      <c r="JA162" s="69">
        <v>6.0343042362286518E-5</v>
      </c>
      <c r="JB162" s="74">
        <v>2.7945661924462115E-5</v>
      </c>
      <c r="JC162" s="68">
        <v>6.5976226543848561E-5</v>
      </c>
      <c r="JD162" s="68">
        <v>5.334755071517604E-5</v>
      </c>
      <c r="JE162" s="68">
        <v>4.9918364255070421E-5</v>
      </c>
      <c r="JF162" s="68">
        <v>2.2194942615769024E-5</v>
      </c>
      <c r="JG162" s="68">
        <v>6.7445212123201412E-5</v>
      </c>
      <c r="JH162" s="68">
        <v>8.9466150436410779E-5</v>
      </c>
      <c r="JI162" s="68">
        <v>1.0688737195466609E-4</v>
      </c>
      <c r="JJ162" s="68">
        <v>5.5560742295320009E-5</v>
      </c>
      <c r="JK162" s="68">
        <v>9.2188863803498096E-5</v>
      </c>
      <c r="JL162" s="68">
        <v>3.7773657367992254E-5</v>
      </c>
      <c r="JM162" s="68">
        <v>6.6159707662934492E-5</v>
      </c>
      <c r="JN162" s="68">
        <v>7.996020958777838E-5</v>
      </c>
      <c r="JO162" s="68">
        <v>4.3006727348125937E-5</v>
      </c>
      <c r="JP162" s="68">
        <v>3.8534666213026824E-5</v>
      </c>
      <c r="JQ162" s="68">
        <v>7.8956020260622696E-5</v>
      </c>
      <c r="JR162" s="68">
        <v>5.8385834028915989E-5</v>
      </c>
      <c r="JS162" s="68">
        <v>4.1600450971335025E-5</v>
      </c>
      <c r="JT162" s="68">
        <v>2.6936901693668507E-5</v>
      </c>
      <c r="JU162" s="68">
        <v>3.4227033336604503E-5</v>
      </c>
      <c r="JV162" s="68">
        <v>2.8679433242937051E-5</v>
      </c>
      <c r="JW162" s="68">
        <v>5.8593599223866117E-5</v>
      </c>
      <c r="JX162" s="68">
        <v>3.4093590303088745E-5</v>
      </c>
      <c r="JY162" s="68">
        <v>3.4847342497672266E-5</v>
      </c>
      <c r="JZ162" s="68">
        <v>5.642528798089624E-5</v>
      </c>
      <c r="KA162" s="68">
        <v>2.2795321252648958E-5</v>
      </c>
      <c r="KB162" s="68">
        <v>3.6539479088780133E-5</v>
      </c>
      <c r="KC162" s="68">
        <v>3.5554700681348587E-5</v>
      </c>
      <c r="KD162" s="68">
        <v>4.8713213203865701E-5</v>
      </c>
      <c r="KE162" s="68">
        <v>4.6437505984846987E-5</v>
      </c>
      <c r="KF162" s="68">
        <v>3.4277504880680161E-5</v>
      </c>
      <c r="KG162" s="68">
        <v>3.1713946035292292E-5</v>
      </c>
      <c r="KH162" s="68">
        <v>5.7597821609918363E-5</v>
      </c>
      <c r="KI162" s="68">
        <v>4.7082535271934003E-5</v>
      </c>
      <c r="KJ162" s="68">
        <v>2.7490295262717711E-5</v>
      </c>
      <c r="KK162" s="68">
        <v>7.810225542933791E-6</v>
      </c>
      <c r="KL162" s="68">
        <v>2.9987234276858956E-5</v>
      </c>
      <c r="KM162" s="68">
        <v>1.7966168490217045E-5</v>
      </c>
      <c r="KN162" s="68">
        <v>1.4701416032102396E-5</v>
      </c>
      <c r="KO162" s="68">
        <v>2.9267859578900252E-5</v>
      </c>
      <c r="KP162" s="68">
        <v>1.3523260168181143E-5</v>
      </c>
      <c r="KQ162" s="68">
        <v>4.8503424949782902E-5</v>
      </c>
      <c r="KR162" s="69">
        <v>6.805991840590915E-5</v>
      </c>
      <c r="KS162" s="14"/>
      <c r="KT162" s="14"/>
      <c r="KU162" s="14"/>
      <c r="KV162" s="14"/>
      <c r="KW162" s="14"/>
      <c r="KX162" s="14"/>
      <c r="KY162" s="14"/>
      <c r="KZ162" s="14"/>
      <c r="LA162" s="14"/>
      <c r="LB162" s="14"/>
      <c r="LC162" s="14"/>
      <c r="LD162" s="14"/>
      <c r="LE162" s="14"/>
      <c r="LF162" s="14"/>
      <c r="LG162" s="14"/>
      <c r="LH162" s="14"/>
      <c r="LI162" s="14"/>
      <c r="LJ162" s="14"/>
      <c r="LK162" s="14"/>
      <c r="LL162" s="14"/>
      <c r="LM162" s="14"/>
      <c r="LN162" s="14"/>
      <c r="LO162" s="14"/>
      <c r="LP162" s="14"/>
      <c r="LQ162" s="14"/>
      <c r="LR162" s="14"/>
      <c r="LS162" s="14"/>
      <c r="LT162" s="14"/>
      <c r="LU162" s="14"/>
      <c r="LV162" s="14"/>
      <c r="LW162" s="14"/>
      <c r="LX162" s="14"/>
      <c r="LY162" s="14"/>
      <c r="LZ162" s="14"/>
      <c r="MA162" s="14"/>
      <c r="MB162" s="14"/>
      <c r="MC162" s="14"/>
      <c r="MD162" s="14"/>
      <c r="ME162" s="14"/>
      <c r="MF162" s="14"/>
      <c r="MG162" s="14"/>
      <c r="MH162" s="14"/>
      <c r="MI162" s="14"/>
      <c r="MJ162" s="14"/>
      <c r="MK162" s="14"/>
      <c r="ML162" s="14"/>
      <c r="MP162" s="12"/>
    </row>
    <row r="163" spans="2:354">
      <c r="B163" s="54" t="s">
        <v>3</v>
      </c>
      <c r="C163" s="86" t="s">
        <v>38</v>
      </c>
      <c r="D163" s="74">
        <v>0</v>
      </c>
      <c r="E163" s="68">
        <v>0</v>
      </c>
      <c r="F163" s="68">
        <v>0</v>
      </c>
      <c r="G163" s="68">
        <v>0</v>
      </c>
      <c r="H163" s="68">
        <v>0</v>
      </c>
      <c r="I163" s="68">
        <v>0</v>
      </c>
      <c r="J163" s="68">
        <v>0</v>
      </c>
      <c r="K163" s="68">
        <v>0</v>
      </c>
      <c r="L163" s="68">
        <v>0</v>
      </c>
      <c r="M163" s="68">
        <v>0</v>
      </c>
      <c r="N163" s="68">
        <v>0</v>
      </c>
      <c r="O163" s="68">
        <v>0</v>
      </c>
      <c r="P163" s="68">
        <v>0</v>
      </c>
      <c r="Q163" s="68">
        <v>0</v>
      </c>
      <c r="R163" s="68">
        <v>0</v>
      </c>
      <c r="S163" s="68">
        <v>0</v>
      </c>
      <c r="T163" s="68">
        <v>0</v>
      </c>
      <c r="U163" s="68">
        <v>0</v>
      </c>
      <c r="V163" s="68">
        <v>0</v>
      </c>
      <c r="W163" s="68">
        <v>0</v>
      </c>
      <c r="X163" s="68">
        <v>0</v>
      </c>
      <c r="Y163" s="68">
        <v>0</v>
      </c>
      <c r="Z163" s="68">
        <v>0</v>
      </c>
      <c r="AA163" s="68">
        <v>0</v>
      </c>
      <c r="AB163" s="68">
        <v>0</v>
      </c>
      <c r="AC163" s="68">
        <v>0</v>
      </c>
      <c r="AD163" s="68">
        <v>0</v>
      </c>
      <c r="AE163" s="68">
        <v>0</v>
      </c>
      <c r="AF163" s="68">
        <v>0</v>
      </c>
      <c r="AG163" s="68">
        <v>0</v>
      </c>
      <c r="AH163" s="68">
        <v>0</v>
      </c>
      <c r="AI163" s="68">
        <v>0</v>
      </c>
      <c r="AJ163" s="68">
        <v>0</v>
      </c>
      <c r="AK163" s="68">
        <v>0</v>
      </c>
      <c r="AL163" s="68">
        <v>0</v>
      </c>
      <c r="AM163" s="68">
        <v>0</v>
      </c>
      <c r="AN163" s="68">
        <v>0</v>
      </c>
      <c r="AO163" s="68">
        <v>0</v>
      </c>
      <c r="AP163" s="68">
        <v>0</v>
      </c>
      <c r="AQ163" s="68">
        <v>0</v>
      </c>
      <c r="AR163" s="68">
        <v>0</v>
      </c>
      <c r="AS163" s="68">
        <v>0</v>
      </c>
      <c r="AT163" s="69">
        <v>0</v>
      </c>
      <c r="AU163" s="74">
        <v>0</v>
      </c>
      <c r="AV163" s="68">
        <v>0</v>
      </c>
      <c r="AW163" s="68">
        <v>0</v>
      </c>
      <c r="AX163" s="68">
        <v>0</v>
      </c>
      <c r="AY163" s="68">
        <v>0</v>
      </c>
      <c r="AZ163" s="68">
        <v>0</v>
      </c>
      <c r="BA163" s="68">
        <v>0</v>
      </c>
      <c r="BB163" s="68">
        <v>0</v>
      </c>
      <c r="BC163" s="68">
        <v>0</v>
      </c>
      <c r="BD163" s="68">
        <v>0</v>
      </c>
      <c r="BE163" s="68">
        <v>0</v>
      </c>
      <c r="BF163" s="68">
        <v>0</v>
      </c>
      <c r="BG163" s="68">
        <v>0</v>
      </c>
      <c r="BH163" s="68">
        <v>0</v>
      </c>
      <c r="BI163" s="68">
        <v>0</v>
      </c>
      <c r="BJ163" s="68">
        <v>0</v>
      </c>
      <c r="BK163" s="68">
        <v>0</v>
      </c>
      <c r="BL163" s="68">
        <v>0</v>
      </c>
      <c r="BM163" s="68">
        <v>0</v>
      </c>
      <c r="BN163" s="68">
        <v>0</v>
      </c>
      <c r="BO163" s="68">
        <v>0</v>
      </c>
      <c r="BP163" s="68">
        <v>0</v>
      </c>
      <c r="BQ163" s="68">
        <v>0</v>
      </c>
      <c r="BR163" s="68">
        <v>0</v>
      </c>
      <c r="BS163" s="68">
        <v>0</v>
      </c>
      <c r="BT163" s="68">
        <v>0</v>
      </c>
      <c r="BU163" s="68">
        <v>0</v>
      </c>
      <c r="BV163" s="68">
        <v>0</v>
      </c>
      <c r="BW163" s="68">
        <v>0</v>
      </c>
      <c r="BX163" s="68">
        <v>0</v>
      </c>
      <c r="BY163" s="68">
        <v>0</v>
      </c>
      <c r="BZ163" s="68">
        <v>0</v>
      </c>
      <c r="CA163" s="68">
        <v>0</v>
      </c>
      <c r="CB163" s="68">
        <v>0</v>
      </c>
      <c r="CC163" s="68">
        <v>0</v>
      </c>
      <c r="CD163" s="68">
        <v>0</v>
      </c>
      <c r="CE163" s="68">
        <v>0</v>
      </c>
      <c r="CF163" s="68">
        <v>0</v>
      </c>
      <c r="CG163" s="68">
        <v>0</v>
      </c>
      <c r="CH163" s="68">
        <v>0</v>
      </c>
      <c r="CI163" s="68">
        <v>0</v>
      </c>
      <c r="CJ163" s="68">
        <v>0</v>
      </c>
      <c r="CK163" s="69">
        <v>0</v>
      </c>
      <c r="CL163" s="74">
        <v>0</v>
      </c>
      <c r="CM163" s="68">
        <v>0</v>
      </c>
      <c r="CN163" s="68">
        <v>0</v>
      </c>
      <c r="CO163" s="68">
        <v>0</v>
      </c>
      <c r="CP163" s="68">
        <v>0</v>
      </c>
      <c r="CQ163" s="68">
        <v>0</v>
      </c>
      <c r="CR163" s="68">
        <v>0</v>
      </c>
      <c r="CS163" s="68">
        <v>0</v>
      </c>
      <c r="CT163" s="68">
        <v>0</v>
      </c>
      <c r="CU163" s="68">
        <v>0</v>
      </c>
      <c r="CV163" s="68">
        <v>0</v>
      </c>
      <c r="CW163" s="68">
        <v>0</v>
      </c>
      <c r="CX163" s="68">
        <v>0</v>
      </c>
      <c r="CY163" s="68">
        <v>0</v>
      </c>
      <c r="CZ163" s="68">
        <v>0</v>
      </c>
      <c r="DA163" s="68">
        <v>0</v>
      </c>
      <c r="DB163" s="68">
        <v>0</v>
      </c>
      <c r="DC163" s="68">
        <v>0</v>
      </c>
      <c r="DD163" s="68">
        <v>0</v>
      </c>
      <c r="DE163" s="68">
        <v>0</v>
      </c>
      <c r="DF163" s="68">
        <v>0</v>
      </c>
      <c r="DG163" s="68">
        <v>0</v>
      </c>
      <c r="DH163" s="68">
        <v>0</v>
      </c>
      <c r="DI163" s="68">
        <v>0</v>
      </c>
      <c r="DJ163" s="68">
        <v>0</v>
      </c>
      <c r="DK163" s="68">
        <v>0</v>
      </c>
      <c r="DL163" s="68">
        <v>0</v>
      </c>
      <c r="DM163" s="68">
        <v>0</v>
      </c>
      <c r="DN163" s="68">
        <v>0</v>
      </c>
      <c r="DO163" s="68">
        <v>0</v>
      </c>
      <c r="DP163" s="68">
        <v>0</v>
      </c>
      <c r="DQ163" s="68">
        <v>0</v>
      </c>
      <c r="DR163" s="68">
        <v>0</v>
      </c>
      <c r="DS163" s="68">
        <v>0</v>
      </c>
      <c r="DT163" s="68">
        <v>0</v>
      </c>
      <c r="DU163" s="68">
        <v>0</v>
      </c>
      <c r="DV163" s="68">
        <v>0</v>
      </c>
      <c r="DW163" s="68">
        <v>0</v>
      </c>
      <c r="DX163" s="68">
        <v>0</v>
      </c>
      <c r="DY163" s="68">
        <v>0</v>
      </c>
      <c r="DZ163" s="68">
        <v>0</v>
      </c>
      <c r="EA163" s="68">
        <v>0</v>
      </c>
      <c r="EB163" s="69">
        <v>0</v>
      </c>
      <c r="EC163" s="74">
        <v>0</v>
      </c>
      <c r="ED163" s="68">
        <v>0</v>
      </c>
      <c r="EE163" s="68">
        <v>0</v>
      </c>
      <c r="EF163" s="68">
        <v>0</v>
      </c>
      <c r="EG163" s="68">
        <v>0</v>
      </c>
      <c r="EH163" s="68">
        <v>0</v>
      </c>
      <c r="EI163" s="68">
        <v>0</v>
      </c>
      <c r="EJ163" s="68">
        <v>0</v>
      </c>
      <c r="EK163" s="68">
        <v>0</v>
      </c>
      <c r="EL163" s="68">
        <v>0</v>
      </c>
      <c r="EM163" s="68">
        <v>0</v>
      </c>
      <c r="EN163" s="68">
        <v>0</v>
      </c>
      <c r="EO163" s="68">
        <v>0</v>
      </c>
      <c r="EP163" s="68">
        <v>0</v>
      </c>
      <c r="EQ163" s="68">
        <v>0</v>
      </c>
      <c r="ER163" s="68">
        <v>0</v>
      </c>
      <c r="ES163" s="68">
        <v>0</v>
      </c>
      <c r="ET163" s="68">
        <v>0</v>
      </c>
      <c r="EU163" s="68">
        <v>0</v>
      </c>
      <c r="EV163" s="68">
        <v>0</v>
      </c>
      <c r="EW163" s="68">
        <v>0</v>
      </c>
      <c r="EX163" s="68">
        <v>0</v>
      </c>
      <c r="EY163" s="68">
        <v>0</v>
      </c>
      <c r="EZ163" s="68">
        <v>0</v>
      </c>
      <c r="FA163" s="68">
        <v>0</v>
      </c>
      <c r="FB163" s="68">
        <v>0</v>
      </c>
      <c r="FC163" s="68">
        <v>0</v>
      </c>
      <c r="FD163" s="68">
        <v>0</v>
      </c>
      <c r="FE163" s="68">
        <v>0</v>
      </c>
      <c r="FF163" s="68">
        <v>0</v>
      </c>
      <c r="FG163" s="68">
        <v>1</v>
      </c>
      <c r="FH163" s="68">
        <v>0</v>
      </c>
      <c r="FI163" s="68">
        <v>0</v>
      </c>
      <c r="FJ163" s="68">
        <v>0</v>
      </c>
      <c r="FK163" s="68">
        <v>0</v>
      </c>
      <c r="FL163" s="68">
        <v>0</v>
      </c>
      <c r="FM163" s="68">
        <v>0</v>
      </c>
      <c r="FN163" s="68">
        <v>0</v>
      </c>
      <c r="FO163" s="68">
        <v>0</v>
      </c>
      <c r="FP163" s="68">
        <v>0</v>
      </c>
      <c r="FQ163" s="68">
        <v>0</v>
      </c>
      <c r="FR163" s="68">
        <v>0</v>
      </c>
      <c r="FS163" s="69">
        <v>0</v>
      </c>
      <c r="FT163" s="74">
        <v>0</v>
      </c>
      <c r="FU163" s="68">
        <v>0</v>
      </c>
      <c r="FV163" s="68">
        <v>0</v>
      </c>
      <c r="FW163" s="68">
        <v>0</v>
      </c>
      <c r="FX163" s="68">
        <v>0</v>
      </c>
      <c r="FY163" s="68">
        <v>0</v>
      </c>
      <c r="FZ163" s="68">
        <v>0</v>
      </c>
      <c r="GA163" s="68">
        <v>0</v>
      </c>
      <c r="GB163" s="68">
        <v>0</v>
      </c>
      <c r="GC163" s="68">
        <v>0</v>
      </c>
      <c r="GD163" s="68">
        <v>0</v>
      </c>
      <c r="GE163" s="68">
        <v>0</v>
      </c>
      <c r="GF163" s="68">
        <v>0</v>
      </c>
      <c r="GG163" s="68">
        <v>0</v>
      </c>
      <c r="GH163" s="68">
        <v>0</v>
      </c>
      <c r="GI163" s="68">
        <v>0</v>
      </c>
      <c r="GJ163" s="68">
        <v>0</v>
      </c>
      <c r="GK163" s="68">
        <v>0</v>
      </c>
      <c r="GL163" s="68">
        <v>0</v>
      </c>
      <c r="GM163" s="68">
        <v>0</v>
      </c>
      <c r="GN163" s="68">
        <v>0</v>
      </c>
      <c r="GO163" s="68">
        <v>0</v>
      </c>
      <c r="GP163" s="68">
        <v>0</v>
      </c>
      <c r="GQ163" s="68">
        <v>0</v>
      </c>
      <c r="GR163" s="68">
        <v>0</v>
      </c>
      <c r="GS163" s="68">
        <v>0</v>
      </c>
      <c r="GT163" s="68">
        <v>0</v>
      </c>
      <c r="GU163" s="68">
        <v>0</v>
      </c>
      <c r="GV163" s="68">
        <v>0</v>
      </c>
      <c r="GW163" s="68">
        <v>0</v>
      </c>
      <c r="GX163" s="68">
        <v>0</v>
      </c>
      <c r="GY163" s="68">
        <v>0</v>
      </c>
      <c r="GZ163" s="68">
        <v>0</v>
      </c>
      <c r="HA163" s="68">
        <v>0</v>
      </c>
      <c r="HB163" s="68">
        <v>0</v>
      </c>
      <c r="HC163" s="68">
        <v>0</v>
      </c>
      <c r="HD163" s="68">
        <v>0</v>
      </c>
      <c r="HE163" s="68">
        <v>0</v>
      </c>
      <c r="HF163" s="68">
        <v>0</v>
      </c>
      <c r="HG163" s="68">
        <v>0</v>
      </c>
      <c r="HH163" s="68">
        <v>0</v>
      </c>
      <c r="HI163" s="68">
        <v>0</v>
      </c>
      <c r="HJ163" s="69">
        <v>0</v>
      </c>
      <c r="HK163" s="74">
        <v>0</v>
      </c>
      <c r="HL163" s="68">
        <v>0</v>
      </c>
      <c r="HM163" s="68">
        <v>0</v>
      </c>
      <c r="HN163" s="68">
        <v>0</v>
      </c>
      <c r="HO163" s="68">
        <v>0</v>
      </c>
      <c r="HP163" s="68">
        <v>0</v>
      </c>
      <c r="HQ163" s="68">
        <v>0</v>
      </c>
      <c r="HR163" s="68">
        <v>0</v>
      </c>
      <c r="HS163" s="68">
        <v>0</v>
      </c>
      <c r="HT163" s="68">
        <v>0</v>
      </c>
      <c r="HU163" s="68">
        <v>0</v>
      </c>
      <c r="HV163" s="68">
        <v>0</v>
      </c>
      <c r="HW163" s="68">
        <v>0</v>
      </c>
      <c r="HX163" s="68">
        <v>0</v>
      </c>
      <c r="HY163" s="68">
        <v>0</v>
      </c>
      <c r="HZ163" s="68">
        <v>0</v>
      </c>
      <c r="IA163" s="68">
        <v>0</v>
      </c>
      <c r="IB163" s="68">
        <v>0</v>
      </c>
      <c r="IC163" s="68">
        <v>0</v>
      </c>
      <c r="ID163" s="68">
        <v>0</v>
      </c>
      <c r="IE163" s="68">
        <v>0</v>
      </c>
      <c r="IF163" s="68">
        <v>0</v>
      </c>
      <c r="IG163" s="68">
        <v>0</v>
      </c>
      <c r="IH163" s="68">
        <v>0</v>
      </c>
      <c r="II163" s="68">
        <v>0</v>
      </c>
      <c r="IJ163" s="68">
        <v>0</v>
      </c>
      <c r="IK163" s="68">
        <v>0</v>
      </c>
      <c r="IL163" s="68">
        <v>0</v>
      </c>
      <c r="IM163" s="68">
        <v>0</v>
      </c>
      <c r="IN163" s="68">
        <v>0</v>
      </c>
      <c r="IO163" s="68">
        <v>0</v>
      </c>
      <c r="IP163" s="68">
        <v>0</v>
      </c>
      <c r="IQ163" s="68">
        <v>0</v>
      </c>
      <c r="IR163" s="68">
        <v>0</v>
      </c>
      <c r="IS163" s="68">
        <v>0</v>
      </c>
      <c r="IT163" s="68">
        <v>0</v>
      </c>
      <c r="IU163" s="68">
        <v>0</v>
      </c>
      <c r="IV163" s="68">
        <v>0</v>
      </c>
      <c r="IW163" s="68">
        <v>0</v>
      </c>
      <c r="IX163" s="68">
        <v>0</v>
      </c>
      <c r="IY163" s="68">
        <v>0</v>
      </c>
      <c r="IZ163" s="68">
        <v>0</v>
      </c>
      <c r="JA163" s="69">
        <v>0</v>
      </c>
      <c r="JB163" s="74">
        <v>0</v>
      </c>
      <c r="JC163" s="68">
        <v>0</v>
      </c>
      <c r="JD163" s="68">
        <v>0</v>
      </c>
      <c r="JE163" s="68">
        <v>0</v>
      </c>
      <c r="JF163" s="68">
        <v>0</v>
      </c>
      <c r="JG163" s="68">
        <v>0</v>
      </c>
      <c r="JH163" s="68">
        <v>0</v>
      </c>
      <c r="JI163" s="68">
        <v>0</v>
      </c>
      <c r="JJ163" s="68">
        <v>0</v>
      </c>
      <c r="JK163" s="68">
        <v>0</v>
      </c>
      <c r="JL163" s="68">
        <v>0</v>
      </c>
      <c r="JM163" s="68">
        <v>0</v>
      </c>
      <c r="JN163" s="68">
        <v>0</v>
      </c>
      <c r="JO163" s="68">
        <v>0</v>
      </c>
      <c r="JP163" s="68">
        <v>0</v>
      </c>
      <c r="JQ163" s="68">
        <v>0</v>
      </c>
      <c r="JR163" s="68">
        <v>0</v>
      </c>
      <c r="JS163" s="68">
        <v>0</v>
      </c>
      <c r="JT163" s="68">
        <v>0</v>
      </c>
      <c r="JU163" s="68">
        <v>0</v>
      </c>
      <c r="JV163" s="68">
        <v>0</v>
      </c>
      <c r="JW163" s="68">
        <v>0</v>
      </c>
      <c r="JX163" s="68">
        <v>0</v>
      </c>
      <c r="JY163" s="68">
        <v>0</v>
      </c>
      <c r="JZ163" s="68">
        <v>0</v>
      </c>
      <c r="KA163" s="68">
        <v>0</v>
      </c>
      <c r="KB163" s="68">
        <v>0</v>
      </c>
      <c r="KC163" s="68">
        <v>0</v>
      </c>
      <c r="KD163" s="68">
        <v>0</v>
      </c>
      <c r="KE163" s="68">
        <v>0</v>
      </c>
      <c r="KF163" s="68">
        <v>0</v>
      </c>
      <c r="KG163" s="68">
        <v>0</v>
      </c>
      <c r="KH163" s="68">
        <v>0</v>
      </c>
      <c r="KI163" s="68">
        <v>0</v>
      </c>
      <c r="KJ163" s="68">
        <v>0</v>
      </c>
      <c r="KK163" s="68">
        <v>0</v>
      </c>
      <c r="KL163" s="68">
        <v>0</v>
      </c>
      <c r="KM163" s="68">
        <v>0</v>
      </c>
      <c r="KN163" s="68">
        <v>0</v>
      </c>
      <c r="KO163" s="68">
        <v>0</v>
      </c>
      <c r="KP163" s="68">
        <v>0</v>
      </c>
      <c r="KQ163" s="68">
        <v>0</v>
      </c>
      <c r="KR163" s="69">
        <v>0</v>
      </c>
      <c r="KS163" s="14"/>
      <c r="KT163" s="14"/>
      <c r="KU163" s="14"/>
      <c r="KV163" s="14"/>
      <c r="KW163" s="14"/>
      <c r="KX163" s="14"/>
      <c r="KY163" s="14"/>
      <c r="KZ163" s="14"/>
      <c r="LA163" s="14"/>
      <c r="LB163" s="14"/>
      <c r="LC163" s="14"/>
      <c r="LD163" s="14"/>
      <c r="LE163" s="14"/>
      <c r="LF163" s="14"/>
      <c r="LG163" s="14"/>
      <c r="LH163" s="14"/>
      <c r="LI163" s="14"/>
      <c r="LJ163" s="14"/>
      <c r="LK163" s="14"/>
      <c r="LL163" s="14"/>
      <c r="LM163" s="14"/>
      <c r="LN163" s="14"/>
      <c r="LO163" s="14"/>
      <c r="LP163" s="14"/>
      <c r="LQ163" s="14"/>
      <c r="LR163" s="14"/>
      <c r="LS163" s="14"/>
      <c r="LT163" s="14"/>
      <c r="LU163" s="14"/>
      <c r="LV163" s="14"/>
      <c r="LW163" s="14"/>
      <c r="LX163" s="14"/>
      <c r="LY163" s="14"/>
      <c r="LZ163" s="14"/>
      <c r="MA163" s="14"/>
      <c r="MB163" s="14"/>
      <c r="MC163" s="14"/>
      <c r="MD163" s="14"/>
      <c r="ME163" s="14"/>
      <c r="MF163" s="14"/>
      <c r="MG163" s="14"/>
      <c r="MH163" s="14"/>
      <c r="MI163" s="14"/>
      <c r="MJ163" s="14"/>
      <c r="MK163" s="14"/>
      <c r="ML163" s="14"/>
      <c r="MP163" s="12"/>
    </row>
    <row r="164" spans="2:354">
      <c r="B164" s="54" t="s">
        <v>3</v>
      </c>
      <c r="C164" s="86" t="s">
        <v>39</v>
      </c>
      <c r="D164" s="74">
        <v>0</v>
      </c>
      <c r="E164" s="68">
        <v>0</v>
      </c>
      <c r="F164" s="68">
        <v>0</v>
      </c>
      <c r="G164" s="68">
        <v>0</v>
      </c>
      <c r="H164" s="68">
        <v>0</v>
      </c>
      <c r="I164" s="68">
        <v>0</v>
      </c>
      <c r="J164" s="68">
        <v>0</v>
      </c>
      <c r="K164" s="68">
        <v>0</v>
      </c>
      <c r="L164" s="68">
        <v>0</v>
      </c>
      <c r="M164" s="68">
        <v>0</v>
      </c>
      <c r="N164" s="68">
        <v>0</v>
      </c>
      <c r="O164" s="68">
        <v>0</v>
      </c>
      <c r="P164" s="68">
        <v>0</v>
      </c>
      <c r="Q164" s="68">
        <v>0</v>
      </c>
      <c r="R164" s="68">
        <v>0</v>
      </c>
      <c r="S164" s="68">
        <v>0</v>
      </c>
      <c r="T164" s="68">
        <v>0</v>
      </c>
      <c r="U164" s="68">
        <v>0</v>
      </c>
      <c r="V164" s="68">
        <v>0</v>
      </c>
      <c r="W164" s="68">
        <v>0</v>
      </c>
      <c r="X164" s="68">
        <v>0</v>
      </c>
      <c r="Y164" s="68">
        <v>0</v>
      </c>
      <c r="Z164" s="68">
        <v>0</v>
      </c>
      <c r="AA164" s="68">
        <v>0</v>
      </c>
      <c r="AB164" s="68">
        <v>0</v>
      </c>
      <c r="AC164" s="68">
        <v>0</v>
      </c>
      <c r="AD164" s="68">
        <v>0</v>
      </c>
      <c r="AE164" s="68">
        <v>0</v>
      </c>
      <c r="AF164" s="68">
        <v>0</v>
      </c>
      <c r="AG164" s="68">
        <v>0</v>
      </c>
      <c r="AH164" s="68">
        <v>0</v>
      </c>
      <c r="AI164" s="68">
        <v>0</v>
      </c>
      <c r="AJ164" s="68">
        <v>0</v>
      </c>
      <c r="AK164" s="68">
        <v>0</v>
      </c>
      <c r="AL164" s="68">
        <v>0</v>
      </c>
      <c r="AM164" s="68">
        <v>0</v>
      </c>
      <c r="AN164" s="68">
        <v>0</v>
      </c>
      <c r="AO164" s="68">
        <v>0</v>
      </c>
      <c r="AP164" s="68">
        <v>0</v>
      </c>
      <c r="AQ164" s="68">
        <v>0</v>
      </c>
      <c r="AR164" s="68">
        <v>0</v>
      </c>
      <c r="AS164" s="68">
        <v>0</v>
      </c>
      <c r="AT164" s="69">
        <v>0</v>
      </c>
      <c r="AU164" s="74">
        <v>0</v>
      </c>
      <c r="AV164" s="68">
        <v>0</v>
      </c>
      <c r="AW164" s="68">
        <v>0</v>
      </c>
      <c r="AX164" s="68">
        <v>0</v>
      </c>
      <c r="AY164" s="68">
        <v>0</v>
      </c>
      <c r="AZ164" s="68">
        <v>0</v>
      </c>
      <c r="BA164" s="68">
        <v>0</v>
      </c>
      <c r="BB164" s="68">
        <v>0</v>
      </c>
      <c r="BC164" s="68">
        <v>0</v>
      </c>
      <c r="BD164" s="68">
        <v>0</v>
      </c>
      <c r="BE164" s="68">
        <v>0</v>
      </c>
      <c r="BF164" s="68">
        <v>0</v>
      </c>
      <c r="BG164" s="68">
        <v>0</v>
      </c>
      <c r="BH164" s="68">
        <v>0</v>
      </c>
      <c r="BI164" s="68">
        <v>0</v>
      </c>
      <c r="BJ164" s="68">
        <v>0</v>
      </c>
      <c r="BK164" s="68">
        <v>0</v>
      </c>
      <c r="BL164" s="68">
        <v>0</v>
      </c>
      <c r="BM164" s="68">
        <v>0</v>
      </c>
      <c r="BN164" s="68">
        <v>0</v>
      </c>
      <c r="BO164" s="68">
        <v>0</v>
      </c>
      <c r="BP164" s="68">
        <v>0</v>
      </c>
      <c r="BQ164" s="68">
        <v>0</v>
      </c>
      <c r="BR164" s="68">
        <v>0</v>
      </c>
      <c r="BS164" s="68">
        <v>0</v>
      </c>
      <c r="BT164" s="68">
        <v>0</v>
      </c>
      <c r="BU164" s="68">
        <v>0</v>
      </c>
      <c r="BV164" s="68">
        <v>0</v>
      </c>
      <c r="BW164" s="68">
        <v>0</v>
      </c>
      <c r="BX164" s="68">
        <v>0</v>
      </c>
      <c r="BY164" s="68">
        <v>0</v>
      </c>
      <c r="BZ164" s="68">
        <v>0</v>
      </c>
      <c r="CA164" s="68">
        <v>0</v>
      </c>
      <c r="CB164" s="68">
        <v>0</v>
      </c>
      <c r="CC164" s="68">
        <v>0</v>
      </c>
      <c r="CD164" s="68">
        <v>0</v>
      </c>
      <c r="CE164" s="68">
        <v>0</v>
      </c>
      <c r="CF164" s="68">
        <v>0</v>
      </c>
      <c r="CG164" s="68">
        <v>0</v>
      </c>
      <c r="CH164" s="68">
        <v>0</v>
      </c>
      <c r="CI164" s="68">
        <v>0</v>
      </c>
      <c r="CJ164" s="68">
        <v>0</v>
      </c>
      <c r="CK164" s="69">
        <v>0</v>
      </c>
      <c r="CL164" s="74">
        <v>0</v>
      </c>
      <c r="CM164" s="68">
        <v>0</v>
      </c>
      <c r="CN164" s="68">
        <v>0</v>
      </c>
      <c r="CO164" s="68">
        <v>0</v>
      </c>
      <c r="CP164" s="68">
        <v>0</v>
      </c>
      <c r="CQ164" s="68">
        <v>0</v>
      </c>
      <c r="CR164" s="68">
        <v>0</v>
      </c>
      <c r="CS164" s="68">
        <v>0</v>
      </c>
      <c r="CT164" s="68">
        <v>0</v>
      </c>
      <c r="CU164" s="68">
        <v>0</v>
      </c>
      <c r="CV164" s="68">
        <v>0</v>
      </c>
      <c r="CW164" s="68">
        <v>0</v>
      </c>
      <c r="CX164" s="68">
        <v>0</v>
      </c>
      <c r="CY164" s="68">
        <v>0</v>
      </c>
      <c r="CZ164" s="68">
        <v>0</v>
      </c>
      <c r="DA164" s="68">
        <v>0</v>
      </c>
      <c r="DB164" s="68">
        <v>0</v>
      </c>
      <c r="DC164" s="68">
        <v>0</v>
      </c>
      <c r="DD164" s="68">
        <v>0</v>
      </c>
      <c r="DE164" s="68">
        <v>0</v>
      </c>
      <c r="DF164" s="68">
        <v>0</v>
      </c>
      <c r="DG164" s="68">
        <v>0</v>
      </c>
      <c r="DH164" s="68">
        <v>0</v>
      </c>
      <c r="DI164" s="68">
        <v>0</v>
      </c>
      <c r="DJ164" s="68">
        <v>0</v>
      </c>
      <c r="DK164" s="68">
        <v>0</v>
      </c>
      <c r="DL164" s="68">
        <v>0</v>
      </c>
      <c r="DM164" s="68">
        <v>0</v>
      </c>
      <c r="DN164" s="68">
        <v>0</v>
      </c>
      <c r="DO164" s="68">
        <v>0</v>
      </c>
      <c r="DP164" s="68">
        <v>0</v>
      </c>
      <c r="DQ164" s="68">
        <v>0</v>
      </c>
      <c r="DR164" s="68">
        <v>0</v>
      </c>
      <c r="DS164" s="68">
        <v>0</v>
      </c>
      <c r="DT164" s="68">
        <v>0</v>
      </c>
      <c r="DU164" s="68">
        <v>0</v>
      </c>
      <c r="DV164" s="68">
        <v>0</v>
      </c>
      <c r="DW164" s="68">
        <v>0</v>
      </c>
      <c r="DX164" s="68">
        <v>0</v>
      </c>
      <c r="DY164" s="68">
        <v>0</v>
      </c>
      <c r="DZ164" s="68">
        <v>0</v>
      </c>
      <c r="EA164" s="68">
        <v>0</v>
      </c>
      <c r="EB164" s="69">
        <v>0</v>
      </c>
      <c r="EC164" s="74">
        <v>0</v>
      </c>
      <c r="ED164" s="68">
        <v>0</v>
      </c>
      <c r="EE164" s="68">
        <v>0</v>
      </c>
      <c r="EF164" s="68">
        <v>0</v>
      </c>
      <c r="EG164" s="68">
        <v>0</v>
      </c>
      <c r="EH164" s="68">
        <v>0</v>
      </c>
      <c r="EI164" s="68">
        <v>0</v>
      </c>
      <c r="EJ164" s="68">
        <v>0</v>
      </c>
      <c r="EK164" s="68">
        <v>0</v>
      </c>
      <c r="EL164" s="68">
        <v>0</v>
      </c>
      <c r="EM164" s="68">
        <v>0</v>
      </c>
      <c r="EN164" s="68">
        <v>0</v>
      </c>
      <c r="EO164" s="68">
        <v>0</v>
      </c>
      <c r="EP164" s="68">
        <v>0</v>
      </c>
      <c r="EQ164" s="68">
        <v>0</v>
      </c>
      <c r="ER164" s="68">
        <v>0</v>
      </c>
      <c r="ES164" s="68">
        <v>0</v>
      </c>
      <c r="ET164" s="68">
        <v>0</v>
      </c>
      <c r="EU164" s="68">
        <v>0</v>
      </c>
      <c r="EV164" s="68">
        <v>0</v>
      </c>
      <c r="EW164" s="68">
        <v>0</v>
      </c>
      <c r="EX164" s="68">
        <v>0</v>
      </c>
      <c r="EY164" s="68">
        <v>0</v>
      </c>
      <c r="EZ164" s="68">
        <v>0</v>
      </c>
      <c r="FA164" s="68">
        <v>0</v>
      </c>
      <c r="FB164" s="68">
        <v>0</v>
      </c>
      <c r="FC164" s="68">
        <v>0</v>
      </c>
      <c r="FD164" s="68">
        <v>0</v>
      </c>
      <c r="FE164" s="68">
        <v>0</v>
      </c>
      <c r="FF164" s="68">
        <v>0</v>
      </c>
      <c r="FG164" s="68">
        <v>0</v>
      </c>
      <c r="FH164" s="68">
        <v>1</v>
      </c>
      <c r="FI164" s="68">
        <v>0</v>
      </c>
      <c r="FJ164" s="68">
        <v>0</v>
      </c>
      <c r="FK164" s="68">
        <v>0</v>
      </c>
      <c r="FL164" s="68">
        <v>0</v>
      </c>
      <c r="FM164" s="68">
        <v>0</v>
      </c>
      <c r="FN164" s="68">
        <v>0</v>
      </c>
      <c r="FO164" s="68">
        <v>0</v>
      </c>
      <c r="FP164" s="68">
        <v>0</v>
      </c>
      <c r="FQ164" s="68">
        <v>0</v>
      </c>
      <c r="FR164" s="68">
        <v>0</v>
      </c>
      <c r="FS164" s="69">
        <v>0</v>
      </c>
      <c r="FT164" s="74">
        <v>0</v>
      </c>
      <c r="FU164" s="68">
        <v>0</v>
      </c>
      <c r="FV164" s="68">
        <v>0</v>
      </c>
      <c r="FW164" s="68">
        <v>0</v>
      </c>
      <c r="FX164" s="68">
        <v>0</v>
      </c>
      <c r="FY164" s="68">
        <v>0</v>
      </c>
      <c r="FZ164" s="68">
        <v>0</v>
      </c>
      <c r="GA164" s="68">
        <v>0</v>
      </c>
      <c r="GB164" s="68">
        <v>0</v>
      </c>
      <c r="GC164" s="68">
        <v>0</v>
      </c>
      <c r="GD164" s="68">
        <v>0</v>
      </c>
      <c r="GE164" s="68">
        <v>0</v>
      </c>
      <c r="GF164" s="68">
        <v>0</v>
      </c>
      <c r="GG164" s="68">
        <v>0</v>
      </c>
      <c r="GH164" s="68">
        <v>0</v>
      </c>
      <c r="GI164" s="68">
        <v>0</v>
      </c>
      <c r="GJ164" s="68">
        <v>0</v>
      </c>
      <c r="GK164" s="68">
        <v>0</v>
      </c>
      <c r="GL164" s="68">
        <v>0</v>
      </c>
      <c r="GM164" s="68">
        <v>0</v>
      </c>
      <c r="GN164" s="68">
        <v>0</v>
      </c>
      <c r="GO164" s="68">
        <v>0</v>
      </c>
      <c r="GP164" s="68">
        <v>0</v>
      </c>
      <c r="GQ164" s="68">
        <v>0</v>
      </c>
      <c r="GR164" s="68">
        <v>0</v>
      </c>
      <c r="GS164" s="68">
        <v>0</v>
      </c>
      <c r="GT164" s="68">
        <v>0</v>
      </c>
      <c r="GU164" s="68">
        <v>0</v>
      </c>
      <c r="GV164" s="68">
        <v>0</v>
      </c>
      <c r="GW164" s="68">
        <v>0</v>
      </c>
      <c r="GX164" s="68">
        <v>0</v>
      </c>
      <c r="GY164" s="68">
        <v>0</v>
      </c>
      <c r="GZ164" s="68">
        <v>0</v>
      </c>
      <c r="HA164" s="68">
        <v>0</v>
      </c>
      <c r="HB164" s="68">
        <v>0</v>
      </c>
      <c r="HC164" s="68">
        <v>0</v>
      </c>
      <c r="HD164" s="68">
        <v>0</v>
      </c>
      <c r="HE164" s="68">
        <v>0</v>
      </c>
      <c r="HF164" s="68">
        <v>0</v>
      </c>
      <c r="HG164" s="68">
        <v>0</v>
      </c>
      <c r="HH164" s="68">
        <v>0</v>
      </c>
      <c r="HI164" s="68">
        <v>0</v>
      </c>
      <c r="HJ164" s="69">
        <v>0</v>
      </c>
      <c r="HK164" s="74">
        <v>0</v>
      </c>
      <c r="HL164" s="68">
        <v>0</v>
      </c>
      <c r="HM164" s="68">
        <v>0</v>
      </c>
      <c r="HN164" s="68">
        <v>0</v>
      </c>
      <c r="HO164" s="68">
        <v>0</v>
      </c>
      <c r="HP164" s="68">
        <v>0</v>
      </c>
      <c r="HQ164" s="68">
        <v>0</v>
      </c>
      <c r="HR164" s="68">
        <v>0</v>
      </c>
      <c r="HS164" s="68">
        <v>0</v>
      </c>
      <c r="HT164" s="68">
        <v>0</v>
      </c>
      <c r="HU164" s="68">
        <v>0</v>
      </c>
      <c r="HV164" s="68">
        <v>0</v>
      </c>
      <c r="HW164" s="68">
        <v>0</v>
      </c>
      <c r="HX164" s="68">
        <v>0</v>
      </c>
      <c r="HY164" s="68">
        <v>0</v>
      </c>
      <c r="HZ164" s="68">
        <v>0</v>
      </c>
      <c r="IA164" s="68">
        <v>0</v>
      </c>
      <c r="IB164" s="68">
        <v>0</v>
      </c>
      <c r="IC164" s="68">
        <v>0</v>
      </c>
      <c r="ID164" s="68">
        <v>0</v>
      </c>
      <c r="IE164" s="68">
        <v>0</v>
      </c>
      <c r="IF164" s="68">
        <v>0</v>
      </c>
      <c r="IG164" s="68">
        <v>0</v>
      </c>
      <c r="IH164" s="68">
        <v>0</v>
      </c>
      <c r="II164" s="68">
        <v>0</v>
      </c>
      <c r="IJ164" s="68">
        <v>0</v>
      </c>
      <c r="IK164" s="68">
        <v>0</v>
      </c>
      <c r="IL164" s="68">
        <v>0</v>
      </c>
      <c r="IM164" s="68">
        <v>0</v>
      </c>
      <c r="IN164" s="68">
        <v>0</v>
      </c>
      <c r="IO164" s="68">
        <v>0</v>
      </c>
      <c r="IP164" s="68">
        <v>0</v>
      </c>
      <c r="IQ164" s="68">
        <v>0</v>
      </c>
      <c r="IR164" s="68">
        <v>0</v>
      </c>
      <c r="IS164" s="68">
        <v>0</v>
      </c>
      <c r="IT164" s="68">
        <v>0</v>
      </c>
      <c r="IU164" s="68">
        <v>0</v>
      </c>
      <c r="IV164" s="68">
        <v>0</v>
      </c>
      <c r="IW164" s="68">
        <v>0</v>
      </c>
      <c r="IX164" s="68">
        <v>0</v>
      </c>
      <c r="IY164" s="68">
        <v>0</v>
      </c>
      <c r="IZ164" s="68">
        <v>0</v>
      </c>
      <c r="JA164" s="69">
        <v>0</v>
      </c>
      <c r="JB164" s="74">
        <v>0</v>
      </c>
      <c r="JC164" s="68">
        <v>0</v>
      </c>
      <c r="JD164" s="68">
        <v>0</v>
      </c>
      <c r="JE164" s="68">
        <v>0</v>
      </c>
      <c r="JF164" s="68">
        <v>0</v>
      </c>
      <c r="JG164" s="68">
        <v>0</v>
      </c>
      <c r="JH164" s="68">
        <v>0</v>
      </c>
      <c r="JI164" s="68">
        <v>0</v>
      </c>
      <c r="JJ164" s="68">
        <v>0</v>
      </c>
      <c r="JK164" s="68">
        <v>0</v>
      </c>
      <c r="JL164" s="68">
        <v>0</v>
      </c>
      <c r="JM164" s="68">
        <v>0</v>
      </c>
      <c r="JN164" s="68">
        <v>0</v>
      </c>
      <c r="JO164" s="68">
        <v>0</v>
      </c>
      <c r="JP164" s="68">
        <v>0</v>
      </c>
      <c r="JQ164" s="68">
        <v>0</v>
      </c>
      <c r="JR164" s="68">
        <v>0</v>
      </c>
      <c r="JS164" s="68">
        <v>0</v>
      </c>
      <c r="JT164" s="68">
        <v>0</v>
      </c>
      <c r="JU164" s="68">
        <v>0</v>
      </c>
      <c r="JV164" s="68">
        <v>0</v>
      </c>
      <c r="JW164" s="68">
        <v>0</v>
      </c>
      <c r="JX164" s="68">
        <v>0</v>
      </c>
      <c r="JY164" s="68">
        <v>0</v>
      </c>
      <c r="JZ164" s="68">
        <v>0</v>
      </c>
      <c r="KA164" s="68">
        <v>0</v>
      </c>
      <c r="KB164" s="68">
        <v>0</v>
      </c>
      <c r="KC164" s="68">
        <v>0</v>
      </c>
      <c r="KD164" s="68">
        <v>0</v>
      </c>
      <c r="KE164" s="68">
        <v>0</v>
      </c>
      <c r="KF164" s="68">
        <v>0</v>
      </c>
      <c r="KG164" s="68">
        <v>0</v>
      </c>
      <c r="KH164" s="68">
        <v>0</v>
      </c>
      <c r="KI164" s="68">
        <v>0</v>
      </c>
      <c r="KJ164" s="68">
        <v>0</v>
      </c>
      <c r="KK164" s="68">
        <v>0</v>
      </c>
      <c r="KL164" s="68">
        <v>0</v>
      </c>
      <c r="KM164" s="68">
        <v>0</v>
      </c>
      <c r="KN164" s="68">
        <v>0</v>
      </c>
      <c r="KO164" s="68">
        <v>0</v>
      </c>
      <c r="KP164" s="68">
        <v>0</v>
      </c>
      <c r="KQ164" s="68">
        <v>0</v>
      </c>
      <c r="KR164" s="69">
        <v>0</v>
      </c>
      <c r="KS164" s="14"/>
      <c r="KT164" s="14"/>
      <c r="KU164" s="14"/>
      <c r="KV164" s="14"/>
      <c r="KW164" s="14"/>
      <c r="KX164" s="14"/>
      <c r="KY164" s="14"/>
      <c r="KZ164" s="14"/>
      <c r="LA164" s="14"/>
      <c r="LB164" s="14"/>
      <c r="LC164" s="14"/>
      <c r="LD164" s="14"/>
      <c r="LE164" s="14"/>
      <c r="LF164" s="14"/>
      <c r="LG164" s="14"/>
      <c r="LH164" s="14"/>
      <c r="LI164" s="14"/>
      <c r="LJ164" s="14"/>
      <c r="LK164" s="14"/>
      <c r="LL164" s="14"/>
      <c r="LM164" s="14"/>
      <c r="LN164" s="14"/>
      <c r="LO164" s="14"/>
      <c r="LP164" s="14"/>
      <c r="LQ164" s="14"/>
      <c r="LR164" s="14"/>
      <c r="LS164" s="14"/>
      <c r="LT164" s="14"/>
      <c r="LU164" s="14"/>
      <c r="LV164" s="14"/>
      <c r="LW164" s="14"/>
      <c r="LX164" s="14"/>
      <c r="LY164" s="14"/>
      <c r="LZ164" s="14"/>
      <c r="MA164" s="14"/>
      <c r="MB164" s="14"/>
      <c r="MC164" s="14"/>
      <c r="MD164" s="14"/>
      <c r="ME164" s="14"/>
      <c r="MF164" s="14"/>
      <c r="MG164" s="14"/>
      <c r="MH164" s="14"/>
      <c r="MI164" s="14"/>
      <c r="MJ164" s="14"/>
      <c r="MK164" s="14"/>
      <c r="ML164" s="14"/>
      <c r="MP164" s="12"/>
    </row>
    <row r="165" spans="2:354">
      <c r="B165" s="54" t="s">
        <v>3</v>
      </c>
      <c r="C165" s="86" t="s">
        <v>40</v>
      </c>
      <c r="D165" s="74">
        <v>1.4768423139439229E-4</v>
      </c>
      <c r="E165" s="68">
        <v>3.2346642096521338E-4</v>
      </c>
      <c r="F165" s="68">
        <v>5.5733599159511207E-4</v>
      </c>
      <c r="G165" s="68">
        <v>7.8540714523632214E-5</v>
      </c>
      <c r="H165" s="68">
        <v>8.794096508843964E-5</v>
      </c>
      <c r="I165" s="68">
        <v>4.7736250788749291E-4</v>
      </c>
      <c r="J165" s="68">
        <v>3.1123556157885426E-4</v>
      </c>
      <c r="K165" s="68">
        <v>3.6518156786914023E-4</v>
      </c>
      <c r="L165" s="68">
        <v>2.0668614941853815E-4</v>
      </c>
      <c r="M165" s="68">
        <v>1.339282947691967E-3</v>
      </c>
      <c r="N165" s="68">
        <v>3.3550853841839026E-4</v>
      </c>
      <c r="O165" s="68">
        <v>3.7939263832305331E-4</v>
      </c>
      <c r="P165" s="68">
        <v>4.1415536370879586E-4</v>
      </c>
      <c r="Q165" s="68">
        <v>4.6574542030973948E-4</v>
      </c>
      <c r="R165" s="68">
        <v>1.9015964983034803E-4</v>
      </c>
      <c r="S165" s="68">
        <v>9.2205469011120479E-4</v>
      </c>
      <c r="T165" s="68">
        <v>1.2067853439248447E-3</v>
      </c>
      <c r="U165" s="68">
        <v>5.1713038748084741E-4</v>
      </c>
      <c r="V165" s="68">
        <v>1.5574264523138636E-4</v>
      </c>
      <c r="W165" s="68">
        <v>2.9318787480643517E-4</v>
      </c>
      <c r="X165" s="68">
        <v>1.5355870111985297E-4</v>
      </c>
      <c r="Y165" s="68">
        <v>1.5734830456881746E-4</v>
      </c>
      <c r="Z165" s="68">
        <v>2.3929713032234479E-4</v>
      </c>
      <c r="AA165" s="68">
        <v>2.1071784375159132E-4</v>
      </c>
      <c r="AB165" s="68">
        <v>2.9737064356429954E-4</v>
      </c>
      <c r="AC165" s="68">
        <v>1.7714275511851785E-4</v>
      </c>
      <c r="AD165" s="68">
        <v>3.0463269710529481E-4</v>
      </c>
      <c r="AE165" s="68">
        <v>4.3682725923356781E-4</v>
      </c>
      <c r="AF165" s="68">
        <v>2.783269332082165E-4</v>
      </c>
      <c r="AG165" s="68">
        <v>2.4022163864046773E-4</v>
      </c>
      <c r="AH165" s="68">
        <v>2.0845982454210382E-4</v>
      </c>
      <c r="AI165" s="68">
        <v>2.3471113382639723E-4</v>
      </c>
      <c r="AJ165" s="68">
        <v>5.510575345721E-4</v>
      </c>
      <c r="AK165" s="68">
        <v>6.8506944702563966E-4</v>
      </c>
      <c r="AL165" s="68">
        <v>2.8653418259184683E-4</v>
      </c>
      <c r="AM165" s="68">
        <v>5.345050502314201E-5</v>
      </c>
      <c r="AN165" s="68">
        <v>2.1309696730143952E-4</v>
      </c>
      <c r="AO165" s="68">
        <v>1.7535410805556489E-4</v>
      </c>
      <c r="AP165" s="68">
        <v>1.8459864645808469E-4</v>
      </c>
      <c r="AQ165" s="68">
        <v>2.4664005243573632E-4</v>
      </c>
      <c r="AR165" s="68">
        <v>1.1510704214694032E-4</v>
      </c>
      <c r="AS165" s="68">
        <v>3.8100814692528087E-4</v>
      </c>
      <c r="AT165" s="69">
        <v>3.0960838116182162E-4</v>
      </c>
      <c r="AU165" s="74">
        <v>1.5579869566795902E-4</v>
      </c>
      <c r="AV165" s="68">
        <v>3.3792388216349043E-4</v>
      </c>
      <c r="AW165" s="68">
        <v>4.6163042751213099E-4</v>
      </c>
      <c r="AX165" s="68">
        <v>1.3094055084699366E-4</v>
      </c>
      <c r="AY165" s="68">
        <v>1.0125996005991659E-4</v>
      </c>
      <c r="AZ165" s="68">
        <v>4.8841316672075606E-4</v>
      </c>
      <c r="BA165" s="68">
        <v>2.9160680278252597E-4</v>
      </c>
      <c r="BB165" s="68">
        <v>3.2327230146069695E-4</v>
      </c>
      <c r="BC165" s="68">
        <v>2.0195088696543957E-4</v>
      </c>
      <c r="BD165" s="68">
        <v>7.130530089555782E-4</v>
      </c>
      <c r="BE165" s="68">
        <v>3.4503024177699764E-4</v>
      </c>
      <c r="BF165" s="68">
        <v>4.3581795802847899E-4</v>
      </c>
      <c r="BG165" s="68">
        <v>4.4124642822875927E-4</v>
      </c>
      <c r="BH165" s="68">
        <v>4.135757229422324E-4</v>
      </c>
      <c r="BI165" s="68">
        <v>3.3106901294781098E-4</v>
      </c>
      <c r="BJ165" s="68">
        <v>8.6202572011112697E-4</v>
      </c>
      <c r="BK165" s="68">
        <v>5.7492316368503956E-4</v>
      </c>
      <c r="BL165" s="68">
        <v>4.4344281289322924E-4</v>
      </c>
      <c r="BM165" s="68">
        <v>2.2071956830923246E-4</v>
      </c>
      <c r="BN165" s="68">
        <v>1.8880103485683177E-4</v>
      </c>
      <c r="BO165" s="68">
        <v>1.3884207247009459E-4</v>
      </c>
      <c r="BP165" s="68">
        <v>3.7312647116012317E-4</v>
      </c>
      <c r="BQ165" s="68">
        <v>2.306946297812278E-4</v>
      </c>
      <c r="BR165" s="68">
        <v>1.7871506527355292E-4</v>
      </c>
      <c r="BS165" s="68">
        <v>4.3449063250365351E-4</v>
      </c>
      <c r="BT165" s="68">
        <v>1.9819300754866513E-4</v>
      </c>
      <c r="BU165" s="68">
        <v>2.7807448724243163E-4</v>
      </c>
      <c r="BV165" s="68">
        <v>3.6873210372083073E-4</v>
      </c>
      <c r="BW165" s="68">
        <v>2.98218819428222E-4</v>
      </c>
      <c r="BX165" s="68">
        <v>2.2246551587432097E-4</v>
      </c>
      <c r="BY165" s="68">
        <v>2.0606072252572826E-4</v>
      </c>
      <c r="BZ165" s="68">
        <v>2.3238703070004374E-4</v>
      </c>
      <c r="CA165" s="68">
        <v>7.3705910416615008E-4</v>
      </c>
      <c r="CB165" s="68">
        <v>4.5990377112169959E-4</v>
      </c>
      <c r="CC165" s="68">
        <v>3.3412000828153749E-4</v>
      </c>
      <c r="CD165" s="68">
        <v>5.5779080724070314E-5</v>
      </c>
      <c r="CE165" s="68">
        <v>3.0389622040891497E-4</v>
      </c>
      <c r="CF165" s="68">
        <v>1.8229032778611362E-4</v>
      </c>
      <c r="CG165" s="68">
        <v>1.4193253685078469E-4</v>
      </c>
      <c r="CH165" s="68">
        <v>2.6426498216792837E-4</v>
      </c>
      <c r="CI165" s="68">
        <v>1.1451220903671503E-4</v>
      </c>
      <c r="CJ165" s="68">
        <v>4.0708068979081928E-4</v>
      </c>
      <c r="CK165" s="69">
        <v>2.9521284966354931E-4</v>
      </c>
      <c r="CL165" s="74">
        <v>1.5779423344226902E-4</v>
      </c>
      <c r="CM165" s="68">
        <v>2.5503404363810659E-4</v>
      </c>
      <c r="CN165" s="68">
        <v>4.1485753203754046E-4</v>
      </c>
      <c r="CO165" s="68">
        <v>1.4810754129174534E-4</v>
      </c>
      <c r="CP165" s="68">
        <v>9.7854769441220728E-5</v>
      </c>
      <c r="CQ165" s="68">
        <v>3.5178132969768111E-4</v>
      </c>
      <c r="CR165" s="68">
        <v>2.4537656201035807E-4</v>
      </c>
      <c r="CS165" s="68">
        <v>2.464486919696248E-4</v>
      </c>
      <c r="CT165" s="68">
        <v>2.1061226473999609E-4</v>
      </c>
      <c r="CU165" s="68">
        <v>8.9331197710340799E-4</v>
      </c>
      <c r="CV165" s="68">
        <v>2.369987320719168E-4</v>
      </c>
      <c r="CW165" s="68">
        <v>4.1000731417629408E-4</v>
      </c>
      <c r="CX165" s="68">
        <v>1.9853044273767002E-4</v>
      </c>
      <c r="CY165" s="68">
        <v>3.0750596264387061E-4</v>
      </c>
      <c r="CZ165" s="68">
        <v>3.4460342019867329E-4</v>
      </c>
      <c r="DA165" s="68">
        <v>3.0568426582523544E-4</v>
      </c>
      <c r="DB165" s="68">
        <v>5.5412226097957041E-4</v>
      </c>
      <c r="DC165" s="68">
        <v>3.2801813491867082E-4</v>
      </c>
      <c r="DD165" s="68">
        <v>2.1309273239936442E-4</v>
      </c>
      <c r="DE165" s="68">
        <v>1.764286580791455E-4</v>
      </c>
      <c r="DF165" s="68">
        <v>1.6474176443171084E-4</v>
      </c>
      <c r="DG165" s="68">
        <v>3.046065922668551E-4</v>
      </c>
      <c r="DH165" s="68">
        <v>1.9223079388384638E-4</v>
      </c>
      <c r="DI165" s="68">
        <v>1.9364327922291827E-4</v>
      </c>
      <c r="DJ165" s="68">
        <v>3.9013896814091579E-4</v>
      </c>
      <c r="DK165" s="68">
        <v>2.2135069808014611E-4</v>
      </c>
      <c r="DL165" s="68">
        <v>1.9510253440529763E-4</v>
      </c>
      <c r="DM165" s="68">
        <v>2.3562123686636584E-4</v>
      </c>
      <c r="DN165" s="68">
        <v>2.0701701187924199E-4</v>
      </c>
      <c r="DO165" s="68">
        <v>1.6989617371979484E-4</v>
      </c>
      <c r="DP165" s="68">
        <v>1.4696425688952747E-4</v>
      </c>
      <c r="DQ165" s="68">
        <v>1.7724945706810806E-4</v>
      </c>
      <c r="DR165" s="68">
        <v>4.4030558619959412E-4</v>
      </c>
      <c r="DS165" s="68">
        <v>5.5707401181896243E-4</v>
      </c>
      <c r="DT165" s="68">
        <v>2.065535792014798E-4</v>
      </c>
      <c r="DU165" s="68">
        <v>5.009649696316729E-5</v>
      </c>
      <c r="DV165" s="68">
        <v>2.040110680821048E-4</v>
      </c>
      <c r="DW165" s="68">
        <v>1.3684225111254057E-4</v>
      </c>
      <c r="DX165" s="68">
        <v>1.5304356588684956E-4</v>
      </c>
      <c r="DY165" s="68">
        <v>2.0527343777930089E-4</v>
      </c>
      <c r="DZ165" s="68">
        <v>9.7305847912159746E-5</v>
      </c>
      <c r="EA165" s="68">
        <v>3.1363379268260327E-4</v>
      </c>
      <c r="EB165" s="69">
        <v>2.4474996226764751E-4</v>
      </c>
      <c r="EC165" s="74">
        <v>4.8862481530814869E-3</v>
      </c>
      <c r="ED165" s="68">
        <v>6.8399206053262858E-3</v>
      </c>
      <c r="EE165" s="68">
        <v>1.4584818522427233E-2</v>
      </c>
      <c r="EF165" s="68">
        <v>3.741967391738809E-3</v>
      </c>
      <c r="EG165" s="68">
        <v>5.202248058708385E-3</v>
      </c>
      <c r="EH165" s="68">
        <v>2.0780364632918314E-2</v>
      </c>
      <c r="EI165" s="68">
        <v>7.8290512743376933E-3</v>
      </c>
      <c r="EJ165" s="68">
        <v>6.7110083711356787E-3</v>
      </c>
      <c r="EK165" s="68">
        <v>6.599089362783501E-3</v>
      </c>
      <c r="EL165" s="68">
        <v>1.8600523991340209E-2</v>
      </c>
      <c r="EM165" s="68">
        <v>6.9570927469154911E-3</v>
      </c>
      <c r="EN165" s="68">
        <v>1.2997951374556331E-2</v>
      </c>
      <c r="EO165" s="68">
        <v>8.0648424493434158E-3</v>
      </c>
      <c r="EP165" s="68">
        <v>1.1602418494434311E-2</v>
      </c>
      <c r="EQ165" s="68">
        <v>8.5567539191454423E-3</v>
      </c>
      <c r="ER165" s="68">
        <v>1.1132056241685798E-2</v>
      </c>
      <c r="ES165" s="68">
        <v>2.839262777138802E-2</v>
      </c>
      <c r="ET165" s="68">
        <v>1.3778803314803679E-2</v>
      </c>
      <c r="EU165" s="68">
        <v>6.0906654055531469E-3</v>
      </c>
      <c r="EV165" s="68">
        <v>6.919195291941258E-3</v>
      </c>
      <c r="EW165" s="68">
        <v>4.4540585188660086E-3</v>
      </c>
      <c r="EX165" s="68">
        <v>9.5710696249488841E-3</v>
      </c>
      <c r="EY165" s="68">
        <v>5.9472963465204238E-3</v>
      </c>
      <c r="EZ165" s="68">
        <v>5.866177870327071E-3</v>
      </c>
      <c r="FA165" s="68">
        <v>1.2318709586781568E-2</v>
      </c>
      <c r="FB165" s="68">
        <v>6.5740351649423183E-3</v>
      </c>
      <c r="FC165" s="68">
        <v>1.0311172117815492E-2</v>
      </c>
      <c r="FD165" s="68">
        <v>7.4606896851544969E-3</v>
      </c>
      <c r="FE165" s="68">
        <v>6.8820709965563579E-3</v>
      </c>
      <c r="FF165" s="68">
        <v>3.4265508829388171E-3</v>
      </c>
      <c r="FG165" s="68">
        <v>4.4193199330859962E-3</v>
      </c>
      <c r="FH165" s="68">
        <v>5.0300424508832207E-3</v>
      </c>
      <c r="FI165" s="68">
        <v>1.0186186133385837</v>
      </c>
      <c r="FJ165" s="68">
        <v>2.2573636853468682E-2</v>
      </c>
      <c r="FK165" s="68">
        <v>1.1061922102827805E-2</v>
      </c>
      <c r="FL165" s="68">
        <v>1.8110369725956783E-3</v>
      </c>
      <c r="FM165" s="68">
        <v>1.0510206958582149E-2</v>
      </c>
      <c r="FN165" s="68">
        <v>5.1715672061972695E-3</v>
      </c>
      <c r="FO165" s="68">
        <v>6.8616753967111494E-3</v>
      </c>
      <c r="FP165" s="68">
        <v>8.4210170478688576E-3</v>
      </c>
      <c r="FQ165" s="68">
        <v>3.6423329987434728E-3</v>
      </c>
      <c r="FR165" s="68">
        <v>1.344748001009374E-2</v>
      </c>
      <c r="FS165" s="69">
        <v>2.1762054144121593E-2</v>
      </c>
      <c r="FT165" s="74">
        <v>1.9611188985226211E-4</v>
      </c>
      <c r="FU165" s="68">
        <v>3.4539886477690559E-4</v>
      </c>
      <c r="FV165" s="68">
        <v>6.3451659097007031E-4</v>
      </c>
      <c r="FW165" s="68">
        <v>2.3610344167392076E-4</v>
      </c>
      <c r="FX165" s="68">
        <v>2.334699693671818E-4</v>
      </c>
      <c r="FY165" s="68">
        <v>3.3206047514666639E-4</v>
      </c>
      <c r="FZ165" s="68">
        <v>3.8672629284011137E-4</v>
      </c>
      <c r="GA165" s="68">
        <v>3.5351633760111168E-4</v>
      </c>
      <c r="GB165" s="68">
        <v>3.2499237673786575E-4</v>
      </c>
      <c r="GC165" s="68">
        <v>4.0679534139325329E-4</v>
      </c>
      <c r="GD165" s="68">
        <v>2.6705328977125046E-4</v>
      </c>
      <c r="GE165" s="68">
        <v>4.6939657657532911E-4</v>
      </c>
      <c r="GF165" s="68">
        <v>4.0270621803461837E-4</v>
      </c>
      <c r="GG165" s="68">
        <v>5.1782329297834725E-4</v>
      </c>
      <c r="GH165" s="68">
        <v>3.0274201553137246E-4</v>
      </c>
      <c r="GI165" s="68">
        <v>6.4747566693923756E-4</v>
      </c>
      <c r="GJ165" s="68">
        <v>5.3185768275783047E-4</v>
      </c>
      <c r="GK165" s="68">
        <v>6.6639142638358774E-4</v>
      </c>
      <c r="GL165" s="68">
        <v>2.6170313440186378E-4</v>
      </c>
      <c r="GM165" s="68">
        <v>3.0959829622652016E-4</v>
      </c>
      <c r="GN165" s="68">
        <v>1.3389622580676643E-4</v>
      </c>
      <c r="GO165" s="68">
        <v>4.7021814859416492E-4</v>
      </c>
      <c r="GP165" s="68">
        <v>2.2963590332048908E-4</v>
      </c>
      <c r="GQ165" s="68">
        <v>1.8803610178061734E-4</v>
      </c>
      <c r="GR165" s="68">
        <v>4.4787014303907571E-4</v>
      </c>
      <c r="GS165" s="68">
        <v>2.54433403383873E-4</v>
      </c>
      <c r="GT165" s="68">
        <v>3.6939728444899142E-4</v>
      </c>
      <c r="GU165" s="68">
        <v>3.5414404294488162E-4</v>
      </c>
      <c r="GV165" s="68">
        <v>3.542810560826971E-4</v>
      </c>
      <c r="GW165" s="68">
        <v>2.0791365212535204E-4</v>
      </c>
      <c r="GX165" s="68">
        <v>2.2048091370548958E-4</v>
      </c>
      <c r="GY165" s="68">
        <v>2.4454856286486754E-4</v>
      </c>
      <c r="GZ165" s="68">
        <v>7.3562806954912633E-4</v>
      </c>
      <c r="HA165" s="68">
        <v>7.9455336449367974E-4</v>
      </c>
      <c r="HB165" s="68">
        <v>4.2153182090358659E-4</v>
      </c>
      <c r="HC165" s="68">
        <v>6.3574560145495266E-5</v>
      </c>
      <c r="HD165" s="68">
        <v>2.6737676262485654E-4</v>
      </c>
      <c r="HE165" s="68">
        <v>2.1742613144745449E-4</v>
      </c>
      <c r="HF165" s="68">
        <v>2.4107630814126826E-4</v>
      </c>
      <c r="HG165" s="68">
        <v>3.3406603673072799E-4</v>
      </c>
      <c r="HH165" s="68">
        <v>1.3143648808786444E-4</v>
      </c>
      <c r="HI165" s="68">
        <v>4.4966932774680683E-4</v>
      </c>
      <c r="HJ165" s="69">
        <v>3.0034227461162981E-4</v>
      </c>
      <c r="HK165" s="74">
        <v>2.2522123321646093E-4</v>
      </c>
      <c r="HL165" s="68">
        <v>3.4961703214447972E-4</v>
      </c>
      <c r="HM165" s="68">
        <v>7.6970330944215522E-4</v>
      </c>
      <c r="HN165" s="68">
        <v>2.6374059498879629E-4</v>
      </c>
      <c r="HO165" s="68">
        <v>1.5330389020994637E-4</v>
      </c>
      <c r="HP165" s="68">
        <v>1.0141659633210245E-3</v>
      </c>
      <c r="HQ165" s="68">
        <v>2.8487439555446799E-4</v>
      </c>
      <c r="HR165" s="68">
        <v>2.7939382924049123E-4</v>
      </c>
      <c r="HS165" s="68">
        <v>3.0130362801729295E-4</v>
      </c>
      <c r="HT165" s="68">
        <v>8.2469378455855391E-4</v>
      </c>
      <c r="HU165" s="68">
        <v>3.4521520336470437E-4</v>
      </c>
      <c r="HV165" s="68">
        <v>7.5366326092474666E-4</v>
      </c>
      <c r="HW165" s="68">
        <v>4.9591776316811693E-4</v>
      </c>
      <c r="HX165" s="68">
        <v>6.8146051356585678E-4</v>
      </c>
      <c r="HY165" s="68">
        <v>5.7828973741937118E-4</v>
      </c>
      <c r="HZ165" s="68">
        <v>8.2823567149794869E-4</v>
      </c>
      <c r="IA165" s="68">
        <v>1.7022590787697932E-3</v>
      </c>
      <c r="IB165" s="68">
        <v>6.4417649259386847E-4</v>
      </c>
      <c r="IC165" s="68">
        <v>3.6320005947615891E-4</v>
      </c>
      <c r="ID165" s="68">
        <v>3.4520738394087691E-4</v>
      </c>
      <c r="IE165" s="68">
        <v>2.6941923592639237E-4</v>
      </c>
      <c r="IF165" s="68">
        <v>6.1830239571946082E-4</v>
      </c>
      <c r="IG165" s="68">
        <v>3.6840022606294583E-4</v>
      </c>
      <c r="IH165" s="68">
        <v>3.266937760037339E-4</v>
      </c>
      <c r="II165" s="68">
        <v>7.283012637952415E-4</v>
      </c>
      <c r="IJ165" s="68">
        <v>4.0874553065896384E-4</v>
      </c>
      <c r="IK165" s="68">
        <v>4.8691831899118522E-4</v>
      </c>
      <c r="IL165" s="68">
        <v>4.4608384116309572E-4</v>
      </c>
      <c r="IM165" s="68">
        <v>3.2113390160188628E-4</v>
      </c>
      <c r="IN165" s="68">
        <v>2.035910635741993E-4</v>
      </c>
      <c r="IO165" s="68">
        <v>2.3268285197388942E-4</v>
      </c>
      <c r="IP165" s="68">
        <v>2.8837901253502896E-4</v>
      </c>
      <c r="IQ165" s="68">
        <v>1.0006836113177033E-3</v>
      </c>
      <c r="IR165" s="68">
        <v>8.7406274888123957E-4</v>
      </c>
      <c r="IS165" s="68">
        <v>5.3834359338722992E-4</v>
      </c>
      <c r="IT165" s="68">
        <v>7.1304613119199447E-5</v>
      </c>
      <c r="IU165" s="68">
        <v>3.2557116004245789E-4</v>
      </c>
      <c r="IV165" s="68">
        <v>2.3051137594308225E-4</v>
      </c>
      <c r="IW165" s="68">
        <v>4.2039992145878586E-4</v>
      </c>
      <c r="IX165" s="68">
        <v>4.7091166445996434E-4</v>
      </c>
      <c r="IY165" s="68">
        <v>1.7221762803781466E-4</v>
      </c>
      <c r="IZ165" s="68">
        <v>6.2932161675095756E-4</v>
      </c>
      <c r="JA165" s="69">
        <v>4.0734267442587007E-4</v>
      </c>
      <c r="JB165" s="74">
        <v>1.8716600464315381E-4</v>
      </c>
      <c r="JC165" s="68">
        <v>2.6870759002499466E-4</v>
      </c>
      <c r="JD165" s="68">
        <v>5.9671207961637426E-4</v>
      </c>
      <c r="JE165" s="68">
        <v>4.9531227232127223E-4</v>
      </c>
      <c r="JF165" s="68">
        <v>1.8974839812946118E-4</v>
      </c>
      <c r="JG165" s="68">
        <v>9.6841271402478384E-4</v>
      </c>
      <c r="JH165" s="68">
        <v>3.4944697600562284E-4</v>
      </c>
      <c r="JI165" s="68">
        <v>2.7193029184216462E-4</v>
      </c>
      <c r="JJ165" s="68">
        <v>3.7107801546285837E-4</v>
      </c>
      <c r="JK165" s="68">
        <v>6.7776393363139275E-4</v>
      </c>
      <c r="JL165" s="68">
        <v>2.8211512609623571E-4</v>
      </c>
      <c r="JM165" s="68">
        <v>8.558420420284867E-4</v>
      </c>
      <c r="JN165" s="68">
        <v>4.085369717759899E-4</v>
      </c>
      <c r="JO165" s="68">
        <v>4.7066575031220532E-4</v>
      </c>
      <c r="JP165" s="68">
        <v>3.6015308814781819E-4</v>
      </c>
      <c r="JQ165" s="68">
        <v>7.524435490276983E-4</v>
      </c>
      <c r="JR165" s="68">
        <v>8.3018072468653758E-4</v>
      </c>
      <c r="JS165" s="68">
        <v>4.0733608158629751E-4</v>
      </c>
      <c r="JT165" s="68">
        <v>2.4013356463070215E-4</v>
      </c>
      <c r="JU165" s="68">
        <v>2.8237742947547243E-4</v>
      </c>
      <c r="JV165" s="68">
        <v>1.3995758302110431E-4</v>
      </c>
      <c r="JW165" s="68">
        <v>3.5375064586237547E-4</v>
      </c>
      <c r="JX165" s="68">
        <v>2.2305097072789778E-4</v>
      </c>
      <c r="JY165" s="68">
        <v>2.1178750736286405E-4</v>
      </c>
      <c r="JZ165" s="68">
        <v>4.3125494750749093E-4</v>
      </c>
      <c r="KA165" s="68">
        <v>2.4007755020740611E-4</v>
      </c>
      <c r="KB165" s="68">
        <v>3.198238889426479E-4</v>
      </c>
      <c r="KC165" s="68">
        <v>1.8980459056677445E-4</v>
      </c>
      <c r="KD165" s="68">
        <v>2.9137830005202241E-4</v>
      </c>
      <c r="KE165" s="68">
        <v>1.9380739035923273E-4</v>
      </c>
      <c r="KF165" s="68">
        <v>1.9590304288670987E-4</v>
      </c>
      <c r="KG165" s="68">
        <v>1.863145049951087E-4</v>
      </c>
      <c r="KH165" s="68">
        <v>6.1728773181087188E-4</v>
      </c>
      <c r="KI165" s="68">
        <v>6.7514522986694019E-4</v>
      </c>
      <c r="KJ165" s="68">
        <v>3.3472724566701548E-4</v>
      </c>
      <c r="KK165" s="68">
        <v>6.0346046793993994E-5</v>
      </c>
      <c r="KL165" s="68">
        <v>3.0576034496835713E-4</v>
      </c>
      <c r="KM165" s="68">
        <v>1.7549359718811654E-4</v>
      </c>
      <c r="KN165" s="68">
        <v>1.8855338407445759E-4</v>
      </c>
      <c r="KO165" s="68">
        <v>3.3320533189831118E-4</v>
      </c>
      <c r="KP165" s="68">
        <v>1.192418208126314E-4</v>
      </c>
      <c r="KQ165" s="68">
        <v>5.2246540584948407E-4</v>
      </c>
      <c r="KR165" s="69">
        <v>5.1561475140057887E-4</v>
      </c>
      <c r="KS165" s="14"/>
      <c r="KT165" s="14"/>
      <c r="KU165" s="14"/>
      <c r="KV165" s="14"/>
      <c r="KW165" s="14"/>
      <c r="KX165" s="14"/>
      <c r="KY165" s="14"/>
      <c r="KZ165" s="14"/>
      <c r="LA165" s="14"/>
      <c r="LB165" s="14"/>
      <c r="LC165" s="14"/>
      <c r="LD165" s="14"/>
      <c r="LE165" s="14"/>
      <c r="LF165" s="14"/>
      <c r="LG165" s="14"/>
      <c r="LH165" s="14"/>
      <c r="LI165" s="14"/>
      <c r="LJ165" s="14"/>
      <c r="LK165" s="14"/>
      <c r="LL165" s="14"/>
      <c r="LM165" s="14"/>
      <c r="LN165" s="14"/>
      <c r="LO165" s="14"/>
      <c r="LP165" s="14"/>
      <c r="LQ165" s="14"/>
      <c r="LR165" s="14"/>
      <c r="LS165" s="14"/>
      <c r="LT165" s="14"/>
      <c r="LU165" s="14"/>
      <c r="LV165" s="14"/>
      <c r="LW165" s="14"/>
      <c r="LX165" s="14"/>
      <c r="LY165" s="14"/>
      <c r="LZ165" s="14"/>
      <c r="MA165" s="14"/>
      <c r="MB165" s="14"/>
      <c r="MC165" s="14"/>
      <c r="MD165" s="14"/>
      <c r="ME165" s="14"/>
      <c r="MF165" s="14"/>
      <c r="MG165" s="14"/>
      <c r="MH165" s="14"/>
      <c r="MI165" s="14"/>
      <c r="MJ165" s="14"/>
      <c r="MK165" s="14"/>
      <c r="ML165" s="14"/>
      <c r="MP165" s="12"/>
    </row>
    <row r="166" spans="2:354">
      <c r="B166" s="54" t="s">
        <v>3</v>
      </c>
      <c r="C166" s="85" t="s">
        <v>41</v>
      </c>
      <c r="D166" s="74">
        <v>2.3742034973004948E-5</v>
      </c>
      <c r="E166" s="68">
        <v>3.2953688864066221E-5</v>
      </c>
      <c r="F166" s="68">
        <v>2.6789175342282778E-5</v>
      </c>
      <c r="G166" s="68">
        <v>1.310985342561231E-5</v>
      </c>
      <c r="H166" s="68">
        <v>1.1541607338047145E-5</v>
      </c>
      <c r="I166" s="68">
        <v>1.4161129498496025E-5</v>
      </c>
      <c r="J166" s="68">
        <v>4.1896876681513659E-5</v>
      </c>
      <c r="K166" s="68">
        <v>5.3095736047337018E-5</v>
      </c>
      <c r="L166" s="68">
        <v>1.4839234926626922E-5</v>
      </c>
      <c r="M166" s="68">
        <v>7.1112288237229081E-5</v>
      </c>
      <c r="N166" s="68">
        <v>3.0593939425812189E-5</v>
      </c>
      <c r="O166" s="68">
        <v>2.548559884229102E-5</v>
      </c>
      <c r="P166" s="68">
        <v>2.6211885204528632E-5</v>
      </c>
      <c r="Q166" s="68">
        <v>5.1205965980348935E-5</v>
      </c>
      <c r="R166" s="68">
        <v>1.8749468737883875E-5</v>
      </c>
      <c r="S166" s="68">
        <v>4.2434888110906825E-5</v>
      </c>
      <c r="T166" s="68">
        <v>3.2040152546903032E-5</v>
      </c>
      <c r="U166" s="68">
        <v>2.2287356145760017E-5</v>
      </c>
      <c r="V166" s="68">
        <v>1.6814866519012768E-5</v>
      </c>
      <c r="W166" s="68">
        <v>1.8734601334617135E-5</v>
      </c>
      <c r="X166" s="68">
        <v>1.1116465466110173E-5</v>
      </c>
      <c r="Y166" s="68">
        <v>1.2156390616815522E-5</v>
      </c>
      <c r="Z166" s="68">
        <v>1.8831447570544753E-5</v>
      </c>
      <c r="AA166" s="68">
        <v>1.7732491158639881E-5</v>
      </c>
      <c r="AB166" s="68">
        <v>1.5649122505268857E-5</v>
      </c>
      <c r="AC166" s="68">
        <v>8.4772610730765606E-6</v>
      </c>
      <c r="AD166" s="68">
        <v>1.9180736168629836E-5</v>
      </c>
      <c r="AE166" s="68">
        <v>2.8812160785551385E-5</v>
      </c>
      <c r="AF166" s="68">
        <v>2.8503015455753279E-5</v>
      </c>
      <c r="AG166" s="68">
        <v>3.2198702321325953E-5</v>
      </c>
      <c r="AH166" s="68">
        <v>2.4683753394950634E-5</v>
      </c>
      <c r="AI166" s="68">
        <v>2.5564202931315314E-5</v>
      </c>
      <c r="AJ166" s="68">
        <v>1.9985685536013433E-5</v>
      </c>
      <c r="AK166" s="68">
        <v>1.6454217147933849E-5</v>
      </c>
      <c r="AL166" s="68">
        <v>9.3167414698322747E-6</v>
      </c>
      <c r="AM166" s="68">
        <v>3.8718311839349101E-6</v>
      </c>
      <c r="AN166" s="68">
        <v>1.0842154397986487E-5</v>
      </c>
      <c r="AO166" s="68">
        <v>1.4951717898509285E-5</v>
      </c>
      <c r="AP166" s="68">
        <v>7.2531383520005873E-6</v>
      </c>
      <c r="AQ166" s="68">
        <v>1.7476225263459666E-5</v>
      </c>
      <c r="AR166" s="68">
        <v>9.2806740933012005E-6</v>
      </c>
      <c r="AS166" s="68">
        <v>1.9431699740685036E-5</v>
      </c>
      <c r="AT166" s="69">
        <v>3.1804618496876418E-5</v>
      </c>
      <c r="AU166" s="74">
        <v>1.5681048559610774E-5</v>
      </c>
      <c r="AV166" s="68">
        <v>3.0788862177501055E-5</v>
      </c>
      <c r="AW166" s="68">
        <v>2.0970737983569268E-5</v>
      </c>
      <c r="AX166" s="68">
        <v>1.2389998337602721E-5</v>
      </c>
      <c r="AY166" s="68">
        <v>9.6920216269987518E-6</v>
      </c>
      <c r="AZ166" s="68">
        <v>1.3336438297904251E-5</v>
      </c>
      <c r="BA166" s="68">
        <v>3.4422810891109363E-5</v>
      </c>
      <c r="BB166" s="68">
        <v>4.1626901612661156E-5</v>
      </c>
      <c r="BC166" s="68">
        <v>1.2833132449974347E-5</v>
      </c>
      <c r="BD166" s="68">
        <v>6.1520533201092674E-5</v>
      </c>
      <c r="BE166" s="68">
        <v>3.3710578436283613E-5</v>
      </c>
      <c r="BF166" s="68">
        <v>2.4434631298253758E-5</v>
      </c>
      <c r="BG166" s="68">
        <v>2.2110469407458233E-5</v>
      </c>
      <c r="BH166" s="68">
        <v>2.7637091312389931E-5</v>
      </c>
      <c r="BI166" s="68">
        <v>1.9297762989396437E-5</v>
      </c>
      <c r="BJ166" s="68">
        <v>2.7434625664889921E-5</v>
      </c>
      <c r="BK166" s="68">
        <v>1.0732582001812459E-5</v>
      </c>
      <c r="BL166" s="68">
        <v>1.7984025448284301E-5</v>
      </c>
      <c r="BM166" s="68">
        <v>1.296150090652325E-5</v>
      </c>
      <c r="BN166" s="68">
        <v>1.3288284669586017E-5</v>
      </c>
      <c r="BO166" s="68">
        <v>1.1758657510494562E-5</v>
      </c>
      <c r="BP166" s="68">
        <v>2.1743150722635715E-5</v>
      </c>
      <c r="BQ166" s="68">
        <v>1.4944989644063922E-5</v>
      </c>
      <c r="BR166" s="68">
        <v>1.5112379161422967E-5</v>
      </c>
      <c r="BS166" s="68">
        <v>1.6440993686132627E-5</v>
      </c>
      <c r="BT166" s="68">
        <v>9.8878491289580636E-6</v>
      </c>
      <c r="BU166" s="68">
        <v>1.0865629390191971E-5</v>
      </c>
      <c r="BV166" s="68">
        <v>2.4158526984542861E-5</v>
      </c>
      <c r="BW166" s="68">
        <v>2.8408875927251707E-5</v>
      </c>
      <c r="BX166" s="68">
        <v>2.9518572835247814E-5</v>
      </c>
      <c r="BY166" s="68">
        <v>1.6122462520422186E-5</v>
      </c>
      <c r="BZ166" s="68">
        <v>1.8430899819382747E-5</v>
      </c>
      <c r="CA166" s="68">
        <v>1.3330198409543548E-5</v>
      </c>
      <c r="CB166" s="68">
        <v>8.8605239206358283E-6</v>
      </c>
      <c r="CC166" s="68">
        <v>9.8012590837765797E-6</v>
      </c>
      <c r="CD166" s="68">
        <v>3.6486723535243497E-6</v>
      </c>
      <c r="CE166" s="68">
        <v>1.0469652118028196E-5</v>
      </c>
      <c r="CF166" s="68">
        <v>1.3663957831821315E-5</v>
      </c>
      <c r="CG166" s="68">
        <v>3.6990949479867289E-6</v>
      </c>
      <c r="CH166" s="68">
        <v>1.4145462093507158E-5</v>
      </c>
      <c r="CI166" s="68">
        <v>6.9944097201040851E-6</v>
      </c>
      <c r="CJ166" s="68">
        <v>1.9049153808019079E-5</v>
      </c>
      <c r="CK166" s="69">
        <v>3.5272890043108548E-5</v>
      </c>
      <c r="CL166" s="74">
        <v>1.5713023837312065E-5</v>
      </c>
      <c r="CM166" s="68">
        <v>3.3756917361677859E-5</v>
      </c>
      <c r="CN166" s="68">
        <v>2.294349370581212E-5</v>
      </c>
      <c r="CO166" s="68">
        <v>1.7800869791084405E-5</v>
      </c>
      <c r="CP166" s="68">
        <v>1.2387007959755297E-5</v>
      </c>
      <c r="CQ166" s="68">
        <v>1.390510704818099E-5</v>
      </c>
      <c r="CR166" s="68">
        <v>2.657824888076882E-5</v>
      </c>
      <c r="CS166" s="68">
        <v>3.8190493093279612E-5</v>
      </c>
      <c r="CT166" s="68">
        <v>1.5868339933876625E-5</v>
      </c>
      <c r="CU166" s="68">
        <v>5.1753945077491957E-5</v>
      </c>
      <c r="CV166" s="68">
        <v>2.2320290902959209E-5</v>
      </c>
      <c r="CW166" s="68">
        <v>2.913425481677853E-5</v>
      </c>
      <c r="CX166" s="68">
        <v>3.2779208261356171E-5</v>
      </c>
      <c r="CY166" s="68">
        <v>2.1833408552079573E-5</v>
      </c>
      <c r="CZ166" s="68">
        <v>2.8242578840182737E-5</v>
      </c>
      <c r="DA166" s="68">
        <v>2.1375503397361272E-5</v>
      </c>
      <c r="DB166" s="68">
        <v>1.2369819212599329E-5</v>
      </c>
      <c r="DC166" s="68">
        <v>2.2374039411570849E-5</v>
      </c>
      <c r="DD166" s="68">
        <v>2.0445647294080825E-5</v>
      </c>
      <c r="DE166" s="68">
        <v>1.6376732052772039E-5</v>
      </c>
      <c r="DF166" s="68">
        <v>2.7590795049467273E-5</v>
      </c>
      <c r="DG166" s="68">
        <v>2.2777489029462039E-5</v>
      </c>
      <c r="DH166" s="68">
        <v>2.0381648496376953E-5</v>
      </c>
      <c r="DI166" s="68">
        <v>2.874768023760286E-5</v>
      </c>
      <c r="DJ166" s="68">
        <v>3.1324665088326135E-5</v>
      </c>
      <c r="DK166" s="68">
        <v>1.0745359096421189E-5</v>
      </c>
      <c r="DL166" s="68">
        <v>1.1081385624417734E-5</v>
      </c>
      <c r="DM166" s="68">
        <v>2.2910668844443415E-5</v>
      </c>
      <c r="DN166" s="68">
        <v>2.1128474788410629E-5</v>
      </c>
      <c r="DO166" s="68">
        <v>2.383765890192928E-5</v>
      </c>
      <c r="DP166" s="68">
        <v>1.6372224711600705E-5</v>
      </c>
      <c r="DQ166" s="68">
        <v>1.8569129047689175E-5</v>
      </c>
      <c r="DR166" s="68">
        <v>1.5766720249797728E-5</v>
      </c>
      <c r="DS166" s="68">
        <v>1.2591436172788726E-5</v>
      </c>
      <c r="DT166" s="68">
        <v>8.2487286364999362E-6</v>
      </c>
      <c r="DU166" s="68">
        <v>3.6848761791543834E-6</v>
      </c>
      <c r="DV166" s="68">
        <v>9.9483481791434354E-6</v>
      </c>
      <c r="DW166" s="68">
        <v>1.2692249312054171E-5</v>
      </c>
      <c r="DX166" s="68">
        <v>6.2885038038454824E-6</v>
      </c>
      <c r="DY166" s="68">
        <v>1.3968816652622748E-5</v>
      </c>
      <c r="DZ166" s="68">
        <v>8.577383748900198E-6</v>
      </c>
      <c r="EA166" s="68">
        <v>1.8141924530671683E-5</v>
      </c>
      <c r="EB166" s="69">
        <v>2.7838861161895859E-5</v>
      </c>
      <c r="EC166" s="74">
        <v>1.7468945434426764E-3</v>
      </c>
      <c r="ED166" s="68">
        <v>4.3302527203939898E-3</v>
      </c>
      <c r="EE166" s="68">
        <v>8.2028351868528374E-3</v>
      </c>
      <c r="EF166" s="68">
        <v>1.8511272322870342E-3</v>
      </c>
      <c r="EG166" s="68">
        <v>1.3712701546137037E-3</v>
      </c>
      <c r="EH166" s="68">
        <v>7.1129178020670073E-3</v>
      </c>
      <c r="EI166" s="68">
        <v>4.2875165817059507E-3</v>
      </c>
      <c r="EJ166" s="68">
        <v>3.7737175118348642E-3</v>
      </c>
      <c r="EK166" s="68">
        <v>2.8533817272292268E-3</v>
      </c>
      <c r="EL166" s="68">
        <v>5.5147780044047202E-3</v>
      </c>
      <c r="EM166" s="68">
        <v>2.1857558248167615E-3</v>
      </c>
      <c r="EN166" s="68">
        <v>9.9615989055503607E-3</v>
      </c>
      <c r="EO166" s="68">
        <v>2.2663454782641435E-3</v>
      </c>
      <c r="EP166" s="68">
        <v>2.7655635183697178E-3</v>
      </c>
      <c r="EQ166" s="68">
        <v>3.5766734373570332E-3</v>
      </c>
      <c r="ER166" s="68">
        <v>6.463571106687948E-3</v>
      </c>
      <c r="ES166" s="68">
        <v>3.6988639705321747E-3</v>
      </c>
      <c r="ET166" s="68">
        <v>3.0346178546915032E-3</v>
      </c>
      <c r="EU166" s="68">
        <v>3.4802576101470319E-3</v>
      </c>
      <c r="EV166" s="68">
        <v>3.6360604774492229E-3</v>
      </c>
      <c r="EW166" s="68">
        <v>3.3654229892728931E-3</v>
      </c>
      <c r="EX166" s="68">
        <v>4.0617909515981831E-3</v>
      </c>
      <c r="EY166" s="68">
        <v>3.289734861515473E-3</v>
      </c>
      <c r="EZ166" s="68">
        <v>3.1938198920210834E-3</v>
      </c>
      <c r="FA166" s="68">
        <v>5.2444883940807856E-3</v>
      </c>
      <c r="FB166" s="68">
        <v>1.7293376665182998E-3</v>
      </c>
      <c r="FC166" s="68">
        <v>9.7792276793552489E-3</v>
      </c>
      <c r="FD166" s="68">
        <v>4.2126935626439514E-3</v>
      </c>
      <c r="FE166" s="68">
        <v>4.4391839922185801E-3</v>
      </c>
      <c r="FF166" s="68">
        <v>2.5700806603484497E-3</v>
      </c>
      <c r="FG166" s="68">
        <v>5.5638034351683362E-3</v>
      </c>
      <c r="FH166" s="68">
        <v>6.1219667368485678E-3</v>
      </c>
      <c r="FI166" s="68">
        <v>8.6097278982686827E-3</v>
      </c>
      <c r="FJ166" s="68">
        <v>1.0541842542844833</v>
      </c>
      <c r="FK166" s="68">
        <v>5.1750883108507796E-3</v>
      </c>
      <c r="FL166" s="68">
        <v>1.9304500757475003E-3</v>
      </c>
      <c r="FM166" s="68">
        <v>8.0840240749447088E-3</v>
      </c>
      <c r="FN166" s="68">
        <v>7.9809623165772361E-3</v>
      </c>
      <c r="FO166" s="68">
        <v>2.5533534946137935E-2</v>
      </c>
      <c r="FP166" s="68">
        <v>1.1842306266137139E-2</v>
      </c>
      <c r="FQ166" s="68">
        <v>2.9832153440715499E-3</v>
      </c>
      <c r="FR166" s="68">
        <v>2.558243145819963E-2</v>
      </c>
      <c r="FS166" s="69">
        <v>6.67955195140022E-2</v>
      </c>
      <c r="FT166" s="74">
        <v>2.151835950112346E-5</v>
      </c>
      <c r="FU166" s="68">
        <v>3.3822786302621317E-5</v>
      </c>
      <c r="FV166" s="68">
        <v>2.5485592648183581E-5</v>
      </c>
      <c r="FW166" s="68">
        <v>1.6667828051925549E-5</v>
      </c>
      <c r="FX166" s="68">
        <v>9.3517095491801745E-6</v>
      </c>
      <c r="FY166" s="68">
        <v>1.005686237926136E-5</v>
      </c>
      <c r="FZ166" s="68">
        <v>3.8222001182564457E-5</v>
      </c>
      <c r="GA166" s="68">
        <v>4.382444769609491E-5</v>
      </c>
      <c r="GB166" s="68">
        <v>2.3197332551186944E-5</v>
      </c>
      <c r="GC166" s="68">
        <v>3.7016598460806667E-5</v>
      </c>
      <c r="GD166" s="68">
        <v>1.9234980709426048E-5</v>
      </c>
      <c r="GE166" s="68">
        <v>3.6493278804308312E-5</v>
      </c>
      <c r="GF166" s="68">
        <v>2.9753479135533408E-5</v>
      </c>
      <c r="GG166" s="68">
        <v>3.9217849650478596E-5</v>
      </c>
      <c r="GH166" s="68">
        <v>2.490267747661568E-5</v>
      </c>
      <c r="GI166" s="68">
        <v>4.0159021720682849E-5</v>
      </c>
      <c r="GJ166" s="68">
        <v>1.459337740886688E-5</v>
      </c>
      <c r="GK166" s="68">
        <v>2.7352392259474958E-5</v>
      </c>
      <c r="GL166" s="68">
        <v>2.315993836228422E-5</v>
      </c>
      <c r="GM166" s="68">
        <v>2.5860493462924646E-5</v>
      </c>
      <c r="GN166" s="68">
        <v>1.119243670013256E-5</v>
      </c>
      <c r="GO166" s="68">
        <v>3.0660142199298622E-5</v>
      </c>
      <c r="GP166" s="68">
        <v>1.6943780274489362E-5</v>
      </c>
      <c r="GQ166" s="68">
        <v>1.4029727675412777E-5</v>
      </c>
      <c r="GR166" s="68">
        <v>2.2548850446186558E-5</v>
      </c>
      <c r="GS166" s="68">
        <v>1.2216702244093079E-5</v>
      </c>
      <c r="GT166" s="68">
        <v>1.3907495067669042E-5</v>
      </c>
      <c r="GU166" s="68">
        <v>2.3892571755869217E-5</v>
      </c>
      <c r="GV166" s="68">
        <v>3.0184609916379657E-5</v>
      </c>
      <c r="GW166" s="68">
        <v>3.2258087339929121E-5</v>
      </c>
      <c r="GX166" s="68">
        <v>3.4165189464225805E-5</v>
      </c>
      <c r="GY166" s="68">
        <v>3.3279797439146045E-5</v>
      </c>
      <c r="GZ166" s="68">
        <v>2.5270325739448937E-5</v>
      </c>
      <c r="HA166" s="68">
        <v>1.5886949193569813E-5</v>
      </c>
      <c r="HB166" s="68">
        <v>1.0170335024892993E-5</v>
      </c>
      <c r="HC166" s="68">
        <v>4.2486468723586253E-6</v>
      </c>
      <c r="HD166" s="68">
        <v>9.1415040018299534E-6</v>
      </c>
      <c r="HE166" s="68">
        <v>1.1643832749316114E-5</v>
      </c>
      <c r="HF166" s="68">
        <v>6.4141582309064936E-6</v>
      </c>
      <c r="HG166" s="68">
        <v>1.841715574022685E-5</v>
      </c>
      <c r="HH166" s="68">
        <v>8.6405290586885402E-6</v>
      </c>
      <c r="HI166" s="68">
        <v>2.0722271286834244E-5</v>
      </c>
      <c r="HJ166" s="69">
        <v>2.7235599389848477E-5</v>
      </c>
      <c r="HK166" s="74">
        <v>1.3759507656556093E-5</v>
      </c>
      <c r="HL166" s="68">
        <v>2.8506679632555947E-5</v>
      </c>
      <c r="HM166" s="68">
        <v>2.4884574451841307E-5</v>
      </c>
      <c r="HN166" s="68">
        <v>1.8881620577124794E-5</v>
      </c>
      <c r="HO166" s="68">
        <v>9.579670363024703E-6</v>
      </c>
      <c r="HP166" s="68">
        <v>1.7732206637379651E-5</v>
      </c>
      <c r="HQ166" s="68">
        <v>2.0589014898145955E-5</v>
      </c>
      <c r="HR166" s="68">
        <v>2.0690170818442406E-5</v>
      </c>
      <c r="HS166" s="68">
        <v>1.0959272954272171E-5</v>
      </c>
      <c r="HT166" s="68">
        <v>3.6669064282422021E-5</v>
      </c>
      <c r="HU166" s="68">
        <v>1.8547248209474655E-5</v>
      </c>
      <c r="HV166" s="68">
        <v>1.8362238144410013E-5</v>
      </c>
      <c r="HW166" s="68">
        <v>1.7372786461831845E-5</v>
      </c>
      <c r="HX166" s="68">
        <v>4.2158009797917698E-5</v>
      </c>
      <c r="HY166" s="68">
        <v>2.21146404136049E-5</v>
      </c>
      <c r="HZ166" s="68">
        <v>2.1637112267256648E-5</v>
      </c>
      <c r="IA166" s="68">
        <v>2.4346708462927887E-5</v>
      </c>
      <c r="IB166" s="68">
        <v>2.5380293202827422E-5</v>
      </c>
      <c r="IC166" s="68">
        <v>1.4850160857155226E-5</v>
      </c>
      <c r="ID166" s="68">
        <v>1.7893847767591489E-5</v>
      </c>
      <c r="IE166" s="68">
        <v>2.8008157957739472E-5</v>
      </c>
      <c r="IF166" s="68">
        <v>2.7699452500729619E-5</v>
      </c>
      <c r="IG166" s="68">
        <v>2.6413855241358293E-5</v>
      </c>
      <c r="IH166" s="68">
        <v>3.7655850244634516E-5</v>
      </c>
      <c r="II166" s="68">
        <v>3.62393365042167E-5</v>
      </c>
      <c r="IJ166" s="68">
        <v>1.4391329874143297E-5</v>
      </c>
      <c r="IK166" s="68">
        <v>1.3550941007300445E-5</v>
      </c>
      <c r="IL166" s="68">
        <v>3.1271051095999914E-5</v>
      </c>
      <c r="IM166" s="68">
        <v>2.2883407878157486E-5</v>
      </c>
      <c r="IN166" s="68">
        <v>2.9317415823367893E-5</v>
      </c>
      <c r="IO166" s="68">
        <v>1.756460348087832E-5</v>
      </c>
      <c r="IP166" s="68">
        <v>1.6539331645826502E-5</v>
      </c>
      <c r="IQ166" s="68">
        <v>1.9185312250421822E-5</v>
      </c>
      <c r="IR166" s="68">
        <v>1.5454916535243955E-5</v>
      </c>
      <c r="IS166" s="68">
        <v>1.0507224039709696E-5</v>
      </c>
      <c r="IT166" s="68">
        <v>3.1329557724238358E-6</v>
      </c>
      <c r="IU166" s="68">
        <v>1.0236272244317449E-5</v>
      </c>
      <c r="IV166" s="68">
        <v>1.1704357714366129E-5</v>
      </c>
      <c r="IW166" s="68">
        <v>8.4890860664199511E-6</v>
      </c>
      <c r="IX166" s="68">
        <v>1.2619304003077669E-5</v>
      </c>
      <c r="IY166" s="68">
        <v>8.817533318135636E-6</v>
      </c>
      <c r="IZ166" s="68">
        <v>1.5975109225591844E-5</v>
      </c>
      <c r="JA166" s="69">
        <v>2.5046407537831339E-5</v>
      </c>
      <c r="JB166" s="74">
        <v>1.1098263811212814E-5</v>
      </c>
      <c r="JC166" s="68">
        <v>1.8948158469141156E-5</v>
      </c>
      <c r="JD166" s="68">
        <v>2.088505593068348E-5</v>
      </c>
      <c r="JE166" s="68">
        <v>1.6333874254020826E-5</v>
      </c>
      <c r="JF166" s="68">
        <v>8.23774981176764E-6</v>
      </c>
      <c r="JG166" s="68">
        <v>1.6580037971294095E-5</v>
      </c>
      <c r="JH166" s="68">
        <v>2.4894657945820821E-5</v>
      </c>
      <c r="JI166" s="68">
        <v>2.7704394999590299E-5</v>
      </c>
      <c r="JJ166" s="68">
        <v>1.767833521703068E-5</v>
      </c>
      <c r="JK166" s="68">
        <v>4.5320678250794829E-5</v>
      </c>
      <c r="JL166" s="68">
        <v>1.7220660497836882E-5</v>
      </c>
      <c r="JM166" s="68">
        <v>1.7966437406332278E-5</v>
      </c>
      <c r="JN166" s="68">
        <v>3.4813829064611722E-5</v>
      </c>
      <c r="JO166" s="68">
        <v>1.4165031707364033E-5</v>
      </c>
      <c r="JP166" s="68">
        <v>1.1043162252638453E-5</v>
      </c>
      <c r="JQ166" s="68">
        <v>2.8607216273106062E-5</v>
      </c>
      <c r="JR166" s="68">
        <v>1.2493991109922726E-5</v>
      </c>
      <c r="JS166" s="68">
        <v>1.2222817006868101E-5</v>
      </c>
      <c r="JT166" s="68">
        <v>9.6127527162380253E-6</v>
      </c>
      <c r="JU166" s="68">
        <v>1.209868316597945E-5</v>
      </c>
      <c r="JV166" s="68">
        <v>1.300033685255478E-5</v>
      </c>
      <c r="JW166" s="68">
        <v>2.2778774590317388E-5</v>
      </c>
      <c r="JX166" s="68">
        <v>1.3660130594451116E-5</v>
      </c>
      <c r="JY166" s="68">
        <v>1.4003230831110112E-5</v>
      </c>
      <c r="JZ166" s="68">
        <v>2.0344213355890237E-5</v>
      </c>
      <c r="KA166" s="68">
        <v>6.5533304823742774E-6</v>
      </c>
      <c r="KB166" s="68">
        <v>1.2917453676565897E-5</v>
      </c>
      <c r="KC166" s="68">
        <v>1.560022223342268E-5</v>
      </c>
      <c r="KD166" s="68">
        <v>1.8370080992262303E-5</v>
      </c>
      <c r="KE166" s="68">
        <v>2.1510544112014277E-5</v>
      </c>
      <c r="KF166" s="68">
        <v>1.4082309125253778E-5</v>
      </c>
      <c r="KG166" s="68">
        <v>1.3464678374854268E-5</v>
      </c>
      <c r="KH166" s="68">
        <v>1.9935620495225372E-5</v>
      </c>
      <c r="KI166" s="68">
        <v>1.1155008199233067E-5</v>
      </c>
      <c r="KJ166" s="68">
        <v>9.9346560898564378E-6</v>
      </c>
      <c r="KK166" s="68">
        <v>5.1054526304881086E-6</v>
      </c>
      <c r="KL166" s="68">
        <v>1.0530516607441049E-5</v>
      </c>
      <c r="KM166" s="68">
        <v>9.1348711136778035E-6</v>
      </c>
      <c r="KN166" s="68">
        <v>3.9861676097777369E-6</v>
      </c>
      <c r="KO166" s="68">
        <v>1.1262545446868502E-5</v>
      </c>
      <c r="KP166" s="68">
        <v>6.0801439782351233E-6</v>
      </c>
      <c r="KQ166" s="68">
        <v>1.5383719279167309E-5</v>
      </c>
      <c r="KR166" s="69">
        <v>2.9288709767843584E-5</v>
      </c>
      <c r="KS166" s="14"/>
      <c r="KT166" s="14"/>
      <c r="KU166" s="14"/>
      <c r="KV166" s="14"/>
      <c r="KW166" s="14"/>
      <c r="KX166" s="14"/>
      <c r="KY166" s="14"/>
      <c r="KZ166" s="14"/>
      <c r="LA166" s="14"/>
      <c r="LB166" s="14"/>
      <c r="LC166" s="14"/>
      <c r="LD166" s="14"/>
      <c r="LE166" s="14"/>
      <c r="LF166" s="14"/>
      <c r="LG166" s="14"/>
      <c r="LH166" s="14"/>
      <c r="LI166" s="14"/>
      <c r="LJ166" s="14"/>
      <c r="LK166" s="14"/>
      <c r="LL166" s="14"/>
      <c r="LM166" s="14"/>
      <c r="LN166" s="14"/>
      <c r="LO166" s="14"/>
      <c r="LP166" s="14"/>
      <c r="LQ166" s="14"/>
      <c r="LR166" s="14"/>
      <c r="LS166" s="14"/>
      <c r="LT166" s="14"/>
      <c r="LU166" s="14"/>
      <c r="LV166" s="14"/>
      <c r="LW166" s="14"/>
      <c r="LX166" s="14"/>
      <c r="LY166" s="14"/>
      <c r="LZ166" s="14"/>
      <c r="MA166" s="14"/>
      <c r="MB166" s="14"/>
      <c r="MC166" s="14"/>
      <c r="MD166" s="14"/>
      <c r="ME166" s="14"/>
      <c r="MF166" s="14"/>
      <c r="MG166" s="14"/>
      <c r="MH166" s="14"/>
      <c r="MI166" s="14"/>
      <c r="MJ166" s="14"/>
      <c r="MK166" s="14"/>
      <c r="ML166" s="14"/>
      <c r="MP166" s="12"/>
    </row>
    <row r="167" spans="2:354">
      <c r="B167" s="54" t="s">
        <v>3</v>
      </c>
      <c r="C167" s="87" t="s">
        <v>42</v>
      </c>
      <c r="D167" s="74">
        <v>2.6889269921462382E-4</v>
      </c>
      <c r="E167" s="68">
        <v>5.1406759867282149E-4</v>
      </c>
      <c r="F167" s="68">
        <v>2.3993939977839598E-4</v>
      </c>
      <c r="G167" s="68">
        <v>9.2722137256983066E-5</v>
      </c>
      <c r="H167" s="68">
        <v>2.4990547506874804E-4</v>
      </c>
      <c r="I167" s="68">
        <v>1.8458204186607059E-4</v>
      </c>
      <c r="J167" s="68">
        <v>7.1902718673085865E-4</v>
      </c>
      <c r="K167" s="68">
        <v>1.0543512161823457E-3</v>
      </c>
      <c r="L167" s="68">
        <v>3.3944842863570783E-4</v>
      </c>
      <c r="M167" s="68">
        <v>7.9332557351013825E-4</v>
      </c>
      <c r="N167" s="68">
        <v>4.5106304371655796E-4</v>
      </c>
      <c r="O167" s="68">
        <v>2.3957390811774477E-4</v>
      </c>
      <c r="P167" s="68">
        <v>3.7030782386695139E-4</v>
      </c>
      <c r="Q167" s="68">
        <v>7.0348590671840121E-4</v>
      </c>
      <c r="R167" s="68">
        <v>2.388526898284035E-4</v>
      </c>
      <c r="S167" s="68">
        <v>3.4446616675304196E-4</v>
      </c>
      <c r="T167" s="68">
        <v>2.4343639181152073E-4</v>
      </c>
      <c r="U167" s="68">
        <v>2.2311430704135795E-4</v>
      </c>
      <c r="V167" s="68">
        <v>2.8102349817531928E-4</v>
      </c>
      <c r="W167" s="68">
        <v>3.2313473542227211E-4</v>
      </c>
      <c r="X167" s="68">
        <v>2.5172929398606408E-4</v>
      </c>
      <c r="Y167" s="68">
        <v>2.2228336882571523E-4</v>
      </c>
      <c r="Z167" s="68">
        <v>3.904318969884855E-4</v>
      </c>
      <c r="AA167" s="68">
        <v>3.6670247954298432E-4</v>
      </c>
      <c r="AB167" s="68">
        <v>2.1761747070544701E-4</v>
      </c>
      <c r="AC167" s="68">
        <v>2.2137564227889465E-4</v>
      </c>
      <c r="AD167" s="68">
        <v>3.5531269755528013E-4</v>
      </c>
      <c r="AE167" s="68">
        <v>3.7967951176788811E-4</v>
      </c>
      <c r="AF167" s="68">
        <v>3.4246421747556485E-4</v>
      </c>
      <c r="AG167" s="68">
        <v>4.5885174111474138E-4</v>
      </c>
      <c r="AH167" s="68">
        <v>3.0760329513795904E-4</v>
      </c>
      <c r="AI167" s="68">
        <v>3.08004172665615E-4</v>
      </c>
      <c r="AJ167" s="68">
        <v>1.5620737013379482E-4</v>
      </c>
      <c r="AK167" s="68">
        <v>1.6525489516294069E-4</v>
      </c>
      <c r="AL167" s="68">
        <v>1.0568455131226906E-4</v>
      </c>
      <c r="AM167" s="68">
        <v>4.0498222572256521E-5</v>
      </c>
      <c r="AN167" s="68">
        <v>8.9151696028786907E-5</v>
      </c>
      <c r="AO167" s="68">
        <v>1.3677677669500282E-4</v>
      </c>
      <c r="AP167" s="68">
        <v>9.5540252712699125E-5</v>
      </c>
      <c r="AQ167" s="68">
        <v>1.8942816124968605E-4</v>
      </c>
      <c r="AR167" s="68">
        <v>1.6834637590902268E-4</v>
      </c>
      <c r="AS167" s="68">
        <v>3.3696819119960892E-4</v>
      </c>
      <c r="AT167" s="69">
        <v>4.6128050022969491E-4</v>
      </c>
      <c r="AU167" s="74">
        <v>2.3451151632264609E-4</v>
      </c>
      <c r="AV167" s="68">
        <v>5.2554683137603204E-4</v>
      </c>
      <c r="AW167" s="68">
        <v>1.9386790231752679E-4</v>
      </c>
      <c r="AX167" s="68">
        <v>1.2505847997671109E-4</v>
      </c>
      <c r="AY167" s="68">
        <v>2.0731814445396321E-4</v>
      </c>
      <c r="AZ167" s="68">
        <v>1.86055047224249E-4</v>
      </c>
      <c r="BA167" s="68">
        <v>5.6660211317242828E-4</v>
      </c>
      <c r="BB167" s="68">
        <v>8.4732240247894261E-4</v>
      </c>
      <c r="BC167" s="68">
        <v>2.8265374073336099E-4</v>
      </c>
      <c r="BD167" s="68">
        <v>7.9132712518110895E-4</v>
      </c>
      <c r="BE167" s="68">
        <v>4.9328756577632609E-4</v>
      </c>
      <c r="BF167" s="68">
        <v>2.913472481440233E-4</v>
      </c>
      <c r="BG167" s="68">
        <v>3.5091292864611806E-4</v>
      </c>
      <c r="BH167" s="68">
        <v>4.3564345975040223E-4</v>
      </c>
      <c r="BI167" s="68">
        <v>3.1722618086267958E-4</v>
      </c>
      <c r="BJ167" s="68">
        <v>2.5639928299123758E-4</v>
      </c>
      <c r="BK167" s="68">
        <v>1.5228725194635438E-4</v>
      </c>
      <c r="BL167" s="68">
        <v>2.7309471787865489E-4</v>
      </c>
      <c r="BM167" s="68">
        <v>2.5867070275252551E-4</v>
      </c>
      <c r="BN167" s="68">
        <v>2.8463989431963137E-4</v>
      </c>
      <c r="BO167" s="68">
        <v>2.3175352433713644E-4</v>
      </c>
      <c r="BP167" s="68">
        <v>3.6717638482365638E-4</v>
      </c>
      <c r="BQ167" s="68">
        <v>3.3323599039892566E-4</v>
      </c>
      <c r="BR167" s="68">
        <v>2.9892214949972425E-4</v>
      </c>
      <c r="BS167" s="68">
        <v>2.2124723484298763E-4</v>
      </c>
      <c r="BT167" s="68">
        <v>2.1335446790830592E-4</v>
      </c>
      <c r="BU167" s="68">
        <v>2.5029183212846079E-4</v>
      </c>
      <c r="BV167" s="68">
        <v>4.5969487966350829E-4</v>
      </c>
      <c r="BW167" s="68">
        <v>4.528270591809318E-4</v>
      </c>
      <c r="BX167" s="68">
        <v>4.5519734233058875E-4</v>
      </c>
      <c r="BY167" s="68">
        <v>2.5287183288702524E-4</v>
      </c>
      <c r="BZ167" s="68">
        <v>2.6137428195752008E-4</v>
      </c>
      <c r="CA167" s="68">
        <v>9.7780589432758965E-5</v>
      </c>
      <c r="CB167" s="68">
        <v>8.2454166353849878E-5</v>
      </c>
      <c r="CC167" s="68">
        <v>1.0901657439875203E-4</v>
      </c>
      <c r="CD167" s="68">
        <v>4.0750593603990121E-5</v>
      </c>
      <c r="CE167" s="68">
        <v>9.6171114780820371E-5</v>
      </c>
      <c r="CF167" s="68">
        <v>1.2976750344009154E-4</v>
      </c>
      <c r="CG167" s="68">
        <v>4.7586392742887618E-5</v>
      </c>
      <c r="CH167" s="68">
        <v>1.7875807695321601E-4</v>
      </c>
      <c r="CI167" s="68">
        <v>1.3137428296882455E-4</v>
      </c>
      <c r="CJ167" s="68">
        <v>3.2969115926474078E-4</v>
      </c>
      <c r="CK167" s="69">
        <v>5.1723671070732201E-4</v>
      </c>
      <c r="CL167" s="74">
        <v>2.309193981222051E-4</v>
      </c>
      <c r="CM167" s="68">
        <v>5.1060158347430453E-4</v>
      </c>
      <c r="CN167" s="68">
        <v>2.093157010734293E-4</v>
      </c>
      <c r="CO167" s="68">
        <v>1.6232917790874496E-4</v>
      </c>
      <c r="CP167" s="68">
        <v>2.7747915912756965E-4</v>
      </c>
      <c r="CQ167" s="68">
        <v>2.2427815281963602E-4</v>
      </c>
      <c r="CR167" s="68">
        <v>5.3702573000715152E-4</v>
      </c>
      <c r="CS167" s="68">
        <v>7.9501829462880452E-4</v>
      </c>
      <c r="CT167" s="68">
        <v>3.6205754274181291E-4</v>
      </c>
      <c r="CU167" s="68">
        <v>6.0716794704717011E-4</v>
      </c>
      <c r="CV167" s="68">
        <v>3.4356112506913478E-4</v>
      </c>
      <c r="CW167" s="68">
        <v>2.7433553225048594E-4</v>
      </c>
      <c r="CX167" s="68">
        <v>1.7012353332291458E-4</v>
      </c>
      <c r="CY167" s="68">
        <v>2.807874682693647E-4</v>
      </c>
      <c r="CZ167" s="68">
        <v>3.8317292185881767E-4</v>
      </c>
      <c r="DA167" s="68">
        <v>2.3826268172662948E-4</v>
      </c>
      <c r="DB167" s="68">
        <v>1.6421684335542731E-4</v>
      </c>
      <c r="DC167" s="68">
        <v>3.3196534229273553E-4</v>
      </c>
      <c r="DD167" s="68">
        <v>3.4607140250215697E-4</v>
      </c>
      <c r="DE167" s="68">
        <v>3.1450099041467372E-4</v>
      </c>
      <c r="DF167" s="68">
        <v>3.7121887033470479E-4</v>
      </c>
      <c r="DG167" s="68">
        <v>3.461860529512326E-4</v>
      </c>
      <c r="DH167" s="68">
        <v>3.6692191648823478E-4</v>
      </c>
      <c r="DI167" s="68">
        <v>3.9003623103607874E-4</v>
      </c>
      <c r="DJ167" s="68">
        <v>3.3967625365418551E-4</v>
      </c>
      <c r="DK167" s="68">
        <v>2.6552314132342116E-4</v>
      </c>
      <c r="DL167" s="68">
        <v>2.1201857345865747E-4</v>
      </c>
      <c r="DM167" s="68">
        <v>3.1226971278067894E-4</v>
      </c>
      <c r="DN167" s="68">
        <v>3.6355547412719215E-4</v>
      </c>
      <c r="DO167" s="68">
        <v>3.8549222701779977E-4</v>
      </c>
      <c r="DP167" s="68">
        <v>2.5102074829481724E-4</v>
      </c>
      <c r="DQ167" s="68">
        <v>2.5859326653548693E-4</v>
      </c>
      <c r="DR167" s="68">
        <v>1.3375224400248429E-4</v>
      </c>
      <c r="DS167" s="68">
        <v>1.2645226974038908E-4</v>
      </c>
      <c r="DT167" s="68">
        <v>9.9075859854177276E-5</v>
      </c>
      <c r="DU167" s="68">
        <v>3.8559061462963043E-5</v>
      </c>
      <c r="DV167" s="68">
        <v>8.7011098057215204E-5</v>
      </c>
      <c r="DW167" s="68">
        <v>1.1557253661721105E-4</v>
      </c>
      <c r="DX167" s="68">
        <v>8.7568991182890361E-5</v>
      </c>
      <c r="DY167" s="68">
        <v>1.6381208973706895E-4</v>
      </c>
      <c r="DZ167" s="68">
        <v>1.4509472115029778E-4</v>
      </c>
      <c r="EA167" s="68">
        <v>3.3252206878953437E-4</v>
      </c>
      <c r="EB167" s="69">
        <v>4.363297852635656E-4</v>
      </c>
      <c r="EC167" s="74">
        <v>3.6839467696167222E-2</v>
      </c>
      <c r="ED167" s="68">
        <v>2.6669170540608106E-2</v>
      </c>
      <c r="EE167" s="68">
        <v>2.9636314415127721E-2</v>
      </c>
      <c r="EF167" s="68">
        <v>1.6259755274545675E-2</v>
      </c>
      <c r="EG167" s="68">
        <v>4.0575599275466799E-2</v>
      </c>
      <c r="EH167" s="68">
        <v>3.177054200121867E-2</v>
      </c>
      <c r="EI167" s="68">
        <v>6.2619343049725454E-2</v>
      </c>
      <c r="EJ167" s="68">
        <v>6.9078681875938866E-2</v>
      </c>
      <c r="EK167" s="68">
        <v>6.3402761650595565E-2</v>
      </c>
      <c r="EL167" s="68">
        <v>5.7502549142502753E-2</v>
      </c>
      <c r="EM167" s="68">
        <v>4.685877299247386E-2</v>
      </c>
      <c r="EN167" s="68">
        <v>3.6590963434158956E-2</v>
      </c>
      <c r="EO167" s="68">
        <v>4.3765732049658584E-2</v>
      </c>
      <c r="EP167" s="68">
        <v>5.0311473156047844E-2</v>
      </c>
      <c r="EQ167" s="68">
        <v>4.282434670023514E-2</v>
      </c>
      <c r="ER167" s="68">
        <v>3.5719807986094788E-2</v>
      </c>
      <c r="ES167" s="68">
        <v>3.7753984333858154E-2</v>
      </c>
      <c r="ET167" s="68">
        <v>3.3527063521035273E-2</v>
      </c>
      <c r="EU167" s="68">
        <v>4.6138842529389414E-2</v>
      </c>
      <c r="EV167" s="68">
        <v>5.0170271952773585E-2</v>
      </c>
      <c r="EW167" s="68">
        <v>4.7669932937778346E-2</v>
      </c>
      <c r="EX167" s="68">
        <v>4.8287481065584607E-2</v>
      </c>
      <c r="EY167" s="68">
        <v>6.3220834133329351E-2</v>
      </c>
      <c r="EZ167" s="68">
        <v>5.4925815292987477E-2</v>
      </c>
      <c r="FA167" s="68">
        <v>3.7322598348971878E-2</v>
      </c>
      <c r="FB167" s="68">
        <v>4.4966215973399309E-2</v>
      </c>
      <c r="FC167" s="68">
        <v>4.5846170802213544E-2</v>
      </c>
      <c r="FD167" s="68">
        <v>4.3529095355140782E-2</v>
      </c>
      <c r="FE167" s="68">
        <v>5.6743441677532043E-2</v>
      </c>
      <c r="FF167" s="68">
        <v>5.2640170413097535E-2</v>
      </c>
      <c r="FG167" s="68">
        <v>4.3746090046310818E-2</v>
      </c>
      <c r="FH167" s="68">
        <v>3.9820696668137569E-2</v>
      </c>
      <c r="FI167" s="68">
        <v>2.046284172872909E-2</v>
      </c>
      <c r="FJ167" s="68">
        <v>1.9662478371489375E-2</v>
      </c>
      <c r="FK167" s="68">
        <v>1.0165433782778461</v>
      </c>
      <c r="FL167" s="68">
        <v>6.3239631879560953E-3</v>
      </c>
      <c r="FM167" s="68">
        <v>1.5845815342943045E-2</v>
      </c>
      <c r="FN167" s="68">
        <v>1.373570343193342E-2</v>
      </c>
      <c r="FO167" s="68">
        <v>1.3090107480548431E-2</v>
      </c>
      <c r="FP167" s="68">
        <v>3.1786293316168619E-2</v>
      </c>
      <c r="FQ167" s="68">
        <v>2.6586854782918494E-2</v>
      </c>
      <c r="FR167" s="68">
        <v>4.9477351852529348E-2</v>
      </c>
      <c r="FS167" s="69">
        <v>7.1922441279222871E-2</v>
      </c>
      <c r="FT167" s="74">
        <v>2.4441906284000702E-4</v>
      </c>
      <c r="FU167" s="68">
        <v>4.8030739335845369E-4</v>
      </c>
      <c r="FV167" s="68">
        <v>2.095673471841275E-4</v>
      </c>
      <c r="FW167" s="68">
        <v>1.8390594477970179E-4</v>
      </c>
      <c r="FX167" s="68">
        <v>2.097739841149597E-4</v>
      </c>
      <c r="FY167" s="68">
        <v>1.7405740971656889E-4</v>
      </c>
      <c r="FZ167" s="68">
        <v>7.1662519635483249E-4</v>
      </c>
      <c r="GA167" s="68">
        <v>8.8207777632109843E-4</v>
      </c>
      <c r="GB167" s="68">
        <v>4.0661414195553236E-4</v>
      </c>
      <c r="GC167" s="68">
        <v>5.4591830508690577E-4</v>
      </c>
      <c r="GD167" s="68">
        <v>2.9729602306145586E-4</v>
      </c>
      <c r="GE167" s="68">
        <v>3.2708371372447892E-4</v>
      </c>
      <c r="GF167" s="68">
        <v>3.2298216229694328E-4</v>
      </c>
      <c r="GG167" s="68">
        <v>4.0051423091608799E-4</v>
      </c>
      <c r="GH167" s="68">
        <v>2.7986993363162148E-4</v>
      </c>
      <c r="GI167" s="68">
        <v>3.5260495577174572E-4</v>
      </c>
      <c r="GJ167" s="68">
        <v>2.2608959389398118E-4</v>
      </c>
      <c r="GK167" s="68">
        <v>3.5953889771734405E-4</v>
      </c>
      <c r="GL167" s="68">
        <v>3.800086462463335E-4</v>
      </c>
      <c r="GM167" s="68">
        <v>4.3410333793758327E-4</v>
      </c>
      <c r="GN167" s="68">
        <v>2.3154116433244168E-4</v>
      </c>
      <c r="GO167" s="68">
        <v>4.3036967095977537E-4</v>
      </c>
      <c r="GP167" s="68">
        <v>3.5222019236580827E-4</v>
      </c>
      <c r="GQ167" s="68">
        <v>2.9394098640989622E-4</v>
      </c>
      <c r="GR167" s="68">
        <v>2.5582462669339757E-4</v>
      </c>
      <c r="GS167" s="68">
        <v>2.509593342854668E-4</v>
      </c>
      <c r="GT167" s="68">
        <v>2.1642392012467471E-4</v>
      </c>
      <c r="GU167" s="68">
        <v>3.5919300345462168E-4</v>
      </c>
      <c r="GV167" s="68">
        <v>5.0523013923559567E-4</v>
      </c>
      <c r="GW167" s="68">
        <v>4.3298338559010174E-4</v>
      </c>
      <c r="GX167" s="68">
        <v>3.4917954388515428E-4</v>
      </c>
      <c r="GY167" s="68">
        <v>3.4390793752386617E-4</v>
      </c>
      <c r="GZ167" s="68">
        <v>1.9577176601424541E-4</v>
      </c>
      <c r="HA167" s="68">
        <v>1.3795743831820773E-4</v>
      </c>
      <c r="HB167" s="68">
        <v>1.1724749606871483E-4</v>
      </c>
      <c r="HC167" s="68">
        <v>4.120431854176141E-5</v>
      </c>
      <c r="HD167" s="68">
        <v>9.9066658992044855E-5</v>
      </c>
      <c r="HE167" s="68">
        <v>9.8991457580370433E-5</v>
      </c>
      <c r="HF167" s="68">
        <v>8.6032487733617456E-5</v>
      </c>
      <c r="HG167" s="68">
        <v>1.8852416713677076E-4</v>
      </c>
      <c r="HH167" s="68">
        <v>1.5472952068500625E-4</v>
      </c>
      <c r="HI167" s="68">
        <v>3.5696374361986346E-4</v>
      </c>
      <c r="HJ167" s="69">
        <v>4.2108242410654256E-4</v>
      </c>
      <c r="HK167" s="74">
        <v>2.354727949837915E-4</v>
      </c>
      <c r="HL167" s="68">
        <v>4.147672247683223E-4</v>
      </c>
      <c r="HM167" s="68">
        <v>2.2094747576968326E-4</v>
      </c>
      <c r="HN167" s="68">
        <v>1.9433020415934602E-4</v>
      </c>
      <c r="HO167" s="68">
        <v>2.126427326482383E-4</v>
      </c>
      <c r="HP167" s="68">
        <v>1.7707210620120437E-4</v>
      </c>
      <c r="HQ167" s="68">
        <v>3.8671128873043494E-4</v>
      </c>
      <c r="HR167" s="68">
        <v>3.6847925037855644E-4</v>
      </c>
      <c r="HS167" s="68">
        <v>2.886357262478245E-4</v>
      </c>
      <c r="HT167" s="68">
        <v>5.7714396313943964E-4</v>
      </c>
      <c r="HU167" s="68">
        <v>3.1783730481823219E-4</v>
      </c>
      <c r="HV167" s="68">
        <v>2.5990325089192206E-4</v>
      </c>
      <c r="HW167" s="68">
        <v>2.8100864901366981E-4</v>
      </c>
      <c r="HX167" s="68">
        <v>7.9836987268471187E-4</v>
      </c>
      <c r="HY167" s="68">
        <v>4.067374643923585E-4</v>
      </c>
      <c r="HZ167" s="68">
        <v>2.3663399252203337E-4</v>
      </c>
      <c r="IA167" s="68">
        <v>2.5168704914546011E-4</v>
      </c>
      <c r="IB167" s="68">
        <v>2.5089434566676294E-4</v>
      </c>
      <c r="IC167" s="68">
        <v>2.6203307731805577E-4</v>
      </c>
      <c r="ID167" s="68">
        <v>3.1823190503470141E-4</v>
      </c>
      <c r="IE167" s="68">
        <v>3.7793501491897906E-4</v>
      </c>
      <c r="IF167" s="68">
        <v>4.7994544384412786E-4</v>
      </c>
      <c r="IG167" s="68">
        <v>4.5050892836939792E-4</v>
      </c>
      <c r="IH167" s="68">
        <v>5.1970711257038552E-4</v>
      </c>
      <c r="II167" s="68">
        <v>4.0698880502056789E-4</v>
      </c>
      <c r="IJ167" s="68">
        <v>3.108743176383234E-4</v>
      </c>
      <c r="IK167" s="68">
        <v>1.6857409539720728E-4</v>
      </c>
      <c r="IL167" s="68">
        <v>4.5043991577851467E-4</v>
      </c>
      <c r="IM167" s="68">
        <v>4.0074249746122997E-4</v>
      </c>
      <c r="IN167" s="68">
        <v>2.5782457792932568E-4</v>
      </c>
      <c r="IO167" s="68">
        <v>2.100828202284263E-4</v>
      </c>
      <c r="IP167" s="68">
        <v>1.6819909235103094E-4</v>
      </c>
      <c r="IQ167" s="68">
        <v>1.1622237974592432E-4</v>
      </c>
      <c r="IR167" s="68">
        <v>1.5441765681406137E-4</v>
      </c>
      <c r="IS167" s="68">
        <v>1.0341757414655604E-4</v>
      </c>
      <c r="IT167" s="68">
        <v>2.7906640952572637E-5</v>
      </c>
      <c r="IU167" s="68">
        <v>8.2595596772711235E-5</v>
      </c>
      <c r="IV167" s="68">
        <v>8.8542177604217297E-5</v>
      </c>
      <c r="IW167" s="68">
        <v>9.7383075831070196E-5</v>
      </c>
      <c r="IX167" s="68">
        <v>1.6644714927163353E-4</v>
      </c>
      <c r="IY167" s="68">
        <v>1.5825627060139333E-4</v>
      </c>
      <c r="IZ167" s="68">
        <v>2.6045497053935263E-4</v>
      </c>
      <c r="JA167" s="69">
        <v>4.0921719530124791E-4</v>
      </c>
      <c r="JB167" s="74">
        <v>1.9120862595433511E-4</v>
      </c>
      <c r="JC167" s="68">
        <v>2.9595773121476854E-4</v>
      </c>
      <c r="JD167" s="68">
        <v>1.7594724992308497E-4</v>
      </c>
      <c r="JE167" s="68">
        <v>2.8713617348868513E-4</v>
      </c>
      <c r="JF167" s="68">
        <v>1.8112001753848466E-4</v>
      </c>
      <c r="JG167" s="68">
        <v>1.3545326922674922E-4</v>
      </c>
      <c r="JH167" s="68">
        <v>5.2576759408219881E-4</v>
      </c>
      <c r="JI167" s="68">
        <v>6.0305308302273245E-4</v>
      </c>
      <c r="JJ167" s="68">
        <v>3.9515104087916068E-4</v>
      </c>
      <c r="JK167" s="68">
        <v>5.3569507954894901E-4</v>
      </c>
      <c r="JL167" s="68">
        <v>2.8581165824342327E-4</v>
      </c>
      <c r="JM167" s="68">
        <v>2.3014608361953385E-4</v>
      </c>
      <c r="JN167" s="68">
        <v>2.7250782603536539E-4</v>
      </c>
      <c r="JO167" s="68">
        <v>2.7066827531589026E-4</v>
      </c>
      <c r="JP167" s="68">
        <v>2.1490528262750654E-4</v>
      </c>
      <c r="JQ167" s="68">
        <v>2.2859392303542091E-4</v>
      </c>
      <c r="JR167" s="68">
        <v>1.5791487297086974E-4</v>
      </c>
      <c r="JS167" s="68">
        <v>2.0893048063407165E-4</v>
      </c>
      <c r="JT167" s="68">
        <v>2.0067546151395356E-4</v>
      </c>
      <c r="JU167" s="68">
        <v>2.4435187742400652E-4</v>
      </c>
      <c r="JV167" s="68">
        <v>2.2159675559298367E-4</v>
      </c>
      <c r="JW167" s="68">
        <v>3.6301770527016327E-4</v>
      </c>
      <c r="JX167" s="68">
        <v>3.1361269323736368E-4</v>
      </c>
      <c r="JY167" s="68">
        <v>2.4305174263734657E-4</v>
      </c>
      <c r="JZ167" s="68">
        <v>2.4565616701224179E-4</v>
      </c>
      <c r="KA167" s="68">
        <v>1.7907868910192973E-4</v>
      </c>
      <c r="KB167" s="68">
        <v>2.6863386700752963E-4</v>
      </c>
      <c r="KC167" s="68">
        <v>2.8506166568371684E-4</v>
      </c>
      <c r="KD167" s="68">
        <v>3.1402887014003489E-4</v>
      </c>
      <c r="KE167" s="68">
        <v>3.67899174739685E-4</v>
      </c>
      <c r="KF167" s="68">
        <v>2.4302656152479533E-4</v>
      </c>
      <c r="KG167" s="68">
        <v>1.7007226638261771E-4</v>
      </c>
      <c r="KH167" s="68">
        <v>1.2137975015421211E-4</v>
      </c>
      <c r="KI167" s="68">
        <v>9.7688452658017098E-5</v>
      </c>
      <c r="KJ167" s="68">
        <v>9.9577528585600148E-5</v>
      </c>
      <c r="KK167" s="68">
        <v>3.9002575078044982E-5</v>
      </c>
      <c r="KL167" s="68">
        <v>8.4071727771391805E-5</v>
      </c>
      <c r="KM167" s="68">
        <v>8.0970800924738578E-5</v>
      </c>
      <c r="KN167" s="68">
        <v>5.0401262283527309E-5</v>
      </c>
      <c r="KO167" s="68">
        <v>1.5779329747023861E-4</v>
      </c>
      <c r="KP167" s="68">
        <v>1.0873456352470949E-4</v>
      </c>
      <c r="KQ167" s="68">
        <v>2.633527704169619E-4</v>
      </c>
      <c r="KR167" s="69">
        <v>4.6323167860743932E-4</v>
      </c>
      <c r="KS167" s="14"/>
      <c r="KT167" s="14"/>
      <c r="KU167" s="14"/>
      <c r="KV167" s="14"/>
      <c r="KW167" s="14"/>
      <c r="KX167" s="14"/>
      <c r="KY167" s="14"/>
      <c r="KZ167" s="14"/>
      <c r="LA167" s="14"/>
      <c r="LB167" s="14"/>
      <c r="LC167" s="14"/>
      <c r="LD167" s="14"/>
      <c r="LE167" s="14"/>
      <c r="LF167" s="14"/>
      <c r="LG167" s="14"/>
      <c r="LH167" s="14"/>
      <c r="LI167" s="14"/>
      <c r="LJ167" s="14"/>
      <c r="LK167" s="14"/>
      <c r="LL167" s="14"/>
      <c r="LM167" s="14"/>
      <c r="LN167" s="14"/>
      <c r="LO167" s="14"/>
      <c r="LP167" s="14"/>
      <c r="LQ167" s="14"/>
      <c r="LR167" s="14"/>
      <c r="LS167" s="14"/>
      <c r="LT167" s="14"/>
      <c r="LU167" s="14"/>
      <c r="LV167" s="14"/>
      <c r="LW167" s="14"/>
      <c r="LX167" s="14"/>
      <c r="LY167" s="14"/>
      <c r="LZ167" s="14"/>
      <c r="MA167" s="14"/>
      <c r="MB167" s="14"/>
      <c r="MC167" s="14"/>
      <c r="MD167" s="14"/>
      <c r="ME167" s="14"/>
      <c r="MF167" s="14"/>
      <c r="MG167" s="14"/>
      <c r="MH167" s="14"/>
      <c r="MI167" s="14"/>
      <c r="MJ167" s="14"/>
      <c r="MK167" s="14"/>
      <c r="ML167" s="14"/>
      <c r="MP167" s="12"/>
    </row>
    <row r="168" spans="2:354">
      <c r="B168" s="54" t="s">
        <v>3</v>
      </c>
      <c r="C168" s="87" t="s">
        <v>43</v>
      </c>
      <c r="D168" s="74">
        <v>1.2513655482739087E-4</v>
      </c>
      <c r="E168" s="68">
        <v>2.9308294225852968E-4</v>
      </c>
      <c r="F168" s="68">
        <v>1.4312156041235816E-4</v>
      </c>
      <c r="G168" s="68">
        <v>6.3382250714420576E-5</v>
      </c>
      <c r="H168" s="68">
        <v>8.4613768121051151E-5</v>
      </c>
      <c r="I168" s="68">
        <v>1.0837120507743062E-4</v>
      </c>
      <c r="J168" s="68">
        <v>3.660779405463702E-4</v>
      </c>
      <c r="K168" s="68">
        <v>5.0382670033940851E-4</v>
      </c>
      <c r="L168" s="68">
        <v>1.4061200817694892E-4</v>
      </c>
      <c r="M168" s="68">
        <v>4.6826201905776572E-4</v>
      </c>
      <c r="N168" s="68">
        <v>1.9600884585497144E-4</v>
      </c>
      <c r="O168" s="68">
        <v>1.4174306468183368E-4</v>
      </c>
      <c r="P168" s="68">
        <v>2.186792329425244E-4</v>
      </c>
      <c r="Q168" s="68">
        <v>2.7815630698228567E-4</v>
      </c>
      <c r="R168" s="68">
        <v>1.1004259073952684E-4</v>
      </c>
      <c r="S168" s="68">
        <v>3.6732908975559711E-4</v>
      </c>
      <c r="T168" s="68">
        <v>3.3904267577359437E-4</v>
      </c>
      <c r="U168" s="68">
        <v>2.1824588385421044E-4</v>
      </c>
      <c r="V168" s="68">
        <v>1.3228411525371441E-4</v>
      </c>
      <c r="W168" s="68">
        <v>1.56309889935293E-4</v>
      </c>
      <c r="X168" s="68">
        <v>8.5316443569608528E-5</v>
      </c>
      <c r="Y168" s="68">
        <v>1.026150277655232E-4</v>
      </c>
      <c r="Z168" s="68">
        <v>1.492809671529694E-4</v>
      </c>
      <c r="AA168" s="68">
        <v>1.4276576652735016E-4</v>
      </c>
      <c r="AB168" s="68">
        <v>1.1338621336903415E-4</v>
      </c>
      <c r="AC168" s="68">
        <v>6.5700342613226185E-5</v>
      </c>
      <c r="AD168" s="68">
        <v>1.5686335796623796E-4</v>
      </c>
      <c r="AE168" s="68">
        <v>2.2464836109977609E-4</v>
      </c>
      <c r="AF168" s="68">
        <v>2.4255698954231061E-4</v>
      </c>
      <c r="AG168" s="68">
        <v>2.5725737385996989E-4</v>
      </c>
      <c r="AH168" s="68">
        <v>2.0077543111720483E-4</v>
      </c>
      <c r="AI168" s="68">
        <v>2.0998171909208512E-4</v>
      </c>
      <c r="AJ168" s="68">
        <v>2.2483848550122962E-4</v>
      </c>
      <c r="AK168" s="68">
        <v>1.0449653057404013E-4</v>
      </c>
      <c r="AL168" s="68">
        <v>5.9108271616280361E-5</v>
      </c>
      <c r="AM168" s="68">
        <v>2.3559281473013235E-5</v>
      </c>
      <c r="AN168" s="68">
        <v>7.9182638188030432E-5</v>
      </c>
      <c r="AO168" s="68">
        <v>7.6026657357998242E-5</v>
      </c>
      <c r="AP168" s="68">
        <v>5.9812208741497343E-5</v>
      </c>
      <c r="AQ168" s="68">
        <v>8.8340591158445734E-5</v>
      </c>
      <c r="AR168" s="68">
        <v>6.3996007516822792E-5</v>
      </c>
      <c r="AS168" s="68">
        <v>1.3347886287818316E-4</v>
      </c>
      <c r="AT168" s="69">
        <v>2.2949985344118034E-4</v>
      </c>
      <c r="AU168" s="74">
        <v>1.0185431227377069E-4</v>
      </c>
      <c r="AV168" s="68">
        <v>2.8686111886672713E-4</v>
      </c>
      <c r="AW168" s="68">
        <v>1.1460671016789616E-4</v>
      </c>
      <c r="AX168" s="68">
        <v>6.860581446998806E-5</v>
      </c>
      <c r="AY168" s="68">
        <v>7.9259248066678616E-5</v>
      </c>
      <c r="AZ168" s="68">
        <v>1.098476687246765E-4</v>
      </c>
      <c r="BA168" s="68">
        <v>3.0231306349302352E-4</v>
      </c>
      <c r="BB168" s="68">
        <v>3.9569001463372102E-4</v>
      </c>
      <c r="BC168" s="68">
        <v>1.4677260096860229E-4</v>
      </c>
      <c r="BD168" s="68">
        <v>4.0541043056971615E-4</v>
      </c>
      <c r="BE168" s="68">
        <v>2.193937748493383E-4</v>
      </c>
      <c r="BF168" s="68">
        <v>1.5250100034004853E-4</v>
      </c>
      <c r="BG168" s="68">
        <v>2.1384493542767286E-4</v>
      </c>
      <c r="BH168" s="68">
        <v>1.6381068991777359E-4</v>
      </c>
      <c r="BI168" s="68">
        <v>1.3355054078640599E-4</v>
      </c>
      <c r="BJ168" s="68">
        <v>2.5105540302358182E-4</v>
      </c>
      <c r="BK168" s="68">
        <v>8.3174166773087107E-5</v>
      </c>
      <c r="BL168" s="68">
        <v>1.7584790481529433E-4</v>
      </c>
      <c r="BM168" s="68">
        <v>1.0646147607722825E-4</v>
      </c>
      <c r="BN168" s="68">
        <v>1.1699712512945125E-4</v>
      </c>
      <c r="BO168" s="68">
        <v>7.9664104352875057E-5</v>
      </c>
      <c r="BP168" s="68">
        <v>2.0701006601755523E-4</v>
      </c>
      <c r="BQ168" s="68">
        <v>1.1956978988179744E-4</v>
      </c>
      <c r="BR168" s="68">
        <v>1.0880028822951948E-4</v>
      </c>
      <c r="BS168" s="68">
        <v>1.1729618883256064E-4</v>
      </c>
      <c r="BT168" s="68">
        <v>7.8212099880759644E-5</v>
      </c>
      <c r="BU168" s="68">
        <v>8.1017208816433112E-5</v>
      </c>
      <c r="BV168" s="68">
        <v>2.1309667711110535E-4</v>
      </c>
      <c r="BW168" s="68">
        <v>2.5552583995131915E-4</v>
      </c>
      <c r="BX168" s="68">
        <v>2.3202368742662236E-4</v>
      </c>
      <c r="BY168" s="68">
        <v>1.4159180702068993E-4</v>
      </c>
      <c r="BZ168" s="68">
        <v>1.6102104854784504E-4</v>
      </c>
      <c r="CA168" s="68">
        <v>1.191464622573845E-4</v>
      </c>
      <c r="CB168" s="68">
        <v>5.7183930464523224E-5</v>
      </c>
      <c r="CC168" s="68">
        <v>6.3472084046434164E-5</v>
      </c>
      <c r="CD168" s="68">
        <v>2.2340970419060206E-5</v>
      </c>
      <c r="CE168" s="68">
        <v>7.463560648120859E-5</v>
      </c>
      <c r="CF168" s="68">
        <v>7.031032043612514E-5</v>
      </c>
      <c r="CG168" s="68">
        <v>2.7454486505001834E-5</v>
      </c>
      <c r="CH168" s="68">
        <v>7.8263969897112107E-5</v>
      </c>
      <c r="CI168" s="68">
        <v>4.7871925770261919E-5</v>
      </c>
      <c r="CJ168" s="68">
        <v>1.2942365496517732E-4</v>
      </c>
      <c r="CK168" s="69">
        <v>2.5609289918359632E-4</v>
      </c>
      <c r="CL168" s="74">
        <v>1.0045523173983885E-4</v>
      </c>
      <c r="CM168" s="68">
        <v>3.1407658795433408E-4</v>
      </c>
      <c r="CN168" s="68">
        <v>1.1901175480038555E-4</v>
      </c>
      <c r="CO168" s="68">
        <v>9.645794909297358E-5</v>
      </c>
      <c r="CP168" s="68">
        <v>9.6478552934298249E-5</v>
      </c>
      <c r="CQ168" s="68">
        <v>1.125006870081017E-4</v>
      </c>
      <c r="CR168" s="68">
        <v>2.3146898072067386E-4</v>
      </c>
      <c r="CS168" s="68">
        <v>3.7022368962479947E-4</v>
      </c>
      <c r="CT168" s="68">
        <v>1.5453756247376383E-4</v>
      </c>
      <c r="CU168" s="68">
        <v>3.382325261317277E-4</v>
      </c>
      <c r="CV168" s="68">
        <v>1.4309767704952876E-4</v>
      </c>
      <c r="CW168" s="68">
        <v>1.5098092570190288E-4</v>
      </c>
      <c r="CX168" s="68">
        <v>4.8498030961336363E-4</v>
      </c>
      <c r="CY168" s="68">
        <v>1.0893179628312917E-4</v>
      </c>
      <c r="CZ168" s="68">
        <v>1.8677762459094673E-4</v>
      </c>
      <c r="DA168" s="68">
        <v>1.7157092237557082E-4</v>
      </c>
      <c r="DB168" s="68">
        <v>8.8540075021852394E-5</v>
      </c>
      <c r="DC168" s="68">
        <v>2.2678303042621614E-4</v>
      </c>
      <c r="DD168" s="68">
        <v>1.485607014055253E-4</v>
      </c>
      <c r="DE168" s="68">
        <v>1.3340152865022297E-4</v>
      </c>
      <c r="DF168" s="68">
        <v>1.5485244525108972E-4</v>
      </c>
      <c r="DG168" s="68">
        <v>2.0116986500954843E-4</v>
      </c>
      <c r="DH168" s="68">
        <v>1.4239594753908544E-4</v>
      </c>
      <c r="DI168" s="68">
        <v>1.7337998991979445E-4</v>
      </c>
      <c r="DJ168" s="68">
        <v>1.8602169674188595E-4</v>
      </c>
      <c r="DK168" s="68">
        <v>9.4375253355339329E-5</v>
      </c>
      <c r="DL168" s="68">
        <v>8.3967090277423941E-5</v>
      </c>
      <c r="DM168" s="68">
        <v>1.4770730061848937E-4</v>
      </c>
      <c r="DN168" s="68">
        <v>1.6230784161419675E-4</v>
      </c>
      <c r="DO168" s="68">
        <v>1.9538164364786805E-4</v>
      </c>
      <c r="DP168" s="68">
        <v>1.3690106446022826E-4</v>
      </c>
      <c r="DQ168" s="68">
        <v>1.5986636889079824E-4</v>
      </c>
      <c r="DR168" s="68">
        <v>1.6700393918314129E-4</v>
      </c>
      <c r="DS168" s="68">
        <v>7.9463146817559773E-5</v>
      </c>
      <c r="DT168" s="68">
        <v>5.1191572406168131E-5</v>
      </c>
      <c r="DU168" s="68">
        <v>2.1137532046153009E-5</v>
      </c>
      <c r="DV168" s="68">
        <v>7.1235182667451658E-5</v>
      </c>
      <c r="DW168" s="68">
        <v>5.9682617040169219E-5</v>
      </c>
      <c r="DX168" s="68">
        <v>4.6369453270058066E-5</v>
      </c>
      <c r="DY168" s="68">
        <v>6.9110626731661015E-5</v>
      </c>
      <c r="DZ168" s="68">
        <v>5.3123196182383956E-5</v>
      </c>
      <c r="EA168" s="68">
        <v>1.1985415732735597E-4</v>
      </c>
      <c r="EB168" s="69">
        <v>1.9442275004029718E-4</v>
      </c>
      <c r="EC168" s="74">
        <v>2.5694200531487087E-2</v>
      </c>
      <c r="ED168" s="68">
        <v>3.425527493245191E-2</v>
      </c>
      <c r="EE168" s="68">
        <v>3.0118060528799225E-2</v>
      </c>
      <c r="EF168" s="68">
        <v>2.9097363584484431E-2</v>
      </c>
      <c r="EG168" s="68">
        <v>3.0289517088053133E-2</v>
      </c>
      <c r="EH168" s="68">
        <v>0.11066223175899516</v>
      </c>
      <c r="EI168" s="68">
        <v>2.4607290333309932E-2</v>
      </c>
      <c r="EJ168" s="68">
        <v>2.6113510118348782E-2</v>
      </c>
      <c r="EK168" s="68">
        <v>6.0668386346032555E-2</v>
      </c>
      <c r="EL168" s="68">
        <v>3.4308452980387358E-2</v>
      </c>
      <c r="EM168" s="68">
        <v>3.1902261052654923E-2</v>
      </c>
      <c r="EN168" s="68">
        <v>3.0645948091679143E-2</v>
      </c>
      <c r="EO168" s="68">
        <v>2.2608593460877024E-2</v>
      </c>
      <c r="EP168" s="68">
        <v>1.7375748827973568E-2</v>
      </c>
      <c r="EQ168" s="68">
        <v>2.5525594425433857E-2</v>
      </c>
      <c r="ER168" s="68">
        <v>4.4081074879676094E-2</v>
      </c>
      <c r="ES168" s="68">
        <v>2.4276724786461163E-2</v>
      </c>
      <c r="ET168" s="68">
        <v>3.7535643172519673E-2</v>
      </c>
      <c r="EU168" s="68">
        <v>2.7341307920128909E-2</v>
      </c>
      <c r="EV168" s="68">
        <v>2.4157296325653718E-2</v>
      </c>
      <c r="EW168" s="68">
        <v>2.2680022069865826E-2</v>
      </c>
      <c r="EX168" s="68">
        <v>2.7319335595056435E-2</v>
      </c>
      <c r="EY168" s="68">
        <v>2.6014687630241531E-2</v>
      </c>
      <c r="EZ168" s="68">
        <v>2.5088180683568315E-2</v>
      </c>
      <c r="FA168" s="68">
        <v>2.3552161401559166E-2</v>
      </c>
      <c r="FB168" s="68">
        <v>1.3573341249785533E-2</v>
      </c>
      <c r="FC168" s="68">
        <v>2.8571675750857988E-2</v>
      </c>
      <c r="FD168" s="68">
        <v>3.9940350584037339E-2</v>
      </c>
      <c r="FE168" s="68">
        <v>6.2043397042564619E-2</v>
      </c>
      <c r="FF168" s="68">
        <v>2.6356961492023608E-2</v>
      </c>
      <c r="FG168" s="68">
        <v>4.1031152844069989E-2</v>
      </c>
      <c r="FH168" s="68">
        <v>3.4451742339295134E-2</v>
      </c>
      <c r="FI168" s="68">
        <v>5.6614507522914664E-2</v>
      </c>
      <c r="FJ168" s="68">
        <v>2.2244301523994828E-2</v>
      </c>
      <c r="FK168" s="68">
        <v>9.0478115146171587E-2</v>
      </c>
      <c r="FL168" s="68">
        <v>1.0914466193564634</v>
      </c>
      <c r="FM168" s="68">
        <v>7.059406625022184E-2</v>
      </c>
      <c r="FN168" s="68">
        <v>4.3804748795491982E-2</v>
      </c>
      <c r="FO168" s="68">
        <v>1.1184054165013438E-2</v>
      </c>
      <c r="FP168" s="68">
        <v>2.7946928468623601E-2</v>
      </c>
      <c r="FQ168" s="68">
        <v>4.9526996483472772E-2</v>
      </c>
      <c r="FR168" s="68">
        <v>4.3196974717696492E-2</v>
      </c>
      <c r="FS168" s="69">
        <v>0.10599381703250572</v>
      </c>
      <c r="FT168" s="74">
        <v>1.1412483195461786E-4</v>
      </c>
      <c r="FU168" s="68">
        <v>3.0985460170816428E-4</v>
      </c>
      <c r="FV168" s="68">
        <v>1.2966382562525886E-4</v>
      </c>
      <c r="FW168" s="68">
        <v>9.9655293333125971E-5</v>
      </c>
      <c r="FX168" s="68">
        <v>7.5721338240315695E-5</v>
      </c>
      <c r="FY168" s="68">
        <v>8.3854605469039096E-5</v>
      </c>
      <c r="FZ168" s="68">
        <v>3.3256341342212625E-4</v>
      </c>
      <c r="GA168" s="68">
        <v>4.1881117267911536E-4</v>
      </c>
      <c r="GB168" s="68">
        <v>1.9395833066626476E-4</v>
      </c>
      <c r="GC168" s="68">
        <v>2.5375428652592958E-4</v>
      </c>
      <c r="GD168" s="68">
        <v>1.2196606661404297E-4</v>
      </c>
      <c r="GE168" s="68">
        <v>1.8640765065839449E-4</v>
      </c>
      <c r="GF168" s="68">
        <v>2.9690346348521332E-4</v>
      </c>
      <c r="GG168" s="68">
        <v>1.8591105953503982E-4</v>
      </c>
      <c r="GH168" s="68">
        <v>1.4114500872058146E-4</v>
      </c>
      <c r="GI168" s="68">
        <v>2.935545657352094E-4</v>
      </c>
      <c r="GJ168" s="68">
        <v>1.0287435523161854E-4</v>
      </c>
      <c r="GK168" s="68">
        <v>2.5809238144820968E-4</v>
      </c>
      <c r="GL168" s="68">
        <v>1.8365836868269238E-4</v>
      </c>
      <c r="GM168" s="68">
        <v>2.0400995369591746E-4</v>
      </c>
      <c r="GN168" s="68">
        <v>7.9141331899936157E-5</v>
      </c>
      <c r="GO168" s="68">
        <v>2.5233457565090525E-4</v>
      </c>
      <c r="GP168" s="68">
        <v>1.3439591632849254E-4</v>
      </c>
      <c r="GQ168" s="68">
        <v>1.0156137886166995E-4</v>
      </c>
      <c r="GR168" s="68">
        <v>1.6068060912737074E-4</v>
      </c>
      <c r="GS168" s="68">
        <v>9.9561057440062761E-5</v>
      </c>
      <c r="GT168" s="68">
        <v>1.0571057064233269E-4</v>
      </c>
      <c r="GU168" s="68">
        <v>1.8504954538071041E-4</v>
      </c>
      <c r="GV168" s="68">
        <v>2.1986786440884144E-4</v>
      </c>
      <c r="GW168" s="68">
        <v>2.5653701878647833E-4</v>
      </c>
      <c r="GX168" s="68">
        <v>2.6941516043782861E-4</v>
      </c>
      <c r="GY168" s="68">
        <v>2.7066004480847137E-4</v>
      </c>
      <c r="GZ168" s="68">
        <v>2.9083700127003546E-4</v>
      </c>
      <c r="HA168" s="68">
        <v>1.0178400238478212E-4</v>
      </c>
      <c r="HB168" s="68">
        <v>6.6532370519630866E-5</v>
      </c>
      <c r="HC168" s="68">
        <v>2.4213562044507862E-5</v>
      </c>
      <c r="HD168" s="68">
        <v>6.3604486416943084E-5</v>
      </c>
      <c r="HE168" s="68">
        <v>5.7159265328408129E-5</v>
      </c>
      <c r="HF168" s="68">
        <v>4.850481137274E-5</v>
      </c>
      <c r="HG168" s="68">
        <v>9.0818956264561172E-5</v>
      </c>
      <c r="HH168" s="68">
        <v>5.7929521471862152E-5</v>
      </c>
      <c r="HI168" s="68">
        <v>1.3985224248018544E-4</v>
      </c>
      <c r="HJ168" s="69">
        <v>1.9088457045127774E-4</v>
      </c>
      <c r="HK168" s="74">
        <v>9.4393698388489037E-5</v>
      </c>
      <c r="HL168" s="68">
        <v>2.6882765737800334E-4</v>
      </c>
      <c r="HM168" s="68">
        <v>1.3547360033355001E-4</v>
      </c>
      <c r="HN168" s="68">
        <v>1.0568197609769664E-4</v>
      </c>
      <c r="HO168" s="68">
        <v>7.1583002436204202E-5</v>
      </c>
      <c r="HP168" s="68">
        <v>1.245560397706726E-4</v>
      </c>
      <c r="HQ168" s="68">
        <v>1.9119373509397531E-4</v>
      </c>
      <c r="HR168" s="68">
        <v>2.0730300960110229E-4</v>
      </c>
      <c r="HS168" s="68">
        <v>9.764680832597135E-5</v>
      </c>
      <c r="HT168" s="68">
        <v>2.533160982547681E-4</v>
      </c>
      <c r="HU168" s="68">
        <v>1.2431549095101008E-4</v>
      </c>
      <c r="HV168" s="68">
        <v>1.3457409373674828E-4</v>
      </c>
      <c r="HW168" s="68">
        <v>1.6468930680970528E-4</v>
      </c>
      <c r="HX168" s="68">
        <v>2.7427560544277077E-4</v>
      </c>
      <c r="HY168" s="68">
        <v>1.8349782739424049E-4</v>
      </c>
      <c r="HZ168" s="68">
        <v>1.7920558831247083E-4</v>
      </c>
      <c r="IA168" s="68">
        <v>1.6893808246772562E-4</v>
      </c>
      <c r="IB168" s="68">
        <v>2.9082871295289992E-4</v>
      </c>
      <c r="IC168" s="68">
        <v>1.0889038361250184E-4</v>
      </c>
      <c r="ID168" s="68">
        <v>1.2973348413261281E-4</v>
      </c>
      <c r="IE168" s="68">
        <v>1.5495520555828507E-4</v>
      </c>
      <c r="IF168" s="68">
        <v>2.1554517243695787E-4</v>
      </c>
      <c r="IG168" s="68">
        <v>1.7249051570753294E-4</v>
      </c>
      <c r="IH168" s="68">
        <v>2.1479523912023909E-4</v>
      </c>
      <c r="II168" s="68">
        <v>2.1028676693326235E-4</v>
      </c>
      <c r="IJ168" s="68">
        <v>1.1179949766398461E-4</v>
      </c>
      <c r="IK168" s="68">
        <v>8.5683800561675328E-5</v>
      </c>
      <c r="IL168" s="68">
        <v>1.9263998331462472E-4</v>
      </c>
      <c r="IM168" s="68">
        <v>1.7876967654957481E-4</v>
      </c>
      <c r="IN168" s="68">
        <v>1.6634999566419781E-4</v>
      </c>
      <c r="IO168" s="68">
        <v>1.272821692901957E-4</v>
      </c>
      <c r="IP168" s="68">
        <v>1.2107509204447339E-4</v>
      </c>
      <c r="IQ168" s="68">
        <v>1.8354061263822601E-4</v>
      </c>
      <c r="IR168" s="68">
        <v>1.0146877865612318E-4</v>
      </c>
      <c r="IS168" s="68">
        <v>6.6489910734777449E-5</v>
      </c>
      <c r="IT168" s="68">
        <v>1.6817902700069315E-5</v>
      </c>
      <c r="IU168" s="68">
        <v>7.2663023783566986E-5</v>
      </c>
      <c r="IV168" s="68">
        <v>5.2387659999870171E-5</v>
      </c>
      <c r="IW168" s="68">
        <v>5.9917208055598163E-5</v>
      </c>
      <c r="IX168" s="68">
        <v>7.2924503897177004E-5</v>
      </c>
      <c r="IY168" s="68">
        <v>5.7487986694765918E-5</v>
      </c>
      <c r="IZ168" s="68">
        <v>1.0922482044860881E-4</v>
      </c>
      <c r="JA168" s="69">
        <v>1.7338033528779617E-4</v>
      </c>
      <c r="JB168" s="74">
        <v>7.6841043171672568E-5</v>
      </c>
      <c r="JC168" s="68">
        <v>1.7983659888799264E-4</v>
      </c>
      <c r="JD168" s="68">
        <v>1.0926021573288962E-4</v>
      </c>
      <c r="JE168" s="68">
        <v>1.2679744353131354E-4</v>
      </c>
      <c r="JF168" s="68">
        <v>6.8810421165987367E-5</v>
      </c>
      <c r="JG168" s="68">
        <v>1.0647694456352808E-4</v>
      </c>
      <c r="JH168" s="68">
        <v>2.4002969778617338E-4</v>
      </c>
      <c r="JI168" s="68">
        <v>2.8937332739136656E-4</v>
      </c>
      <c r="JJ168" s="68">
        <v>2.3183458458608108E-4</v>
      </c>
      <c r="JK168" s="68">
        <v>2.8042013821650804E-4</v>
      </c>
      <c r="JL168" s="68">
        <v>1.1463817227733225E-4</v>
      </c>
      <c r="JM168" s="68">
        <v>1.2795241677793109E-4</v>
      </c>
      <c r="JN168" s="68">
        <v>4.5992852552207336E-4</v>
      </c>
      <c r="JO168" s="68">
        <v>9.2394116612529064E-5</v>
      </c>
      <c r="JP168" s="68">
        <v>8.9865896467193347E-5</v>
      </c>
      <c r="JQ168" s="68">
        <v>2.3002805870130284E-4</v>
      </c>
      <c r="JR168" s="68">
        <v>9.3757431732875243E-5</v>
      </c>
      <c r="JS168" s="68">
        <v>1.0690881791857923E-4</v>
      </c>
      <c r="JT168" s="68">
        <v>6.9596191867865064E-5</v>
      </c>
      <c r="JU168" s="68">
        <v>8.988598580813846E-5</v>
      </c>
      <c r="JV168" s="68">
        <v>7.440020181672813E-5</v>
      </c>
      <c r="JW168" s="68">
        <v>1.6174381049132355E-4</v>
      </c>
      <c r="JX168" s="68">
        <v>9.8148010146781781E-5</v>
      </c>
      <c r="JY168" s="68">
        <v>8.4636346678448258E-5</v>
      </c>
      <c r="JZ168" s="68">
        <v>1.2774876678638906E-4</v>
      </c>
      <c r="KA168" s="68">
        <v>5.3281084235240691E-5</v>
      </c>
      <c r="KB168" s="68">
        <v>9.4339430200378975E-5</v>
      </c>
      <c r="KC168" s="68">
        <v>9.9763342064192862E-5</v>
      </c>
      <c r="KD168" s="68">
        <v>1.5363902437122586E-4</v>
      </c>
      <c r="KE168" s="68">
        <v>1.5779981753105381E-4</v>
      </c>
      <c r="KF168" s="68">
        <v>1.135689351173389E-4</v>
      </c>
      <c r="KG168" s="68">
        <v>9.7348452055406702E-5</v>
      </c>
      <c r="KH168" s="68">
        <v>1.893423722113273E-4</v>
      </c>
      <c r="KI168" s="68">
        <v>7.3457437538399905E-5</v>
      </c>
      <c r="KJ168" s="68">
        <v>5.609182681437125E-5</v>
      </c>
      <c r="KK168" s="68">
        <v>2.1760521895929923E-5</v>
      </c>
      <c r="KL168" s="68">
        <v>7.1736379346873947E-5</v>
      </c>
      <c r="KM168" s="68">
        <v>4.4739665526051098E-5</v>
      </c>
      <c r="KN168" s="68">
        <v>2.8484070967462623E-5</v>
      </c>
      <c r="KO168" s="68">
        <v>6.4130743432706927E-5</v>
      </c>
      <c r="KP168" s="68">
        <v>3.7163765805088969E-5</v>
      </c>
      <c r="KQ168" s="68">
        <v>1.0565995281230513E-4</v>
      </c>
      <c r="KR168" s="69">
        <v>2.0956930566059097E-4</v>
      </c>
      <c r="KS168" s="14"/>
      <c r="KT168" s="14"/>
      <c r="KU168" s="14"/>
      <c r="KV168" s="14"/>
      <c r="KW168" s="14"/>
      <c r="KX168" s="14"/>
      <c r="KY168" s="14"/>
      <c r="KZ168" s="14"/>
      <c r="LA168" s="14"/>
      <c r="LB168" s="14"/>
      <c r="LC168" s="14"/>
      <c r="LD168" s="14"/>
      <c r="LE168" s="14"/>
      <c r="LF168" s="14"/>
      <c r="LG168" s="14"/>
      <c r="LH168" s="14"/>
      <c r="LI168" s="14"/>
      <c r="LJ168" s="14"/>
      <c r="LK168" s="14"/>
      <c r="LL168" s="14"/>
      <c r="LM168" s="14"/>
      <c r="LN168" s="14"/>
      <c r="LO168" s="14"/>
      <c r="LP168" s="14"/>
      <c r="LQ168" s="14"/>
      <c r="LR168" s="14"/>
      <c r="LS168" s="14"/>
      <c r="LT168" s="14"/>
      <c r="LU168" s="14"/>
      <c r="LV168" s="14"/>
      <c r="LW168" s="14"/>
      <c r="LX168" s="14"/>
      <c r="LY168" s="14"/>
      <c r="LZ168" s="14"/>
      <c r="MA168" s="14"/>
      <c r="MB168" s="14"/>
      <c r="MC168" s="14"/>
      <c r="MD168" s="14"/>
      <c r="ME168" s="14"/>
      <c r="MF168" s="14"/>
      <c r="MG168" s="14"/>
      <c r="MH168" s="14"/>
      <c r="MI168" s="14"/>
      <c r="MJ168" s="14"/>
      <c r="MK168" s="14"/>
      <c r="ML168" s="14"/>
      <c r="MP168" s="12"/>
    </row>
    <row r="169" spans="2:354">
      <c r="B169" s="54" t="s">
        <v>3</v>
      </c>
      <c r="C169" s="87" t="s">
        <v>44</v>
      </c>
      <c r="D169" s="74">
        <v>2.4909000877113626E-4</v>
      </c>
      <c r="E169" s="68">
        <v>8.1091609941662506E-4</v>
      </c>
      <c r="F169" s="68">
        <v>3.2106445547588566E-4</v>
      </c>
      <c r="G169" s="68">
        <v>2.2485420443831759E-4</v>
      </c>
      <c r="H169" s="68">
        <v>2.1069693102251024E-4</v>
      </c>
      <c r="I169" s="68">
        <v>3.7967510869814499E-4</v>
      </c>
      <c r="J169" s="68">
        <v>6.4277151840445325E-4</v>
      </c>
      <c r="K169" s="68">
        <v>9.1681765785749548E-4</v>
      </c>
      <c r="L169" s="68">
        <v>2.3784368991299946E-4</v>
      </c>
      <c r="M169" s="68">
        <v>6.5696057394527829E-4</v>
      </c>
      <c r="N169" s="68">
        <v>3.6003143460411466E-4</v>
      </c>
      <c r="O169" s="68">
        <v>2.2017100688858645E-4</v>
      </c>
      <c r="P169" s="68">
        <v>7.043641136601558E-4</v>
      </c>
      <c r="Q169" s="68">
        <v>3.7763600232859558E-4</v>
      </c>
      <c r="R169" s="68">
        <v>1.5289814238935351E-4</v>
      </c>
      <c r="S169" s="68">
        <v>7.5087815126523543E-4</v>
      </c>
      <c r="T169" s="68">
        <v>3.5498383514165658E-4</v>
      </c>
      <c r="U169" s="68">
        <v>2.7092438807802243E-4</v>
      </c>
      <c r="V169" s="68">
        <v>1.6086884456890826E-4</v>
      </c>
      <c r="W169" s="68">
        <v>2.3174493256294116E-4</v>
      </c>
      <c r="X169" s="68">
        <v>1.5890745157875504E-4</v>
      </c>
      <c r="Y169" s="68">
        <v>-1.2480951385985257E-4</v>
      </c>
      <c r="Z169" s="68">
        <v>2.3592960817517251E-4</v>
      </c>
      <c r="AA169" s="68">
        <v>2.3448665964509907E-4</v>
      </c>
      <c r="AB169" s="68">
        <v>2.0844209486566039E-4</v>
      </c>
      <c r="AC169" s="68">
        <v>-2.24383401077662E-5</v>
      </c>
      <c r="AD169" s="68">
        <v>2.8057780646111692E-4</v>
      </c>
      <c r="AE169" s="68">
        <v>3.3266892984730288E-4</v>
      </c>
      <c r="AF169" s="68">
        <v>1.52525659934905E-3</v>
      </c>
      <c r="AG169" s="68">
        <v>4.4223406712880605E-4</v>
      </c>
      <c r="AH169" s="68">
        <v>4.3368923137500077E-4</v>
      </c>
      <c r="AI169" s="68">
        <v>4.2136562398261058E-4</v>
      </c>
      <c r="AJ169" s="68">
        <v>2.4918782693206926E-4</v>
      </c>
      <c r="AK169" s="68">
        <v>2.4183754727014715E-4</v>
      </c>
      <c r="AL169" s="68">
        <v>1.6138704689441495E-4</v>
      </c>
      <c r="AM169" s="68">
        <v>7.7042439642009632E-5</v>
      </c>
      <c r="AN169" s="68">
        <v>6.7844048791937612E-4</v>
      </c>
      <c r="AO169" s="68">
        <v>2.0735175051429265E-4</v>
      </c>
      <c r="AP169" s="68">
        <v>2.2783954549767462E-4</v>
      </c>
      <c r="AQ169" s="68">
        <v>1.6677049599826923E-4</v>
      </c>
      <c r="AR169" s="68">
        <v>1.2779504584137306E-4</v>
      </c>
      <c r="AS169" s="68">
        <v>2.8042584198233439E-4</v>
      </c>
      <c r="AT169" s="69">
        <v>5.0690993058572398E-4</v>
      </c>
      <c r="AU169" s="74">
        <v>1.6708727112191526E-4</v>
      </c>
      <c r="AV169" s="68">
        <v>6.0716416570029896E-4</v>
      </c>
      <c r="AW169" s="68">
        <v>1.936902915983093E-4</v>
      </c>
      <c r="AX169" s="68">
        <v>1.442489585385812E-4</v>
      </c>
      <c r="AY169" s="68">
        <v>1.359547570401477E-4</v>
      </c>
      <c r="AZ169" s="68">
        <v>2.7383169394700689E-4</v>
      </c>
      <c r="BA169" s="68">
        <v>4.2101691589655312E-4</v>
      </c>
      <c r="BB169" s="68">
        <v>5.5348326044957837E-4</v>
      </c>
      <c r="BC169" s="68">
        <v>1.4126470192685287E-4</v>
      </c>
      <c r="BD169" s="68">
        <v>5.2826425181582109E-4</v>
      </c>
      <c r="BE169" s="68">
        <v>3.2300758225430423E-4</v>
      </c>
      <c r="BF169" s="68">
        <v>2.2890277835065098E-4</v>
      </c>
      <c r="BG169" s="68">
        <v>4.4386373310795917E-4</v>
      </c>
      <c r="BH169" s="68">
        <v>2.2173563236740091E-4</v>
      </c>
      <c r="BI169" s="68">
        <v>1.9510060270198492E-4</v>
      </c>
      <c r="BJ169" s="68">
        <v>3.5875895419894488E-4</v>
      </c>
      <c r="BK169" s="68">
        <v>1.2655736443350045E-4</v>
      </c>
      <c r="BL169" s="68">
        <v>2.3753682536742601E-4</v>
      </c>
      <c r="BM169" s="68">
        <v>1.5126720813829416E-4</v>
      </c>
      <c r="BN169" s="68">
        <v>1.9712009672310962E-4</v>
      </c>
      <c r="BO169" s="68">
        <v>1.328098663423931E-4</v>
      </c>
      <c r="BP169" s="68">
        <v>2.5232064410818199E-4</v>
      </c>
      <c r="BQ169" s="68">
        <v>1.6549994502786791E-4</v>
      </c>
      <c r="BR169" s="68">
        <v>1.8692169980503355E-4</v>
      </c>
      <c r="BS169" s="68">
        <v>1.6641078836719604E-4</v>
      </c>
      <c r="BT169" s="68">
        <v>1.4748772509001781E-4</v>
      </c>
      <c r="BU169" s="68">
        <v>1.4102724288968948E-4</v>
      </c>
      <c r="BV169" s="68">
        <v>2.4021553085348658E-4</v>
      </c>
      <c r="BW169" s="68">
        <v>7.4314354375130097E-4</v>
      </c>
      <c r="BX169" s="68">
        <v>3.3958830920336104E-4</v>
      </c>
      <c r="BY169" s="68">
        <v>2.7259436488071448E-4</v>
      </c>
      <c r="BZ169" s="68">
        <v>2.7784025851336811E-4</v>
      </c>
      <c r="CA169" s="68">
        <v>1.0046554461754093E-4</v>
      </c>
      <c r="CB169" s="68">
        <v>1.2080995339298025E-4</v>
      </c>
      <c r="CC169" s="68">
        <v>1.4051754313094671E-4</v>
      </c>
      <c r="CD169" s="68">
        <v>5.0937137880454487E-5</v>
      </c>
      <c r="CE169" s="68">
        <v>3.3085995537885515E-4</v>
      </c>
      <c r="CF169" s="68">
        <v>1.4772461165840877E-4</v>
      </c>
      <c r="CG169" s="68">
        <v>6.2663447989600636E-5</v>
      </c>
      <c r="CH169" s="68">
        <v>1.1464218048861844E-4</v>
      </c>
      <c r="CI169" s="68">
        <v>8.6759563136619219E-5</v>
      </c>
      <c r="CJ169" s="68">
        <v>2.1663900085521485E-4</v>
      </c>
      <c r="CK169" s="69">
        <v>4.100014122549118E-4</v>
      </c>
      <c r="CL169" s="74">
        <v>2.1316677220042615E-4</v>
      </c>
      <c r="CM169" s="68">
        <v>7.0943281130176868E-4</v>
      </c>
      <c r="CN169" s="68">
        <v>2.8059645100422977E-4</v>
      </c>
      <c r="CO169" s="68">
        <v>2.9526526348686201E-4</v>
      </c>
      <c r="CP169" s="68">
        <v>2.4228374384256094E-4</v>
      </c>
      <c r="CQ169" s="68">
        <v>3.918855122165653E-4</v>
      </c>
      <c r="CR169" s="68">
        <v>4.0083006353679353E-4</v>
      </c>
      <c r="CS169" s="68">
        <v>6.4269866964334504E-4</v>
      </c>
      <c r="CT169" s="68">
        <v>2.1495705694766999E-4</v>
      </c>
      <c r="CU169" s="68">
        <v>4.8325351009110824E-4</v>
      </c>
      <c r="CV169" s="68">
        <v>2.9658174372252982E-4</v>
      </c>
      <c r="CW169" s="68">
        <v>2.6304160732106404E-4</v>
      </c>
      <c r="CX169" s="68">
        <v>3.0767839667988721E-4</v>
      </c>
      <c r="CY169" s="68">
        <v>2.0482932532768616E-4</v>
      </c>
      <c r="CZ169" s="68">
        <v>2.4001177011469715E-4</v>
      </c>
      <c r="DA169" s="68">
        <v>4.2787328879933747E-4</v>
      </c>
      <c r="DB169" s="68">
        <v>1.6513009046414324E-4</v>
      </c>
      <c r="DC169" s="68">
        <v>3.4362332084042805E-4</v>
      </c>
      <c r="DD169" s="68">
        <v>2.2852121478835559E-4</v>
      </c>
      <c r="DE169" s="68">
        <v>2.1518330725445338E-4</v>
      </c>
      <c r="DF169" s="68">
        <v>2.154654611866367E-4</v>
      </c>
      <c r="DG169" s="68">
        <v>3.4195028224484673E-4</v>
      </c>
      <c r="DH169" s="68">
        <v>2.2614354181988043E-4</v>
      </c>
      <c r="DI169" s="68">
        <v>2.5944734019766686E-4</v>
      </c>
      <c r="DJ169" s="68">
        <v>2.6803311440213012E-4</v>
      </c>
      <c r="DK169" s="68">
        <v>1.7112631277773976E-4</v>
      </c>
      <c r="DL169" s="68">
        <v>1.7256669399855841E-4</v>
      </c>
      <c r="DM169" s="68">
        <v>2.0590381265171226E-4</v>
      </c>
      <c r="DN169" s="68">
        <v>5.1727735245904287E-4</v>
      </c>
      <c r="DO169" s="68">
        <v>3.6867490364023809E-4</v>
      </c>
      <c r="DP169" s="68">
        <v>3.4707822978526732E-4</v>
      </c>
      <c r="DQ169" s="68">
        <v>3.5680288495027346E-4</v>
      </c>
      <c r="DR169" s="68">
        <v>2.035681906853928E-4</v>
      </c>
      <c r="DS169" s="68">
        <v>2.0314532706170132E-4</v>
      </c>
      <c r="DT169" s="68">
        <v>1.7009838713480797E-4</v>
      </c>
      <c r="DU169" s="68">
        <v>6.8615090101193507E-5</v>
      </c>
      <c r="DV169" s="68">
        <v>5.081303723604776E-4</v>
      </c>
      <c r="DW169" s="68">
        <v>1.7830256219680273E-4</v>
      </c>
      <c r="DX169" s="68">
        <v>1.9173688142390516E-4</v>
      </c>
      <c r="DY169" s="68">
        <v>1.4341083559861925E-4</v>
      </c>
      <c r="DZ169" s="68">
        <v>1.1967809872616827E-4</v>
      </c>
      <c r="EA169" s="68">
        <v>2.5181630611833801E-4</v>
      </c>
      <c r="EB169" s="69">
        <v>4.4148323034159839E-4</v>
      </c>
      <c r="EC169" s="74">
        <v>1.6803397887866223E-2</v>
      </c>
      <c r="ED169" s="68">
        <v>4.4235867221588766E-2</v>
      </c>
      <c r="EE169" s="68">
        <v>2.5506724296273157E-2</v>
      </c>
      <c r="EF169" s="68">
        <v>1.8939715486358883E-2</v>
      </c>
      <c r="EG169" s="68">
        <v>1.8204155654914088E-2</v>
      </c>
      <c r="EH169" s="68">
        <v>3.0608818585067428E-2</v>
      </c>
      <c r="EI169" s="68">
        <v>3.0228391616171985E-2</v>
      </c>
      <c r="EJ169" s="68">
        <v>4.2079492705724884E-2</v>
      </c>
      <c r="EK169" s="68">
        <v>1.7682689742538695E-2</v>
      </c>
      <c r="EL169" s="68">
        <v>3.2146150604766506E-2</v>
      </c>
      <c r="EM169" s="68">
        <v>2.3623362582490596E-2</v>
      </c>
      <c r="EN169" s="68">
        <v>2.1077002260169876E-2</v>
      </c>
      <c r="EO169" s="68">
        <v>3.9852066612471419E-2</v>
      </c>
      <c r="EP169" s="68">
        <v>1.7772058387045559E-2</v>
      </c>
      <c r="EQ169" s="68">
        <v>1.7859499250234733E-2</v>
      </c>
      <c r="ER169" s="68">
        <v>4.2038343502435301E-2</v>
      </c>
      <c r="ES169" s="68">
        <v>2.4909939910910606E-2</v>
      </c>
      <c r="ET169" s="68">
        <v>3.0112200817252726E-2</v>
      </c>
      <c r="EU169" s="68">
        <v>1.4904900375240268E-2</v>
      </c>
      <c r="EV169" s="68">
        <v>1.8898142964134002E-2</v>
      </c>
      <c r="EW169" s="68">
        <v>1.6655370928526671E-2</v>
      </c>
      <c r="EX169" s="68">
        <v>1.9374286661708928E-2</v>
      </c>
      <c r="EY169" s="68">
        <v>1.6987292035520241E-2</v>
      </c>
      <c r="EZ169" s="68">
        <v>1.8694541733729114E-2</v>
      </c>
      <c r="FA169" s="68">
        <v>1.8324997974775686E-2</v>
      </c>
      <c r="FB169" s="68">
        <v>1.273516656069274E-2</v>
      </c>
      <c r="FC169" s="68">
        <v>1.7367901730720996E-2</v>
      </c>
      <c r="FD169" s="68">
        <v>1.4570607982776212E-2</v>
      </c>
      <c r="FE169" s="68">
        <v>7.9504143955228812E-2</v>
      </c>
      <c r="FF169" s="68">
        <v>2.6105425813720481E-2</v>
      </c>
      <c r="FG169" s="68">
        <v>3.1361181076448537E-2</v>
      </c>
      <c r="FH169" s="68">
        <v>3.0744353971010059E-2</v>
      </c>
      <c r="FI169" s="68">
        <v>1.9301988834599621E-2</v>
      </c>
      <c r="FJ169" s="68">
        <v>2.2459400908646999E-2</v>
      </c>
      <c r="FK169" s="68">
        <v>1.7762866333989089E-2</v>
      </c>
      <c r="FL169" s="68">
        <v>7.0937282638200644E-3</v>
      </c>
      <c r="FM169" s="68">
        <v>1.069853330938763</v>
      </c>
      <c r="FN169" s="68">
        <v>1.5527037982289721E-2</v>
      </c>
      <c r="FO169" s="68">
        <v>1.5268546653244754E-2</v>
      </c>
      <c r="FP169" s="68">
        <v>1.2155105044049598E-2</v>
      </c>
      <c r="FQ169" s="68">
        <v>1.0061945265790103E-2</v>
      </c>
      <c r="FR169" s="68">
        <v>1.979562762632113E-2</v>
      </c>
      <c r="FS169" s="69">
        <v>9.1453722442830968E-2</v>
      </c>
      <c r="FT169" s="74">
        <v>2.203204189008366E-4</v>
      </c>
      <c r="FU169" s="68">
        <v>6.8473656645179337E-4</v>
      </c>
      <c r="FV169" s="68">
        <v>2.9783207477274999E-4</v>
      </c>
      <c r="FW169" s="68">
        <v>2.8178499627183785E-4</v>
      </c>
      <c r="FX169" s="68">
        <v>1.5221886532367935E-4</v>
      </c>
      <c r="FY169" s="68">
        <v>2.7563051848097177E-4</v>
      </c>
      <c r="FZ169" s="68">
        <v>5.8604324230849636E-4</v>
      </c>
      <c r="GA169" s="68">
        <v>7.25557702255464E-4</v>
      </c>
      <c r="GB169" s="68">
        <v>2.4953163719555066E-4</v>
      </c>
      <c r="GC169" s="68">
        <v>4.9080622200829672E-4</v>
      </c>
      <c r="GD169" s="68">
        <v>2.6831174018216125E-4</v>
      </c>
      <c r="GE169" s="68">
        <v>3.2219494472126561E-4</v>
      </c>
      <c r="GF169" s="68">
        <v>5.546089104839448E-4</v>
      </c>
      <c r="GG169" s="68">
        <v>2.9176081440210197E-4</v>
      </c>
      <c r="GH169" s="68">
        <v>2.1189278063970187E-4</v>
      </c>
      <c r="GI169" s="68">
        <v>4.3182584326538937E-4</v>
      </c>
      <c r="GJ169" s="68">
        <v>1.9005809636930775E-4</v>
      </c>
      <c r="GK169" s="68">
        <v>4.4895230323888801E-4</v>
      </c>
      <c r="GL169" s="68">
        <v>2.3664856039933761E-4</v>
      </c>
      <c r="GM169" s="68">
        <v>2.7502623296348763E-4</v>
      </c>
      <c r="GN169" s="68">
        <v>1.5117367891895951E-4</v>
      </c>
      <c r="GO169" s="68">
        <v>3.5692817785814391E-4</v>
      </c>
      <c r="GP169" s="68">
        <v>2.0062454025983965E-4</v>
      </c>
      <c r="GQ169" s="68">
        <v>1.9145182490158474E-4</v>
      </c>
      <c r="GR169" s="68">
        <v>2.5015186499198586E-4</v>
      </c>
      <c r="GS169" s="68">
        <v>1.6090348960380691E-4</v>
      </c>
      <c r="GT169" s="68">
        <v>1.6676532949941813E-4</v>
      </c>
      <c r="GU169" s="68">
        <v>2.483455846846049E-4</v>
      </c>
      <c r="GV169" s="68">
        <v>5.1894063139086317E-4</v>
      </c>
      <c r="GW169" s="68">
        <v>4.2401459179939254E-4</v>
      </c>
      <c r="GX169" s="68">
        <v>4.6122481130232354E-4</v>
      </c>
      <c r="GY169" s="68">
        <v>4.704733303265819E-4</v>
      </c>
      <c r="GZ169" s="68">
        <v>2.8222886389041692E-4</v>
      </c>
      <c r="HA169" s="68">
        <v>2.1493919562461556E-4</v>
      </c>
      <c r="HB169" s="68">
        <v>1.4872375475411139E-4</v>
      </c>
      <c r="HC169" s="68">
        <v>7.4507273082466711E-5</v>
      </c>
      <c r="HD169" s="68">
        <v>3.0356736807320275E-4</v>
      </c>
      <c r="HE169" s="68">
        <v>1.6596572868641333E-4</v>
      </c>
      <c r="HF169" s="68">
        <v>1.624953788609486E-4</v>
      </c>
      <c r="HG169" s="68">
        <v>1.6015377439408183E-4</v>
      </c>
      <c r="HH169" s="68">
        <v>1.0613964671095671E-4</v>
      </c>
      <c r="HI169" s="68">
        <v>2.8776735934480166E-4</v>
      </c>
      <c r="HJ169" s="69">
        <v>4.5134645464311215E-4</v>
      </c>
      <c r="HK169" s="74">
        <v>2.1842511113632273E-4</v>
      </c>
      <c r="HL169" s="68">
        <v>6.5194752120410814E-4</v>
      </c>
      <c r="HM169" s="68">
        <v>2.9634535729281485E-4</v>
      </c>
      <c r="HN169" s="68">
        <v>3.0278203265310649E-4</v>
      </c>
      <c r="HO169" s="68">
        <v>1.9511703439628917E-4</v>
      </c>
      <c r="HP169" s="68">
        <v>3.3748757813481192E-4</v>
      </c>
      <c r="HQ169" s="68">
        <v>2.9787044107801503E-4</v>
      </c>
      <c r="HR169" s="68">
        <v>3.4208178544344373E-4</v>
      </c>
      <c r="HS169" s="68">
        <v>1.8603539864993964E-4</v>
      </c>
      <c r="HT169" s="68">
        <v>4.7144258314756423E-4</v>
      </c>
      <c r="HU169" s="68">
        <v>2.5094686584960609E-4</v>
      </c>
      <c r="HV169" s="68">
        <v>2.5968003185702459E-4</v>
      </c>
      <c r="HW169" s="68">
        <v>5.1354734741778697E-4</v>
      </c>
      <c r="HX169" s="68">
        <v>3.9651045745816541E-4</v>
      </c>
      <c r="HY169" s="68">
        <v>2.495156257035942E-4</v>
      </c>
      <c r="HZ169" s="68">
        <v>3.7372393470022045E-4</v>
      </c>
      <c r="IA169" s="68">
        <v>3.1492279035370797E-4</v>
      </c>
      <c r="IB169" s="68">
        <v>3.4288385849641511E-4</v>
      </c>
      <c r="IC169" s="68">
        <v>1.9431306075449445E-4</v>
      </c>
      <c r="ID169" s="68">
        <v>2.2627798397311985E-4</v>
      </c>
      <c r="IE169" s="68">
        <v>2.1889932394005725E-4</v>
      </c>
      <c r="IF169" s="68">
        <v>3.5858750669878124E-4</v>
      </c>
      <c r="IG169" s="68">
        <v>2.4830124964223801E-4</v>
      </c>
      <c r="IH169" s="68">
        <v>3.0051093575054089E-4</v>
      </c>
      <c r="II169" s="68">
        <v>3.0906261126712365E-4</v>
      </c>
      <c r="IJ169" s="68">
        <v>1.8167982942330984E-4</v>
      </c>
      <c r="IK169" s="68">
        <v>1.3743918123693249E-4</v>
      </c>
      <c r="IL169" s="68">
        <v>2.5940287262830457E-4</v>
      </c>
      <c r="IM169" s="68">
        <v>6.6465606023409691E-4</v>
      </c>
      <c r="IN169" s="68">
        <v>3.6306255570990115E-4</v>
      </c>
      <c r="IO169" s="68">
        <v>3.1886022871061806E-4</v>
      </c>
      <c r="IP169" s="68">
        <v>2.2865237277569725E-4</v>
      </c>
      <c r="IQ169" s="68">
        <v>1.7816108140226118E-4</v>
      </c>
      <c r="IR169" s="68">
        <v>2.1672632950782514E-4</v>
      </c>
      <c r="IS169" s="68">
        <v>1.7612063403143002E-4</v>
      </c>
      <c r="IT169" s="68">
        <v>6.3325122881405918E-5</v>
      </c>
      <c r="IU169" s="68">
        <v>5.1570247722699494E-4</v>
      </c>
      <c r="IV169" s="68">
        <v>1.6083102985819752E-4</v>
      </c>
      <c r="IW169" s="68">
        <v>2.1333796536797043E-4</v>
      </c>
      <c r="IX169" s="68">
        <v>1.4417152765552836E-4</v>
      </c>
      <c r="IY169" s="68">
        <v>1.1511584745466158E-4</v>
      </c>
      <c r="IZ169" s="68">
        <v>2.4357951669197074E-4</v>
      </c>
      <c r="JA169" s="69">
        <v>4.7649187003576062E-4</v>
      </c>
      <c r="JB169" s="74">
        <v>1.7920348043569238E-4</v>
      </c>
      <c r="JC169" s="68">
        <v>5.6456326402935385E-4</v>
      </c>
      <c r="JD169" s="68">
        <v>2.5197503290770985E-4</v>
      </c>
      <c r="JE169" s="68">
        <v>2.596363969292115E-4</v>
      </c>
      <c r="JF169" s="68">
        <v>1.6840240132959467E-4</v>
      </c>
      <c r="JG169" s="68">
        <v>2.3405166506444269E-4</v>
      </c>
      <c r="JH169" s="68">
        <v>3.9761599336288222E-4</v>
      </c>
      <c r="JI169" s="68">
        <v>5.3431937338349947E-4</v>
      </c>
      <c r="JJ169" s="68">
        <v>2.1846571221527435E-4</v>
      </c>
      <c r="JK169" s="68">
        <v>4.4484624850852635E-4</v>
      </c>
      <c r="JL169" s="68">
        <v>2.4769325945223655E-4</v>
      </c>
      <c r="JM169" s="68">
        <v>2.391807306542804E-4</v>
      </c>
      <c r="JN169" s="68">
        <v>4.7230901754602813E-4</v>
      </c>
      <c r="JO169" s="68">
        <v>1.9742591985005541E-4</v>
      </c>
      <c r="JP169" s="68">
        <v>1.6126333349777825E-4</v>
      </c>
      <c r="JQ169" s="68">
        <v>4.4192277099799795E-4</v>
      </c>
      <c r="JR169" s="68">
        <v>1.775236350935236E-4</v>
      </c>
      <c r="JS169" s="68">
        <v>2.2436275337804057E-4</v>
      </c>
      <c r="JT169" s="68">
        <v>1.4890385400703602E-4</v>
      </c>
      <c r="JU169" s="68">
        <v>1.8776084310002011E-4</v>
      </c>
      <c r="JV169" s="68">
        <v>1.3857959461377329E-4</v>
      </c>
      <c r="JW169" s="68">
        <v>2.1846141430056869E-4</v>
      </c>
      <c r="JX169" s="68">
        <v>1.759361457939949E-4</v>
      </c>
      <c r="JY169" s="68">
        <v>1.4041742994832319E-4</v>
      </c>
      <c r="JZ169" s="68">
        <v>1.9901297225700625E-4</v>
      </c>
      <c r="KA169" s="68">
        <v>1.180727953214128E-4</v>
      </c>
      <c r="KB169" s="68">
        <v>2.150606648486719E-4</v>
      </c>
      <c r="KC169" s="68">
        <v>1.8056406373136475E-4</v>
      </c>
      <c r="KD169" s="68">
        <v>7.5410402518364262E-4</v>
      </c>
      <c r="KE169" s="68">
        <v>3.4766903728569536E-4</v>
      </c>
      <c r="KF169" s="68">
        <v>2.6479004628168122E-4</v>
      </c>
      <c r="KG169" s="68">
        <v>2.0926167300448431E-4</v>
      </c>
      <c r="KH169" s="68">
        <v>1.6258212356149039E-4</v>
      </c>
      <c r="KI169" s="68">
        <v>1.9549633963971899E-4</v>
      </c>
      <c r="KJ169" s="68">
        <v>1.5292432691228335E-4</v>
      </c>
      <c r="KK169" s="68">
        <v>5.7279251556462765E-5</v>
      </c>
      <c r="KL169" s="68">
        <v>5.0362173700895961E-4</v>
      </c>
      <c r="KM169" s="68">
        <v>1.3746750644577017E-4</v>
      </c>
      <c r="KN169" s="68">
        <v>8.2918855269677503E-5</v>
      </c>
      <c r="KO169" s="68">
        <v>1.2552650012355546E-4</v>
      </c>
      <c r="KP169" s="68">
        <v>9.0423701804633774E-5</v>
      </c>
      <c r="KQ169" s="68">
        <v>2.2327409811148213E-4</v>
      </c>
      <c r="KR169" s="69">
        <v>4.1723824614802151E-4</v>
      </c>
      <c r="KS169" s="14"/>
      <c r="KT169" s="14"/>
      <c r="KU169" s="14"/>
      <c r="KV169" s="14"/>
      <c r="KW169" s="14"/>
      <c r="KX169" s="14"/>
      <c r="KY169" s="14"/>
      <c r="KZ169" s="14"/>
      <c r="LA169" s="14"/>
      <c r="LB169" s="14"/>
      <c r="LC169" s="14"/>
      <c r="LD169" s="14"/>
      <c r="LE169" s="14"/>
      <c r="LF169" s="14"/>
      <c r="LG169" s="14"/>
      <c r="LH169" s="14"/>
      <c r="LI169" s="14"/>
      <c r="LJ169" s="14"/>
      <c r="LK169" s="14"/>
      <c r="LL169" s="14"/>
      <c r="LM169" s="14"/>
      <c r="LN169" s="14"/>
      <c r="LO169" s="14"/>
      <c r="LP169" s="14"/>
      <c r="LQ169" s="14"/>
      <c r="LR169" s="14"/>
      <c r="LS169" s="14"/>
      <c r="LT169" s="14"/>
      <c r="LU169" s="14"/>
      <c r="LV169" s="14"/>
      <c r="LW169" s="14"/>
      <c r="LX169" s="14"/>
      <c r="LY169" s="14"/>
      <c r="LZ169" s="14"/>
      <c r="MA169" s="14"/>
      <c r="MB169" s="14"/>
      <c r="MC169" s="14"/>
      <c r="MD169" s="14"/>
      <c r="ME169" s="14"/>
      <c r="MF169" s="14"/>
      <c r="MG169" s="14"/>
      <c r="MH169" s="14"/>
      <c r="MI169" s="14"/>
      <c r="MJ169" s="14"/>
      <c r="MK169" s="14"/>
      <c r="ML169" s="14"/>
      <c r="MP169" s="12"/>
    </row>
    <row r="170" spans="2:354">
      <c r="B170" s="54" t="s">
        <v>3</v>
      </c>
      <c r="C170" s="87" t="s">
        <v>45</v>
      </c>
      <c r="D170" s="74">
        <v>4.3347582029434431E-5</v>
      </c>
      <c r="E170" s="68">
        <v>7.2764022819957197E-5</v>
      </c>
      <c r="F170" s="68">
        <v>4.3812197342140296E-5</v>
      </c>
      <c r="G170" s="68">
        <v>1.6876433685242079E-5</v>
      </c>
      <c r="H170" s="68">
        <v>2.6723877468841912E-5</v>
      </c>
      <c r="I170" s="68">
        <v>3.4164247935042506E-5</v>
      </c>
      <c r="J170" s="68">
        <v>8.8421279132940191E-5</v>
      </c>
      <c r="K170" s="68">
        <v>1.2850494541644339E-4</v>
      </c>
      <c r="L170" s="68">
        <v>4.0666274680577268E-5</v>
      </c>
      <c r="M170" s="68">
        <v>1.2638042692628864E-4</v>
      </c>
      <c r="N170" s="68">
        <v>6.3497979047597014E-5</v>
      </c>
      <c r="O170" s="68">
        <v>6.1344869984175562E-5</v>
      </c>
      <c r="P170" s="68">
        <v>6.2100007111975957E-5</v>
      </c>
      <c r="Q170" s="68">
        <v>1.3900081890126485E-4</v>
      </c>
      <c r="R170" s="68">
        <v>4.8493255826531357E-5</v>
      </c>
      <c r="S170" s="68">
        <v>9.3623897353235468E-5</v>
      </c>
      <c r="T170" s="68">
        <v>7.9728460926777262E-5</v>
      </c>
      <c r="U170" s="68">
        <v>6.0635232320780795E-5</v>
      </c>
      <c r="V170" s="68">
        <v>5.4795914533164773E-5</v>
      </c>
      <c r="W170" s="68">
        <v>5.4875547753648807E-5</v>
      </c>
      <c r="X170" s="68">
        <v>3.4085392809656868E-5</v>
      </c>
      <c r="Y170" s="68">
        <v>3.8758133951923383E-5</v>
      </c>
      <c r="Z170" s="68">
        <v>5.4723396403844744E-5</v>
      </c>
      <c r="AA170" s="68">
        <v>5.220731071751101E-5</v>
      </c>
      <c r="AB170" s="68">
        <v>4.0235075671103359E-5</v>
      </c>
      <c r="AC170" s="68">
        <v>2.5390369136894973E-5</v>
      </c>
      <c r="AD170" s="68">
        <v>5.4185393737074964E-5</v>
      </c>
      <c r="AE170" s="68">
        <v>7.4822395575917545E-5</v>
      </c>
      <c r="AF170" s="68">
        <v>6.886203710351753E-5</v>
      </c>
      <c r="AG170" s="68">
        <v>7.466466459806815E-5</v>
      </c>
      <c r="AH170" s="68">
        <v>5.9237406808698302E-5</v>
      </c>
      <c r="AI170" s="68">
        <v>6.195312344950498E-5</v>
      </c>
      <c r="AJ170" s="68">
        <v>5.0685736623705433E-5</v>
      </c>
      <c r="AK170" s="68">
        <v>3.9499611426685211E-5</v>
      </c>
      <c r="AL170" s="68">
        <v>2.1467867584186645E-5</v>
      </c>
      <c r="AM170" s="68">
        <v>9.016209103363515E-6</v>
      </c>
      <c r="AN170" s="68">
        <v>2.3390179281536222E-5</v>
      </c>
      <c r="AO170" s="68">
        <v>3.2758495247484245E-5</v>
      </c>
      <c r="AP170" s="68">
        <v>2.0215683021930558E-5</v>
      </c>
      <c r="AQ170" s="68">
        <v>3.6969300479257115E-5</v>
      </c>
      <c r="AR170" s="68">
        <v>2.6441342648242214E-5</v>
      </c>
      <c r="AS170" s="68">
        <v>4.2143262175235948E-5</v>
      </c>
      <c r="AT170" s="69">
        <v>6.8946006079761369E-5</v>
      </c>
      <c r="AU170" s="74">
        <v>3.0922704535305658E-5</v>
      </c>
      <c r="AV170" s="68">
        <v>7.005378815418779E-5</v>
      </c>
      <c r="AW170" s="68">
        <v>3.3310975146557366E-5</v>
      </c>
      <c r="AX170" s="68">
        <v>1.8652108884265401E-5</v>
      </c>
      <c r="AY170" s="68">
        <v>2.2473577378934339E-5</v>
      </c>
      <c r="AZ170" s="68">
        <v>3.2433611501038966E-5</v>
      </c>
      <c r="BA170" s="68">
        <v>7.0709341676903462E-5</v>
      </c>
      <c r="BB170" s="68">
        <v>9.9646862285078533E-5</v>
      </c>
      <c r="BC170" s="68">
        <v>3.7849901520719353E-5</v>
      </c>
      <c r="BD170" s="68">
        <v>1.0602450988317426E-4</v>
      </c>
      <c r="BE170" s="68">
        <v>6.3656662794696163E-5</v>
      </c>
      <c r="BF170" s="68">
        <v>5.840865266380828E-5</v>
      </c>
      <c r="BG170" s="68">
        <v>5.4383243287420609E-5</v>
      </c>
      <c r="BH170" s="68">
        <v>7.4318015942095316E-5</v>
      </c>
      <c r="BI170" s="68">
        <v>5.0533892188728745E-5</v>
      </c>
      <c r="BJ170" s="68">
        <v>6.2889770537038079E-5</v>
      </c>
      <c r="BK170" s="68">
        <v>2.5060242308544381E-5</v>
      </c>
      <c r="BL170" s="68">
        <v>5.1560954864996447E-5</v>
      </c>
      <c r="BM170" s="68">
        <v>3.7484570000277435E-5</v>
      </c>
      <c r="BN170" s="68">
        <v>3.9066067424374442E-5</v>
      </c>
      <c r="BO170" s="68">
        <v>3.3386382856715903E-5</v>
      </c>
      <c r="BP170" s="68">
        <v>6.7245831972694592E-5</v>
      </c>
      <c r="BQ170" s="68">
        <v>4.1669614392571097E-5</v>
      </c>
      <c r="BR170" s="68">
        <v>4.226898671197042E-5</v>
      </c>
      <c r="BS170" s="68">
        <v>4.2589373643875045E-5</v>
      </c>
      <c r="BT170" s="68">
        <v>2.8946233902612841E-5</v>
      </c>
      <c r="BU170" s="68">
        <v>2.8218095828204147E-5</v>
      </c>
      <c r="BV170" s="68">
        <v>6.8462637587909169E-5</v>
      </c>
      <c r="BW170" s="68">
        <v>6.9264011347425948E-5</v>
      </c>
      <c r="BX170" s="68">
        <v>6.4390575740631086E-5</v>
      </c>
      <c r="BY170" s="68">
        <v>4.0632215248966397E-5</v>
      </c>
      <c r="BZ170" s="68">
        <v>4.6775079786067671E-5</v>
      </c>
      <c r="CA170" s="68">
        <v>3.1593336678072398E-5</v>
      </c>
      <c r="CB170" s="68">
        <v>1.9597977625446338E-5</v>
      </c>
      <c r="CC170" s="68">
        <v>2.2356098566745482E-5</v>
      </c>
      <c r="CD170" s="68">
        <v>8.0958052712557097E-6</v>
      </c>
      <c r="CE170" s="68">
        <v>2.2012159000115248E-5</v>
      </c>
      <c r="CF170" s="68">
        <v>3.0853494306366507E-5</v>
      </c>
      <c r="CG170" s="68">
        <v>9.819111438952635E-6</v>
      </c>
      <c r="CH170" s="68">
        <v>2.9276807308072818E-5</v>
      </c>
      <c r="CI170" s="68">
        <v>2.134237113562501E-5</v>
      </c>
      <c r="CJ170" s="68">
        <v>4.0058584504043868E-5</v>
      </c>
      <c r="CK170" s="69">
        <v>6.9687195254258032E-5</v>
      </c>
      <c r="CL170" s="74">
        <v>3.3278118919773689E-5</v>
      </c>
      <c r="CM170" s="68">
        <v>7.1470189077509324E-5</v>
      </c>
      <c r="CN170" s="68">
        <v>3.5738167635350353E-5</v>
      </c>
      <c r="CO170" s="68">
        <v>2.4847567901346562E-5</v>
      </c>
      <c r="CP170" s="68">
        <v>2.829817343317977E-5</v>
      </c>
      <c r="CQ170" s="68">
        <v>3.5026451168053966E-5</v>
      </c>
      <c r="CR170" s="68">
        <v>5.8760514093738235E-5</v>
      </c>
      <c r="CS170" s="68">
        <v>9.3823730608049306E-5</v>
      </c>
      <c r="CT170" s="68">
        <v>4.5064515712507394E-5</v>
      </c>
      <c r="CU170" s="68">
        <v>9.063319125565721E-5</v>
      </c>
      <c r="CV170" s="68">
        <v>4.2127641991204953E-5</v>
      </c>
      <c r="CW170" s="68">
        <v>6.8266264201759781E-5</v>
      </c>
      <c r="CX170" s="68">
        <v>8.7829661611884557E-5</v>
      </c>
      <c r="CY170" s="68">
        <v>5.2004649885860613E-5</v>
      </c>
      <c r="CZ170" s="68">
        <v>7.2390146852608026E-5</v>
      </c>
      <c r="DA170" s="68">
        <v>4.7892061289137734E-5</v>
      </c>
      <c r="DB170" s="68">
        <v>2.7800177413171056E-5</v>
      </c>
      <c r="DC170" s="68">
        <v>6.7668661513964364E-5</v>
      </c>
      <c r="DD170" s="68">
        <v>6.0170989204456014E-5</v>
      </c>
      <c r="DE170" s="68">
        <v>4.9108401366426428E-5</v>
      </c>
      <c r="DF170" s="68">
        <v>7.7590925860025021E-5</v>
      </c>
      <c r="DG170" s="68">
        <v>6.6808985183188272E-5</v>
      </c>
      <c r="DH170" s="68">
        <v>5.7025085977478206E-5</v>
      </c>
      <c r="DI170" s="68">
        <v>7.9963240754685603E-5</v>
      </c>
      <c r="DJ170" s="68">
        <v>8.1639405179960637E-5</v>
      </c>
      <c r="DK170" s="68">
        <v>3.2812174575093676E-5</v>
      </c>
      <c r="DL170" s="68">
        <v>2.9181868495970613E-5</v>
      </c>
      <c r="DM170" s="68">
        <v>6.1094159178590225E-5</v>
      </c>
      <c r="DN170" s="68">
        <v>5.000622509013751E-5</v>
      </c>
      <c r="DO170" s="68">
        <v>5.6455500877083733E-5</v>
      </c>
      <c r="DP170" s="68">
        <v>4.0798203385942451E-5</v>
      </c>
      <c r="DQ170" s="68">
        <v>4.7535096531686295E-5</v>
      </c>
      <c r="DR170" s="68">
        <v>3.9857310791496449E-5</v>
      </c>
      <c r="DS170" s="68">
        <v>2.9406045398571139E-5</v>
      </c>
      <c r="DT170" s="68">
        <v>1.8941459464217561E-5</v>
      </c>
      <c r="DU170" s="68">
        <v>8.4677070735614871E-6</v>
      </c>
      <c r="DV170" s="68">
        <v>2.1476274178615612E-5</v>
      </c>
      <c r="DW170" s="68">
        <v>2.9545396486090578E-5</v>
      </c>
      <c r="DX170" s="68">
        <v>1.7761858541383387E-5</v>
      </c>
      <c r="DY170" s="68">
        <v>2.8690780658321489E-5</v>
      </c>
      <c r="DZ170" s="68">
        <v>2.6659311475412584E-5</v>
      </c>
      <c r="EA170" s="68">
        <v>3.815193240340034E-5</v>
      </c>
      <c r="EB170" s="69">
        <v>5.7935725155735535E-5</v>
      </c>
      <c r="EC170" s="74">
        <v>5.4866196713182673E-3</v>
      </c>
      <c r="ED170" s="68">
        <v>4.6944909504854368E-3</v>
      </c>
      <c r="EE170" s="68">
        <v>1.206948452888354E-2</v>
      </c>
      <c r="EF170" s="68">
        <v>4.1694979132079271E-3</v>
      </c>
      <c r="EG170" s="68">
        <v>6.0448453061662235E-3</v>
      </c>
      <c r="EH170" s="68">
        <v>1.9308370927103212E-2</v>
      </c>
      <c r="EI170" s="68">
        <v>7.3472034594780824E-3</v>
      </c>
      <c r="EJ170" s="68">
        <v>6.3852288074737092E-3</v>
      </c>
      <c r="EK170" s="68">
        <v>1.1541940242940144E-2</v>
      </c>
      <c r="EL170" s="68">
        <v>8.0529318757723567E-3</v>
      </c>
      <c r="EM170" s="68">
        <v>9.7847925132064275E-3</v>
      </c>
      <c r="EN170" s="68">
        <v>2.2462169565147141E-2</v>
      </c>
      <c r="EO170" s="68">
        <v>6.1010668784509973E-3</v>
      </c>
      <c r="EP170" s="68">
        <v>8.8539772552520546E-3</v>
      </c>
      <c r="EQ170" s="68">
        <v>1.3481262421160017E-2</v>
      </c>
      <c r="ER170" s="68">
        <v>1.267698204840783E-2</v>
      </c>
      <c r="ES170" s="68">
        <v>8.0564477260190882E-3</v>
      </c>
      <c r="ET170" s="68">
        <v>1.0616910903093838E-2</v>
      </c>
      <c r="EU170" s="68">
        <v>1.3387118746091142E-2</v>
      </c>
      <c r="EV170" s="68">
        <v>1.766282892213469E-2</v>
      </c>
      <c r="EW170" s="68">
        <v>2.1476145310609301E-2</v>
      </c>
      <c r="EX170" s="68">
        <v>1.6607386514036412E-2</v>
      </c>
      <c r="EY170" s="68">
        <v>1.2343245964772017E-2</v>
      </c>
      <c r="EZ170" s="68">
        <v>1.9360841260472491E-2</v>
      </c>
      <c r="FA170" s="68">
        <v>1.3761380151940551E-2</v>
      </c>
      <c r="FB170" s="68">
        <v>6.1308319868041798E-3</v>
      </c>
      <c r="FC170" s="68">
        <v>8.2733638845437791E-3</v>
      </c>
      <c r="FD170" s="68">
        <v>1.227730589942653E-2</v>
      </c>
      <c r="FE170" s="68">
        <v>1.3261495998345463E-2</v>
      </c>
      <c r="FF170" s="68">
        <v>1.2944286752433028E-2</v>
      </c>
      <c r="FG170" s="68">
        <v>1.879519891039157E-2</v>
      </c>
      <c r="FH170" s="68">
        <v>1.5327807523989236E-2</v>
      </c>
      <c r="FI170" s="68">
        <v>1.9005811329632475E-2</v>
      </c>
      <c r="FJ170" s="68">
        <v>2.4638508867555087E-2</v>
      </c>
      <c r="FK170" s="68">
        <v>3.2387799301372165E-2</v>
      </c>
      <c r="FL170" s="68">
        <v>1.8082669618183167E-2</v>
      </c>
      <c r="FM170" s="68">
        <v>1.7585593505094255E-2</v>
      </c>
      <c r="FN170" s="68">
        <v>1.0901515894512799</v>
      </c>
      <c r="FO170" s="68">
        <v>2.5602458158607379E-2</v>
      </c>
      <c r="FP170" s="68">
        <v>1.9401036800795343E-2</v>
      </c>
      <c r="FQ170" s="68">
        <v>6.2989716836776496E-2</v>
      </c>
      <c r="FR170" s="68">
        <v>2.0951374995886948E-2</v>
      </c>
      <c r="FS170" s="69">
        <v>2.7640593596064529E-2</v>
      </c>
      <c r="FT170" s="74">
        <v>4.1661126360398043E-5</v>
      </c>
      <c r="FU170" s="68">
        <v>7.2382258456734583E-5</v>
      </c>
      <c r="FV170" s="68">
        <v>4.0700137935669295E-5</v>
      </c>
      <c r="FW170" s="68">
        <v>2.6890658987836361E-5</v>
      </c>
      <c r="FX170" s="68">
        <v>2.2495137471534858E-5</v>
      </c>
      <c r="FY170" s="68">
        <v>2.5299715670806264E-5</v>
      </c>
      <c r="FZ170" s="68">
        <v>8.608737399670755E-5</v>
      </c>
      <c r="GA170" s="68">
        <v>1.0765425558937101E-4</v>
      </c>
      <c r="GB170" s="68">
        <v>6.287879199839783E-5</v>
      </c>
      <c r="GC170" s="68">
        <v>7.2610450057182071E-5</v>
      </c>
      <c r="GD170" s="68">
        <v>3.9400523310877375E-5</v>
      </c>
      <c r="GE170" s="68">
        <v>8.4971093033932185E-5</v>
      </c>
      <c r="GF170" s="68">
        <v>7.2246197836129829E-5</v>
      </c>
      <c r="GG170" s="68">
        <v>9.2979405709739979E-5</v>
      </c>
      <c r="GH170" s="68">
        <v>6.1083996006282385E-5</v>
      </c>
      <c r="GI170" s="68">
        <v>8.8159436492848763E-5</v>
      </c>
      <c r="GJ170" s="68">
        <v>3.2466736063156929E-5</v>
      </c>
      <c r="GK170" s="68">
        <v>7.7508663498462109E-5</v>
      </c>
      <c r="GL170" s="68">
        <v>7.4180075111020605E-5</v>
      </c>
      <c r="GM170" s="68">
        <v>9.0228548968430139E-5</v>
      </c>
      <c r="GN170" s="68">
        <v>3.2421675892374831E-5</v>
      </c>
      <c r="GO170" s="68">
        <v>8.2376445567496417E-5</v>
      </c>
      <c r="GP170" s="68">
        <v>5.0682827239292787E-5</v>
      </c>
      <c r="GQ170" s="68">
        <v>4.037986802403631E-5</v>
      </c>
      <c r="GR170" s="68">
        <v>5.5167908176073199E-5</v>
      </c>
      <c r="GS170" s="68">
        <v>3.843233006884409E-5</v>
      </c>
      <c r="GT170" s="68">
        <v>3.6693846603323791E-5</v>
      </c>
      <c r="GU170" s="68">
        <v>6.1847553622406903E-5</v>
      </c>
      <c r="GV170" s="68">
        <v>7.1064089535096997E-5</v>
      </c>
      <c r="GW170" s="68">
        <v>7.5007673449454455E-5</v>
      </c>
      <c r="GX170" s="68">
        <v>7.726540941267672E-5</v>
      </c>
      <c r="GY170" s="68">
        <v>7.7459868315176941E-5</v>
      </c>
      <c r="GZ170" s="68">
        <v>6.3686994295259584E-5</v>
      </c>
      <c r="HA170" s="68">
        <v>3.5489269343339873E-5</v>
      </c>
      <c r="HB170" s="68">
        <v>2.3803272959617717E-5</v>
      </c>
      <c r="HC170" s="68">
        <v>8.7934436880952298E-6</v>
      </c>
      <c r="HD170" s="68">
        <v>1.9883500337242994E-5</v>
      </c>
      <c r="HE170" s="68">
        <v>3.3049478834753242E-5</v>
      </c>
      <c r="HF170" s="68">
        <v>1.7264398816538109E-5</v>
      </c>
      <c r="HG170" s="68">
        <v>3.8465165804930893E-5</v>
      </c>
      <c r="HH170" s="68">
        <v>2.6395038261659626E-5</v>
      </c>
      <c r="HI170" s="68">
        <v>4.4708524195000577E-5</v>
      </c>
      <c r="HJ170" s="69">
        <v>6.1902098711031216E-5</v>
      </c>
      <c r="HK170" s="74">
        <v>2.8062439736886295E-5</v>
      </c>
      <c r="HL170" s="68">
        <v>6.0291820538379073E-5</v>
      </c>
      <c r="HM170" s="68">
        <v>4.3616760189418084E-5</v>
      </c>
      <c r="HN170" s="68">
        <v>3.1720143525627101E-5</v>
      </c>
      <c r="HO170" s="68">
        <v>2.3727531241871523E-5</v>
      </c>
      <c r="HP170" s="68">
        <v>4.0470253580315617E-5</v>
      </c>
      <c r="HQ170" s="68">
        <v>4.9368529102377917E-5</v>
      </c>
      <c r="HR170" s="68">
        <v>4.9583384900791282E-5</v>
      </c>
      <c r="HS170" s="68">
        <v>3.078354830579275E-5</v>
      </c>
      <c r="HT170" s="68">
        <v>7.5621768223386679E-5</v>
      </c>
      <c r="HU170" s="68">
        <v>4.2766022617679021E-5</v>
      </c>
      <c r="HV170" s="68">
        <v>4.6770384672891144E-5</v>
      </c>
      <c r="HW170" s="68">
        <v>4.2355194795946121E-5</v>
      </c>
      <c r="HX170" s="68">
        <v>1.2656954487914857E-4</v>
      </c>
      <c r="HY170" s="68">
        <v>6.4863415291754984E-5</v>
      </c>
      <c r="HZ170" s="68">
        <v>4.9966276783413011E-5</v>
      </c>
      <c r="IA170" s="68">
        <v>5.4273737375489112E-5</v>
      </c>
      <c r="IB170" s="68">
        <v>6.8449661416186707E-5</v>
      </c>
      <c r="IC170" s="68">
        <v>4.1964819886011717E-5</v>
      </c>
      <c r="ID170" s="68">
        <v>5.0929262140315415E-5</v>
      </c>
      <c r="IE170" s="68">
        <v>7.6704423939996406E-5</v>
      </c>
      <c r="IF170" s="68">
        <v>8.1129405716157151E-5</v>
      </c>
      <c r="IG170" s="68">
        <v>7.5116070509960884E-5</v>
      </c>
      <c r="IH170" s="68">
        <v>1.0580393607875718E-4</v>
      </c>
      <c r="II170" s="68">
        <v>9.5974069626106882E-5</v>
      </c>
      <c r="IJ170" s="68">
        <v>4.4067743789988527E-5</v>
      </c>
      <c r="IK170" s="68">
        <v>3.2167802984982786E-5</v>
      </c>
      <c r="IL170" s="68">
        <v>8.69427167509214E-5</v>
      </c>
      <c r="IM170" s="68">
        <v>6.2542828077487709E-5</v>
      </c>
      <c r="IN170" s="68">
        <v>4.9238541792808349E-5</v>
      </c>
      <c r="IO170" s="68">
        <v>3.7952658498295665E-5</v>
      </c>
      <c r="IP170" s="68">
        <v>3.6952821484298908E-5</v>
      </c>
      <c r="IQ170" s="68">
        <v>4.593990823519704E-5</v>
      </c>
      <c r="IR170" s="68">
        <v>3.8792289868220075E-5</v>
      </c>
      <c r="IS170" s="68">
        <v>2.4593451563204868E-5</v>
      </c>
      <c r="IT170" s="68">
        <v>7.1266097009638072E-6</v>
      </c>
      <c r="IU170" s="68">
        <v>2.220037905457245E-5</v>
      </c>
      <c r="IV170" s="68">
        <v>2.5881927068270856E-5</v>
      </c>
      <c r="IW170" s="68">
        <v>2.2892895178489621E-5</v>
      </c>
      <c r="IX170" s="68">
        <v>2.6992239689106357E-5</v>
      </c>
      <c r="IY170" s="68">
        <v>2.7240042696699526E-5</v>
      </c>
      <c r="IZ170" s="68">
        <v>3.5641311636879578E-5</v>
      </c>
      <c r="JA170" s="69">
        <v>5.68877631379219E-5</v>
      </c>
      <c r="JB170" s="74">
        <v>2.1765356830163334E-5</v>
      </c>
      <c r="JC170" s="68">
        <v>4.243991422789731E-5</v>
      </c>
      <c r="JD170" s="68">
        <v>3.1841506676286602E-5</v>
      </c>
      <c r="JE170" s="68">
        <v>3.4759014313855037E-5</v>
      </c>
      <c r="JF170" s="68">
        <v>1.9723083157906373E-5</v>
      </c>
      <c r="JG170" s="68">
        <v>3.4166947881524591E-5</v>
      </c>
      <c r="JH170" s="68">
        <v>5.9614443103093295E-5</v>
      </c>
      <c r="JI170" s="68">
        <v>7.0615631021804431E-5</v>
      </c>
      <c r="JJ170" s="68">
        <v>5.4654111645864153E-5</v>
      </c>
      <c r="JK170" s="68">
        <v>7.3107168745490295E-5</v>
      </c>
      <c r="JL170" s="68">
        <v>3.2377733656766352E-5</v>
      </c>
      <c r="JM170" s="68">
        <v>4.2671702567398591E-5</v>
      </c>
      <c r="JN170" s="68">
        <v>8.9588061599839403E-5</v>
      </c>
      <c r="JO170" s="68">
        <v>3.3898187745247693E-5</v>
      </c>
      <c r="JP170" s="68">
        <v>2.8566779301828425E-5</v>
      </c>
      <c r="JQ170" s="68">
        <v>5.706049230666598E-5</v>
      </c>
      <c r="JR170" s="68">
        <v>2.8807395176932431E-5</v>
      </c>
      <c r="JS170" s="68">
        <v>3.1352223039737748E-5</v>
      </c>
      <c r="JT170" s="68">
        <v>2.5189914819751709E-5</v>
      </c>
      <c r="JU170" s="68">
        <v>3.135736476955725E-5</v>
      </c>
      <c r="JV170" s="68">
        <v>3.4490157871024315E-5</v>
      </c>
      <c r="JW170" s="68">
        <v>7.5949044711653326E-5</v>
      </c>
      <c r="JX170" s="68">
        <v>3.8093403201051142E-5</v>
      </c>
      <c r="JY170" s="68">
        <v>3.8923048590438185E-5</v>
      </c>
      <c r="JZ170" s="68">
        <v>5.4495229118349089E-5</v>
      </c>
      <c r="KA170" s="68">
        <v>1.8898460679844015E-5</v>
      </c>
      <c r="KB170" s="68">
        <v>3.1518214811136983E-5</v>
      </c>
      <c r="KC170" s="68">
        <v>4.1116328885297371E-5</v>
      </c>
      <c r="KD170" s="68">
        <v>4.2696699920593352E-5</v>
      </c>
      <c r="KE170" s="68">
        <v>4.6315587133763374E-5</v>
      </c>
      <c r="KF170" s="68">
        <v>3.235779846881616E-5</v>
      </c>
      <c r="KG170" s="68">
        <v>2.7527589942794911E-5</v>
      </c>
      <c r="KH170" s="68">
        <v>4.3385165215032653E-5</v>
      </c>
      <c r="KI170" s="68">
        <v>2.4436191000535898E-5</v>
      </c>
      <c r="KJ170" s="68">
        <v>2.0150022325699769E-5</v>
      </c>
      <c r="KK170" s="68">
        <v>8.0853462611717617E-6</v>
      </c>
      <c r="KL170" s="68">
        <v>2.1697786024071222E-5</v>
      </c>
      <c r="KM170" s="68">
        <v>2.2503017323755916E-5</v>
      </c>
      <c r="KN170" s="68">
        <v>1.061629280759302E-5</v>
      </c>
      <c r="KO170" s="68">
        <v>2.2843197096672907E-5</v>
      </c>
      <c r="KP170" s="68">
        <v>1.7537083272751567E-5</v>
      </c>
      <c r="KQ170" s="68">
        <v>3.3786351074761437E-5</v>
      </c>
      <c r="KR170" s="69">
        <v>5.9516387649491395E-5</v>
      </c>
      <c r="KS170" s="14"/>
      <c r="KT170" s="14"/>
      <c r="KU170" s="14"/>
      <c r="KV170" s="14"/>
      <c r="KW170" s="14"/>
      <c r="KX170" s="14"/>
      <c r="KY170" s="14"/>
      <c r="KZ170" s="14"/>
      <c r="LA170" s="14"/>
      <c r="LB170" s="14"/>
      <c r="LC170" s="14"/>
      <c r="LD170" s="14"/>
      <c r="LE170" s="14"/>
      <c r="LF170" s="14"/>
      <c r="LG170" s="14"/>
      <c r="LH170" s="14"/>
      <c r="LI170" s="14"/>
      <c r="LJ170" s="14"/>
      <c r="LK170" s="14"/>
      <c r="LL170" s="14"/>
      <c r="LM170" s="14"/>
      <c r="LN170" s="14"/>
      <c r="LO170" s="14"/>
      <c r="LP170" s="14"/>
      <c r="LQ170" s="14"/>
      <c r="LR170" s="14"/>
      <c r="LS170" s="14"/>
      <c r="LT170" s="14"/>
      <c r="LU170" s="14"/>
      <c r="LV170" s="14"/>
      <c r="LW170" s="14"/>
      <c r="LX170" s="14"/>
      <c r="LY170" s="14"/>
      <c r="LZ170" s="14"/>
      <c r="MA170" s="14"/>
      <c r="MB170" s="14"/>
      <c r="MC170" s="14"/>
      <c r="MD170" s="14"/>
      <c r="ME170" s="14"/>
      <c r="MF170" s="14"/>
      <c r="MG170" s="14"/>
      <c r="MH170" s="14"/>
      <c r="MI170" s="14"/>
      <c r="MJ170" s="14"/>
      <c r="MK170" s="14"/>
      <c r="ML170" s="14"/>
      <c r="MP170" s="12"/>
    </row>
    <row r="171" spans="2:354">
      <c r="B171" s="54" t="s">
        <v>3</v>
      </c>
      <c r="C171" s="87" t="s">
        <v>46</v>
      </c>
      <c r="D171" s="74">
        <v>3.1419890917581821E-7</v>
      </c>
      <c r="E171" s="68">
        <v>3.0441256860127545E-7</v>
      </c>
      <c r="F171" s="68">
        <v>4.2764969430885415E-7</v>
      </c>
      <c r="G171" s="68">
        <v>3.2757906305524033E-7</v>
      </c>
      <c r="H171" s="68">
        <v>9.6931079113606803E-8</v>
      </c>
      <c r="I171" s="68">
        <v>1.090951887850999E-7</v>
      </c>
      <c r="J171" s="68">
        <v>3.6167596059095456E-7</v>
      </c>
      <c r="K171" s="68">
        <v>5.7920278233692952E-7</v>
      </c>
      <c r="L171" s="68">
        <v>1.063583238438262E-7</v>
      </c>
      <c r="M171" s="68">
        <v>2.6467929597150046E-7</v>
      </c>
      <c r="N171" s="68">
        <v>1.3254534139024877E-7</v>
      </c>
      <c r="O171" s="68">
        <v>7.9125017687262414E-8</v>
      </c>
      <c r="P171" s="68">
        <v>1.7634213424100127E-7</v>
      </c>
      <c r="Q171" s="68">
        <v>1.6043492871235738E-7</v>
      </c>
      <c r="R171" s="68">
        <v>8.295800493554737E-8</v>
      </c>
      <c r="S171" s="68">
        <v>2.2292808230800628E-7</v>
      </c>
      <c r="T171" s="68">
        <v>1.3491223258801012E-7</v>
      </c>
      <c r="U171" s="68">
        <v>1.3016913947766838E-7</v>
      </c>
      <c r="V171" s="68">
        <v>8.2701274320545228E-8</v>
      </c>
      <c r="W171" s="68">
        <v>9.3828116302642062E-8</v>
      </c>
      <c r="X171" s="68">
        <v>6.9267770159100178E-8</v>
      </c>
      <c r="Y171" s="68">
        <v>3.9539232484586499E-8</v>
      </c>
      <c r="Z171" s="68">
        <v>9.0986752322664396E-8</v>
      </c>
      <c r="AA171" s="68">
        <v>8.5597529174276508E-8</v>
      </c>
      <c r="AB171" s="68">
        <v>6.7049030353722954E-8</v>
      </c>
      <c r="AC171" s="68">
        <v>3.8941960698721766E-8</v>
      </c>
      <c r="AD171" s="68">
        <v>7.6354034558927172E-8</v>
      </c>
      <c r="AE171" s="68">
        <v>1.0890722995773687E-7</v>
      </c>
      <c r="AF171" s="68">
        <v>1.5062130135183844E-7</v>
      </c>
      <c r="AG171" s="68">
        <v>1.5156048671088207E-7</v>
      </c>
      <c r="AH171" s="68">
        <v>1.5937640650727358E-7</v>
      </c>
      <c r="AI171" s="68">
        <v>2.0599564198768487E-7</v>
      </c>
      <c r="AJ171" s="68">
        <v>1.0535156482834327E-7</v>
      </c>
      <c r="AK171" s="68">
        <v>1.1675641033943765E-7</v>
      </c>
      <c r="AL171" s="68">
        <v>1.0193811289520856E-7</v>
      </c>
      <c r="AM171" s="68">
        <v>5.261239297378945E-8</v>
      </c>
      <c r="AN171" s="68">
        <v>9.5147015971808378E-8</v>
      </c>
      <c r="AO171" s="68">
        <v>1.7167732709008603E-7</v>
      </c>
      <c r="AP171" s="68">
        <v>4.5027860260481941E-8</v>
      </c>
      <c r="AQ171" s="68">
        <v>1.05943864890751E-7</v>
      </c>
      <c r="AR171" s="68">
        <v>7.9139736887906907E-8</v>
      </c>
      <c r="AS171" s="68">
        <v>1.2043402282402288E-7</v>
      </c>
      <c r="AT171" s="69">
        <v>1.2401678055175534E-7</v>
      </c>
      <c r="AU171" s="74">
        <v>1.8813568130919545E-7</v>
      </c>
      <c r="AV171" s="68">
        <v>3.14715534217852E-7</v>
      </c>
      <c r="AW171" s="68">
        <v>3.2687959235391263E-7</v>
      </c>
      <c r="AX171" s="68">
        <v>2.3802041804477704E-7</v>
      </c>
      <c r="AY171" s="68">
        <v>7.4634970767726725E-8</v>
      </c>
      <c r="AZ171" s="68">
        <v>1.0382398331700957E-7</v>
      </c>
      <c r="BA171" s="68">
        <v>3.4317771196165163E-7</v>
      </c>
      <c r="BB171" s="68">
        <v>4.4940614536761028E-7</v>
      </c>
      <c r="BC171" s="68">
        <v>7.1587469006655547E-8</v>
      </c>
      <c r="BD171" s="68">
        <v>2.589686765313459E-7</v>
      </c>
      <c r="BE171" s="68">
        <v>1.4554065568330112E-7</v>
      </c>
      <c r="BF171" s="68">
        <v>9.868964022202864E-8</v>
      </c>
      <c r="BG171" s="68">
        <v>1.6852669374557127E-7</v>
      </c>
      <c r="BH171" s="68">
        <v>1.0412751606954958E-7</v>
      </c>
      <c r="BI171" s="68">
        <v>1.1194266196916595E-7</v>
      </c>
      <c r="BJ171" s="68">
        <v>1.5379662481621873E-7</v>
      </c>
      <c r="BK171" s="68">
        <v>6.7140453367014631E-8</v>
      </c>
      <c r="BL171" s="68">
        <v>9.1450719769651024E-8</v>
      </c>
      <c r="BM171" s="68">
        <v>9.1563255300227714E-8</v>
      </c>
      <c r="BN171" s="68">
        <v>8.0454052427194215E-8</v>
      </c>
      <c r="BO171" s="68">
        <v>7.4281332993837629E-8</v>
      </c>
      <c r="BP171" s="68">
        <v>9.9453110964254471E-8</v>
      </c>
      <c r="BQ171" s="68">
        <v>7.9462532423028726E-8</v>
      </c>
      <c r="BR171" s="68">
        <v>8.2129952687507811E-8</v>
      </c>
      <c r="BS171" s="68">
        <v>7.0600714532817426E-8</v>
      </c>
      <c r="BT171" s="68">
        <v>4.2655106791260693E-8</v>
      </c>
      <c r="BU171" s="68">
        <v>9.246031000820924E-8</v>
      </c>
      <c r="BV171" s="68">
        <v>1.0219916596790266E-7</v>
      </c>
      <c r="BW171" s="68">
        <v>1.6668771844418437E-7</v>
      </c>
      <c r="BX171" s="68">
        <v>1.4340049504818235E-7</v>
      </c>
      <c r="BY171" s="68">
        <v>1.3767525985366149E-7</v>
      </c>
      <c r="BZ171" s="68">
        <v>1.721665478710091E-7</v>
      </c>
      <c r="CA171" s="68">
        <v>6.120014894745626E-8</v>
      </c>
      <c r="CB171" s="68">
        <v>7.1525843514392866E-8</v>
      </c>
      <c r="CC171" s="68">
        <v>1.0089100873365613E-7</v>
      </c>
      <c r="CD171" s="68">
        <v>4.5880832071444461E-8</v>
      </c>
      <c r="CE171" s="68">
        <v>9.7649179472039197E-8</v>
      </c>
      <c r="CF171" s="68">
        <v>1.456792012423824E-7</v>
      </c>
      <c r="CG171" s="68">
        <v>2.4643291277155094E-8</v>
      </c>
      <c r="CH171" s="68">
        <v>1.069904104754602E-7</v>
      </c>
      <c r="CI171" s="68">
        <v>7.0375003670320676E-8</v>
      </c>
      <c r="CJ171" s="68">
        <v>1.1625372583482581E-7</v>
      </c>
      <c r="CK171" s="69">
        <v>1.3129699697931729E-7</v>
      </c>
      <c r="CL171" s="74">
        <v>1.5774261171418324E-7</v>
      </c>
      <c r="CM171" s="68">
        <v>3.274426322054266E-7</v>
      </c>
      <c r="CN171" s="68">
        <v>4.044178853162538E-7</v>
      </c>
      <c r="CO171" s="68">
        <v>3.940444324773463E-7</v>
      </c>
      <c r="CP171" s="68">
        <v>9.0772320014677939E-8</v>
      </c>
      <c r="CQ171" s="68">
        <v>1.1914921215962469E-7</v>
      </c>
      <c r="CR171" s="68">
        <v>2.3104489601473317E-7</v>
      </c>
      <c r="CS171" s="68">
        <v>4.1934847769739366E-7</v>
      </c>
      <c r="CT171" s="68">
        <v>8.4185669212046255E-8</v>
      </c>
      <c r="CU171" s="68">
        <v>2.0843291305372463E-7</v>
      </c>
      <c r="CV171" s="68">
        <v>1.0850570502866604E-7</v>
      </c>
      <c r="CW171" s="68">
        <v>8.8710115670874974E-8</v>
      </c>
      <c r="CX171" s="68">
        <v>1.4445573731654614E-7</v>
      </c>
      <c r="CY171" s="68">
        <v>7.6642766596370664E-8</v>
      </c>
      <c r="CZ171" s="68">
        <v>1.5879425233121222E-7</v>
      </c>
      <c r="DA171" s="68">
        <v>1.4476737549388858E-7</v>
      </c>
      <c r="DB171" s="68">
        <v>8.5958041079438056E-8</v>
      </c>
      <c r="DC171" s="68">
        <v>1.0725039966461734E-7</v>
      </c>
      <c r="DD171" s="68">
        <v>1.2627727152647755E-7</v>
      </c>
      <c r="DE171" s="68">
        <v>9.6401538300921713E-8</v>
      </c>
      <c r="DF171" s="68">
        <v>1.1267536536357316E-7</v>
      </c>
      <c r="DG171" s="68">
        <v>9.9152402159326013E-8</v>
      </c>
      <c r="DH171" s="68">
        <v>9.4764806283273069E-8</v>
      </c>
      <c r="DI171" s="68">
        <v>1.0634238723685968E-7</v>
      </c>
      <c r="DJ171" s="68">
        <v>1.0604156695003788E-7</v>
      </c>
      <c r="DK171" s="68">
        <v>5.2312844937348957E-8</v>
      </c>
      <c r="DL171" s="68">
        <v>6.541028718267541E-8</v>
      </c>
      <c r="DM171" s="68">
        <v>1.0621740087054089E-7</v>
      </c>
      <c r="DN171" s="68">
        <v>1.0673780277319492E-7</v>
      </c>
      <c r="DO171" s="68">
        <v>1.2848327913822136E-7</v>
      </c>
      <c r="DP171" s="68">
        <v>1.4294330067818552E-7</v>
      </c>
      <c r="DQ171" s="68">
        <v>1.7318665889136573E-7</v>
      </c>
      <c r="DR171" s="68">
        <v>9.9435121045714903E-8</v>
      </c>
      <c r="DS171" s="68">
        <v>1.1430744211423864E-7</v>
      </c>
      <c r="DT171" s="68">
        <v>1.0565669197903171E-7</v>
      </c>
      <c r="DU171" s="68">
        <v>5.4571555033371266E-8</v>
      </c>
      <c r="DV171" s="68">
        <v>9.7721685058857675E-8</v>
      </c>
      <c r="DW171" s="68">
        <v>1.6297018939948502E-7</v>
      </c>
      <c r="DX171" s="68">
        <v>4.568469482480762E-8</v>
      </c>
      <c r="DY171" s="68">
        <v>1.1323407652174676E-7</v>
      </c>
      <c r="DZ171" s="68">
        <v>8.6129859685996958E-8</v>
      </c>
      <c r="EA171" s="68">
        <v>1.1730227315054449E-7</v>
      </c>
      <c r="EB171" s="69">
        <v>1.1816785304076084E-7</v>
      </c>
      <c r="EC171" s="74">
        <v>3.2779277005423664E-5</v>
      </c>
      <c r="ED171" s="68">
        <v>2.6629521549484266E-5</v>
      </c>
      <c r="EE171" s="68">
        <v>1.7774245312757492E-4</v>
      </c>
      <c r="EF171" s="68">
        <v>4.6975151598207915E-5</v>
      </c>
      <c r="EG171" s="68">
        <v>3.7900335499346837E-6</v>
      </c>
      <c r="EH171" s="68">
        <v>3.0562162079789765E-5</v>
      </c>
      <c r="EI171" s="68">
        <v>1.5959282451074462E-5</v>
      </c>
      <c r="EJ171" s="68">
        <v>1.6746627896965642E-5</v>
      </c>
      <c r="EK171" s="68">
        <v>6.706024372602346E-6</v>
      </c>
      <c r="EL171" s="68">
        <v>1.5494765092027846E-5</v>
      </c>
      <c r="EM171" s="68">
        <v>1.290905508965171E-5</v>
      </c>
      <c r="EN171" s="68">
        <v>7.7729982407658435E-6</v>
      </c>
      <c r="EO171" s="68">
        <v>5.8551842121831202E-6</v>
      </c>
      <c r="EP171" s="68">
        <v>1.0013696262969543E-5</v>
      </c>
      <c r="EQ171" s="68">
        <v>1.4196574654894356E-5</v>
      </c>
      <c r="ER171" s="68">
        <v>1.2726483485348143E-5</v>
      </c>
      <c r="ES171" s="68">
        <v>4.9147893259925313E-6</v>
      </c>
      <c r="ET171" s="68">
        <v>8.590753069877537E-6</v>
      </c>
      <c r="EU171" s="68">
        <v>8.8054044328348505E-6</v>
      </c>
      <c r="EV171" s="68">
        <v>2.1316808785982489E-5</v>
      </c>
      <c r="EW171" s="68">
        <v>1.5395260424000186E-5</v>
      </c>
      <c r="EX171" s="68">
        <v>1.1839563565100053E-5</v>
      </c>
      <c r="EY171" s="68">
        <v>1.4331928267048435E-5</v>
      </c>
      <c r="EZ171" s="68">
        <v>1.2847232697800349E-5</v>
      </c>
      <c r="FA171" s="68">
        <v>1.0944286938232856E-5</v>
      </c>
      <c r="FB171" s="68">
        <v>4.7444094948374163E-6</v>
      </c>
      <c r="FC171" s="68">
        <v>1.0644666302059037E-5</v>
      </c>
      <c r="FD171" s="68">
        <v>8.8514069107142761E-6</v>
      </c>
      <c r="FE171" s="68">
        <v>1.0648822068893595E-5</v>
      </c>
      <c r="FF171" s="68">
        <v>1.4070374677250616E-5</v>
      </c>
      <c r="FG171" s="68">
        <v>2.2897051674449053E-5</v>
      </c>
      <c r="FH171" s="68">
        <v>2.9496539899219641E-5</v>
      </c>
      <c r="FI171" s="68">
        <v>6.9719809915271379E-6</v>
      </c>
      <c r="FJ171" s="68">
        <v>8.3684474548844699E-6</v>
      </c>
      <c r="FK171" s="68">
        <v>1.8954039750113356E-5</v>
      </c>
      <c r="FL171" s="68">
        <v>9.8861942446333953E-6</v>
      </c>
      <c r="FM171" s="68">
        <v>2.2086600675753446E-5</v>
      </c>
      <c r="FN171" s="68">
        <v>3.2195378604191102E-5</v>
      </c>
      <c r="FO171" s="68">
        <v>1.0000069270572973</v>
      </c>
      <c r="FP171" s="68">
        <v>2.2457309002996085E-5</v>
      </c>
      <c r="FQ171" s="68">
        <v>2.2643705896717388E-5</v>
      </c>
      <c r="FR171" s="68">
        <v>1.0565744180616521E-5</v>
      </c>
      <c r="FS171" s="69">
        <v>2.6728783832909524E-3</v>
      </c>
      <c r="FT171" s="74">
        <v>2.5289441187745307E-7</v>
      </c>
      <c r="FU171" s="68">
        <v>3.2147835059372059E-7</v>
      </c>
      <c r="FV171" s="68">
        <v>4.2587860639269943E-7</v>
      </c>
      <c r="FW171" s="68">
        <v>3.0543107509184948E-7</v>
      </c>
      <c r="FX171" s="68">
        <v>7.7394847132991717E-8</v>
      </c>
      <c r="FY171" s="68">
        <v>7.9672032782386411E-8</v>
      </c>
      <c r="FZ171" s="68">
        <v>3.2974962931507495E-7</v>
      </c>
      <c r="GA171" s="68">
        <v>4.7824804970868489E-7</v>
      </c>
      <c r="GB171" s="68">
        <v>1.0270670925656969E-7</v>
      </c>
      <c r="GC171" s="68">
        <v>1.7450804729159382E-7</v>
      </c>
      <c r="GD171" s="68">
        <v>9.2407198339604882E-8</v>
      </c>
      <c r="GE171" s="68">
        <v>1.1842000878641709E-7</v>
      </c>
      <c r="GF171" s="68">
        <v>1.6761530212005286E-7</v>
      </c>
      <c r="GG171" s="68">
        <v>1.0772761875169604E-7</v>
      </c>
      <c r="GH171" s="68">
        <v>1.0935483525947687E-7</v>
      </c>
      <c r="GI171" s="68">
        <v>1.4811385498877218E-7</v>
      </c>
      <c r="GJ171" s="68">
        <v>9.6906495479355417E-8</v>
      </c>
      <c r="GK171" s="68">
        <v>1.1786139588071197E-7</v>
      </c>
      <c r="GL171" s="68">
        <v>1.2466144975112915E-7</v>
      </c>
      <c r="GM171" s="68">
        <v>1.336975853167802E-7</v>
      </c>
      <c r="GN171" s="68">
        <v>7.3852440367392229E-8</v>
      </c>
      <c r="GO171" s="68">
        <v>1.5529589796585736E-7</v>
      </c>
      <c r="GP171" s="68">
        <v>9.0252338105977786E-8</v>
      </c>
      <c r="GQ171" s="68">
        <v>8.4696483225948644E-8</v>
      </c>
      <c r="GR171" s="68">
        <v>8.5708212387166151E-8</v>
      </c>
      <c r="GS171" s="68">
        <v>5.2193260616764148E-8</v>
      </c>
      <c r="GT171" s="68">
        <v>7.7827012238845586E-8</v>
      </c>
      <c r="GU171" s="68">
        <v>9.4210091215012505E-8</v>
      </c>
      <c r="GV171" s="68">
        <v>1.7872483502829515E-7</v>
      </c>
      <c r="GW171" s="68">
        <v>1.4301058391874734E-7</v>
      </c>
      <c r="GX171" s="68">
        <v>1.7222339598122848E-7</v>
      </c>
      <c r="GY171" s="68">
        <v>2.1493948625750705E-7</v>
      </c>
      <c r="GZ171" s="68">
        <v>1.2824298936258276E-7</v>
      </c>
      <c r="HA171" s="68">
        <v>1.1088104854957578E-7</v>
      </c>
      <c r="HB171" s="68">
        <v>1.146556695974995E-7</v>
      </c>
      <c r="HC171" s="68">
        <v>6.8976939817508065E-8</v>
      </c>
      <c r="HD171" s="68">
        <v>1.0632722810743967E-7</v>
      </c>
      <c r="HE171" s="68">
        <v>2.0571378980624205E-7</v>
      </c>
      <c r="HF171" s="68">
        <v>4.4824896482289118E-8</v>
      </c>
      <c r="HG171" s="68">
        <v>1.4164563817568838E-7</v>
      </c>
      <c r="HH171" s="68">
        <v>8.3468666596150124E-8</v>
      </c>
      <c r="HI171" s="68">
        <v>1.2947275883131239E-7</v>
      </c>
      <c r="HJ171" s="69">
        <v>1.1793786781604527E-7</v>
      </c>
      <c r="HK171" s="74">
        <v>1.9923128628150306E-7</v>
      </c>
      <c r="HL171" s="68">
        <v>2.6912437820197936E-7</v>
      </c>
      <c r="HM171" s="68">
        <v>3.9832078462276135E-7</v>
      </c>
      <c r="HN171" s="68">
        <v>3.6850894776552461E-7</v>
      </c>
      <c r="HO171" s="68">
        <v>9.3459059900930969E-8</v>
      </c>
      <c r="HP171" s="68">
        <v>1.448735696242063E-7</v>
      </c>
      <c r="HQ171" s="68">
        <v>2.5347490148716343E-7</v>
      </c>
      <c r="HR171" s="68">
        <v>2.4000367016003454E-7</v>
      </c>
      <c r="HS171" s="68">
        <v>8.6645571487671992E-8</v>
      </c>
      <c r="HT171" s="68">
        <v>1.7803261170949722E-7</v>
      </c>
      <c r="HU171" s="68">
        <v>9.1185520246556282E-8</v>
      </c>
      <c r="HV171" s="68">
        <v>8.7104470214329546E-8</v>
      </c>
      <c r="HW171" s="68">
        <v>1.3961620387609644E-7</v>
      </c>
      <c r="HX171" s="68">
        <v>1.7966138779287375E-7</v>
      </c>
      <c r="HY171" s="68">
        <v>1.6290865576966656E-7</v>
      </c>
      <c r="HZ171" s="68">
        <v>1.3662509804606113E-7</v>
      </c>
      <c r="IA171" s="68">
        <v>1.3426679483821339E-7</v>
      </c>
      <c r="IB171" s="68">
        <v>1.2116149981389664E-7</v>
      </c>
      <c r="IC171" s="68">
        <v>1.0914964116101269E-7</v>
      </c>
      <c r="ID171" s="68">
        <v>9.6483085591066825E-8</v>
      </c>
      <c r="IE171" s="68">
        <v>1.0888570633506414E-7</v>
      </c>
      <c r="IF171" s="68">
        <v>1.3321133702577581E-7</v>
      </c>
      <c r="IG171" s="68">
        <v>1.0917314316625574E-7</v>
      </c>
      <c r="IH171" s="68">
        <v>1.3664406818472327E-7</v>
      </c>
      <c r="II171" s="68">
        <v>1.2249999406008348E-7</v>
      </c>
      <c r="IJ171" s="68">
        <v>6.086543548658693E-8</v>
      </c>
      <c r="IK171" s="68">
        <v>1.2093413334413339E-7</v>
      </c>
      <c r="IL171" s="68">
        <v>1.1706811978843499E-7</v>
      </c>
      <c r="IM171" s="68">
        <v>1.2906778313319041E-7</v>
      </c>
      <c r="IN171" s="68">
        <v>4.5826750564269529E-7</v>
      </c>
      <c r="IO171" s="68">
        <v>2.4347020060710629E-7</v>
      </c>
      <c r="IP171" s="68">
        <v>2.0322060310655935E-7</v>
      </c>
      <c r="IQ171" s="68">
        <v>1.0806513255825293E-7</v>
      </c>
      <c r="IR171" s="68">
        <v>9.450619227909379E-8</v>
      </c>
      <c r="IS171" s="68">
        <v>9.8174503485791515E-8</v>
      </c>
      <c r="IT171" s="68">
        <v>4.9683922529202546E-8</v>
      </c>
      <c r="IU171" s="68">
        <v>8.925718903138232E-8</v>
      </c>
      <c r="IV171" s="68">
        <v>1.647446485968137E-7</v>
      </c>
      <c r="IW171" s="68">
        <v>5.3538853780343082E-8</v>
      </c>
      <c r="IX171" s="68">
        <v>1.2057824837428092E-7</v>
      </c>
      <c r="IY171" s="68">
        <v>7.5299823092623264E-8</v>
      </c>
      <c r="IZ171" s="68">
        <v>9.7945295463082169E-8</v>
      </c>
      <c r="JA171" s="69">
        <v>9.9013372250147743E-8</v>
      </c>
      <c r="JB171" s="74">
        <v>1.6238252206430975E-7</v>
      </c>
      <c r="JC171" s="68">
        <v>1.9778636824279358E-7</v>
      </c>
      <c r="JD171" s="68">
        <v>3.786606843608043E-7</v>
      </c>
      <c r="JE171" s="68">
        <v>1.1477251385359091E-7</v>
      </c>
      <c r="JF171" s="68">
        <v>8.865725120434361E-8</v>
      </c>
      <c r="JG171" s="68">
        <v>1.8220508016347149E-7</v>
      </c>
      <c r="JH171" s="68">
        <v>2.945927389528484E-7</v>
      </c>
      <c r="JI171" s="68">
        <v>3.7259151838377451E-7</v>
      </c>
      <c r="JJ171" s="68">
        <v>1.0903834647447591E-7</v>
      </c>
      <c r="JK171" s="68">
        <v>3.9144783945876138E-7</v>
      </c>
      <c r="JL171" s="68">
        <v>1.0363980463214646E-7</v>
      </c>
      <c r="JM171" s="68">
        <v>8.4236829471293675E-8</v>
      </c>
      <c r="JN171" s="68">
        <v>2.0743568846169695E-7</v>
      </c>
      <c r="JO171" s="68">
        <v>1.0125141736463689E-7</v>
      </c>
      <c r="JP171" s="68">
        <v>9.0663007475301707E-8</v>
      </c>
      <c r="JQ171" s="68">
        <v>3.1252899714051003E-7</v>
      </c>
      <c r="JR171" s="68">
        <v>6.9048504916089001E-8</v>
      </c>
      <c r="JS171" s="68">
        <v>8.782306544455017E-8</v>
      </c>
      <c r="JT171" s="68">
        <v>9.8628856890505149E-8</v>
      </c>
      <c r="JU171" s="68">
        <v>8.7814300500718204E-8</v>
      </c>
      <c r="JV171" s="68">
        <v>9.3125606943227987E-8</v>
      </c>
      <c r="JW171" s="68">
        <v>1.3323103232407774E-7</v>
      </c>
      <c r="JX171" s="68">
        <v>1.0399601854614493E-7</v>
      </c>
      <c r="JY171" s="68">
        <v>6.9055424097579501E-8</v>
      </c>
      <c r="JZ171" s="68">
        <v>1.0687635479619261E-7</v>
      </c>
      <c r="KA171" s="68">
        <v>3.7650976238603698E-8</v>
      </c>
      <c r="KB171" s="68">
        <v>1.1831731702344148E-7</v>
      </c>
      <c r="KC171" s="68">
        <v>1.2865430606758709E-7</v>
      </c>
      <c r="KD171" s="68">
        <v>1.4034387941911332E-7</v>
      </c>
      <c r="KE171" s="68">
        <v>1.3405968503337095E-7</v>
      </c>
      <c r="KF171" s="68">
        <v>1.5385888656406106E-7</v>
      </c>
      <c r="KG171" s="68">
        <v>1.7405512327028673E-7</v>
      </c>
      <c r="KH171" s="68">
        <v>2.1076622795346849E-7</v>
      </c>
      <c r="KI171" s="68">
        <v>9.4738046916825252E-8</v>
      </c>
      <c r="KJ171" s="68">
        <v>1.5834323692320947E-7</v>
      </c>
      <c r="KK171" s="68">
        <v>1.212563302715978E-7</v>
      </c>
      <c r="KL171" s="68">
        <v>1.1344155106987196E-7</v>
      </c>
      <c r="KM171" s="68">
        <v>1.3056999723679296E-7</v>
      </c>
      <c r="KN171" s="68">
        <v>3.0402076985189236E-8</v>
      </c>
      <c r="KO171" s="68">
        <v>1.1665603871677876E-7</v>
      </c>
      <c r="KP171" s="68">
        <v>8.3999655591989954E-8</v>
      </c>
      <c r="KQ171" s="68">
        <v>1.0456185002296889E-7</v>
      </c>
      <c r="KR171" s="69">
        <v>1.4607258256032601E-7</v>
      </c>
      <c r="KS171" s="14"/>
      <c r="KT171" s="14"/>
      <c r="KU171" s="14"/>
      <c r="KV171" s="14"/>
      <c r="KW171" s="14"/>
      <c r="KX171" s="14"/>
      <c r="KY171" s="14"/>
      <c r="KZ171" s="14"/>
      <c r="LA171" s="14"/>
      <c r="LB171" s="14"/>
      <c r="LC171" s="14"/>
      <c r="LD171" s="14"/>
      <c r="LE171" s="14"/>
      <c r="LF171" s="14"/>
      <c r="LG171" s="14"/>
      <c r="LH171" s="14"/>
      <c r="LI171" s="14"/>
      <c r="LJ171" s="14"/>
      <c r="LK171" s="14"/>
      <c r="LL171" s="14"/>
      <c r="LM171" s="14"/>
      <c r="LN171" s="14"/>
      <c r="LO171" s="14"/>
      <c r="LP171" s="14"/>
      <c r="LQ171" s="14"/>
      <c r="LR171" s="14"/>
      <c r="LS171" s="14"/>
      <c r="LT171" s="14"/>
      <c r="LU171" s="14"/>
      <c r="LV171" s="14"/>
      <c r="LW171" s="14"/>
      <c r="LX171" s="14"/>
      <c r="LY171" s="14"/>
      <c r="LZ171" s="14"/>
      <c r="MA171" s="14"/>
      <c r="MB171" s="14"/>
      <c r="MC171" s="14"/>
      <c r="MD171" s="14"/>
      <c r="ME171" s="14"/>
      <c r="MF171" s="14"/>
      <c r="MG171" s="14"/>
      <c r="MH171" s="14"/>
      <c r="MI171" s="14"/>
      <c r="MJ171" s="14"/>
      <c r="MK171" s="14"/>
      <c r="ML171" s="14"/>
      <c r="MP171" s="12"/>
    </row>
    <row r="172" spans="2:354">
      <c r="B172" s="54" t="s">
        <v>3</v>
      </c>
      <c r="C172" s="87" t="s">
        <v>47</v>
      </c>
      <c r="D172" s="74">
        <v>1.0821567242322753E-4</v>
      </c>
      <c r="E172" s="68">
        <v>7.6212586498530143E-5</v>
      </c>
      <c r="F172" s="68">
        <v>8.2570876654720893E-5</v>
      </c>
      <c r="G172" s="68">
        <v>3.4325740627197342E-5</v>
      </c>
      <c r="H172" s="68">
        <v>3.984141024073613E-5</v>
      </c>
      <c r="I172" s="68">
        <v>5.05606982940656E-5</v>
      </c>
      <c r="J172" s="68">
        <v>9.5162651658139513E-5</v>
      </c>
      <c r="K172" s="68">
        <v>1.2203974939473152E-4</v>
      </c>
      <c r="L172" s="68">
        <v>6.2804201636568394E-5</v>
      </c>
      <c r="M172" s="68">
        <v>1.7373166281851589E-4</v>
      </c>
      <c r="N172" s="68">
        <v>1.1641778335797973E-4</v>
      </c>
      <c r="O172" s="68">
        <v>1.7952542585081209E-4</v>
      </c>
      <c r="P172" s="68">
        <v>1.0070551871229277E-4</v>
      </c>
      <c r="Q172" s="68">
        <v>4.4587966247494734E-4</v>
      </c>
      <c r="R172" s="68">
        <v>1.4279132393017771E-4</v>
      </c>
      <c r="S172" s="68">
        <v>1.4964355092534016E-4</v>
      </c>
      <c r="T172" s="68">
        <v>9.459982687355695E-5</v>
      </c>
      <c r="U172" s="68">
        <v>9.7635908370974166E-5</v>
      </c>
      <c r="V172" s="68">
        <v>1.4446408747096869E-4</v>
      </c>
      <c r="W172" s="68">
        <v>1.1513819510042966E-4</v>
      </c>
      <c r="X172" s="68">
        <v>8.6255814621246578E-5</v>
      </c>
      <c r="Y172" s="68">
        <v>9.8586145003853455E-5</v>
      </c>
      <c r="Z172" s="68">
        <v>1.2207601726733967E-4</v>
      </c>
      <c r="AA172" s="68">
        <v>1.2548482025555291E-4</v>
      </c>
      <c r="AB172" s="68">
        <v>1.0070124105368764E-4</v>
      </c>
      <c r="AC172" s="68">
        <v>5.6952701306634028E-5</v>
      </c>
      <c r="AD172" s="68">
        <v>1.1129204612461506E-4</v>
      </c>
      <c r="AE172" s="68">
        <v>1.9335859101999494E-4</v>
      </c>
      <c r="AF172" s="68">
        <v>9.5453795791561373E-5</v>
      </c>
      <c r="AG172" s="68">
        <v>1.2579217075944614E-4</v>
      </c>
      <c r="AH172" s="68">
        <v>1.1279349084063623E-4</v>
      </c>
      <c r="AI172" s="68">
        <v>1.1454138003337914E-4</v>
      </c>
      <c r="AJ172" s="68">
        <v>5.2193122674870845E-5</v>
      </c>
      <c r="AK172" s="68">
        <v>7.6011014682876118E-5</v>
      </c>
      <c r="AL172" s="68">
        <v>2.9391045123594846E-5</v>
      </c>
      <c r="AM172" s="68">
        <v>1.2099652446334065E-5</v>
      </c>
      <c r="AN172" s="68">
        <v>2.3035140615670711E-5</v>
      </c>
      <c r="AO172" s="68">
        <v>3.518516607518031E-5</v>
      </c>
      <c r="AP172" s="68">
        <v>2.5144969857081451E-5</v>
      </c>
      <c r="AQ172" s="68">
        <v>9.730133539329477E-5</v>
      </c>
      <c r="AR172" s="68">
        <v>5.1697421893818407E-5</v>
      </c>
      <c r="AS172" s="68">
        <v>4.9734844523726831E-5</v>
      </c>
      <c r="AT172" s="69">
        <v>1.0712226930583919E-4</v>
      </c>
      <c r="AU172" s="74">
        <v>5.7643588462331561E-5</v>
      </c>
      <c r="AV172" s="68">
        <v>6.6189780532256042E-5</v>
      </c>
      <c r="AW172" s="68">
        <v>5.6280539930707494E-5</v>
      </c>
      <c r="AX172" s="68">
        <v>3.2315202695953051E-5</v>
      </c>
      <c r="AY172" s="68">
        <v>2.6797018434258383E-5</v>
      </c>
      <c r="AZ172" s="68">
        <v>4.0475430849696857E-5</v>
      </c>
      <c r="BA172" s="68">
        <v>6.8128787564544947E-5</v>
      </c>
      <c r="BB172" s="68">
        <v>8.7986967851234901E-5</v>
      </c>
      <c r="BC172" s="68">
        <v>5.1926533840707212E-5</v>
      </c>
      <c r="BD172" s="68">
        <v>1.3231316191848687E-4</v>
      </c>
      <c r="BE172" s="68">
        <v>9.2349021294438604E-5</v>
      </c>
      <c r="BF172" s="68">
        <v>1.386920690620363E-4</v>
      </c>
      <c r="BG172" s="68">
        <v>6.5255373207426752E-5</v>
      </c>
      <c r="BH172" s="68">
        <v>2.1238230154690314E-4</v>
      </c>
      <c r="BI172" s="68">
        <v>1.1629490842351307E-4</v>
      </c>
      <c r="BJ172" s="68">
        <v>8.1060380782058269E-5</v>
      </c>
      <c r="BK172" s="68">
        <v>3.342236504389971E-5</v>
      </c>
      <c r="BL172" s="68">
        <v>7.5910884102549657E-5</v>
      </c>
      <c r="BM172" s="68">
        <v>8.1733989393725868E-5</v>
      </c>
      <c r="BN172" s="68">
        <v>7.1795176371839835E-5</v>
      </c>
      <c r="BO172" s="68">
        <v>1.2435424347275836E-4</v>
      </c>
      <c r="BP172" s="68">
        <v>1.2171426558164536E-4</v>
      </c>
      <c r="BQ172" s="68">
        <v>9.479616273839167E-5</v>
      </c>
      <c r="BR172" s="68">
        <v>1.3170764470722666E-4</v>
      </c>
      <c r="BS172" s="68">
        <v>1.3350812809934746E-4</v>
      </c>
      <c r="BT172" s="68">
        <v>7.754433092425084E-5</v>
      </c>
      <c r="BU172" s="68">
        <v>5.041699348075035E-5</v>
      </c>
      <c r="BV172" s="68">
        <v>2.1722801817603617E-4</v>
      </c>
      <c r="BW172" s="68">
        <v>1.0058368078680944E-4</v>
      </c>
      <c r="BX172" s="68">
        <v>8.8846362576925036E-5</v>
      </c>
      <c r="BY172" s="68">
        <v>5.9850550606663966E-5</v>
      </c>
      <c r="BZ172" s="68">
        <v>7.2866779471805626E-5</v>
      </c>
      <c r="CA172" s="68">
        <v>3.8232302197687138E-5</v>
      </c>
      <c r="CB172" s="68">
        <v>3.0205468514077567E-5</v>
      </c>
      <c r="CC172" s="68">
        <v>2.8216389989091174E-5</v>
      </c>
      <c r="CD172" s="68">
        <v>9.7494568453133857E-6</v>
      </c>
      <c r="CE172" s="68">
        <v>2.4357854491336782E-5</v>
      </c>
      <c r="CF172" s="68">
        <v>2.9550821867181038E-5</v>
      </c>
      <c r="CG172" s="68">
        <v>1.1044343011116978E-5</v>
      </c>
      <c r="CH172" s="68">
        <v>6.1550651425990114E-5</v>
      </c>
      <c r="CI172" s="68">
        <v>2.8690795181502589E-5</v>
      </c>
      <c r="CJ172" s="68">
        <v>4.1192383839725305E-5</v>
      </c>
      <c r="CK172" s="69">
        <v>8.8384930195111339E-5</v>
      </c>
      <c r="CL172" s="74">
        <v>7.0618497647539829E-5</v>
      </c>
      <c r="CM172" s="68">
        <v>6.4533358158738792E-5</v>
      </c>
      <c r="CN172" s="68">
        <v>6.3261958751087652E-5</v>
      </c>
      <c r="CO172" s="68">
        <v>4.1780179332141493E-5</v>
      </c>
      <c r="CP172" s="68">
        <v>3.1004760048749357E-5</v>
      </c>
      <c r="CQ172" s="68">
        <v>4.7555792476106162E-5</v>
      </c>
      <c r="CR172" s="68">
        <v>5.5778909165315448E-5</v>
      </c>
      <c r="CS172" s="68">
        <v>8.2199092036747584E-5</v>
      </c>
      <c r="CT172" s="68">
        <v>7.2961043145493873E-5</v>
      </c>
      <c r="CU172" s="68">
        <v>1.1808635714231459E-4</v>
      </c>
      <c r="CV172" s="68">
        <v>6.1261559165274462E-5</v>
      </c>
      <c r="CW172" s="68">
        <v>2.1175060115233242E-4</v>
      </c>
      <c r="CX172" s="68">
        <v>6.4909693559770363E-5</v>
      </c>
      <c r="CY172" s="68">
        <v>1.6053164086290156E-4</v>
      </c>
      <c r="CZ172" s="68">
        <v>1.8997267039006717E-4</v>
      </c>
      <c r="DA172" s="68">
        <v>7.9767902865029644E-5</v>
      </c>
      <c r="DB172" s="68">
        <v>4.1256334728523951E-5</v>
      </c>
      <c r="DC172" s="68">
        <v>1.0879791036440846E-4</v>
      </c>
      <c r="DD172" s="68">
        <v>1.9819111819818457E-4</v>
      </c>
      <c r="DE172" s="68">
        <v>1.2939015408278229E-4</v>
      </c>
      <c r="DF172" s="68">
        <v>4.6651919975272151E-4</v>
      </c>
      <c r="DG172" s="68">
        <v>1.4054423504814993E-4</v>
      </c>
      <c r="DH172" s="68">
        <v>2.3616191729499805E-4</v>
      </c>
      <c r="DI172" s="68">
        <v>4.5002805856806077E-4</v>
      </c>
      <c r="DJ172" s="68">
        <v>4.4496174628758876E-4</v>
      </c>
      <c r="DK172" s="68">
        <v>6.723366124785172E-5</v>
      </c>
      <c r="DL172" s="68">
        <v>5.6698155660979229E-5</v>
      </c>
      <c r="DM172" s="68">
        <v>3.1413133807994061E-4</v>
      </c>
      <c r="DN172" s="68">
        <v>7.771132577183399E-5</v>
      </c>
      <c r="DO172" s="68">
        <v>8.5311809280143289E-5</v>
      </c>
      <c r="DP172" s="68">
        <v>6.5577777213470935E-5</v>
      </c>
      <c r="DQ172" s="68">
        <v>7.7519737115674313E-5</v>
      </c>
      <c r="DR172" s="68">
        <v>4.298907250740611E-5</v>
      </c>
      <c r="DS172" s="68">
        <v>4.5509161200677224E-5</v>
      </c>
      <c r="DT172" s="68">
        <v>2.3020119387475908E-5</v>
      </c>
      <c r="DU172" s="68">
        <v>1.0783490367524703E-5</v>
      </c>
      <c r="DV172" s="68">
        <v>2.2481199762790802E-5</v>
      </c>
      <c r="DW172" s="68">
        <v>3.1307025058605524E-5</v>
      </c>
      <c r="DX172" s="68">
        <v>2.6286109724521571E-5</v>
      </c>
      <c r="DY172" s="68">
        <v>6.565984524659734E-5</v>
      </c>
      <c r="DZ172" s="68">
        <v>5.3641050244377435E-5</v>
      </c>
      <c r="EA172" s="68">
        <v>3.9314997302251304E-5</v>
      </c>
      <c r="EB172" s="69">
        <v>8.2631504262800789E-5</v>
      </c>
      <c r="EC172" s="74">
        <v>3.3640738704501004E-3</v>
      </c>
      <c r="ED172" s="68">
        <v>2.7718292842575246E-3</v>
      </c>
      <c r="EE172" s="68">
        <v>1.2502449337807231E-2</v>
      </c>
      <c r="EF172" s="68">
        <v>6.158861590057697E-3</v>
      </c>
      <c r="EG172" s="68">
        <v>3.8548219668423432E-3</v>
      </c>
      <c r="EH172" s="68">
        <v>1.3664621782807043E-2</v>
      </c>
      <c r="EI172" s="68">
        <v>7.1278577304940095E-3</v>
      </c>
      <c r="EJ172" s="68">
        <v>4.5912920356436099E-3</v>
      </c>
      <c r="EK172" s="68">
        <v>8.7128651470322494E-3</v>
      </c>
      <c r="EL172" s="68">
        <v>8.3771842965655076E-3</v>
      </c>
      <c r="EM172" s="68">
        <v>3.4667918095564122E-3</v>
      </c>
      <c r="EN172" s="68">
        <v>0.10104312738319809</v>
      </c>
      <c r="EO172" s="68">
        <v>5.5531707351763855E-3</v>
      </c>
      <c r="EP172" s="68">
        <v>2.7505804203838642E-2</v>
      </c>
      <c r="EQ172" s="68">
        <v>3.5328233116937086E-2</v>
      </c>
      <c r="ER172" s="68">
        <v>3.7251356705022762E-2</v>
      </c>
      <c r="ES172" s="68">
        <v>1.3857076944839624E-2</v>
      </c>
      <c r="ET172" s="68">
        <v>1.7913048692935085E-2</v>
      </c>
      <c r="EU172" s="68">
        <v>4.0494852447470829E-2</v>
      </c>
      <c r="EV172" s="68">
        <v>7.3493438828951055E-2</v>
      </c>
      <c r="EW172" s="68">
        <v>0.10473219219214137</v>
      </c>
      <c r="EX172" s="68">
        <v>9.6472502527744045E-2</v>
      </c>
      <c r="EY172" s="68">
        <v>8.6936908542751046E-2</v>
      </c>
      <c r="EZ172" s="68">
        <v>9.6885702372306481E-2</v>
      </c>
      <c r="FA172" s="68">
        <v>0.115260439152118</v>
      </c>
      <c r="FB172" s="68">
        <v>3.671279728437149E-2</v>
      </c>
      <c r="FC172" s="68">
        <v>1.9043797670521462E-2</v>
      </c>
      <c r="FD172" s="68">
        <v>7.4311884782752399E-2</v>
      </c>
      <c r="FE172" s="68">
        <v>2.0934323083171964E-2</v>
      </c>
      <c r="FF172" s="68">
        <v>4.8979148508652166E-3</v>
      </c>
      <c r="FG172" s="68">
        <v>6.3641799917072616E-3</v>
      </c>
      <c r="FH172" s="68">
        <v>6.4422751581206623E-3</v>
      </c>
      <c r="FI172" s="68">
        <v>2.7370397311132978E-2</v>
      </c>
      <c r="FJ172" s="68">
        <v>8.4411588208938241E-3</v>
      </c>
      <c r="FK172" s="68">
        <v>5.9818137123366878E-3</v>
      </c>
      <c r="FL172" s="68">
        <v>2.6717022955781854E-3</v>
      </c>
      <c r="FM172" s="68">
        <v>7.0139349971193301E-3</v>
      </c>
      <c r="FN172" s="68">
        <v>1.7448066742960941E-2</v>
      </c>
      <c r="FO172" s="68">
        <v>1.7212155227518788E-3</v>
      </c>
      <c r="FP172" s="68">
        <v>1.0145954201044787</v>
      </c>
      <c r="FQ172" s="68">
        <v>7.2315405362340475E-3</v>
      </c>
      <c r="FR172" s="68">
        <v>6.5565570132992473E-3</v>
      </c>
      <c r="FS172" s="69">
        <v>0.14781846679880628</v>
      </c>
      <c r="FT172" s="74">
        <v>1.0985579614769897E-4</v>
      </c>
      <c r="FU172" s="68">
        <v>7.7107094423324918E-5</v>
      </c>
      <c r="FV172" s="68">
        <v>8.0299227285794838E-5</v>
      </c>
      <c r="FW172" s="68">
        <v>4.3022440871580171E-5</v>
      </c>
      <c r="FX172" s="68">
        <v>2.8229696765533101E-5</v>
      </c>
      <c r="FY172" s="68">
        <v>3.174824455039716E-5</v>
      </c>
      <c r="FZ172" s="68">
        <v>9.4324899201973705E-5</v>
      </c>
      <c r="GA172" s="68">
        <v>1.0729159411302779E-4</v>
      </c>
      <c r="GB172" s="68">
        <v>1.3568830301917341E-4</v>
      </c>
      <c r="GC172" s="68">
        <v>1.1329041368385816E-4</v>
      </c>
      <c r="GD172" s="68">
        <v>6.8943106643530128E-5</v>
      </c>
      <c r="GE172" s="68">
        <v>2.5967681733840504E-4</v>
      </c>
      <c r="GF172" s="68">
        <v>1.0579692189227374E-4</v>
      </c>
      <c r="GG172" s="68">
        <v>3.1195545931982668E-4</v>
      </c>
      <c r="GH172" s="68">
        <v>1.8048941580591941E-4</v>
      </c>
      <c r="GI172" s="68">
        <v>1.9854837149737802E-4</v>
      </c>
      <c r="GJ172" s="68">
        <v>4.9901198146934735E-5</v>
      </c>
      <c r="GK172" s="68">
        <v>1.2566813042534446E-4</v>
      </c>
      <c r="GL172" s="68">
        <v>1.9322680737433125E-4</v>
      </c>
      <c r="GM172" s="68">
        <v>2.6758773355414983E-4</v>
      </c>
      <c r="GN172" s="68">
        <v>1.042610450780767E-4</v>
      </c>
      <c r="GO172" s="68">
        <v>1.7754509424234603E-4</v>
      </c>
      <c r="GP172" s="68">
        <v>1.2350657094071396E-4</v>
      </c>
      <c r="GQ172" s="68">
        <v>1.1631177321135195E-4</v>
      </c>
      <c r="GR172" s="68">
        <v>1.5429710799018447E-4</v>
      </c>
      <c r="GS172" s="68">
        <v>9.0797683123583747E-5</v>
      </c>
      <c r="GT172" s="68">
        <v>7.3878014846976377E-5</v>
      </c>
      <c r="GU172" s="68">
        <v>1.8262356072618928E-4</v>
      </c>
      <c r="GV172" s="68">
        <v>1.3120392732005249E-4</v>
      </c>
      <c r="GW172" s="68">
        <v>1.4217318194487209E-4</v>
      </c>
      <c r="GX172" s="68">
        <v>1.6502916381759552E-4</v>
      </c>
      <c r="GY172" s="68">
        <v>1.5768164355966233E-4</v>
      </c>
      <c r="GZ172" s="68">
        <v>6.4958558203437843E-5</v>
      </c>
      <c r="HA172" s="68">
        <v>6.4753603362747482E-5</v>
      </c>
      <c r="HB172" s="68">
        <v>3.0135822989252358E-5</v>
      </c>
      <c r="HC172" s="68">
        <v>1.2769449992913638E-5</v>
      </c>
      <c r="HD172" s="68">
        <v>2.293645860548521E-5</v>
      </c>
      <c r="HE172" s="68">
        <v>3.1476567140536778E-5</v>
      </c>
      <c r="HF172" s="68">
        <v>2.1519364623417538E-5</v>
      </c>
      <c r="HG172" s="68">
        <v>9.5932724284303732E-5</v>
      </c>
      <c r="HH172" s="68">
        <v>5.0494117071113777E-5</v>
      </c>
      <c r="HI172" s="68">
        <v>5.1370438406281097E-5</v>
      </c>
      <c r="HJ172" s="69">
        <v>9.2847736031722143E-5</v>
      </c>
      <c r="HK172" s="74">
        <v>4.3343058569650786E-5</v>
      </c>
      <c r="HL172" s="68">
        <v>5.0351711731883722E-5</v>
      </c>
      <c r="HM172" s="68">
        <v>7.9010843354268057E-5</v>
      </c>
      <c r="HN172" s="68">
        <v>6.4170036904688036E-5</v>
      </c>
      <c r="HO172" s="68">
        <v>3.774372435133783E-5</v>
      </c>
      <c r="HP172" s="68">
        <v>5.7825326531623812E-5</v>
      </c>
      <c r="HQ172" s="68">
        <v>5.7387712820679163E-5</v>
      </c>
      <c r="HR172" s="68">
        <v>4.2754214915229938E-5</v>
      </c>
      <c r="HS172" s="68">
        <v>4.3425215276861121E-5</v>
      </c>
      <c r="HT172" s="68">
        <v>1.0975813471117269E-4</v>
      </c>
      <c r="HU172" s="68">
        <v>8.0049015742722967E-5</v>
      </c>
      <c r="HV172" s="68">
        <v>8.5629948483601409E-5</v>
      </c>
      <c r="HW172" s="68">
        <v>4.2827298664612486E-5</v>
      </c>
      <c r="HX172" s="68">
        <v>3.4794591617188256E-4</v>
      </c>
      <c r="HY172" s="68">
        <v>1.2202143574599268E-4</v>
      </c>
      <c r="HZ172" s="68">
        <v>7.0003196721802653E-5</v>
      </c>
      <c r="IA172" s="68">
        <v>7.4409661866112791E-5</v>
      </c>
      <c r="IB172" s="68">
        <v>7.8585246376016885E-5</v>
      </c>
      <c r="IC172" s="68">
        <v>9.9811089381144437E-5</v>
      </c>
      <c r="ID172" s="68">
        <v>1.505002585498141E-4</v>
      </c>
      <c r="IE172" s="68">
        <v>4.6472930028369357E-4</v>
      </c>
      <c r="IF172" s="68">
        <v>1.7779571620857781E-4</v>
      </c>
      <c r="IG172" s="68">
        <v>3.1315337223769703E-4</v>
      </c>
      <c r="IH172" s="68">
        <v>6.0612879940295805E-4</v>
      </c>
      <c r="II172" s="68">
        <v>5.1614075676601151E-4</v>
      </c>
      <c r="IJ172" s="68">
        <v>1.0059569313737395E-4</v>
      </c>
      <c r="IK172" s="68">
        <v>7.2439717327805068E-5</v>
      </c>
      <c r="IL172" s="68">
        <v>4.2686875658168506E-4</v>
      </c>
      <c r="IM172" s="68">
        <v>1.3095464037595354E-4</v>
      </c>
      <c r="IN172" s="68">
        <v>9.8604996557297126E-5</v>
      </c>
      <c r="IO172" s="68">
        <v>6.5860142733888913E-5</v>
      </c>
      <c r="IP172" s="68">
        <v>6.8757250614276909E-5</v>
      </c>
      <c r="IQ172" s="68">
        <v>5.2953560072275117E-5</v>
      </c>
      <c r="IR172" s="68">
        <v>7.0526254546016815E-5</v>
      </c>
      <c r="IS172" s="68">
        <v>3.432414615369273E-5</v>
      </c>
      <c r="IT172" s="68">
        <v>9.9063750233650893E-6</v>
      </c>
      <c r="IU172" s="68">
        <v>2.468931384461438E-5</v>
      </c>
      <c r="IV172" s="68">
        <v>2.8980676696856435E-5</v>
      </c>
      <c r="IW172" s="68">
        <v>3.1919423729659335E-5</v>
      </c>
      <c r="IX172" s="68">
        <v>4.2885299252699328E-5</v>
      </c>
      <c r="IY172" s="68">
        <v>6.2466748426932592E-5</v>
      </c>
      <c r="IZ172" s="68">
        <v>3.8475927876433301E-5</v>
      </c>
      <c r="JA172" s="69">
        <v>8.9970305887803606E-5</v>
      </c>
      <c r="JB172" s="74">
        <v>3.0555941021274251E-5</v>
      </c>
      <c r="JC172" s="68">
        <v>3.5133619275789534E-5</v>
      </c>
      <c r="JD172" s="68">
        <v>4.9178977742161393E-5</v>
      </c>
      <c r="JE172" s="68">
        <v>3.8921181816862471E-5</v>
      </c>
      <c r="JF172" s="68">
        <v>2.471155718758098E-5</v>
      </c>
      <c r="JG172" s="68">
        <v>4.6765822072112264E-5</v>
      </c>
      <c r="JH172" s="68">
        <v>5.0791121942503514E-5</v>
      </c>
      <c r="JI172" s="68">
        <v>5.5708975834777115E-5</v>
      </c>
      <c r="JJ172" s="68">
        <v>5.8091882528799094E-5</v>
      </c>
      <c r="JK172" s="68">
        <v>9.1180671132638631E-5</v>
      </c>
      <c r="JL172" s="68">
        <v>3.6942375098188363E-5</v>
      </c>
      <c r="JM172" s="68">
        <v>7.6226006396059814E-5</v>
      </c>
      <c r="JN172" s="68">
        <v>7.3352042737474446E-5</v>
      </c>
      <c r="JO172" s="68">
        <v>6.4866092628871572E-5</v>
      </c>
      <c r="JP172" s="68">
        <v>4.2583301399142008E-5</v>
      </c>
      <c r="JQ172" s="68">
        <v>7.7950109954358089E-5</v>
      </c>
      <c r="JR172" s="68">
        <v>3.6772079435841531E-5</v>
      </c>
      <c r="JS172" s="68">
        <v>4.1975155287687511E-5</v>
      </c>
      <c r="JT172" s="68">
        <v>5.2192135604268656E-5</v>
      </c>
      <c r="JU172" s="68">
        <v>6.8965141778365836E-5</v>
      </c>
      <c r="JV172" s="68">
        <v>1.7598180833288275E-4</v>
      </c>
      <c r="JW172" s="68">
        <v>3.2886401659924753E-4</v>
      </c>
      <c r="JX172" s="68">
        <v>1.2771790056862064E-4</v>
      </c>
      <c r="JY172" s="68">
        <v>1.9622328784023858E-4</v>
      </c>
      <c r="JZ172" s="68">
        <v>2.5469074757228404E-4</v>
      </c>
      <c r="KA172" s="68">
        <v>3.7631999914149797E-5</v>
      </c>
      <c r="KB172" s="68">
        <v>6.2333801192733957E-5</v>
      </c>
      <c r="KC172" s="68">
        <v>1.70501201888363E-4</v>
      </c>
      <c r="KD172" s="68">
        <v>4.637514245925847E-5</v>
      </c>
      <c r="KE172" s="68">
        <v>7.8901736135480029E-5</v>
      </c>
      <c r="KF172" s="68">
        <v>4.8336766241120269E-5</v>
      </c>
      <c r="KG172" s="68">
        <v>4.7494625523811855E-5</v>
      </c>
      <c r="KH172" s="68">
        <v>4.9599308140689597E-5</v>
      </c>
      <c r="KI172" s="68">
        <v>3.2302262653302641E-5</v>
      </c>
      <c r="KJ172" s="68">
        <v>2.5681316870820148E-5</v>
      </c>
      <c r="KK172" s="68">
        <v>1.2981573863240281E-5</v>
      </c>
      <c r="KL172" s="68">
        <v>2.2606496185179553E-5</v>
      </c>
      <c r="KM172" s="68">
        <v>2.0299616739570377E-5</v>
      </c>
      <c r="KN172" s="68">
        <v>1.1734620963809198E-5</v>
      </c>
      <c r="KO172" s="68">
        <v>3.1364301418413686E-5</v>
      </c>
      <c r="KP172" s="68">
        <v>2.7309723260805507E-5</v>
      </c>
      <c r="KQ172" s="68">
        <v>3.3114284669055142E-5</v>
      </c>
      <c r="KR172" s="69">
        <v>7.6675624749266081E-5</v>
      </c>
      <c r="KS172" s="14"/>
      <c r="KT172" s="14"/>
      <c r="KU172" s="14"/>
      <c r="KV172" s="14"/>
      <c r="KW172" s="14"/>
      <c r="KX172" s="14"/>
      <c r="KY172" s="14"/>
      <c r="KZ172" s="14"/>
      <c r="LA172" s="14"/>
      <c r="LB172" s="14"/>
      <c r="LC172" s="14"/>
      <c r="LD172" s="14"/>
      <c r="LE172" s="14"/>
      <c r="LF172" s="14"/>
      <c r="LG172" s="14"/>
      <c r="LH172" s="14"/>
      <c r="LI172" s="14"/>
      <c r="LJ172" s="14"/>
      <c r="LK172" s="14"/>
      <c r="LL172" s="14"/>
      <c r="LM172" s="14"/>
      <c r="LN172" s="14"/>
      <c r="LO172" s="14"/>
      <c r="LP172" s="14"/>
      <c r="LQ172" s="14"/>
      <c r="LR172" s="14"/>
      <c r="LS172" s="14"/>
      <c r="LT172" s="14"/>
      <c r="LU172" s="14"/>
      <c r="LV172" s="14"/>
      <c r="LW172" s="14"/>
      <c r="LX172" s="14"/>
      <c r="LY172" s="14"/>
      <c r="LZ172" s="14"/>
      <c r="MA172" s="14"/>
      <c r="MB172" s="14"/>
      <c r="MC172" s="14"/>
      <c r="MD172" s="14"/>
      <c r="ME172" s="14"/>
      <c r="MF172" s="14"/>
      <c r="MG172" s="14"/>
      <c r="MH172" s="14"/>
      <c r="MI172" s="14"/>
      <c r="MJ172" s="14"/>
      <c r="MK172" s="14"/>
      <c r="ML172" s="14"/>
      <c r="MP172" s="12"/>
    </row>
    <row r="173" spans="2:354">
      <c r="B173" s="54" t="s">
        <v>3</v>
      </c>
      <c r="C173" s="87" t="s">
        <v>48</v>
      </c>
      <c r="D173" s="74">
        <v>1.3869390608719796E-4</v>
      </c>
      <c r="E173" s="68">
        <v>3.1899600227672156E-4</v>
      </c>
      <c r="F173" s="68">
        <v>1.5560369260571853E-4</v>
      </c>
      <c r="G173" s="68">
        <v>6.0205806722011659E-5</v>
      </c>
      <c r="H173" s="68">
        <v>9.2603036450152461E-5</v>
      </c>
      <c r="I173" s="68">
        <v>1.1324336473478296E-4</v>
      </c>
      <c r="J173" s="68">
        <v>3.7989160368078926E-4</v>
      </c>
      <c r="K173" s="68">
        <v>5.9871990593251786E-4</v>
      </c>
      <c r="L173" s="68">
        <v>1.1832415493479896E-4</v>
      </c>
      <c r="M173" s="68">
        <v>4.7709754929009188E-4</v>
      </c>
      <c r="N173" s="68">
        <v>2.1898171797415993E-4</v>
      </c>
      <c r="O173" s="68">
        <v>1.7851664635398632E-4</v>
      </c>
      <c r="P173" s="68">
        <v>2.336339309069058E-4</v>
      </c>
      <c r="Q173" s="68">
        <v>4.3538889917585794E-4</v>
      </c>
      <c r="R173" s="68">
        <v>1.4500104023201752E-4</v>
      </c>
      <c r="S173" s="68">
        <v>4.1579724592666893E-4</v>
      </c>
      <c r="T173" s="68">
        <v>3.7242657508024067E-4</v>
      </c>
      <c r="U173" s="68">
        <v>2.2229892107410195E-4</v>
      </c>
      <c r="V173" s="68">
        <v>1.624741410889635E-4</v>
      </c>
      <c r="W173" s="68">
        <v>1.7299725835007463E-4</v>
      </c>
      <c r="X173" s="68">
        <v>9.6738532768781004E-5</v>
      </c>
      <c r="Y173" s="68">
        <v>1.2447275463228102E-4</v>
      </c>
      <c r="Z173" s="68">
        <v>1.7160020162013904E-4</v>
      </c>
      <c r="AA173" s="68">
        <v>1.638236386492365E-4</v>
      </c>
      <c r="AB173" s="68">
        <v>1.3348507269712767E-4</v>
      </c>
      <c r="AC173" s="68">
        <v>7.6035332587409137E-5</v>
      </c>
      <c r="AD173" s="68">
        <v>1.6992809204380863E-4</v>
      </c>
      <c r="AE173" s="68">
        <v>2.7182701429665163E-4</v>
      </c>
      <c r="AF173" s="68">
        <v>2.453033370203901E-4</v>
      </c>
      <c r="AG173" s="68">
        <v>2.6506204775113496E-4</v>
      </c>
      <c r="AH173" s="68">
        <v>2.2686630209308524E-4</v>
      </c>
      <c r="AI173" s="68">
        <v>2.2589297271531216E-4</v>
      </c>
      <c r="AJ173" s="68">
        <v>2.4097342014383754E-4</v>
      </c>
      <c r="AK173" s="68">
        <v>1.2974893553912035E-4</v>
      </c>
      <c r="AL173" s="68">
        <v>6.3287521101086414E-5</v>
      </c>
      <c r="AM173" s="68">
        <v>2.4221919494539422E-5</v>
      </c>
      <c r="AN173" s="68">
        <v>7.9814357147913218E-5</v>
      </c>
      <c r="AO173" s="68">
        <v>7.6227669659288647E-5</v>
      </c>
      <c r="AP173" s="68">
        <v>5.8781322855935602E-5</v>
      </c>
      <c r="AQ173" s="68">
        <v>1.0295533694833838E-4</v>
      </c>
      <c r="AR173" s="68">
        <v>7.1017324308938633E-5</v>
      </c>
      <c r="AS173" s="68">
        <v>1.5000473782896727E-4</v>
      </c>
      <c r="AT173" s="69">
        <v>2.2932635035603899E-4</v>
      </c>
      <c r="AU173" s="74">
        <v>1.0844945823268745E-4</v>
      </c>
      <c r="AV173" s="68">
        <v>3.1814745330576067E-4</v>
      </c>
      <c r="AW173" s="68">
        <v>1.2082540163346377E-4</v>
      </c>
      <c r="AX173" s="68">
        <v>6.8450173469620216E-5</v>
      </c>
      <c r="AY173" s="68">
        <v>8.265726651924857E-5</v>
      </c>
      <c r="AZ173" s="68">
        <v>1.1235739650704727E-4</v>
      </c>
      <c r="BA173" s="68">
        <v>3.1767744188019475E-4</v>
      </c>
      <c r="BB173" s="68">
        <v>4.6997423703778736E-4</v>
      </c>
      <c r="BC173" s="68">
        <v>1.1237873273640507E-4</v>
      </c>
      <c r="BD173" s="68">
        <v>3.9687800675243913E-4</v>
      </c>
      <c r="BE173" s="68">
        <v>2.2749820147894979E-4</v>
      </c>
      <c r="BF173" s="68">
        <v>1.7727676212956055E-4</v>
      </c>
      <c r="BG173" s="68">
        <v>2.2153239859764367E-4</v>
      </c>
      <c r="BH173" s="68">
        <v>2.3655470675239753E-4</v>
      </c>
      <c r="BI173" s="68">
        <v>1.6036918646371729E-4</v>
      </c>
      <c r="BJ173" s="68">
        <v>2.7177582962390558E-4</v>
      </c>
      <c r="BK173" s="68">
        <v>8.915646099497048E-5</v>
      </c>
      <c r="BL173" s="68">
        <v>1.733522733272908E-4</v>
      </c>
      <c r="BM173" s="68">
        <v>1.1430609337241951E-4</v>
      </c>
      <c r="BN173" s="68">
        <v>1.1890507806534798E-4</v>
      </c>
      <c r="BO173" s="68">
        <v>9.7108006782501284E-5</v>
      </c>
      <c r="BP173" s="68">
        <v>2.1681371153974273E-4</v>
      </c>
      <c r="BQ173" s="68">
        <v>1.2991646340290735E-4</v>
      </c>
      <c r="BR173" s="68">
        <v>1.301358635813907E-4</v>
      </c>
      <c r="BS173" s="68">
        <v>1.4011898324137051E-4</v>
      </c>
      <c r="BT173" s="68">
        <v>9.7898380260025755E-5</v>
      </c>
      <c r="BU173" s="68">
        <v>8.5477189375912502E-5</v>
      </c>
      <c r="BV173" s="68">
        <v>2.2932407074360153E-4</v>
      </c>
      <c r="BW173" s="68">
        <v>2.3697483609735296E-4</v>
      </c>
      <c r="BX173" s="68">
        <v>2.244021081959814E-4</v>
      </c>
      <c r="BY173" s="68">
        <v>1.469520686973169E-4</v>
      </c>
      <c r="BZ173" s="68">
        <v>1.6191939970536641E-4</v>
      </c>
      <c r="CA173" s="68">
        <v>1.3256711067416226E-4</v>
      </c>
      <c r="CB173" s="68">
        <v>6.6112284381232409E-5</v>
      </c>
      <c r="CC173" s="68">
        <v>6.6448749986253993E-5</v>
      </c>
      <c r="CD173" s="68">
        <v>2.2051462307256702E-5</v>
      </c>
      <c r="CE173" s="68">
        <v>7.7355497362909179E-5</v>
      </c>
      <c r="CF173" s="68">
        <v>6.934779740060892E-5</v>
      </c>
      <c r="CG173" s="68">
        <v>2.8548680724923961E-5</v>
      </c>
      <c r="CH173" s="68">
        <v>8.5156911210954492E-5</v>
      </c>
      <c r="CI173" s="68">
        <v>4.8125589624996246E-5</v>
      </c>
      <c r="CJ173" s="68">
        <v>1.436211292212289E-4</v>
      </c>
      <c r="CK173" s="69">
        <v>2.404843876598274E-4</v>
      </c>
      <c r="CL173" s="74">
        <v>1.0964590687692998E-4</v>
      </c>
      <c r="CM173" s="68">
        <v>3.2723661501075278E-4</v>
      </c>
      <c r="CN173" s="68">
        <v>1.2397629318534938E-4</v>
      </c>
      <c r="CO173" s="68">
        <v>9.0529418163617096E-5</v>
      </c>
      <c r="CP173" s="68">
        <v>1.0227751496966879E-4</v>
      </c>
      <c r="CQ173" s="68">
        <v>1.1431478952590492E-4</v>
      </c>
      <c r="CR173" s="68">
        <v>2.4674521894748578E-4</v>
      </c>
      <c r="CS173" s="68">
        <v>4.4215496639197913E-4</v>
      </c>
      <c r="CT173" s="68">
        <v>1.273636328530035E-4</v>
      </c>
      <c r="CU173" s="68">
        <v>3.3916084462373155E-4</v>
      </c>
      <c r="CV173" s="68">
        <v>1.4131120658858505E-4</v>
      </c>
      <c r="CW173" s="68">
        <v>1.8539907425555385E-4</v>
      </c>
      <c r="CX173" s="68">
        <v>5.150612552454548E-4</v>
      </c>
      <c r="CY173" s="68">
        <v>1.3474045930286511E-4</v>
      </c>
      <c r="CZ173" s="68">
        <v>2.2704363909345225E-4</v>
      </c>
      <c r="DA173" s="68">
        <v>1.8492363323948128E-4</v>
      </c>
      <c r="DB173" s="68">
        <v>9.943324552573014E-5</v>
      </c>
      <c r="DC173" s="68">
        <v>2.1756121866015415E-4</v>
      </c>
      <c r="DD173" s="68">
        <v>1.778390773794672E-4</v>
      </c>
      <c r="DE173" s="68">
        <v>1.4500192477911265E-4</v>
      </c>
      <c r="DF173" s="68">
        <v>2.3562770114432606E-4</v>
      </c>
      <c r="DG173" s="68">
        <v>2.0407075244701641E-4</v>
      </c>
      <c r="DH173" s="68">
        <v>1.7338399790538313E-4</v>
      </c>
      <c r="DI173" s="68">
        <v>2.4740917200058535E-4</v>
      </c>
      <c r="DJ173" s="68">
        <v>2.6298868123015277E-4</v>
      </c>
      <c r="DK173" s="68">
        <v>9.7824169193184017E-5</v>
      </c>
      <c r="DL173" s="68">
        <v>8.8178295092517081E-5</v>
      </c>
      <c r="DM173" s="68">
        <v>1.9746522886166396E-4</v>
      </c>
      <c r="DN173" s="68">
        <v>1.6097706920753315E-4</v>
      </c>
      <c r="DO173" s="68">
        <v>1.9006581789204741E-4</v>
      </c>
      <c r="DP173" s="68">
        <v>1.4350032914117646E-4</v>
      </c>
      <c r="DQ173" s="68">
        <v>1.6008775878425838E-4</v>
      </c>
      <c r="DR173" s="68">
        <v>1.7918748669408261E-4</v>
      </c>
      <c r="DS173" s="68">
        <v>8.9493590017020584E-5</v>
      </c>
      <c r="DT173" s="68">
        <v>5.1517533118557853E-5</v>
      </c>
      <c r="DU173" s="68">
        <v>2.0552812964370152E-5</v>
      </c>
      <c r="DV173" s="68">
        <v>7.2198718516319497E-5</v>
      </c>
      <c r="DW173" s="68">
        <v>5.9273962801825503E-5</v>
      </c>
      <c r="DX173" s="68">
        <v>4.8360619421009484E-5</v>
      </c>
      <c r="DY173" s="68">
        <v>7.6862452663587044E-5</v>
      </c>
      <c r="DZ173" s="68">
        <v>5.8980991911037459E-5</v>
      </c>
      <c r="EA173" s="68">
        <v>1.3378771329443614E-4</v>
      </c>
      <c r="EB173" s="69">
        <v>1.8734500803298132E-4</v>
      </c>
      <c r="EC173" s="74">
        <v>3.2149383305826451E-2</v>
      </c>
      <c r="ED173" s="68">
        <v>2.1267591516456723E-2</v>
      </c>
      <c r="EE173" s="68">
        <v>5.0084091641237997E-2</v>
      </c>
      <c r="EF173" s="68">
        <v>2.3238077159261569E-2</v>
      </c>
      <c r="EG173" s="68">
        <v>1.7175154762245595E-2</v>
      </c>
      <c r="EH173" s="68">
        <v>0.1176250846610115</v>
      </c>
      <c r="EI173" s="68">
        <v>3.4797145966109916E-2</v>
      </c>
      <c r="EJ173" s="68">
        <v>2.6073378426835898E-2</v>
      </c>
      <c r="EK173" s="68">
        <v>3.5308700790314548E-2</v>
      </c>
      <c r="EL173" s="68">
        <v>3.2538371662874266E-2</v>
      </c>
      <c r="EM173" s="68">
        <v>3.7759035271976708E-2</v>
      </c>
      <c r="EN173" s="68">
        <v>4.8673053167965455E-2</v>
      </c>
      <c r="EO173" s="68">
        <v>3.0310780629673049E-2</v>
      </c>
      <c r="EP173" s="68">
        <v>3.2511038331619196E-2</v>
      </c>
      <c r="EQ173" s="68">
        <v>4.0036458181508722E-2</v>
      </c>
      <c r="ER173" s="68">
        <v>6.0177798011687704E-2</v>
      </c>
      <c r="ES173" s="68">
        <v>3.2135850795032068E-2</v>
      </c>
      <c r="ET173" s="68">
        <v>3.4525797894977901E-2</v>
      </c>
      <c r="EU173" s="68">
        <v>3.7485241398320164E-2</v>
      </c>
      <c r="EV173" s="68">
        <v>4.7346303877173909E-2</v>
      </c>
      <c r="EW173" s="68">
        <v>5.3890762849005652E-2</v>
      </c>
      <c r="EX173" s="68">
        <v>4.5552355145893571E-2</v>
      </c>
      <c r="EY173" s="68">
        <v>4.4943980392460829E-2</v>
      </c>
      <c r="EZ173" s="68">
        <v>5.0681191510367707E-2</v>
      </c>
      <c r="FA173" s="68">
        <v>4.5394085918800821E-2</v>
      </c>
      <c r="FB173" s="68">
        <v>2.5293566799344976E-2</v>
      </c>
      <c r="FC173" s="68">
        <v>3.152402777432417E-2</v>
      </c>
      <c r="FD173" s="68">
        <v>4.7712401363564701E-2</v>
      </c>
      <c r="FE173" s="68">
        <v>4.3334240213452016E-2</v>
      </c>
      <c r="FF173" s="68">
        <v>6.1602734606916967E-2</v>
      </c>
      <c r="FG173" s="68">
        <v>9.1849375280720277E-2</v>
      </c>
      <c r="FH173" s="68">
        <v>7.0112860941619823E-2</v>
      </c>
      <c r="FI173" s="68">
        <v>7.472992102575117E-2</v>
      </c>
      <c r="FJ173" s="68">
        <v>6.499996745836753E-2</v>
      </c>
      <c r="FK173" s="68">
        <v>6.0301129799277528E-2</v>
      </c>
      <c r="FL173" s="68">
        <v>4.5627984739891624E-2</v>
      </c>
      <c r="FM173" s="68">
        <v>6.80924371765214E-2</v>
      </c>
      <c r="FN173" s="68">
        <v>8.7748969532609772E-2</v>
      </c>
      <c r="FO173" s="68">
        <v>4.6449815758369713E-2</v>
      </c>
      <c r="FP173" s="68">
        <v>4.3473736427068269E-2</v>
      </c>
      <c r="FQ173" s="68">
        <v>1.0688769002270213</v>
      </c>
      <c r="FR173" s="68">
        <v>3.9004970479440258E-2</v>
      </c>
      <c r="FS173" s="69">
        <v>7.8920661015369445E-2</v>
      </c>
      <c r="FT173" s="74">
        <v>1.2860748639170248E-4</v>
      </c>
      <c r="FU173" s="68">
        <v>3.2740765276015278E-4</v>
      </c>
      <c r="FV173" s="68">
        <v>1.3930797718907692E-4</v>
      </c>
      <c r="FW173" s="68">
        <v>9.9000757380593552E-5</v>
      </c>
      <c r="FX173" s="68">
        <v>7.7290537233599756E-5</v>
      </c>
      <c r="FY173" s="68">
        <v>8.670902448247914E-5</v>
      </c>
      <c r="FZ173" s="68">
        <v>3.6664227198605334E-4</v>
      </c>
      <c r="GA173" s="68">
        <v>4.9994559492378386E-4</v>
      </c>
      <c r="GB173" s="68">
        <v>1.7349141339832643E-4</v>
      </c>
      <c r="GC173" s="68">
        <v>2.5694975989560745E-4</v>
      </c>
      <c r="GD173" s="68">
        <v>1.2675746937302037E-4</v>
      </c>
      <c r="GE173" s="68">
        <v>2.3463030191116205E-4</v>
      </c>
      <c r="GF173" s="68">
        <v>3.2215849944329078E-4</v>
      </c>
      <c r="GG173" s="68">
        <v>2.4862072661106923E-4</v>
      </c>
      <c r="GH173" s="68">
        <v>1.7110920127195873E-4</v>
      </c>
      <c r="GI173" s="68">
        <v>3.4837089327762849E-4</v>
      </c>
      <c r="GJ173" s="68">
        <v>1.1803547293770964E-4</v>
      </c>
      <c r="GK173" s="68">
        <v>2.6108371276641778E-4</v>
      </c>
      <c r="GL173" s="68">
        <v>2.2093439951105854E-4</v>
      </c>
      <c r="GM173" s="68">
        <v>2.6451302376079224E-4</v>
      </c>
      <c r="GN173" s="68">
        <v>9.4283624441358788E-5</v>
      </c>
      <c r="GO173" s="68">
        <v>2.7329115150492237E-4</v>
      </c>
      <c r="GP173" s="68">
        <v>1.4978689829214537E-4</v>
      </c>
      <c r="GQ173" s="68">
        <v>1.1543374568544506E-4</v>
      </c>
      <c r="GR173" s="68">
        <v>1.9268351179686099E-4</v>
      </c>
      <c r="GS173" s="68">
        <v>1.1501139053178593E-4</v>
      </c>
      <c r="GT173" s="68">
        <v>1.1728945423159396E-4</v>
      </c>
      <c r="GU173" s="68">
        <v>2.1870998930259504E-4</v>
      </c>
      <c r="GV173" s="68">
        <v>2.3001725124639121E-4</v>
      </c>
      <c r="GW173" s="68">
        <v>2.7655177587963944E-4</v>
      </c>
      <c r="GX173" s="68">
        <v>3.1874765736457204E-4</v>
      </c>
      <c r="GY173" s="68">
        <v>3.0593278180897002E-4</v>
      </c>
      <c r="GZ173" s="68">
        <v>3.1438050221945039E-4</v>
      </c>
      <c r="HA173" s="68">
        <v>1.2057919921982863E-4</v>
      </c>
      <c r="HB173" s="68">
        <v>7.1042803304211468E-5</v>
      </c>
      <c r="HC173" s="68">
        <v>2.445643344967284E-5</v>
      </c>
      <c r="HD173" s="68">
        <v>6.5537039040512013E-5</v>
      </c>
      <c r="HE173" s="68">
        <v>5.8597587550025473E-5</v>
      </c>
      <c r="HF173" s="68">
        <v>5.1283318392578988E-5</v>
      </c>
      <c r="HG173" s="68">
        <v>1.0568642419769766E-4</v>
      </c>
      <c r="HH173" s="68">
        <v>6.5257416406191906E-5</v>
      </c>
      <c r="HI173" s="68">
        <v>1.5780137702785919E-4</v>
      </c>
      <c r="HJ173" s="69">
        <v>1.9250107959023347E-4</v>
      </c>
      <c r="HK173" s="74">
        <v>1.0252164730361841E-4</v>
      </c>
      <c r="HL173" s="68">
        <v>2.7729363930161616E-4</v>
      </c>
      <c r="HM173" s="68">
        <v>1.5601108221353929E-4</v>
      </c>
      <c r="HN173" s="68">
        <v>1.1617429403488161E-4</v>
      </c>
      <c r="HO173" s="68">
        <v>8.1554277673466603E-5</v>
      </c>
      <c r="HP173" s="68">
        <v>1.4177902555050258E-4</v>
      </c>
      <c r="HQ173" s="68">
        <v>2.194903890735559E-4</v>
      </c>
      <c r="HR173" s="68">
        <v>2.3849225302316539E-4</v>
      </c>
      <c r="HS173" s="68">
        <v>9.3764998543026469E-5</v>
      </c>
      <c r="HT173" s="68">
        <v>2.7366081024734204E-4</v>
      </c>
      <c r="HU173" s="68">
        <v>1.5138286930894038E-4</v>
      </c>
      <c r="HV173" s="68">
        <v>1.6200431200798663E-4</v>
      </c>
      <c r="HW173" s="68">
        <v>1.716206841475331E-4</v>
      </c>
      <c r="HX173" s="68">
        <v>4.4869059123350081E-4</v>
      </c>
      <c r="HY173" s="68">
        <v>2.3606734870381353E-4</v>
      </c>
      <c r="HZ173" s="68">
        <v>2.0074112004667594E-4</v>
      </c>
      <c r="IA173" s="68">
        <v>1.9927649349717891E-4</v>
      </c>
      <c r="IB173" s="68">
        <v>3.0758306045144588E-4</v>
      </c>
      <c r="IC173" s="68">
        <v>1.3060010824181233E-4</v>
      </c>
      <c r="ID173" s="68">
        <v>1.640038790614618E-4</v>
      </c>
      <c r="IE173" s="68">
        <v>2.418199559997213E-4</v>
      </c>
      <c r="IF173" s="68">
        <v>2.771030451447406E-4</v>
      </c>
      <c r="IG173" s="68">
        <v>2.4709848111801778E-4</v>
      </c>
      <c r="IH173" s="68">
        <v>3.4054045306369617E-4</v>
      </c>
      <c r="II173" s="68">
        <v>3.2116006250108468E-4</v>
      </c>
      <c r="IJ173" s="68">
        <v>1.4258052108539156E-4</v>
      </c>
      <c r="IK173" s="68">
        <v>1.1012560162792103E-4</v>
      </c>
      <c r="IL173" s="68">
        <v>2.9179380392387543E-4</v>
      </c>
      <c r="IM173" s="68">
        <v>2.1080070979225758E-4</v>
      </c>
      <c r="IN173" s="68">
        <v>1.7742629587441574E-4</v>
      </c>
      <c r="IO173" s="68">
        <v>1.4079963621236869E-4</v>
      </c>
      <c r="IP173" s="68">
        <v>1.3813524051248615E-4</v>
      </c>
      <c r="IQ173" s="68">
        <v>2.0667007993366716E-4</v>
      </c>
      <c r="IR173" s="68">
        <v>1.3399081774623602E-4</v>
      </c>
      <c r="IS173" s="68">
        <v>7.7512535317286659E-5</v>
      </c>
      <c r="IT173" s="68">
        <v>1.8389185295786242E-5</v>
      </c>
      <c r="IU173" s="68">
        <v>7.7419949915974031E-5</v>
      </c>
      <c r="IV173" s="68">
        <v>5.567499845789132E-5</v>
      </c>
      <c r="IW173" s="68">
        <v>6.8485374258606005E-5</v>
      </c>
      <c r="IX173" s="68">
        <v>8.2653335453812917E-5</v>
      </c>
      <c r="IY173" s="68">
        <v>7.1815996774015719E-5</v>
      </c>
      <c r="IZ173" s="68">
        <v>1.223338096708426E-4</v>
      </c>
      <c r="JA173" s="69">
        <v>1.8855243440131842E-4</v>
      </c>
      <c r="JB173" s="74">
        <v>7.7337394753587601E-5</v>
      </c>
      <c r="JC173" s="68">
        <v>1.8982758880274557E-4</v>
      </c>
      <c r="JD173" s="68">
        <v>1.1370293128221568E-4</v>
      </c>
      <c r="JE173" s="68">
        <v>1.2703514369127405E-4</v>
      </c>
      <c r="JF173" s="68">
        <v>6.364371097697765E-5</v>
      </c>
      <c r="JG173" s="68">
        <v>1.1834631435918959E-4</v>
      </c>
      <c r="JH173" s="68">
        <v>2.6763694152249725E-4</v>
      </c>
      <c r="JI173" s="68">
        <v>3.3564279671844202E-4</v>
      </c>
      <c r="JJ173" s="68">
        <v>1.6614422120769985E-4</v>
      </c>
      <c r="JK173" s="68">
        <v>2.7301845687604783E-4</v>
      </c>
      <c r="JL173" s="68">
        <v>1.1181674051155288E-4</v>
      </c>
      <c r="JM173" s="68">
        <v>1.4545372181764901E-4</v>
      </c>
      <c r="JN173" s="68">
        <v>4.8496423385957971E-4</v>
      </c>
      <c r="JO173" s="68">
        <v>1.0418451035059957E-4</v>
      </c>
      <c r="JP173" s="68">
        <v>9.5247913018936081E-5</v>
      </c>
      <c r="JQ173" s="68">
        <v>2.4872265997059575E-4</v>
      </c>
      <c r="JR173" s="68">
        <v>1.0595696173464922E-4</v>
      </c>
      <c r="JS173" s="68">
        <v>1.0961816071840827E-4</v>
      </c>
      <c r="JT173" s="68">
        <v>7.4527253382121654E-5</v>
      </c>
      <c r="JU173" s="68">
        <v>9.5843835805515642E-5</v>
      </c>
      <c r="JV173" s="68">
        <v>1.0161049662258263E-4</v>
      </c>
      <c r="JW173" s="68">
        <v>2.1827888245739763E-4</v>
      </c>
      <c r="JX173" s="68">
        <v>1.1166523303400234E-4</v>
      </c>
      <c r="JY173" s="68">
        <v>1.1693976520160783E-4</v>
      </c>
      <c r="JZ173" s="68">
        <v>1.7395244711888513E-4</v>
      </c>
      <c r="KA173" s="68">
        <v>5.6987717380821591E-5</v>
      </c>
      <c r="KB173" s="68">
        <v>9.8914928327758329E-5</v>
      </c>
      <c r="KC173" s="68">
        <v>1.2322368233094576E-4</v>
      </c>
      <c r="KD173" s="68">
        <v>1.5000692042564361E-4</v>
      </c>
      <c r="KE173" s="68">
        <v>1.5977421630363975E-4</v>
      </c>
      <c r="KF173" s="68">
        <v>1.1950355445098566E-4</v>
      </c>
      <c r="KG173" s="68">
        <v>1.0416580658738349E-4</v>
      </c>
      <c r="KH173" s="68">
        <v>2.0455282052315898E-4</v>
      </c>
      <c r="KI173" s="68">
        <v>8.3146621727853818E-5</v>
      </c>
      <c r="KJ173" s="68">
        <v>5.7276409755192327E-5</v>
      </c>
      <c r="KK173" s="68">
        <v>2.0698978462395685E-5</v>
      </c>
      <c r="KL173" s="68">
        <v>7.3023643554495754E-5</v>
      </c>
      <c r="KM173" s="68">
        <v>4.4629192587141725E-5</v>
      </c>
      <c r="KN173" s="68">
        <v>3.0129702351354921E-5</v>
      </c>
      <c r="KO173" s="68">
        <v>6.6434238026718921E-5</v>
      </c>
      <c r="KP173" s="68">
        <v>3.8118823509296152E-5</v>
      </c>
      <c r="KQ173" s="68">
        <v>1.1349031448668185E-4</v>
      </c>
      <c r="KR173" s="69">
        <v>2.0104557101825003E-4</v>
      </c>
      <c r="KS173" s="14"/>
      <c r="KT173" s="14"/>
      <c r="KU173" s="14"/>
      <c r="KV173" s="14"/>
      <c r="KW173" s="14"/>
      <c r="KX173" s="14"/>
      <c r="KY173" s="14"/>
      <c r="KZ173" s="14"/>
      <c r="LA173" s="14"/>
      <c r="LB173" s="14"/>
      <c r="LC173" s="14"/>
      <c r="LD173" s="14"/>
      <c r="LE173" s="14"/>
      <c r="LF173" s="14"/>
      <c r="LG173" s="14"/>
      <c r="LH173" s="14"/>
      <c r="LI173" s="14"/>
      <c r="LJ173" s="14"/>
      <c r="LK173" s="14"/>
      <c r="LL173" s="14"/>
      <c r="LM173" s="14"/>
      <c r="LN173" s="14"/>
      <c r="LO173" s="14"/>
      <c r="LP173" s="14"/>
      <c r="LQ173" s="14"/>
      <c r="LR173" s="14"/>
      <c r="LS173" s="14"/>
      <c r="LT173" s="14"/>
      <c r="LU173" s="14"/>
      <c r="LV173" s="14"/>
      <c r="LW173" s="14"/>
      <c r="LX173" s="14"/>
      <c r="LY173" s="14"/>
      <c r="LZ173" s="14"/>
      <c r="MA173" s="14"/>
      <c r="MB173" s="14"/>
      <c r="MC173" s="14"/>
      <c r="MD173" s="14"/>
      <c r="ME173" s="14"/>
      <c r="MF173" s="14"/>
      <c r="MG173" s="14"/>
      <c r="MH173" s="14"/>
      <c r="MI173" s="14"/>
      <c r="MJ173" s="14"/>
      <c r="MK173" s="14"/>
      <c r="ML173" s="14"/>
      <c r="MP173" s="12"/>
    </row>
    <row r="174" spans="2:354">
      <c r="B174" s="54" t="s">
        <v>3</v>
      </c>
      <c r="C174" s="86" t="s">
        <v>49</v>
      </c>
      <c r="D174" s="74">
        <v>4.6896980689890697E-6</v>
      </c>
      <c r="E174" s="68">
        <v>6.7062020168161653E-6</v>
      </c>
      <c r="F174" s="68">
        <v>1.4927122799524277E-5</v>
      </c>
      <c r="G174" s="68">
        <v>4.079330511970097E-6</v>
      </c>
      <c r="H174" s="68">
        <v>9.8904862127972409E-6</v>
      </c>
      <c r="I174" s="68">
        <v>6.0987269119340652E-6</v>
      </c>
      <c r="J174" s="68">
        <v>8.5750333341531106E-6</v>
      </c>
      <c r="K174" s="68">
        <v>1.1791508046313795E-5</v>
      </c>
      <c r="L174" s="68">
        <v>6.361275850967408E-6</v>
      </c>
      <c r="M174" s="68">
        <v>1.0710261336058567E-5</v>
      </c>
      <c r="N174" s="68">
        <v>5.5767270123278793E-6</v>
      </c>
      <c r="O174" s="68">
        <v>1.3269076446984163E-5</v>
      </c>
      <c r="P174" s="68">
        <v>6.1833130050740385E-6</v>
      </c>
      <c r="Q174" s="68">
        <v>1.0845776030544838E-5</v>
      </c>
      <c r="R174" s="68">
        <v>5.4132664856523032E-6</v>
      </c>
      <c r="S174" s="68">
        <v>1.046348773908189E-5</v>
      </c>
      <c r="T174" s="68">
        <v>7.2869268175975206E-6</v>
      </c>
      <c r="U174" s="68">
        <v>5.5287342795749368E-6</v>
      </c>
      <c r="V174" s="68">
        <v>6.8986344716327545E-6</v>
      </c>
      <c r="W174" s="68">
        <v>1.0303773722096237E-5</v>
      </c>
      <c r="X174" s="68">
        <v>1.058766914533562E-5</v>
      </c>
      <c r="Y174" s="68">
        <v>5.3535809161425884E-6</v>
      </c>
      <c r="Z174" s="68">
        <v>1.0478693452554109E-5</v>
      </c>
      <c r="AA174" s="68">
        <v>9.2588500010585933E-6</v>
      </c>
      <c r="AB174" s="68">
        <v>1.2087264154241291E-5</v>
      </c>
      <c r="AC174" s="68">
        <v>3.9992759639428545E-6</v>
      </c>
      <c r="AD174" s="68">
        <v>5.227565307186117E-6</v>
      </c>
      <c r="AE174" s="68">
        <v>1.2023649845620923E-5</v>
      </c>
      <c r="AF174" s="68">
        <v>6.4239251779166749E-6</v>
      </c>
      <c r="AG174" s="68">
        <v>8.8599072777691446E-6</v>
      </c>
      <c r="AH174" s="68">
        <v>1.0472765127232646E-5</v>
      </c>
      <c r="AI174" s="68">
        <v>1.1135598089129926E-5</v>
      </c>
      <c r="AJ174" s="68">
        <v>7.2921281269857623E-6</v>
      </c>
      <c r="AK174" s="68">
        <v>7.4556853633029396E-6</v>
      </c>
      <c r="AL174" s="68">
        <v>1.4609964159190017E-5</v>
      </c>
      <c r="AM174" s="68">
        <v>4.7686831689269222E-6</v>
      </c>
      <c r="AN174" s="68">
        <v>6.8753734762721748E-6</v>
      </c>
      <c r="AO174" s="68">
        <v>9.545913732618243E-5</v>
      </c>
      <c r="AP174" s="68">
        <v>9.9861634869137928E-6</v>
      </c>
      <c r="AQ174" s="68">
        <v>8.0019147310229235E-5</v>
      </c>
      <c r="AR174" s="68">
        <v>1.666358882196447E-5</v>
      </c>
      <c r="AS174" s="68">
        <v>7.7871471916920608E-5</v>
      </c>
      <c r="AT174" s="69">
        <v>3.0369910819538735E-5</v>
      </c>
      <c r="AU174" s="74">
        <v>4.470496741102107E-6</v>
      </c>
      <c r="AV174" s="68">
        <v>7.7545859335912603E-6</v>
      </c>
      <c r="AW174" s="68">
        <v>1.8221837440096104E-5</v>
      </c>
      <c r="AX174" s="68">
        <v>5.420591200717002E-6</v>
      </c>
      <c r="AY174" s="68">
        <v>1.1519880855843299E-5</v>
      </c>
      <c r="AZ174" s="68">
        <v>7.9382865686263922E-6</v>
      </c>
      <c r="BA174" s="68">
        <v>7.7991610180470023E-6</v>
      </c>
      <c r="BB174" s="68">
        <v>9.5079200649983206E-6</v>
      </c>
      <c r="BC174" s="68">
        <v>5.1333578294681721E-6</v>
      </c>
      <c r="BD174" s="68">
        <v>9.8541731378573946E-6</v>
      </c>
      <c r="BE174" s="68">
        <v>7.0681785669707632E-6</v>
      </c>
      <c r="BF174" s="68">
        <v>1.9500726075007199E-5</v>
      </c>
      <c r="BG174" s="68">
        <v>7.6951320028735638E-6</v>
      </c>
      <c r="BH174" s="68">
        <v>8.1850199755336042E-6</v>
      </c>
      <c r="BI174" s="68">
        <v>8.5593215507834165E-6</v>
      </c>
      <c r="BJ174" s="68">
        <v>9.654743883178608E-6</v>
      </c>
      <c r="BK174" s="68">
        <v>3.9791128709370726E-6</v>
      </c>
      <c r="BL174" s="68">
        <v>7.0646853887806394E-6</v>
      </c>
      <c r="BM174" s="68">
        <v>8.7788455249980116E-6</v>
      </c>
      <c r="BN174" s="68">
        <v>1.0135150587794352E-5</v>
      </c>
      <c r="BO174" s="68">
        <v>1.2890783435074703E-5</v>
      </c>
      <c r="BP174" s="68">
        <v>1.206641976805533E-5</v>
      </c>
      <c r="BQ174" s="68">
        <v>1.0972258462706557E-5</v>
      </c>
      <c r="BR174" s="68">
        <v>1.3701162894538895E-5</v>
      </c>
      <c r="BS174" s="68">
        <v>1.4436189311006152E-5</v>
      </c>
      <c r="BT174" s="68">
        <v>7.704699881277837E-6</v>
      </c>
      <c r="BU174" s="68">
        <v>8.4001273858947175E-6</v>
      </c>
      <c r="BV174" s="68">
        <v>1.2887152366908184E-5</v>
      </c>
      <c r="BW174" s="68">
        <v>8.5725689670067437E-6</v>
      </c>
      <c r="BX174" s="68">
        <v>9.5626421544950933E-6</v>
      </c>
      <c r="BY174" s="68">
        <v>1.1031391138993591E-5</v>
      </c>
      <c r="BZ174" s="68">
        <v>1.2039347238544748E-5</v>
      </c>
      <c r="CA174" s="68">
        <v>6.1179745878590625E-6</v>
      </c>
      <c r="CB174" s="68">
        <v>4.0806341777424288E-6</v>
      </c>
      <c r="CC174" s="68">
        <v>1.4106982872090006E-5</v>
      </c>
      <c r="CD174" s="68">
        <v>6.6984927466176124E-6</v>
      </c>
      <c r="CE174" s="68">
        <v>9.6301616825500262E-6</v>
      </c>
      <c r="CF174" s="68">
        <v>1.0006272880071015E-4</v>
      </c>
      <c r="CG174" s="68">
        <v>4.8136473227967237E-6</v>
      </c>
      <c r="CH174" s="68">
        <v>8.0279802709185629E-5</v>
      </c>
      <c r="CI174" s="68">
        <v>1.7441240518024565E-5</v>
      </c>
      <c r="CJ174" s="68">
        <v>9.6113685149549623E-5</v>
      </c>
      <c r="CK174" s="69">
        <v>3.3715982023944826E-5</v>
      </c>
      <c r="CL174" s="74">
        <v>6.4687219316390733E-6</v>
      </c>
      <c r="CM174" s="68">
        <v>7.6620710607333039E-6</v>
      </c>
      <c r="CN174" s="68">
        <v>2.3872857455753466E-5</v>
      </c>
      <c r="CO174" s="68">
        <v>8.4345701614897843E-6</v>
      </c>
      <c r="CP174" s="68">
        <v>1.7865862882088494E-5</v>
      </c>
      <c r="CQ174" s="68">
        <v>9.602634645312852E-6</v>
      </c>
      <c r="CR174" s="68">
        <v>7.7080039889466866E-6</v>
      </c>
      <c r="CS174" s="68">
        <v>9.5386740769573694E-6</v>
      </c>
      <c r="CT174" s="68">
        <v>6.0241212192506604E-6</v>
      </c>
      <c r="CU174" s="68">
        <v>9.4160325328643243E-6</v>
      </c>
      <c r="CV174" s="68">
        <v>6.2539856299439988E-6</v>
      </c>
      <c r="CW174" s="68">
        <v>1.347289119959197E-5</v>
      </c>
      <c r="CX174" s="68">
        <v>4.0112474389868994E-6</v>
      </c>
      <c r="CY174" s="68">
        <v>8.3580626313636187E-6</v>
      </c>
      <c r="CZ174" s="68">
        <v>1.1685049164119125E-5</v>
      </c>
      <c r="DA174" s="68">
        <v>1.0412677537956454E-5</v>
      </c>
      <c r="DB174" s="68">
        <v>5.1852586219180464E-6</v>
      </c>
      <c r="DC174" s="68">
        <v>8.6058048182553933E-6</v>
      </c>
      <c r="DD174" s="68">
        <v>1.2371594133924102E-5</v>
      </c>
      <c r="DE174" s="68">
        <v>1.2560398462872513E-5</v>
      </c>
      <c r="DF174" s="68">
        <v>1.7628111120616853E-5</v>
      </c>
      <c r="DG174" s="68">
        <v>1.5452729912746534E-5</v>
      </c>
      <c r="DH174" s="68">
        <v>1.3112076154944143E-5</v>
      </c>
      <c r="DI174" s="68">
        <v>1.6196639754812672E-5</v>
      </c>
      <c r="DJ174" s="68">
        <v>1.911852303719425E-5</v>
      </c>
      <c r="DK174" s="68">
        <v>8.9531222478610164E-6</v>
      </c>
      <c r="DL174" s="68">
        <v>4.416914432413944E-6</v>
      </c>
      <c r="DM174" s="68">
        <v>1.3687044500094271E-5</v>
      </c>
      <c r="DN174" s="68">
        <v>2.6704937917147208E-5</v>
      </c>
      <c r="DO174" s="68">
        <v>1.0139700892653744E-5</v>
      </c>
      <c r="DP174" s="68">
        <v>1.2342594884439053E-5</v>
      </c>
      <c r="DQ174" s="68">
        <v>1.3934818908772845E-5</v>
      </c>
      <c r="DR174" s="68">
        <v>9.8186614107343294E-6</v>
      </c>
      <c r="DS174" s="68">
        <v>9.9646053866949263E-6</v>
      </c>
      <c r="DT174" s="68">
        <v>1.5640149714351667E-5</v>
      </c>
      <c r="DU174" s="68">
        <v>9.1586712069112736E-6</v>
      </c>
      <c r="DV174" s="68">
        <v>1.0241332203961765E-5</v>
      </c>
      <c r="DW174" s="68">
        <v>9.7868126838020344E-5</v>
      </c>
      <c r="DX174" s="68">
        <v>1.0994484265553542E-5</v>
      </c>
      <c r="DY174" s="68">
        <v>7.9139253763460009E-5</v>
      </c>
      <c r="DZ174" s="68">
        <v>2.4556522313833863E-5</v>
      </c>
      <c r="EA174" s="68">
        <v>9.9393074779046482E-5</v>
      </c>
      <c r="EB174" s="69">
        <v>3.6515644529539689E-5</v>
      </c>
      <c r="EC174" s="74">
        <v>3.3917625827462901E-4</v>
      </c>
      <c r="ED174" s="68">
        <v>2.3659103437261353E-4</v>
      </c>
      <c r="EE174" s="68">
        <v>2.0899630159185345E-3</v>
      </c>
      <c r="EF174" s="68">
        <v>3.6773706244203714E-4</v>
      </c>
      <c r="EG174" s="68">
        <v>1.2394005665542652E-3</v>
      </c>
      <c r="EH174" s="68">
        <v>5.9723377441744203E-4</v>
      </c>
      <c r="EI174" s="68">
        <v>3.3286864194113534E-4</v>
      </c>
      <c r="EJ174" s="68">
        <v>2.2671818155118218E-4</v>
      </c>
      <c r="EK174" s="68">
        <v>4.2818893711299487E-4</v>
      </c>
      <c r="EL174" s="68">
        <v>3.8127926088303695E-4</v>
      </c>
      <c r="EM174" s="68">
        <v>3.5061235350644925E-4</v>
      </c>
      <c r="EN174" s="68">
        <v>1.0164702421785578E-3</v>
      </c>
      <c r="EO174" s="68">
        <v>1.900179733776004E-4</v>
      </c>
      <c r="EP174" s="68">
        <v>4.2979828134517194E-4</v>
      </c>
      <c r="EQ174" s="68">
        <v>5.5655175970132894E-4</v>
      </c>
      <c r="ER174" s="68">
        <v>5.9065740344086824E-4</v>
      </c>
      <c r="ES174" s="68">
        <v>3.2711142547125815E-4</v>
      </c>
      <c r="ET174" s="68">
        <v>4.1443757541144124E-4</v>
      </c>
      <c r="EU174" s="68">
        <v>5.6367303051436273E-4</v>
      </c>
      <c r="EV174" s="68">
        <v>9.1761415368942216E-4</v>
      </c>
      <c r="EW174" s="68">
        <v>1.0290765396714131E-3</v>
      </c>
      <c r="EX174" s="68">
        <v>1.0100727204694847E-3</v>
      </c>
      <c r="EY174" s="68">
        <v>7.7534202480350305E-4</v>
      </c>
      <c r="EZ174" s="68">
        <v>1.0028332492323659E-3</v>
      </c>
      <c r="FA174" s="68">
        <v>1.1095778612112573E-3</v>
      </c>
      <c r="FB174" s="68">
        <v>4.6515115286188468E-4</v>
      </c>
      <c r="FC174" s="68">
        <v>2.8549490357021324E-4</v>
      </c>
      <c r="FD174" s="68">
        <v>7.6569443903286023E-4</v>
      </c>
      <c r="FE174" s="68">
        <v>9.7594163851424779E-4</v>
      </c>
      <c r="FF174" s="68">
        <v>5.6192447328800069E-4</v>
      </c>
      <c r="FG174" s="68">
        <v>7.9309151088111183E-4</v>
      </c>
      <c r="FH174" s="68">
        <v>8.2553852134112848E-4</v>
      </c>
      <c r="FI174" s="68">
        <v>5.8365387121456528E-4</v>
      </c>
      <c r="FJ174" s="68">
        <v>5.1668743162977234E-4</v>
      </c>
      <c r="FK174" s="68">
        <v>1.1423409139755581E-3</v>
      </c>
      <c r="FL174" s="68">
        <v>6.9813909492190385E-4</v>
      </c>
      <c r="FM174" s="68">
        <v>8.1300540616798011E-4</v>
      </c>
      <c r="FN174" s="68">
        <v>9.2580574005750801E-3</v>
      </c>
      <c r="FO174" s="68">
        <v>6.6428796200121518E-4</v>
      </c>
      <c r="FP174" s="68">
        <v>6.6480157380808093E-3</v>
      </c>
      <c r="FQ174" s="68">
        <v>1.7185864955818328E-3</v>
      </c>
      <c r="FR174" s="68">
        <v>1.0097572588525892</v>
      </c>
      <c r="FS174" s="69">
        <v>1.60342600392357E-3</v>
      </c>
      <c r="FT174" s="74">
        <v>5.0560918783688034E-6</v>
      </c>
      <c r="FU174" s="68">
        <v>5.9850308276793479E-6</v>
      </c>
      <c r="FV174" s="68">
        <v>1.7021776435819205E-5</v>
      </c>
      <c r="FW174" s="68">
        <v>4.2853628851817983E-6</v>
      </c>
      <c r="FX174" s="68">
        <v>4.4251080363587762E-6</v>
      </c>
      <c r="FY174" s="68">
        <v>3.8193876094723831E-6</v>
      </c>
      <c r="FZ174" s="68">
        <v>7.9074131448086108E-6</v>
      </c>
      <c r="GA174" s="68">
        <v>8.300306968104583E-6</v>
      </c>
      <c r="GB174" s="68">
        <v>6.5176933204247445E-6</v>
      </c>
      <c r="GC174" s="68">
        <v>6.4787202074992002E-6</v>
      </c>
      <c r="GD174" s="68">
        <v>4.6756027267319802E-6</v>
      </c>
      <c r="GE174" s="68">
        <v>2.0011967517951107E-5</v>
      </c>
      <c r="GF174" s="68">
        <v>5.0220148065942564E-6</v>
      </c>
      <c r="GG174" s="68">
        <v>9.5714311932381572E-6</v>
      </c>
      <c r="GH174" s="68">
        <v>6.7151395266080781E-6</v>
      </c>
      <c r="GI174" s="68">
        <v>1.143801866327381E-5</v>
      </c>
      <c r="GJ174" s="68">
        <v>3.0523587290757653E-6</v>
      </c>
      <c r="GK174" s="68">
        <v>8.0924558324736497E-6</v>
      </c>
      <c r="GL174" s="68">
        <v>8.1144925990946093E-6</v>
      </c>
      <c r="GM174" s="68">
        <v>1.2125849016826842E-5</v>
      </c>
      <c r="GN174" s="68">
        <v>9.1436774969265548E-6</v>
      </c>
      <c r="GO174" s="68">
        <v>1.5211423102575323E-5</v>
      </c>
      <c r="GP174" s="68">
        <v>9.1779959816336084E-6</v>
      </c>
      <c r="GQ174" s="68">
        <v>1.030929524000575E-5</v>
      </c>
      <c r="GR174" s="68">
        <v>1.3305883417311377E-5</v>
      </c>
      <c r="GS174" s="68">
        <v>5.8634982654747203E-6</v>
      </c>
      <c r="GT174" s="68">
        <v>3.7552729543435585E-6</v>
      </c>
      <c r="GU174" s="68">
        <v>9.0787081765332115E-6</v>
      </c>
      <c r="GV174" s="68">
        <v>8.3171270070529105E-6</v>
      </c>
      <c r="GW174" s="68">
        <v>7.5449645493665338E-6</v>
      </c>
      <c r="GX174" s="68">
        <v>9.5575121661319286E-6</v>
      </c>
      <c r="GY174" s="68">
        <v>9.5315669532391142E-6</v>
      </c>
      <c r="GZ174" s="68">
        <v>7.2225017225646576E-6</v>
      </c>
      <c r="HA174" s="68">
        <v>5.3863674618377777E-6</v>
      </c>
      <c r="HB174" s="68">
        <v>9.8106234451902376E-6</v>
      </c>
      <c r="HC174" s="68">
        <v>5.4582732481522112E-6</v>
      </c>
      <c r="HD174" s="68">
        <v>6.8939648739999786E-6</v>
      </c>
      <c r="HE174" s="68">
        <v>2.3731995169403478E-5</v>
      </c>
      <c r="HF174" s="68">
        <v>5.5708907006257482E-6</v>
      </c>
      <c r="HG174" s="68">
        <v>7.7535837468711019E-5</v>
      </c>
      <c r="HH174" s="68">
        <v>1.1591717303111622E-5</v>
      </c>
      <c r="HI174" s="68">
        <v>1.004341105161272E-4</v>
      </c>
      <c r="HJ174" s="69">
        <v>4.1246990979440053E-5</v>
      </c>
      <c r="HK174" s="74">
        <v>4.8037179376222418E-6</v>
      </c>
      <c r="HL174" s="68">
        <v>5.4911453922524609E-6</v>
      </c>
      <c r="HM174" s="68">
        <v>2.1534052092482303E-5</v>
      </c>
      <c r="HN174" s="68">
        <v>8.3878523279821823E-6</v>
      </c>
      <c r="HO174" s="68">
        <v>1.4279069989885122E-5</v>
      </c>
      <c r="HP174" s="68">
        <v>6.6264503083641172E-6</v>
      </c>
      <c r="HQ174" s="68">
        <v>5.7088893795938897E-6</v>
      </c>
      <c r="HR174" s="68">
        <v>4.0752363203599822E-6</v>
      </c>
      <c r="HS174" s="68">
        <v>5.0305695847941031E-6</v>
      </c>
      <c r="HT174" s="68">
        <v>7.4505673807668148E-6</v>
      </c>
      <c r="HU174" s="68">
        <v>4.3412166076575371E-6</v>
      </c>
      <c r="HV174" s="68">
        <v>1.069864631652026E-5</v>
      </c>
      <c r="HW174" s="68">
        <v>4.4098157945483065E-6</v>
      </c>
      <c r="HX174" s="68">
        <v>1.0610542302891926E-5</v>
      </c>
      <c r="HY174" s="68">
        <v>8.6211955213286089E-6</v>
      </c>
      <c r="HZ174" s="68">
        <v>7.9710054153542278E-6</v>
      </c>
      <c r="IA174" s="68">
        <v>5.7652913502220055E-6</v>
      </c>
      <c r="IB174" s="68">
        <v>6.0118664603723005E-6</v>
      </c>
      <c r="IC174" s="68">
        <v>6.7125942305626344E-6</v>
      </c>
      <c r="ID174" s="68">
        <v>1.0318810417039989E-5</v>
      </c>
      <c r="IE174" s="68">
        <v>1.4598119769228489E-5</v>
      </c>
      <c r="IF174" s="68">
        <v>1.4121308021188351E-5</v>
      </c>
      <c r="IG174" s="68">
        <v>1.1135866421864947E-5</v>
      </c>
      <c r="IH174" s="68">
        <v>1.568456124022126E-5</v>
      </c>
      <c r="II174" s="68">
        <v>1.8010573898675255E-5</v>
      </c>
      <c r="IJ174" s="68">
        <v>6.8684464051185582E-6</v>
      </c>
      <c r="IK174" s="68">
        <v>6.8280048973640607E-6</v>
      </c>
      <c r="IL174" s="68">
        <v>1.2207093634379171E-5</v>
      </c>
      <c r="IM174" s="68">
        <v>8.4566506323278165E-6</v>
      </c>
      <c r="IN174" s="68">
        <v>7.4261049774533207E-6</v>
      </c>
      <c r="IO174" s="68">
        <v>1.0085958935370841E-5</v>
      </c>
      <c r="IP174" s="68">
        <v>9.9016649252365756E-6</v>
      </c>
      <c r="IQ174" s="68">
        <v>7.1796665722536867E-6</v>
      </c>
      <c r="IR174" s="68">
        <v>6.2419790394932006E-6</v>
      </c>
      <c r="IS174" s="68">
        <v>1.189962182576823E-5</v>
      </c>
      <c r="IT174" s="68">
        <v>5.9058122112027795E-6</v>
      </c>
      <c r="IU174" s="68">
        <v>7.0988972379692064E-6</v>
      </c>
      <c r="IV174" s="68">
        <v>9.4072378668834912E-5</v>
      </c>
      <c r="IW174" s="68">
        <v>9.4650476978776656E-6</v>
      </c>
      <c r="IX174" s="68">
        <v>6.5758831397810721E-5</v>
      </c>
      <c r="IY174" s="68">
        <v>1.4244527324870809E-5</v>
      </c>
      <c r="IZ174" s="68">
        <v>1.0276146125647945E-4</v>
      </c>
      <c r="JA174" s="69">
        <v>7.9192822697208003E-5</v>
      </c>
      <c r="JB174" s="74">
        <v>3.7122093820332492E-6</v>
      </c>
      <c r="JC174" s="68">
        <v>4.2535554182633257E-6</v>
      </c>
      <c r="JD174" s="68">
        <v>1.8667887192905735E-5</v>
      </c>
      <c r="JE174" s="68">
        <v>4.3373200797242958E-6</v>
      </c>
      <c r="JF174" s="68">
        <v>1.1423031168993322E-5</v>
      </c>
      <c r="JG174" s="68">
        <v>7.1943811155826836E-6</v>
      </c>
      <c r="JH174" s="68">
        <v>6.6343413042939341E-6</v>
      </c>
      <c r="JI174" s="68">
        <v>6.5859814173907854E-6</v>
      </c>
      <c r="JJ174" s="68">
        <v>5.7736325503182004E-6</v>
      </c>
      <c r="JK174" s="68">
        <v>7.4928442322057333E-6</v>
      </c>
      <c r="JL174" s="68">
        <v>4.34272127388918E-6</v>
      </c>
      <c r="JM174" s="68">
        <v>7.9367850039198963E-6</v>
      </c>
      <c r="JN174" s="68">
        <v>5.6001229463702593E-6</v>
      </c>
      <c r="JO174" s="68">
        <v>6.3602698235081175E-6</v>
      </c>
      <c r="JP174" s="68">
        <v>5.9527536835529903E-6</v>
      </c>
      <c r="JQ174" s="68">
        <v>7.9359264911466851E-6</v>
      </c>
      <c r="JR174" s="68">
        <v>3.8456636385441203E-6</v>
      </c>
      <c r="JS174" s="68">
        <v>5.1801997170089249E-6</v>
      </c>
      <c r="JT174" s="68">
        <v>5.9492279970346517E-6</v>
      </c>
      <c r="JU174" s="68">
        <v>9.813994423295967E-6</v>
      </c>
      <c r="JV174" s="68">
        <v>1.0704200817739553E-5</v>
      </c>
      <c r="JW174" s="68">
        <v>1.2393043111186855E-5</v>
      </c>
      <c r="JX174" s="68">
        <v>1.0385677264279726E-5</v>
      </c>
      <c r="JY174" s="68">
        <v>8.8815550203768599E-6</v>
      </c>
      <c r="JZ174" s="68">
        <v>1.389397884838813E-5</v>
      </c>
      <c r="KA174" s="68">
        <v>5.1737551553436501E-6</v>
      </c>
      <c r="KB174" s="68">
        <v>5.4490595309354839E-6</v>
      </c>
      <c r="KC174" s="68">
        <v>1.1486211346281697E-5</v>
      </c>
      <c r="KD174" s="68">
        <v>6.2475711327119193E-6</v>
      </c>
      <c r="KE174" s="68">
        <v>7.6409718518539361E-6</v>
      </c>
      <c r="KF174" s="68">
        <v>1.0516174286681901E-5</v>
      </c>
      <c r="KG174" s="68">
        <v>8.739061168194857E-6</v>
      </c>
      <c r="KH174" s="68">
        <v>6.6351081343693278E-6</v>
      </c>
      <c r="KI174" s="68">
        <v>4.7145548267833809E-6</v>
      </c>
      <c r="KJ174" s="68">
        <v>1.1827687888773562E-5</v>
      </c>
      <c r="KK174" s="68">
        <v>6.008596236469639E-6</v>
      </c>
      <c r="KL174" s="68">
        <v>7.4483986532597738E-6</v>
      </c>
      <c r="KM174" s="68">
        <v>5.4338494628648289E-5</v>
      </c>
      <c r="KN174" s="68">
        <v>4.4522808367395234E-6</v>
      </c>
      <c r="KO174" s="68">
        <v>7.0448961935110939E-5</v>
      </c>
      <c r="KP174" s="68">
        <v>1.4415961631122125E-5</v>
      </c>
      <c r="KQ174" s="68">
        <v>1.033141670800413E-4</v>
      </c>
      <c r="KR174" s="69">
        <v>3.5915883784146476E-5</v>
      </c>
      <c r="KS174" s="14"/>
      <c r="KT174" s="14"/>
      <c r="KU174" s="14"/>
      <c r="KV174" s="14"/>
      <c r="KW174" s="14"/>
      <c r="KX174" s="14"/>
      <c r="KY174" s="14"/>
      <c r="KZ174" s="14"/>
      <c r="LA174" s="14"/>
      <c r="LB174" s="14"/>
      <c r="LC174" s="14"/>
      <c r="LD174" s="14"/>
      <c r="LE174" s="14"/>
      <c r="LF174" s="14"/>
      <c r="LG174" s="14"/>
      <c r="LH174" s="14"/>
      <c r="LI174" s="14"/>
      <c r="LJ174" s="14"/>
      <c r="LK174" s="14"/>
      <c r="LL174" s="14"/>
      <c r="LM174" s="14"/>
      <c r="LN174" s="14"/>
      <c r="LO174" s="14"/>
      <c r="LP174" s="14"/>
      <c r="LQ174" s="14"/>
      <c r="LR174" s="14"/>
      <c r="LS174" s="14"/>
      <c r="LT174" s="14"/>
      <c r="LU174" s="14"/>
      <c r="LV174" s="14"/>
      <c r="LW174" s="14"/>
      <c r="LX174" s="14"/>
      <c r="LY174" s="14"/>
      <c r="LZ174" s="14"/>
      <c r="MA174" s="14"/>
      <c r="MB174" s="14"/>
      <c r="MC174" s="14"/>
      <c r="MD174" s="14"/>
      <c r="ME174" s="14"/>
      <c r="MF174" s="14"/>
      <c r="MG174" s="14"/>
      <c r="MH174" s="14"/>
      <c r="MI174" s="14"/>
      <c r="MJ174" s="14"/>
      <c r="MK174" s="14"/>
      <c r="ML174" s="14"/>
      <c r="MP174" s="12"/>
    </row>
    <row r="175" spans="2:354">
      <c r="B175" s="54" t="s">
        <v>3</v>
      </c>
      <c r="C175" s="86" t="s">
        <v>50</v>
      </c>
      <c r="D175" s="74">
        <v>1.1880167291458839E-4</v>
      </c>
      <c r="E175" s="68">
        <v>1.1510136206686033E-4</v>
      </c>
      <c r="F175" s="68">
        <v>1.6169852161031719E-4</v>
      </c>
      <c r="G175" s="68">
        <v>1.2386083963448439E-4</v>
      </c>
      <c r="H175" s="68">
        <v>3.6650586681919181E-5</v>
      </c>
      <c r="I175" s="68">
        <v>4.1249955222951428E-5</v>
      </c>
      <c r="J175" s="68">
        <v>1.3675320924539663E-4</v>
      </c>
      <c r="K175" s="68">
        <v>2.1900222276044541E-4</v>
      </c>
      <c r="L175" s="68">
        <v>4.0215119887534511E-5</v>
      </c>
      <c r="M175" s="68">
        <v>1.0007782404385819E-4</v>
      </c>
      <c r="N175" s="68">
        <v>5.011668670493494E-5</v>
      </c>
      <c r="O175" s="68">
        <v>2.9917941138945993E-5</v>
      </c>
      <c r="P175" s="68">
        <v>6.6676681367588365E-5</v>
      </c>
      <c r="Q175" s="68">
        <v>6.0662011764958998E-5</v>
      </c>
      <c r="R175" s="68">
        <v>3.1367231012520046E-5</v>
      </c>
      <c r="S175" s="68">
        <v>8.4291282828777254E-5</v>
      </c>
      <c r="T175" s="68">
        <v>5.1011631358429889E-5</v>
      </c>
      <c r="U175" s="68">
        <v>4.921822157933061E-5</v>
      </c>
      <c r="V175" s="68">
        <v>3.1270158662298845E-5</v>
      </c>
      <c r="W175" s="68">
        <v>3.5477326170285557E-5</v>
      </c>
      <c r="X175" s="68">
        <v>2.6190819680279253E-5</v>
      </c>
      <c r="Y175" s="68">
        <v>1.4950169551031758E-5</v>
      </c>
      <c r="Z175" s="68">
        <v>3.440297872883184E-5</v>
      </c>
      <c r="AA175" s="68">
        <v>3.2365260878639559E-5</v>
      </c>
      <c r="AB175" s="68">
        <v>2.5351892513624122E-5</v>
      </c>
      <c r="AC175" s="68">
        <v>1.4724335261754495E-5</v>
      </c>
      <c r="AD175" s="68">
        <v>2.8870205384140694E-5</v>
      </c>
      <c r="AE175" s="68">
        <v>4.1178886156580859E-5</v>
      </c>
      <c r="AF175" s="68">
        <v>5.6951383517240776E-5</v>
      </c>
      <c r="AG175" s="68">
        <v>5.7306498664279259E-5</v>
      </c>
      <c r="AH175" s="68">
        <v>6.0261774192170974E-5</v>
      </c>
      <c r="AI175" s="68">
        <v>7.7888961949124018E-5</v>
      </c>
      <c r="AJ175" s="68">
        <v>3.9834454481741275E-5</v>
      </c>
      <c r="AK175" s="68">
        <v>4.4146737836271492E-5</v>
      </c>
      <c r="AL175" s="68">
        <v>3.8543795003852938E-5</v>
      </c>
      <c r="AM175" s="68">
        <v>1.9893259075028555E-5</v>
      </c>
      <c r="AN175" s="68">
        <v>3.5976015002511124E-5</v>
      </c>
      <c r="AO175" s="68">
        <v>6.4912872273513583E-5</v>
      </c>
      <c r="AP175" s="68">
        <v>1.702547326068589E-5</v>
      </c>
      <c r="AQ175" s="68">
        <v>4.0058408913874795E-5</v>
      </c>
      <c r="AR175" s="68">
        <v>2.9923506612311619E-5</v>
      </c>
      <c r="AS175" s="68">
        <v>4.5537278995839352E-5</v>
      </c>
      <c r="AT175" s="69">
        <v>4.6891954646428967E-5</v>
      </c>
      <c r="AU175" s="74">
        <v>7.1135936573068343E-5</v>
      </c>
      <c r="AV175" s="68">
        <v>1.1899701388322554E-4</v>
      </c>
      <c r="AW175" s="68">
        <v>1.2359636293820801E-4</v>
      </c>
      <c r="AX175" s="68">
        <v>8.9997842213150172E-5</v>
      </c>
      <c r="AY175" s="68">
        <v>2.8220210593333717E-5</v>
      </c>
      <c r="AZ175" s="68">
        <v>3.9256861009071682E-5</v>
      </c>
      <c r="BA175" s="68">
        <v>1.2975884096793919E-4</v>
      </c>
      <c r="BB175" s="68">
        <v>1.6992484801369207E-4</v>
      </c>
      <c r="BC175" s="68">
        <v>2.7067920445748222E-5</v>
      </c>
      <c r="BD175" s="68">
        <v>9.7918583120175376E-5</v>
      </c>
      <c r="BE175" s="68">
        <v>5.5030341822692093E-5</v>
      </c>
      <c r="BF175" s="68">
        <v>3.7315515793707297E-5</v>
      </c>
      <c r="BG175" s="68">
        <v>6.3721587068066329E-5</v>
      </c>
      <c r="BH175" s="68">
        <v>3.9371629704102202E-5</v>
      </c>
      <c r="BI175" s="68">
        <v>4.2326612614073044E-5</v>
      </c>
      <c r="BJ175" s="68">
        <v>5.8152004297888503E-5</v>
      </c>
      <c r="BK175" s="68">
        <v>2.5386460446881527E-5</v>
      </c>
      <c r="BL175" s="68">
        <v>3.457840934704915E-5</v>
      </c>
      <c r="BM175" s="68">
        <v>3.4620960129067821E-5</v>
      </c>
      <c r="BN175" s="68">
        <v>3.042046214030679E-5</v>
      </c>
      <c r="BO175" s="68">
        <v>2.8086496700901646E-5</v>
      </c>
      <c r="BP175" s="68">
        <v>3.7604191529837916E-5</v>
      </c>
      <c r="BQ175" s="68">
        <v>3.004555875336592E-5</v>
      </c>
      <c r="BR175" s="68">
        <v>3.1054136378977763E-5</v>
      </c>
      <c r="BS175" s="68">
        <v>2.6694818952317116E-5</v>
      </c>
      <c r="BT175" s="68">
        <v>1.6128312025158978E-5</v>
      </c>
      <c r="BU175" s="68">
        <v>3.4960145265908871E-5</v>
      </c>
      <c r="BV175" s="68">
        <v>3.8642501717497816E-5</v>
      </c>
      <c r="BW175" s="68">
        <v>6.3026252565389463E-5</v>
      </c>
      <c r="BX175" s="68">
        <v>5.4221126206937785E-5</v>
      </c>
      <c r="BY175" s="68">
        <v>5.2056358923936265E-5</v>
      </c>
      <c r="BZ175" s="68">
        <v>6.509785142366622E-5</v>
      </c>
      <c r="CA175" s="68">
        <v>2.314037339165708E-5</v>
      </c>
      <c r="CB175" s="68">
        <v>2.7044619245899394E-5</v>
      </c>
      <c r="CC175" s="68">
        <v>3.8147874704719598E-5</v>
      </c>
      <c r="CD175" s="68">
        <v>1.7347990224087015E-5</v>
      </c>
      <c r="CE175" s="68">
        <v>3.6922107433299707E-5</v>
      </c>
      <c r="CF175" s="68">
        <v>5.508272725024467E-5</v>
      </c>
      <c r="CG175" s="68">
        <v>9.3178688542462613E-6</v>
      </c>
      <c r="CH175" s="68">
        <v>4.045411800965423E-5</v>
      </c>
      <c r="CI175" s="68">
        <v>2.6609475473149902E-5</v>
      </c>
      <c r="CJ175" s="68">
        <v>4.3956667920838745E-5</v>
      </c>
      <c r="CK175" s="69">
        <v>4.9644675504191904E-5</v>
      </c>
      <c r="CL175" s="74">
        <v>5.9644020441442037E-5</v>
      </c>
      <c r="CM175" s="68">
        <v>1.2380925379913718E-4</v>
      </c>
      <c r="CN175" s="68">
        <v>1.5291434797841998E-4</v>
      </c>
      <c r="CO175" s="68">
        <v>1.4899204425561119E-4</v>
      </c>
      <c r="CP175" s="68">
        <v>3.4321899781159654E-5</v>
      </c>
      <c r="CQ175" s="68">
        <v>4.5051479548892261E-5</v>
      </c>
      <c r="CR175" s="68">
        <v>8.7360329279717158E-5</v>
      </c>
      <c r="CS175" s="68">
        <v>1.5855975062204497E-4</v>
      </c>
      <c r="CT175" s="68">
        <v>3.1831422852676784E-5</v>
      </c>
      <c r="CU175" s="68">
        <v>7.8810517917447928E-5</v>
      </c>
      <c r="CV175" s="68">
        <v>4.1027065663582819E-5</v>
      </c>
      <c r="CW175" s="68">
        <v>3.3542160199700929E-5</v>
      </c>
      <c r="CX175" s="68">
        <v>5.4620123603652577E-5</v>
      </c>
      <c r="CY175" s="68">
        <v>2.8979377784395999E-5</v>
      </c>
      <c r="CZ175" s="68">
        <v>6.0041656018649197E-5</v>
      </c>
      <c r="DA175" s="68">
        <v>5.4737957038878195E-5</v>
      </c>
      <c r="DB175" s="68">
        <v>3.2501573947170463E-5</v>
      </c>
      <c r="DC175" s="68">
        <v>4.0552422458554434E-5</v>
      </c>
      <c r="DD175" s="68">
        <v>4.7746668337541932E-5</v>
      </c>
      <c r="DE175" s="68">
        <v>3.6450362134391144E-5</v>
      </c>
      <c r="DF175" s="68">
        <v>4.2603654915824207E-5</v>
      </c>
      <c r="DG175" s="68">
        <v>3.7490490596950009E-5</v>
      </c>
      <c r="DH175" s="68">
        <v>3.5831497790400971E-5</v>
      </c>
      <c r="DI175" s="68">
        <v>4.0209094100961412E-5</v>
      </c>
      <c r="DJ175" s="68">
        <v>4.0095351015681963E-5</v>
      </c>
      <c r="DK175" s="68">
        <v>1.9779997040030549E-5</v>
      </c>
      <c r="DL175" s="68">
        <v>2.4732267732912812E-5</v>
      </c>
      <c r="DM175" s="68">
        <v>4.0161835536477053E-5</v>
      </c>
      <c r="DN175" s="68">
        <v>4.0358604572962306E-5</v>
      </c>
      <c r="DO175" s="68">
        <v>4.8580781337567717E-5</v>
      </c>
      <c r="DP175" s="68">
        <v>5.4048256555209065E-5</v>
      </c>
      <c r="DQ175" s="68">
        <v>6.5483565352765779E-5</v>
      </c>
      <c r="DR175" s="68">
        <v>3.7597389366126722E-5</v>
      </c>
      <c r="DS175" s="68">
        <v>4.3220759057950849E-5</v>
      </c>
      <c r="DT175" s="68">
        <v>3.9949826034266799E-5</v>
      </c>
      <c r="DU175" s="68">
        <v>2.0634037363532613E-5</v>
      </c>
      <c r="DV175" s="68">
        <v>3.6949522503047334E-5</v>
      </c>
      <c r="DW175" s="68">
        <v>6.1620618565012643E-5</v>
      </c>
      <c r="DX175" s="68">
        <v>1.7273828817599508E-5</v>
      </c>
      <c r="DY175" s="68">
        <v>4.2814909055570207E-5</v>
      </c>
      <c r="DZ175" s="68">
        <v>3.2566540238589452E-5</v>
      </c>
      <c r="EA175" s="68">
        <v>4.4353133890641847E-5</v>
      </c>
      <c r="EB175" s="69">
        <v>4.4680418091814451E-5</v>
      </c>
      <c r="EC175" s="74">
        <v>1.2394164433575139E-2</v>
      </c>
      <c r="ED175" s="68">
        <v>1.0068881898070236E-2</v>
      </c>
      <c r="EE175" s="68">
        <v>6.7206155600249534E-2</v>
      </c>
      <c r="EF175" s="68">
        <v>1.7761763113444334E-2</v>
      </c>
      <c r="EG175" s="68">
        <v>1.4330486611673766E-3</v>
      </c>
      <c r="EH175" s="68">
        <v>1.1555851649803427E-2</v>
      </c>
      <c r="EI175" s="68">
        <v>6.0343603950678516E-3</v>
      </c>
      <c r="EJ175" s="68">
        <v>6.3320633895782887E-3</v>
      </c>
      <c r="EK175" s="68">
        <v>2.5356132399089737E-3</v>
      </c>
      <c r="EL175" s="68">
        <v>5.8587218497356498E-3</v>
      </c>
      <c r="EM175" s="68">
        <v>4.8810396713981847E-3</v>
      </c>
      <c r="EN175" s="68">
        <v>2.9390464689627396E-3</v>
      </c>
      <c r="EO175" s="68">
        <v>2.2139022743748482E-3</v>
      </c>
      <c r="EP175" s="68">
        <v>3.7862762516264704E-3</v>
      </c>
      <c r="EQ175" s="68">
        <v>5.3678633801829178E-3</v>
      </c>
      <c r="ER175" s="68">
        <v>4.812007566624631E-3</v>
      </c>
      <c r="ES175" s="68">
        <v>1.8583297933219317E-3</v>
      </c>
      <c r="ET175" s="68">
        <v>3.2482475479457627E-3</v>
      </c>
      <c r="EU175" s="68">
        <v>3.3294093224395605E-3</v>
      </c>
      <c r="EV175" s="68">
        <v>8.0600933708461827E-3</v>
      </c>
      <c r="EW175" s="68">
        <v>5.8210981639771455E-3</v>
      </c>
      <c r="EX175" s="68">
        <v>4.4766544919015508E-3</v>
      </c>
      <c r="EY175" s="68">
        <v>5.4190419014614275E-3</v>
      </c>
      <c r="EZ175" s="68">
        <v>4.8576640218939001E-3</v>
      </c>
      <c r="FA175" s="68">
        <v>4.1381416648769483E-3</v>
      </c>
      <c r="FB175" s="68">
        <v>1.7939075169199289E-3</v>
      </c>
      <c r="FC175" s="68">
        <v>4.0248521792114666E-3</v>
      </c>
      <c r="FD175" s="68">
        <v>3.3468033081304398E-3</v>
      </c>
      <c r="FE175" s="68">
        <v>4.0264235151956833E-3</v>
      </c>
      <c r="FF175" s="68">
        <v>5.3201459374165351E-3</v>
      </c>
      <c r="FG175" s="68">
        <v>8.6575986239791694E-3</v>
      </c>
      <c r="FH175" s="68">
        <v>1.1152929507015913E-2</v>
      </c>
      <c r="FI175" s="68">
        <v>2.6361740322231606E-3</v>
      </c>
      <c r="FJ175" s="68">
        <v>3.1641916260816169E-3</v>
      </c>
      <c r="FK175" s="68">
        <v>7.1667073469788393E-3</v>
      </c>
      <c r="FL175" s="68">
        <v>3.738066494571448E-3</v>
      </c>
      <c r="FM175" s="68">
        <v>8.3511591945333637E-3</v>
      </c>
      <c r="FN175" s="68">
        <v>1.2173386751499319E-2</v>
      </c>
      <c r="FO175" s="68">
        <v>2.6191879453461905E-3</v>
      </c>
      <c r="FP175" s="68">
        <v>8.4913276297304066E-3</v>
      </c>
      <c r="FQ175" s="68">
        <v>8.5618061137527259E-3</v>
      </c>
      <c r="FR175" s="68">
        <v>3.9950109551221353E-3</v>
      </c>
      <c r="FS175" s="69">
        <v>1.010641393584585</v>
      </c>
      <c r="FT175" s="74">
        <v>9.5621844393419808E-5</v>
      </c>
      <c r="FU175" s="68">
        <v>1.2155410073363792E-4</v>
      </c>
      <c r="FV175" s="68">
        <v>1.6102885599031272E-4</v>
      </c>
      <c r="FW175" s="68">
        <v>1.1548646930759501E-4</v>
      </c>
      <c r="FX175" s="68">
        <v>2.92637467726635E-5</v>
      </c>
      <c r="FY175" s="68">
        <v>3.0124772883145004E-5</v>
      </c>
      <c r="FZ175" s="68">
        <v>1.2468155191358422E-4</v>
      </c>
      <c r="GA175" s="68">
        <v>1.8083025342948482E-4</v>
      </c>
      <c r="GB175" s="68">
        <v>3.8834408786584689E-5</v>
      </c>
      <c r="GC175" s="68">
        <v>6.5983195198486086E-5</v>
      </c>
      <c r="GD175" s="68">
        <v>3.4940063225846936E-5</v>
      </c>
      <c r="GE175" s="68">
        <v>4.4775760639303175E-5</v>
      </c>
      <c r="GF175" s="68">
        <v>6.3376981002832242E-5</v>
      </c>
      <c r="GG175" s="68">
        <v>4.0732863651174843E-5</v>
      </c>
      <c r="GH175" s="68">
        <v>4.134813008804978E-5</v>
      </c>
      <c r="GI175" s="68">
        <v>5.6003293584474181E-5</v>
      </c>
      <c r="GJ175" s="68">
        <v>3.664129136996846E-5</v>
      </c>
      <c r="GK175" s="68">
        <v>4.4564543649774045E-5</v>
      </c>
      <c r="GL175" s="68">
        <v>4.7135710360167812E-5</v>
      </c>
      <c r="GM175" s="68">
        <v>5.0552361374960548E-5</v>
      </c>
      <c r="GN175" s="68">
        <v>2.7924328214524355E-5</v>
      </c>
      <c r="GO175" s="68">
        <v>5.8718894102821995E-5</v>
      </c>
      <c r="GP175" s="68">
        <v>3.4125289548485871E-5</v>
      </c>
      <c r="GQ175" s="68">
        <v>3.2024566614884607E-5</v>
      </c>
      <c r="GR175" s="68">
        <v>3.2407111281269352E-5</v>
      </c>
      <c r="GS175" s="68">
        <v>1.9734781041741131E-5</v>
      </c>
      <c r="GT175" s="68">
        <v>2.9427152615431802E-5</v>
      </c>
      <c r="GU175" s="68">
        <v>3.5621754611237365E-5</v>
      </c>
      <c r="GV175" s="68">
        <v>6.7577603781125568E-5</v>
      </c>
      <c r="GW175" s="68">
        <v>5.4073697004887308E-5</v>
      </c>
      <c r="GX175" s="68">
        <v>6.511934624875601E-5</v>
      </c>
      <c r="GY175" s="68">
        <v>8.1270716724561129E-5</v>
      </c>
      <c r="GZ175" s="68">
        <v>4.8489925429108334E-5</v>
      </c>
      <c r="HA175" s="68">
        <v>4.192520622292192E-5</v>
      </c>
      <c r="HB175" s="68">
        <v>4.335242726671312E-5</v>
      </c>
      <c r="HC175" s="68">
        <v>2.608085389075414E-5</v>
      </c>
      <c r="HD175" s="68">
        <v>4.0203362286233749E-5</v>
      </c>
      <c r="HE175" s="68">
        <v>7.7782390889543046E-5</v>
      </c>
      <c r="HF175" s="68">
        <v>1.6948730676016759E-5</v>
      </c>
      <c r="HG175" s="68">
        <v>5.3557597702892784E-5</v>
      </c>
      <c r="HH175" s="68">
        <v>3.1560317168458973E-5</v>
      </c>
      <c r="HI175" s="68">
        <v>4.895491326298581E-5</v>
      </c>
      <c r="HJ175" s="69">
        <v>4.4593458434591278E-5</v>
      </c>
      <c r="HK175" s="74">
        <v>7.5331293062902546E-5</v>
      </c>
      <c r="HL175" s="68">
        <v>1.0175855300185813E-4</v>
      </c>
      <c r="HM175" s="68">
        <v>1.5060897472230126E-4</v>
      </c>
      <c r="HN175" s="68">
        <v>1.3933682835939133E-4</v>
      </c>
      <c r="HO175" s="68">
        <v>3.5337782344248389E-5</v>
      </c>
      <c r="HP175" s="68">
        <v>5.477811007559167E-5</v>
      </c>
      <c r="HQ175" s="68">
        <v>9.5841333178164602E-5</v>
      </c>
      <c r="HR175" s="68">
        <v>9.0747729186730085E-5</v>
      </c>
      <c r="HS175" s="68">
        <v>3.2761535902137472E-5</v>
      </c>
      <c r="HT175" s="68">
        <v>6.7315867390889734E-5</v>
      </c>
      <c r="HU175" s="68">
        <v>3.447813482005462E-5</v>
      </c>
      <c r="HV175" s="68">
        <v>3.2935049987747383E-5</v>
      </c>
      <c r="HW175" s="68">
        <v>5.279024879485817E-5</v>
      </c>
      <c r="HX175" s="68">
        <v>6.7931723518512786E-5</v>
      </c>
      <c r="HY175" s="68">
        <v>6.1597352099250106E-5</v>
      </c>
      <c r="HZ175" s="68">
        <v>5.1659282499001549E-5</v>
      </c>
      <c r="IA175" s="68">
        <v>5.0767585048278226E-5</v>
      </c>
      <c r="IB175" s="68">
        <v>4.58123451430472E-5</v>
      </c>
      <c r="IC175" s="68">
        <v>4.1270544197526861E-5</v>
      </c>
      <c r="ID175" s="68">
        <v>3.6481195960378409E-5</v>
      </c>
      <c r="IE175" s="68">
        <v>4.1170747864861728E-5</v>
      </c>
      <c r="IF175" s="68">
        <v>5.0368506152246034E-5</v>
      </c>
      <c r="IG175" s="68">
        <v>4.1279430534997074E-5</v>
      </c>
      <c r="IH175" s="68">
        <v>5.1666455293504229E-5</v>
      </c>
      <c r="II175" s="68">
        <v>4.6318442876010793E-5</v>
      </c>
      <c r="IJ175" s="68">
        <v>2.3013814966605205E-5</v>
      </c>
      <c r="IK175" s="68">
        <v>4.5726375662620174E-5</v>
      </c>
      <c r="IL175" s="68">
        <v>4.4264598220005191E-5</v>
      </c>
      <c r="IM175" s="68">
        <v>4.8801788000543448E-5</v>
      </c>
      <c r="IN175" s="68">
        <v>1.7327541478599708E-4</v>
      </c>
      <c r="IO175" s="68">
        <v>9.2058458168577098E-5</v>
      </c>
      <c r="IP175" s="68">
        <v>7.6839692674620367E-5</v>
      </c>
      <c r="IQ175" s="68">
        <v>4.0860480914251623E-5</v>
      </c>
      <c r="IR175" s="68">
        <v>3.5733713312357374E-5</v>
      </c>
      <c r="IS175" s="68">
        <v>3.712073756801177E-5</v>
      </c>
      <c r="IT175" s="68">
        <v>1.8785975829486888E-5</v>
      </c>
      <c r="IU175" s="68">
        <v>3.3749013974609879E-5</v>
      </c>
      <c r="IV175" s="68">
        <v>6.2291558899319651E-5</v>
      </c>
      <c r="IW175" s="68">
        <v>2.0243562944628503E-5</v>
      </c>
      <c r="IX175" s="68">
        <v>4.5591812083470468E-5</v>
      </c>
      <c r="IY175" s="68">
        <v>2.8471597743741239E-5</v>
      </c>
      <c r="IZ175" s="68">
        <v>3.7034071778449563E-5</v>
      </c>
      <c r="JA175" s="69">
        <v>3.7437922031900375E-5</v>
      </c>
      <c r="JB175" s="74">
        <v>6.1398415812242979E-5</v>
      </c>
      <c r="JC175" s="68">
        <v>7.4784955455705081E-5</v>
      </c>
      <c r="JD175" s="68">
        <v>1.4317529900739935E-4</v>
      </c>
      <c r="JE175" s="68">
        <v>4.3396607219885223E-5</v>
      </c>
      <c r="JF175" s="68">
        <v>3.3522171629154568E-5</v>
      </c>
      <c r="JG175" s="68">
        <v>6.8893518420346832E-5</v>
      </c>
      <c r="JH175" s="68">
        <v>1.1138838867357397E-4</v>
      </c>
      <c r="JI175" s="68">
        <v>1.4088048814010887E-4</v>
      </c>
      <c r="JJ175" s="68">
        <v>4.1228462590745398E-5</v>
      </c>
      <c r="JK175" s="68">
        <v>1.4801024710266956E-4</v>
      </c>
      <c r="JL175" s="68">
        <v>3.9187221251459749E-5</v>
      </c>
      <c r="JM175" s="68">
        <v>3.1850767045822673E-5</v>
      </c>
      <c r="JN175" s="68">
        <v>7.8433457570181844E-5</v>
      </c>
      <c r="JO175" s="68">
        <v>3.828414872427522E-5</v>
      </c>
      <c r="JP175" s="68">
        <v>3.4280567643557691E-5</v>
      </c>
      <c r="JQ175" s="68">
        <v>1.1817026288221349E-4</v>
      </c>
      <c r="JR175" s="68">
        <v>2.6107913352723676E-5</v>
      </c>
      <c r="JS175" s="68">
        <v>3.3206757854979008E-5</v>
      </c>
      <c r="JT175" s="68">
        <v>3.7292533023050138E-5</v>
      </c>
      <c r="JU175" s="68">
        <v>3.3203443744204495E-5</v>
      </c>
      <c r="JV175" s="68">
        <v>3.5211700527741208E-5</v>
      </c>
      <c r="JW175" s="68">
        <v>5.0375953136683259E-5</v>
      </c>
      <c r="JX175" s="68">
        <v>3.9321909207600286E-5</v>
      </c>
      <c r="JY175" s="68">
        <v>2.6110529562749401E-5</v>
      </c>
      <c r="JZ175" s="68">
        <v>4.0410992444584786E-5</v>
      </c>
      <c r="KA175" s="68">
        <v>1.4236201442413511E-5</v>
      </c>
      <c r="KB175" s="68">
        <v>4.4736931881851246E-5</v>
      </c>
      <c r="KC175" s="68">
        <v>4.8645448288116331E-5</v>
      </c>
      <c r="KD175" s="68">
        <v>5.3065390016946447E-5</v>
      </c>
      <c r="KE175" s="68">
        <v>5.0689274810483745E-5</v>
      </c>
      <c r="KF175" s="68">
        <v>5.817554607217947E-5</v>
      </c>
      <c r="KG175" s="68">
        <v>6.5811940207259064E-5</v>
      </c>
      <c r="KH175" s="68">
        <v>7.9692767045088926E-5</v>
      </c>
      <c r="KI175" s="68">
        <v>3.5821379812880103E-5</v>
      </c>
      <c r="KJ175" s="68">
        <v>5.9871122692733031E-5</v>
      </c>
      <c r="KK175" s="68">
        <v>4.5848201464279123E-5</v>
      </c>
      <c r="KL175" s="68">
        <v>4.2893357206358321E-5</v>
      </c>
      <c r="KM175" s="68">
        <v>4.9369789808862999E-5</v>
      </c>
      <c r="KN175" s="68">
        <v>1.1495321913729176E-5</v>
      </c>
      <c r="KO175" s="68">
        <v>4.4108786346508821E-5</v>
      </c>
      <c r="KP175" s="68">
        <v>3.1761089288166436E-5</v>
      </c>
      <c r="KQ175" s="68">
        <v>3.9535855609294522E-5</v>
      </c>
      <c r="KR175" s="69">
        <v>5.5231468564425684E-5</v>
      </c>
      <c r="KS175" s="14"/>
      <c r="KT175" s="14"/>
      <c r="KU175" s="14"/>
      <c r="KV175" s="14"/>
      <c r="KW175" s="14"/>
      <c r="KX175" s="14"/>
      <c r="KY175" s="14"/>
      <c r="KZ175" s="14"/>
      <c r="LA175" s="14"/>
      <c r="LB175" s="14"/>
      <c r="LC175" s="14"/>
      <c r="LD175" s="14"/>
      <c r="LE175" s="14"/>
      <c r="LF175" s="14"/>
      <c r="LG175" s="14"/>
      <c r="LH175" s="14"/>
      <c r="LI175" s="14"/>
      <c r="LJ175" s="14"/>
      <c r="LK175" s="14"/>
      <c r="LL175" s="14"/>
      <c r="LM175" s="14"/>
      <c r="LN175" s="14"/>
      <c r="LO175" s="14"/>
      <c r="LP175" s="14"/>
      <c r="LQ175" s="14"/>
      <c r="LR175" s="14"/>
      <c r="LS175" s="14"/>
      <c r="LT175" s="14"/>
      <c r="LU175" s="14"/>
      <c r="LV175" s="14"/>
      <c r="LW175" s="14"/>
      <c r="LX175" s="14"/>
      <c r="LY175" s="14"/>
      <c r="LZ175" s="14"/>
      <c r="MA175" s="14"/>
      <c r="MB175" s="14"/>
      <c r="MC175" s="14"/>
      <c r="MD175" s="14"/>
      <c r="ME175" s="14"/>
      <c r="MF175" s="14"/>
      <c r="MG175" s="14"/>
      <c r="MH175" s="14"/>
      <c r="MI175" s="14"/>
      <c r="MJ175" s="14"/>
      <c r="MK175" s="14"/>
      <c r="ML175" s="14"/>
      <c r="MP175" s="12"/>
    </row>
    <row r="176" spans="2:354">
      <c r="B176" s="54" t="s">
        <v>4</v>
      </c>
      <c r="C176" s="82" t="s">
        <v>8</v>
      </c>
      <c r="D176" s="74">
        <v>1.178285625808295E-3</v>
      </c>
      <c r="E176" s="68">
        <v>6.7674630091574886E-3</v>
      </c>
      <c r="F176" s="68">
        <v>7.5556630101064766E-4</v>
      </c>
      <c r="G176" s="68">
        <v>7.7608239114322194E-5</v>
      </c>
      <c r="H176" s="68">
        <v>3.1445546003222986E-4</v>
      </c>
      <c r="I176" s="68">
        <v>7.3641289543830115E-6</v>
      </c>
      <c r="J176" s="68">
        <v>6.8507482284465172E-3</v>
      </c>
      <c r="K176" s="68">
        <v>1.5550413475417546E-2</v>
      </c>
      <c r="L176" s="68">
        <v>2.0508795468826122E-5</v>
      </c>
      <c r="M176" s="68">
        <v>5.7108315299603229E-5</v>
      </c>
      <c r="N176" s="68">
        <v>6.4104192780449176E-6</v>
      </c>
      <c r="O176" s="68">
        <v>1.1250962366219584E-4</v>
      </c>
      <c r="P176" s="68">
        <v>9.8377046692914357E-5</v>
      </c>
      <c r="Q176" s="68">
        <v>1.2548970291411398E-5</v>
      </c>
      <c r="R176" s="68">
        <v>7.0741209533395214E-4</v>
      </c>
      <c r="S176" s="68">
        <v>1.3666348552468888E-5</v>
      </c>
      <c r="T176" s="68">
        <v>7.1950646492187165E-6</v>
      </c>
      <c r="U176" s="68">
        <v>5.7904489958731229E-6</v>
      </c>
      <c r="V176" s="68">
        <v>9.8749456903385917E-6</v>
      </c>
      <c r="W176" s="68">
        <v>1.6381072039910134E-5</v>
      </c>
      <c r="X176" s="68">
        <v>1.7714857971830029E-5</v>
      </c>
      <c r="Y176" s="68">
        <v>7.8540539813563312E-6</v>
      </c>
      <c r="Z176" s="68">
        <v>1.8807421660730835E-5</v>
      </c>
      <c r="AA176" s="68">
        <v>1.3841667879543129E-5</v>
      </c>
      <c r="AB176" s="68">
        <v>1.93995785759861E-5</v>
      </c>
      <c r="AC176" s="68">
        <v>8.2203458912189017E-6</v>
      </c>
      <c r="AD176" s="68">
        <v>7.6201072203936988E-6</v>
      </c>
      <c r="AE176" s="68">
        <v>1.9115326801327494E-5</v>
      </c>
      <c r="AF176" s="68">
        <v>8.6473327053098055E-4</v>
      </c>
      <c r="AG176" s="68">
        <v>3.1579385711261179E-5</v>
      </c>
      <c r="AH176" s="68">
        <v>1.4008194999544948E-4</v>
      </c>
      <c r="AI176" s="68">
        <v>6.1778933440940229E-5</v>
      </c>
      <c r="AJ176" s="68">
        <v>8.4719523668749111E-6</v>
      </c>
      <c r="AK176" s="68">
        <v>8.351324781039941E-6</v>
      </c>
      <c r="AL176" s="68">
        <v>1.0799593112555994E-5</v>
      </c>
      <c r="AM176" s="68">
        <v>2.5323725465014869E-6</v>
      </c>
      <c r="AN176" s="68">
        <v>5.2697389255340341E-6</v>
      </c>
      <c r="AO176" s="68">
        <v>1.8126739251981596E-5</v>
      </c>
      <c r="AP176" s="68">
        <v>1.0402742990568551E-5</v>
      </c>
      <c r="AQ176" s="68">
        <v>1.7794577549688846E-4</v>
      </c>
      <c r="AR176" s="68">
        <v>1.1968394493745133E-5</v>
      </c>
      <c r="AS176" s="68">
        <v>9.8122918433332131E-4</v>
      </c>
      <c r="AT176" s="69">
        <v>3.0195119021590138E-5</v>
      </c>
      <c r="AU176" s="74">
        <v>1.23822847705637E-3</v>
      </c>
      <c r="AV176" s="68">
        <v>7.7062674871420942E-3</v>
      </c>
      <c r="AW176" s="68">
        <v>6.2815402798346821E-4</v>
      </c>
      <c r="AX176" s="68">
        <v>1.2704516588246892E-4</v>
      </c>
      <c r="AY176" s="68">
        <v>3.2516691877303931E-4</v>
      </c>
      <c r="AZ176" s="68">
        <v>5.87193497460316E-6</v>
      </c>
      <c r="BA176" s="68">
        <v>6.7460963823992347E-3</v>
      </c>
      <c r="BB176" s="68">
        <v>1.2222304409895251E-2</v>
      </c>
      <c r="BC176" s="68">
        <v>5.1683620350749827E-5</v>
      </c>
      <c r="BD176" s="68">
        <v>3.1127694461712591E-5</v>
      </c>
      <c r="BE176" s="68">
        <v>4.8957759045711573E-6</v>
      </c>
      <c r="BF176" s="68">
        <v>1.4012938313730797E-4</v>
      </c>
      <c r="BG176" s="68">
        <v>9.6980027185477268E-5</v>
      </c>
      <c r="BH176" s="68">
        <v>1.1260490488066182E-5</v>
      </c>
      <c r="BI176" s="68">
        <v>8.0174611413188427E-4</v>
      </c>
      <c r="BJ176" s="68">
        <v>1.395068487291039E-5</v>
      </c>
      <c r="BK176" s="68">
        <v>3.8673529985249584E-6</v>
      </c>
      <c r="BL176" s="68">
        <v>5.3580413888604474E-6</v>
      </c>
      <c r="BM176" s="68">
        <v>1.1183535773815421E-5</v>
      </c>
      <c r="BN176" s="68">
        <v>1.3519835987456779E-5</v>
      </c>
      <c r="BO176" s="68">
        <v>1.7321997485995768E-5</v>
      </c>
      <c r="BP176" s="68">
        <v>1.3352258677704254E-5</v>
      </c>
      <c r="BQ176" s="68">
        <v>1.5410233032138789E-5</v>
      </c>
      <c r="BR176" s="68">
        <v>1.9503663728503463E-5</v>
      </c>
      <c r="BS176" s="68">
        <v>2.0922582033671751E-5</v>
      </c>
      <c r="BT176" s="68">
        <v>1.3203558991857262E-5</v>
      </c>
      <c r="BU176" s="68">
        <v>1.1843897777013377E-5</v>
      </c>
      <c r="BV176" s="68">
        <v>1.7677152906979508E-5</v>
      </c>
      <c r="BW176" s="68">
        <v>5.9967916559375766E-4</v>
      </c>
      <c r="BX176" s="68">
        <v>2.7537916177899958E-5</v>
      </c>
      <c r="BY176" s="68">
        <v>1.2855907650897381E-4</v>
      </c>
      <c r="BZ176" s="68">
        <v>7.4552949444626747E-5</v>
      </c>
      <c r="CA176" s="68">
        <v>6.0317368683222796E-6</v>
      </c>
      <c r="CB176" s="68">
        <v>3.5457135103821977E-6</v>
      </c>
      <c r="CC176" s="68">
        <v>1.022247539668534E-5</v>
      </c>
      <c r="CD176" s="68">
        <v>2.2726905625002904E-6</v>
      </c>
      <c r="CE176" s="68">
        <v>4.3766735186315561E-6</v>
      </c>
      <c r="CF176" s="68">
        <v>1.5123567632682348E-5</v>
      </c>
      <c r="CG176" s="68">
        <v>1.852747057461407E-6</v>
      </c>
      <c r="CH176" s="68">
        <v>1.4125149564787721E-4</v>
      </c>
      <c r="CI176" s="68">
        <v>7.7226356519408548E-6</v>
      </c>
      <c r="CJ176" s="68">
        <v>9.411154652946848E-4</v>
      </c>
      <c r="CK176" s="69">
        <v>2.368518529387055E-5</v>
      </c>
      <c r="CL176" s="74">
        <v>1.2376132547450929E-3</v>
      </c>
      <c r="CM176" s="68">
        <v>7.9044419223265137E-3</v>
      </c>
      <c r="CN176" s="68">
        <v>7.3777864134000478E-4</v>
      </c>
      <c r="CO176" s="68">
        <v>1.7104891965814774E-4</v>
      </c>
      <c r="CP176" s="68">
        <v>5.1968763300255317E-4</v>
      </c>
      <c r="CQ176" s="68">
        <v>1.2551845128456587E-5</v>
      </c>
      <c r="CR176" s="68">
        <v>4.492210534301164E-3</v>
      </c>
      <c r="CS176" s="68">
        <v>1.2180234932196665E-2</v>
      </c>
      <c r="CT176" s="68">
        <v>2.0775459122361855E-4</v>
      </c>
      <c r="CU176" s="68">
        <v>4.3428617555178576E-5</v>
      </c>
      <c r="CV176" s="68">
        <v>6.0004409704823983E-6</v>
      </c>
      <c r="CW176" s="68">
        <v>6.5432739552692584E-5</v>
      </c>
      <c r="CX176" s="68">
        <v>2.4608355358070963E-6</v>
      </c>
      <c r="CY176" s="68">
        <v>1.3509876711875347E-5</v>
      </c>
      <c r="CZ176" s="68">
        <v>3.4493782373286761E-3</v>
      </c>
      <c r="DA176" s="68">
        <v>1.5580273312964857E-5</v>
      </c>
      <c r="DB176" s="68">
        <v>8.7370705121946612E-6</v>
      </c>
      <c r="DC176" s="68">
        <v>1.0314101977784942E-5</v>
      </c>
      <c r="DD176" s="68">
        <v>1.8384408548023657E-5</v>
      </c>
      <c r="DE176" s="68">
        <v>2.0850563447247252E-5</v>
      </c>
      <c r="DF176" s="68">
        <v>2.0573757118479938E-5</v>
      </c>
      <c r="DG176" s="68">
        <v>1.7831795889102933E-5</v>
      </c>
      <c r="DH176" s="68">
        <v>2.1786223506917348E-5</v>
      </c>
      <c r="DI176" s="68">
        <v>2.1339373821635712E-5</v>
      </c>
      <c r="DJ176" s="68">
        <v>2.1473541302431642E-5</v>
      </c>
      <c r="DK176" s="68">
        <v>2.6301049366719301E-5</v>
      </c>
      <c r="DL176" s="68">
        <v>1.2786149129732515E-5</v>
      </c>
      <c r="DM176" s="68">
        <v>1.9168097623633407E-5</v>
      </c>
      <c r="DN176" s="68">
        <v>4.6961024236959686E-4</v>
      </c>
      <c r="DO176" s="68">
        <v>3.3586219483677184E-5</v>
      </c>
      <c r="DP176" s="68">
        <v>1.4573919490442255E-4</v>
      </c>
      <c r="DQ176" s="68">
        <v>7.6847077491877029E-5</v>
      </c>
      <c r="DR176" s="68">
        <v>8.8493159562632019E-6</v>
      </c>
      <c r="DS176" s="68">
        <v>9.8605372350984883E-6</v>
      </c>
      <c r="DT176" s="68">
        <v>9.9147830293510372E-6</v>
      </c>
      <c r="DU176" s="68">
        <v>3.0610153648754579E-6</v>
      </c>
      <c r="DV176" s="68">
        <v>6.3567369308560847E-6</v>
      </c>
      <c r="DW176" s="68">
        <v>1.5621706495366751E-5</v>
      </c>
      <c r="DX176" s="68">
        <v>1.1730657358088666E-5</v>
      </c>
      <c r="DY176" s="68">
        <v>1.2209015832305222E-4</v>
      </c>
      <c r="DZ176" s="68">
        <v>1.4989670685373E-5</v>
      </c>
      <c r="EA176" s="68">
        <v>1.0349967099483163E-3</v>
      </c>
      <c r="EB176" s="69">
        <v>3.3261006721360819E-5</v>
      </c>
      <c r="EC176" s="74">
        <v>1.0926152331658748E-3</v>
      </c>
      <c r="ED176" s="68">
        <v>8.0869225168351353E-3</v>
      </c>
      <c r="EE176" s="68">
        <v>5.6599833655751846E-4</v>
      </c>
      <c r="EF176" s="68">
        <v>1.5447323699536902E-4</v>
      </c>
      <c r="EG176" s="68">
        <v>5.5012655521046447E-4</v>
      </c>
      <c r="EH176" s="68">
        <v>7.5901832929337104E-6</v>
      </c>
      <c r="EI176" s="68">
        <v>1.4474255008807431E-2</v>
      </c>
      <c r="EJ176" s="68">
        <v>1.19088023616215E-2</v>
      </c>
      <c r="EK176" s="68">
        <v>4.8418577753415601E-5</v>
      </c>
      <c r="EL176" s="68">
        <v>4.9102795306264068E-5</v>
      </c>
      <c r="EM176" s="68">
        <v>6.2408921204339892E-6</v>
      </c>
      <c r="EN176" s="68">
        <v>1.2701405520874808E-4</v>
      </c>
      <c r="EO176" s="68">
        <v>2.350497192879638E-5</v>
      </c>
      <c r="EP176" s="68">
        <v>1.6891214807986758E-5</v>
      </c>
      <c r="EQ176" s="68">
        <v>9.5147839502307302E-4</v>
      </c>
      <c r="ER176" s="68">
        <v>1.5823282204428558E-5</v>
      </c>
      <c r="ES176" s="68">
        <v>6.5983006910355162E-6</v>
      </c>
      <c r="ET176" s="68">
        <v>7.1333707410553068E-6</v>
      </c>
      <c r="EU176" s="68">
        <v>1.2619130785751833E-5</v>
      </c>
      <c r="EV176" s="68">
        <v>1.929835600716033E-5</v>
      </c>
      <c r="EW176" s="68">
        <v>2.2590150898619855E-5</v>
      </c>
      <c r="EX176" s="68">
        <v>2.0997721442355897E-5</v>
      </c>
      <c r="EY176" s="68">
        <v>2.0336206573570349E-5</v>
      </c>
      <c r="EZ176" s="68">
        <v>2.4069825198229108E-5</v>
      </c>
      <c r="FA176" s="68">
        <v>2.4595097668965344E-5</v>
      </c>
      <c r="FB176" s="68">
        <v>1.3110006304801619E-5</v>
      </c>
      <c r="FC176" s="68">
        <v>1.2954050500417943E-5</v>
      </c>
      <c r="FD176" s="68">
        <v>1.7664616421446776E-5</v>
      </c>
      <c r="FE176" s="68">
        <v>2.3568717064670631E-4</v>
      </c>
      <c r="FF176" s="68">
        <v>3.1814153643283877E-5</v>
      </c>
      <c r="FG176" s="68">
        <v>1.3900374473877034E-4</v>
      </c>
      <c r="FH176" s="68">
        <v>8.6855265228984196E-5</v>
      </c>
      <c r="FI176" s="68">
        <v>8.5750512837447866E-6</v>
      </c>
      <c r="FJ176" s="68">
        <v>6.5922585877393829E-6</v>
      </c>
      <c r="FK176" s="68">
        <v>1.1339549941349594E-5</v>
      </c>
      <c r="FL176" s="68">
        <v>3.1814290141779601E-6</v>
      </c>
      <c r="FM176" s="68">
        <v>6.7090498123971631E-6</v>
      </c>
      <c r="FN176" s="68">
        <v>1.7651875777628261E-5</v>
      </c>
      <c r="FO176" s="68">
        <v>5.6483546459210836E-6</v>
      </c>
      <c r="FP176" s="68">
        <v>1.6920778955896562E-4</v>
      </c>
      <c r="FQ176" s="68">
        <v>9.6080740376467157E-6</v>
      </c>
      <c r="FR176" s="68">
        <v>1.1872850031328724E-3</v>
      </c>
      <c r="FS176" s="69">
        <v>3.7289123122723288E-5</v>
      </c>
      <c r="FT176" s="74">
        <v>1.0136250002585871</v>
      </c>
      <c r="FU176" s="68">
        <v>9.9589590737154662E-2</v>
      </c>
      <c r="FV176" s="68">
        <v>5.1935317463470748E-3</v>
      </c>
      <c r="FW176" s="68">
        <v>2.6712527445048751E-3</v>
      </c>
      <c r="FX176" s="68">
        <v>1.8856214183147495E-3</v>
      </c>
      <c r="FY176" s="68">
        <v>5.0690477848437703E-5</v>
      </c>
      <c r="FZ176" s="68">
        <v>9.6236778599860032E-2</v>
      </c>
      <c r="GA176" s="68">
        <v>0.19408094996827097</v>
      </c>
      <c r="GB176" s="68">
        <v>2.0876608737253905E-3</v>
      </c>
      <c r="GC176" s="68">
        <v>1.9339019422352495E-4</v>
      </c>
      <c r="GD176" s="68">
        <v>4.762211646968396E-5</v>
      </c>
      <c r="GE176" s="68">
        <v>2.4545073410924627E-3</v>
      </c>
      <c r="GF176" s="68">
        <v>1.1444674843329411E-3</v>
      </c>
      <c r="GG176" s="68">
        <v>2.4557249950464766E-4</v>
      </c>
      <c r="GH176" s="68">
        <v>1.344838683833853E-2</v>
      </c>
      <c r="GI176" s="68">
        <v>1.8356297368252742E-4</v>
      </c>
      <c r="GJ176" s="68">
        <v>3.3164461079866341E-5</v>
      </c>
      <c r="GK176" s="68">
        <v>9.8501894807713044E-5</v>
      </c>
      <c r="GL176" s="68">
        <v>1.0557659948990914E-4</v>
      </c>
      <c r="GM176" s="68">
        <v>1.4757213535004546E-4</v>
      </c>
      <c r="GN176" s="68">
        <v>1.6218761189026643E-4</v>
      </c>
      <c r="GO176" s="68">
        <v>2.3121025397153467E-4</v>
      </c>
      <c r="GP176" s="68">
        <v>1.6650943911728457E-4</v>
      </c>
      <c r="GQ176" s="68">
        <v>1.5322091240980849E-4</v>
      </c>
      <c r="GR176" s="68">
        <v>2.0959328264588038E-4</v>
      </c>
      <c r="GS176" s="68">
        <v>1.1943483951044377E-4</v>
      </c>
      <c r="GT176" s="68">
        <v>8.5538167030339856E-5</v>
      </c>
      <c r="GU176" s="68">
        <v>1.339359524006374E-4</v>
      </c>
      <c r="GV176" s="68">
        <v>4.3901951273164529E-3</v>
      </c>
      <c r="GW176" s="68">
        <v>3.913570423995112E-4</v>
      </c>
      <c r="GX176" s="68">
        <v>2.0137333199291125E-3</v>
      </c>
      <c r="GY176" s="68">
        <v>1.5197229507328816E-3</v>
      </c>
      <c r="GZ176" s="68">
        <v>8.6405486525583354E-5</v>
      </c>
      <c r="HA176" s="68">
        <v>7.5054923009249628E-5</v>
      </c>
      <c r="HB176" s="68">
        <v>1.5912576826034483E-4</v>
      </c>
      <c r="HC176" s="68">
        <v>2.6157407016747146E-5</v>
      </c>
      <c r="HD176" s="68">
        <v>4.1516538810367702E-5</v>
      </c>
      <c r="HE176" s="68">
        <v>7.960503570865883E-5</v>
      </c>
      <c r="HF176" s="68">
        <v>6.6694318722764146E-5</v>
      </c>
      <c r="HG176" s="68">
        <v>1.6856504686187579E-3</v>
      </c>
      <c r="HH176" s="68">
        <v>8.4246049106455453E-5</v>
      </c>
      <c r="HI176" s="68">
        <v>1.255723378099184E-2</v>
      </c>
      <c r="HJ176" s="69">
        <v>2.4298065059930848E-4</v>
      </c>
      <c r="HK176" s="74">
        <v>1.1184194352706687E-3</v>
      </c>
      <c r="HL176" s="68">
        <v>6.5029055473185262E-3</v>
      </c>
      <c r="HM176" s="68">
        <v>6.0570983237028572E-4</v>
      </c>
      <c r="HN176" s="68">
        <v>1.6988280687730181E-4</v>
      </c>
      <c r="HO176" s="68">
        <v>1.9125270078151519E-4</v>
      </c>
      <c r="HP176" s="68">
        <v>7.6692516633171394E-6</v>
      </c>
      <c r="HQ176" s="68">
        <v>5.3818696021803317E-3</v>
      </c>
      <c r="HR176" s="68">
        <v>6.9377743691821665E-3</v>
      </c>
      <c r="HS176" s="68">
        <v>3.4259662747980551E-5</v>
      </c>
      <c r="HT176" s="68">
        <v>2.1841810645670938E-5</v>
      </c>
      <c r="HU176" s="68">
        <v>3.4173534827468998E-6</v>
      </c>
      <c r="HV176" s="68">
        <v>9.1340438795961185E-5</v>
      </c>
      <c r="HW176" s="68">
        <v>8.8180139715909495E-5</v>
      </c>
      <c r="HX176" s="68">
        <v>1.1995585219476643E-5</v>
      </c>
      <c r="HY176" s="68">
        <v>2.9662242006376319E-3</v>
      </c>
      <c r="HZ176" s="68">
        <v>1.680037927603304E-5</v>
      </c>
      <c r="IA176" s="68">
        <v>6.5795771908962635E-6</v>
      </c>
      <c r="IB176" s="68">
        <v>4.9589415201338904E-6</v>
      </c>
      <c r="IC176" s="68">
        <v>1.0627327676464413E-5</v>
      </c>
      <c r="ID176" s="68">
        <v>1.3051837560591955E-5</v>
      </c>
      <c r="IE176" s="68">
        <v>1.483732130809979E-5</v>
      </c>
      <c r="IF176" s="68">
        <v>1.6396773526982512E-5</v>
      </c>
      <c r="IG176" s="68">
        <v>1.5056418846425358E-5</v>
      </c>
      <c r="IH176" s="68">
        <v>1.4943506715310889E-5</v>
      </c>
      <c r="II176" s="68">
        <v>1.9734808065701935E-5</v>
      </c>
      <c r="IJ176" s="68">
        <v>1.7054018402965214E-5</v>
      </c>
      <c r="IK176" s="68">
        <v>9.0812673042276449E-6</v>
      </c>
      <c r="IL176" s="68">
        <v>1.3598925313521366E-5</v>
      </c>
      <c r="IM176" s="68">
        <v>2.6342096009639599E-4</v>
      </c>
      <c r="IN176" s="68">
        <v>6.4048844351054332E-5</v>
      </c>
      <c r="IO176" s="68">
        <v>1.1769013989539977E-4</v>
      </c>
      <c r="IP176" s="68">
        <v>1.0067945867607033E-4</v>
      </c>
      <c r="IQ176" s="68">
        <v>7.4011333362326274E-6</v>
      </c>
      <c r="IR176" s="68">
        <v>5.7430028281192889E-6</v>
      </c>
      <c r="IS176" s="68">
        <v>1.0692076051809969E-5</v>
      </c>
      <c r="IT176" s="68">
        <v>1.853125076958905E-6</v>
      </c>
      <c r="IU176" s="68">
        <v>3.2820815822012057E-6</v>
      </c>
      <c r="IV176" s="68">
        <v>1.5260001470336469E-5</v>
      </c>
      <c r="IW176" s="68">
        <v>7.3980522310002088E-6</v>
      </c>
      <c r="IX176" s="68">
        <v>1.1994675979247691E-4</v>
      </c>
      <c r="IY176" s="68">
        <v>1.1245235877021789E-5</v>
      </c>
      <c r="IZ176" s="68">
        <v>9.2025160645277447E-4</v>
      </c>
      <c r="JA176" s="69">
        <v>3.5424103106668445E-5</v>
      </c>
      <c r="JB176" s="74">
        <v>9.0823007749742839E-4</v>
      </c>
      <c r="JC176" s="68">
        <v>4.6322473772334458E-3</v>
      </c>
      <c r="JD176" s="68">
        <v>5.3408303738974503E-4</v>
      </c>
      <c r="JE176" s="68">
        <v>3.8050624995400798E-4</v>
      </c>
      <c r="JF176" s="68">
        <v>1.6142644452387428E-4</v>
      </c>
      <c r="JG176" s="68">
        <v>8.0056867034552421E-6</v>
      </c>
      <c r="JH176" s="68">
        <v>6.9635347422437564E-3</v>
      </c>
      <c r="JI176" s="68">
        <v>1.0326334718545063E-2</v>
      </c>
      <c r="JJ176" s="68">
        <v>1.572271132640618E-4</v>
      </c>
      <c r="JK176" s="68">
        <v>4.0750530315213145E-5</v>
      </c>
      <c r="JL176" s="68">
        <v>5.3457113876306696E-6</v>
      </c>
      <c r="JM176" s="68">
        <v>9.4939239859830247E-5</v>
      </c>
      <c r="JN176" s="68">
        <v>4.2427203506528576E-5</v>
      </c>
      <c r="JO176" s="68">
        <v>1.8028371148391779E-5</v>
      </c>
      <c r="JP176" s="68">
        <v>9.1248831175267417E-4</v>
      </c>
      <c r="JQ176" s="68">
        <v>1.6232802331926828E-5</v>
      </c>
      <c r="JR176" s="68">
        <v>6.9267112004764044E-6</v>
      </c>
      <c r="JS176" s="68">
        <v>5.6642784469352769E-6</v>
      </c>
      <c r="JT176" s="68">
        <v>8.7141149115412944E-6</v>
      </c>
      <c r="JU176" s="68">
        <v>1.3110244759840391E-5</v>
      </c>
      <c r="JV176" s="68">
        <v>1.5745101038426953E-5</v>
      </c>
      <c r="JW176" s="68">
        <v>1.4996849987991675E-5</v>
      </c>
      <c r="JX176" s="68">
        <v>1.6309674532301863E-5</v>
      </c>
      <c r="JY176" s="68">
        <v>1.119782821658287E-5</v>
      </c>
      <c r="JZ176" s="68">
        <v>2.0082844707749696E-5</v>
      </c>
      <c r="KA176" s="68">
        <v>1.011365479162201E-5</v>
      </c>
      <c r="KB176" s="68">
        <v>1.0461900564150776E-5</v>
      </c>
      <c r="KC176" s="68">
        <v>1.8359453885418255E-5</v>
      </c>
      <c r="KD176" s="68">
        <v>8.7196728777893878E-4</v>
      </c>
      <c r="KE176" s="68">
        <v>3.980275611209276E-5</v>
      </c>
      <c r="KF176" s="68">
        <v>1.5089931321882118E-4</v>
      </c>
      <c r="KG176" s="68">
        <v>7.8893402788042765E-5</v>
      </c>
      <c r="KH176" s="68">
        <v>8.3201048564902864E-6</v>
      </c>
      <c r="KI176" s="68">
        <v>5.9188916661699845E-6</v>
      </c>
      <c r="KJ176" s="68">
        <v>9.1798915868159999E-6</v>
      </c>
      <c r="KK176" s="68">
        <v>3.0047397834486833E-6</v>
      </c>
      <c r="KL176" s="68">
        <v>4.3673084847065131E-6</v>
      </c>
      <c r="KM176" s="68">
        <v>1.0272184866261682E-5</v>
      </c>
      <c r="KN176" s="68">
        <v>3.4864778218780215E-6</v>
      </c>
      <c r="KO176" s="68">
        <v>1.4479085988947671E-4</v>
      </c>
      <c r="KP176" s="68">
        <v>7.9824997482393755E-6</v>
      </c>
      <c r="KQ176" s="68">
        <v>8.339683355391951E-4</v>
      </c>
      <c r="KR176" s="69">
        <v>3.3220827553923992E-5</v>
      </c>
      <c r="KS176" s="14"/>
      <c r="KT176" s="14"/>
      <c r="KU176" s="14"/>
      <c r="KV176" s="14"/>
      <c r="KW176" s="14"/>
      <c r="KX176" s="14"/>
      <c r="KY176" s="14"/>
      <c r="KZ176" s="14"/>
      <c r="LA176" s="14"/>
      <c r="LB176" s="14"/>
      <c r="LC176" s="14"/>
      <c r="LD176" s="14"/>
      <c r="LE176" s="14"/>
      <c r="LF176" s="14"/>
      <c r="LG176" s="14"/>
      <c r="LH176" s="14"/>
      <c r="LI176" s="14"/>
      <c r="LJ176" s="14"/>
      <c r="LK176" s="14"/>
      <c r="LL176" s="14"/>
      <c r="LM176" s="14"/>
      <c r="LN176" s="14"/>
      <c r="LO176" s="14"/>
      <c r="LP176" s="14"/>
      <c r="LQ176" s="14"/>
      <c r="LR176" s="14"/>
      <c r="LS176" s="14"/>
      <c r="LT176" s="14"/>
      <c r="LU176" s="14"/>
      <c r="LV176" s="14"/>
      <c r="LW176" s="14"/>
      <c r="LX176" s="14"/>
      <c r="LY176" s="14"/>
      <c r="LZ176" s="14"/>
      <c r="MA176" s="14"/>
      <c r="MB176" s="14"/>
      <c r="MC176" s="14"/>
      <c r="MD176" s="14"/>
      <c r="ME176" s="14"/>
      <c r="MF176" s="14"/>
      <c r="MG176" s="14"/>
      <c r="MH176" s="14"/>
      <c r="MI176" s="14"/>
      <c r="MJ176" s="14"/>
      <c r="MK176" s="14"/>
      <c r="ML176" s="14"/>
      <c r="MP176" s="12"/>
    </row>
    <row r="177" spans="2:354">
      <c r="B177" s="54" t="s">
        <v>4</v>
      </c>
      <c r="C177" s="82" t="s">
        <v>9</v>
      </c>
      <c r="D177" s="74">
        <v>9.1393576182791322E-5</v>
      </c>
      <c r="E177" s="68">
        <v>9.425028415754234E-4</v>
      </c>
      <c r="F177" s="68">
        <v>6.9991651136334278E-5</v>
      </c>
      <c r="G177" s="68">
        <v>6.6342622555829189E-6</v>
      </c>
      <c r="H177" s="68">
        <v>6.8564201265704558E-5</v>
      </c>
      <c r="I177" s="68">
        <v>4.5904348967532991E-7</v>
      </c>
      <c r="J177" s="68">
        <v>2.0983887900502727E-3</v>
      </c>
      <c r="K177" s="68">
        <v>4.5595736473639094E-4</v>
      </c>
      <c r="L177" s="68">
        <v>1.481761925033757E-6</v>
      </c>
      <c r="M177" s="68">
        <v>7.6083319353174976E-6</v>
      </c>
      <c r="N177" s="68">
        <v>7.3127117304948676E-7</v>
      </c>
      <c r="O177" s="68">
        <v>1.0514970693874465E-5</v>
      </c>
      <c r="P177" s="68">
        <v>1.1561225285148055E-6</v>
      </c>
      <c r="Q177" s="68">
        <v>1.3070313706829925E-6</v>
      </c>
      <c r="R177" s="68">
        <v>5.2885575276503852E-6</v>
      </c>
      <c r="S177" s="68">
        <v>1.6248748335628553E-6</v>
      </c>
      <c r="T177" s="68">
        <v>6.3242415498218703E-7</v>
      </c>
      <c r="U177" s="68">
        <v>5.7026824337835836E-7</v>
      </c>
      <c r="V177" s="68">
        <v>1.000637017296886E-6</v>
      </c>
      <c r="W177" s="68">
        <v>1.7801478526750383E-6</v>
      </c>
      <c r="X177" s="68">
        <v>2.0664690001655876E-6</v>
      </c>
      <c r="Y177" s="68">
        <v>9.6213692569896553E-7</v>
      </c>
      <c r="Z177" s="68">
        <v>2.017362084341254E-6</v>
      </c>
      <c r="AA177" s="68">
        <v>1.4661076080110679E-6</v>
      </c>
      <c r="AB177" s="68">
        <v>2.35380209299721E-6</v>
      </c>
      <c r="AC177" s="68">
        <v>6.5625984632473348E-7</v>
      </c>
      <c r="AD177" s="68">
        <v>5.1874103492544087E-7</v>
      </c>
      <c r="AE177" s="68">
        <v>1.9852216616641071E-6</v>
      </c>
      <c r="AF177" s="68">
        <v>6.1634417542920271E-6</v>
      </c>
      <c r="AG177" s="68">
        <v>8.7368513533396229E-7</v>
      </c>
      <c r="AH177" s="68">
        <v>1.3787631705580131E-6</v>
      </c>
      <c r="AI177" s="68">
        <v>9.0143487453021355E-7</v>
      </c>
      <c r="AJ177" s="68">
        <v>7.6497225187061923E-7</v>
      </c>
      <c r="AK177" s="68">
        <v>7.0710259514414252E-7</v>
      </c>
      <c r="AL177" s="68">
        <v>7.3055823916887451E-7</v>
      </c>
      <c r="AM177" s="68">
        <v>2.3405838690865808E-7</v>
      </c>
      <c r="AN177" s="68">
        <v>5.3919793052679114E-7</v>
      </c>
      <c r="AO177" s="68">
        <v>2.6292389768178608E-6</v>
      </c>
      <c r="AP177" s="68">
        <v>8.2058019037001719E-7</v>
      </c>
      <c r="AQ177" s="68">
        <v>2.1839656060885477E-5</v>
      </c>
      <c r="AR177" s="68">
        <v>6.7839741365967537E-7</v>
      </c>
      <c r="AS177" s="68">
        <v>1.5393880783687181E-4</v>
      </c>
      <c r="AT177" s="69">
        <v>4.471867582699904E-6</v>
      </c>
      <c r="AU177" s="74">
        <v>1.3523111085397184E-4</v>
      </c>
      <c r="AV177" s="68">
        <v>8.1168482350288949E-4</v>
      </c>
      <c r="AW177" s="68">
        <v>8.2076418093521614E-5</v>
      </c>
      <c r="AX177" s="68">
        <v>1.1853395022276613E-5</v>
      </c>
      <c r="AY177" s="68">
        <v>5.6778379324109637E-5</v>
      </c>
      <c r="AZ177" s="68">
        <v>3.7976164376718139E-7</v>
      </c>
      <c r="BA177" s="68">
        <v>1.5852423000239898E-3</v>
      </c>
      <c r="BB177" s="68">
        <v>4.0280571878172343E-4</v>
      </c>
      <c r="BC177" s="68">
        <v>7.7225943540767802E-6</v>
      </c>
      <c r="BD177" s="68">
        <v>3.3434223373966406E-6</v>
      </c>
      <c r="BE177" s="68">
        <v>5.394219373978693E-7</v>
      </c>
      <c r="BF177" s="68">
        <v>1.3027111895968942E-5</v>
      </c>
      <c r="BG177" s="68">
        <v>1.325964704489556E-6</v>
      </c>
      <c r="BH177" s="68">
        <v>1.3045143469227237E-6</v>
      </c>
      <c r="BI177" s="68">
        <v>6.5755252980364021E-6</v>
      </c>
      <c r="BJ177" s="68">
        <v>1.8859458021808618E-6</v>
      </c>
      <c r="BK177" s="68">
        <v>4.0443791140757741E-7</v>
      </c>
      <c r="BL177" s="68">
        <v>5.9507694511413201E-7</v>
      </c>
      <c r="BM177" s="68">
        <v>1.2068105769544732E-6</v>
      </c>
      <c r="BN177" s="68">
        <v>1.4494932568221693E-6</v>
      </c>
      <c r="BO177" s="68">
        <v>2.3448730439216082E-6</v>
      </c>
      <c r="BP177" s="68">
        <v>1.6096618236366396E-6</v>
      </c>
      <c r="BQ177" s="68">
        <v>1.8397970644929449E-6</v>
      </c>
      <c r="BR177" s="68">
        <v>2.4195493002775113E-6</v>
      </c>
      <c r="BS177" s="68">
        <v>2.876441271516749E-6</v>
      </c>
      <c r="BT177" s="68">
        <v>1.2185237484271757E-6</v>
      </c>
      <c r="BU177" s="68">
        <v>8.7556072275495238E-7</v>
      </c>
      <c r="BV177" s="68">
        <v>1.9388987302787039E-6</v>
      </c>
      <c r="BW177" s="68">
        <v>1.5068133991775175E-5</v>
      </c>
      <c r="BX177" s="68">
        <v>1.0844121618604556E-6</v>
      </c>
      <c r="BY177" s="68">
        <v>2.0124546502009046E-6</v>
      </c>
      <c r="BZ177" s="68">
        <v>1.4235329651904592E-6</v>
      </c>
      <c r="CA177" s="68">
        <v>5.4571713344139927E-7</v>
      </c>
      <c r="CB177" s="68">
        <v>2.4490993340244585E-7</v>
      </c>
      <c r="CC177" s="68">
        <v>6.0638280316705799E-7</v>
      </c>
      <c r="CD177" s="68">
        <v>2.0667022191494428E-7</v>
      </c>
      <c r="CE177" s="68">
        <v>4.3043554601391641E-7</v>
      </c>
      <c r="CF177" s="68">
        <v>2.1619127049569595E-6</v>
      </c>
      <c r="CG177" s="68">
        <v>1.6335510542068186E-7</v>
      </c>
      <c r="CH177" s="68">
        <v>1.7332332641100404E-5</v>
      </c>
      <c r="CI177" s="68">
        <v>5.6573917401971644E-7</v>
      </c>
      <c r="CJ177" s="68">
        <v>1.411530981833803E-4</v>
      </c>
      <c r="CK177" s="69">
        <v>3.6610436734240591E-6</v>
      </c>
      <c r="CL177" s="74">
        <v>1.4110120392198114E-4</v>
      </c>
      <c r="CM177" s="68">
        <v>1.7443274146019298E-3</v>
      </c>
      <c r="CN177" s="68">
        <v>7.152086434403823E-5</v>
      </c>
      <c r="CO177" s="68">
        <v>2.039922835380601E-5</v>
      </c>
      <c r="CP177" s="68">
        <v>1.2396341445474105E-4</v>
      </c>
      <c r="CQ177" s="68">
        <v>1.1467705809237421E-6</v>
      </c>
      <c r="CR177" s="68">
        <v>8.9968915786957436E-4</v>
      </c>
      <c r="CS177" s="68">
        <v>4.6122883108838767E-4</v>
      </c>
      <c r="CT177" s="68">
        <v>1.0487971137028405E-5</v>
      </c>
      <c r="CU177" s="68">
        <v>7.7752492959220092E-6</v>
      </c>
      <c r="CV177" s="68">
        <v>7.6032186693977031E-7</v>
      </c>
      <c r="CW177" s="68">
        <v>1.0783772250830999E-5</v>
      </c>
      <c r="CX177" s="68">
        <v>1.7497804278682536E-7</v>
      </c>
      <c r="CY177" s="68">
        <v>2.2461488660087486E-6</v>
      </c>
      <c r="CZ177" s="68">
        <v>2.5286508679749467E-5</v>
      </c>
      <c r="DA177" s="68">
        <v>2.6044219393524674E-6</v>
      </c>
      <c r="DB177" s="68">
        <v>2.333558531081402E-6</v>
      </c>
      <c r="DC177" s="68">
        <v>1.3937956895994607E-6</v>
      </c>
      <c r="DD177" s="68">
        <v>2.019492716734094E-6</v>
      </c>
      <c r="DE177" s="68">
        <v>2.1511861468462636E-6</v>
      </c>
      <c r="DF177" s="68">
        <v>2.944808173448E-6</v>
      </c>
      <c r="DG177" s="68">
        <v>2.5958890787431858E-6</v>
      </c>
      <c r="DH177" s="68">
        <v>2.437936367138325E-6</v>
      </c>
      <c r="DI177" s="68">
        <v>2.3602670113256829E-6</v>
      </c>
      <c r="DJ177" s="68">
        <v>3.225906269228569E-6</v>
      </c>
      <c r="DK177" s="68">
        <v>1.6337750700504397E-6</v>
      </c>
      <c r="DL177" s="68">
        <v>6.954234760414183E-7</v>
      </c>
      <c r="DM177" s="68">
        <v>2.6624170775655124E-6</v>
      </c>
      <c r="DN177" s="68">
        <v>7.6094305578111113E-6</v>
      </c>
      <c r="DO177" s="68">
        <v>1.2821252090827446E-6</v>
      </c>
      <c r="DP177" s="68">
        <v>1.9276610869816437E-6</v>
      </c>
      <c r="DQ177" s="68">
        <v>1.5477673926104881E-6</v>
      </c>
      <c r="DR177" s="68">
        <v>1.3556070127367306E-6</v>
      </c>
      <c r="DS177" s="68">
        <v>7.5580580841456919E-7</v>
      </c>
      <c r="DT177" s="68">
        <v>9.5587749173137633E-7</v>
      </c>
      <c r="DU177" s="68">
        <v>3.5395672272800988E-7</v>
      </c>
      <c r="DV177" s="68">
        <v>7.4413428471271762E-7</v>
      </c>
      <c r="DW177" s="68">
        <v>2.8297223206057902E-6</v>
      </c>
      <c r="DX177" s="68">
        <v>2.2960082031493111E-6</v>
      </c>
      <c r="DY177" s="68">
        <v>1.9101901857727419E-5</v>
      </c>
      <c r="DZ177" s="68">
        <v>1.3665860895116337E-6</v>
      </c>
      <c r="EA177" s="68">
        <v>1.9911085841403656E-4</v>
      </c>
      <c r="EB177" s="69">
        <v>7.8782833402223137E-6</v>
      </c>
      <c r="EC177" s="74">
        <v>1.4519857457009493E-4</v>
      </c>
      <c r="ED177" s="68">
        <v>1.3416015211199922E-3</v>
      </c>
      <c r="EE177" s="68">
        <v>5.1735023853735615E-5</v>
      </c>
      <c r="EF177" s="68">
        <v>1.451569128901355E-5</v>
      </c>
      <c r="EG177" s="68">
        <v>8.1880449343587535E-5</v>
      </c>
      <c r="EH177" s="68">
        <v>7.1310654037168389E-7</v>
      </c>
      <c r="EI177" s="68">
        <v>1.1273717959823643E-3</v>
      </c>
      <c r="EJ177" s="68">
        <v>4.6344206574154334E-4</v>
      </c>
      <c r="EK177" s="68">
        <v>9.616720222509789E-6</v>
      </c>
      <c r="EL177" s="68">
        <v>4.576970626055293E-6</v>
      </c>
      <c r="EM177" s="68">
        <v>6.511330360787209E-7</v>
      </c>
      <c r="EN177" s="68">
        <v>1.2636270015150561E-5</v>
      </c>
      <c r="EO177" s="68">
        <v>5.3103239969206285E-7</v>
      </c>
      <c r="EP177" s="68">
        <v>1.9241499424507147E-6</v>
      </c>
      <c r="EQ177" s="68">
        <v>8.3472035537615199E-6</v>
      </c>
      <c r="ER177" s="68">
        <v>1.664179657373156E-6</v>
      </c>
      <c r="ES177" s="68">
        <v>8.8796873301900338E-7</v>
      </c>
      <c r="ET177" s="68">
        <v>9.718728187077903E-7</v>
      </c>
      <c r="EU177" s="68">
        <v>1.2721228807129091E-6</v>
      </c>
      <c r="EV177" s="68">
        <v>2.1129046538194467E-6</v>
      </c>
      <c r="EW177" s="68">
        <v>2.7497886724578085E-6</v>
      </c>
      <c r="EX177" s="68">
        <v>2.5045873520088701E-6</v>
      </c>
      <c r="EY177" s="68">
        <v>2.3097668751353839E-6</v>
      </c>
      <c r="EZ177" s="68">
        <v>3.1943659275736408E-6</v>
      </c>
      <c r="FA177" s="68">
        <v>3.0365690015870302E-6</v>
      </c>
      <c r="FB177" s="68">
        <v>1.1200494868238509E-6</v>
      </c>
      <c r="FC177" s="68">
        <v>9.8926351561969894E-7</v>
      </c>
      <c r="FD177" s="68">
        <v>2.0805293901122254E-6</v>
      </c>
      <c r="FE177" s="68">
        <v>8.1411989265448283E-6</v>
      </c>
      <c r="FF177" s="68">
        <v>9.23227530399501E-7</v>
      </c>
      <c r="FG177" s="68">
        <v>1.6170511918344649E-6</v>
      </c>
      <c r="FH177" s="68">
        <v>1.2967455907519112E-6</v>
      </c>
      <c r="FI177" s="68">
        <v>8.9645518472377819E-7</v>
      </c>
      <c r="FJ177" s="68">
        <v>4.9648412022632119E-7</v>
      </c>
      <c r="FK177" s="68">
        <v>7.2956877907511044E-7</v>
      </c>
      <c r="FL177" s="68">
        <v>2.7558877117816781E-7</v>
      </c>
      <c r="FM177" s="68">
        <v>7.0901322882541225E-7</v>
      </c>
      <c r="FN177" s="68">
        <v>2.4977371853484638E-6</v>
      </c>
      <c r="FO177" s="68">
        <v>7.0651006662413265E-7</v>
      </c>
      <c r="FP177" s="68">
        <v>2.076906986779452E-5</v>
      </c>
      <c r="FQ177" s="68">
        <v>8.6556972819626781E-7</v>
      </c>
      <c r="FR177" s="68">
        <v>1.6681039891141398E-4</v>
      </c>
      <c r="FS177" s="69">
        <v>4.8382402076876065E-6</v>
      </c>
      <c r="FT177" s="74">
        <v>5.0764864302982474E-3</v>
      </c>
      <c r="FU177" s="68">
        <v>1.0816153303029898</v>
      </c>
      <c r="FV177" s="68">
        <v>3.2985742808709995E-3</v>
      </c>
      <c r="FW177" s="68">
        <v>3.9090525616062986E-4</v>
      </c>
      <c r="FX177" s="68">
        <v>4.4482581982757902E-4</v>
      </c>
      <c r="FY177" s="68">
        <v>5.3806292352464307E-6</v>
      </c>
      <c r="FZ177" s="68">
        <v>4.5847837134490227E-2</v>
      </c>
      <c r="GA177" s="68">
        <v>5.8939033330187244E-3</v>
      </c>
      <c r="GB177" s="68">
        <v>3.304998670737342E-4</v>
      </c>
      <c r="GC177" s="68">
        <v>3.3217246262272419E-5</v>
      </c>
      <c r="GD177" s="68">
        <v>6.4134392786791263E-6</v>
      </c>
      <c r="GE177" s="68">
        <v>2.5751542368937475E-4</v>
      </c>
      <c r="GF177" s="68">
        <v>1.4240168614837459E-5</v>
      </c>
      <c r="GG177" s="68">
        <v>3.7808503289071458E-5</v>
      </c>
      <c r="GH177" s="68">
        <v>9.4540133906708204E-5</v>
      </c>
      <c r="GI177" s="68">
        <v>4.3469947359467695E-5</v>
      </c>
      <c r="GJ177" s="68">
        <v>7.1960111867797488E-6</v>
      </c>
      <c r="GK177" s="68">
        <v>2.1600821157512213E-5</v>
      </c>
      <c r="GL177" s="68">
        <v>2.052273716842845E-5</v>
      </c>
      <c r="GM177" s="68">
        <v>3.5790670343315126E-5</v>
      </c>
      <c r="GN177" s="68">
        <v>4.5452548273357688E-5</v>
      </c>
      <c r="GO177" s="68">
        <v>6.3175251099690686E-5</v>
      </c>
      <c r="GP177" s="68">
        <v>4.2193167719275467E-5</v>
      </c>
      <c r="GQ177" s="68">
        <v>4.1990388638287997E-5</v>
      </c>
      <c r="GR177" s="68">
        <v>5.8852882029822564E-5</v>
      </c>
      <c r="GS177" s="68">
        <v>2.0913169135874768E-5</v>
      </c>
      <c r="GT177" s="68">
        <v>1.0415480427401374E-5</v>
      </c>
      <c r="GU177" s="68">
        <v>3.6786285941349439E-5</v>
      </c>
      <c r="GV177" s="68">
        <v>2.8005807969839445E-3</v>
      </c>
      <c r="GW177" s="68">
        <v>8.4709702761835733E-6</v>
      </c>
      <c r="GX177" s="68">
        <v>1.7567721914009057E-5</v>
      </c>
      <c r="GY177" s="68">
        <v>1.5792238522726761E-5</v>
      </c>
      <c r="GZ177" s="68">
        <v>1.9476348997079342E-5</v>
      </c>
      <c r="HA177" s="68">
        <v>1.2914637393371868E-5</v>
      </c>
      <c r="HB177" s="68">
        <v>1.0419820856101112E-5</v>
      </c>
      <c r="HC177" s="68">
        <v>4.3698679456280109E-6</v>
      </c>
      <c r="HD177" s="68">
        <v>7.584471526861935E-6</v>
      </c>
      <c r="HE177" s="68">
        <v>2.1536511792292558E-5</v>
      </c>
      <c r="HF177" s="68">
        <v>1.2253048086134768E-5</v>
      </c>
      <c r="HG177" s="68">
        <v>5.3311252011496117E-4</v>
      </c>
      <c r="HH177" s="68">
        <v>1.1266360442817451E-5</v>
      </c>
      <c r="HI177" s="68">
        <v>3.3987403319484682E-3</v>
      </c>
      <c r="HJ177" s="69">
        <v>7.6100663905301564E-5</v>
      </c>
      <c r="HK177" s="74">
        <v>1.2494376395621231E-4</v>
      </c>
      <c r="HL177" s="68">
        <v>1.585490488981745E-3</v>
      </c>
      <c r="HM177" s="68">
        <v>6.417013793816701E-5</v>
      </c>
      <c r="HN177" s="68">
        <v>1.4498653786777368E-5</v>
      </c>
      <c r="HO177" s="68">
        <v>3.6233403536182968E-5</v>
      </c>
      <c r="HP177" s="68">
        <v>6.0027269996017512E-7</v>
      </c>
      <c r="HQ177" s="68">
        <v>4.725075320418884E-4</v>
      </c>
      <c r="HR177" s="68">
        <v>4.4007354207891059E-4</v>
      </c>
      <c r="HS177" s="68">
        <v>8.7902320469961223E-6</v>
      </c>
      <c r="HT177" s="68">
        <v>2.8969178942980239E-6</v>
      </c>
      <c r="HU177" s="68">
        <v>3.5760812063842164E-7</v>
      </c>
      <c r="HV177" s="68">
        <v>6.6267103124820792E-6</v>
      </c>
      <c r="HW177" s="68">
        <v>1.0111400554682501E-6</v>
      </c>
      <c r="HX177" s="68">
        <v>1.4133914516741089E-6</v>
      </c>
      <c r="HY177" s="68">
        <v>2.1291304145746125E-5</v>
      </c>
      <c r="HZ177" s="68">
        <v>1.8360421489021232E-6</v>
      </c>
      <c r="IA177" s="68">
        <v>1.0197257896594471E-6</v>
      </c>
      <c r="IB177" s="68">
        <v>6.7058314449508846E-7</v>
      </c>
      <c r="IC177" s="68">
        <v>8.4263958073384276E-7</v>
      </c>
      <c r="ID177" s="68">
        <v>1.3643777619747447E-6</v>
      </c>
      <c r="IE177" s="68">
        <v>1.8289708336968709E-6</v>
      </c>
      <c r="IF177" s="68">
        <v>2.000590018864198E-6</v>
      </c>
      <c r="IG177" s="68">
        <v>1.531163038661466E-6</v>
      </c>
      <c r="IH177" s="68">
        <v>1.9394653633030087E-6</v>
      </c>
      <c r="II177" s="68">
        <v>2.5094361003664694E-6</v>
      </c>
      <c r="IJ177" s="68">
        <v>1.2908178874594207E-6</v>
      </c>
      <c r="IK177" s="68">
        <v>8.8397871989123834E-7</v>
      </c>
      <c r="IL177" s="68">
        <v>1.6847142803804741E-6</v>
      </c>
      <c r="IM177" s="68">
        <v>6.2308127197242477E-6</v>
      </c>
      <c r="IN177" s="68">
        <v>1.2042191026800896E-6</v>
      </c>
      <c r="IO177" s="68">
        <v>1.5794915101205207E-6</v>
      </c>
      <c r="IP177" s="68">
        <v>1.3726636597549063E-6</v>
      </c>
      <c r="IQ177" s="68">
        <v>7.2487188198827993E-7</v>
      </c>
      <c r="IR177" s="68">
        <v>3.8953925194527274E-7</v>
      </c>
      <c r="IS177" s="68">
        <v>5.7725026949306188E-7</v>
      </c>
      <c r="IT177" s="68">
        <v>1.8193359457957102E-7</v>
      </c>
      <c r="IU177" s="68">
        <v>2.9574856113512463E-7</v>
      </c>
      <c r="IV177" s="68">
        <v>2.1004638821123451E-6</v>
      </c>
      <c r="IW177" s="68">
        <v>8.9265649097704263E-7</v>
      </c>
      <c r="IX177" s="68">
        <v>1.5875681936046341E-5</v>
      </c>
      <c r="IY177" s="68">
        <v>7.3700992423876365E-7</v>
      </c>
      <c r="IZ177" s="68">
        <v>1.1661617995649717E-4</v>
      </c>
      <c r="JA177" s="69">
        <v>5.9104219873787114E-6</v>
      </c>
      <c r="JB177" s="74">
        <v>1.2710741071821001E-4</v>
      </c>
      <c r="JC177" s="68">
        <v>6.3950952035516761E-4</v>
      </c>
      <c r="JD177" s="68">
        <v>5.9932601548886463E-5</v>
      </c>
      <c r="JE177" s="68">
        <v>2.1378809074301419E-5</v>
      </c>
      <c r="JF177" s="68">
        <v>1.9012682354532338E-5</v>
      </c>
      <c r="JG177" s="68">
        <v>6.6435333759704141E-7</v>
      </c>
      <c r="JH177" s="68">
        <v>4.6103004590013289E-4</v>
      </c>
      <c r="JI177" s="68">
        <v>2.652301064200931E-4</v>
      </c>
      <c r="JJ177" s="68">
        <v>1.0312838219703986E-5</v>
      </c>
      <c r="JK177" s="68">
        <v>3.2039406323424507E-6</v>
      </c>
      <c r="JL177" s="68">
        <v>4.5785292723998123E-7</v>
      </c>
      <c r="JM177" s="68">
        <v>3.8371971325460775E-6</v>
      </c>
      <c r="JN177" s="68">
        <v>6.2427659740547702E-7</v>
      </c>
      <c r="JO177" s="68">
        <v>1.6403723317866438E-6</v>
      </c>
      <c r="JP177" s="68">
        <v>7.0492906993364964E-6</v>
      </c>
      <c r="JQ177" s="68">
        <v>1.3400605474162509E-6</v>
      </c>
      <c r="JR177" s="68">
        <v>9.1283847793613954E-7</v>
      </c>
      <c r="JS177" s="68">
        <v>5.349607933283512E-7</v>
      </c>
      <c r="JT177" s="68">
        <v>7.0966881061881051E-7</v>
      </c>
      <c r="JU177" s="68">
        <v>1.1444732749157388E-6</v>
      </c>
      <c r="JV177" s="68">
        <v>1.4848222486471884E-6</v>
      </c>
      <c r="JW177" s="68">
        <v>1.4272782648739957E-6</v>
      </c>
      <c r="JX177" s="68">
        <v>1.4468354892631585E-6</v>
      </c>
      <c r="JY177" s="68">
        <v>1.1671448464116274E-6</v>
      </c>
      <c r="JZ177" s="68">
        <v>1.9362955958226369E-6</v>
      </c>
      <c r="KA177" s="68">
        <v>6.7793631842367448E-7</v>
      </c>
      <c r="KB177" s="68">
        <v>6.588065107019515E-7</v>
      </c>
      <c r="KC177" s="68">
        <v>1.7704621865333189E-6</v>
      </c>
      <c r="KD177" s="68">
        <v>1.621769724747989E-5</v>
      </c>
      <c r="KE177" s="68">
        <v>9.8710437551735791E-7</v>
      </c>
      <c r="KF177" s="68">
        <v>1.6604483304288668E-6</v>
      </c>
      <c r="KG177" s="68">
        <v>1.129627703732816E-6</v>
      </c>
      <c r="KH177" s="68">
        <v>6.6894258316764524E-7</v>
      </c>
      <c r="KI177" s="68">
        <v>3.8141869705285318E-7</v>
      </c>
      <c r="KJ177" s="68">
        <v>5.1367956179499593E-7</v>
      </c>
      <c r="KK177" s="68">
        <v>1.9699219165727557E-7</v>
      </c>
      <c r="KL177" s="68">
        <v>3.4038905591612861E-7</v>
      </c>
      <c r="KM177" s="68">
        <v>1.1316286586381994E-6</v>
      </c>
      <c r="KN177" s="68">
        <v>3.4292765604680231E-7</v>
      </c>
      <c r="KO177" s="68">
        <v>1.3029334829231469E-5</v>
      </c>
      <c r="KP177" s="68">
        <v>6.3906171215658979E-7</v>
      </c>
      <c r="KQ177" s="68">
        <v>7.9102958822808384E-5</v>
      </c>
      <c r="KR177" s="69">
        <v>4.2975962960775165E-6</v>
      </c>
      <c r="KS177" s="14"/>
      <c r="KT177" s="14"/>
      <c r="KU177" s="14"/>
      <c r="KV177" s="14"/>
      <c r="KW177" s="14"/>
      <c r="KX177" s="14"/>
      <c r="KY177" s="14"/>
      <c r="KZ177" s="14"/>
      <c r="LA177" s="14"/>
      <c r="LB177" s="14"/>
      <c r="LC177" s="14"/>
      <c r="LD177" s="14"/>
      <c r="LE177" s="14"/>
      <c r="LF177" s="14"/>
      <c r="LG177" s="14"/>
      <c r="LH177" s="14"/>
      <c r="LI177" s="14"/>
      <c r="LJ177" s="14"/>
      <c r="LK177" s="14"/>
      <c r="LL177" s="14"/>
      <c r="LM177" s="14"/>
      <c r="LN177" s="14"/>
      <c r="LO177" s="14"/>
      <c r="LP177" s="14"/>
      <c r="LQ177" s="14"/>
      <c r="LR177" s="14"/>
      <c r="LS177" s="14"/>
      <c r="LT177" s="14"/>
      <c r="LU177" s="14"/>
      <c r="LV177" s="14"/>
      <c r="LW177" s="14"/>
      <c r="LX177" s="14"/>
      <c r="LY177" s="14"/>
      <c r="LZ177" s="14"/>
      <c r="MA177" s="14"/>
      <c r="MB177" s="14"/>
      <c r="MC177" s="14"/>
      <c r="MD177" s="14"/>
      <c r="ME177" s="14"/>
      <c r="MF177" s="14"/>
      <c r="MG177" s="14"/>
      <c r="MH177" s="14"/>
      <c r="MI177" s="14"/>
      <c r="MJ177" s="14"/>
      <c r="MK177" s="14"/>
      <c r="ML177" s="14"/>
      <c r="MP177" s="12"/>
    </row>
    <row r="178" spans="2:354">
      <c r="B178" s="54" t="s">
        <v>4</v>
      </c>
      <c r="C178" s="82" t="s">
        <v>10</v>
      </c>
      <c r="D178" s="74">
        <v>1.081947412845253E-4</v>
      </c>
      <c r="E178" s="68">
        <v>6.3445577874611319E-4</v>
      </c>
      <c r="F178" s="68">
        <v>6.9734020893886888E-5</v>
      </c>
      <c r="G178" s="68">
        <v>7.1465214052074643E-6</v>
      </c>
      <c r="H178" s="68">
        <v>3.0260374520244914E-5</v>
      </c>
      <c r="I178" s="68">
        <v>6.7697014199911574E-7</v>
      </c>
      <c r="J178" s="68">
        <v>6.7812786516030358E-4</v>
      </c>
      <c r="K178" s="68">
        <v>1.4042765303841885E-3</v>
      </c>
      <c r="L178" s="68">
        <v>1.8849096211168495E-6</v>
      </c>
      <c r="M178" s="68">
        <v>5.3528882364204232E-6</v>
      </c>
      <c r="N178" s="68">
        <v>6.0256495190146739E-7</v>
      </c>
      <c r="O178" s="68">
        <v>1.0412469940607365E-5</v>
      </c>
      <c r="P178" s="68">
        <v>8.838378471310509E-6</v>
      </c>
      <c r="Q178" s="68">
        <v>1.1903306443233259E-6</v>
      </c>
      <c r="R178" s="68">
        <v>6.3412098412993218E-5</v>
      </c>
      <c r="S178" s="68">
        <v>1.2830680911541753E-6</v>
      </c>
      <c r="T178" s="68">
        <v>6.6851217411973737E-7</v>
      </c>
      <c r="U178" s="68">
        <v>5.450606058878933E-7</v>
      </c>
      <c r="V178" s="68">
        <v>9.2555868193327013E-7</v>
      </c>
      <c r="W178" s="68">
        <v>1.5413904910309683E-6</v>
      </c>
      <c r="X178" s="68">
        <v>1.6738572474689791E-6</v>
      </c>
      <c r="Y178" s="68">
        <v>7.5384967696475812E-7</v>
      </c>
      <c r="Z178" s="68">
        <v>1.7680140334970083E-6</v>
      </c>
      <c r="AA178" s="68">
        <v>1.3115647085962974E-6</v>
      </c>
      <c r="AB178" s="68">
        <v>1.8478662077899589E-6</v>
      </c>
      <c r="AC178" s="68">
        <v>7.6323511863998588E-7</v>
      </c>
      <c r="AD178" s="68">
        <v>7.0654882090773503E-7</v>
      </c>
      <c r="AE178" s="68">
        <v>1.7931928529534368E-6</v>
      </c>
      <c r="AF178" s="68">
        <v>7.7493320027877704E-5</v>
      </c>
      <c r="AG178" s="68">
        <v>2.8612008206667092E-6</v>
      </c>
      <c r="AH178" s="68">
        <v>1.2572727625820011E-5</v>
      </c>
      <c r="AI178" s="68">
        <v>5.5596089166031627E-6</v>
      </c>
      <c r="AJ178" s="68">
        <v>7.8565733646688698E-7</v>
      </c>
      <c r="AK178" s="68">
        <v>7.7561931670471883E-7</v>
      </c>
      <c r="AL178" s="68">
        <v>9.9050718892114569E-7</v>
      </c>
      <c r="AM178" s="68">
        <v>2.3496612525118695E-7</v>
      </c>
      <c r="AN178" s="68">
        <v>4.9015074244000908E-7</v>
      </c>
      <c r="AO178" s="68">
        <v>1.7088847759759022E-6</v>
      </c>
      <c r="AP178" s="68">
        <v>9.5803993431837808E-7</v>
      </c>
      <c r="AQ178" s="68">
        <v>1.6602169454014078E-5</v>
      </c>
      <c r="AR178" s="68">
        <v>1.0963395632321169E-6</v>
      </c>
      <c r="AS178" s="68">
        <v>9.2539452204496629E-5</v>
      </c>
      <c r="AT178" s="69">
        <v>2.8496305735528072E-6</v>
      </c>
      <c r="AU178" s="74">
        <v>1.1493063163746707E-4</v>
      </c>
      <c r="AV178" s="68">
        <v>7.1427438211908777E-4</v>
      </c>
      <c r="AW178" s="68">
        <v>5.8725953120402126E-5</v>
      </c>
      <c r="AX178" s="68">
        <v>1.1733515551615395E-5</v>
      </c>
      <c r="AY178" s="68">
        <v>3.0850408047408353E-5</v>
      </c>
      <c r="AZ178" s="68">
        <v>5.4480325824085056E-7</v>
      </c>
      <c r="BA178" s="68">
        <v>6.5269497248675746E-4</v>
      </c>
      <c r="BB178" s="68">
        <v>1.1051319259683544E-3</v>
      </c>
      <c r="BC178" s="68">
        <v>4.8713925969799107E-6</v>
      </c>
      <c r="BD178" s="68">
        <v>2.9077805354433008E-6</v>
      </c>
      <c r="BE178" s="68">
        <v>4.7082434613691967E-7</v>
      </c>
      <c r="BF178" s="68">
        <v>1.2983140911451518E-5</v>
      </c>
      <c r="BG178" s="68">
        <v>8.7581419532187463E-6</v>
      </c>
      <c r="BH178" s="68">
        <v>1.1116528774696151E-6</v>
      </c>
      <c r="BI178" s="68">
        <v>7.1899039076393011E-5</v>
      </c>
      <c r="BJ178" s="68">
        <v>1.4510940327952736E-6</v>
      </c>
      <c r="BK178" s="68">
        <v>3.7203422846217152E-7</v>
      </c>
      <c r="BL178" s="68">
        <v>5.2478993078032163E-7</v>
      </c>
      <c r="BM178" s="68">
        <v>1.0880297734743655E-6</v>
      </c>
      <c r="BN178" s="68">
        <v>1.3292758962443162E-6</v>
      </c>
      <c r="BO178" s="68">
        <v>1.7777984451451013E-6</v>
      </c>
      <c r="BP178" s="68">
        <v>1.3088834762473938E-6</v>
      </c>
      <c r="BQ178" s="68">
        <v>1.5213013842860721E-6</v>
      </c>
      <c r="BR178" s="68">
        <v>1.9767790250250094E-6</v>
      </c>
      <c r="BS178" s="68">
        <v>2.1531383380599883E-6</v>
      </c>
      <c r="BT178" s="68">
        <v>1.2752880027517517E-6</v>
      </c>
      <c r="BU178" s="68">
        <v>1.1100346332377754E-6</v>
      </c>
      <c r="BV178" s="68">
        <v>1.768658828303208E-6</v>
      </c>
      <c r="BW178" s="68">
        <v>5.4096535750997994E-5</v>
      </c>
      <c r="BX178" s="68">
        <v>2.5945904140521534E-6</v>
      </c>
      <c r="BY178" s="68">
        <v>1.1709792852734564E-5</v>
      </c>
      <c r="BZ178" s="68">
        <v>6.817387611879605E-6</v>
      </c>
      <c r="CA178" s="68">
        <v>5.6605392233994461E-7</v>
      </c>
      <c r="CB178" s="68">
        <v>3.3272023448485117E-7</v>
      </c>
      <c r="CC178" s="68">
        <v>9.3872256631037735E-7</v>
      </c>
      <c r="CD178" s="68">
        <v>2.1449825097545389E-7</v>
      </c>
      <c r="CE178" s="68">
        <v>4.0987876405960918E-7</v>
      </c>
      <c r="CF178" s="68">
        <v>1.4287315170009392E-6</v>
      </c>
      <c r="CG178" s="68">
        <v>1.7452553230432388E-7</v>
      </c>
      <c r="CH178" s="68">
        <v>1.3181297153100775E-5</v>
      </c>
      <c r="CI178" s="68">
        <v>7.2439973651459422E-7</v>
      </c>
      <c r="CJ178" s="68">
        <v>8.85581896603058E-5</v>
      </c>
      <c r="CK178" s="69">
        <v>2.2641011869230528E-6</v>
      </c>
      <c r="CL178" s="74">
        <v>1.1505853361275797E-4</v>
      </c>
      <c r="CM178" s="68">
        <v>7.612178281952085E-4</v>
      </c>
      <c r="CN178" s="68">
        <v>6.8196435997476508E-5</v>
      </c>
      <c r="CO178" s="68">
        <v>1.5935206860640209E-5</v>
      </c>
      <c r="CP178" s="68">
        <v>5.0348591910512073E-5</v>
      </c>
      <c r="CQ178" s="68">
        <v>1.1698509893191495E-6</v>
      </c>
      <c r="CR178" s="68">
        <v>4.2974775228892193E-4</v>
      </c>
      <c r="CS178" s="68">
        <v>1.1032039551203262E-3</v>
      </c>
      <c r="CT178" s="68">
        <v>1.8919925308915166E-5</v>
      </c>
      <c r="CU178" s="68">
        <v>4.1468892009713442E-6</v>
      </c>
      <c r="CV178" s="68">
        <v>5.7489261186609212E-7</v>
      </c>
      <c r="CW178" s="68">
        <v>6.2325080174555697E-6</v>
      </c>
      <c r="CX178" s="68">
        <v>2.269876060852703E-7</v>
      </c>
      <c r="CY178" s="68">
        <v>1.3258395394644348E-6</v>
      </c>
      <c r="CZ178" s="68">
        <v>3.091520244856496E-4</v>
      </c>
      <c r="DA178" s="68">
        <v>1.512847762908183E-6</v>
      </c>
      <c r="DB178" s="68">
        <v>8.6547647301163739E-7</v>
      </c>
      <c r="DC178" s="68">
        <v>1.0080371940198025E-6</v>
      </c>
      <c r="DD178" s="68">
        <v>1.7828525286492743E-6</v>
      </c>
      <c r="DE178" s="68">
        <v>2.0350320551335046E-6</v>
      </c>
      <c r="DF178" s="68">
        <v>2.063534777053054E-6</v>
      </c>
      <c r="DG178" s="68">
        <v>1.7637404648443142E-6</v>
      </c>
      <c r="DH178" s="68">
        <v>2.106041579389686E-6</v>
      </c>
      <c r="DI178" s="68">
        <v>2.1082525710084375E-6</v>
      </c>
      <c r="DJ178" s="68">
        <v>2.1539478572063738E-6</v>
      </c>
      <c r="DK178" s="68">
        <v>2.4562423562118724E-6</v>
      </c>
      <c r="DL178" s="68">
        <v>1.1884750854625099E-6</v>
      </c>
      <c r="DM178" s="68">
        <v>1.8980811381120541E-6</v>
      </c>
      <c r="DN178" s="68">
        <v>4.2243601620699333E-5</v>
      </c>
      <c r="DO178" s="68">
        <v>3.0835345162144895E-6</v>
      </c>
      <c r="DP178" s="68">
        <v>1.3126996980064492E-5</v>
      </c>
      <c r="DQ178" s="68">
        <v>6.9572359957215377E-6</v>
      </c>
      <c r="DR178" s="68">
        <v>8.4273070622361955E-7</v>
      </c>
      <c r="DS178" s="68">
        <v>9.1765521828856612E-7</v>
      </c>
      <c r="DT178" s="68">
        <v>9.2188373869196843E-7</v>
      </c>
      <c r="DU178" s="68">
        <v>2.8809865180683813E-7</v>
      </c>
      <c r="DV178" s="68">
        <v>5.9609922928975161E-7</v>
      </c>
      <c r="DW178" s="68">
        <v>1.4954532211488529E-6</v>
      </c>
      <c r="DX178" s="68">
        <v>1.1295479404211304E-6</v>
      </c>
      <c r="DY178" s="68">
        <v>1.1526788554213169E-5</v>
      </c>
      <c r="DZ178" s="68">
        <v>1.4036831430233588E-6</v>
      </c>
      <c r="EA178" s="68">
        <v>9.8766349915320361E-5</v>
      </c>
      <c r="EB178" s="69">
        <v>3.2490222052774678E-6</v>
      </c>
      <c r="EC178" s="74">
        <v>1.0223501322184381E-4</v>
      </c>
      <c r="ED178" s="68">
        <v>7.6490896325727995E-4</v>
      </c>
      <c r="EE178" s="68">
        <v>5.2227812827258138E-5</v>
      </c>
      <c r="EF178" s="68">
        <v>1.4266667644439468E-5</v>
      </c>
      <c r="EG178" s="68">
        <v>5.1747388034405129E-5</v>
      </c>
      <c r="EH178" s="68">
        <v>7.1107384531626892E-7</v>
      </c>
      <c r="EI178" s="68">
        <v>1.3291308566021353E-3</v>
      </c>
      <c r="EJ178" s="68">
        <v>1.0790103452587752E-3</v>
      </c>
      <c r="EK178" s="68">
        <v>4.6580751616520099E-6</v>
      </c>
      <c r="EL178" s="68">
        <v>4.5529748787206726E-6</v>
      </c>
      <c r="EM178" s="68">
        <v>5.9470360581483696E-7</v>
      </c>
      <c r="EN178" s="68">
        <v>1.181898775363021E-5</v>
      </c>
      <c r="EO178" s="68">
        <v>2.1234733389933017E-6</v>
      </c>
      <c r="EP178" s="68">
        <v>1.6250526198992988E-6</v>
      </c>
      <c r="EQ178" s="68">
        <v>8.5350022998031283E-5</v>
      </c>
      <c r="ER178" s="68">
        <v>1.4903536774265928E-6</v>
      </c>
      <c r="ES178" s="68">
        <v>6.2976458909602873E-7</v>
      </c>
      <c r="ET178" s="68">
        <v>6.8729423696560901E-7</v>
      </c>
      <c r="EU178" s="68">
        <v>1.2142876558950446E-6</v>
      </c>
      <c r="EV178" s="68">
        <v>1.8505222638950475E-6</v>
      </c>
      <c r="EW178" s="68">
        <v>2.1829670020126848E-6</v>
      </c>
      <c r="EX178" s="68">
        <v>2.0000724190641023E-6</v>
      </c>
      <c r="EY178" s="68">
        <v>1.9392409866952733E-6</v>
      </c>
      <c r="EZ178" s="68">
        <v>2.457075737580817E-6</v>
      </c>
      <c r="FA178" s="68">
        <v>2.3693703361206811E-6</v>
      </c>
      <c r="FB178" s="68">
        <v>1.2378649222242878E-6</v>
      </c>
      <c r="FC178" s="68">
        <v>1.2646396705645045E-6</v>
      </c>
      <c r="FD178" s="68">
        <v>1.6917641414300961E-6</v>
      </c>
      <c r="FE178" s="68">
        <v>2.1346331716803414E-5</v>
      </c>
      <c r="FF178" s="68">
        <v>2.9039970589858813E-6</v>
      </c>
      <c r="FG178" s="68">
        <v>1.2508567634534594E-5</v>
      </c>
      <c r="FH178" s="68">
        <v>7.8426910094933512E-6</v>
      </c>
      <c r="FI178" s="68">
        <v>8.0319196300726178E-7</v>
      </c>
      <c r="FJ178" s="68">
        <v>6.1556473061026209E-7</v>
      </c>
      <c r="FK178" s="68">
        <v>1.0421277023248133E-6</v>
      </c>
      <c r="FL178" s="68">
        <v>2.9687612281270001E-7</v>
      </c>
      <c r="FM178" s="68">
        <v>6.2815040732441803E-7</v>
      </c>
      <c r="FN178" s="68">
        <v>1.6664670115502446E-6</v>
      </c>
      <c r="FO178" s="68">
        <v>5.3942890826522805E-7</v>
      </c>
      <c r="FP178" s="68">
        <v>1.579841767872578E-5</v>
      </c>
      <c r="FQ178" s="68">
        <v>9.1428499782490069E-7</v>
      </c>
      <c r="FR178" s="68">
        <v>1.1136653588973393E-4</v>
      </c>
      <c r="FS178" s="69">
        <v>3.5215442230266888E-6</v>
      </c>
      <c r="FT178" s="74">
        <v>9.0762123421410656E-2</v>
      </c>
      <c r="FU178" s="68">
        <v>4.2800704773189036E-2</v>
      </c>
      <c r="FV178" s="68">
        <v>1.0005682884651153</v>
      </c>
      <c r="FW178" s="68">
        <v>2.5200596646630707E-4</v>
      </c>
      <c r="FX178" s="68">
        <v>1.8342905329410422E-4</v>
      </c>
      <c r="FY178" s="68">
        <v>5.3960400065991947E-6</v>
      </c>
      <c r="FZ178" s="68">
        <v>1.0040590656146538E-2</v>
      </c>
      <c r="GA178" s="68">
        <v>1.7533528036367978E-2</v>
      </c>
      <c r="GB178" s="68">
        <v>1.9889869990734777E-4</v>
      </c>
      <c r="GC178" s="68">
        <v>1.9637007054566978E-5</v>
      </c>
      <c r="GD178" s="68">
        <v>5.1316142842246779E-6</v>
      </c>
      <c r="GE178" s="68">
        <v>2.5016071029851155E-4</v>
      </c>
      <c r="GF178" s="68">
        <v>1.0405138906187118E-4</v>
      </c>
      <c r="GG178" s="68">
        <v>2.8291735650196363E-5</v>
      </c>
      <c r="GH178" s="68">
        <v>1.2098216426826244E-3</v>
      </c>
      <c r="GI178" s="68">
        <v>2.6347993390474298E-5</v>
      </c>
      <c r="GJ178" s="68">
        <v>4.4047566829064743E-6</v>
      </c>
      <c r="GK178" s="68">
        <v>1.3557679728716844E-5</v>
      </c>
      <c r="GL178" s="68">
        <v>1.4590788095274023E-5</v>
      </c>
      <c r="GM178" s="68">
        <v>2.2478975514119269E-5</v>
      </c>
      <c r="GN178" s="68">
        <v>2.6761724068682189E-5</v>
      </c>
      <c r="GO178" s="68">
        <v>3.7323166172244234E-5</v>
      </c>
      <c r="GP178" s="68">
        <v>2.6024803254205159E-5</v>
      </c>
      <c r="GQ178" s="68">
        <v>2.4771946514895731E-5</v>
      </c>
      <c r="GR178" s="68">
        <v>3.4381331262307117E-5</v>
      </c>
      <c r="GS178" s="68">
        <v>1.6024533219335383E-5</v>
      </c>
      <c r="GT178" s="68">
        <v>1.0084022954475205E-5</v>
      </c>
      <c r="GU178" s="68">
        <v>2.0512151868715828E-5</v>
      </c>
      <c r="GV178" s="68">
        <v>4.8326046968908288E-4</v>
      </c>
      <c r="GW178" s="68">
        <v>3.6068511526330714E-5</v>
      </c>
      <c r="GX178" s="68">
        <v>1.8150815265638166E-4</v>
      </c>
      <c r="GY178" s="68">
        <v>1.3735434217269294E-4</v>
      </c>
      <c r="GZ178" s="68">
        <v>1.241496778485138E-5</v>
      </c>
      <c r="HA178" s="68">
        <v>9.6264697267562307E-6</v>
      </c>
      <c r="HB178" s="68">
        <v>1.5455845378261023E-5</v>
      </c>
      <c r="HC178" s="68">
        <v>3.0255739160648951E-6</v>
      </c>
      <c r="HD178" s="68">
        <v>5.0060012491921839E-6</v>
      </c>
      <c r="HE178" s="68">
        <v>1.0857062750401661E-5</v>
      </c>
      <c r="HF178" s="68">
        <v>6.6302735365412113E-6</v>
      </c>
      <c r="HG178" s="68">
        <v>2.9776825094554571E-4</v>
      </c>
      <c r="HH178" s="68">
        <v>9.0963917282500546E-6</v>
      </c>
      <c r="HI178" s="68">
        <v>1.2536851272253124E-3</v>
      </c>
      <c r="HJ178" s="69">
        <v>2.8750573194192124E-5</v>
      </c>
      <c r="HK178" s="74">
        <v>1.0389392566336738E-4</v>
      </c>
      <c r="HL178" s="68">
        <v>6.3096027366377953E-4</v>
      </c>
      <c r="HM178" s="68">
        <v>5.6159125242655835E-5</v>
      </c>
      <c r="HN178" s="68">
        <v>1.5644083267275851E-5</v>
      </c>
      <c r="HO178" s="68">
        <v>1.8236471658829075E-5</v>
      </c>
      <c r="HP178" s="68">
        <v>7.1232748217392583E-7</v>
      </c>
      <c r="HQ178" s="68">
        <v>4.9587561825646534E-4</v>
      </c>
      <c r="HR178" s="68">
        <v>6.3393301380680405E-4</v>
      </c>
      <c r="HS178" s="68">
        <v>3.3491709428122283E-6</v>
      </c>
      <c r="HT178" s="68">
        <v>2.0589058969425813E-6</v>
      </c>
      <c r="HU178" s="68">
        <v>3.243990611028244E-7</v>
      </c>
      <c r="HV178" s="68">
        <v>8.4009016061797324E-6</v>
      </c>
      <c r="HW178" s="68">
        <v>7.9228610112557566E-6</v>
      </c>
      <c r="HX178" s="68">
        <v>1.1395141073980103E-6</v>
      </c>
      <c r="HY178" s="68">
        <v>2.6582443546263661E-4</v>
      </c>
      <c r="HZ178" s="68">
        <v>1.5852310842644496E-6</v>
      </c>
      <c r="IA178" s="68">
        <v>6.2907025379935846E-7</v>
      </c>
      <c r="IB178" s="68">
        <v>4.7814839544058697E-7</v>
      </c>
      <c r="IC178" s="68">
        <v>1.0207779333057183E-6</v>
      </c>
      <c r="ID178" s="68">
        <v>1.2444752761524337E-6</v>
      </c>
      <c r="IE178" s="68">
        <v>1.4347737604088953E-6</v>
      </c>
      <c r="IF178" s="68">
        <v>1.5735839195835662E-6</v>
      </c>
      <c r="IG178" s="68">
        <v>1.434812536443586E-6</v>
      </c>
      <c r="IH178" s="68">
        <v>1.5095677269249303E-6</v>
      </c>
      <c r="II178" s="68">
        <v>1.9065716619157812E-6</v>
      </c>
      <c r="IJ178" s="68">
        <v>1.6649486953190202E-6</v>
      </c>
      <c r="IK178" s="68">
        <v>8.5956888580726241E-7</v>
      </c>
      <c r="IL178" s="68">
        <v>1.3286879779612348E-6</v>
      </c>
      <c r="IM178" s="68">
        <v>2.3762817308099109E-5</v>
      </c>
      <c r="IN178" s="68">
        <v>5.792740837813395E-6</v>
      </c>
      <c r="IO178" s="68">
        <v>1.0595455338467033E-5</v>
      </c>
      <c r="IP178" s="68">
        <v>9.0674196104988452E-6</v>
      </c>
      <c r="IQ178" s="68">
        <v>6.9131316377180451E-7</v>
      </c>
      <c r="IR178" s="68">
        <v>5.3300653616189257E-7</v>
      </c>
      <c r="IS178" s="68">
        <v>9.7834858970787389E-7</v>
      </c>
      <c r="IT178" s="68">
        <v>1.7336699109176177E-7</v>
      </c>
      <c r="IU178" s="68">
        <v>3.0607850779742539E-7</v>
      </c>
      <c r="IV178" s="68">
        <v>1.4376977470209884E-6</v>
      </c>
      <c r="IW178" s="68">
        <v>6.976559933164975E-7</v>
      </c>
      <c r="IX178" s="68">
        <v>1.1231293459322807E-5</v>
      </c>
      <c r="IY178" s="68">
        <v>1.0588945968487008E-6</v>
      </c>
      <c r="IZ178" s="68">
        <v>8.5921029589077383E-5</v>
      </c>
      <c r="JA178" s="69">
        <v>3.3744078298017058E-6</v>
      </c>
      <c r="JB178" s="74">
        <v>8.5180748889422122E-5</v>
      </c>
      <c r="JC178" s="68">
        <v>4.3410389417560078E-4</v>
      </c>
      <c r="JD178" s="68">
        <v>4.9624348857331184E-5</v>
      </c>
      <c r="JE178" s="68">
        <v>3.469034293479062E-5</v>
      </c>
      <c r="JF178" s="68">
        <v>1.5030522334407366E-5</v>
      </c>
      <c r="JG178" s="68">
        <v>7.4308226996752368E-7</v>
      </c>
      <c r="JH178" s="68">
        <v>6.3689546314416002E-4</v>
      </c>
      <c r="JI178" s="68">
        <v>9.3134254035460767E-4</v>
      </c>
      <c r="JJ178" s="68">
        <v>1.4408842101718121E-5</v>
      </c>
      <c r="JK178" s="68">
        <v>3.7631238854472192E-6</v>
      </c>
      <c r="JL178" s="68">
        <v>5.0391689988351651E-7</v>
      </c>
      <c r="JM178" s="68">
        <v>8.6649712245639756E-6</v>
      </c>
      <c r="JN178" s="68">
        <v>3.820703544246799E-6</v>
      </c>
      <c r="JO178" s="68">
        <v>1.7096998517888139E-6</v>
      </c>
      <c r="JP178" s="68">
        <v>8.1812042702128748E-5</v>
      </c>
      <c r="JQ178" s="68">
        <v>1.5225860305457558E-6</v>
      </c>
      <c r="JR178" s="68">
        <v>6.5494823291859317E-7</v>
      </c>
      <c r="JS178" s="68">
        <v>5.3614253580045277E-7</v>
      </c>
      <c r="JT178" s="68">
        <v>8.2367897615398584E-7</v>
      </c>
      <c r="JU178" s="68">
        <v>1.2345459115057814E-6</v>
      </c>
      <c r="JV178" s="68">
        <v>1.5023364634709292E-6</v>
      </c>
      <c r="JW178" s="68">
        <v>1.4350889913580267E-6</v>
      </c>
      <c r="JX178" s="68">
        <v>1.5386016822224401E-6</v>
      </c>
      <c r="JY178" s="68">
        <v>1.1032770514358395E-6</v>
      </c>
      <c r="JZ178" s="68">
        <v>1.921325955756051E-6</v>
      </c>
      <c r="KA178" s="68">
        <v>9.3851054255645439E-7</v>
      </c>
      <c r="KB178" s="68">
        <v>9.7944140482924541E-7</v>
      </c>
      <c r="KC178" s="68">
        <v>1.7429888129035457E-6</v>
      </c>
      <c r="KD178" s="68">
        <v>7.8467129901015975E-5</v>
      </c>
      <c r="KE178" s="68">
        <v>3.6186770938741418E-6</v>
      </c>
      <c r="KF178" s="68">
        <v>1.3566282035530088E-5</v>
      </c>
      <c r="KG178" s="68">
        <v>7.1138444034675688E-6</v>
      </c>
      <c r="KH178" s="68">
        <v>7.7112491866777493E-7</v>
      </c>
      <c r="KI178" s="68">
        <v>5.4864160663838213E-7</v>
      </c>
      <c r="KJ178" s="68">
        <v>8.4027328745156523E-7</v>
      </c>
      <c r="KK178" s="68">
        <v>2.7722251419794975E-7</v>
      </c>
      <c r="KL178" s="68">
        <v>4.0437160845101712E-7</v>
      </c>
      <c r="KM178" s="68">
        <v>9.5978842432482765E-7</v>
      </c>
      <c r="KN178" s="68">
        <v>3.2559968426429447E-7</v>
      </c>
      <c r="KO178" s="68">
        <v>1.3366869995074658E-5</v>
      </c>
      <c r="KP178" s="68">
        <v>7.4149932860874311E-7</v>
      </c>
      <c r="KQ178" s="68">
        <v>7.7033403751335729E-5</v>
      </c>
      <c r="KR178" s="69">
        <v>3.1305663664098004E-6</v>
      </c>
      <c r="KS178" s="14"/>
      <c r="KT178" s="14"/>
      <c r="KU178" s="14"/>
      <c r="KV178" s="14"/>
      <c r="KW178" s="14"/>
      <c r="KX178" s="14"/>
      <c r="KY178" s="14"/>
      <c r="KZ178" s="14"/>
      <c r="LA178" s="14"/>
      <c r="LB178" s="14"/>
      <c r="LC178" s="14"/>
      <c r="LD178" s="14"/>
      <c r="LE178" s="14"/>
      <c r="LF178" s="14"/>
      <c r="LG178" s="14"/>
      <c r="LH178" s="14"/>
      <c r="LI178" s="14"/>
      <c r="LJ178" s="14"/>
      <c r="LK178" s="14"/>
      <c r="LL178" s="14"/>
      <c r="LM178" s="14"/>
      <c r="LN178" s="14"/>
      <c r="LO178" s="14"/>
      <c r="LP178" s="14"/>
      <c r="LQ178" s="14"/>
      <c r="LR178" s="14"/>
      <c r="LS178" s="14"/>
      <c r="LT178" s="14"/>
      <c r="LU178" s="14"/>
      <c r="LV178" s="14"/>
      <c r="LW178" s="14"/>
      <c r="LX178" s="14"/>
      <c r="LY178" s="14"/>
      <c r="LZ178" s="14"/>
      <c r="MA178" s="14"/>
      <c r="MB178" s="14"/>
      <c r="MC178" s="14"/>
      <c r="MD178" s="14"/>
      <c r="ME178" s="14"/>
      <c r="MF178" s="14"/>
      <c r="MG178" s="14"/>
      <c r="MH178" s="14"/>
      <c r="MI178" s="14"/>
      <c r="MJ178" s="14"/>
      <c r="MK178" s="14"/>
      <c r="ML178" s="14"/>
      <c r="MP178" s="12"/>
    </row>
    <row r="179" spans="2:354">
      <c r="B179" s="54" t="s">
        <v>4</v>
      </c>
      <c r="C179" s="82" t="s">
        <v>11</v>
      </c>
      <c r="D179" s="74">
        <v>6.9557902345680376E-6</v>
      </c>
      <c r="E179" s="68">
        <v>8.3497753154576744E-6</v>
      </c>
      <c r="F179" s="68">
        <v>7.7450951477748565E-6</v>
      </c>
      <c r="G179" s="68">
        <v>2.5048639775056633E-4</v>
      </c>
      <c r="H179" s="68">
        <v>2.816320178497272E-6</v>
      </c>
      <c r="I179" s="68">
        <v>1.7333341269463657E-6</v>
      </c>
      <c r="J179" s="68">
        <v>1.1542205598404653E-5</v>
      </c>
      <c r="K179" s="68">
        <v>1.6316806522702543E-5</v>
      </c>
      <c r="L179" s="68">
        <v>2.6725689731354851E-6</v>
      </c>
      <c r="M179" s="68">
        <v>1.2616031977782667E-4</v>
      </c>
      <c r="N179" s="68">
        <v>2.4057835546520851E-5</v>
      </c>
      <c r="O179" s="68">
        <v>3.9662028532710543E-6</v>
      </c>
      <c r="P179" s="68">
        <v>1.684844140261666E-6</v>
      </c>
      <c r="Q179" s="68">
        <v>3.5741130646514189E-6</v>
      </c>
      <c r="R179" s="68">
        <v>1.8340843041437895E-6</v>
      </c>
      <c r="S179" s="68">
        <v>5.2369908866701252E-6</v>
      </c>
      <c r="T179" s="68">
        <v>1.443977310550388E-6</v>
      </c>
      <c r="U179" s="68">
        <v>1.3624816325184883E-6</v>
      </c>
      <c r="V179" s="68">
        <v>1.0219282653721548E-6</v>
      </c>
      <c r="W179" s="68">
        <v>2.7379624080102824E-6</v>
      </c>
      <c r="X179" s="68">
        <v>2.0223814222412139E-6</v>
      </c>
      <c r="Y179" s="68">
        <v>7.7601918331357306E-7</v>
      </c>
      <c r="Z179" s="68">
        <v>3.4934018188542779E-6</v>
      </c>
      <c r="AA179" s="68">
        <v>3.6724106845567221E-6</v>
      </c>
      <c r="AB179" s="68">
        <v>2.6825248131400982E-6</v>
      </c>
      <c r="AC179" s="68">
        <v>6.4966429663751001E-7</v>
      </c>
      <c r="AD179" s="68">
        <v>3.7774215244939534E-6</v>
      </c>
      <c r="AE179" s="68">
        <v>3.077750253957394E-6</v>
      </c>
      <c r="AF179" s="68">
        <v>5.907468084634844E-6</v>
      </c>
      <c r="AG179" s="68">
        <v>1.6140142322832906E-5</v>
      </c>
      <c r="AH179" s="68">
        <v>2.4969646678928649E-6</v>
      </c>
      <c r="AI179" s="68">
        <v>2.4801400995238095E-6</v>
      </c>
      <c r="AJ179" s="68">
        <v>1.9628698283055041E-6</v>
      </c>
      <c r="AK179" s="68">
        <v>2.1439677034187684E-6</v>
      </c>
      <c r="AL179" s="68">
        <v>2.5512067656151358E-6</v>
      </c>
      <c r="AM179" s="68">
        <v>1.3802143519707322E-6</v>
      </c>
      <c r="AN179" s="68">
        <v>1.4079112175364417E-6</v>
      </c>
      <c r="AO179" s="68">
        <v>6.7710601852763768E-6</v>
      </c>
      <c r="AP179" s="68">
        <v>1.539433546664715E-6</v>
      </c>
      <c r="AQ179" s="68">
        <v>2.9589866867686796E-6</v>
      </c>
      <c r="AR179" s="68">
        <v>1.7764366090080093E-6</v>
      </c>
      <c r="AS179" s="68">
        <v>6.5230321499257559E-6</v>
      </c>
      <c r="AT179" s="69">
        <v>2.2590856434141696E-5</v>
      </c>
      <c r="AU179" s="74">
        <v>8.6749108720777985E-6</v>
      </c>
      <c r="AV179" s="68">
        <v>1.2754785458873351E-5</v>
      </c>
      <c r="AW179" s="68">
        <v>1.192087103427927E-5</v>
      </c>
      <c r="AX179" s="68">
        <v>1.6256734925400011E-4</v>
      </c>
      <c r="AY179" s="68">
        <v>3.3893283801896671E-6</v>
      </c>
      <c r="AZ179" s="68">
        <v>3.2483992944428812E-6</v>
      </c>
      <c r="BA179" s="68">
        <v>1.4012728873259864E-5</v>
      </c>
      <c r="BB179" s="68">
        <v>1.8573023889841528E-5</v>
      </c>
      <c r="BC179" s="68">
        <v>3.5151557341305472E-6</v>
      </c>
      <c r="BD179" s="68">
        <v>2.6611967641682668E-4</v>
      </c>
      <c r="BE179" s="68">
        <v>5.2587861073017118E-5</v>
      </c>
      <c r="BF179" s="68">
        <v>1.2537562950111203E-5</v>
      </c>
      <c r="BG179" s="68">
        <v>5.2880500510388487E-6</v>
      </c>
      <c r="BH179" s="68">
        <v>6.9497991788079112E-6</v>
      </c>
      <c r="BI179" s="68">
        <v>5.5768800892853891E-6</v>
      </c>
      <c r="BJ179" s="68">
        <v>1.6651309664427296E-5</v>
      </c>
      <c r="BK179" s="68">
        <v>2.6372419814459591E-6</v>
      </c>
      <c r="BL179" s="68">
        <v>4.4786111306029732E-6</v>
      </c>
      <c r="BM179" s="68">
        <v>3.3473309637891788E-6</v>
      </c>
      <c r="BN179" s="68">
        <v>5.0312524830380438E-6</v>
      </c>
      <c r="BO179" s="68">
        <v>4.0696693262407667E-6</v>
      </c>
      <c r="BP179" s="68">
        <v>4.4140044960384991E-6</v>
      </c>
      <c r="BQ179" s="68">
        <v>7.0506228883841505E-6</v>
      </c>
      <c r="BR179" s="68">
        <v>5.8749109817174744E-6</v>
      </c>
      <c r="BS179" s="68">
        <v>7.6902351510300712E-6</v>
      </c>
      <c r="BT179" s="68">
        <v>3.7028340996072325E-6</v>
      </c>
      <c r="BU179" s="68">
        <v>3.137887370010741E-6</v>
      </c>
      <c r="BV179" s="68">
        <v>8.1102422823949356E-6</v>
      </c>
      <c r="BW179" s="68">
        <v>1.6826931959603522E-5</v>
      </c>
      <c r="BX179" s="68">
        <v>3.9107855903697746E-5</v>
      </c>
      <c r="BY179" s="68">
        <v>1.2050093398594632E-5</v>
      </c>
      <c r="BZ179" s="68">
        <v>9.4754666727907141E-6</v>
      </c>
      <c r="CA179" s="68">
        <v>3.6783351499718525E-6</v>
      </c>
      <c r="CB179" s="68">
        <v>2.735993921180709E-6</v>
      </c>
      <c r="CC179" s="68">
        <v>5.2627331179023342E-6</v>
      </c>
      <c r="CD179" s="68">
        <v>2.8913148246110658E-6</v>
      </c>
      <c r="CE179" s="68">
        <v>4.3852958976545252E-6</v>
      </c>
      <c r="CF179" s="68">
        <v>1.0261489787011971E-5</v>
      </c>
      <c r="CG179" s="68">
        <v>2.1080589883593894E-6</v>
      </c>
      <c r="CH179" s="68">
        <v>5.2372465200161053E-6</v>
      </c>
      <c r="CI179" s="68">
        <v>3.8018002605985125E-6</v>
      </c>
      <c r="CJ179" s="68">
        <v>8.630331004259057E-6</v>
      </c>
      <c r="CK179" s="69">
        <v>5.2319221924727223E-5</v>
      </c>
      <c r="CL179" s="74">
        <v>2.2408503568681653E-5</v>
      </c>
      <c r="CM179" s="68">
        <v>2.6219908183914642E-5</v>
      </c>
      <c r="CN179" s="68">
        <v>4.4962588716266865E-5</v>
      </c>
      <c r="CO179" s="68">
        <v>4.0140084350797435E-4</v>
      </c>
      <c r="CP179" s="68">
        <v>1.2050319456355013E-5</v>
      </c>
      <c r="CQ179" s="68">
        <v>1.0798435978901744E-5</v>
      </c>
      <c r="CR179" s="68">
        <v>3.1650809715188762E-5</v>
      </c>
      <c r="CS179" s="68">
        <v>3.2708077916247353E-5</v>
      </c>
      <c r="CT179" s="68">
        <v>2.0741337527217595E-5</v>
      </c>
      <c r="CU179" s="68">
        <v>4.3959819724808768E-4</v>
      </c>
      <c r="CV179" s="68">
        <v>1.5164044852396079E-4</v>
      </c>
      <c r="CW179" s="68">
        <v>2.4076553780009118E-5</v>
      </c>
      <c r="CX179" s="68">
        <v>1.1631972590576716E-6</v>
      </c>
      <c r="CY179" s="68">
        <v>1.6570985316737217E-5</v>
      </c>
      <c r="CZ179" s="68">
        <v>1.0318016477635522E-5</v>
      </c>
      <c r="DA179" s="68">
        <v>3.1375180603979949E-5</v>
      </c>
      <c r="DB179" s="68">
        <v>6.0073269751866049E-6</v>
      </c>
      <c r="DC179" s="68">
        <v>1.2549682748770121E-5</v>
      </c>
      <c r="DD179" s="68">
        <v>9.0314853260649066E-6</v>
      </c>
      <c r="DE179" s="68">
        <v>1.6329043045866336E-5</v>
      </c>
      <c r="DF179" s="68">
        <v>9.3070124572428085E-6</v>
      </c>
      <c r="DG179" s="68">
        <v>1.8549124111899511E-5</v>
      </c>
      <c r="DH179" s="68">
        <v>1.663715104644157E-5</v>
      </c>
      <c r="DI179" s="68">
        <v>1.4561174282600667E-5</v>
      </c>
      <c r="DJ179" s="68">
        <v>2.1581075854224905E-5</v>
      </c>
      <c r="DK179" s="68">
        <v>4.9345564160607361E-6</v>
      </c>
      <c r="DL179" s="68">
        <v>1.1285768403553578E-5</v>
      </c>
      <c r="DM179" s="68">
        <v>1.1051639111446987E-5</v>
      </c>
      <c r="DN179" s="68">
        <v>7.2043795848251126E-5</v>
      </c>
      <c r="DO179" s="68">
        <v>9.7802796011543149E-5</v>
      </c>
      <c r="DP179" s="68">
        <v>1.0593235241817257E-5</v>
      </c>
      <c r="DQ179" s="68">
        <v>1.1747422418346002E-5</v>
      </c>
      <c r="DR179" s="68">
        <v>1.0621739658356758E-5</v>
      </c>
      <c r="DS179" s="68">
        <v>1.182720497763204E-5</v>
      </c>
      <c r="DT179" s="68">
        <v>1.5271333527615536E-5</v>
      </c>
      <c r="DU179" s="68">
        <v>8.1613921242228562E-6</v>
      </c>
      <c r="DV179" s="68">
        <v>9.9224333888334597E-6</v>
      </c>
      <c r="DW179" s="68">
        <v>3.2294632928584217E-5</v>
      </c>
      <c r="DX179" s="68">
        <v>8.6595445608576511E-6</v>
      </c>
      <c r="DY179" s="68">
        <v>1.4051921174703375E-5</v>
      </c>
      <c r="DZ179" s="68">
        <v>1.2678393073142889E-5</v>
      </c>
      <c r="EA179" s="68">
        <v>2.0495306501683174E-5</v>
      </c>
      <c r="EB179" s="69">
        <v>1.7558974362058414E-4</v>
      </c>
      <c r="EC179" s="74">
        <v>2.0417238561738267E-5</v>
      </c>
      <c r="ED179" s="68">
        <v>2.3561843583873132E-5</v>
      </c>
      <c r="EE179" s="68">
        <v>4.3240887112154527E-5</v>
      </c>
      <c r="EF179" s="68">
        <v>2.4412080289916085E-4</v>
      </c>
      <c r="EG179" s="68">
        <v>8.658809836281916E-6</v>
      </c>
      <c r="EH179" s="68">
        <v>1.2615490620861964E-5</v>
      </c>
      <c r="EI179" s="68">
        <v>3.6934168272764493E-5</v>
      </c>
      <c r="EJ179" s="68">
        <v>3.3067091780450326E-5</v>
      </c>
      <c r="EK179" s="68">
        <v>1.4378346717945282E-5</v>
      </c>
      <c r="EL179" s="68">
        <v>5.5102903979958038E-4</v>
      </c>
      <c r="EM179" s="68">
        <v>1.5476858943901155E-4</v>
      </c>
      <c r="EN179" s="68">
        <v>2.4652987577917129E-5</v>
      </c>
      <c r="EO179" s="68">
        <v>3.9948341598925154E-6</v>
      </c>
      <c r="EP179" s="68">
        <v>1.6734915487855696E-5</v>
      </c>
      <c r="EQ179" s="68">
        <v>1.3310332164956876E-5</v>
      </c>
      <c r="ER179" s="68">
        <v>2.8737106808374058E-5</v>
      </c>
      <c r="ES179" s="68">
        <v>7.2208327073165757E-6</v>
      </c>
      <c r="ET179" s="68">
        <v>6.5634271309665642E-6</v>
      </c>
      <c r="EU179" s="68">
        <v>6.2056629922295232E-6</v>
      </c>
      <c r="EV179" s="68">
        <v>1.6625306210388332E-5</v>
      </c>
      <c r="EW179" s="68">
        <v>9.498474427998653E-6</v>
      </c>
      <c r="EX179" s="68">
        <v>1.6975954574020387E-5</v>
      </c>
      <c r="EY179" s="68">
        <v>1.7383439157145408E-5</v>
      </c>
      <c r="EZ179" s="68">
        <v>1.6874879722931873E-5</v>
      </c>
      <c r="FA179" s="68">
        <v>1.620181706198596E-5</v>
      </c>
      <c r="FB179" s="68">
        <v>4.4922749214996302E-6</v>
      </c>
      <c r="FC179" s="68">
        <v>1.2635600157887124E-5</v>
      </c>
      <c r="FD179" s="68">
        <v>1.3962215610358488E-5</v>
      </c>
      <c r="FE179" s="68">
        <v>5.2924536991658486E-5</v>
      </c>
      <c r="FF179" s="68">
        <v>8.7121939584028699E-5</v>
      </c>
      <c r="FG179" s="68">
        <v>9.4559305611370615E-6</v>
      </c>
      <c r="FH179" s="68">
        <v>1.1341689063264469E-5</v>
      </c>
      <c r="FI179" s="68">
        <v>1.0912781805158243E-5</v>
      </c>
      <c r="FJ179" s="68">
        <v>1.0216381179415123E-5</v>
      </c>
      <c r="FK179" s="68">
        <v>1.5119699510661572E-5</v>
      </c>
      <c r="FL179" s="68">
        <v>8.9269674294411328E-6</v>
      </c>
      <c r="FM179" s="68">
        <v>1.5883609890721487E-5</v>
      </c>
      <c r="FN179" s="68">
        <v>2.5595885514077701E-5</v>
      </c>
      <c r="FO179" s="68">
        <v>8.2661682709614824E-6</v>
      </c>
      <c r="FP179" s="68">
        <v>1.4769950390088465E-5</v>
      </c>
      <c r="FQ179" s="68">
        <v>1.0278956500669548E-5</v>
      </c>
      <c r="FR179" s="68">
        <v>1.8679122340805454E-5</v>
      </c>
      <c r="FS179" s="69">
        <v>2.1721570580337041E-4</v>
      </c>
      <c r="FT179" s="74">
        <v>3.6387435898204855E-4</v>
      </c>
      <c r="FU179" s="68">
        <v>1.8751491431432386E-4</v>
      </c>
      <c r="FV179" s="68">
        <v>3.9509568597492751E-4</v>
      </c>
      <c r="FW179" s="68">
        <v>1.1118765287834567</v>
      </c>
      <c r="FX179" s="68">
        <v>5.8620284848963601E-5</v>
      </c>
      <c r="FY179" s="68">
        <v>1.9919983787523263E-4</v>
      </c>
      <c r="FZ179" s="68">
        <v>1.8863858825616017E-3</v>
      </c>
      <c r="GA179" s="68">
        <v>6.5594690994102978E-4</v>
      </c>
      <c r="GB179" s="68">
        <v>1.2153588575740915E-4</v>
      </c>
      <c r="GC179" s="68">
        <v>5.0631418126615708E-2</v>
      </c>
      <c r="GD179" s="68">
        <v>1.1473492826062925E-3</v>
      </c>
      <c r="GE179" s="68">
        <v>4.7735540014382937E-4</v>
      </c>
      <c r="GF179" s="68">
        <v>5.3422318475163841E-5</v>
      </c>
      <c r="GG179" s="68">
        <v>1.6213665694876035E-4</v>
      </c>
      <c r="GH179" s="68">
        <v>9.8556714781594491E-5</v>
      </c>
      <c r="GI179" s="68">
        <v>4.9392818767066008E-4</v>
      </c>
      <c r="GJ179" s="68">
        <v>4.7898479099777037E-5</v>
      </c>
      <c r="GK179" s="68">
        <v>8.1893312074487695E-5</v>
      </c>
      <c r="GL179" s="68">
        <v>4.769184893760797E-5</v>
      </c>
      <c r="GM179" s="68">
        <v>9.7272173747278934E-5</v>
      </c>
      <c r="GN179" s="68">
        <v>5.1722103055568782E-5</v>
      </c>
      <c r="GO179" s="68">
        <v>1.5346103115463212E-4</v>
      </c>
      <c r="GP179" s="68">
        <v>1.2707901889795785E-4</v>
      </c>
      <c r="GQ179" s="68">
        <v>1.3065803155610183E-4</v>
      </c>
      <c r="GR179" s="68">
        <v>1.0421140278538002E-4</v>
      </c>
      <c r="GS179" s="68">
        <v>3.0725277188906358E-5</v>
      </c>
      <c r="GT179" s="68">
        <v>4.0842900203050272E-5</v>
      </c>
      <c r="GU179" s="68">
        <v>9.5209210219410485E-5</v>
      </c>
      <c r="GV179" s="68">
        <v>2.3217489987524759E-3</v>
      </c>
      <c r="GW179" s="68">
        <v>9.3220027192167311E-4</v>
      </c>
      <c r="GX179" s="68">
        <v>2.1635236602290893E-4</v>
      </c>
      <c r="GY179" s="68">
        <v>1.8682521234129209E-4</v>
      </c>
      <c r="GZ179" s="68">
        <v>1.0591549643874663E-4</v>
      </c>
      <c r="HA179" s="68">
        <v>8.3492319328183328E-5</v>
      </c>
      <c r="HB179" s="68">
        <v>1.3237147762978761E-4</v>
      </c>
      <c r="HC179" s="68">
        <v>7.0630062383698365E-5</v>
      </c>
      <c r="HD179" s="68">
        <v>7.3286223659749117E-5</v>
      </c>
      <c r="HE179" s="68">
        <v>2.2570121041976023E-4</v>
      </c>
      <c r="HF179" s="68">
        <v>6.1988414815408141E-5</v>
      </c>
      <c r="HG179" s="68">
        <v>1.7134541490023124E-4</v>
      </c>
      <c r="HH179" s="68">
        <v>8.6205435695139329E-5</v>
      </c>
      <c r="HI179" s="68">
        <v>9.2167116676038186E-4</v>
      </c>
      <c r="HJ179" s="69">
        <v>1.4593153622646953E-3</v>
      </c>
      <c r="HK179" s="74">
        <v>2.4191960319836533E-5</v>
      </c>
      <c r="HL179" s="68">
        <v>2.00407458356276E-5</v>
      </c>
      <c r="HM179" s="68">
        <v>3.6323567360881987E-5</v>
      </c>
      <c r="HN179" s="68">
        <v>3.6403401662770204E-4</v>
      </c>
      <c r="HO179" s="68">
        <v>6.3508664125281904E-6</v>
      </c>
      <c r="HP179" s="68">
        <v>9.3045669939476315E-6</v>
      </c>
      <c r="HQ179" s="68">
        <v>2.4415543937056813E-5</v>
      </c>
      <c r="HR179" s="68">
        <v>4.4295130245437952E-5</v>
      </c>
      <c r="HS179" s="68">
        <v>1.0398918294902764E-5</v>
      </c>
      <c r="HT179" s="68">
        <v>3.5854574469374844E-4</v>
      </c>
      <c r="HU179" s="68">
        <v>1.0273644785603229E-4</v>
      </c>
      <c r="HV179" s="68">
        <v>2.1788745417298351E-5</v>
      </c>
      <c r="HW179" s="68">
        <v>4.1920493180824115E-6</v>
      </c>
      <c r="HX179" s="68">
        <v>1.2262020177976615E-5</v>
      </c>
      <c r="HY179" s="68">
        <v>8.7748720546419325E-6</v>
      </c>
      <c r="HZ179" s="68">
        <v>3.1096999254789213E-5</v>
      </c>
      <c r="IA179" s="68">
        <v>7.9020472051701587E-6</v>
      </c>
      <c r="IB179" s="68">
        <v>6.0142623467592267E-6</v>
      </c>
      <c r="IC179" s="68">
        <v>5.4507795631416468E-6</v>
      </c>
      <c r="ID179" s="68">
        <v>1.5614026214983255E-5</v>
      </c>
      <c r="IE179" s="68">
        <v>6.9343546270344013E-6</v>
      </c>
      <c r="IF179" s="68">
        <v>1.5219740545727809E-5</v>
      </c>
      <c r="IG179" s="68">
        <v>1.5802960077781777E-5</v>
      </c>
      <c r="IH179" s="68">
        <v>1.6414783819584117E-5</v>
      </c>
      <c r="II179" s="68">
        <v>1.3000076522119468E-5</v>
      </c>
      <c r="IJ179" s="68">
        <v>3.7610802002857602E-6</v>
      </c>
      <c r="IK179" s="68">
        <v>4.9701279411993396E-6</v>
      </c>
      <c r="IL179" s="68">
        <v>1.0561844055750024E-5</v>
      </c>
      <c r="IM179" s="68">
        <v>3.3079941770097284E-5</v>
      </c>
      <c r="IN179" s="68">
        <v>1.1599616713950819E-4</v>
      </c>
      <c r="IO179" s="68">
        <v>9.9136894582368314E-6</v>
      </c>
      <c r="IP179" s="68">
        <v>1.3143816343943286E-5</v>
      </c>
      <c r="IQ179" s="68">
        <v>8.0057928488033751E-6</v>
      </c>
      <c r="IR179" s="68">
        <v>6.3199780558222269E-6</v>
      </c>
      <c r="IS179" s="68">
        <v>1.1506034757645392E-5</v>
      </c>
      <c r="IT179" s="68">
        <v>4.7257870299468719E-6</v>
      </c>
      <c r="IU179" s="68">
        <v>8.2418377354870556E-6</v>
      </c>
      <c r="IV179" s="68">
        <v>2.0569172238786146E-5</v>
      </c>
      <c r="IW179" s="68">
        <v>7.3880301776147392E-6</v>
      </c>
      <c r="IX179" s="68">
        <v>1.1803058900560536E-5</v>
      </c>
      <c r="IY179" s="68">
        <v>7.5065079355391159E-6</v>
      </c>
      <c r="IZ179" s="68">
        <v>1.4750037409744008E-5</v>
      </c>
      <c r="JA179" s="69">
        <v>1.3151138084261285E-4</v>
      </c>
      <c r="JB179" s="74">
        <v>1.6524926143145098E-5</v>
      </c>
      <c r="JC179" s="68">
        <v>1.6936860839930208E-5</v>
      </c>
      <c r="JD179" s="68">
        <v>3.4758473761857261E-5</v>
      </c>
      <c r="JE179" s="68">
        <v>1.7349735706010991E-4</v>
      </c>
      <c r="JF179" s="68">
        <v>5.7483724278264229E-6</v>
      </c>
      <c r="JG179" s="68">
        <v>1.2685058859230052E-5</v>
      </c>
      <c r="JH179" s="68">
        <v>3.3093257992179347E-5</v>
      </c>
      <c r="JI179" s="68">
        <v>2.7188106327989292E-5</v>
      </c>
      <c r="JJ179" s="68">
        <v>1.234494210860079E-5</v>
      </c>
      <c r="JK179" s="68">
        <v>3.5229585935696512E-4</v>
      </c>
      <c r="JL179" s="68">
        <v>1.16771420405825E-4</v>
      </c>
      <c r="JM179" s="68">
        <v>1.2269378785248598E-5</v>
      </c>
      <c r="JN179" s="68">
        <v>4.5779976946089874E-6</v>
      </c>
      <c r="JO179" s="68">
        <v>1.550676273315172E-5</v>
      </c>
      <c r="JP179" s="68">
        <v>9.7287395368992356E-6</v>
      </c>
      <c r="JQ179" s="68">
        <v>2.7547263053463031E-5</v>
      </c>
      <c r="JR179" s="68">
        <v>5.0722006086219509E-6</v>
      </c>
      <c r="JS179" s="68">
        <v>1.1084545290208728E-5</v>
      </c>
      <c r="JT179" s="68">
        <v>6.0358361340197069E-6</v>
      </c>
      <c r="JU179" s="68">
        <v>2.3259308189116576E-5</v>
      </c>
      <c r="JV179" s="68">
        <v>6.0796727318583153E-6</v>
      </c>
      <c r="JW179" s="68">
        <v>1.0843231066391035E-5</v>
      </c>
      <c r="JX179" s="68">
        <v>1.5217521208010625E-5</v>
      </c>
      <c r="JY179" s="68">
        <v>7.7133442079825653E-6</v>
      </c>
      <c r="JZ179" s="68">
        <v>1.2095224038437923E-5</v>
      </c>
      <c r="KA179" s="68">
        <v>3.5326346299224125E-6</v>
      </c>
      <c r="KB179" s="68">
        <v>1.6287299066590559E-5</v>
      </c>
      <c r="KC179" s="68">
        <v>1.4849200418841052E-5</v>
      </c>
      <c r="KD179" s="68">
        <v>4.4119862470196236E-5</v>
      </c>
      <c r="KE179" s="68">
        <v>1.0539004884478383E-4</v>
      </c>
      <c r="KF179" s="68">
        <v>9.2234536800118792E-6</v>
      </c>
      <c r="KG179" s="68">
        <v>9.0006497219554601E-6</v>
      </c>
      <c r="KH179" s="68">
        <v>1.0916956026690962E-5</v>
      </c>
      <c r="KI179" s="68">
        <v>8.6471049421733327E-6</v>
      </c>
      <c r="KJ179" s="68">
        <v>1.3450188702287853E-5</v>
      </c>
      <c r="KK179" s="68">
        <v>8.5874164622045601E-6</v>
      </c>
      <c r="KL179" s="68">
        <v>9.3508456019596257E-6</v>
      </c>
      <c r="KM179" s="68">
        <v>1.9643352882905149E-5</v>
      </c>
      <c r="KN179" s="68">
        <v>5.7351695333242401E-6</v>
      </c>
      <c r="KO179" s="68">
        <v>1.3233159602613522E-5</v>
      </c>
      <c r="KP179" s="68">
        <v>7.7373661088295257E-6</v>
      </c>
      <c r="KQ179" s="68">
        <v>1.4671589991745269E-5</v>
      </c>
      <c r="KR179" s="69">
        <v>1.7548219240626204E-4</v>
      </c>
      <c r="KS179" s="14"/>
      <c r="KT179" s="14"/>
      <c r="KU179" s="14"/>
      <c r="KV179" s="14"/>
      <c r="KW179" s="14"/>
      <c r="KX179" s="14"/>
      <c r="KY179" s="14"/>
      <c r="KZ179" s="14"/>
      <c r="LA179" s="14"/>
      <c r="LB179" s="14"/>
      <c r="LC179" s="14"/>
      <c r="LD179" s="14"/>
      <c r="LE179" s="14"/>
      <c r="LF179" s="14"/>
      <c r="LG179" s="14"/>
      <c r="LH179" s="14"/>
      <c r="LI179" s="14"/>
      <c r="LJ179" s="14"/>
      <c r="LK179" s="14"/>
      <c r="LL179" s="14"/>
      <c r="LM179" s="14"/>
      <c r="LN179" s="14"/>
      <c r="LO179" s="14"/>
      <c r="LP179" s="14"/>
      <c r="LQ179" s="14"/>
      <c r="LR179" s="14"/>
      <c r="LS179" s="14"/>
      <c r="LT179" s="14"/>
      <c r="LU179" s="14"/>
      <c r="LV179" s="14"/>
      <c r="LW179" s="14"/>
      <c r="LX179" s="14"/>
      <c r="LY179" s="14"/>
      <c r="LZ179" s="14"/>
      <c r="MA179" s="14"/>
      <c r="MB179" s="14"/>
      <c r="MC179" s="14"/>
      <c r="MD179" s="14"/>
      <c r="ME179" s="14"/>
      <c r="MF179" s="14"/>
      <c r="MG179" s="14"/>
      <c r="MH179" s="14"/>
      <c r="MI179" s="14"/>
      <c r="MJ179" s="14"/>
      <c r="MK179" s="14"/>
      <c r="ML179" s="14"/>
      <c r="MP179" s="12"/>
    </row>
    <row r="180" spans="2:354">
      <c r="B180" s="54" t="s">
        <v>4</v>
      </c>
      <c r="C180" s="82" t="s">
        <v>12</v>
      </c>
      <c r="D180" s="74">
        <v>3.7033410770022724E-7</v>
      </c>
      <c r="E180" s="68">
        <v>5.5101272385938699E-6</v>
      </c>
      <c r="F180" s="68">
        <v>5.0604580773891199E-7</v>
      </c>
      <c r="G180" s="68">
        <v>1.9730078524395871E-7</v>
      </c>
      <c r="H180" s="68">
        <v>4.2385652439945598E-5</v>
      </c>
      <c r="I180" s="68">
        <v>6.2431999788848106E-8</v>
      </c>
      <c r="J180" s="68">
        <v>1.009323878650308E-4</v>
      </c>
      <c r="K180" s="68">
        <v>1.9964849439048601E-5</v>
      </c>
      <c r="L180" s="68">
        <v>1.2013070974688582E-7</v>
      </c>
      <c r="M180" s="68">
        <v>4.4150029047095548E-7</v>
      </c>
      <c r="N180" s="68">
        <v>7.3353240925015517E-8</v>
      </c>
      <c r="O180" s="68">
        <v>7.4291034135075311E-7</v>
      </c>
      <c r="P180" s="68">
        <v>8.0024427180696919E-8</v>
      </c>
      <c r="Q180" s="68">
        <v>2.053953739149189E-7</v>
      </c>
      <c r="R180" s="68">
        <v>1.2454415524236973E-7</v>
      </c>
      <c r="S180" s="68">
        <v>1.5773013248526062E-7</v>
      </c>
      <c r="T180" s="68">
        <v>8.7120114081877942E-8</v>
      </c>
      <c r="U180" s="68">
        <v>8.3477996895461937E-8</v>
      </c>
      <c r="V180" s="68">
        <v>1.1753005239554595E-7</v>
      </c>
      <c r="W180" s="68">
        <v>2.1111528636353913E-7</v>
      </c>
      <c r="X180" s="68">
        <v>2.4219179404983229E-7</v>
      </c>
      <c r="Y180" s="68">
        <v>1.3603259184861199E-7</v>
      </c>
      <c r="Z180" s="68">
        <v>2.3384102826758793E-7</v>
      </c>
      <c r="AA180" s="68">
        <v>1.9508139991055967E-7</v>
      </c>
      <c r="AB180" s="68">
        <v>2.9896293983250897E-7</v>
      </c>
      <c r="AC180" s="68">
        <v>8.1536814637315091E-8</v>
      </c>
      <c r="AD180" s="68">
        <v>7.611151130387532E-8</v>
      </c>
      <c r="AE180" s="68">
        <v>2.3658026213938109E-7</v>
      </c>
      <c r="AF180" s="68">
        <v>2.5262900104861264E-6</v>
      </c>
      <c r="AG180" s="68">
        <v>9.2408780746676417E-8</v>
      </c>
      <c r="AH180" s="68">
        <v>8.3833005005690538E-8</v>
      </c>
      <c r="AI180" s="68">
        <v>8.9588614779809976E-8</v>
      </c>
      <c r="AJ180" s="68">
        <v>8.9076599857873618E-8</v>
      </c>
      <c r="AK180" s="68">
        <v>8.8060256065402985E-8</v>
      </c>
      <c r="AL180" s="68">
        <v>8.9772174675649013E-8</v>
      </c>
      <c r="AM180" s="68">
        <v>3.1925430116582552E-8</v>
      </c>
      <c r="AN180" s="68">
        <v>5.5434790238074769E-8</v>
      </c>
      <c r="AO180" s="68">
        <v>4.5086031393636636E-7</v>
      </c>
      <c r="AP180" s="68">
        <v>1.0706567645606472E-7</v>
      </c>
      <c r="AQ180" s="68">
        <v>1.9910953049584595E-6</v>
      </c>
      <c r="AR180" s="68">
        <v>1.045810248888936E-7</v>
      </c>
      <c r="AS180" s="68">
        <v>1.2482234006905416E-5</v>
      </c>
      <c r="AT180" s="69">
        <v>3.9179562104491011E-7</v>
      </c>
      <c r="AU180" s="74">
        <v>5.0627758499949626E-7</v>
      </c>
      <c r="AV180" s="68">
        <v>6.3104282050515787E-6</v>
      </c>
      <c r="AW180" s="68">
        <v>4.8493325402896041E-7</v>
      </c>
      <c r="AX180" s="68">
        <v>3.5533364804889952E-7</v>
      </c>
      <c r="AY180" s="68">
        <v>3.2785065945266085E-5</v>
      </c>
      <c r="AZ180" s="68">
        <v>6.1116810875378352E-8</v>
      </c>
      <c r="BA180" s="68">
        <v>3.8154883286245355E-5</v>
      </c>
      <c r="BB180" s="68">
        <v>1.2040094207262818E-5</v>
      </c>
      <c r="BC180" s="68">
        <v>1.165727963043169E-7</v>
      </c>
      <c r="BD180" s="68">
        <v>2.013936694338732E-7</v>
      </c>
      <c r="BE180" s="68">
        <v>8.7358025765927642E-8</v>
      </c>
      <c r="BF180" s="68">
        <v>7.4558980543898698E-7</v>
      </c>
      <c r="BG180" s="68">
        <v>1.673754607686149E-7</v>
      </c>
      <c r="BH180" s="68">
        <v>2.7280018668575485E-7</v>
      </c>
      <c r="BI180" s="68">
        <v>1.6897716091131326E-7</v>
      </c>
      <c r="BJ180" s="68">
        <v>4.539933033221176E-7</v>
      </c>
      <c r="BK180" s="68">
        <v>8.9408993782703592E-8</v>
      </c>
      <c r="BL180" s="68">
        <v>1.281898588449047E-7</v>
      </c>
      <c r="BM180" s="68">
        <v>2.0807552983896242E-7</v>
      </c>
      <c r="BN180" s="68">
        <v>2.7869717564470817E-7</v>
      </c>
      <c r="BO180" s="68">
        <v>5.0021498878439364E-7</v>
      </c>
      <c r="BP180" s="68">
        <v>2.8081620332225092E-7</v>
      </c>
      <c r="BQ180" s="68">
        <v>3.2648342894918823E-7</v>
      </c>
      <c r="BR180" s="68">
        <v>5.1519965886564839E-7</v>
      </c>
      <c r="BS180" s="68">
        <v>6.204520699029689E-7</v>
      </c>
      <c r="BT180" s="68">
        <v>2.2062158856623381E-7</v>
      </c>
      <c r="BU180" s="68">
        <v>1.2967694289312197E-7</v>
      </c>
      <c r="BV180" s="68">
        <v>4.4449442532943413E-7</v>
      </c>
      <c r="BW180" s="68">
        <v>3.6945347331348985E-6</v>
      </c>
      <c r="BX180" s="68">
        <v>3.0277220587915578E-7</v>
      </c>
      <c r="BY180" s="68">
        <v>4.4767729658272419E-7</v>
      </c>
      <c r="BZ180" s="68">
        <v>3.3397933681072467E-7</v>
      </c>
      <c r="CA180" s="68">
        <v>6.9701911845122206E-8</v>
      </c>
      <c r="CB180" s="68">
        <v>4.2887463786854635E-8</v>
      </c>
      <c r="CC180" s="68">
        <v>7.5384152237069676E-8</v>
      </c>
      <c r="CD180" s="68">
        <v>3.7682630634074751E-8</v>
      </c>
      <c r="CE180" s="68">
        <v>5.6238069726992168E-8</v>
      </c>
      <c r="CF180" s="68">
        <v>3.6335313379878888E-7</v>
      </c>
      <c r="CG180" s="68">
        <v>2.9592935905809912E-8</v>
      </c>
      <c r="CH180" s="68">
        <v>1.2812219620195876E-6</v>
      </c>
      <c r="CI180" s="68">
        <v>1.0911085638106879E-7</v>
      </c>
      <c r="CJ180" s="68">
        <v>8.9937510173070527E-6</v>
      </c>
      <c r="CK180" s="69">
        <v>3.3682039241621236E-7</v>
      </c>
      <c r="CL180" s="74">
        <v>5.3637015027045814E-7</v>
      </c>
      <c r="CM180" s="68">
        <v>6.5504181640071102E-6</v>
      </c>
      <c r="CN180" s="68">
        <v>7.3132010491129265E-7</v>
      </c>
      <c r="CO180" s="68">
        <v>1.0737198052890603E-6</v>
      </c>
      <c r="CP180" s="68">
        <v>7.8739622736419973E-5</v>
      </c>
      <c r="CQ180" s="68">
        <v>2.9142626396397379E-7</v>
      </c>
      <c r="CR180" s="68">
        <v>1.5159021701832565E-4</v>
      </c>
      <c r="CS180" s="68">
        <v>2.1333125002740998E-5</v>
      </c>
      <c r="CT180" s="68">
        <v>9.1585604508033599E-7</v>
      </c>
      <c r="CU180" s="68">
        <v>7.2597989104502893E-7</v>
      </c>
      <c r="CV180" s="68">
        <v>1.2128796845010022E-7</v>
      </c>
      <c r="CW180" s="68">
        <v>8.7414965089195918E-7</v>
      </c>
      <c r="CX180" s="68">
        <v>2.943341385667002E-8</v>
      </c>
      <c r="CY180" s="68">
        <v>5.1151366960456164E-7</v>
      </c>
      <c r="CZ180" s="68">
        <v>3.1930773706571601E-7</v>
      </c>
      <c r="DA180" s="68">
        <v>4.0797065586907837E-7</v>
      </c>
      <c r="DB180" s="68">
        <v>7.0924796340266945E-7</v>
      </c>
      <c r="DC180" s="68">
        <v>3.5924925214085928E-7</v>
      </c>
      <c r="DD180" s="68">
        <v>3.9318861649990407E-7</v>
      </c>
      <c r="DE180" s="68">
        <v>4.3273780160865751E-7</v>
      </c>
      <c r="DF180" s="68">
        <v>5.5605514612281923E-7</v>
      </c>
      <c r="DG180" s="68">
        <v>4.547840410883584E-7</v>
      </c>
      <c r="DH180" s="68">
        <v>4.0249645508613162E-7</v>
      </c>
      <c r="DI180" s="68">
        <v>4.9613097162442434E-7</v>
      </c>
      <c r="DJ180" s="68">
        <v>5.8407792429255513E-7</v>
      </c>
      <c r="DK180" s="68">
        <v>2.7380211610154414E-7</v>
      </c>
      <c r="DL180" s="68">
        <v>1.3694256351765314E-7</v>
      </c>
      <c r="DM180" s="68">
        <v>5.9346643192281244E-7</v>
      </c>
      <c r="DN180" s="68">
        <v>2.1130804129674288E-6</v>
      </c>
      <c r="DO180" s="68">
        <v>2.7213208934484559E-7</v>
      </c>
      <c r="DP180" s="68">
        <v>2.6471149560715948E-7</v>
      </c>
      <c r="DQ180" s="68">
        <v>2.934778087729246E-7</v>
      </c>
      <c r="DR180" s="68">
        <v>2.7135858465091402E-7</v>
      </c>
      <c r="DS180" s="68">
        <v>1.4604351612163631E-7</v>
      </c>
      <c r="DT180" s="68">
        <v>1.574582359702347E-7</v>
      </c>
      <c r="DU180" s="68">
        <v>6.8241256558912504E-8</v>
      </c>
      <c r="DV180" s="68">
        <v>1.0550754677962147E-7</v>
      </c>
      <c r="DW180" s="68">
        <v>5.321426669886445E-7</v>
      </c>
      <c r="DX180" s="68">
        <v>5.7994115706322493E-7</v>
      </c>
      <c r="DY180" s="68">
        <v>1.7416557067128437E-6</v>
      </c>
      <c r="DZ180" s="68">
        <v>3.3014898919071033E-7</v>
      </c>
      <c r="EA180" s="68">
        <v>1.6547253864079056E-5</v>
      </c>
      <c r="EB180" s="69">
        <v>1.4825436478542889E-6</v>
      </c>
      <c r="EC180" s="74">
        <v>4.7265686552343916E-7</v>
      </c>
      <c r="ED180" s="68">
        <v>5.2829055979841495E-6</v>
      </c>
      <c r="EE180" s="68">
        <v>5.5007804451501521E-7</v>
      </c>
      <c r="EF180" s="68">
        <v>4.3980476282360287E-7</v>
      </c>
      <c r="EG180" s="68">
        <v>6.5650727551518567E-5</v>
      </c>
      <c r="EH180" s="68">
        <v>1.2451478704564533E-7</v>
      </c>
      <c r="EI180" s="68">
        <v>1.6062921930084713E-5</v>
      </c>
      <c r="EJ180" s="68">
        <v>1.4458511356833919E-5</v>
      </c>
      <c r="EK180" s="68">
        <v>4.9226343589974503E-7</v>
      </c>
      <c r="EL180" s="68">
        <v>2.7950444713845295E-7</v>
      </c>
      <c r="EM180" s="68">
        <v>1.0269565846246857E-7</v>
      </c>
      <c r="EN180" s="68">
        <v>8.6973872114656261E-7</v>
      </c>
      <c r="EO180" s="68">
        <v>7.7137604772537702E-8</v>
      </c>
      <c r="EP180" s="68">
        <v>3.7864627119746598E-7</v>
      </c>
      <c r="EQ180" s="68">
        <v>2.6335589714244346E-7</v>
      </c>
      <c r="ER180" s="68">
        <v>2.0825513059331204E-7</v>
      </c>
      <c r="ES180" s="68">
        <v>2.0798803149036265E-7</v>
      </c>
      <c r="ET180" s="68">
        <v>2.2415387006810819E-7</v>
      </c>
      <c r="EU180" s="68">
        <v>2.1671502561823495E-7</v>
      </c>
      <c r="EV180" s="68">
        <v>3.1337102515932152E-7</v>
      </c>
      <c r="EW180" s="68">
        <v>3.9066639075801632E-7</v>
      </c>
      <c r="EX180" s="68">
        <v>3.1680654161417903E-7</v>
      </c>
      <c r="EY180" s="68">
        <v>2.9813920434434692E-7</v>
      </c>
      <c r="EZ180" s="68">
        <v>6.9251506204861031E-7</v>
      </c>
      <c r="FA180" s="68">
        <v>4.142722302844261E-7</v>
      </c>
      <c r="FB180" s="68">
        <v>1.6897590410804629E-7</v>
      </c>
      <c r="FC180" s="68">
        <v>2.5010450578264281E-7</v>
      </c>
      <c r="FD180" s="68">
        <v>3.0471454694011415E-7</v>
      </c>
      <c r="FE180" s="68">
        <v>9.9804531718385025E-6</v>
      </c>
      <c r="FF180" s="68">
        <v>1.641185176109329E-7</v>
      </c>
      <c r="FG180" s="68">
        <v>1.6398074100028069E-7</v>
      </c>
      <c r="FH180" s="68">
        <v>1.8745791285055907E-7</v>
      </c>
      <c r="FI180" s="68">
        <v>1.3461586392074874E-7</v>
      </c>
      <c r="FJ180" s="68">
        <v>8.4862491834604238E-8</v>
      </c>
      <c r="FK180" s="68">
        <v>9.4849494885016495E-8</v>
      </c>
      <c r="FL180" s="68">
        <v>4.8089702886029021E-8</v>
      </c>
      <c r="FM180" s="68">
        <v>8.3337233093346576E-8</v>
      </c>
      <c r="FN180" s="68">
        <v>4.3818505417442228E-7</v>
      </c>
      <c r="FO180" s="68">
        <v>1.4430323589360385E-7</v>
      </c>
      <c r="FP180" s="68">
        <v>1.6977730546414101E-6</v>
      </c>
      <c r="FQ180" s="68">
        <v>1.962442742947617E-7</v>
      </c>
      <c r="FR180" s="68">
        <v>1.1416253216380327E-5</v>
      </c>
      <c r="FS180" s="69">
        <v>7.3713399296325059E-7</v>
      </c>
      <c r="FT180" s="74">
        <v>7.0861805633641563E-6</v>
      </c>
      <c r="FU180" s="68">
        <v>5.7068309856392541E-5</v>
      </c>
      <c r="FV180" s="68">
        <v>1.1548397165384583E-5</v>
      </c>
      <c r="FW180" s="68">
        <v>1.229510738895243E-5</v>
      </c>
      <c r="FX180" s="68">
        <v>1.0231373494952118</v>
      </c>
      <c r="FY180" s="68">
        <v>2.5690373567630143E-6</v>
      </c>
      <c r="FZ180" s="68">
        <v>1.5231350295771358E-3</v>
      </c>
      <c r="GA180" s="68">
        <v>6.4528204909494616E-4</v>
      </c>
      <c r="GB180" s="68">
        <v>9.0600027538443222E-6</v>
      </c>
      <c r="GC180" s="68">
        <v>5.1499857052914005E-6</v>
      </c>
      <c r="GD180" s="68">
        <v>2.7247501327400646E-6</v>
      </c>
      <c r="GE180" s="68">
        <v>9.7011684658859104E-5</v>
      </c>
      <c r="GF180" s="68">
        <v>3.9608301765081355E-6</v>
      </c>
      <c r="GG180" s="68">
        <v>1.6361442929338431E-5</v>
      </c>
      <c r="GH180" s="68">
        <v>1.3140001251521613E-5</v>
      </c>
      <c r="GI180" s="68">
        <v>2.1788987019722927E-5</v>
      </c>
      <c r="GJ180" s="68">
        <v>3.4907908574354019E-6</v>
      </c>
      <c r="GK180" s="68">
        <v>1.1106661001712543E-5</v>
      </c>
      <c r="GL180" s="68">
        <v>1.1081818192169606E-5</v>
      </c>
      <c r="GM180" s="68">
        <v>1.9639917879117625E-5</v>
      </c>
      <c r="GN180" s="68">
        <v>2.5097472337020686E-5</v>
      </c>
      <c r="GO180" s="68">
        <v>3.4678346647755391E-5</v>
      </c>
      <c r="GP180" s="68">
        <v>2.2933931464086179E-5</v>
      </c>
      <c r="GQ180" s="68">
        <v>2.3130493103896078E-5</v>
      </c>
      <c r="GR180" s="68">
        <v>3.2433233378172316E-5</v>
      </c>
      <c r="GS180" s="68">
        <v>1.1282897943253662E-5</v>
      </c>
      <c r="GT180" s="68">
        <v>5.314582388688448E-6</v>
      </c>
      <c r="GU180" s="68">
        <v>1.9097391837102689E-5</v>
      </c>
      <c r="GV180" s="68">
        <v>9.5484171371732851E-4</v>
      </c>
      <c r="GW180" s="68">
        <v>3.1855915947749206E-6</v>
      </c>
      <c r="GX180" s="68">
        <v>4.0595413421143445E-6</v>
      </c>
      <c r="GY180" s="68">
        <v>4.316041768378305E-6</v>
      </c>
      <c r="GZ180" s="68">
        <v>1.0477735068693612E-5</v>
      </c>
      <c r="HA180" s="68">
        <v>6.7388374641757146E-6</v>
      </c>
      <c r="HB180" s="68">
        <v>4.6134609407632598E-6</v>
      </c>
      <c r="HC180" s="68">
        <v>2.6007601923948581E-6</v>
      </c>
      <c r="HD180" s="68">
        <v>3.9955194318670068E-6</v>
      </c>
      <c r="HE180" s="68">
        <v>1.3010794474778356E-5</v>
      </c>
      <c r="HF180" s="68">
        <v>8.2113869432803616E-6</v>
      </c>
      <c r="HG180" s="68">
        <v>2.9747985606352553E-4</v>
      </c>
      <c r="HH180" s="68">
        <v>6.1634429997507244E-6</v>
      </c>
      <c r="HI180" s="68">
        <v>2.7930118403462771E-3</v>
      </c>
      <c r="HJ180" s="69">
        <v>2.6293066494737038E-5</v>
      </c>
      <c r="HK180" s="74">
        <v>3.3705364363200267E-7</v>
      </c>
      <c r="HL180" s="68">
        <v>4.2054061417371615E-6</v>
      </c>
      <c r="HM180" s="68">
        <v>4.6119056251252872E-7</v>
      </c>
      <c r="HN180" s="68">
        <v>5.8726509496523024E-7</v>
      </c>
      <c r="HO180" s="68">
        <v>2.5556423579638189E-5</v>
      </c>
      <c r="HP180" s="68">
        <v>1.1773380575330382E-7</v>
      </c>
      <c r="HQ180" s="68">
        <v>1.9030422449875824E-5</v>
      </c>
      <c r="HR180" s="68">
        <v>6.8583531273334643E-6</v>
      </c>
      <c r="HS180" s="68">
        <v>4.7539183163040654E-7</v>
      </c>
      <c r="HT180" s="68">
        <v>2.542496653021269E-7</v>
      </c>
      <c r="HU180" s="68">
        <v>5.5299993592710067E-8</v>
      </c>
      <c r="HV180" s="68">
        <v>4.8369218294416194E-7</v>
      </c>
      <c r="HW180" s="68">
        <v>7.3371728524203634E-8</v>
      </c>
      <c r="HX180" s="68">
        <v>2.6309565248951238E-7</v>
      </c>
      <c r="HY180" s="68">
        <v>1.9852806609701202E-7</v>
      </c>
      <c r="HZ180" s="68">
        <v>2.4170739690933766E-7</v>
      </c>
      <c r="IA180" s="68">
        <v>2.8043320343692691E-7</v>
      </c>
      <c r="IB180" s="68">
        <v>1.7304406835272549E-7</v>
      </c>
      <c r="IC180" s="68">
        <v>1.8793469254910405E-7</v>
      </c>
      <c r="ID180" s="68">
        <v>2.050697651861416E-7</v>
      </c>
      <c r="IE180" s="68">
        <v>2.7345100855784701E-7</v>
      </c>
      <c r="IF180" s="68">
        <v>2.8441926045682304E-7</v>
      </c>
      <c r="IG180" s="68">
        <v>2.2462123816291138E-7</v>
      </c>
      <c r="IH180" s="68">
        <v>4.086377734216753E-7</v>
      </c>
      <c r="II180" s="68">
        <v>3.5540194394716672E-7</v>
      </c>
      <c r="IJ180" s="68">
        <v>3.2187604028617522E-7</v>
      </c>
      <c r="IK180" s="68">
        <v>1.2896688597080111E-7</v>
      </c>
      <c r="IL180" s="68">
        <v>3.392082573054214E-7</v>
      </c>
      <c r="IM180" s="68">
        <v>5.1476075914470705E-6</v>
      </c>
      <c r="IN180" s="68">
        <v>1.7242582463684803E-7</v>
      </c>
      <c r="IO180" s="68">
        <v>2.2053045901731161E-7</v>
      </c>
      <c r="IP180" s="68">
        <v>1.8760591972847704E-7</v>
      </c>
      <c r="IQ180" s="68">
        <v>1.0361800103150695E-7</v>
      </c>
      <c r="IR180" s="68">
        <v>6.5330074103502894E-8</v>
      </c>
      <c r="IS180" s="68">
        <v>8.9202227059086567E-8</v>
      </c>
      <c r="IT180" s="68">
        <v>3.486642966475062E-8</v>
      </c>
      <c r="IU180" s="68">
        <v>4.9410458746712222E-8</v>
      </c>
      <c r="IV180" s="68">
        <v>4.2804146317956625E-7</v>
      </c>
      <c r="IW180" s="68">
        <v>2.1298844817674479E-7</v>
      </c>
      <c r="IX180" s="68">
        <v>1.3597672945647254E-6</v>
      </c>
      <c r="IY180" s="68">
        <v>1.9548518416316873E-7</v>
      </c>
      <c r="IZ180" s="68">
        <v>1.0381684662121463E-5</v>
      </c>
      <c r="JA180" s="69">
        <v>8.8014230469093662E-7</v>
      </c>
      <c r="JB180" s="74">
        <v>2.1309406448970057E-7</v>
      </c>
      <c r="JC180" s="68">
        <v>1.9937023995563249E-6</v>
      </c>
      <c r="JD180" s="68">
        <v>2.6555162797326332E-7</v>
      </c>
      <c r="JE180" s="68">
        <v>8.3422911390866395E-7</v>
      </c>
      <c r="JF180" s="68">
        <v>3.6454921883224612E-5</v>
      </c>
      <c r="JG180" s="68">
        <v>1.2692434820462841E-7</v>
      </c>
      <c r="JH180" s="68">
        <v>1.2969397529665674E-5</v>
      </c>
      <c r="JI180" s="68">
        <v>6.1111554317891237E-6</v>
      </c>
      <c r="JJ180" s="68">
        <v>4.4297696610020815E-7</v>
      </c>
      <c r="JK180" s="68">
        <v>3.3954665495858145E-7</v>
      </c>
      <c r="JL180" s="68">
        <v>8.4203211360377262E-8</v>
      </c>
      <c r="JM180" s="68">
        <v>4.2989338229369028E-7</v>
      </c>
      <c r="JN180" s="68">
        <v>7.4171563488498195E-8</v>
      </c>
      <c r="JO180" s="68">
        <v>3.9849226384714149E-7</v>
      </c>
      <c r="JP180" s="68">
        <v>1.9428288188939848E-7</v>
      </c>
      <c r="JQ180" s="68">
        <v>2.5296944826747774E-7</v>
      </c>
      <c r="JR180" s="68">
        <v>2.6479003530716183E-7</v>
      </c>
      <c r="JS180" s="68">
        <v>1.2620655648998944E-7</v>
      </c>
      <c r="JT180" s="68">
        <v>1.4729490915914697E-7</v>
      </c>
      <c r="JU180" s="68">
        <v>1.9841692313428168E-7</v>
      </c>
      <c r="JV180" s="68">
        <v>2.6871941194892325E-7</v>
      </c>
      <c r="JW180" s="68">
        <v>2.7575639174357069E-7</v>
      </c>
      <c r="JX180" s="68">
        <v>2.4075415780420445E-7</v>
      </c>
      <c r="JY180" s="68">
        <v>2.6466515250867721E-7</v>
      </c>
      <c r="JZ180" s="68">
        <v>3.5383224064531116E-7</v>
      </c>
      <c r="KA180" s="68">
        <v>1.1360254323336961E-7</v>
      </c>
      <c r="KB180" s="68">
        <v>1.365456173691454E-7</v>
      </c>
      <c r="KC180" s="68">
        <v>3.3557555806555302E-7</v>
      </c>
      <c r="KD180" s="68">
        <v>2.1258325037196264E-6</v>
      </c>
      <c r="KE180" s="68">
        <v>1.9362196903945239E-7</v>
      </c>
      <c r="KF180" s="68">
        <v>2.0408520811264967E-7</v>
      </c>
      <c r="KG180" s="68">
        <v>1.9392709108682958E-7</v>
      </c>
      <c r="KH180" s="68">
        <v>1.2591562605492585E-7</v>
      </c>
      <c r="KI180" s="68">
        <v>7.8087185155958127E-8</v>
      </c>
      <c r="KJ180" s="68">
        <v>9.7032640807446383E-8</v>
      </c>
      <c r="KK180" s="68">
        <v>4.4326941387379641E-8</v>
      </c>
      <c r="KL180" s="68">
        <v>5.9566960003283808E-8</v>
      </c>
      <c r="KM180" s="68">
        <v>2.8837190611749831E-7</v>
      </c>
      <c r="KN180" s="68">
        <v>9.1838467652927425E-8</v>
      </c>
      <c r="KO180" s="68">
        <v>1.5063465382158629E-6</v>
      </c>
      <c r="KP180" s="68">
        <v>1.6844167412667015E-7</v>
      </c>
      <c r="KQ180" s="68">
        <v>8.3611956472865577E-6</v>
      </c>
      <c r="KR180" s="69">
        <v>9.2304149515138772E-7</v>
      </c>
      <c r="KS180" s="14"/>
      <c r="KT180" s="14"/>
      <c r="KU180" s="14"/>
      <c r="KV180" s="14"/>
      <c r="KW180" s="14"/>
      <c r="KX180" s="14"/>
      <c r="KY180" s="14"/>
      <c r="KZ180" s="14"/>
      <c r="LA180" s="14"/>
      <c r="LB180" s="14"/>
      <c r="LC180" s="14"/>
      <c r="LD180" s="14"/>
      <c r="LE180" s="14"/>
      <c r="LF180" s="14"/>
      <c r="LG180" s="14"/>
      <c r="LH180" s="14"/>
      <c r="LI180" s="14"/>
      <c r="LJ180" s="14"/>
      <c r="LK180" s="14"/>
      <c r="LL180" s="14"/>
      <c r="LM180" s="14"/>
      <c r="LN180" s="14"/>
      <c r="LO180" s="14"/>
      <c r="LP180" s="14"/>
      <c r="LQ180" s="14"/>
      <c r="LR180" s="14"/>
      <c r="LS180" s="14"/>
      <c r="LT180" s="14"/>
      <c r="LU180" s="14"/>
      <c r="LV180" s="14"/>
      <c r="LW180" s="14"/>
      <c r="LX180" s="14"/>
      <c r="LY180" s="14"/>
      <c r="LZ180" s="14"/>
      <c r="MA180" s="14"/>
      <c r="MB180" s="14"/>
      <c r="MC180" s="14"/>
      <c r="MD180" s="14"/>
      <c r="ME180" s="14"/>
      <c r="MF180" s="14"/>
      <c r="MG180" s="14"/>
      <c r="MH180" s="14"/>
      <c r="MI180" s="14"/>
      <c r="MJ180" s="14"/>
      <c r="MK180" s="14"/>
      <c r="ML180" s="14"/>
      <c r="MP180" s="12"/>
    </row>
    <row r="181" spans="2:354">
      <c r="B181" s="54" t="s">
        <v>4</v>
      </c>
      <c r="C181" s="82" t="s">
        <v>13</v>
      </c>
      <c r="D181" s="74">
        <v>2.4203674273748852E-6</v>
      </c>
      <c r="E181" s="68">
        <v>6.2937087005154613E-6</v>
      </c>
      <c r="F181" s="68">
        <v>2.8816488718452915E-6</v>
      </c>
      <c r="G181" s="68">
        <v>1.0992460154341473E-6</v>
      </c>
      <c r="H181" s="68">
        <v>1.5177510974185449E-6</v>
      </c>
      <c r="I181" s="68">
        <v>4.6875001544827054E-6</v>
      </c>
      <c r="J181" s="68">
        <v>7.326686383517039E-6</v>
      </c>
      <c r="K181" s="68">
        <v>1.1151555267997093E-5</v>
      </c>
      <c r="L181" s="68">
        <v>1.6632859003339187E-6</v>
      </c>
      <c r="M181" s="68">
        <v>1.1877688278504259E-5</v>
      </c>
      <c r="N181" s="68">
        <v>2.6723594065422942E-6</v>
      </c>
      <c r="O181" s="68">
        <v>9.0612949513430127E-6</v>
      </c>
      <c r="P181" s="68">
        <v>2.8778548372909928E-5</v>
      </c>
      <c r="Q181" s="68">
        <v>4.5487706743117171E-6</v>
      </c>
      <c r="R181" s="68">
        <v>2.8040454102852391E-6</v>
      </c>
      <c r="S181" s="68">
        <v>6.1838494773450509E-5</v>
      </c>
      <c r="T181" s="68">
        <v>7.6058896333785998E-5</v>
      </c>
      <c r="U181" s="68">
        <v>2.4465050125077388E-5</v>
      </c>
      <c r="V181" s="68">
        <v>3.3543827003591246E-6</v>
      </c>
      <c r="W181" s="68">
        <v>7.0735694235347616E-6</v>
      </c>
      <c r="X181" s="68">
        <v>4.1465036468198185E-6</v>
      </c>
      <c r="Y181" s="68">
        <v>5.6279917619777888E-6</v>
      </c>
      <c r="Z181" s="68">
        <v>5.7584209286230329E-6</v>
      </c>
      <c r="AA181" s="68">
        <v>6.3718225994457274E-6</v>
      </c>
      <c r="AB181" s="68">
        <v>7.6907208170710376E-6</v>
      </c>
      <c r="AC181" s="68">
        <v>3.8896466542854315E-6</v>
      </c>
      <c r="AD181" s="68">
        <v>6.7465096444269846E-6</v>
      </c>
      <c r="AE181" s="68">
        <v>1.3394994200518338E-5</v>
      </c>
      <c r="AF181" s="68">
        <v>3.6177562466030775E-6</v>
      </c>
      <c r="AG181" s="68">
        <v>1.2095191795437341E-5</v>
      </c>
      <c r="AH181" s="68">
        <v>1.9989832522663954E-5</v>
      </c>
      <c r="AI181" s="68">
        <v>1.7932541814694548E-5</v>
      </c>
      <c r="AJ181" s="68">
        <v>5.6569372130559725E-5</v>
      </c>
      <c r="AK181" s="68">
        <v>4.154618142959463E-6</v>
      </c>
      <c r="AL181" s="68">
        <v>1.4983509028205057E-6</v>
      </c>
      <c r="AM181" s="68">
        <v>6.2744664307691305E-7</v>
      </c>
      <c r="AN181" s="68">
        <v>1.3866878904780854E-6</v>
      </c>
      <c r="AO181" s="68">
        <v>1.4121488611970359E-6</v>
      </c>
      <c r="AP181" s="68">
        <v>1.5539903253785897E-6</v>
      </c>
      <c r="AQ181" s="68">
        <v>2.3243738942812705E-6</v>
      </c>
      <c r="AR181" s="68">
        <v>1.5546572628459076E-6</v>
      </c>
      <c r="AS181" s="68">
        <v>3.5396074377813313E-6</v>
      </c>
      <c r="AT181" s="69">
        <v>4.202170417939074E-6</v>
      </c>
      <c r="AU181" s="74">
        <v>1.9212080746304488E-5</v>
      </c>
      <c r="AV181" s="68">
        <v>1.3767799420053138E-5</v>
      </c>
      <c r="AW181" s="68">
        <v>5.224021586905239E-6</v>
      </c>
      <c r="AX181" s="68">
        <v>6.4991611664402288E-6</v>
      </c>
      <c r="AY181" s="68">
        <v>3.9153588685641012E-6</v>
      </c>
      <c r="AZ181" s="68">
        <v>1.0647993246834477E-5</v>
      </c>
      <c r="BA181" s="68">
        <v>1.465729809583598E-5</v>
      </c>
      <c r="BB181" s="68">
        <v>2.5231068557505694E-5</v>
      </c>
      <c r="BC181" s="68">
        <v>5.8057111893563722E-6</v>
      </c>
      <c r="BD181" s="68">
        <v>2.8502843494185159E-5</v>
      </c>
      <c r="BE181" s="68">
        <v>6.8975450048001097E-6</v>
      </c>
      <c r="BF181" s="68">
        <v>5.3751586487967675E-5</v>
      </c>
      <c r="BG181" s="68">
        <v>1.3464588416228085E-4</v>
      </c>
      <c r="BH181" s="68">
        <v>3.3564724023533496E-5</v>
      </c>
      <c r="BI181" s="68">
        <v>1.4382803857396907E-5</v>
      </c>
      <c r="BJ181" s="68">
        <v>3.8511002638467296E-4</v>
      </c>
      <c r="BK181" s="68">
        <v>2.8228038567744597E-5</v>
      </c>
      <c r="BL181" s="68">
        <v>3.9497916296527319E-5</v>
      </c>
      <c r="BM181" s="68">
        <v>2.9163024328225441E-5</v>
      </c>
      <c r="BN181" s="68">
        <v>3.1960204903186214E-5</v>
      </c>
      <c r="BO181" s="68">
        <v>2.8117968327819843E-5</v>
      </c>
      <c r="BP181" s="68">
        <v>5.1616617396888004E-5</v>
      </c>
      <c r="BQ181" s="68">
        <v>3.0379515226990685E-5</v>
      </c>
      <c r="BR181" s="68">
        <v>3.0907877230867652E-5</v>
      </c>
      <c r="BS181" s="68">
        <v>1.1727547815704249E-4</v>
      </c>
      <c r="BT181" s="68">
        <v>7.7546339089934712E-5</v>
      </c>
      <c r="BU181" s="68">
        <v>1.4057417436965863E-5</v>
      </c>
      <c r="BV181" s="68">
        <v>1.0463257660654278E-4</v>
      </c>
      <c r="BW181" s="68">
        <v>2.3290612279423386E-5</v>
      </c>
      <c r="BX181" s="68">
        <v>2.1178887344858727E-4</v>
      </c>
      <c r="BY181" s="68">
        <v>3.7328793966697198E-4</v>
      </c>
      <c r="BZ181" s="68">
        <v>2.4611835775299864E-4</v>
      </c>
      <c r="CA181" s="68">
        <v>3.2910857046171494E-5</v>
      </c>
      <c r="CB181" s="68">
        <v>1.039635930730035E-5</v>
      </c>
      <c r="CC181" s="68">
        <v>6.6770917600035522E-6</v>
      </c>
      <c r="CD181" s="68">
        <v>7.9282949252533891E-6</v>
      </c>
      <c r="CE181" s="68">
        <v>6.7890920704137936E-6</v>
      </c>
      <c r="CF181" s="68">
        <v>5.1541105909241748E-6</v>
      </c>
      <c r="CG181" s="68">
        <v>5.1707148603763414E-6</v>
      </c>
      <c r="CH181" s="68">
        <v>1.0647009662250255E-5</v>
      </c>
      <c r="CI181" s="68">
        <v>1.2493363378980745E-5</v>
      </c>
      <c r="CJ181" s="68">
        <v>1.5617311579909178E-5</v>
      </c>
      <c r="CK181" s="69">
        <v>4.2513245200713714E-5</v>
      </c>
      <c r="CL181" s="74">
        <v>5.2701381902127404E-6</v>
      </c>
      <c r="CM181" s="68">
        <v>8.7615918213388072E-6</v>
      </c>
      <c r="CN181" s="68">
        <v>3.5681287043152616E-6</v>
      </c>
      <c r="CO181" s="68">
        <v>3.4484441944982094E-6</v>
      </c>
      <c r="CP181" s="68">
        <v>4.4888608275881058E-6</v>
      </c>
      <c r="CQ181" s="68">
        <v>6.7704225136204307E-6</v>
      </c>
      <c r="CR181" s="68">
        <v>1.0165749322161372E-5</v>
      </c>
      <c r="CS181" s="68">
        <v>1.3834553400205677E-5</v>
      </c>
      <c r="CT181" s="68">
        <v>7.185754172498501E-6</v>
      </c>
      <c r="CU181" s="68">
        <v>1.3160113616294713E-5</v>
      </c>
      <c r="CV181" s="68">
        <v>5.5251825920937983E-6</v>
      </c>
      <c r="CW181" s="68">
        <v>1.1939768347962391E-5</v>
      </c>
      <c r="CX181" s="68">
        <v>2.0512299547284014E-5</v>
      </c>
      <c r="CY181" s="68">
        <v>1.1723170428253257E-5</v>
      </c>
      <c r="CZ181" s="68">
        <v>8.31460129837838E-6</v>
      </c>
      <c r="DA181" s="68">
        <v>6.5790090328250676E-5</v>
      </c>
      <c r="DB181" s="68">
        <v>1.5558470259725311E-5</v>
      </c>
      <c r="DC181" s="68">
        <v>3.7405906877114784E-5</v>
      </c>
      <c r="DD181" s="68">
        <v>1.8371311148245218E-5</v>
      </c>
      <c r="DE181" s="68">
        <v>2.2040238331314108E-5</v>
      </c>
      <c r="DF181" s="68">
        <v>1.483694646753111E-5</v>
      </c>
      <c r="DG181" s="68">
        <v>4.0190893766866547E-5</v>
      </c>
      <c r="DH181" s="68">
        <v>1.6826473501484889E-5</v>
      </c>
      <c r="DI181" s="68">
        <v>1.8673213967697807E-5</v>
      </c>
      <c r="DJ181" s="68">
        <v>3.2632262685754796E-5</v>
      </c>
      <c r="DK181" s="68">
        <v>1.3495909595180186E-5</v>
      </c>
      <c r="DL181" s="68">
        <v>1.1824260780529824E-5</v>
      </c>
      <c r="DM181" s="68">
        <v>3.0927651032478521E-5</v>
      </c>
      <c r="DN181" s="68">
        <v>1.6542471676359187E-5</v>
      </c>
      <c r="DO181" s="68">
        <v>4.9656405241020232E-5</v>
      </c>
      <c r="DP181" s="68">
        <v>6.8720017848149478E-5</v>
      </c>
      <c r="DQ181" s="68">
        <v>5.2954809364374859E-5</v>
      </c>
      <c r="DR181" s="68">
        <v>8.9491379137465835E-6</v>
      </c>
      <c r="DS181" s="68">
        <v>7.2100501172805517E-6</v>
      </c>
      <c r="DT181" s="68">
        <v>2.5698345017102965E-6</v>
      </c>
      <c r="DU181" s="68">
        <v>2.0153878602182438E-6</v>
      </c>
      <c r="DV181" s="68">
        <v>2.3916078353723428E-6</v>
      </c>
      <c r="DW181" s="68">
        <v>2.8372454397595254E-6</v>
      </c>
      <c r="DX181" s="68">
        <v>4.1307461756285404E-6</v>
      </c>
      <c r="DY181" s="68">
        <v>4.079974626665867E-6</v>
      </c>
      <c r="DZ181" s="68">
        <v>4.6132741751038856E-6</v>
      </c>
      <c r="EA181" s="68">
        <v>6.5485247656334714E-6</v>
      </c>
      <c r="EB181" s="69">
        <v>1.5386102862942246E-5</v>
      </c>
      <c r="EC181" s="74">
        <v>5.7406017011383246E-6</v>
      </c>
      <c r="ED181" s="68">
        <v>8.7979395563812732E-6</v>
      </c>
      <c r="EE181" s="68">
        <v>4.9870154304281296E-6</v>
      </c>
      <c r="EF181" s="68">
        <v>3.2754651411908457E-6</v>
      </c>
      <c r="EG181" s="68">
        <v>7.6893492323337226E-6</v>
      </c>
      <c r="EH181" s="68">
        <v>1.04177456804129E-5</v>
      </c>
      <c r="EI181" s="68">
        <v>1.2974083486579532E-5</v>
      </c>
      <c r="EJ181" s="68">
        <v>1.2088172021180918E-5</v>
      </c>
      <c r="EK181" s="68">
        <v>7.6606380932579495E-6</v>
      </c>
      <c r="EL181" s="68">
        <v>1.1908723234320521E-5</v>
      </c>
      <c r="EM181" s="68">
        <v>6.138759865156065E-6</v>
      </c>
      <c r="EN181" s="68">
        <v>1.6624567607727274E-5</v>
      </c>
      <c r="EO181" s="68">
        <v>1.5463337731545687E-4</v>
      </c>
      <c r="EP181" s="68">
        <v>8.4164094276377387E-6</v>
      </c>
      <c r="EQ181" s="68">
        <v>8.3603662644914579E-6</v>
      </c>
      <c r="ER181" s="68">
        <v>4.5064673416647255E-5</v>
      </c>
      <c r="ES181" s="68">
        <v>1.7424137959039532E-5</v>
      </c>
      <c r="ET181" s="68">
        <v>8.8341763167311247E-5</v>
      </c>
      <c r="EU181" s="68">
        <v>1.1595066466907421E-5</v>
      </c>
      <c r="EV181" s="68">
        <v>1.5230744607233214E-5</v>
      </c>
      <c r="EW181" s="68">
        <v>1.0385574429597785E-5</v>
      </c>
      <c r="EX181" s="68">
        <v>2.1028952719522054E-5</v>
      </c>
      <c r="EY181" s="68">
        <v>1.1853176611096414E-5</v>
      </c>
      <c r="EZ181" s="68">
        <v>1.6217838066417215E-5</v>
      </c>
      <c r="FA181" s="68">
        <v>1.9954747540286527E-5</v>
      </c>
      <c r="FB181" s="68">
        <v>8.5408365995548412E-6</v>
      </c>
      <c r="FC181" s="68">
        <v>1.6481384822028237E-5</v>
      </c>
      <c r="FD181" s="68">
        <v>1.5308439012250787E-5</v>
      </c>
      <c r="FE181" s="68">
        <v>1.1415777601048373E-5</v>
      </c>
      <c r="FF181" s="68">
        <v>2.6093676194793659E-5</v>
      </c>
      <c r="FG181" s="68">
        <v>3.4821917148998597E-5</v>
      </c>
      <c r="FH181" s="68">
        <v>3.2047235726824203E-5</v>
      </c>
      <c r="FI181" s="68">
        <v>5.818738036488964E-5</v>
      </c>
      <c r="FJ181" s="68">
        <v>6.4820615110122642E-6</v>
      </c>
      <c r="FK181" s="68">
        <v>3.3414697905450721E-6</v>
      </c>
      <c r="FL181" s="68">
        <v>1.8916191440344929E-6</v>
      </c>
      <c r="FM181" s="68">
        <v>6.27036959150527E-6</v>
      </c>
      <c r="FN181" s="68">
        <v>2.7853973593740581E-6</v>
      </c>
      <c r="FO181" s="68">
        <v>3.7393606010385987E-6</v>
      </c>
      <c r="FP181" s="68">
        <v>4.5012718120784753E-6</v>
      </c>
      <c r="FQ181" s="68">
        <v>3.782055796507562E-6</v>
      </c>
      <c r="FR181" s="68">
        <v>6.2062847835218999E-6</v>
      </c>
      <c r="FS181" s="69">
        <v>1.2439047337297816E-5</v>
      </c>
      <c r="FT181" s="74">
        <v>3.9784549843148936E-4</v>
      </c>
      <c r="FU181" s="68">
        <v>5.3101352080936416E-4</v>
      </c>
      <c r="FV181" s="68">
        <v>1.2009490112336282E-3</v>
      </c>
      <c r="FW181" s="68">
        <v>7.6194329915114229E-4</v>
      </c>
      <c r="FX181" s="68">
        <v>5.4479631347242538E-4</v>
      </c>
      <c r="FY181" s="68">
        <v>1.0017615074926858</v>
      </c>
      <c r="FZ181" s="68">
        <v>6.1813897329961848E-4</v>
      </c>
      <c r="GA181" s="68">
        <v>5.2647226104804337E-4</v>
      </c>
      <c r="GB181" s="68">
        <v>5.9383395670798854E-4</v>
      </c>
      <c r="GC181" s="68">
        <v>7.7240821732740112E-4</v>
      </c>
      <c r="GD181" s="68">
        <v>4.2017180207661855E-4</v>
      </c>
      <c r="GE181" s="68">
        <v>1.5505860707728761E-3</v>
      </c>
      <c r="GF181" s="68">
        <v>5.3496265239191175E-2</v>
      </c>
      <c r="GG181" s="68">
        <v>9.4080403948691228E-4</v>
      </c>
      <c r="GH181" s="68">
        <v>5.4435356029831927E-4</v>
      </c>
      <c r="GI181" s="68">
        <v>2.1221780892919092E-2</v>
      </c>
      <c r="GJ181" s="68">
        <v>1.1617279171539006E-3</v>
      </c>
      <c r="GK181" s="68">
        <v>3.6182960996361249E-3</v>
      </c>
      <c r="GL181" s="68">
        <v>4.7691347304644938E-4</v>
      </c>
      <c r="GM181" s="68">
        <v>5.505141003491681E-4</v>
      </c>
      <c r="GN181" s="68">
        <v>2.362476832754519E-4</v>
      </c>
      <c r="GO181" s="68">
        <v>9.7175256827548569E-4</v>
      </c>
      <c r="GP181" s="68">
        <v>4.0079813088625638E-4</v>
      </c>
      <c r="GQ181" s="68">
        <v>3.2722471970847157E-4</v>
      </c>
      <c r="GR181" s="68">
        <v>9.6426570402452678E-4</v>
      </c>
      <c r="GS181" s="68">
        <v>4.9442957268376131E-4</v>
      </c>
      <c r="GT181" s="68">
        <v>7.0022833249412588E-4</v>
      </c>
      <c r="GU181" s="68">
        <v>7.7559906990974908E-4</v>
      </c>
      <c r="GV181" s="68">
        <v>2.3919669456514063E-3</v>
      </c>
      <c r="GW181" s="68">
        <v>1.6528276387525534E-3</v>
      </c>
      <c r="GX181" s="68">
        <v>1.1067113602166301E-2</v>
      </c>
      <c r="GY181" s="68">
        <v>1.1938267731054756E-2</v>
      </c>
      <c r="GZ181" s="68">
        <v>6.8807084249473655E-2</v>
      </c>
      <c r="HA181" s="68">
        <v>1.5831080594479441E-3</v>
      </c>
      <c r="HB181" s="68">
        <v>8.4495892238086964E-4</v>
      </c>
      <c r="HC181" s="68">
        <v>1.5210424005845626E-4</v>
      </c>
      <c r="HD181" s="68">
        <v>6.3606171059557592E-4</v>
      </c>
      <c r="HE181" s="68">
        <v>4.1804282116879332E-4</v>
      </c>
      <c r="HF181" s="68">
        <v>4.973020913711276E-4</v>
      </c>
      <c r="HG181" s="68">
        <v>6.6560437856553198E-4</v>
      </c>
      <c r="HH181" s="68">
        <v>2.5659177530278196E-4</v>
      </c>
      <c r="HI181" s="68">
        <v>8.4080281200796605E-4</v>
      </c>
      <c r="HJ181" s="69">
        <v>6.2250231998604421E-4</v>
      </c>
      <c r="HK181" s="74">
        <v>3.8695894582858066E-6</v>
      </c>
      <c r="HL181" s="68">
        <v>6.7708250508367361E-6</v>
      </c>
      <c r="HM181" s="68">
        <v>3.100629483429147E-6</v>
      </c>
      <c r="HN181" s="68">
        <v>2.6738880564459554E-6</v>
      </c>
      <c r="HO181" s="68">
        <v>2.5281335534123378E-6</v>
      </c>
      <c r="HP181" s="68">
        <v>4.6858698987460541E-6</v>
      </c>
      <c r="HQ181" s="68">
        <v>6.9051575612533671E-6</v>
      </c>
      <c r="HR181" s="68">
        <v>6.3155572747695379E-6</v>
      </c>
      <c r="HS181" s="68">
        <v>3.9272982546248802E-6</v>
      </c>
      <c r="HT181" s="68">
        <v>1.1506165403178361E-5</v>
      </c>
      <c r="HU181" s="68">
        <v>3.4901311674014512E-6</v>
      </c>
      <c r="HV181" s="68">
        <v>1.3268402109619601E-5</v>
      </c>
      <c r="HW181" s="68">
        <v>2.5336985122469614E-5</v>
      </c>
      <c r="HX181" s="68">
        <v>6.4327425711824676E-6</v>
      </c>
      <c r="HY181" s="68">
        <v>5.9268721428982894E-6</v>
      </c>
      <c r="HZ181" s="68">
        <v>4.9913838203735432E-5</v>
      </c>
      <c r="IA181" s="68">
        <v>1.1627394861486092E-5</v>
      </c>
      <c r="IB181" s="68">
        <v>5.4701969684005723E-5</v>
      </c>
      <c r="IC181" s="68">
        <v>1.0887818354590479E-5</v>
      </c>
      <c r="ID181" s="68">
        <v>1.1762569924551634E-5</v>
      </c>
      <c r="IE181" s="68">
        <v>8.1127502856063769E-6</v>
      </c>
      <c r="IF181" s="68">
        <v>2.4752130862671325E-5</v>
      </c>
      <c r="IG181" s="68">
        <v>1.0248436933434853E-5</v>
      </c>
      <c r="IH181" s="68">
        <v>1.1789823882304305E-5</v>
      </c>
      <c r="II181" s="68">
        <v>1.984091107674984E-5</v>
      </c>
      <c r="IJ181" s="68">
        <v>1.461680079192544E-5</v>
      </c>
      <c r="IK181" s="68">
        <v>8.7524333493386184E-6</v>
      </c>
      <c r="IL181" s="68">
        <v>1.8472335696195324E-5</v>
      </c>
      <c r="IM181" s="68">
        <v>1.0705911796957513E-5</v>
      </c>
      <c r="IN181" s="68">
        <v>3.8336789040333681E-5</v>
      </c>
      <c r="IO181" s="68">
        <v>4.8523688176795832E-5</v>
      </c>
      <c r="IP181" s="68">
        <v>4.0375236201750506E-5</v>
      </c>
      <c r="IQ181" s="68">
        <v>2.9056518250532415E-5</v>
      </c>
      <c r="IR181" s="68">
        <v>4.3690936853741379E-6</v>
      </c>
      <c r="IS181" s="68">
        <v>2.054152145271079E-6</v>
      </c>
      <c r="IT181" s="68">
        <v>7.7893165562600989E-7</v>
      </c>
      <c r="IU181" s="68">
        <v>1.6297234791624637E-6</v>
      </c>
      <c r="IV181" s="68">
        <v>1.8281755897905001E-6</v>
      </c>
      <c r="IW181" s="68">
        <v>3.0775258382178337E-6</v>
      </c>
      <c r="IX181" s="68">
        <v>3.4127358393422374E-6</v>
      </c>
      <c r="IY181" s="68">
        <v>4.9416245527257382E-6</v>
      </c>
      <c r="IZ181" s="68">
        <v>4.6570178972994775E-6</v>
      </c>
      <c r="JA181" s="69">
        <v>1.1077825342404264E-5</v>
      </c>
      <c r="JB181" s="74">
        <v>5.4848249672991323E-6</v>
      </c>
      <c r="JC181" s="68">
        <v>5.9859576284306307E-6</v>
      </c>
      <c r="JD181" s="68">
        <v>3.4308322065615871E-6</v>
      </c>
      <c r="JE181" s="68">
        <v>6.2632275272500103E-6</v>
      </c>
      <c r="JF181" s="68">
        <v>2.8632886979214763E-6</v>
      </c>
      <c r="JG181" s="68">
        <v>5.4731467960294345E-6</v>
      </c>
      <c r="JH181" s="68">
        <v>8.8607666425357465E-6</v>
      </c>
      <c r="JI181" s="68">
        <v>1.0003918892133942E-5</v>
      </c>
      <c r="JJ181" s="68">
        <v>7.2607192147464158E-6</v>
      </c>
      <c r="JK181" s="68">
        <v>1.5404790490475371E-5</v>
      </c>
      <c r="JL181" s="68">
        <v>4.5253749295827577E-6</v>
      </c>
      <c r="JM181" s="68">
        <v>1.4315219876139417E-5</v>
      </c>
      <c r="JN181" s="68">
        <v>7.7592351449018147E-5</v>
      </c>
      <c r="JO181" s="68">
        <v>1.1155653227193952E-5</v>
      </c>
      <c r="JP181" s="68">
        <v>6.0941784391656426E-6</v>
      </c>
      <c r="JQ181" s="68">
        <v>7.2700703363554674E-5</v>
      </c>
      <c r="JR181" s="68">
        <v>1.17303115633643E-5</v>
      </c>
      <c r="JS181" s="68">
        <v>1.4701970436713466E-5</v>
      </c>
      <c r="JT181" s="68">
        <v>1.0119896529264409E-5</v>
      </c>
      <c r="JU181" s="68">
        <v>1.4423220835195785E-5</v>
      </c>
      <c r="JV181" s="68">
        <v>7.1602622891799909E-6</v>
      </c>
      <c r="JW181" s="68">
        <v>1.6740188522296223E-5</v>
      </c>
      <c r="JX181" s="68">
        <v>8.915233723930565E-6</v>
      </c>
      <c r="JY181" s="68">
        <v>7.4573192809603679E-6</v>
      </c>
      <c r="JZ181" s="68">
        <v>2.8066331645052043E-5</v>
      </c>
      <c r="KA181" s="68">
        <v>5.2005855912288003E-6</v>
      </c>
      <c r="KB181" s="68">
        <v>1.9062038184256648E-5</v>
      </c>
      <c r="KC181" s="68">
        <v>1.5604148215150776E-5</v>
      </c>
      <c r="KD181" s="68">
        <v>1.2261651905493915E-5</v>
      </c>
      <c r="KE181" s="68">
        <v>4.8876701060779447E-5</v>
      </c>
      <c r="KF181" s="68">
        <v>5.5516522387365578E-5</v>
      </c>
      <c r="KG181" s="68">
        <v>5.5504142095793806E-5</v>
      </c>
      <c r="KH181" s="68">
        <v>2.6312808074200105E-5</v>
      </c>
      <c r="KI181" s="68">
        <v>5.3914174167040854E-6</v>
      </c>
      <c r="KJ181" s="68">
        <v>2.5640422470540555E-6</v>
      </c>
      <c r="KK181" s="68">
        <v>2.4082986532174926E-6</v>
      </c>
      <c r="KL181" s="68">
        <v>2.6725241313549434E-6</v>
      </c>
      <c r="KM181" s="68">
        <v>2.1421883159158286E-6</v>
      </c>
      <c r="KN181" s="68">
        <v>2.5071648755196188E-6</v>
      </c>
      <c r="KO181" s="68">
        <v>4.5034428136430565E-6</v>
      </c>
      <c r="KP181" s="68">
        <v>3.422790366909749E-6</v>
      </c>
      <c r="KQ181" s="68">
        <v>5.8438663384561312E-6</v>
      </c>
      <c r="KR181" s="69">
        <v>1.7329194801637054E-5</v>
      </c>
      <c r="KS181" s="14"/>
      <c r="KT181" s="14"/>
      <c r="KU181" s="14"/>
      <c r="KV181" s="14"/>
      <c r="KW181" s="14"/>
      <c r="KX181" s="14"/>
      <c r="KY181" s="14"/>
      <c r="KZ181" s="14"/>
      <c r="LA181" s="14"/>
      <c r="LB181" s="14"/>
      <c r="LC181" s="14"/>
      <c r="LD181" s="14"/>
      <c r="LE181" s="14"/>
      <c r="LF181" s="14"/>
      <c r="LG181" s="14"/>
      <c r="LH181" s="14"/>
      <c r="LI181" s="14"/>
      <c r="LJ181" s="14"/>
      <c r="LK181" s="14"/>
      <c r="LL181" s="14"/>
      <c r="LM181" s="14"/>
      <c r="LN181" s="14"/>
      <c r="LO181" s="14"/>
      <c r="LP181" s="14"/>
      <c r="LQ181" s="14"/>
      <c r="LR181" s="14"/>
      <c r="LS181" s="14"/>
      <c r="LT181" s="14"/>
      <c r="LU181" s="14"/>
      <c r="LV181" s="14"/>
      <c r="LW181" s="14"/>
      <c r="LX181" s="14"/>
      <c r="LY181" s="14"/>
      <c r="LZ181" s="14"/>
      <c r="MA181" s="14"/>
      <c r="MB181" s="14"/>
      <c r="MC181" s="14"/>
      <c r="MD181" s="14"/>
      <c r="ME181" s="14"/>
      <c r="MF181" s="14"/>
      <c r="MG181" s="14"/>
      <c r="MH181" s="14"/>
      <c r="MI181" s="14"/>
      <c r="MJ181" s="14"/>
      <c r="MK181" s="14"/>
      <c r="ML181" s="14"/>
      <c r="MP181" s="12"/>
    </row>
    <row r="182" spans="2:354">
      <c r="B182" s="54" t="s">
        <v>4</v>
      </c>
      <c r="C182" s="82" t="s">
        <v>14</v>
      </c>
      <c r="D182" s="74">
        <v>5.3558019983458869E-5</v>
      </c>
      <c r="E182" s="68">
        <v>8.9019522961824682E-4</v>
      </c>
      <c r="F182" s="68">
        <v>7.2461689437773672E-5</v>
      </c>
      <c r="G182" s="68">
        <v>3.2802410584272482E-5</v>
      </c>
      <c r="H182" s="68">
        <v>5.6372093548779083E-4</v>
      </c>
      <c r="I182" s="68">
        <v>2.9998175760740674E-6</v>
      </c>
      <c r="J182" s="68">
        <v>1.4043649268221754E-3</v>
      </c>
      <c r="K182" s="68">
        <v>2.9252454616955021E-3</v>
      </c>
      <c r="L182" s="68">
        <v>8.086628805938676E-6</v>
      </c>
      <c r="M182" s="68">
        <v>6.1284755004110858E-5</v>
      </c>
      <c r="N182" s="68">
        <v>6.4064413823516124E-6</v>
      </c>
      <c r="O182" s="68">
        <v>6.9525530646872752E-5</v>
      </c>
      <c r="P182" s="68">
        <v>4.42692944731679E-6</v>
      </c>
      <c r="Q182" s="68">
        <v>1.1252621340776334E-5</v>
      </c>
      <c r="R182" s="68">
        <v>7.2917891677997672E-6</v>
      </c>
      <c r="S182" s="68">
        <v>1.1212400513380208E-5</v>
      </c>
      <c r="T182" s="68">
        <v>3.8914936292087559E-6</v>
      </c>
      <c r="U182" s="68">
        <v>3.6474650245862628E-6</v>
      </c>
      <c r="V182" s="68">
        <v>5.883870343761E-6</v>
      </c>
      <c r="W182" s="68">
        <v>1.0514386039476461E-5</v>
      </c>
      <c r="X182" s="68">
        <v>1.2179245649798695E-5</v>
      </c>
      <c r="Y182" s="68">
        <v>5.8436520597639436E-6</v>
      </c>
      <c r="Z182" s="68">
        <v>1.1957793835235566E-5</v>
      </c>
      <c r="AA182" s="68">
        <v>9.0995193497353623E-6</v>
      </c>
      <c r="AB182" s="68">
        <v>1.4048489311215124E-5</v>
      </c>
      <c r="AC182" s="68">
        <v>3.9920006963148227E-6</v>
      </c>
      <c r="AD182" s="68">
        <v>3.5290617930437353E-6</v>
      </c>
      <c r="AE182" s="68">
        <v>1.1838478981266741E-5</v>
      </c>
      <c r="AF182" s="68">
        <v>6.8328785152353849E-6</v>
      </c>
      <c r="AG182" s="68">
        <v>5.6469472662126623E-6</v>
      </c>
      <c r="AH182" s="68">
        <v>3.8891421416364869E-6</v>
      </c>
      <c r="AI182" s="68">
        <v>3.9529579843556066E-6</v>
      </c>
      <c r="AJ182" s="68">
        <v>4.5693671034531427E-6</v>
      </c>
      <c r="AK182" s="68">
        <v>4.5772535100132911E-6</v>
      </c>
      <c r="AL182" s="68">
        <v>5.1366931105271104E-6</v>
      </c>
      <c r="AM182" s="68">
        <v>1.6123772854990164E-6</v>
      </c>
      <c r="AN182" s="68">
        <v>3.5295416626643122E-6</v>
      </c>
      <c r="AO182" s="68">
        <v>1.9446447827951178E-5</v>
      </c>
      <c r="AP182" s="68">
        <v>5.8426213980041154E-6</v>
      </c>
      <c r="AQ182" s="68">
        <v>1.2111852568195818E-4</v>
      </c>
      <c r="AR182" s="68">
        <v>4.5337758398855914E-6</v>
      </c>
      <c r="AS182" s="68">
        <v>1.0199479039646184E-3</v>
      </c>
      <c r="AT182" s="69">
        <v>3.4013366131788497E-5</v>
      </c>
      <c r="AU182" s="74">
        <v>9.4320905293748242E-5</v>
      </c>
      <c r="AV182" s="68">
        <v>1.2958212628292377E-3</v>
      </c>
      <c r="AW182" s="68">
        <v>8.6982006446113407E-5</v>
      </c>
      <c r="AX182" s="68">
        <v>7.729397147942488E-5</v>
      </c>
      <c r="AY182" s="68">
        <v>5.1840495093928606E-4</v>
      </c>
      <c r="AZ182" s="68">
        <v>2.6749207224803528E-6</v>
      </c>
      <c r="BA182" s="68">
        <v>1.1399544633925558E-3</v>
      </c>
      <c r="BB182" s="68">
        <v>2.530292909620794E-3</v>
      </c>
      <c r="BC182" s="68">
        <v>1.4262796151737649E-5</v>
      </c>
      <c r="BD182" s="68">
        <v>2.9881062882350118E-5</v>
      </c>
      <c r="BE182" s="68">
        <v>5.4920172027896139E-6</v>
      </c>
      <c r="BF182" s="68">
        <v>9.4728211098181556E-5</v>
      </c>
      <c r="BG182" s="68">
        <v>5.4154084135908163E-6</v>
      </c>
      <c r="BH182" s="68">
        <v>1.1717121611211723E-5</v>
      </c>
      <c r="BI182" s="68">
        <v>9.7448217338866735E-6</v>
      </c>
      <c r="BJ182" s="68">
        <v>1.4201875205117692E-5</v>
      </c>
      <c r="BK182" s="68">
        <v>2.663499019682786E-6</v>
      </c>
      <c r="BL182" s="68">
        <v>4.0532511919930041E-6</v>
      </c>
      <c r="BM182" s="68">
        <v>7.8318125209085892E-6</v>
      </c>
      <c r="BN182" s="68">
        <v>9.4460026521494206E-6</v>
      </c>
      <c r="BO182" s="68">
        <v>1.4779172655857698E-5</v>
      </c>
      <c r="BP182" s="68">
        <v>1.0840209189448964E-5</v>
      </c>
      <c r="BQ182" s="68">
        <v>1.1904051858366402E-5</v>
      </c>
      <c r="BR182" s="68">
        <v>1.5498185619496813E-5</v>
      </c>
      <c r="BS182" s="68">
        <v>1.8417134458541086E-5</v>
      </c>
      <c r="BT182" s="68">
        <v>8.1672552551348253E-6</v>
      </c>
      <c r="BU182" s="68">
        <v>5.674987717328316E-6</v>
      </c>
      <c r="BV182" s="68">
        <v>1.2666347791427848E-5</v>
      </c>
      <c r="BW182" s="68">
        <v>5.1883346408806592E-5</v>
      </c>
      <c r="BX182" s="68">
        <v>7.7691836344647016E-6</v>
      </c>
      <c r="BY182" s="68">
        <v>9.2641976135872283E-6</v>
      </c>
      <c r="BZ182" s="68">
        <v>7.4360000016947067E-6</v>
      </c>
      <c r="CA182" s="68">
        <v>3.5729930537702757E-6</v>
      </c>
      <c r="CB182" s="68">
        <v>1.8426195070402341E-6</v>
      </c>
      <c r="CC182" s="68">
        <v>4.5554304458989237E-6</v>
      </c>
      <c r="CD182" s="68">
        <v>1.5963407878206056E-6</v>
      </c>
      <c r="CE182" s="68">
        <v>3.2097401891587106E-6</v>
      </c>
      <c r="CF182" s="68">
        <v>1.7040365642028075E-5</v>
      </c>
      <c r="CG182" s="68">
        <v>1.2489881863508376E-6</v>
      </c>
      <c r="CH182" s="68">
        <v>1.0511324037076533E-4</v>
      </c>
      <c r="CI182" s="68">
        <v>4.1478683754119416E-6</v>
      </c>
      <c r="CJ182" s="68">
        <v>1.0097773491508793E-3</v>
      </c>
      <c r="CK182" s="69">
        <v>3.0840696692010881E-5</v>
      </c>
      <c r="CL182" s="74">
        <v>1.2607291604336011E-4</v>
      </c>
      <c r="CM182" s="68">
        <v>1.8555826743280989E-3</v>
      </c>
      <c r="CN182" s="68">
        <v>1.6499721195858537E-4</v>
      </c>
      <c r="CO182" s="68">
        <v>3.0894643528137452E-4</v>
      </c>
      <c r="CP182" s="68">
        <v>2.1802515559596193E-3</v>
      </c>
      <c r="CQ182" s="68">
        <v>8.175534634715692E-6</v>
      </c>
      <c r="CR182" s="68">
        <v>3.5608918129328734E-3</v>
      </c>
      <c r="CS182" s="68">
        <v>6.2106440909456386E-3</v>
      </c>
      <c r="CT182" s="68">
        <v>5.9086732900592113E-5</v>
      </c>
      <c r="CU182" s="68">
        <v>1.205956714572029E-4</v>
      </c>
      <c r="CV182" s="68">
        <v>9.9474795695871818E-6</v>
      </c>
      <c r="CW182" s="68">
        <v>1.6716636762646749E-4</v>
      </c>
      <c r="CX182" s="68">
        <v>1.6530368919660735E-6</v>
      </c>
      <c r="CY182" s="68">
        <v>2.267106422405219E-5</v>
      </c>
      <c r="CZ182" s="68">
        <v>2.7881501107374935E-5</v>
      </c>
      <c r="DA182" s="68">
        <v>3.1436722045607354E-5</v>
      </c>
      <c r="DB182" s="68">
        <v>1.2952569886963219E-5</v>
      </c>
      <c r="DC182" s="68">
        <v>1.1146991231133715E-5</v>
      </c>
      <c r="DD182" s="68">
        <v>1.9974458824303538E-5</v>
      </c>
      <c r="DE182" s="68">
        <v>2.1653636547290421E-5</v>
      </c>
      <c r="DF182" s="68">
        <v>3.0565631062865311E-5</v>
      </c>
      <c r="DG182" s="68">
        <v>2.7864616327298252E-5</v>
      </c>
      <c r="DH182" s="68">
        <v>2.5595035323253567E-5</v>
      </c>
      <c r="DI182" s="68">
        <v>2.352593783622629E-5</v>
      </c>
      <c r="DJ182" s="68">
        <v>3.431965104182302E-5</v>
      </c>
      <c r="DK182" s="68">
        <v>1.611440457846726E-5</v>
      </c>
      <c r="DL182" s="68">
        <v>6.2777409461975214E-6</v>
      </c>
      <c r="DM182" s="68">
        <v>2.4216229112718625E-5</v>
      </c>
      <c r="DN182" s="68">
        <v>3.1110792297151902E-5</v>
      </c>
      <c r="DO182" s="68">
        <v>1.069947003659897E-5</v>
      </c>
      <c r="DP182" s="68">
        <v>9.0964322362710966E-6</v>
      </c>
      <c r="DQ182" s="68">
        <v>9.5356862472062142E-6</v>
      </c>
      <c r="DR182" s="68">
        <v>1.2222612182922115E-5</v>
      </c>
      <c r="DS182" s="68">
        <v>7.5802593947585629E-6</v>
      </c>
      <c r="DT182" s="68">
        <v>1.1231212254391358E-5</v>
      </c>
      <c r="DU182" s="68">
        <v>4.0466403401234014E-6</v>
      </c>
      <c r="DV182" s="68">
        <v>9.1204916788403124E-6</v>
      </c>
      <c r="DW182" s="68">
        <v>3.5316504162779252E-5</v>
      </c>
      <c r="DX182" s="68">
        <v>1.8947033124727801E-5</v>
      </c>
      <c r="DY182" s="68">
        <v>2.2556122684690901E-4</v>
      </c>
      <c r="DZ182" s="68">
        <v>1.209547548642764E-5</v>
      </c>
      <c r="EA182" s="68">
        <v>2.9624775385569159E-3</v>
      </c>
      <c r="EB182" s="69">
        <v>8.8138765286873899E-5</v>
      </c>
      <c r="EC182" s="74">
        <v>7.6490691666237693E-5</v>
      </c>
      <c r="ED182" s="68">
        <v>1.1457413122187862E-3</v>
      </c>
      <c r="EE182" s="68">
        <v>8.291058755783453E-5</v>
      </c>
      <c r="EF182" s="68">
        <v>1.7578105285584073E-4</v>
      </c>
      <c r="EG182" s="68">
        <v>1.2539850752840004E-3</v>
      </c>
      <c r="EH182" s="68">
        <v>6.4514097785316676E-6</v>
      </c>
      <c r="EI182" s="68">
        <v>2.7688467681310567E-3</v>
      </c>
      <c r="EJ182" s="68">
        <v>4.8951830823031062E-3</v>
      </c>
      <c r="EK182" s="68">
        <v>6.9402402790903344E-5</v>
      </c>
      <c r="EL182" s="68">
        <v>6.0367566329935177E-5</v>
      </c>
      <c r="EM182" s="68">
        <v>8.1177735909292914E-6</v>
      </c>
      <c r="EN182" s="68">
        <v>1.5812620467227725E-4</v>
      </c>
      <c r="EO182" s="68">
        <v>3.3512255709530201E-6</v>
      </c>
      <c r="EP182" s="68">
        <v>2.2640069383368259E-5</v>
      </c>
      <c r="EQ182" s="68">
        <v>1.9523570336423555E-5</v>
      </c>
      <c r="ER182" s="68">
        <v>1.8831664728324132E-5</v>
      </c>
      <c r="ES182" s="68">
        <v>6.8372396067107515E-6</v>
      </c>
      <c r="ET182" s="68">
        <v>7.8878824847126307E-6</v>
      </c>
      <c r="EU182" s="68">
        <v>1.2195026557080773E-5</v>
      </c>
      <c r="EV182" s="68">
        <v>2.1068334858128339E-5</v>
      </c>
      <c r="EW182" s="68">
        <v>2.7627779213149305E-5</v>
      </c>
      <c r="EX182" s="68">
        <v>2.5946051976159652E-5</v>
      </c>
      <c r="EY182" s="68">
        <v>2.3303659090131918E-5</v>
      </c>
      <c r="EZ182" s="68">
        <v>2.9843601674671534E-5</v>
      </c>
      <c r="FA182" s="68">
        <v>3.0892998819049112E-5</v>
      </c>
      <c r="FB182" s="68">
        <v>1.1063095515348961E-5</v>
      </c>
      <c r="FC182" s="68">
        <v>8.5105500328268324E-6</v>
      </c>
      <c r="FD182" s="68">
        <v>2.0530854345006925E-5</v>
      </c>
      <c r="FE182" s="68">
        <v>5.3717136038403138E-5</v>
      </c>
      <c r="FF182" s="68">
        <v>7.1307110852668743E-6</v>
      </c>
      <c r="FG182" s="68">
        <v>6.282914735560315E-6</v>
      </c>
      <c r="FH182" s="68">
        <v>6.5323566813001489E-6</v>
      </c>
      <c r="FI182" s="68">
        <v>8.5900604775492964E-6</v>
      </c>
      <c r="FJ182" s="68">
        <v>5.0304853811174197E-6</v>
      </c>
      <c r="FK182" s="68">
        <v>7.9183979744276584E-6</v>
      </c>
      <c r="FL182" s="68">
        <v>2.9443398127260113E-6</v>
      </c>
      <c r="FM182" s="68">
        <v>7.8417948265603984E-6</v>
      </c>
      <c r="FN182" s="68">
        <v>2.9393983507816296E-5</v>
      </c>
      <c r="FO182" s="68">
        <v>6.7012022375665692E-6</v>
      </c>
      <c r="FP182" s="68">
        <v>2.2188159352810313E-4</v>
      </c>
      <c r="FQ182" s="68">
        <v>8.2694142745376549E-6</v>
      </c>
      <c r="FR182" s="68">
        <v>2.1382630647682182E-3</v>
      </c>
      <c r="FS182" s="69">
        <v>4.5785326612473581E-5</v>
      </c>
      <c r="FT182" s="74">
        <v>6.0834915931005473E-4</v>
      </c>
      <c r="FU182" s="68">
        <v>1.1077331744377642E-2</v>
      </c>
      <c r="FV182" s="68">
        <v>8.7836540955723793E-4</v>
      </c>
      <c r="FW182" s="68">
        <v>6.2454230230565583E-3</v>
      </c>
      <c r="FX182" s="68">
        <v>9.7728778936645548E-3</v>
      </c>
      <c r="FY182" s="68">
        <v>4.086781500728429E-5</v>
      </c>
      <c r="FZ182" s="68">
        <v>1.063790422593778</v>
      </c>
      <c r="GA182" s="68">
        <v>8.2480599803306895E-2</v>
      </c>
      <c r="GB182" s="68">
        <v>6.1939017847061192E-4</v>
      </c>
      <c r="GC182" s="68">
        <v>4.9572170150479747E-4</v>
      </c>
      <c r="GD182" s="68">
        <v>7.7499294669398973E-5</v>
      </c>
      <c r="GE182" s="68">
        <v>3.9295456563738455E-3</v>
      </c>
      <c r="GF182" s="68">
        <v>8.3707367044266688E-5</v>
      </c>
      <c r="GG182" s="68">
        <v>4.2457560359677614E-4</v>
      </c>
      <c r="GH182" s="68">
        <v>2.7295479317021338E-4</v>
      </c>
      <c r="GI182" s="68">
        <v>3.3554419510081318E-4</v>
      </c>
      <c r="GJ182" s="68">
        <v>4.7607078604843053E-5</v>
      </c>
      <c r="GK182" s="68">
        <v>1.3786760989028041E-4</v>
      </c>
      <c r="GL182" s="68">
        <v>1.3139541159299669E-4</v>
      </c>
      <c r="GM182" s="68">
        <v>2.245463293066286E-4</v>
      </c>
      <c r="GN182" s="68">
        <v>2.7201819392465044E-4</v>
      </c>
      <c r="GO182" s="68">
        <v>3.9427182995925249E-4</v>
      </c>
      <c r="GP182" s="68">
        <v>2.6159527571015142E-4</v>
      </c>
      <c r="GQ182" s="68">
        <v>2.6030388534329936E-4</v>
      </c>
      <c r="GR182" s="68">
        <v>3.615851240410624E-4</v>
      </c>
      <c r="GS182" s="68">
        <v>1.3349890139383865E-4</v>
      </c>
      <c r="GT182" s="68">
        <v>7.444258353304452E-5</v>
      </c>
      <c r="GU182" s="68">
        <v>2.1888374882812406E-4</v>
      </c>
      <c r="GV182" s="68">
        <v>1.1652947606470947E-2</v>
      </c>
      <c r="GW182" s="68">
        <v>6.1322861335160077E-5</v>
      </c>
      <c r="GX182" s="68">
        <v>6.5163710720414893E-5</v>
      </c>
      <c r="GY182" s="68">
        <v>7.1815036553774062E-5</v>
      </c>
      <c r="GZ182" s="68">
        <v>1.2002859843819552E-4</v>
      </c>
      <c r="HA182" s="68">
        <v>9.6726360083171852E-5</v>
      </c>
      <c r="HB182" s="68">
        <v>1.1234678761040737E-4</v>
      </c>
      <c r="HC182" s="68">
        <v>3.8450191337404436E-5</v>
      </c>
      <c r="HD182" s="68">
        <v>7.0449513136572746E-5</v>
      </c>
      <c r="HE182" s="68">
        <v>1.7667381878127807E-4</v>
      </c>
      <c r="HF182" s="68">
        <v>1.2867840553500089E-4</v>
      </c>
      <c r="HG182" s="68">
        <v>3.0977149155325275E-3</v>
      </c>
      <c r="HH182" s="68">
        <v>8.8859454429228741E-5</v>
      </c>
      <c r="HI182" s="68">
        <v>3.9213757245062167E-2</v>
      </c>
      <c r="HJ182" s="69">
        <v>1.0543616409885027E-3</v>
      </c>
      <c r="HK182" s="74">
        <v>7.6916053305068821E-5</v>
      </c>
      <c r="HL182" s="68">
        <v>1.1692601354142522E-3</v>
      </c>
      <c r="HM182" s="68">
        <v>9.9244947782779506E-5</v>
      </c>
      <c r="HN182" s="68">
        <v>1.9522431363458458E-4</v>
      </c>
      <c r="HO182" s="68">
        <v>5.9818981161584208E-4</v>
      </c>
      <c r="HP182" s="68">
        <v>4.7999281339677426E-6</v>
      </c>
      <c r="HQ182" s="68">
        <v>1.3983248168148376E-3</v>
      </c>
      <c r="HR182" s="68">
        <v>2.2945884597901723E-3</v>
      </c>
      <c r="HS182" s="68">
        <v>6.5770351237057602E-5</v>
      </c>
      <c r="HT182" s="68">
        <v>4.0495621991333219E-5</v>
      </c>
      <c r="HU182" s="68">
        <v>4.4760028648891434E-6</v>
      </c>
      <c r="HV182" s="68">
        <v>8.5949555738476464E-5</v>
      </c>
      <c r="HW182" s="68">
        <v>4.370192805296781E-6</v>
      </c>
      <c r="HX182" s="68">
        <v>1.3843128311900307E-5</v>
      </c>
      <c r="HY182" s="68">
        <v>1.8188959429439957E-5</v>
      </c>
      <c r="HZ182" s="68">
        <v>2.035859565193505E-5</v>
      </c>
      <c r="IA182" s="68">
        <v>6.4505650704475216E-6</v>
      </c>
      <c r="IB182" s="68">
        <v>4.6393640219200606E-6</v>
      </c>
      <c r="IC182" s="68">
        <v>6.6513094700440432E-6</v>
      </c>
      <c r="ID182" s="68">
        <v>1.1604123582234184E-5</v>
      </c>
      <c r="IE182" s="68">
        <v>1.5347425598364199E-5</v>
      </c>
      <c r="IF182" s="68">
        <v>1.751136656764164E-5</v>
      </c>
      <c r="IG182" s="68">
        <v>1.2782637374360468E-5</v>
      </c>
      <c r="IH182" s="68">
        <v>1.5816235267257335E-5</v>
      </c>
      <c r="II182" s="68">
        <v>2.1351933068057324E-5</v>
      </c>
      <c r="IJ182" s="68">
        <v>9.8070919447590992E-6</v>
      </c>
      <c r="IK182" s="68">
        <v>7.6339587303544182E-6</v>
      </c>
      <c r="IL182" s="68">
        <v>1.3104531489500485E-5</v>
      </c>
      <c r="IM182" s="68">
        <v>2.553348101617218E-5</v>
      </c>
      <c r="IN182" s="68">
        <v>8.58697579937942E-6</v>
      </c>
      <c r="IO182" s="68">
        <v>7.0045377684945548E-6</v>
      </c>
      <c r="IP182" s="68">
        <v>6.4898501003769891E-6</v>
      </c>
      <c r="IQ182" s="68">
        <v>6.1160317340313856E-6</v>
      </c>
      <c r="IR182" s="68">
        <v>3.600217126934464E-6</v>
      </c>
      <c r="IS182" s="68">
        <v>6.0545752943548848E-6</v>
      </c>
      <c r="IT182" s="68">
        <v>1.9562058990292725E-6</v>
      </c>
      <c r="IU182" s="68">
        <v>3.137611328368291E-6</v>
      </c>
      <c r="IV182" s="68">
        <v>2.3973591405157152E-5</v>
      </c>
      <c r="IW182" s="68">
        <v>7.8283898965299013E-6</v>
      </c>
      <c r="IX182" s="68">
        <v>1.3601736404456394E-4</v>
      </c>
      <c r="IY182" s="68">
        <v>5.966815970656749E-6</v>
      </c>
      <c r="IZ182" s="68">
        <v>1.4769264904280421E-3</v>
      </c>
      <c r="JA182" s="69">
        <v>7.2507591442764503E-5</v>
      </c>
      <c r="JB182" s="74">
        <v>2.9265002009789808E-5</v>
      </c>
      <c r="JC182" s="68">
        <v>4.270677383361684E-4</v>
      </c>
      <c r="JD182" s="68">
        <v>3.4536247957652277E-5</v>
      </c>
      <c r="JE182" s="68">
        <v>2.7916284233068297E-4</v>
      </c>
      <c r="JF182" s="68">
        <v>2.6159583937092025E-4</v>
      </c>
      <c r="JG182" s="68">
        <v>4.446494086316103E-6</v>
      </c>
      <c r="JH182" s="68">
        <v>1.3589028507053616E-3</v>
      </c>
      <c r="JI182" s="68">
        <v>1.6753219856940637E-3</v>
      </c>
      <c r="JJ182" s="68">
        <v>3.4182489014984355E-5</v>
      </c>
      <c r="JK182" s="68">
        <v>3.7231704104822986E-5</v>
      </c>
      <c r="JL182" s="68">
        <v>5.0729834537241848E-6</v>
      </c>
      <c r="JM182" s="68">
        <v>3.666422972687181E-5</v>
      </c>
      <c r="JN182" s="68">
        <v>2.7104359356985641E-6</v>
      </c>
      <c r="JO182" s="68">
        <v>1.4532093038662512E-5</v>
      </c>
      <c r="JP182" s="68">
        <v>9.7721119694984913E-6</v>
      </c>
      <c r="JQ182" s="68">
        <v>1.0953449913384414E-5</v>
      </c>
      <c r="JR182" s="68">
        <v>4.6154192831015284E-6</v>
      </c>
      <c r="JS182" s="68">
        <v>3.5472233582826862E-6</v>
      </c>
      <c r="JT182" s="68">
        <v>4.7629108100634358E-6</v>
      </c>
      <c r="JU182" s="68">
        <v>8.1881429550666383E-6</v>
      </c>
      <c r="JV182" s="68">
        <v>1.0142088979411017E-5</v>
      </c>
      <c r="JW182" s="68">
        <v>9.9802821436846729E-6</v>
      </c>
      <c r="JX182" s="68">
        <v>9.9447445580395258E-6</v>
      </c>
      <c r="JY182" s="68">
        <v>8.028121559795487E-6</v>
      </c>
      <c r="JZ182" s="68">
        <v>1.3337919436178913E-5</v>
      </c>
      <c r="KA182" s="68">
        <v>4.6698006305533545E-6</v>
      </c>
      <c r="KB182" s="68">
        <v>4.542683664466587E-6</v>
      </c>
      <c r="KC182" s="68">
        <v>1.168994614985216E-5</v>
      </c>
      <c r="KD182" s="68">
        <v>4.8545239689961411E-5</v>
      </c>
      <c r="KE182" s="68">
        <v>6.2022704289213361E-6</v>
      </c>
      <c r="KF182" s="68">
        <v>4.8297451566753212E-6</v>
      </c>
      <c r="KG182" s="68">
        <v>4.3611930888599326E-6</v>
      </c>
      <c r="KH182" s="68">
        <v>4.3464048350089153E-6</v>
      </c>
      <c r="KI182" s="68">
        <v>2.7741022541554544E-6</v>
      </c>
      <c r="KJ182" s="68">
        <v>4.039122434955946E-6</v>
      </c>
      <c r="KK182" s="68">
        <v>1.5474340850990657E-6</v>
      </c>
      <c r="KL182" s="68">
        <v>2.5725739698423142E-6</v>
      </c>
      <c r="KM182" s="68">
        <v>9.5805765648817413E-6</v>
      </c>
      <c r="KN182" s="68">
        <v>2.1663888242323388E-6</v>
      </c>
      <c r="KO182" s="68">
        <v>8.7686245414395593E-5</v>
      </c>
      <c r="KP182" s="68">
        <v>4.1855919117703377E-6</v>
      </c>
      <c r="KQ182" s="68">
        <v>7.3341907656849668E-4</v>
      </c>
      <c r="KR182" s="69">
        <v>3.3564506645996423E-5</v>
      </c>
      <c r="KS182" s="14"/>
      <c r="KT182" s="14"/>
      <c r="KU182" s="14"/>
      <c r="KV182" s="14"/>
      <c r="KW182" s="14"/>
      <c r="KX182" s="14"/>
      <c r="KY182" s="14"/>
      <c r="KZ182" s="14"/>
      <c r="LA182" s="14"/>
      <c r="LB182" s="14"/>
      <c r="LC182" s="14"/>
      <c r="LD182" s="14"/>
      <c r="LE182" s="14"/>
      <c r="LF182" s="14"/>
      <c r="LG182" s="14"/>
      <c r="LH182" s="14"/>
      <c r="LI182" s="14"/>
      <c r="LJ182" s="14"/>
      <c r="LK182" s="14"/>
      <c r="LL182" s="14"/>
      <c r="LM182" s="14"/>
      <c r="LN182" s="14"/>
      <c r="LO182" s="14"/>
      <c r="LP182" s="14"/>
      <c r="LQ182" s="14"/>
      <c r="LR182" s="14"/>
      <c r="LS182" s="14"/>
      <c r="LT182" s="14"/>
      <c r="LU182" s="14"/>
      <c r="LV182" s="14"/>
      <c r="LW182" s="14"/>
      <c r="LX182" s="14"/>
      <c r="LY182" s="14"/>
      <c r="LZ182" s="14"/>
      <c r="MA182" s="14"/>
      <c r="MB182" s="14"/>
      <c r="MC182" s="14"/>
      <c r="MD182" s="14"/>
      <c r="ME182" s="14"/>
      <c r="MF182" s="14"/>
      <c r="MG182" s="14"/>
      <c r="MH182" s="14"/>
      <c r="MI182" s="14"/>
      <c r="MJ182" s="14"/>
      <c r="MK182" s="14"/>
      <c r="ML182" s="14"/>
      <c r="MP182" s="12"/>
    </row>
    <row r="183" spans="2:354">
      <c r="B183" s="54" t="s">
        <v>4</v>
      </c>
      <c r="C183" s="83" t="s">
        <v>15</v>
      </c>
      <c r="D183" s="74">
        <v>2.0153676412481146E-5</v>
      </c>
      <c r="E183" s="68">
        <v>2.3149477756705407E-4</v>
      </c>
      <c r="F183" s="68">
        <v>1.9331931535181632E-5</v>
      </c>
      <c r="G183" s="68">
        <v>9.952589205897004E-7</v>
      </c>
      <c r="H183" s="68">
        <v>1.0463121710552465E-5</v>
      </c>
      <c r="I183" s="68">
        <v>8.3868565822484032E-8</v>
      </c>
      <c r="J183" s="68">
        <v>2.1833640520376967E-4</v>
      </c>
      <c r="K183" s="68">
        <v>1.4595112982810832E-4</v>
      </c>
      <c r="L183" s="68">
        <v>2.3783938264323303E-7</v>
      </c>
      <c r="M183" s="68">
        <v>9.4376229749200724E-7</v>
      </c>
      <c r="N183" s="68">
        <v>1.0416787122889507E-7</v>
      </c>
      <c r="O183" s="68">
        <v>1.5023729507511443E-6</v>
      </c>
      <c r="P183" s="68">
        <v>6.0362622469133291E-7</v>
      </c>
      <c r="Q183" s="68">
        <v>2.0464711872701693E-7</v>
      </c>
      <c r="R183" s="68">
        <v>4.0081156407999758E-6</v>
      </c>
      <c r="S183" s="68">
        <v>2.2256204915878429E-7</v>
      </c>
      <c r="T183" s="68">
        <v>9.9761397564363838E-8</v>
      </c>
      <c r="U183" s="68">
        <v>8.9663152985137959E-8</v>
      </c>
      <c r="V183" s="68">
        <v>1.5136344510468653E-7</v>
      </c>
      <c r="W183" s="68">
        <v>2.6290749590819469E-7</v>
      </c>
      <c r="X183" s="68">
        <v>3.0146959739204643E-7</v>
      </c>
      <c r="Y183" s="68">
        <v>1.453497354262673E-7</v>
      </c>
      <c r="Z183" s="68">
        <v>2.9992727040544556E-7</v>
      </c>
      <c r="AA183" s="68">
        <v>2.3270219287733547E-7</v>
      </c>
      <c r="AB183" s="68">
        <v>3.4692461610795456E-7</v>
      </c>
      <c r="AC183" s="68">
        <v>1.0940742842096992E-7</v>
      </c>
      <c r="AD183" s="68">
        <v>9.6080966563888608E-8</v>
      </c>
      <c r="AE183" s="68">
        <v>2.966395805441418E-7</v>
      </c>
      <c r="AF183" s="68">
        <v>4.8839087022102755E-6</v>
      </c>
      <c r="AG183" s="68">
        <v>2.4651635819903346E-7</v>
      </c>
      <c r="AH183" s="68">
        <v>8.292426583201849E-7</v>
      </c>
      <c r="AI183" s="68">
        <v>3.9780621543966068E-7</v>
      </c>
      <c r="AJ183" s="68">
        <v>1.1546076408826721E-7</v>
      </c>
      <c r="AK183" s="68">
        <v>1.125224080324274E-7</v>
      </c>
      <c r="AL183" s="68">
        <v>1.3036200634552283E-7</v>
      </c>
      <c r="AM183" s="68">
        <v>3.4368366703503126E-8</v>
      </c>
      <c r="AN183" s="68">
        <v>7.591959030829882E-8</v>
      </c>
      <c r="AO183" s="68">
        <v>3.1923365085305031E-7</v>
      </c>
      <c r="AP183" s="68">
        <v>1.2512723086275517E-7</v>
      </c>
      <c r="AQ183" s="68">
        <v>2.8287720872922882E-6</v>
      </c>
      <c r="AR183" s="68">
        <v>1.2672682129755201E-7</v>
      </c>
      <c r="AS183" s="68">
        <v>1.7966555743314517E-5</v>
      </c>
      <c r="AT183" s="69">
        <v>5.4344084032429724E-7</v>
      </c>
      <c r="AU183" s="74">
        <v>3.2661743547241699E-5</v>
      </c>
      <c r="AV183" s="68">
        <v>3.2241667674814354E-4</v>
      </c>
      <c r="AW183" s="68">
        <v>2.4241760901512164E-5</v>
      </c>
      <c r="AX183" s="68">
        <v>1.7522166413011751E-6</v>
      </c>
      <c r="AY183" s="68">
        <v>1.3178410099057704E-5</v>
      </c>
      <c r="AZ183" s="68">
        <v>7.4258376407882167E-8</v>
      </c>
      <c r="BA183" s="68">
        <v>1.832380283773988E-4</v>
      </c>
      <c r="BB183" s="68">
        <v>1.4785515129863767E-4</v>
      </c>
      <c r="BC183" s="68">
        <v>9.7972174894720352E-7</v>
      </c>
      <c r="BD183" s="68">
        <v>4.8417908223208924E-7</v>
      </c>
      <c r="BE183" s="68">
        <v>9.1689218935522153E-8</v>
      </c>
      <c r="BF183" s="68">
        <v>1.9496064128486846E-6</v>
      </c>
      <c r="BG183" s="68">
        <v>6.590094896679549E-7</v>
      </c>
      <c r="BH183" s="68">
        <v>2.3724277168037166E-7</v>
      </c>
      <c r="BI183" s="68">
        <v>4.6943597413603158E-6</v>
      </c>
      <c r="BJ183" s="68">
        <v>3.7481026411580403E-7</v>
      </c>
      <c r="BK183" s="68">
        <v>7.0533948058339101E-8</v>
      </c>
      <c r="BL183" s="68">
        <v>1.1004388168554213E-7</v>
      </c>
      <c r="BM183" s="68">
        <v>2.2066481285869186E-7</v>
      </c>
      <c r="BN183" s="68">
        <v>2.785575142796112E-7</v>
      </c>
      <c r="BO183" s="68">
        <v>4.5265104379780725E-7</v>
      </c>
      <c r="BP183" s="68">
        <v>2.8366778653499613E-7</v>
      </c>
      <c r="BQ183" s="68">
        <v>3.3468068467427753E-7</v>
      </c>
      <c r="BR183" s="68">
        <v>4.7267141047019941E-7</v>
      </c>
      <c r="BS183" s="68">
        <v>5.5366320826099376E-7</v>
      </c>
      <c r="BT183" s="68">
        <v>2.3649365869500073E-7</v>
      </c>
      <c r="BU183" s="68">
        <v>1.6876864931074515E-7</v>
      </c>
      <c r="BV183" s="68">
        <v>3.9166706562507363E-7</v>
      </c>
      <c r="BW183" s="68">
        <v>4.4700399617930676E-6</v>
      </c>
      <c r="BX183" s="68">
        <v>3.2933667383876846E-7</v>
      </c>
      <c r="BY183" s="68">
        <v>9.7409979168174601E-7</v>
      </c>
      <c r="BZ183" s="68">
        <v>6.0593065802776778E-7</v>
      </c>
      <c r="CA183" s="68">
        <v>9.2911097283875864E-8</v>
      </c>
      <c r="CB183" s="68">
        <v>4.9023770862872479E-8</v>
      </c>
      <c r="CC183" s="68">
        <v>1.3312154353754048E-7</v>
      </c>
      <c r="CD183" s="68">
        <v>3.4642323364105815E-8</v>
      </c>
      <c r="CE183" s="68">
        <v>6.6573717050142686E-8</v>
      </c>
      <c r="CF183" s="68">
        <v>2.7556062751929135E-7</v>
      </c>
      <c r="CG183" s="68">
        <v>2.7791054133597489E-8</v>
      </c>
      <c r="CH183" s="68">
        <v>2.4263294672984925E-6</v>
      </c>
      <c r="CI183" s="68">
        <v>1.063241696893788E-7</v>
      </c>
      <c r="CJ183" s="68">
        <v>1.7216866072436724E-5</v>
      </c>
      <c r="CK183" s="69">
        <v>4.7473674538060147E-7</v>
      </c>
      <c r="CL183" s="74">
        <v>3.798158139450688E-5</v>
      </c>
      <c r="CM183" s="68">
        <v>4.5555680941151858E-4</v>
      </c>
      <c r="CN183" s="68">
        <v>3.6552038100931039E-5</v>
      </c>
      <c r="CO183" s="68">
        <v>2.5311738144713307E-6</v>
      </c>
      <c r="CP183" s="68">
        <v>2.6851623559045081E-5</v>
      </c>
      <c r="CQ183" s="68">
        <v>1.6846567794391958E-7</v>
      </c>
      <c r="CR183" s="68">
        <v>1.0277409383352822E-4</v>
      </c>
      <c r="CS183" s="68">
        <v>1.7237309949065589E-4</v>
      </c>
      <c r="CT183" s="68">
        <v>1.931854226896065E-6</v>
      </c>
      <c r="CU183" s="68">
        <v>8.519077172954238E-7</v>
      </c>
      <c r="CV183" s="68">
        <v>1.1287077814061093E-7</v>
      </c>
      <c r="CW183" s="68">
        <v>1.2555520905341785E-6</v>
      </c>
      <c r="CX183" s="68">
        <v>3.0575054592669289E-8</v>
      </c>
      <c r="CY183" s="68">
        <v>3.0064627801077339E-7</v>
      </c>
      <c r="CZ183" s="68">
        <v>1.9928668848726471E-5</v>
      </c>
      <c r="DA183" s="68">
        <v>3.3290635094614218E-7</v>
      </c>
      <c r="DB183" s="68">
        <v>2.3136002370608079E-7</v>
      </c>
      <c r="DC183" s="68">
        <v>2.1108453815467471E-7</v>
      </c>
      <c r="DD183" s="68">
        <v>3.5088261520523189E-7</v>
      </c>
      <c r="DE183" s="68">
        <v>4.0304614532132289E-7</v>
      </c>
      <c r="DF183" s="68">
        <v>4.9993154652931158E-7</v>
      </c>
      <c r="DG183" s="68">
        <v>4.1218153738667059E-7</v>
      </c>
      <c r="DH183" s="68">
        <v>4.1554240441128533E-7</v>
      </c>
      <c r="DI183" s="68">
        <v>4.4434737103056246E-7</v>
      </c>
      <c r="DJ183" s="68">
        <v>5.3036345524824982E-7</v>
      </c>
      <c r="DK183" s="68">
        <v>3.4112132313121918E-7</v>
      </c>
      <c r="DL183" s="68">
        <v>1.5299159254133338E-7</v>
      </c>
      <c r="DM183" s="68">
        <v>4.2712287792144943E-7</v>
      </c>
      <c r="DN183" s="68">
        <v>3.055356474440629E-6</v>
      </c>
      <c r="DO183" s="68">
        <v>3.1970256000487039E-7</v>
      </c>
      <c r="DP183" s="68">
        <v>9.486587717588355E-7</v>
      </c>
      <c r="DQ183" s="68">
        <v>5.6124843942031159E-7</v>
      </c>
      <c r="DR183" s="68">
        <v>1.6933901604764183E-7</v>
      </c>
      <c r="DS183" s="68">
        <v>1.2809618830918061E-7</v>
      </c>
      <c r="DT183" s="68">
        <v>1.5868397140151383E-7</v>
      </c>
      <c r="DU183" s="68">
        <v>4.779225930151067E-8</v>
      </c>
      <c r="DV183" s="68">
        <v>9.8060871160306904E-8</v>
      </c>
      <c r="DW183" s="68">
        <v>3.1649996380390222E-7</v>
      </c>
      <c r="DX183" s="68">
        <v>2.398976965345837E-7</v>
      </c>
      <c r="DY183" s="68">
        <v>2.4369507025907358E-6</v>
      </c>
      <c r="DZ183" s="68">
        <v>2.0690639943500518E-7</v>
      </c>
      <c r="EA183" s="68">
        <v>2.085979127037649E-5</v>
      </c>
      <c r="EB183" s="69">
        <v>8.0294980910211884E-7</v>
      </c>
      <c r="EC183" s="74">
        <v>1.3239251965310034E-4</v>
      </c>
      <c r="ED183" s="68">
        <v>1.76799700290572E-3</v>
      </c>
      <c r="EE183" s="68">
        <v>1.356451526634186E-4</v>
      </c>
      <c r="EF183" s="68">
        <v>2.9325183399460748E-6</v>
      </c>
      <c r="EG183" s="68">
        <v>1.1242478755433248E-4</v>
      </c>
      <c r="EH183" s="68">
        <v>1.5208789716280116E-7</v>
      </c>
      <c r="EI183" s="68">
        <v>2.6971705047622557E-4</v>
      </c>
      <c r="EJ183" s="68">
        <v>5.7989625305176768E-4</v>
      </c>
      <c r="EK183" s="68">
        <v>1.3962317769679966E-6</v>
      </c>
      <c r="EL183" s="68">
        <v>8.294618096582614E-7</v>
      </c>
      <c r="EM183" s="68">
        <v>1.3217772281563741E-7</v>
      </c>
      <c r="EN183" s="68">
        <v>2.5832285758916336E-6</v>
      </c>
      <c r="EO183" s="68">
        <v>2.2108588716729741E-7</v>
      </c>
      <c r="EP183" s="68">
        <v>3.8079888763597956E-7</v>
      </c>
      <c r="EQ183" s="68">
        <v>6.9033770416220092E-6</v>
      </c>
      <c r="ER183" s="68">
        <v>3.489419831226906E-7</v>
      </c>
      <c r="ES183" s="68">
        <v>1.6176505816606543E-7</v>
      </c>
      <c r="ET183" s="68">
        <v>1.862612459589734E-7</v>
      </c>
      <c r="EU183" s="68">
        <v>3.2276626427995405E-7</v>
      </c>
      <c r="EV183" s="68">
        <v>5.1683100433635932E-7</v>
      </c>
      <c r="EW183" s="68">
        <v>6.7388511546442321E-7</v>
      </c>
      <c r="EX183" s="68">
        <v>5.952415477786077E-7</v>
      </c>
      <c r="EY183" s="68">
        <v>5.6123338352475586E-7</v>
      </c>
      <c r="EZ183" s="68">
        <v>8.2250357894168752E-7</v>
      </c>
      <c r="FA183" s="68">
        <v>7.2842734830314894E-7</v>
      </c>
      <c r="FB183" s="68">
        <v>2.8854199589667453E-7</v>
      </c>
      <c r="FC183" s="68">
        <v>2.7953858124334512E-7</v>
      </c>
      <c r="FD183" s="68">
        <v>4.9273672061123895E-7</v>
      </c>
      <c r="FE183" s="68">
        <v>2.8097307589651957E-6</v>
      </c>
      <c r="FF183" s="68">
        <v>3.3464372766179828E-7</v>
      </c>
      <c r="FG183" s="68">
        <v>1.0815893995296945E-6</v>
      </c>
      <c r="FH183" s="68">
        <v>7.2416500660528063E-7</v>
      </c>
      <c r="FI183" s="68">
        <v>1.9934499457182942E-7</v>
      </c>
      <c r="FJ183" s="68">
        <v>1.1517373109477052E-7</v>
      </c>
      <c r="FK183" s="68">
        <v>3.5868646908167626E-7</v>
      </c>
      <c r="FL183" s="68">
        <v>5.6420646162271011E-8</v>
      </c>
      <c r="FM183" s="68">
        <v>1.347271973610387E-7</v>
      </c>
      <c r="FN183" s="68">
        <v>4.0481669011907812E-7</v>
      </c>
      <c r="FO183" s="68">
        <v>1.165104571450745E-7</v>
      </c>
      <c r="FP183" s="68">
        <v>4.9363541134822114E-6</v>
      </c>
      <c r="FQ183" s="68">
        <v>1.821595940819562E-7</v>
      </c>
      <c r="FR183" s="68">
        <v>2.606535990642E-5</v>
      </c>
      <c r="FS183" s="69">
        <v>9.9198545196651758E-7</v>
      </c>
      <c r="FT183" s="74">
        <v>5.2514583023294571E-3</v>
      </c>
      <c r="FU183" s="68">
        <v>7.48804858366275E-2</v>
      </c>
      <c r="FV183" s="68">
        <v>8.3777600514096905E-3</v>
      </c>
      <c r="FW183" s="68">
        <v>6.1943932453611042E-5</v>
      </c>
      <c r="FX183" s="68">
        <v>4.7758833394662527E-3</v>
      </c>
      <c r="FY183" s="68">
        <v>1.6141273601423344E-6</v>
      </c>
      <c r="FZ183" s="68">
        <v>3.6232781359190991E-3</v>
      </c>
      <c r="GA183" s="68">
        <v>1.0237863421652766</v>
      </c>
      <c r="GB183" s="68">
        <v>3.5357278252731424E-5</v>
      </c>
      <c r="GC183" s="68">
        <v>6.0564856710589634E-6</v>
      </c>
      <c r="GD183" s="68">
        <v>1.7233077448361372E-6</v>
      </c>
      <c r="GE183" s="68">
        <v>5.1878040913939148E-5</v>
      </c>
      <c r="GF183" s="68">
        <v>8.2644879850758308E-6</v>
      </c>
      <c r="GG183" s="68">
        <v>9.2374957678755861E-6</v>
      </c>
      <c r="GH183" s="68">
        <v>7.6613846471285921E-5</v>
      </c>
      <c r="GI183" s="68">
        <v>1.2430304184239584E-5</v>
      </c>
      <c r="GJ183" s="68">
        <v>2.1750117762685817E-6</v>
      </c>
      <c r="GK183" s="68">
        <v>6.2508987147918572E-6</v>
      </c>
      <c r="GL183" s="68">
        <v>6.6247341436016671E-6</v>
      </c>
      <c r="GM183" s="68">
        <v>1.1430670491617111E-5</v>
      </c>
      <c r="GN183" s="68">
        <v>1.4634283665977817E-5</v>
      </c>
      <c r="GO183" s="68">
        <v>1.9981491779846342E-5</v>
      </c>
      <c r="GP183" s="68">
        <v>1.3616068695420471E-5</v>
      </c>
      <c r="GQ183" s="68">
        <v>1.3432899620999582E-5</v>
      </c>
      <c r="GR183" s="68">
        <v>1.8527883536445182E-5</v>
      </c>
      <c r="GS183" s="68">
        <v>6.8813617274254541E-6</v>
      </c>
      <c r="GT183" s="68">
        <v>3.4645526837422336E-6</v>
      </c>
      <c r="GU183" s="68">
        <v>1.0712770539042909E-5</v>
      </c>
      <c r="GV183" s="68">
        <v>2.2261956414699666E-4</v>
      </c>
      <c r="GW183" s="68">
        <v>3.7596432763729374E-6</v>
      </c>
      <c r="GX183" s="68">
        <v>1.2272953910716373E-5</v>
      </c>
      <c r="GY183" s="68">
        <v>9.7851165270012257E-6</v>
      </c>
      <c r="GZ183" s="68">
        <v>5.875366813000888E-6</v>
      </c>
      <c r="HA183" s="68">
        <v>3.840522977886285E-6</v>
      </c>
      <c r="HB183" s="68">
        <v>1.4502197061515419E-5</v>
      </c>
      <c r="HC183" s="68">
        <v>1.0087039606594248E-6</v>
      </c>
      <c r="HD183" s="68">
        <v>1.9000574514247601E-6</v>
      </c>
      <c r="HE183" s="68">
        <v>4.9300846750800819E-6</v>
      </c>
      <c r="HF183" s="68">
        <v>1.6080837660524009E-6</v>
      </c>
      <c r="HG183" s="68">
        <v>1.69387699388282E-4</v>
      </c>
      <c r="HH183" s="68">
        <v>2.589621277014185E-6</v>
      </c>
      <c r="HI183" s="68">
        <v>3.1781466654890361E-4</v>
      </c>
      <c r="HJ183" s="69">
        <v>1.1446708939261698E-5</v>
      </c>
      <c r="HK183" s="74">
        <v>5.481742372671407E-5</v>
      </c>
      <c r="HL183" s="68">
        <v>7.2948990379922756E-4</v>
      </c>
      <c r="HM183" s="68">
        <v>6.0644101722845605E-5</v>
      </c>
      <c r="HN183" s="68">
        <v>2.2402823126751261E-6</v>
      </c>
      <c r="HO183" s="68">
        <v>1.6150023354994784E-5</v>
      </c>
      <c r="HP183" s="68">
        <v>1.1223815594313913E-7</v>
      </c>
      <c r="HQ183" s="68">
        <v>7.3091144566545389E-5</v>
      </c>
      <c r="HR183" s="68">
        <v>2.3139390469542709E-4</v>
      </c>
      <c r="HS183" s="68">
        <v>9.4506329852719163E-7</v>
      </c>
      <c r="HT183" s="68">
        <v>3.8791170430554397E-7</v>
      </c>
      <c r="HU183" s="68">
        <v>6.340743537394347E-8</v>
      </c>
      <c r="HV183" s="68">
        <v>1.1589285599343334E-6</v>
      </c>
      <c r="HW183" s="68">
        <v>5.810552636422358E-7</v>
      </c>
      <c r="HX183" s="68">
        <v>2.3482609592155437E-7</v>
      </c>
      <c r="HY183" s="68">
        <v>1.7808233398525644E-5</v>
      </c>
      <c r="HZ183" s="68">
        <v>3.0796360411620864E-7</v>
      </c>
      <c r="IA183" s="68">
        <v>1.371077014348594E-7</v>
      </c>
      <c r="IB183" s="68">
        <v>1.0721955539577921E-7</v>
      </c>
      <c r="IC183" s="68">
        <v>1.9894118974137038E-7</v>
      </c>
      <c r="ID183" s="68">
        <v>2.8401005776015469E-7</v>
      </c>
      <c r="IE183" s="68">
        <v>3.7589854017985407E-7</v>
      </c>
      <c r="IF183" s="68">
        <v>3.9688432343783012E-7</v>
      </c>
      <c r="IG183" s="68">
        <v>3.2420124404080985E-7</v>
      </c>
      <c r="IH183" s="68">
        <v>4.3160382453486237E-7</v>
      </c>
      <c r="II183" s="68">
        <v>5.0709838811868198E-7</v>
      </c>
      <c r="IJ183" s="68">
        <v>3.4226639896523191E-7</v>
      </c>
      <c r="IK183" s="68">
        <v>1.839474826193803E-7</v>
      </c>
      <c r="IL183" s="68">
        <v>3.3530368979310033E-7</v>
      </c>
      <c r="IM183" s="68">
        <v>2.005518451841378E-6</v>
      </c>
      <c r="IN183" s="68">
        <v>4.8009751963670754E-7</v>
      </c>
      <c r="IO183" s="68">
        <v>7.9519655217551E-7</v>
      </c>
      <c r="IP183" s="68">
        <v>6.8556018999422637E-7</v>
      </c>
      <c r="IQ183" s="68">
        <v>1.389135256725324E-7</v>
      </c>
      <c r="IR183" s="68">
        <v>8.1910663213911745E-8</v>
      </c>
      <c r="IS183" s="68">
        <v>1.9048641668804246E-7</v>
      </c>
      <c r="IT183" s="68">
        <v>2.9250689116448731E-8</v>
      </c>
      <c r="IU183" s="68">
        <v>5.0915077257862397E-8</v>
      </c>
      <c r="IV183" s="68">
        <v>2.7954106187826492E-7</v>
      </c>
      <c r="IW183" s="68">
        <v>1.1970456566680798E-7</v>
      </c>
      <c r="IX183" s="68">
        <v>3.0068779660548474E-6</v>
      </c>
      <c r="IY183" s="68">
        <v>1.5749490559660723E-7</v>
      </c>
      <c r="IZ183" s="68">
        <v>1.4987747233127485E-5</v>
      </c>
      <c r="JA183" s="69">
        <v>7.2564020439291331E-7</v>
      </c>
      <c r="JB183" s="74">
        <v>8.8524817485985922E-5</v>
      </c>
      <c r="JC183" s="68">
        <v>1.4097634644879928E-3</v>
      </c>
      <c r="JD183" s="68">
        <v>1.1104049658387925E-4</v>
      </c>
      <c r="JE183" s="68">
        <v>4.1595239871917247E-6</v>
      </c>
      <c r="JF183" s="68">
        <v>5.0807284964686623E-5</v>
      </c>
      <c r="JG183" s="68">
        <v>1.4354886665342777E-7</v>
      </c>
      <c r="JH183" s="68">
        <v>1.0532135450478901E-4</v>
      </c>
      <c r="JI183" s="68">
        <v>3.931829933296534E-4</v>
      </c>
      <c r="JJ183" s="68">
        <v>2.1895501945203384E-6</v>
      </c>
      <c r="JK183" s="68">
        <v>5.6435320590403501E-7</v>
      </c>
      <c r="JL183" s="68">
        <v>9.484427878399853E-8</v>
      </c>
      <c r="JM183" s="68">
        <v>1.1006186668814361E-6</v>
      </c>
      <c r="JN183" s="68">
        <v>3.2071366670014867E-7</v>
      </c>
      <c r="JO183" s="68">
        <v>3.3404302401270248E-7</v>
      </c>
      <c r="JP183" s="68">
        <v>5.8775239231367269E-6</v>
      </c>
      <c r="JQ183" s="68">
        <v>2.8538792783495509E-7</v>
      </c>
      <c r="JR183" s="68">
        <v>1.3474762133189778E-7</v>
      </c>
      <c r="JS183" s="68">
        <v>1.1599055823269914E-7</v>
      </c>
      <c r="JT183" s="68">
        <v>1.8159440263299313E-7</v>
      </c>
      <c r="JU183" s="68">
        <v>2.9379464793216284E-7</v>
      </c>
      <c r="JV183" s="68">
        <v>3.9831053191416872E-7</v>
      </c>
      <c r="JW183" s="68">
        <v>3.7538605303840072E-7</v>
      </c>
      <c r="JX183" s="68">
        <v>3.7710701199929387E-7</v>
      </c>
      <c r="JY183" s="68">
        <v>3.1492958247844306E-7</v>
      </c>
      <c r="JZ183" s="68">
        <v>5.1148672817104276E-7</v>
      </c>
      <c r="KA183" s="68">
        <v>1.8581540266866687E-7</v>
      </c>
      <c r="KB183" s="68">
        <v>1.7547275898942188E-7</v>
      </c>
      <c r="KC183" s="68">
        <v>4.4366033479879435E-7</v>
      </c>
      <c r="KD183" s="68">
        <v>6.8004270822898249E-6</v>
      </c>
      <c r="KE183" s="68">
        <v>3.5482314828157809E-7</v>
      </c>
      <c r="KF183" s="68">
        <v>1.0403124166485735E-6</v>
      </c>
      <c r="KG183" s="68">
        <v>5.8050093025043088E-7</v>
      </c>
      <c r="KH183" s="68">
        <v>1.5451131699972901E-7</v>
      </c>
      <c r="KI183" s="68">
        <v>9.0795296965010636E-8</v>
      </c>
      <c r="KJ183" s="68">
        <v>2.1460977142609657E-7</v>
      </c>
      <c r="KK183" s="68">
        <v>4.2408884421523546E-8</v>
      </c>
      <c r="KL183" s="68">
        <v>7.1816577156954108E-8</v>
      </c>
      <c r="KM183" s="68">
        <v>1.9936887254895795E-7</v>
      </c>
      <c r="KN183" s="68">
        <v>5.3882648421570925E-8</v>
      </c>
      <c r="KO183" s="68">
        <v>3.4861278195431825E-6</v>
      </c>
      <c r="KP183" s="68">
        <v>1.1988668218486802E-7</v>
      </c>
      <c r="KQ183" s="68">
        <v>1.4830914141917117E-5</v>
      </c>
      <c r="KR183" s="69">
        <v>6.3953366601060678E-7</v>
      </c>
      <c r="KS183" s="14"/>
      <c r="KT183" s="14"/>
      <c r="KU183" s="14"/>
      <c r="KV183" s="14"/>
      <c r="KW183" s="14"/>
      <c r="KX183" s="14"/>
      <c r="KY183" s="14"/>
      <c r="KZ183" s="14"/>
      <c r="LA183" s="14"/>
      <c r="LB183" s="14"/>
      <c r="LC183" s="14"/>
      <c r="LD183" s="14"/>
      <c r="LE183" s="14"/>
      <c r="LF183" s="14"/>
      <c r="LG183" s="14"/>
      <c r="LH183" s="14"/>
      <c r="LI183" s="14"/>
      <c r="LJ183" s="14"/>
      <c r="LK183" s="14"/>
      <c r="LL183" s="14"/>
      <c r="LM183" s="14"/>
      <c r="LN183" s="14"/>
      <c r="LO183" s="14"/>
      <c r="LP183" s="14"/>
      <c r="LQ183" s="14"/>
      <c r="LR183" s="14"/>
      <c r="LS183" s="14"/>
      <c r="LT183" s="14"/>
      <c r="LU183" s="14"/>
      <c r="LV183" s="14"/>
      <c r="LW183" s="14"/>
      <c r="LX183" s="14"/>
      <c r="LY183" s="14"/>
      <c r="LZ183" s="14"/>
      <c r="MA183" s="14"/>
      <c r="MB183" s="14"/>
      <c r="MC183" s="14"/>
      <c r="MD183" s="14"/>
      <c r="ME183" s="14"/>
      <c r="MF183" s="14"/>
      <c r="MG183" s="14"/>
      <c r="MH183" s="14"/>
      <c r="MI183" s="14"/>
      <c r="MJ183" s="14"/>
      <c r="MK183" s="14"/>
      <c r="ML183" s="14"/>
      <c r="MP183" s="12"/>
    </row>
    <row r="184" spans="2:354">
      <c r="B184" s="54" t="s">
        <v>4</v>
      </c>
      <c r="C184" s="83" t="s">
        <v>16</v>
      </c>
      <c r="D184" s="74">
        <v>6.953746826486741E-6</v>
      </c>
      <c r="E184" s="68">
        <v>9.9877558125411098E-6</v>
      </c>
      <c r="F184" s="68">
        <v>4.826746313425383E-6</v>
      </c>
      <c r="G184" s="68">
        <v>8.7762407996366649E-6</v>
      </c>
      <c r="H184" s="68">
        <v>2.1817506405070653E-5</v>
      </c>
      <c r="I184" s="68">
        <v>6.7607631466696893E-6</v>
      </c>
      <c r="J184" s="68">
        <v>1.8122793802540383E-5</v>
      </c>
      <c r="K184" s="68">
        <v>1.8601304252454746E-5</v>
      </c>
      <c r="L184" s="68">
        <v>2.6086811070016305E-4</v>
      </c>
      <c r="M184" s="68">
        <v>1.3764756590914435E-5</v>
      </c>
      <c r="N184" s="68">
        <v>4.3097893156475568E-6</v>
      </c>
      <c r="O184" s="68">
        <v>3.8120875323434837E-6</v>
      </c>
      <c r="P184" s="68">
        <v>1.3814707079248588E-5</v>
      </c>
      <c r="Q184" s="68">
        <v>4.0420817667032025E-6</v>
      </c>
      <c r="R184" s="68">
        <v>1.1066288371804643E-5</v>
      </c>
      <c r="S184" s="68">
        <v>5.5447030758436879E-6</v>
      </c>
      <c r="T184" s="68">
        <v>3.727532593128424E-6</v>
      </c>
      <c r="U184" s="68">
        <v>2.8644459976968823E-6</v>
      </c>
      <c r="V184" s="68">
        <v>3.4458503634277673E-6</v>
      </c>
      <c r="W184" s="68">
        <v>5.5423535920007453E-6</v>
      </c>
      <c r="X184" s="68">
        <v>5.5465956339158342E-6</v>
      </c>
      <c r="Y184" s="68">
        <v>7.1345945831066116E-6</v>
      </c>
      <c r="Z184" s="68">
        <v>1.1535949948515605E-5</v>
      </c>
      <c r="AA184" s="68">
        <v>7.1681183644149447E-6</v>
      </c>
      <c r="AB184" s="68">
        <v>7.3162216171719522E-6</v>
      </c>
      <c r="AC184" s="68">
        <v>1.7061992553565581E-6</v>
      </c>
      <c r="AD184" s="68">
        <v>7.1128126965472047E-6</v>
      </c>
      <c r="AE184" s="68">
        <v>5.1213169606994426E-6</v>
      </c>
      <c r="AF184" s="68">
        <v>1.0383965403888626E-5</v>
      </c>
      <c r="AG184" s="68">
        <v>7.4668296061681092E-6</v>
      </c>
      <c r="AH184" s="68">
        <v>4.2962999754232559E-6</v>
      </c>
      <c r="AI184" s="68">
        <v>4.4235502160571317E-6</v>
      </c>
      <c r="AJ184" s="68">
        <v>2.4361617512422509E-6</v>
      </c>
      <c r="AK184" s="68">
        <v>3.3923855445544919E-6</v>
      </c>
      <c r="AL184" s="68">
        <v>4.7297304094095992E-6</v>
      </c>
      <c r="AM184" s="68">
        <v>1.2836467238218336E-6</v>
      </c>
      <c r="AN184" s="68">
        <v>3.5009213981043398E-6</v>
      </c>
      <c r="AO184" s="68">
        <v>2.8360983069809157E-6</v>
      </c>
      <c r="AP184" s="68">
        <v>3.3028994362097108E-6</v>
      </c>
      <c r="AQ184" s="68">
        <v>5.4240871012260468E-6</v>
      </c>
      <c r="AR184" s="68">
        <v>3.6892212417669994E-6</v>
      </c>
      <c r="AS184" s="68">
        <v>8.0626911885185685E-6</v>
      </c>
      <c r="AT184" s="69">
        <v>1.4831125523082936E-5</v>
      </c>
      <c r="AU184" s="74">
        <v>2.864887287078246E-5</v>
      </c>
      <c r="AV184" s="68">
        <v>2.2113625330793504E-5</v>
      </c>
      <c r="AW184" s="68">
        <v>1.7362397045590441E-5</v>
      </c>
      <c r="AX184" s="68">
        <v>3.0555905657731862E-5</v>
      </c>
      <c r="AY184" s="68">
        <v>1.0757771327680752E-4</v>
      </c>
      <c r="AZ184" s="68">
        <v>4.142525378731317E-5</v>
      </c>
      <c r="BA184" s="68">
        <v>2.433402786634983E-5</v>
      </c>
      <c r="BB184" s="68">
        <v>2.3018966627114061E-5</v>
      </c>
      <c r="BC184" s="68">
        <v>1.508410781319861E-3</v>
      </c>
      <c r="BD184" s="68">
        <v>5.0776847795102123E-5</v>
      </c>
      <c r="BE184" s="68">
        <v>1.4439036220923084E-5</v>
      </c>
      <c r="BF184" s="68">
        <v>2.322842179991716E-5</v>
      </c>
      <c r="BG184" s="68">
        <v>8.8409690685291675E-5</v>
      </c>
      <c r="BH184" s="68">
        <v>1.3659862108816634E-5</v>
      </c>
      <c r="BI184" s="68">
        <v>1.1477674415723816E-4</v>
      </c>
      <c r="BJ184" s="68">
        <v>3.1062230839543195E-5</v>
      </c>
      <c r="BK184" s="68">
        <v>9.2063147396201472E-6</v>
      </c>
      <c r="BL184" s="68">
        <v>1.8070722438595808E-5</v>
      </c>
      <c r="BM184" s="68">
        <v>2.3139727286380828E-5</v>
      </c>
      <c r="BN184" s="68">
        <v>2.9661864185284089E-5</v>
      </c>
      <c r="BO184" s="68">
        <v>1.9683341757529612E-5</v>
      </c>
      <c r="BP184" s="68">
        <v>2.00936926756118E-5</v>
      </c>
      <c r="BQ184" s="68">
        <v>6.7287336156032705E-5</v>
      </c>
      <c r="BR184" s="68">
        <v>3.3086314012068011E-5</v>
      </c>
      <c r="BS184" s="68">
        <v>4.4650298061305978E-5</v>
      </c>
      <c r="BT184" s="68">
        <v>3.1525274235508522E-5</v>
      </c>
      <c r="BU184" s="68">
        <v>1.3596810589306162E-5</v>
      </c>
      <c r="BV184" s="68">
        <v>3.0039702299836194E-5</v>
      </c>
      <c r="BW184" s="68">
        <v>6.4331413890311365E-5</v>
      </c>
      <c r="BX184" s="68">
        <v>3.9285113308254395E-5</v>
      </c>
      <c r="BY184" s="68">
        <v>2.3833234382637546E-5</v>
      </c>
      <c r="BZ184" s="68">
        <v>2.2953904608224955E-5</v>
      </c>
      <c r="CA184" s="68">
        <v>7.4061139268147331E-6</v>
      </c>
      <c r="CB184" s="68">
        <v>1.1742747776630996E-5</v>
      </c>
      <c r="CC184" s="68">
        <v>3.0767285132646971E-5</v>
      </c>
      <c r="CD184" s="68">
        <v>5.9821071467992435E-6</v>
      </c>
      <c r="CE184" s="68">
        <v>1.6771934981643363E-5</v>
      </c>
      <c r="CF184" s="68">
        <v>1.4674428189735815E-5</v>
      </c>
      <c r="CG184" s="68">
        <v>1.5961532743359134E-5</v>
      </c>
      <c r="CH184" s="68">
        <v>2.6062405693155013E-5</v>
      </c>
      <c r="CI184" s="68">
        <v>1.8781067467985634E-5</v>
      </c>
      <c r="CJ184" s="68">
        <v>3.6089775822470868E-5</v>
      </c>
      <c r="CK184" s="69">
        <v>9.201152614825086E-5</v>
      </c>
      <c r="CL184" s="74">
        <v>5.4751386220713361E-5</v>
      </c>
      <c r="CM184" s="68">
        <v>3.1606671777438685E-5</v>
      </c>
      <c r="CN184" s="68">
        <v>4.3641808071459936E-5</v>
      </c>
      <c r="CO184" s="68">
        <v>9.2367114256009539E-5</v>
      </c>
      <c r="CP184" s="68">
        <v>2.2972623105153888E-4</v>
      </c>
      <c r="CQ184" s="68">
        <v>9.5029366431683839E-5</v>
      </c>
      <c r="CR184" s="68">
        <v>4.0054810441287634E-5</v>
      </c>
      <c r="CS184" s="68">
        <v>3.1257995634751445E-5</v>
      </c>
      <c r="CT184" s="68">
        <v>3.9906189563151525E-3</v>
      </c>
      <c r="CU184" s="68">
        <v>8.4756076572909729E-5</v>
      </c>
      <c r="CV184" s="68">
        <v>2.5913915210347321E-5</v>
      </c>
      <c r="CW184" s="68">
        <v>2.9624949582692784E-5</v>
      </c>
      <c r="CX184" s="68">
        <v>8.4689500836746846E-6</v>
      </c>
      <c r="CY184" s="68">
        <v>2.5988268871970321E-5</v>
      </c>
      <c r="CZ184" s="68">
        <v>2.5420525012936386E-4</v>
      </c>
      <c r="DA184" s="68">
        <v>6.419817857319567E-5</v>
      </c>
      <c r="DB184" s="68">
        <v>1.4458522116848982E-5</v>
      </c>
      <c r="DC184" s="68">
        <v>4.2665015173622997E-5</v>
      </c>
      <c r="DD184" s="68">
        <v>4.945743430467575E-5</v>
      </c>
      <c r="DE184" s="68">
        <v>6.1439231942626298E-5</v>
      </c>
      <c r="DF184" s="68">
        <v>3.9223507676379797E-5</v>
      </c>
      <c r="DG184" s="68">
        <v>1.2394611098000445E-4</v>
      </c>
      <c r="DH184" s="68">
        <v>1.3262916222472686E-4</v>
      </c>
      <c r="DI184" s="68">
        <v>6.0008262710616084E-5</v>
      </c>
      <c r="DJ184" s="68">
        <v>7.3176609206461148E-5</v>
      </c>
      <c r="DK184" s="68">
        <v>2.0832808207432792E-5</v>
      </c>
      <c r="DL184" s="68">
        <v>4.2228912665575225E-5</v>
      </c>
      <c r="DM184" s="68">
        <v>4.5142940554278974E-5</v>
      </c>
      <c r="DN184" s="68">
        <v>1.3027781067602461E-4</v>
      </c>
      <c r="DO184" s="68">
        <v>7.2451442923604763E-5</v>
      </c>
      <c r="DP184" s="68">
        <v>3.3770072049746788E-5</v>
      </c>
      <c r="DQ184" s="68">
        <v>3.7148158875145872E-5</v>
      </c>
      <c r="DR184" s="68">
        <v>1.6816703167132841E-5</v>
      </c>
      <c r="DS184" s="68">
        <v>3.3087876846189119E-5</v>
      </c>
      <c r="DT184" s="68">
        <v>6.2616436029043477E-5</v>
      </c>
      <c r="DU184" s="68">
        <v>1.560747197384616E-5</v>
      </c>
      <c r="DV184" s="68">
        <v>3.7237835365682541E-5</v>
      </c>
      <c r="DW184" s="68">
        <v>3.0309568495750347E-5</v>
      </c>
      <c r="DX184" s="68">
        <v>4.0677789306894879E-5</v>
      </c>
      <c r="DY184" s="68">
        <v>5.6258751940403209E-5</v>
      </c>
      <c r="DZ184" s="68">
        <v>4.2275023375727587E-5</v>
      </c>
      <c r="EA184" s="68">
        <v>6.7822774838973421E-5</v>
      </c>
      <c r="EB184" s="69">
        <v>1.9722738720114377E-4</v>
      </c>
      <c r="EC184" s="74">
        <v>8.9313472365641831E-5</v>
      </c>
      <c r="ED184" s="68">
        <v>4.4078776613611141E-5</v>
      </c>
      <c r="EE184" s="68">
        <v>8.653184836552303E-5</v>
      </c>
      <c r="EF184" s="68">
        <v>9.3184596340066311E-5</v>
      </c>
      <c r="EG184" s="68">
        <v>3.8907169523137643E-4</v>
      </c>
      <c r="EH184" s="68">
        <v>1.1336290464729597E-4</v>
      </c>
      <c r="EI184" s="68">
        <v>6.7311952094032635E-5</v>
      </c>
      <c r="EJ184" s="68">
        <v>3.7742703706316043E-5</v>
      </c>
      <c r="EK184" s="68">
        <v>6.6059399826374531E-3</v>
      </c>
      <c r="EL184" s="68">
        <v>1.1619684964141594E-4</v>
      </c>
      <c r="EM184" s="68">
        <v>3.4930712694861446E-5</v>
      </c>
      <c r="EN184" s="68">
        <v>5.5943971405292952E-5</v>
      </c>
      <c r="EO184" s="68">
        <v>8.15220049782632E-5</v>
      </c>
      <c r="EP184" s="68">
        <v>3.7307272105010785E-5</v>
      </c>
      <c r="EQ184" s="68">
        <v>3.4941406255134137E-4</v>
      </c>
      <c r="ER184" s="68">
        <v>6.0846422141577479E-5</v>
      </c>
      <c r="ES184" s="68">
        <v>3.7027547664673462E-5</v>
      </c>
      <c r="ET184" s="68">
        <v>3.357305997921147E-5</v>
      </c>
      <c r="EU184" s="68">
        <v>5.8172004380545959E-5</v>
      </c>
      <c r="EV184" s="68">
        <v>8.7741532237114352E-5</v>
      </c>
      <c r="EW184" s="68">
        <v>4.9492775009529222E-5</v>
      </c>
      <c r="EX184" s="68">
        <v>8.5679838757537631E-5</v>
      </c>
      <c r="EY184" s="68">
        <v>1.7660207073875571E-4</v>
      </c>
      <c r="EZ184" s="68">
        <v>7.5017323667896308E-5</v>
      </c>
      <c r="FA184" s="68">
        <v>1.0703010243938979E-4</v>
      </c>
      <c r="FB184" s="68">
        <v>3.7342923284496724E-5</v>
      </c>
      <c r="FC184" s="68">
        <v>6.8368499886869183E-5</v>
      </c>
      <c r="FD184" s="68">
        <v>5.6014710027610691E-5</v>
      </c>
      <c r="FE184" s="68">
        <v>1.6366213030282026E-4</v>
      </c>
      <c r="FF184" s="68">
        <v>1.0740103571432643E-4</v>
      </c>
      <c r="FG184" s="68">
        <v>4.7479112275169004E-5</v>
      </c>
      <c r="FH184" s="68">
        <v>4.9081896540917623E-5</v>
      </c>
      <c r="FI184" s="68">
        <v>2.3696639786382454E-5</v>
      </c>
      <c r="FJ184" s="68">
        <v>5.0489815215334762E-5</v>
      </c>
      <c r="FK184" s="68">
        <v>9.7675398495412127E-5</v>
      </c>
      <c r="FL184" s="68">
        <v>2.194391704549446E-5</v>
      </c>
      <c r="FM184" s="68">
        <v>6.0569787915088794E-5</v>
      </c>
      <c r="FN184" s="68">
        <v>3.6146692091267592E-5</v>
      </c>
      <c r="FO184" s="68">
        <v>7.2500589003824867E-5</v>
      </c>
      <c r="FP184" s="68">
        <v>8.3053545349876429E-5</v>
      </c>
      <c r="FQ184" s="68">
        <v>5.5580323254848433E-5</v>
      </c>
      <c r="FR184" s="68">
        <v>1.08259507754168E-4</v>
      </c>
      <c r="FS184" s="69">
        <v>2.2068899759861689E-4</v>
      </c>
      <c r="FT184" s="74">
        <v>5.7977439419321564E-4</v>
      </c>
      <c r="FU184" s="68">
        <v>1.8352917144580369E-4</v>
      </c>
      <c r="FV184" s="68">
        <v>3.749161856784001E-4</v>
      </c>
      <c r="FW184" s="68">
        <v>8.9298738109853666E-4</v>
      </c>
      <c r="FX184" s="68">
        <v>2.309477844946302E-3</v>
      </c>
      <c r="FY184" s="68">
        <v>3.4208998932798754E-4</v>
      </c>
      <c r="FZ184" s="68">
        <v>3.0695615486033375E-4</v>
      </c>
      <c r="GA184" s="68">
        <v>2.2564923183112726E-4</v>
      </c>
      <c r="GB184" s="68">
        <v>1.0337903225929768</v>
      </c>
      <c r="GC184" s="68">
        <v>8.8582894127910801E-4</v>
      </c>
      <c r="GD184" s="68">
        <v>1.6453420347631046E-4</v>
      </c>
      <c r="GE184" s="68">
        <v>3.0357068345194041E-4</v>
      </c>
      <c r="GF184" s="68">
        <v>1.1311662259145218E-3</v>
      </c>
      <c r="GG184" s="68">
        <v>2.2557512530483603E-4</v>
      </c>
      <c r="GH184" s="68">
        <v>1.6319925457828042E-3</v>
      </c>
      <c r="GI184" s="68">
        <v>4.254353519325121E-4</v>
      </c>
      <c r="GJ184" s="68">
        <v>1.7863597484735883E-4</v>
      </c>
      <c r="GK184" s="68">
        <v>2.8030125957548269E-4</v>
      </c>
      <c r="GL184" s="68">
        <v>2.2464310579023867E-4</v>
      </c>
      <c r="GM184" s="68">
        <v>4.8459268803134858E-4</v>
      </c>
      <c r="GN184" s="68">
        <v>1.9504168713527657E-4</v>
      </c>
      <c r="GO184" s="68">
        <v>3.3953840349822242E-4</v>
      </c>
      <c r="GP184" s="68">
        <v>9.4177405056070182E-4</v>
      </c>
      <c r="GQ184" s="68">
        <v>2.8650148382780235E-4</v>
      </c>
      <c r="GR184" s="68">
        <v>6.1602449060858377E-4</v>
      </c>
      <c r="GS184" s="68">
        <v>1.782648720889137E-4</v>
      </c>
      <c r="GT184" s="68">
        <v>2.2194686747710837E-4</v>
      </c>
      <c r="GU184" s="68">
        <v>3.1893156179583164E-4</v>
      </c>
      <c r="GV184" s="68">
        <v>1.3334314366082462E-3</v>
      </c>
      <c r="GW184" s="68">
        <v>5.5200858384752284E-4</v>
      </c>
      <c r="GX184" s="68">
        <v>2.6039198052013449E-4</v>
      </c>
      <c r="GY184" s="68">
        <v>2.6206386483440942E-4</v>
      </c>
      <c r="GZ184" s="68">
        <v>1.36688929607711E-4</v>
      </c>
      <c r="HA184" s="68">
        <v>2.5797886765221452E-4</v>
      </c>
      <c r="HB184" s="68">
        <v>6.414981833661891E-4</v>
      </c>
      <c r="HC184" s="68">
        <v>1.3746444373080677E-4</v>
      </c>
      <c r="HD184" s="68">
        <v>3.2214357393262034E-4</v>
      </c>
      <c r="HE184" s="68">
        <v>2.2062453640062408E-4</v>
      </c>
      <c r="HF184" s="68">
        <v>4.0859571371876116E-4</v>
      </c>
      <c r="HG184" s="68">
        <v>5.7746105131362786E-4</v>
      </c>
      <c r="HH184" s="68">
        <v>3.9235274241390878E-4</v>
      </c>
      <c r="HI184" s="68">
        <v>6.3990046892170994E-4</v>
      </c>
      <c r="HJ184" s="69">
        <v>1.7046739650886419E-3</v>
      </c>
      <c r="HK184" s="74">
        <v>4.265085820280228E-5</v>
      </c>
      <c r="HL184" s="68">
        <v>2.0975941958579037E-5</v>
      </c>
      <c r="HM184" s="68">
        <v>2.9151790804616922E-5</v>
      </c>
      <c r="HN184" s="68">
        <v>6.3679961165719184E-5</v>
      </c>
      <c r="HO184" s="68">
        <v>1.9621860926166739E-4</v>
      </c>
      <c r="HP184" s="68">
        <v>4.9108598145840893E-5</v>
      </c>
      <c r="HQ184" s="68">
        <v>2.1610549317361209E-5</v>
      </c>
      <c r="HR184" s="68">
        <v>1.430951463829158E-5</v>
      </c>
      <c r="HS184" s="68">
        <v>2.4563231665743002E-3</v>
      </c>
      <c r="HT184" s="68">
        <v>1.1924329791325039E-4</v>
      </c>
      <c r="HU184" s="68">
        <v>1.4191282966912937E-5</v>
      </c>
      <c r="HV184" s="68">
        <v>1.8196987772744803E-5</v>
      </c>
      <c r="HW184" s="68">
        <v>9.6965015119608179E-5</v>
      </c>
      <c r="HX184" s="68">
        <v>1.5644514038177758E-5</v>
      </c>
      <c r="HY184" s="68">
        <v>1.5153755300171875E-4</v>
      </c>
      <c r="HZ184" s="68">
        <v>3.960830309882042E-5</v>
      </c>
      <c r="IA184" s="68">
        <v>1.8765706113132674E-5</v>
      </c>
      <c r="IB184" s="68">
        <v>1.6254209122957721E-5</v>
      </c>
      <c r="IC184" s="68">
        <v>1.9326558361299116E-5</v>
      </c>
      <c r="ID184" s="68">
        <v>2.7649938657554409E-5</v>
      </c>
      <c r="IE184" s="68">
        <v>2.5632542545783115E-5</v>
      </c>
      <c r="IF184" s="68">
        <v>5.7228241440541125E-5</v>
      </c>
      <c r="IG184" s="68">
        <v>1.0051507222366206E-4</v>
      </c>
      <c r="IH184" s="68">
        <v>3.3710462220268036E-5</v>
      </c>
      <c r="II184" s="68">
        <v>4.8640593265954133E-5</v>
      </c>
      <c r="IJ184" s="68">
        <v>1.5157498218809596E-5</v>
      </c>
      <c r="IK184" s="68">
        <v>1.5436677308329901E-5</v>
      </c>
      <c r="IL184" s="68">
        <v>2.9882045328412254E-5</v>
      </c>
      <c r="IM184" s="68">
        <v>8.143248480471264E-5</v>
      </c>
      <c r="IN184" s="68">
        <v>5.5777806541105141E-5</v>
      </c>
      <c r="IO184" s="68">
        <v>2.3833744968814078E-5</v>
      </c>
      <c r="IP184" s="68">
        <v>2.2036346772688036E-5</v>
      </c>
      <c r="IQ184" s="68">
        <v>8.9705673086671644E-6</v>
      </c>
      <c r="IR184" s="68">
        <v>1.8478573069065585E-5</v>
      </c>
      <c r="IS184" s="68">
        <v>4.0678612981673232E-5</v>
      </c>
      <c r="IT184" s="68">
        <v>7.8655832824360261E-6</v>
      </c>
      <c r="IU184" s="68">
        <v>1.921713256941447E-5</v>
      </c>
      <c r="IV184" s="68">
        <v>1.4940921833858363E-5</v>
      </c>
      <c r="IW184" s="68">
        <v>3.9686572528769984E-5</v>
      </c>
      <c r="IX184" s="68">
        <v>3.4040189800301235E-5</v>
      </c>
      <c r="IY184" s="68">
        <v>2.5132193652351488E-5</v>
      </c>
      <c r="IZ184" s="68">
        <v>4.9883169825032356E-5</v>
      </c>
      <c r="JA184" s="69">
        <v>1.4101311296762072E-4</v>
      </c>
      <c r="JB184" s="74">
        <v>8.8931843761190738E-5</v>
      </c>
      <c r="JC184" s="68">
        <v>3.7989701730721042E-5</v>
      </c>
      <c r="JD184" s="68">
        <v>6.5043052039305123E-5</v>
      </c>
      <c r="JE184" s="68">
        <v>3.4922858918777749E-4</v>
      </c>
      <c r="JF184" s="68">
        <v>4.9006790347036965E-4</v>
      </c>
      <c r="JG184" s="68">
        <v>9.5634068277337451E-5</v>
      </c>
      <c r="JH184" s="68">
        <v>6.4612624704245118E-5</v>
      </c>
      <c r="JI184" s="68">
        <v>3.9179569222932684E-5</v>
      </c>
      <c r="JJ184" s="68">
        <v>5.4728782031183178E-3</v>
      </c>
      <c r="JK184" s="68">
        <v>1.5729178123900312E-4</v>
      </c>
      <c r="JL184" s="68">
        <v>3.6269712416409219E-5</v>
      </c>
      <c r="JM184" s="68">
        <v>3.9132447332645309E-5</v>
      </c>
      <c r="JN184" s="68">
        <v>1.2898538538460189E-4</v>
      </c>
      <c r="JO184" s="68">
        <v>4.3504988734875266E-5</v>
      </c>
      <c r="JP184" s="68">
        <v>3.2319211656500383E-4</v>
      </c>
      <c r="JQ184" s="68">
        <v>7.3499760956345376E-5</v>
      </c>
      <c r="JR184" s="68">
        <v>2.5296323856256458E-5</v>
      </c>
      <c r="JS184" s="68">
        <v>5.1245559655481946E-5</v>
      </c>
      <c r="JT184" s="68">
        <v>5.227595476357204E-5</v>
      </c>
      <c r="JU184" s="68">
        <v>8.6458222358703137E-5</v>
      </c>
      <c r="JV184" s="68">
        <v>3.7946069211710465E-5</v>
      </c>
      <c r="JW184" s="68">
        <v>4.5866269319255785E-5</v>
      </c>
      <c r="JX184" s="68">
        <v>1.9990241590346397E-4</v>
      </c>
      <c r="JY184" s="68">
        <v>5.1931873486487216E-5</v>
      </c>
      <c r="JZ184" s="68">
        <v>1.1378415222325002E-4</v>
      </c>
      <c r="KA184" s="68">
        <v>3.4713462394797647E-5</v>
      </c>
      <c r="KB184" s="68">
        <v>1.0697949333034385E-4</v>
      </c>
      <c r="KC184" s="68">
        <v>7.9358052679814634E-5</v>
      </c>
      <c r="KD184" s="68">
        <v>2.9079373313908375E-4</v>
      </c>
      <c r="KE184" s="68">
        <v>1.1634141780223903E-4</v>
      </c>
      <c r="KF184" s="68">
        <v>5.852246860064244E-5</v>
      </c>
      <c r="KG184" s="68">
        <v>4.4808551345323307E-5</v>
      </c>
      <c r="KH184" s="68">
        <v>2.7525837700675176E-5</v>
      </c>
      <c r="KI184" s="68">
        <v>5.3447591286041009E-5</v>
      </c>
      <c r="KJ184" s="68">
        <v>1.0309294009912361E-4</v>
      </c>
      <c r="KK184" s="68">
        <v>2.3618164433150323E-5</v>
      </c>
      <c r="KL184" s="68">
        <v>6.0874075531499011E-5</v>
      </c>
      <c r="KM184" s="68">
        <v>3.9548121921438882E-5</v>
      </c>
      <c r="KN184" s="68">
        <v>5.7880250213628247E-5</v>
      </c>
      <c r="KO184" s="68">
        <v>1.049397381583688E-4</v>
      </c>
      <c r="KP184" s="68">
        <v>6.2352864496546793E-5</v>
      </c>
      <c r="KQ184" s="68">
        <v>1.1703540301362464E-4</v>
      </c>
      <c r="KR184" s="69">
        <v>4.7418321766709755E-4</v>
      </c>
      <c r="KS184" s="14"/>
      <c r="KT184" s="14"/>
      <c r="KU184" s="14"/>
      <c r="KV184" s="14"/>
      <c r="KW184" s="14"/>
      <c r="KX184" s="14"/>
      <c r="KY184" s="14"/>
      <c r="KZ184" s="14"/>
      <c r="LA184" s="14"/>
      <c r="LB184" s="14"/>
      <c r="LC184" s="14"/>
      <c r="LD184" s="14"/>
      <c r="LE184" s="14"/>
      <c r="LF184" s="14"/>
      <c r="LG184" s="14"/>
      <c r="LH184" s="14"/>
      <c r="LI184" s="14"/>
      <c r="LJ184" s="14"/>
      <c r="LK184" s="14"/>
      <c r="LL184" s="14"/>
      <c r="LM184" s="14"/>
      <c r="LN184" s="14"/>
      <c r="LO184" s="14"/>
      <c r="LP184" s="14"/>
      <c r="LQ184" s="14"/>
      <c r="LR184" s="14"/>
      <c r="LS184" s="14"/>
      <c r="LT184" s="14"/>
      <c r="LU184" s="14"/>
      <c r="LV184" s="14"/>
      <c r="LW184" s="14"/>
      <c r="LX184" s="14"/>
      <c r="LY184" s="14"/>
      <c r="LZ184" s="14"/>
      <c r="MA184" s="14"/>
      <c r="MB184" s="14"/>
      <c r="MC184" s="14"/>
      <c r="MD184" s="14"/>
      <c r="ME184" s="14"/>
      <c r="MF184" s="14"/>
      <c r="MG184" s="14"/>
      <c r="MH184" s="14"/>
      <c r="MI184" s="14"/>
      <c r="MJ184" s="14"/>
      <c r="MK184" s="14"/>
      <c r="ML184" s="14"/>
      <c r="MP184" s="12"/>
    </row>
    <row r="185" spans="2:354">
      <c r="B185" s="54" t="s">
        <v>4</v>
      </c>
      <c r="C185" s="83" t="s">
        <v>17</v>
      </c>
      <c r="D185" s="74">
        <v>9.9448700783214228E-5</v>
      </c>
      <c r="E185" s="68">
        <v>1.0971227406372814E-4</v>
      </c>
      <c r="F185" s="68">
        <v>1.1687051145046551E-4</v>
      </c>
      <c r="G185" s="68">
        <v>5.2254305165929125E-5</v>
      </c>
      <c r="H185" s="68">
        <v>2.9598018552137172E-5</v>
      </c>
      <c r="I185" s="68">
        <v>2.5335714907728676E-5</v>
      </c>
      <c r="J185" s="68">
        <v>1.3686404894719268E-4</v>
      </c>
      <c r="K185" s="68">
        <v>1.8503312038196948E-4</v>
      </c>
      <c r="L185" s="68">
        <v>4.3046372047233137E-5</v>
      </c>
      <c r="M185" s="68">
        <v>1.0042213985887527E-3</v>
      </c>
      <c r="N185" s="68">
        <v>3.7204869714212711E-4</v>
      </c>
      <c r="O185" s="68">
        <v>5.7703653780753886E-5</v>
      </c>
      <c r="P185" s="68">
        <v>2.7916432484428622E-5</v>
      </c>
      <c r="Q185" s="68">
        <v>5.7702903600907657E-5</v>
      </c>
      <c r="R185" s="68">
        <v>2.8969481479031835E-5</v>
      </c>
      <c r="S185" s="68">
        <v>8.4199832280697334E-5</v>
      </c>
      <c r="T185" s="68">
        <v>2.4595961283184856E-5</v>
      </c>
      <c r="U185" s="68">
        <v>2.2918482204757054E-5</v>
      </c>
      <c r="V185" s="68">
        <v>1.7373552713312796E-5</v>
      </c>
      <c r="W185" s="68">
        <v>4.4741556538493937E-5</v>
      </c>
      <c r="X185" s="68">
        <v>3.48930349667079E-5</v>
      </c>
      <c r="Y185" s="68">
        <v>1.3778923024445678E-5</v>
      </c>
      <c r="Z185" s="68">
        <v>5.7403471374977312E-5</v>
      </c>
      <c r="AA185" s="68">
        <v>6.304370654897586E-5</v>
      </c>
      <c r="AB185" s="68">
        <v>4.6025428128848299E-5</v>
      </c>
      <c r="AC185" s="68">
        <v>1.1112457500794621E-5</v>
      </c>
      <c r="AD185" s="68">
        <v>5.9229724052297785E-5</v>
      </c>
      <c r="AE185" s="68">
        <v>5.2186487835245932E-5</v>
      </c>
      <c r="AF185" s="68">
        <v>8.9550701943169681E-5</v>
      </c>
      <c r="AG185" s="68">
        <v>2.4502772469406841E-4</v>
      </c>
      <c r="AH185" s="68">
        <v>3.5648301600259742E-5</v>
      </c>
      <c r="AI185" s="68">
        <v>3.9001354514781404E-5</v>
      </c>
      <c r="AJ185" s="68">
        <v>3.1355386053658565E-5</v>
      </c>
      <c r="AK185" s="68">
        <v>3.5116948060861208E-5</v>
      </c>
      <c r="AL185" s="68">
        <v>4.0427759998215888E-5</v>
      </c>
      <c r="AM185" s="68">
        <v>2.2356979851821006E-5</v>
      </c>
      <c r="AN185" s="68">
        <v>2.2762101568046691E-5</v>
      </c>
      <c r="AO185" s="68">
        <v>1.0464247943505861E-4</v>
      </c>
      <c r="AP185" s="68">
        <v>2.5714966945641854E-5</v>
      </c>
      <c r="AQ185" s="68">
        <v>4.1681752066041133E-5</v>
      </c>
      <c r="AR185" s="68">
        <v>2.8705533696026182E-5</v>
      </c>
      <c r="AS185" s="68">
        <v>5.7510778736299955E-5</v>
      </c>
      <c r="AT185" s="69">
        <v>3.4223974189528098E-4</v>
      </c>
      <c r="AU185" s="74">
        <v>1.491956632513436E-4</v>
      </c>
      <c r="AV185" s="68">
        <v>1.8297004930741562E-4</v>
      </c>
      <c r="AW185" s="68">
        <v>2.1077737777938182E-4</v>
      </c>
      <c r="AX185" s="68">
        <v>1.2691305054702664E-4</v>
      </c>
      <c r="AY185" s="68">
        <v>4.3933402285779491E-5</v>
      </c>
      <c r="AZ185" s="68">
        <v>5.6759108034732341E-5</v>
      </c>
      <c r="BA185" s="68">
        <v>2.0471771401979006E-4</v>
      </c>
      <c r="BB185" s="68">
        <v>2.2835109751955581E-4</v>
      </c>
      <c r="BC185" s="68">
        <v>6.3613808294918684E-5</v>
      </c>
      <c r="BD185" s="68">
        <v>1.8544678111950918E-3</v>
      </c>
      <c r="BE185" s="68">
        <v>9.476041768850949E-4</v>
      </c>
      <c r="BF185" s="68">
        <v>2.1529729058151925E-4</v>
      </c>
      <c r="BG185" s="68">
        <v>1.0066443089696596E-4</v>
      </c>
      <c r="BH185" s="68">
        <v>1.2735777741117114E-4</v>
      </c>
      <c r="BI185" s="68">
        <v>1.0001385047718284E-4</v>
      </c>
      <c r="BJ185" s="68">
        <v>3.1746602042585298E-4</v>
      </c>
      <c r="BK185" s="68">
        <v>4.8856539122821677E-5</v>
      </c>
      <c r="BL185" s="68">
        <v>8.2895113108269033E-5</v>
      </c>
      <c r="BM185" s="68">
        <v>6.2404280789784633E-5</v>
      </c>
      <c r="BN185" s="68">
        <v>9.3694862003316153E-5</v>
      </c>
      <c r="BO185" s="68">
        <v>7.5641936873776979E-5</v>
      </c>
      <c r="BP185" s="68">
        <v>8.3170327361445858E-5</v>
      </c>
      <c r="BQ185" s="68">
        <v>1.2958471550055363E-4</v>
      </c>
      <c r="BR185" s="68">
        <v>1.0865781988297352E-4</v>
      </c>
      <c r="BS185" s="68">
        <v>1.456512967685309E-4</v>
      </c>
      <c r="BT185" s="68">
        <v>7.1483702245447184E-5</v>
      </c>
      <c r="BU185" s="68">
        <v>5.5585551680181244E-5</v>
      </c>
      <c r="BV185" s="68">
        <v>1.5279713866278113E-4</v>
      </c>
      <c r="BW185" s="68">
        <v>2.8975496118064813E-4</v>
      </c>
      <c r="BX185" s="68">
        <v>7.1125501618909623E-4</v>
      </c>
      <c r="BY185" s="68">
        <v>2.2814846327690188E-4</v>
      </c>
      <c r="BZ185" s="68">
        <v>1.7980947989286567E-4</v>
      </c>
      <c r="CA185" s="68">
        <v>6.707735019717243E-5</v>
      </c>
      <c r="CB185" s="68">
        <v>5.016707093634192E-5</v>
      </c>
      <c r="CC185" s="68">
        <v>9.5423609019729041E-5</v>
      </c>
      <c r="CD185" s="68">
        <v>5.2762499497289342E-5</v>
      </c>
      <c r="CE185" s="68">
        <v>7.938960932475532E-5</v>
      </c>
      <c r="CF185" s="68">
        <v>1.8409029791802321E-4</v>
      </c>
      <c r="CG185" s="68">
        <v>3.8788146676144526E-5</v>
      </c>
      <c r="CH185" s="68">
        <v>8.9690650199285841E-5</v>
      </c>
      <c r="CI185" s="68">
        <v>6.9454354279705456E-5</v>
      </c>
      <c r="CJ185" s="68">
        <v>1.0235329610403266E-4</v>
      </c>
      <c r="CK185" s="69">
        <v>9.3907336490781459E-4</v>
      </c>
      <c r="CL185" s="74">
        <v>4.3877841547793864E-4</v>
      </c>
      <c r="CM185" s="68">
        <v>4.443311381191838E-4</v>
      </c>
      <c r="CN185" s="68">
        <v>8.9551755135179199E-4</v>
      </c>
      <c r="CO185" s="68">
        <v>6.1099879588853961E-4</v>
      </c>
      <c r="CP185" s="68">
        <v>1.6229822592878508E-4</v>
      </c>
      <c r="CQ185" s="68">
        <v>2.0013630678843779E-4</v>
      </c>
      <c r="CR185" s="68">
        <v>4.9432993370224806E-4</v>
      </c>
      <c r="CS185" s="68">
        <v>4.1720049515311659E-4</v>
      </c>
      <c r="CT185" s="68">
        <v>3.9115773338551751E-4</v>
      </c>
      <c r="CU185" s="68">
        <v>7.7915971359657499E-3</v>
      </c>
      <c r="CV185" s="68">
        <v>3.0545529653709705E-3</v>
      </c>
      <c r="CW185" s="68">
        <v>4.2917783014077322E-4</v>
      </c>
      <c r="CX185" s="68">
        <v>2.0622102324047645E-5</v>
      </c>
      <c r="CY185" s="68">
        <v>3.2010248167462825E-4</v>
      </c>
      <c r="CZ185" s="68">
        <v>1.9445857169276179E-4</v>
      </c>
      <c r="DA185" s="68">
        <v>6.2468800652977453E-4</v>
      </c>
      <c r="DB185" s="68">
        <v>9.8167896501440464E-5</v>
      </c>
      <c r="DC185" s="68">
        <v>2.4503614331263462E-4</v>
      </c>
      <c r="DD185" s="68">
        <v>1.7744883652528939E-4</v>
      </c>
      <c r="DE185" s="68">
        <v>3.2566072861936365E-4</v>
      </c>
      <c r="DF185" s="68">
        <v>1.8348266579484767E-4</v>
      </c>
      <c r="DG185" s="68">
        <v>3.6920898783515774E-4</v>
      </c>
      <c r="DH185" s="68">
        <v>3.319467303571315E-4</v>
      </c>
      <c r="DI185" s="68">
        <v>2.8973486507932446E-4</v>
      </c>
      <c r="DJ185" s="68">
        <v>4.3053489539733245E-4</v>
      </c>
      <c r="DK185" s="68">
        <v>9.6776963500128148E-5</v>
      </c>
      <c r="DL185" s="68">
        <v>2.2387508098546647E-4</v>
      </c>
      <c r="DM185" s="68">
        <v>2.1356196846145732E-4</v>
      </c>
      <c r="DN185" s="68">
        <v>1.3934623604429943E-3</v>
      </c>
      <c r="DO185" s="68">
        <v>1.9643536995277273E-3</v>
      </c>
      <c r="DP185" s="68">
        <v>1.9775400495114373E-4</v>
      </c>
      <c r="DQ185" s="68">
        <v>2.2670356792345842E-4</v>
      </c>
      <c r="DR185" s="68">
        <v>2.0690420323069537E-4</v>
      </c>
      <c r="DS185" s="68">
        <v>2.3550275873344322E-4</v>
      </c>
      <c r="DT185" s="68">
        <v>3.0488503356607187E-4</v>
      </c>
      <c r="DU185" s="68">
        <v>1.6343922523825638E-4</v>
      </c>
      <c r="DV185" s="68">
        <v>1.9827858210581291E-4</v>
      </c>
      <c r="DW185" s="68">
        <v>6.4388866819614318E-4</v>
      </c>
      <c r="DX185" s="68">
        <v>1.5723490080259774E-4</v>
      </c>
      <c r="DY185" s="68">
        <v>2.6851363663229946E-4</v>
      </c>
      <c r="DZ185" s="68">
        <v>2.483700556639617E-4</v>
      </c>
      <c r="EA185" s="68">
        <v>2.7715188223854438E-4</v>
      </c>
      <c r="EB185" s="69">
        <v>3.4986089484846314E-3</v>
      </c>
      <c r="EC185" s="74">
        <v>3.8697094053873147E-4</v>
      </c>
      <c r="ED185" s="68">
        <v>3.950887055341446E-4</v>
      </c>
      <c r="EE185" s="68">
        <v>8.3432905483025381E-4</v>
      </c>
      <c r="EF185" s="68">
        <v>4.1396446299539626E-4</v>
      </c>
      <c r="EG185" s="68">
        <v>1.2733228667372251E-4</v>
      </c>
      <c r="EH185" s="68">
        <v>2.0151345763025553E-4</v>
      </c>
      <c r="EI185" s="68">
        <v>5.8349842679478246E-4</v>
      </c>
      <c r="EJ185" s="68">
        <v>4.7230252065540515E-4</v>
      </c>
      <c r="EK185" s="68">
        <v>2.7042457602484345E-4</v>
      </c>
      <c r="EL185" s="68">
        <v>5.4618948116225826E-3</v>
      </c>
      <c r="EM185" s="68">
        <v>3.0130298086179018E-3</v>
      </c>
      <c r="EN185" s="68">
        <v>4.5210721691142002E-4</v>
      </c>
      <c r="EO185" s="68">
        <v>7.2308524690898544E-5</v>
      </c>
      <c r="EP185" s="68">
        <v>3.1722521529038402E-4</v>
      </c>
      <c r="EQ185" s="68">
        <v>2.5277025289143417E-4</v>
      </c>
      <c r="ER185" s="68">
        <v>5.5654346985443699E-4</v>
      </c>
      <c r="ES185" s="68">
        <v>1.3639100265439274E-4</v>
      </c>
      <c r="ET185" s="68">
        <v>1.217702655556735E-4</v>
      </c>
      <c r="EU185" s="68">
        <v>1.1986532962723828E-4</v>
      </c>
      <c r="EV185" s="68">
        <v>3.2194914982149644E-4</v>
      </c>
      <c r="EW185" s="68">
        <v>1.8331388554842127E-4</v>
      </c>
      <c r="EX185" s="68">
        <v>3.2811445079964328E-4</v>
      </c>
      <c r="EY185" s="68">
        <v>3.3707014712146282E-4</v>
      </c>
      <c r="EZ185" s="68">
        <v>3.2778193031635994E-4</v>
      </c>
      <c r="FA185" s="68">
        <v>3.1348433491570747E-4</v>
      </c>
      <c r="FB185" s="68">
        <v>8.6228941758175338E-5</v>
      </c>
      <c r="FC185" s="68">
        <v>2.4548216474156088E-4</v>
      </c>
      <c r="FD185" s="68">
        <v>2.6946389069450096E-4</v>
      </c>
      <c r="FE185" s="68">
        <v>1.0005890897544685E-3</v>
      </c>
      <c r="FF185" s="68">
        <v>1.6914801767008052E-3</v>
      </c>
      <c r="FG185" s="68">
        <v>1.7465451021883731E-4</v>
      </c>
      <c r="FH185" s="68">
        <v>2.141747038472376E-4</v>
      </c>
      <c r="FI185" s="68">
        <v>2.0933971745102219E-4</v>
      </c>
      <c r="FJ185" s="68">
        <v>1.9814949928254681E-4</v>
      </c>
      <c r="FK185" s="68">
        <v>2.9376133212210816E-4</v>
      </c>
      <c r="FL185" s="68">
        <v>1.738125456207475E-4</v>
      </c>
      <c r="FM185" s="68">
        <v>3.085613210628259E-4</v>
      </c>
      <c r="FN185" s="68">
        <v>4.9599549094330646E-4</v>
      </c>
      <c r="FO185" s="68">
        <v>1.5931923015922108E-4</v>
      </c>
      <c r="FP185" s="68">
        <v>2.7523357250287025E-4</v>
      </c>
      <c r="FQ185" s="68">
        <v>1.986858359742556E-4</v>
      </c>
      <c r="FR185" s="68">
        <v>2.6422756500446608E-4</v>
      </c>
      <c r="FS185" s="69">
        <v>4.2116485283284124E-3</v>
      </c>
      <c r="FT185" s="74">
        <v>5.3076034734953577E-3</v>
      </c>
      <c r="FU185" s="68">
        <v>2.7503402375149604E-3</v>
      </c>
      <c r="FV185" s="68">
        <v>8.0302897048784311E-3</v>
      </c>
      <c r="FW185" s="68">
        <v>5.7799905354180853E-3</v>
      </c>
      <c r="FX185" s="68">
        <v>8.1899485036903905E-4</v>
      </c>
      <c r="FY185" s="68">
        <v>8.5417165924748465E-4</v>
      </c>
      <c r="FZ185" s="68">
        <v>5.6672783293733684E-3</v>
      </c>
      <c r="GA185" s="68">
        <v>3.1021454875279565E-3</v>
      </c>
      <c r="GB185" s="68">
        <v>2.3164306510445425E-3</v>
      </c>
      <c r="GC185" s="68">
        <v>1.0518704136223693</v>
      </c>
      <c r="GD185" s="68">
        <v>2.3746352140845986E-2</v>
      </c>
      <c r="GE185" s="68">
        <v>6.7389578474081006E-3</v>
      </c>
      <c r="GF185" s="68">
        <v>8.7330250709657421E-4</v>
      </c>
      <c r="GG185" s="68">
        <v>3.0620211285570654E-3</v>
      </c>
      <c r="GH185" s="68">
        <v>1.8427200038765776E-3</v>
      </c>
      <c r="GI185" s="68">
        <v>1.0004665037843412E-2</v>
      </c>
      <c r="GJ185" s="68">
        <v>9.5381247871089011E-4</v>
      </c>
      <c r="GK185" s="68">
        <v>1.5901137706787734E-3</v>
      </c>
      <c r="GL185" s="68">
        <v>9.2930061965083627E-4</v>
      </c>
      <c r="GM185" s="68">
        <v>1.921063971534428E-3</v>
      </c>
      <c r="GN185" s="68">
        <v>9.6699325993659263E-4</v>
      </c>
      <c r="GO185" s="68">
        <v>3.0160845305473409E-3</v>
      </c>
      <c r="GP185" s="68">
        <v>2.5277404470265652E-3</v>
      </c>
      <c r="GQ185" s="68">
        <v>2.6038616458592674E-3</v>
      </c>
      <c r="GR185" s="68">
        <v>2.0101779682465699E-3</v>
      </c>
      <c r="GS185" s="68">
        <v>5.7690757043338812E-4</v>
      </c>
      <c r="GT185" s="68">
        <v>8.0207406598522342E-4</v>
      </c>
      <c r="GU185" s="68">
        <v>1.8289070410952217E-3</v>
      </c>
      <c r="GV185" s="68">
        <v>1.3540660189293806E-2</v>
      </c>
      <c r="GW185" s="68">
        <v>1.8503513176407145E-2</v>
      </c>
      <c r="GX185" s="68">
        <v>1.2925387683497152E-3</v>
      </c>
      <c r="GY185" s="68">
        <v>1.6716743880434346E-3</v>
      </c>
      <c r="GZ185" s="68">
        <v>1.875414082442433E-3</v>
      </c>
      <c r="HA185" s="68">
        <v>1.6603433534638568E-3</v>
      </c>
      <c r="HB185" s="68">
        <v>2.7020155295174636E-3</v>
      </c>
      <c r="HC185" s="68">
        <v>1.427717166215553E-3</v>
      </c>
      <c r="HD185" s="68">
        <v>1.4875904676162654E-3</v>
      </c>
      <c r="HE185" s="68">
        <v>4.5921537323742132E-3</v>
      </c>
      <c r="HF185" s="68">
        <v>1.1266265985667577E-3</v>
      </c>
      <c r="HG185" s="68">
        <v>2.4202067034745619E-3</v>
      </c>
      <c r="HH185" s="68">
        <v>1.7247278485272206E-3</v>
      </c>
      <c r="HI185" s="68">
        <v>2.1353767259242183E-3</v>
      </c>
      <c r="HJ185" s="69">
        <v>2.9954566708252181E-2</v>
      </c>
      <c r="HK185" s="74">
        <v>4.7522996721190711E-4</v>
      </c>
      <c r="HL185" s="68">
        <v>3.4233222504888192E-4</v>
      </c>
      <c r="HM185" s="68">
        <v>7.2534556652605888E-4</v>
      </c>
      <c r="HN185" s="68">
        <v>5.195011420780362E-4</v>
      </c>
      <c r="HO185" s="68">
        <v>1.0542274686876327E-4</v>
      </c>
      <c r="HP185" s="68">
        <v>1.4647874486264147E-4</v>
      </c>
      <c r="HQ185" s="68">
        <v>4.1315088921028119E-4</v>
      </c>
      <c r="HR185" s="68">
        <v>6.5441072644916137E-4</v>
      </c>
      <c r="HS185" s="68">
        <v>1.9841622058336061E-4</v>
      </c>
      <c r="HT185" s="68">
        <v>5.219903150730499E-3</v>
      </c>
      <c r="HU185" s="68">
        <v>2.0707490901362836E-3</v>
      </c>
      <c r="HV185" s="68">
        <v>4.126457526525263E-4</v>
      </c>
      <c r="HW185" s="68">
        <v>8.253014278140791E-5</v>
      </c>
      <c r="HX185" s="68">
        <v>2.4003585802445239E-4</v>
      </c>
      <c r="HY185" s="68">
        <v>1.6655245102336269E-4</v>
      </c>
      <c r="HZ185" s="68">
        <v>6.2265053721741832E-4</v>
      </c>
      <c r="IA185" s="68">
        <v>1.5134769037188683E-4</v>
      </c>
      <c r="IB185" s="68">
        <v>1.1613122972226841E-4</v>
      </c>
      <c r="IC185" s="68">
        <v>1.0812232024076534E-4</v>
      </c>
      <c r="ID185" s="68">
        <v>3.1293418949018966E-4</v>
      </c>
      <c r="IE185" s="68">
        <v>1.3780192669232436E-4</v>
      </c>
      <c r="IF185" s="68">
        <v>3.0409760031186757E-4</v>
      </c>
      <c r="IG185" s="68">
        <v>3.1676652666471765E-4</v>
      </c>
      <c r="IH185" s="68">
        <v>3.2870677233335684E-4</v>
      </c>
      <c r="II185" s="68">
        <v>2.5952020253309116E-4</v>
      </c>
      <c r="IJ185" s="68">
        <v>7.3802851756067528E-5</v>
      </c>
      <c r="IK185" s="68">
        <v>9.9043730530665142E-5</v>
      </c>
      <c r="IL185" s="68">
        <v>2.0842376502915513E-4</v>
      </c>
      <c r="IM185" s="68">
        <v>6.1955724581095402E-4</v>
      </c>
      <c r="IN185" s="68">
        <v>2.3352197456449554E-3</v>
      </c>
      <c r="IO185" s="68">
        <v>1.7369493261380292E-4</v>
      </c>
      <c r="IP185" s="68">
        <v>1.9098187817366644E-4</v>
      </c>
      <c r="IQ185" s="68">
        <v>1.592805022100793E-4</v>
      </c>
      <c r="IR185" s="68">
        <v>1.2648317246661503E-4</v>
      </c>
      <c r="IS185" s="68">
        <v>2.3076974605520719E-4</v>
      </c>
      <c r="IT185" s="68">
        <v>9.5011310441789031E-5</v>
      </c>
      <c r="IU185" s="68">
        <v>1.655463879405578E-4</v>
      </c>
      <c r="IV185" s="68">
        <v>4.1070848032642813E-4</v>
      </c>
      <c r="IW185" s="68">
        <v>1.4391636726791986E-4</v>
      </c>
      <c r="IX185" s="68">
        <v>2.2791061458280506E-4</v>
      </c>
      <c r="IY185" s="68">
        <v>1.4856403995506566E-4</v>
      </c>
      <c r="IZ185" s="68">
        <v>2.1296046803628201E-4</v>
      </c>
      <c r="JA185" s="69">
        <v>2.6345884412702614E-3</v>
      </c>
      <c r="JB185" s="74">
        <v>3.2572109716576817E-4</v>
      </c>
      <c r="JC185" s="68">
        <v>3.0331388878369019E-4</v>
      </c>
      <c r="JD185" s="68">
        <v>6.9824346475310512E-4</v>
      </c>
      <c r="JE185" s="68">
        <v>1.2157768618849942E-3</v>
      </c>
      <c r="JF185" s="68">
        <v>1.0152100293419384E-4</v>
      </c>
      <c r="JG185" s="68">
        <v>1.8335955668039272E-4</v>
      </c>
      <c r="JH185" s="68">
        <v>5.8261915907620906E-4</v>
      </c>
      <c r="JI185" s="68">
        <v>4.2392031159758757E-4</v>
      </c>
      <c r="JJ185" s="68">
        <v>2.3730049350407793E-4</v>
      </c>
      <c r="JK185" s="68">
        <v>6.2305265973872587E-3</v>
      </c>
      <c r="JL185" s="68">
        <v>2.3626664719798036E-3</v>
      </c>
      <c r="JM185" s="68">
        <v>2.2812438749208997E-4</v>
      </c>
      <c r="JN185" s="68">
        <v>8.3493691330485705E-5</v>
      </c>
      <c r="JO185" s="68">
        <v>3.0260995803815506E-4</v>
      </c>
      <c r="JP185" s="68">
        <v>1.9077606598786104E-4</v>
      </c>
      <c r="JQ185" s="68">
        <v>5.511559477104339E-4</v>
      </c>
      <c r="JR185" s="68">
        <v>9.441828386463685E-5</v>
      </c>
      <c r="JS185" s="68">
        <v>2.2149463916981194E-4</v>
      </c>
      <c r="JT185" s="68">
        <v>1.2023842196683221E-4</v>
      </c>
      <c r="JU185" s="68">
        <v>4.686902720878109E-4</v>
      </c>
      <c r="JV185" s="68">
        <v>1.211072268659513E-4</v>
      </c>
      <c r="JW185" s="68">
        <v>2.1689254410424158E-4</v>
      </c>
      <c r="JX185" s="68">
        <v>3.0579304602020349E-4</v>
      </c>
      <c r="JY185" s="68">
        <v>1.544061674601407E-4</v>
      </c>
      <c r="JZ185" s="68">
        <v>2.4216297605905466E-4</v>
      </c>
      <c r="KA185" s="68">
        <v>7.002917847508492E-5</v>
      </c>
      <c r="KB185" s="68">
        <v>3.2780400504200778E-4</v>
      </c>
      <c r="KC185" s="68">
        <v>2.9643827898819886E-4</v>
      </c>
      <c r="KD185" s="68">
        <v>8.3808588332649357E-4</v>
      </c>
      <c r="KE185" s="68">
        <v>2.1279493870685123E-3</v>
      </c>
      <c r="KF185" s="68">
        <v>1.6987254704540746E-4</v>
      </c>
      <c r="KG185" s="68">
        <v>1.7389922556985629E-4</v>
      </c>
      <c r="KH185" s="68">
        <v>2.1606588790632958E-4</v>
      </c>
      <c r="KI185" s="68">
        <v>1.7343386957396033E-4</v>
      </c>
      <c r="KJ185" s="68">
        <v>2.7060073051529384E-4</v>
      </c>
      <c r="KK185" s="68">
        <v>1.7317884142438851E-4</v>
      </c>
      <c r="KL185" s="68">
        <v>1.8833646858035103E-4</v>
      </c>
      <c r="KM185" s="68">
        <v>3.9419143001169331E-4</v>
      </c>
      <c r="KN185" s="68">
        <v>1.1374071558247273E-4</v>
      </c>
      <c r="KO185" s="68">
        <v>2.5754478680932598E-4</v>
      </c>
      <c r="KP185" s="68">
        <v>1.5301885493191632E-4</v>
      </c>
      <c r="KQ185" s="68">
        <v>2.3762212188454133E-4</v>
      </c>
      <c r="KR185" s="69">
        <v>3.5275756073224252E-3</v>
      </c>
      <c r="KS185" s="14"/>
      <c r="KT185" s="14"/>
      <c r="KU185" s="14"/>
      <c r="KV185" s="14"/>
      <c r="KW185" s="14"/>
      <c r="KX185" s="14"/>
      <c r="KY185" s="14"/>
      <c r="KZ185" s="14"/>
      <c r="LA185" s="14"/>
      <c r="LB185" s="14"/>
      <c r="LC185" s="14"/>
      <c r="LD185" s="14"/>
      <c r="LE185" s="14"/>
      <c r="LF185" s="14"/>
      <c r="LG185" s="14"/>
      <c r="LH185" s="14"/>
      <c r="LI185" s="14"/>
      <c r="LJ185" s="14"/>
      <c r="LK185" s="14"/>
      <c r="LL185" s="14"/>
      <c r="LM185" s="14"/>
      <c r="LN185" s="14"/>
      <c r="LO185" s="14"/>
      <c r="LP185" s="14"/>
      <c r="LQ185" s="14"/>
      <c r="LR185" s="14"/>
      <c r="LS185" s="14"/>
      <c r="LT185" s="14"/>
      <c r="LU185" s="14"/>
      <c r="LV185" s="14"/>
      <c r="LW185" s="14"/>
      <c r="LX185" s="14"/>
      <c r="LY185" s="14"/>
      <c r="LZ185" s="14"/>
      <c r="MA185" s="14"/>
      <c r="MB185" s="14"/>
      <c r="MC185" s="14"/>
      <c r="MD185" s="14"/>
      <c r="ME185" s="14"/>
      <c r="MF185" s="14"/>
      <c r="MG185" s="14"/>
      <c r="MH185" s="14"/>
      <c r="MI185" s="14"/>
      <c r="MJ185" s="14"/>
      <c r="MK185" s="14"/>
      <c r="ML185" s="14"/>
      <c r="MP185" s="12"/>
    </row>
    <row r="186" spans="2:354">
      <c r="B186" s="54" t="s">
        <v>4</v>
      </c>
      <c r="C186" s="83" t="s">
        <v>18</v>
      </c>
      <c r="D186" s="74">
        <v>1.6958808067110498E-5</v>
      </c>
      <c r="E186" s="68">
        <v>3.3510223688890662E-5</v>
      </c>
      <c r="F186" s="68">
        <v>2.9657972736250626E-5</v>
      </c>
      <c r="G186" s="68">
        <v>1.2865713282351174E-5</v>
      </c>
      <c r="H186" s="68">
        <v>2.5465500277020291E-5</v>
      </c>
      <c r="I186" s="68">
        <v>3.7738550433749514E-5</v>
      </c>
      <c r="J186" s="68">
        <v>1.337326429726321E-4</v>
      </c>
      <c r="K186" s="68">
        <v>7.2321682750273202E-5</v>
      </c>
      <c r="L186" s="68">
        <v>1.0869526209372517E-4</v>
      </c>
      <c r="M186" s="68">
        <v>5.9288023874293376E-5</v>
      </c>
      <c r="N186" s="68">
        <v>6.8777896635958101E-4</v>
      </c>
      <c r="O186" s="68">
        <v>5.3053355089733938E-5</v>
      </c>
      <c r="P186" s="68">
        <v>3.1519829575351021E-5</v>
      </c>
      <c r="Q186" s="68">
        <v>2.9745810170553306E-5</v>
      </c>
      <c r="R186" s="68">
        <v>2.1493355546632628E-5</v>
      </c>
      <c r="S186" s="68">
        <v>4.9024743504934788E-5</v>
      </c>
      <c r="T186" s="68">
        <v>2.7566099097827156E-5</v>
      </c>
      <c r="U186" s="68">
        <v>2.721095992869254E-5</v>
      </c>
      <c r="V186" s="68">
        <v>4.0847784846652502E-5</v>
      </c>
      <c r="W186" s="68">
        <v>4.2423076275948553E-5</v>
      </c>
      <c r="X186" s="68">
        <v>6.0540921949866853E-5</v>
      </c>
      <c r="Y186" s="68">
        <v>1.4343574353492422E-5</v>
      </c>
      <c r="Z186" s="68">
        <v>1.3479047900165364E-4</v>
      </c>
      <c r="AA186" s="68">
        <v>2.2399508029551121E-4</v>
      </c>
      <c r="AB186" s="68">
        <v>8.7918832576986352E-5</v>
      </c>
      <c r="AC186" s="68">
        <v>1.3582876867543504E-5</v>
      </c>
      <c r="AD186" s="68">
        <v>3.6300877619863868E-5</v>
      </c>
      <c r="AE186" s="68">
        <v>6.9795108813493784E-5</v>
      </c>
      <c r="AF186" s="68">
        <v>6.2611003472305953E-5</v>
      </c>
      <c r="AG186" s="68">
        <v>3.4861135301719661E-5</v>
      </c>
      <c r="AH186" s="68">
        <v>3.5434790210451083E-5</v>
      </c>
      <c r="AI186" s="68">
        <v>3.0290814055124809E-5</v>
      </c>
      <c r="AJ186" s="68">
        <v>6.6772735320559993E-5</v>
      </c>
      <c r="AK186" s="68">
        <v>7.0138116210282931E-5</v>
      </c>
      <c r="AL186" s="68">
        <v>1.0166645623576046E-4</v>
      </c>
      <c r="AM186" s="68">
        <v>9.9242798887750098E-5</v>
      </c>
      <c r="AN186" s="68">
        <v>4.7515013377445868E-5</v>
      </c>
      <c r="AO186" s="68">
        <v>2.528012205794181E-4</v>
      </c>
      <c r="AP186" s="68">
        <v>1.4419564759532178E-4</v>
      </c>
      <c r="AQ186" s="68">
        <v>1.1122057462790422E-4</v>
      </c>
      <c r="AR186" s="68">
        <v>7.7820103102400949E-5</v>
      </c>
      <c r="AS186" s="68">
        <v>9.3695551739486906E-5</v>
      </c>
      <c r="AT186" s="69">
        <v>9.756349449871807E-5</v>
      </c>
      <c r="AU186" s="74">
        <v>1.8440935506639727E-5</v>
      </c>
      <c r="AV186" s="68">
        <v>4.0721347971086609E-5</v>
      </c>
      <c r="AW186" s="68">
        <v>2.4259873176824393E-5</v>
      </c>
      <c r="AX186" s="68">
        <v>1.3697731651011076E-5</v>
      </c>
      <c r="AY186" s="68">
        <v>2.1710589783999752E-5</v>
      </c>
      <c r="AZ186" s="68">
        <v>3.8900338054770683E-5</v>
      </c>
      <c r="BA186" s="68">
        <v>1.227468820303431E-4</v>
      </c>
      <c r="BB186" s="68">
        <v>6.220817854715697E-5</v>
      </c>
      <c r="BC186" s="68">
        <v>6.4055767890553413E-5</v>
      </c>
      <c r="BD186" s="68">
        <v>1.1176835732062295E-4</v>
      </c>
      <c r="BE186" s="68">
        <v>7.0829917985796209E-4</v>
      </c>
      <c r="BF186" s="68">
        <v>9.7685593586451514E-5</v>
      </c>
      <c r="BG186" s="68">
        <v>4.691307758930563E-5</v>
      </c>
      <c r="BH186" s="68">
        <v>3.5333814060255595E-5</v>
      </c>
      <c r="BI186" s="68">
        <v>3.9003601852763345E-5</v>
      </c>
      <c r="BJ186" s="68">
        <v>1.0282157109652947E-4</v>
      </c>
      <c r="BK186" s="68">
        <v>3.0101389491590675E-5</v>
      </c>
      <c r="BL186" s="68">
        <v>6.3389253428571706E-5</v>
      </c>
      <c r="BM186" s="68">
        <v>6.1332752357506537E-5</v>
      </c>
      <c r="BN186" s="68">
        <v>6.3503003198526098E-5</v>
      </c>
      <c r="BO186" s="68">
        <v>7.0898369879808474E-5</v>
      </c>
      <c r="BP186" s="68">
        <v>4.7736550134798127E-5</v>
      </c>
      <c r="BQ186" s="68">
        <v>1.4006580774839593E-4</v>
      </c>
      <c r="BR186" s="68">
        <v>1.0843493622011234E-4</v>
      </c>
      <c r="BS186" s="68">
        <v>1.1353694664823032E-4</v>
      </c>
      <c r="BT186" s="68">
        <v>5.2541050781097403E-5</v>
      </c>
      <c r="BU186" s="68">
        <v>3.8862173376238599E-5</v>
      </c>
      <c r="BV186" s="68">
        <v>1.0772570572795023E-4</v>
      </c>
      <c r="BW186" s="68">
        <v>8.8150090965823647E-5</v>
      </c>
      <c r="BX186" s="68">
        <v>6.9595807651294232E-5</v>
      </c>
      <c r="BY186" s="68">
        <v>8.8717018079825124E-5</v>
      </c>
      <c r="BZ186" s="68">
        <v>6.7582940542403933E-5</v>
      </c>
      <c r="CA186" s="68">
        <v>4.6115176767800397E-5</v>
      </c>
      <c r="CB186" s="68">
        <v>4.4648551404660982E-5</v>
      </c>
      <c r="CC186" s="68">
        <v>1.0103593390267844E-4</v>
      </c>
      <c r="CD186" s="68">
        <v>7.8656274170957544E-5</v>
      </c>
      <c r="CE186" s="68">
        <v>5.0601418160127021E-5</v>
      </c>
      <c r="CF186" s="68">
        <v>1.9661986035588358E-4</v>
      </c>
      <c r="CG186" s="68">
        <v>9.0293104280969288E-5</v>
      </c>
      <c r="CH186" s="68">
        <v>1.2875813980979504E-4</v>
      </c>
      <c r="CI186" s="68">
        <v>7.8466131841812198E-5</v>
      </c>
      <c r="CJ186" s="68">
        <v>8.4527631408200287E-5</v>
      </c>
      <c r="CK186" s="69">
        <v>8.9908951856668322E-5</v>
      </c>
      <c r="CL186" s="74">
        <v>4.5022816115416881E-5</v>
      </c>
      <c r="CM186" s="68">
        <v>6.3547788469938855E-5</v>
      </c>
      <c r="CN186" s="68">
        <v>8.117047582670376E-5</v>
      </c>
      <c r="CO186" s="68">
        <v>5.2090641327151891E-5</v>
      </c>
      <c r="CP186" s="68">
        <v>7.6780010897434763E-5</v>
      </c>
      <c r="CQ186" s="68">
        <v>1.3552306802107084E-4</v>
      </c>
      <c r="CR186" s="68">
        <v>3.2702288824016431E-4</v>
      </c>
      <c r="CS186" s="68">
        <v>1.097947128566649E-4</v>
      </c>
      <c r="CT186" s="68">
        <v>2.0867516201002016E-4</v>
      </c>
      <c r="CU186" s="68">
        <v>1.5096196931726374E-4</v>
      </c>
      <c r="CV186" s="68">
        <v>1.7720938792354917E-3</v>
      </c>
      <c r="CW186" s="68">
        <v>2.6007401125498962E-4</v>
      </c>
      <c r="CX186" s="68">
        <v>1.6225817074086929E-5</v>
      </c>
      <c r="CY186" s="68">
        <v>7.4110531910332844E-5</v>
      </c>
      <c r="CZ186" s="68">
        <v>9.4488426213978032E-5</v>
      </c>
      <c r="DA186" s="68">
        <v>1.7426595098728653E-4</v>
      </c>
      <c r="DB186" s="68">
        <v>5.2157608631635415E-5</v>
      </c>
      <c r="DC186" s="68">
        <v>1.0444967201584524E-4</v>
      </c>
      <c r="DD186" s="68">
        <v>2.2801293859948143E-4</v>
      </c>
      <c r="DE186" s="68">
        <v>1.5045641116549991E-4</v>
      </c>
      <c r="DF186" s="68">
        <v>1.7694141022435718E-4</v>
      </c>
      <c r="DG186" s="68">
        <v>1.7316242687551408E-4</v>
      </c>
      <c r="DH186" s="68">
        <v>3.5533645775245778E-4</v>
      </c>
      <c r="DI186" s="68">
        <v>4.3067110708372149E-4</v>
      </c>
      <c r="DJ186" s="68">
        <v>2.7800030484570611E-4</v>
      </c>
      <c r="DK186" s="68">
        <v>7.5969422203025922E-5</v>
      </c>
      <c r="DL186" s="68">
        <v>1.0500355915568573E-4</v>
      </c>
      <c r="DM186" s="68">
        <v>1.936067229253763E-4</v>
      </c>
      <c r="DN186" s="68">
        <v>5.5969782567975705E-4</v>
      </c>
      <c r="DO186" s="68">
        <v>1.0230993476772441E-4</v>
      </c>
      <c r="DP186" s="68">
        <v>1.1271290098176046E-4</v>
      </c>
      <c r="DQ186" s="68">
        <v>9.408823972164367E-5</v>
      </c>
      <c r="DR186" s="68">
        <v>1.9839280807412414E-4</v>
      </c>
      <c r="DS186" s="68">
        <v>1.9949064558213157E-4</v>
      </c>
      <c r="DT186" s="68">
        <v>2.7586957035457833E-4</v>
      </c>
      <c r="DU186" s="68">
        <v>2.6334712122511093E-4</v>
      </c>
      <c r="DV186" s="68">
        <v>1.3838239561723002E-4</v>
      </c>
      <c r="DW186" s="68">
        <v>8.0474895698053116E-4</v>
      </c>
      <c r="DX186" s="68">
        <v>3.8974209854629693E-4</v>
      </c>
      <c r="DY186" s="68">
        <v>3.5158818172209544E-4</v>
      </c>
      <c r="DZ186" s="68">
        <v>3.3781941608721487E-4</v>
      </c>
      <c r="EA186" s="68">
        <v>2.0940228027142854E-4</v>
      </c>
      <c r="EB186" s="69">
        <v>2.8395842635393513E-4</v>
      </c>
      <c r="EC186" s="74">
        <v>5.8781858993306429E-5</v>
      </c>
      <c r="ED186" s="68">
        <v>7.3221799471277505E-5</v>
      </c>
      <c r="EE186" s="68">
        <v>1.0880870271910001E-4</v>
      </c>
      <c r="EF186" s="68">
        <v>4.7546231018386741E-5</v>
      </c>
      <c r="EG186" s="68">
        <v>9.0112808438210399E-5</v>
      </c>
      <c r="EH186" s="68">
        <v>1.7428121955428101E-4</v>
      </c>
      <c r="EI186" s="68">
        <v>5.1848145735327851E-4</v>
      </c>
      <c r="EJ186" s="68">
        <v>1.3585931405614391E-4</v>
      </c>
      <c r="EK186" s="68">
        <v>4.5215292302418333E-4</v>
      </c>
      <c r="EL186" s="68">
        <v>1.8058318531162987E-4</v>
      </c>
      <c r="EM186" s="68">
        <v>3.0212869127496612E-3</v>
      </c>
      <c r="EN186" s="68">
        <v>2.8889276807501002E-4</v>
      </c>
      <c r="EO186" s="68">
        <v>7.170239964355459E-5</v>
      </c>
      <c r="EP186" s="68">
        <v>1.0945373456823542E-4</v>
      </c>
      <c r="EQ186" s="68">
        <v>1.4984471724979642E-4</v>
      </c>
      <c r="ER186" s="68">
        <v>2.7865349043267008E-4</v>
      </c>
      <c r="ES186" s="68">
        <v>1.4539573603868073E-4</v>
      </c>
      <c r="ET186" s="68">
        <v>1.1713655778611094E-4</v>
      </c>
      <c r="EU186" s="68">
        <v>1.8538083925456056E-4</v>
      </c>
      <c r="EV186" s="68">
        <v>2.085278666660441E-4</v>
      </c>
      <c r="EW186" s="68">
        <v>2.5553182212585104E-4</v>
      </c>
      <c r="EX186" s="68">
        <v>1.9413980963666231E-4</v>
      </c>
      <c r="EY186" s="68">
        <v>5.9129762486696672E-4</v>
      </c>
      <c r="EZ186" s="68">
        <v>5.5471583098403549E-4</v>
      </c>
      <c r="FA186" s="68">
        <v>4.1978376242340643E-4</v>
      </c>
      <c r="FB186" s="68">
        <v>9.0304206618588444E-5</v>
      </c>
      <c r="FC186" s="68">
        <v>3.0594679445671469E-4</v>
      </c>
      <c r="FD186" s="68">
        <v>2.6470839798452321E-4</v>
      </c>
      <c r="FE186" s="68">
        <v>5.2414225083932111E-4</v>
      </c>
      <c r="FF186" s="68">
        <v>1.4053678093794894E-4</v>
      </c>
      <c r="FG186" s="68">
        <v>1.4815524885611431E-4</v>
      </c>
      <c r="FH186" s="68">
        <v>1.2159428416095581E-4</v>
      </c>
      <c r="FI186" s="68">
        <v>2.9873006605393644E-4</v>
      </c>
      <c r="FJ186" s="68">
        <v>2.9368501933842481E-4</v>
      </c>
      <c r="FK186" s="68">
        <v>4.5859175956927434E-4</v>
      </c>
      <c r="FL186" s="68">
        <v>4.1852715792978207E-4</v>
      </c>
      <c r="FM186" s="68">
        <v>2.2227003727757545E-4</v>
      </c>
      <c r="FN186" s="68">
        <v>1.2198528061730942E-3</v>
      </c>
      <c r="FO186" s="68">
        <v>6.4247096691241788E-4</v>
      </c>
      <c r="FP186" s="68">
        <v>5.788233005789296E-4</v>
      </c>
      <c r="FQ186" s="68">
        <v>4.4262411473253795E-4</v>
      </c>
      <c r="FR186" s="68">
        <v>3.3499163027218457E-4</v>
      </c>
      <c r="FS186" s="69">
        <v>3.1339341084814492E-4</v>
      </c>
      <c r="FT186" s="74">
        <v>3.3859664810888512E-4</v>
      </c>
      <c r="FU186" s="68">
        <v>3.437260671728056E-4</v>
      </c>
      <c r="FV186" s="68">
        <v>5.7993517233634849E-4</v>
      </c>
      <c r="FW186" s="68">
        <v>3.364021802152903E-4</v>
      </c>
      <c r="FX186" s="68">
        <v>3.4801944960837899E-4</v>
      </c>
      <c r="FY186" s="68">
        <v>7.2294018936150991E-4</v>
      </c>
      <c r="FZ186" s="68">
        <v>6.001354812093406E-3</v>
      </c>
      <c r="GA186" s="68">
        <v>8.3178596441220269E-4</v>
      </c>
      <c r="GB186" s="68">
        <v>2.0396589340813615E-3</v>
      </c>
      <c r="GC186" s="68">
        <v>3.2503914259092289E-3</v>
      </c>
      <c r="GD186" s="68">
        <v>1.0156714802858744</v>
      </c>
      <c r="GE186" s="68">
        <v>2.6410983209855911E-3</v>
      </c>
      <c r="GF186" s="68">
        <v>4.9008388696721071E-4</v>
      </c>
      <c r="GG186" s="68">
        <v>6.9695172721885329E-4</v>
      </c>
      <c r="GH186" s="68">
        <v>7.6458965003039895E-4</v>
      </c>
      <c r="GI186" s="68">
        <v>3.1136232924842519E-3</v>
      </c>
      <c r="GJ186" s="68">
        <v>3.9907148611943965E-4</v>
      </c>
      <c r="GK186" s="68">
        <v>9.2221309422953906E-4</v>
      </c>
      <c r="GL186" s="68">
        <v>1.1966250568092303E-3</v>
      </c>
      <c r="GM186" s="68">
        <v>1.0769039325344257E-3</v>
      </c>
      <c r="GN186" s="68">
        <v>1.0413191988582783E-3</v>
      </c>
      <c r="GO186" s="68">
        <v>1.0759676529700922E-3</v>
      </c>
      <c r="GP186" s="68">
        <v>3.0960320778266625E-3</v>
      </c>
      <c r="GQ186" s="68">
        <v>2.6783792751015048E-3</v>
      </c>
      <c r="GR186" s="68">
        <v>2.0772457294038903E-3</v>
      </c>
      <c r="GS186" s="68">
        <v>4.5872403878252356E-4</v>
      </c>
      <c r="GT186" s="68">
        <v>6.1689049478660973E-4</v>
      </c>
      <c r="GU186" s="68">
        <v>1.3677962651830751E-3</v>
      </c>
      <c r="GV186" s="68">
        <v>3.3099361614092075E-3</v>
      </c>
      <c r="GW186" s="68">
        <v>6.5933071870493895E-4</v>
      </c>
      <c r="GX186" s="68">
        <v>7.0534136104662267E-4</v>
      </c>
      <c r="GY186" s="68">
        <v>5.7369655347956606E-4</v>
      </c>
      <c r="GZ186" s="68">
        <v>1.7676719752536877E-3</v>
      </c>
      <c r="HA186" s="68">
        <v>1.5193680164965525E-3</v>
      </c>
      <c r="HB186" s="68">
        <v>2.8413717015827906E-3</v>
      </c>
      <c r="HC186" s="68">
        <v>2.8652149999303534E-3</v>
      </c>
      <c r="HD186" s="68">
        <v>1.450554211389399E-3</v>
      </c>
      <c r="HE186" s="68">
        <v>4.6918119398739666E-3</v>
      </c>
      <c r="HF186" s="68">
        <v>3.8330867511586967E-3</v>
      </c>
      <c r="HG186" s="68">
        <v>4.3675116424202734E-3</v>
      </c>
      <c r="HH186" s="68">
        <v>2.0277408758642913E-3</v>
      </c>
      <c r="HI186" s="68">
        <v>1.7224634932609692E-3</v>
      </c>
      <c r="HJ186" s="69">
        <v>2.4615438839249828E-3</v>
      </c>
      <c r="HK186" s="74">
        <v>3.2659045585696656E-5</v>
      </c>
      <c r="HL186" s="68">
        <v>4.3379039173872987E-5</v>
      </c>
      <c r="HM186" s="68">
        <v>5.735590992110329E-5</v>
      </c>
      <c r="HN186" s="68">
        <v>3.5641594237300398E-5</v>
      </c>
      <c r="HO186" s="68">
        <v>4.5371876386906693E-5</v>
      </c>
      <c r="HP186" s="68">
        <v>8.5812084651178019E-5</v>
      </c>
      <c r="HQ186" s="68">
        <v>2.2901964229886065E-4</v>
      </c>
      <c r="HR186" s="68">
        <v>4.9918949342851027E-5</v>
      </c>
      <c r="HS186" s="68">
        <v>2.2473939736698646E-4</v>
      </c>
      <c r="HT186" s="68">
        <v>2.7136610013346645E-4</v>
      </c>
      <c r="HU186" s="68">
        <v>1.4068479724763554E-3</v>
      </c>
      <c r="HV186" s="68">
        <v>2.0547361017092666E-4</v>
      </c>
      <c r="HW186" s="68">
        <v>5.0760443645847844E-5</v>
      </c>
      <c r="HX186" s="68">
        <v>6.228060560171318E-5</v>
      </c>
      <c r="HY186" s="68">
        <v>7.779609881644015E-5</v>
      </c>
      <c r="HZ186" s="68">
        <v>1.7214832542394493E-4</v>
      </c>
      <c r="IA186" s="68">
        <v>1.024435011362371E-4</v>
      </c>
      <c r="IB186" s="68">
        <v>6.5337019461441452E-5</v>
      </c>
      <c r="IC186" s="68">
        <v>1.2374859901687475E-4</v>
      </c>
      <c r="ID186" s="68">
        <v>9.5752811410390864E-5</v>
      </c>
      <c r="IE186" s="68">
        <v>1.5320190294733187E-4</v>
      </c>
      <c r="IF186" s="68">
        <v>1.362110000228316E-4</v>
      </c>
      <c r="IG186" s="68">
        <v>3.7613214227831787E-4</v>
      </c>
      <c r="IH186" s="68">
        <v>3.4212261211799576E-4</v>
      </c>
      <c r="II186" s="68">
        <v>2.509629256405633E-4</v>
      </c>
      <c r="IJ186" s="68">
        <v>6.5358389153779358E-5</v>
      </c>
      <c r="IK186" s="68">
        <v>1.395560200139692E-4</v>
      </c>
      <c r="IL186" s="68">
        <v>1.422597357846558E-4</v>
      </c>
      <c r="IM186" s="68">
        <v>1.896383884198092E-4</v>
      </c>
      <c r="IN186" s="68">
        <v>5.7328900836208624E-5</v>
      </c>
      <c r="IO186" s="68">
        <v>7.8887097823087025E-5</v>
      </c>
      <c r="IP186" s="68">
        <v>4.9099649598370827E-5</v>
      </c>
      <c r="IQ186" s="68">
        <v>1.6348909936903612E-4</v>
      </c>
      <c r="IR186" s="68">
        <v>1.4596662201780952E-4</v>
      </c>
      <c r="IS186" s="68">
        <v>2.5119903609297341E-4</v>
      </c>
      <c r="IT186" s="68">
        <v>2.4019342274391052E-4</v>
      </c>
      <c r="IU186" s="68">
        <v>1.0562970906027285E-4</v>
      </c>
      <c r="IV186" s="68">
        <v>4.479038430439731E-4</v>
      </c>
      <c r="IW186" s="68">
        <v>4.9601702172715498E-4</v>
      </c>
      <c r="IX186" s="68">
        <v>4.4903224638085791E-4</v>
      </c>
      <c r="IY186" s="68">
        <v>1.8370093737917804E-4</v>
      </c>
      <c r="IZ186" s="68">
        <v>1.9189434699682257E-4</v>
      </c>
      <c r="JA186" s="69">
        <v>2.0760092203464512E-4</v>
      </c>
      <c r="JB186" s="74">
        <v>3.0606321574661341E-5</v>
      </c>
      <c r="JC186" s="68">
        <v>3.6543538288072318E-5</v>
      </c>
      <c r="JD186" s="68">
        <v>5.467637748769158E-5</v>
      </c>
      <c r="JE186" s="68">
        <v>4.7411214077239758E-5</v>
      </c>
      <c r="JF186" s="68">
        <v>4.11212260026092E-5</v>
      </c>
      <c r="JG186" s="68">
        <v>9.7301363345611379E-5</v>
      </c>
      <c r="JH186" s="68">
        <v>3.7941471120352669E-4</v>
      </c>
      <c r="JI186" s="68">
        <v>7.743702999178893E-5</v>
      </c>
      <c r="JJ186" s="68">
        <v>1.8790407341905851E-4</v>
      </c>
      <c r="JK186" s="68">
        <v>1.4996185991681622E-4</v>
      </c>
      <c r="JL186" s="68">
        <v>1.4694154700594661E-3</v>
      </c>
      <c r="JM186" s="68">
        <v>1.2864840757881267E-4</v>
      </c>
      <c r="JN186" s="68">
        <v>4.360866117533118E-5</v>
      </c>
      <c r="JO186" s="68">
        <v>6.8434549172340445E-5</v>
      </c>
      <c r="JP186" s="68">
        <v>7.8000741517790393E-5</v>
      </c>
      <c r="JQ186" s="68">
        <v>9.691006233764559E-5</v>
      </c>
      <c r="JR186" s="68">
        <v>5.2640059124317466E-5</v>
      </c>
      <c r="JS186" s="68">
        <v>2.3235758284379686E-4</v>
      </c>
      <c r="JT186" s="68">
        <v>1.2088743782596874E-4</v>
      </c>
      <c r="JU186" s="68">
        <v>1.020280912463957E-4</v>
      </c>
      <c r="JV186" s="68">
        <v>1.0766040355778824E-4</v>
      </c>
      <c r="JW186" s="68">
        <v>8.8517569523957108E-5</v>
      </c>
      <c r="JX186" s="68">
        <v>3.2313017880764385E-4</v>
      </c>
      <c r="JY186" s="68">
        <v>1.79682608656621E-4</v>
      </c>
      <c r="JZ186" s="68">
        <v>1.8767574057999018E-4</v>
      </c>
      <c r="KA186" s="68">
        <v>4.9835156627447821E-5</v>
      </c>
      <c r="KB186" s="68">
        <v>1.7730895130379311E-4</v>
      </c>
      <c r="KC186" s="68">
        <v>1.6663480168325163E-4</v>
      </c>
      <c r="KD186" s="68">
        <v>1.9007749569723088E-4</v>
      </c>
      <c r="KE186" s="68">
        <v>8.8042004261032697E-5</v>
      </c>
      <c r="KF186" s="68">
        <v>8.59697169632762E-5</v>
      </c>
      <c r="KG186" s="68">
        <v>5.6523396135597233E-5</v>
      </c>
      <c r="KH186" s="68">
        <v>1.3306746334829409E-4</v>
      </c>
      <c r="KI186" s="68">
        <v>1.4250324302417857E-4</v>
      </c>
      <c r="KJ186" s="68">
        <v>2.3646903099046492E-4</v>
      </c>
      <c r="KK186" s="68">
        <v>2.0853124884227917E-4</v>
      </c>
      <c r="KL186" s="68">
        <v>1.1449199703266705E-4</v>
      </c>
      <c r="KM186" s="68">
        <v>4.0603597501823424E-4</v>
      </c>
      <c r="KN186" s="68">
        <v>2.475730017313727E-4</v>
      </c>
      <c r="KO186" s="68">
        <v>3.6198033074952523E-4</v>
      </c>
      <c r="KP186" s="68">
        <v>1.8114107832146615E-4</v>
      </c>
      <c r="KQ186" s="68">
        <v>1.941177572105579E-4</v>
      </c>
      <c r="KR186" s="69">
        <v>1.9646346971492897E-4</v>
      </c>
      <c r="KS186" s="14"/>
      <c r="KT186" s="14"/>
      <c r="KU186" s="14"/>
      <c r="KV186" s="14"/>
      <c r="KW186" s="14"/>
      <c r="KX186" s="14"/>
      <c r="KY186" s="14"/>
      <c r="KZ186" s="14"/>
      <c r="LA186" s="14"/>
      <c r="LB186" s="14"/>
      <c r="LC186" s="14"/>
      <c r="LD186" s="14"/>
      <c r="LE186" s="14"/>
      <c r="LF186" s="14"/>
      <c r="LG186" s="14"/>
      <c r="LH186" s="14"/>
      <c r="LI186" s="14"/>
      <c r="LJ186" s="14"/>
      <c r="LK186" s="14"/>
      <c r="LL186" s="14"/>
      <c r="LM186" s="14"/>
      <c r="LN186" s="14"/>
      <c r="LO186" s="14"/>
      <c r="LP186" s="14"/>
      <c r="LQ186" s="14"/>
      <c r="LR186" s="14"/>
      <c r="LS186" s="14"/>
      <c r="LT186" s="14"/>
      <c r="LU186" s="14"/>
      <c r="LV186" s="14"/>
      <c r="LW186" s="14"/>
      <c r="LX186" s="14"/>
      <c r="LY186" s="14"/>
      <c r="LZ186" s="14"/>
      <c r="MA186" s="14"/>
      <c r="MB186" s="14"/>
      <c r="MC186" s="14"/>
      <c r="MD186" s="14"/>
      <c r="ME186" s="14"/>
      <c r="MF186" s="14"/>
      <c r="MG186" s="14"/>
      <c r="MH186" s="14"/>
      <c r="MI186" s="14"/>
      <c r="MJ186" s="14"/>
      <c r="MK186" s="14"/>
      <c r="ML186" s="14"/>
      <c r="MP186" s="12"/>
    </row>
    <row r="187" spans="2:354">
      <c r="B187" s="54" t="s">
        <v>4</v>
      </c>
      <c r="C187" s="83" t="s">
        <v>19</v>
      </c>
      <c r="D187" s="74">
        <v>3.9761516429194418E-4</v>
      </c>
      <c r="E187" s="68">
        <v>2.9861944883650125E-4</v>
      </c>
      <c r="F187" s="68">
        <v>1.2130863368046122E-4</v>
      </c>
      <c r="G187" s="68">
        <v>1.9461139658167872E-5</v>
      </c>
      <c r="H187" s="68">
        <v>5.4657573836405187E-5</v>
      </c>
      <c r="I187" s="68">
        <v>6.1707004123104375E-5</v>
      </c>
      <c r="J187" s="68">
        <v>2.8008845433141055E-4</v>
      </c>
      <c r="K187" s="68">
        <v>5.2679106793219294E-4</v>
      </c>
      <c r="L187" s="68">
        <v>1.4081106019858531E-4</v>
      </c>
      <c r="M187" s="68">
        <v>2.3330401122635937E-4</v>
      </c>
      <c r="N187" s="68">
        <v>2.0345594785378416E-4</v>
      </c>
      <c r="O187" s="68">
        <v>6.9036142616006612E-4</v>
      </c>
      <c r="P187" s="68">
        <v>2.4635577958389074E-4</v>
      </c>
      <c r="Q187" s="68">
        <v>1.0639213185490595E-3</v>
      </c>
      <c r="R187" s="68">
        <v>4.999340825443449E-4</v>
      </c>
      <c r="S187" s="68">
        <v>6.4248382352072013E-5</v>
      </c>
      <c r="T187" s="68">
        <v>4.2394357305077487E-5</v>
      </c>
      <c r="U187" s="68">
        <v>8.5278887351755543E-5</v>
      </c>
      <c r="V187" s="68">
        <v>5.4189755540442905E-5</v>
      </c>
      <c r="W187" s="68">
        <v>8.8043437994862449E-5</v>
      </c>
      <c r="X187" s="68">
        <v>6.9503908860878703E-5</v>
      </c>
      <c r="Y187" s="68">
        <v>1.2745209290231517E-4</v>
      </c>
      <c r="Z187" s="68">
        <v>1.2187568612405755E-4</v>
      </c>
      <c r="AA187" s="68">
        <v>1.076834360405701E-4</v>
      </c>
      <c r="AB187" s="68">
        <v>1.3965267855215116E-4</v>
      </c>
      <c r="AC187" s="68">
        <v>1.0145352469567506E-4</v>
      </c>
      <c r="AD187" s="68">
        <v>1.1426202869181902E-4</v>
      </c>
      <c r="AE187" s="68">
        <v>1.0880638098717483E-4</v>
      </c>
      <c r="AF187" s="68">
        <v>1.3150871780332607E-4</v>
      </c>
      <c r="AG187" s="68">
        <v>6.4937326746121782E-5</v>
      </c>
      <c r="AH187" s="68">
        <v>3.9728243764830278E-5</v>
      </c>
      <c r="AI187" s="68">
        <v>4.4365916293395691E-5</v>
      </c>
      <c r="AJ187" s="68">
        <v>2.31970259242138E-5</v>
      </c>
      <c r="AK187" s="68">
        <v>9.7067850595361924E-5</v>
      </c>
      <c r="AL187" s="68">
        <v>1.2900872315171562E-5</v>
      </c>
      <c r="AM187" s="68">
        <v>8.1873535398333304E-6</v>
      </c>
      <c r="AN187" s="68">
        <v>1.1977834496977353E-5</v>
      </c>
      <c r="AO187" s="68">
        <v>3.668731197328434E-5</v>
      </c>
      <c r="AP187" s="68">
        <v>1.5333538355373217E-5</v>
      </c>
      <c r="AQ187" s="68">
        <v>3.4873955813925512E-4</v>
      </c>
      <c r="AR187" s="68">
        <v>4.2114835252946929E-5</v>
      </c>
      <c r="AS187" s="68">
        <v>8.3529728870415093E-5</v>
      </c>
      <c r="AT187" s="69">
        <v>1.2748756140408844E-4</v>
      </c>
      <c r="AU187" s="74">
        <v>2.2762279719235995E-4</v>
      </c>
      <c r="AV187" s="68">
        <v>2.8730601334452143E-4</v>
      </c>
      <c r="AW187" s="68">
        <v>8.9393564828461674E-5</v>
      </c>
      <c r="AX187" s="68">
        <v>5.4827750119884253E-5</v>
      </c>
      <c r="AY187" s="68">
        <v>6.4597569669730027E-5</v>
      </c>
      <c r="AZ187" s="68">
        <v>4.1114509656834429E-5</v>
      </c>
      <c r="BA187" s="68">
        <v>2.7023119460277834E-4</v>
      </c>
      <c r="BB187" s="68">
        <v>3.9707966282868126E-4</v>
      </c>
      <c r="BC187" s="68">
        <v>1.7517224687004277E-4</v>
      </c>
      <c r="BD187" s="68">
        <v>2.0049475722212288E-4</v>
      </c>
      <c r="BE187" s="68">
        <v>2.5289968290893324E-4</v>
      </c>
      <c r="BF187" s="68">
        <v>5.7738726862964452E-4</v>
      </c>
      <c r="BG187" s="68">
        <v>2.1418466733288651E-4</v>
      </c>
      <c r="BH187" s="68">
        <v>1.0735778208495487E-3</v>
      </c>
      <c r="BI187" s="68">
        <v>5.0770347696311091E-4</v>
      </c>
      <c r="BJ187" s="68">
        <v>3.9415924194870667E-4</v>
      </c>
      <c r="BK187" s="68">
        <v>3.8990568035871281E-5</v>
      </c>
      <c r="BL187" s="68">
        <v>7.7750304334741279E-5</v>
      </c>
      <c r="BM187" s="68">
        <v>1.2125255094784782E-4</v>
      </c>
      <c r="BN187" s="68">
        <v>1.515604511992118E-4</v>
      </c>
      <c r="BO187" s="68">
        <v>1.5203574586901994E-4</v>
      </c>
      <c r="BP187" s="68">
        <v>2.9666076723560954E-4</v>
      </c>
      <c r="BQ187" s="68">
        <v>2.1915851041075156E-4</v>
      </c>
      <c r="BR187" s="68">
        <v>2.6860758046069646E-4</v>
      </c>
      <c r="BS187" s="68">
        <v>2.8954894430986889E-4</v>
      </c>
      <c r="BT187" s="68">
        <v>2.1812148447407698E-4</v>
      </c>
      <c r="BU187" s="68">
        <v>7.4505144037901851E-5</v>
      </c>
      <c r="BV187" s="68">
        <v>2.7845993490367433E-4</v>
      </c>
      <c r="BW187" s="68">
        <v>2.1845518545574841E-4</v>
      </c>
      <c r="BX187" s="68">
        <v>2.8318091640963737E-4</v>
      </c>
      <c r="BY187" s="68">
        <v>4.1401494942773623E-4</v>
      </c>
      <c r="BZ187" s="68">
        <v>2.9862709442794234E-4</v>
      </c>
      <c r="CA187" s="68">
        <v>2.7986341127685625E-5</v>
      </c>
      <c r="CB187" s="68">
        <v>6.3333553017500552E-5</v>
      </c>
      <c r="CC187" s="68">
        <v>3.0274208589031517E-5</v>
      </c>
      <c r="CD187" s="68">
        <v>1.8147314807103191E-5</v>
      </c>
      <c r="CE187" s="68">
        <v>2.1083799604742415E-5</v>
      </c>
      <c r="CF187" s="68">
        <v>3.3830636066096542E-5</v>
      </c>
      <c r="CG187" s="68">
        <v>1.480336490059787E-5</v>
      </c>
      <c r="CH187" s="68">
        <v>1.7525150981415264E-4</v>
      </c>
      <c r="CI187" s="68">
        <v>4.4584801964355138E-5</v>
      </c>
      <c r="CJ187" s="68">
        <v>7.7636581250411057E-5</v>
      </c>
      <c r="CK187" s="69">
        <v>1.6620880149615877E-4</v>
      </c>
      <c r="CL187" s="74">
        <v>3.9757273771090279E-4</v>
      </c>
      <c r="CM187" s="68">
        <v>3.2766773656918029E-4</v>
      </c>
      <c r="CN187" s="68">
        <v>1.4804949082409825E-4</v>
      </c>
      <c r="CO187" s="68">
        <v>5.7941443835892938E-5</v>
      </c>
      <c r="CP187" s="68">
        <v>1.0324186346318897E-4</v>
      </c>
      <c r="CQ187" s="68">
        <v>6.9202504155852989E-5</v>
      </c>
      <c r="CR187" s="68">
        <v>2.193857985746666E-4</v>
      </c>
      <c r="CS187" s="68">
        <v>4.2726696426494983E-4</v>
      </c>
      <c r="CT187" s="68">
        <v>4.7489995986095079E-4</v>
      </c>
      <c r="CU187" s="68">
        <v>2.8154152362598042E-4</v>
      </c>
      <c r="CV187" s="68">
        <v>2.6598572296568943E-4</v>
      </c>
      <c r="CW187" s="68">
        <v>1.3452471783783407E-3</v>
      </c>
      <c r="CX187" s="68">
        <v>1.3716254991202997E-5</v>
      </c>
      <c r="CY187" s="68">
        <v>1.2597254585757437E-3</v>
      </c>
      <c r="CZ187" s="68">
        <v>1.2442754696726027E-3</v>
      </c>
      <c r="DA187" s="68">
        <v>2.3365454414022723E-4</v>
      </c>
      <c r="DB187" s="68">
        <v>5.4762777058226055E-5</v>
      </c>
      <c r="DC187" s="68">
        <v>1.4297410564716105E-4</v>
      </c>
      <c r="DD187" s="68">
        <v>1.6065550221106543E-4</v>
      </c>
      <c r="DE187" s="68">
        <v>1.7777425956331112E-4</v>
      </c>
      <c r="DF187" s="68">
        <v>1.4611991874264628E-4</v>
      </c>
      <c r="DG187" s="68">
        <v>3.973495205480577E-4</v>
      </c>
      <c r="DH187" s="68">
        <v>2.0220933280593208E-4</v>
      </c>
      <c r="DI187" s="68">
        <v>1.9947831584309959E-4</v>
      </c>
      <c r="DJ187" s="68">
        <v>2.8150908285997224E-4</v>
      </c>
      <c r="DK187" s="68">
        <v>1.289297113988533E-4</v>
      </c>
      <c r="DL187" s="68">
        <v>1.1882269586356104E-4</v>
      </c>
      <c r="DM187" s="68">
        <v>1.7189595434778182E-4</v>
      </c>
      <c r="DN187" s="68">
        <v>3.5913746406378522E-4</v>
      </c>
      <c r="DO187" s="68">
        <v>1.3457460883983607E-4</v>
      </c>
      <c r="DP187" s="68">
        <v>1.1589773143756712E-4</v>
      </c>
      <c r="DQ187" s="68">
        <v>1.0743275693957762E-4</v>
      </c>
      <c r="DR187" s="68">
        <v>3.5138399755822853E-5</v>
      </c>
      <c r="DS187" s="68">
        <v>1.267116990584196E-4</v>
      </c>
      <c r="DT187" s="68">
        <v>2.5492706901066013E-5</v>
      </c>
      <c r="DU187" s="68">
        <v>1.5383602067005136E-5</v>
      </c>
      <c r="DV187" s="68">
        <v>1.9330689982444643E-5</v>
      </c>
      <c r="DW187" s="68">
        <v>4.9870670731852968E-5</v>
      </c>
      <c r="DX187" s="68">
        <v>3.4812009167657713E-5</v>
      </c>
      <c r="DY187" s="68">
        <v>3.17460132229111E-4</v>
      </c>
      <c r="DZ187" s="68">
        <v>5.5691331911412559E-5</v>
      </c>
      <c r="EA187" s="68">
        <v>9.7425541929976165E-5</v>
      </c>
      <c r="EB187" s="69">
        <v>2.025683477273875E-4</v>
      </c>
      <c r="EC187" s="74">
        <v>8.4431416982586873E-4</v>
      </c>
      <c r="ED187" s="68">
        <v>4.4803507492687997E-4</v>
      </c>
      <c r="EE187" s="68">
        <v>4.1758119859272949E-4</v>
      </c>
      <c r="EF187" s="68">
        <v>4.492295860947894E-5</v>
      </c>
      <c r="EG187" s="68">
        <v>1.2871790508440264E-4</v>
      </c>
      <c r="EH187" s="68">
        <v>8.4175220359992067E-5</v>
      </c>
      <c r="EI187" s="68">
        <v>6.2549385933070888E-4</v>
      </c>
      <c r="EJ187" s="68">
        <v>5.0630818922589907E-4</v>
      </c>
      <c r="EK187" s="68">
        <v>7.6370702945541041E-4</v>
      </c>
      <c r="EL187" s="68">
        <v>4.6012515330757972E-4</v>
      </c>
      <c r="EM187" s="68">
        <v>4.2179125286716967E-4</v>
      </c>
      <c r="EN187" s="68">
        <v>2.5081248353004543E-3</v>
      </c>
      <c r="EO187" s="68">
        <v>1.0384705513115463E-4</v>
      </c>
      <c r="EP187" s="68">
        <v>2.1518516248183496E-3</v>
      </c>
      <c r="EQ187" s="68">
        <v>1.4628730581449925E-3</v>
      </c>
      <c r="ER187" s="68">
        <v>3.4242262268367431E-4</v>
      </c>
      <c r="ES187" s="68">
        <v>8.7034575790554593E-5</v>
      </c>
      <c r="ET187" s="68">
        <v>1.1585457715423545E-4</v>
      </c>
      <c r="EU187" s="68">
        <v>1.1851052177287151E-4</v>
      </c>
      <c r="EV187" s="68">
        <v>2.2614149429434411E-4</v>
      </c>
      <c r="EW187" s="68">
        <v>2.0072565795780945E-4</v>
      </c>
      <c r="EX187" s="68">
        <v>3.4815660727300995E-4</v>
      </c>
      <c r="EY187" s="68">
        <v>2.8521917828405437E-4</v>
      </c>
      <c r="EZ187" s="68">
        <v>3.0973062936207746E-4</v>
      </c>
      <c r="FA187" s="68">
        <v>3.4559500219785775E-4</v>
      </c>
      <c r="FB187" s="68">
        <v>1.9954759175819453E-4</v>
      </c>
      <c r="FC187" s="68">
        <v>2.0491576659881203E-4</v>
      </c>
      <c r="FD187" s="68">
        <v>1.97201331272321E-4</v>
      </c>
      <c r="FE187" s="68">
        <v>4.1288009037594568E-4</v>
      </c>
      <c r="FF187" s="68">
        <v>1.3614813936007377E-4</v>
      </c>
      <c r="FG187" s="68">
        <v>8.7675708593370791E-5</v>
      </c>
      <c r="FH187" s="68">
        <v>9.8724627961018307E-5</v>
      </c>
      <c r="FI187" s="68">
        <v>5.2234729854665387E-5</v>
      </c>
      <c r="FJ187" s="68">
        <v>1.8259353401345362E-4</v>
      </c>
      <c r="FK187" s="68">
        <v>2.9968898419381843E-5</v>
      </c>
      <c r="FL187" s="68">
        <v>2.0278992991047639E-5</v>
      </c>
      <c r="FM187" s="68">
        <v>3.2872983220751594E-5</v>
      </c>
      <c r="FN187" s="68">
        <v>6.5821805828528084E-5</v>
      </c>
      <c r="FO187" s="68">
        <v>3.9964900049878939E-5</v>
      </c>
      <c r="FP187" s="68">
        <v>7.5855319064557628E-4</v>
      </c>
      <c r="FQ187" s="68">
        <v>8.3502956258736096E-5</v>
      </c>
      <c r="FR187" s="68">
        <v>1.4998990381340777E-4</v>
      </c>
      <c r="FS187" s="69">
        <v>3.0373192535089059E-4</v>
      </c>
      <c r="FT187" s="74">
        <v>2.4256199822911759E-2</v>
      </c>
      <c r="FU187" s="68">
        <v>7.6670923422972109E-3</v>
      </c>
      <c r="FV187" s="68">
        <v>7.7717420887976054E-3</v>
      </c>
      <c r="FW187" s="68">
        <v>1.3769728674077068E-3</v>
      </c>
      <c r="FX187" s="68">
        <v>2.21471106702312E-3</v>
      </c>
      <c r="FY187" s="68">
        <v>1.4752941220029035E-3</v>
      </c>
      <c r="FZ187" s="68">
        <v>6.3552516451162201E-3</v>
      </c>
      <c r="GA187" s="68">
        <v>7.1698481426696013E-3</v>
      </c>
      <c r="GB187" s="68">
        <v>3.0776628595198717E-2</v>
      </c>
      <c r="GC187" s="68">
        <v>9.4152741897167418E-3</v>
      </c>
      <c r="GD187" s="68">
        <v>1.1112797820514574E-2</v>
      </c>
      <c r="GE187" s="68">
        <v>1.0621273145934351</v>
      </c>
      <c r="GF187" s="68">
        <v>1.1162363109621492E-2</v>
      </c>
      <c r="GG187" s="68">
        <v>7.7706441875763393E-2</v>
      </c>
      <c r="GH187" s="68">
        <v>4.4616783684867233E-2</v>
      </c>
      <c r="GI187" s="68">
        <v>2.1090957866398446E-2</v>
      </c>
      <c r="GJ187" s="68">
        <v>9.601180691036715E-4</v>
      </c>
      <c r="GK187" s="68">
        <v>4.7036110557346859E-3</v>
      </c>
      <c r="GL187" s="68">
        <v>2.9818414406752574E-3</v>
      </c>
      <c r="GM187" s="68">
        <v>5.0598129650360714E-3</v>
      </c>
      <c r="GN187" s="68">
        <v>3.2379597299243114E-3</v>
      </c>
      <c r="GO187" s="68">
        <v>9.2897839339375985E-3</v>
      </c>
      <c r="GP187" s="68">
        <v>6.727862668818598E-3</v>
      </c>
      <c r="GQ187" s="68">
        <v>5.0322420800107317E-3</v>
      </c>
      <c r="GR187" s="68">
        <v>7.8777883677903261E-3</v>
      </c>
      <c r="GS187" s="68">
        <v>4.7422473470849855E-3</v>
      </c>
      <c r="GT187" s="68">
        <v>4.8366156791315165E-3</v>
      </c>
      <c r="GU187" s="68">
        <v>4.3497078815403272E-3</v>
      </c>
      <c r="GV187" s="68">
        <v>1.7544621623468693E-2</v>
      </c>
      <c r="GW187" s="68">
        <v>2.8965839551153795E-3</v>
      </c>
      <c r="GX187" s="68">
        <v>1.6641846682409693E-3</v>
      </c>
      <c r="GY187" s="68">
        <v>2.0776131697881166E-3</v>
      </c>
      <c r="GZ187" s="68">
        <v>1.3070827496065869E-3</v>
      </c>
      <c r="HA187" s="68">
        <v>5.9269144588523859E-3</v>
      </c>
      <c r="HB187" s="68">
        <v>5.6306074990771838E-4</v>
      </c>
      <c r="HC187" s="68">
        <v>3.5560684364866353E-4</v>
      </c>
      <c r="HD187" s="68">
        <v>6.1584971063792721E-4</v>
      </c>
      <c r="HE187" s="68">
        <v>1.4107049816015603E-3</v>
      </c>
      <c r="HF187" s="68">
        <v>7.0848364942220903E-4</v>
      </c>
      <c r="HG187" s="68">
        <v>1.9632617924753272E-2</v>
      </c>
      <c r="HH187" s="68">
        <v>2.0629372656045734E-3</v>
      </c>
      <c r="HI187" s="68">
        <v>3.2327543546906224E-3</v>
      </c>
      <c r="HJ187" s="69">
        <v>7.7032568206559073E-3</v>
      </c>
      <c r="HK187" s="74">
        <v>2.4836374865256256E-4</v>
      </c>
      <c r="HL187" s="68">
        <v>2.4505641757758563E-4</v>
      </c>
      <c r="HM187" s="68">
        <v>9.2495873024959441E-5</v>
      </c>
      <c r="HN187" s="68">
        <v>3.5884563622572066E-5</v>
      </c>
      <c r="HO187" s="68">
        <v>4.1773182957147108E-5</v>
      </c>
      <c r="HP187" s="68">
        <v>3.3298588342144269E-5</v>
      </c>
      <c r="HQ187" s="68">
        <v>1.9854997585694417E-4</v>
      </c>
      <c r="HR187" s="68">
        <v>2.2230699008273891E-4</v>
      </c>
      <c r="HS187" s="68">
        <v>2.2387675066481275E-4</v>
      </c>
      <c r="HT187" s="68">
        <v>1.7595156525215908E-4</v>
      </c>
      <c r="HU187" s="68">
        <v>1.2656242461925912E-4</v>
      </c>
      <c r="HV187" s="68">
        <v>6.631384605126898E-4</v>
      </c>
      <c r="HW187" s="68">
        <v>1.207100514202203E-4</v>
      </c>
      <c r="HX187" s="68">
        <v>5.906571736372957E-4</v>
      </c>
      <c r="HY187" s="68">
        <v>6.6746499354338005E-4</v>
      </c>
      <c r="HZ187" s="68">
        <v>1.7618627059495982E-4</v>
      </c>
      <c r="IA187" s="68">
        <v>3.5657717336860364E-5</v>
      </c>
      <c r="IB187" s="68">
        <v>4.1782287645962842E-5</v>
      </c>
      <c r="IC187" s="68">
        <v>5.8877194354050383E-5</v>
      </c>
      <c r="ID187" s="68">
        <v>7.8896879491098382E-5</v>
      </c>
      <c r="IE187" s="68">
        <v>7.2117586099668595E-5</v>
      </c>
      <c r="IF187" s="68">
        <v>1.8962872264636572E-4</v>
      </c>
      <c r="IG187" s="68">
        <v>1.174834794197198E-4</v>
      </c>
      <c r="IH187" s="68">
        <v>1.3350393884976083E-4</v>
      </c>
      <c r="II187" s="68">
        <v>1.3636538087435021E-4</v>
      </c>
      <c r="IJ187" s="68">
        <v>1.3988631386831394E-4</v>
      </c>
      <c r="IK187" s="68">
        <v>5.8928643856719821E-5</v>
      </c>
      <c r="IL187" s="68">
        <v>1.1187646416343005E-4</v>
      </c>
      <c r="IM187" s="68">
        <v>1.8616387339900149E-4</v>
      </c>
      <c r="IN187" s="68">
        <v>9.9382933074365702E-5</v>
      </c>
      <c r="IO187" s="68">
        <v>7.536244778207783E-5</v>
      </c>
      <c r="IP187" s="68">
        <v>7.2921916180291519E-5</v>
      </c>
      <c r="IQ187" s="68">
        <v>1.9043763811871984E-5</v>
      </c>
      <c r="IR187" s="68">
        <v>5.9245394495674239E-5</v>
      </c>
      <c r="IS187" s="68">
        <v>1.6345749506532335E-5</v>
      </c>
      <c r="IT187" s="68">
        <v>8.0846252601880763E-6</v>
      </c>
      <c r="IU187" s="68">
        <v>1.1456939632190928E-5</v>
      </c>
      <c r="IV187" s="68">
        <v>2.5988044997142703E-5</v>
      </c>
      <c r="IW187" s="68">
        <v>2.5808704471277304E-5</v>
      </c>
      <c r="IX187" s="68">
        <v>1.9234418788768967E-4</v>
      </c>
      <c r="IY187" s="68">
        <v>4.9649022036821327E-5</v>
      </c>
      <c r="IZ187" s="68">
        <v>6.5417321294779411E-5</v>
      </c>
      <c r="JA187" s="69">
        <v>1.3097187506000248E-4</v>
      </c>
      <c r="JB187" s="74">
        <v>5.8676562392345744E-4</v>
      </c>
      <c r="JC187" s="68">
        <v>2.6600624577994886E-4</v>
      </c>
      <c r="JD187" s="68">
        <v>1.9215129301687346E-4</v>
      </c>
      <c r="JE187" s="68">
        <v>1.1751809521685717E-4</v>
      </c>
      <c r="JF187" s="68">
        <v>7.5097637549270419E-5</v>
      </c>
      <c r="JG187" s="68">
        <v>5.1031783463608246E-5</v>
      </c>
      <c r="JH187" s="68">
        <v>3.3613533231436124E-4</v>
      </c>
      <c r="JI187" s="68">
        <v>3.9017309935237171E-4</v>
      </c>
      <c r="JJ187" s="68">
        <v>1.0296548072835799E-3</v>
      </c>
      <c r="JK187" s="68">
        <v>3.450880478026657E-4</v>
      </c>
      <c r="JL187" s="68">
        <v>3.0217512424828312E-4</v>
      </c>
      <c r="JM187" s="68">
        <v>2.3258063730959939E-3</v>
      </c>
      <c r="JN187" s="68">
        <v>1.6244875727042639E-4</v>
      </c>
      <c r="JO187" s="68">
        <v>1.7033072157829471E-3</v>
      </c>
      <c r="JP187" s="68">
        <v>1.0222367441953839E-3</v>
      </c>
      <c r="JQ187" s="68">
        <v>1.6987278649558174E-4</v>
      </c>
      <c r="JR187" s="68">
        <v>5.3844358015610981E-5</v>
      </c>
      <c r="JS187" s="68">
        <v>9.4672090623974624E-5</v>
      </c>
      <c r="JT187" s="68">
        <v>9.4048806096875263E-5</v>
      </c>
      <c r="JU187" s="68">
        <v>1.6865124845461462E-4</v>
      </c>
      <c r="JV187" s="68">
        <v>1.130943190709919E-4</v>
      </c>
      <c r="JW187" s="68">
        <v>2.0354209532636878E-4</v>
      </c>
      <c r="JX187" s="68">
        <v>2.1229752230098053E-4</v>
      </c>
      <c r="JY187" s="68">
        <v>1.3071241666254361E-4</v>
      </c>
      <c r="JZ187" s="68">
        <v>2.2201570999747896E-4</v>
      </c>
      <c r="KA187" s="68">
        <v>1.2796288271991454E-4</v>
      </c>
      <c r="KB187" s="68">
        <v>1.4037199307296682E-4</v>
      </c>
      <c r="KC187" s="68">
        <v>1.4258296129680459E-4</v>
      </c>
      <c r="KD187" s="68">
        <v>3.5858901292212982E-4</v>
      </c>
      <c r="KE187" s="68">
        <v>1.4252916628840041E-4</v>
      </c>
      <c r="KF187" s="68">
        <v>1.0361064672981043E-4</v>
      </c>
      <c r="KG187" s="68">
        <v>1.0466310314304473E-4</v>
      </c>
      <c r="KH187" s="68">
        <v>3.8156677987510065E-5</v>
      </c>
      <c r="KI187" s="68">
        <v>1.2980390606592341E-4</v>
      </c>
      <c r="KJ187" s="68">
        <v>2.6826241481005921E-5</v>
      </c>
      <c r="KK187" s="68">
        <v>1.738187134588848E-5</v>
      </c>
      <c r="KL187" s="68">
        <v>2.312944204632964E-5</v>
      </c>
      <c r="KM187" s="68">
        <v>4.3701177504020875E-5</v>
      </c>
      <c r="KN187" s="68">
        <v>2.2984887537350121E-5</v>
      </c>
      <c r="KO187" s="68">
        <v>4.9845132435634865E-4</v>
      </c>
      <c r="KP187" s="68">
        <v>5.5586063206660364E-5</v>
      </c>
      <c r="KQ187" s="68">
        <v>1.1093734080933689E-4</v>
      </c>
      <c r="KR187" s="69">
        <v>3.1850361935381426E-4</v>
      </c>
      <c r="KS187" s="14"/>
      <c r="KT187" s="14"/>
      <c r="KU187" s="14"/>
      <c r="KV187" s="14"/>
      <c r="KW187" s="14"/>
      <c r="KX187" s="14"/>
      <c r="KY187" s="14"/>
      <c r="KZ187" s="14"/>
      <c r="LA187" s="14"/>
      <c r="LB187" s="14"/>
      <c r="LC187" s="14"/>
      <c r="LD187" s="14"/>
      <c r="LE187" s="14"/>
      <c r="LF187" s="14"/>
      <c r="LG187" s="14"/>
      <c r="LH187" s="14"/>
      <c r="LI187" s="14"/>
      <c r="LJ187" s="14"/>
      <c r="LK187" s="14"/>
      <c r="LL187" s="14"/>
      <c r="LM187" s="14"/>
      <c r="LN187" s="14"/>
      <c r="LO187" s="14"/>
      <c r="LP187" s="14"/>
      <c r="LQ187" s="14"/>
      <c r="LR187" s="14"/>
      <c r="LS187" s="14"/>
      <c r="LT187" s="14"/>
      <c r="LU187" s="14"/>
      <c r="LV187" s="14"/>
      <c r="LW187" s="14"/>
      <c r="LX187" s="14"/>
      <c r="LY187" s="14"/>
      <c r="LZ187" s="14"/>
      <c r="MA187" s="14"/>
      <c r="MB187" s="14"/>
      <c r="MC187" s="14"/>
      <c r="MD187" s="14"/>
      <c r="ME187" s="14"/>
      <c r="MF187" s="14"/>
      <c r="MG187" s="14"/>
      <c r="MH187" s="14"/>
      <c r="MI187" s="14"/>
      <c r="MJ187" s="14"/>
      <c r="MK187" s="14"/>
      <c r="ML187" s="14"/>
      <c r="MP187" s="12"/>
    </row>
    <row r="188" spans="2:354">
      <c r="B188" s="54" t="s">
        <v>4</v>
      </c>
      <c r="C188" s="83" t="s">
        <v>20</v>
      </c>
      <c r="D188" s="74">
        <v>1.8533034085303171E-6</v>
      </c>
      <c r="E188" s="68">
        <v>8.939910276055801E-6</v>
      </c>
      <c r="F188" s="68">
        <v>1.451876070920399E-6</v>
      </c>
      <c r="G188" s="68">
        <v>7.3170184774625895E-7</v>
      </c>
      <c r="H188" s="68">
        <v>1.1453394989145974E-6</v>
      </c>
      <c r="I188" s="68">
        <v>7.8071669593571179E-7</v>
      </c>
      <c r="J188" s="68">
        <v>9.8006062590788424E-6</v>
      </c>
      <c r="K188" s="68">
        <v>1.8720106123598343E-5</v>
      </c>
      <c r="L188" s="68">
        <v>6.6865699780058189E-7</v>
      </c>
      <c r="M188" s="68">
        <v>1.731176492254549E-6</v>
      </c>
      <c r="N188" s="68">
        <v>9.8190324141825394E-7</v>
      </c>
      <c r="O188" s="68">
        <v>9.6523448190592749E-7</v>
      </c>
      <c r="P188" s="68">
        <v>1.6121710061683324E-6</v>
      </c>
      <c r="Q188" s="68">
        <v>1.0184985216478408E-6</v>
      </c>
      <c r="R188" s="68">
        <v>1.2570420223644183E-6</v>
      </c>
      <c r="S188" s="68">
        <v>2.096945630331225E-6</v>
      </c>
      <c r="T188" s="68">
        <v>1.4137548986633483E-6</v>
      </c>
      <c r="U188" s="68">
        <v>1.1469349870589249E-6</v>
      </c>
      <c r="V188" s="68">
        <v>6.5569518344132515E-7</v>
      </c>
      <c r="W188" s="68">
        <v>1.1196087684471621E-6</v>
      </c>
      <c r="X188" s="68">
        <v>8.459150881658713E-7</v>
      </c>
      <c r="Y188" s="68">
        <v>5.353560648609684E-7</v>
      </c>
      <c r="Z188" s="68">
        <v>1.0943001270331573E-6</v>
      </c>
      <c r="AA188" s="68">
        <v>1.1984432426713846E-6</v>
      </c>
      <c r="AB188" s="68">
        <v>1.2284156031359345E-6</v>
      </c>
      <c r="AC188" s="68">
        <v>4.3445454042223653E-7</v>
      </c>
      <c r="AD188" s="68">
        <v>1.0972991395376713E-6</v>
      </c>
      <c r="AE188" s="68">
        <v>1.373677610962017E-6</v>
      </c>
      <c r="AF188" s="68">
        <v>2.9930039127363979E-6</v>
      </c>
      <c r="AG188" s="68">
        <v>1.5232595031018447E-6</v>
      </c>
      <c r="AH188" s="68">
        <v>1.5472089378836416E-6</v>
      </c>
      <c r="AI188" s="68">
        <v>1.4858229508328912E-6</v>
      </c>
      <c r="AJ188" s="68">
        <v>8.6670966213779193E-7</v>
      </c>
      <c r="AK188" s="68">
        <v>1.008404359797299E-6</v>
      </c>
      <c r="AL188" s="68">
        <v>3.977805250468422E-7</v>
      </c>
      <c r="AM188" s="68">
        <v>1.9602650530211851E-7</v>
      </c>
      <c r="AN188" s="68">
        <v>9.7451763818045823E-7</v>
      </c>
      <c r="AO188" s="68">
        <v>6.0525386210107165E-7</v>
      </c>
      <c r="AP188" s="68">
        <v>5.6237835422527894E-7</v>
      </c>
      <c r="AQ188" s="68">
        <v>8.5396153155293728E-7</v>
      </c>
      <c r="AR188" s="68">
        <v>4.3337926184994161E-7</v>
      </c>
      <c r="AS188" s="68">
        <v>2.2945455467422322E-6</v>
      </c>
      <c r="AT188" s="69">
        <v>1.2457332737979009E-6</v>
      </c>
      <c r="AU188" s="74">
        <v>4.97808864941031E-6</v>
      </c>
      <c r="AV188" s="68">
        <v>1.1541717807055589E-5</v>
      </c>
      <c r="AW188" s="68">
        <v>3.0123976841907876E-6</v>
      </c>
      <c r="AX188" s="68">
        <v>3.0483021219598239E-6</v>
      </c>
      <c r="AY188" s="68">
        <v>7.1774168508435178E-6</v>
      </c>
      <c r="AZ188" s="68">
        <v>1.0185654219359548E-5</v>
      </c>
      <c r="BA188" s="68">
        <v>1.0532881152159959E-5</v>
      </c>
      <c r="BB188" s="68">
        <v>1.7019211233795203E-5</v>
      </c>
      <c r="BC188" s="68">
        <v>1.6939374209957018E-6</v>
      </c>
      <c r="BD188" s="68">
        <v>4.7870702298713239E-6</v>
      </c>
      <c r="BE188" s="68">
        <v>2.6572926556781372E-6</v>
      </c>
      <c r="BF188" s="68">
        <v>5.7319475963241845E-6</v>
      </c>
      <c r="BG188" s="68">
        <v>3.1338214450710652E-5</v>
      </c>
      <c r="BH188" s="68">
        <v>4.0151487461987015E-6</v>
      </c>
      <c r="BI188" s="68">
        <v>3.2376168331148641E-6</v>
      </c>
      <c r="BJ188" s="68">
        <v>2.2481886857738103E-5</v>
      </c>
      <c r="BK188" s="68">
        <v>3.7464502659629515E-6</v>
      </c>
      <c r="BL188" s="68">
        <v>4.2477017272037614E-6</v>
      </c>
      <c r="BM188" s="68">
        <v>3.4771971345481895E-6</v>
      </c>
      <c r="BN188" s="68">
        <v>3.999690143416899E-6</v>
      </c>
      <c r="BO188" s="68">
        <v>3.9680595039215569E-6</v>
      </c>
      <c r="BP188" s="68">
        <v>5.3503955733749362E-6</v>
      </c>
      <c r="BQ188" s="68">
        <v>3.7506118070194317E-6</v>
      </c>
      <c r="BR188" s="68">
        <v>4.5325998205335683E-6</v>
      </c>
      <c r="BS188" s="68">
        <v>9.1292074374195976E-6</v>
      </c>
      <c r="BT188" s="68">
        <v>5.4804320964896033E-6</v>
      </c>
      <c r="BU188" s="68">
        <v>2.3856279862795304E-6</v>
      </c>
      <c r="BV188" s="68">
        <v>8.0845164582105932E-6</v>
      </c>
      <c r="BW188" s="68">
        <v>4.8976584325474193E-6</v>
      </c>
      <c r="BX188" s="68">
        <v>1.4010637902196389E-5</v>
      </c>
      <c r="BY188" s="68">
        <v>2.5058450133198605E-5</v>
      </c>
      <c r="BZ188" s="68">
        <v>1.6310605677192097E-5</v>
      </c>
      <c r="CA188" s="68">
        <v>3.938127857198255E-6</v>
      </c>
      <c r="CB188" s="68">
        <v>2.3075098792776518E-6</v>
      </c>
      <c r="CC188" s="68">
        <v>2.1149917233722077E-6</v>
      </c>
      <c r="CD188" s="68">
        <v>8.2909028954904957E-7</v>
      </c>
      <c r="CE188" s="68">
        <v>7.1556049032896508E-6</v>
      </c>
      <c r="CF188" s="68">
        <v>1.3959534256035533E-6</v>
      </c>
      <c r="CG188" s="68">
        <v>1.3085009313076359E-6</v>
      </c>
      <c r="CH188" s="68">
        <v>2.0877288341549627E-6</v>
      </c>
      <c r="CI188" s="68">
        <v>1.6613089123760505E-6</v>
      </c>
      <c r="CJ188" s="68">
        <v>4.3083647970782356E-6</v>
      </c>
      <c r="CK188" s="69">
        <v>5.8327144486215028E-6</v>
      </c>
      <c r="CL188" s="74">
        <v>3.2194793358849635E-6</v>
      </c>
      <c r="CM188" s="68">
        <v>1.1419480993580665E-5</v>
      </c>
      <c r="CN188" s="68">
        <v>2.6258886618650349E-6</v>
      </c>
      <c r="CO188" s="68">
        <v>2.6381054668216202E-6</v>
      </c>
      <c r="CP188" s="68">
        <v>5.6322335630455593E-6</v>
      </c>
      <c r="CQ188" s="68">
        <v>5.2174707131826919E-6</v>
      </c>
      <c r="CR188" s="68">
        <v>8.4683609331268302E-6</v>
      </c>
      <c r="CS188" s="68">
        <v>1.7011065483883253E-5</v>
      </c>
      <c r="CT188" s="68">
        <v>3.0356787693099081E-6</v>
      </c>
      <c r="CU188" s="68">
        <v>5.1891685812935152E-6</v>
      </c>
      <c r="CV188" s="68">
        <v>2.7515077461551194E-6</v>
      </c>
      <c r="CW188" s="68">
        <v>3.2420193302065618E-6</v>
      </c>
      <c r="CX188" s="68">
        <v>1.8631017856161837E-6</v>
      </c>
      <c r="CY188" s="68">
        <v>2.3408527421699485E-6</v>
      </c>
      <c r="CZ188" s="68">
        <v>5.2303958609021491E-6</v>
      </c>
      <c r="DA188" s="68">
        <v>5.5994793525333673E-6</v>
      </c>
      <c r="DB188" s="68">
        <v>2.302708779228301E-6</v>
      </c>
      <c r="DC188" s="68">
        <v>4.6435106327008792E-6</v>
      </c>
      <c r="DD188" s="68">
        <v>3.6823059246311748E-6</v>
      </c>
      <c r="DE188" s="68">
        <v>4.0670598570519121E-6</v>
      </c>
      <c r="DF188" s="68">
        <v>3.0879253835372031E-6</v>
      </c>
      <c r="DG188" s="68">
        <v>5.0837941575517719E-6</v>
      </c>
      <c r="DH188" s="68">
        <v>3.095210797554672E-6</v>
      </c>
      <c r="DI188" s="68">
        <v>3.5650156477844498E-6</v>
      </c>
      <c r="DJ188" s="68">
        <v>4.3105952991384609E-6</v>
      </c>
      <c r="DK188" s="68">
        <v>2.6711408976242711E-6</v>
      </c>
      <c r="DL188" s="68">
        <v>2.2370265501006854E-6</v>
      </c>
      <c r="DM188" s="68">
        <v>3.9052850022476751E-6</v>
      </c>
      <c r="DN188" s="68">
        <v>4.4293123558783453E-6</v>
      </c>
      <c r="DO188" s="68">
        <v>5.4186027774046271E-6</v>
      </c>
      <c r="DP188" s="68">
        <v>6.1629278046975566E-6</v>
      </c>
      <c r="DQ188" s="68">
        <v>5.1666661790821362E-6</v>
      </c>
      <c r="DR188" s="68">
        <v>2.4625316375485504E-6</v>
      </c>
      <c r="DS188" s="68">
        <v>2.2059317759537973E-6</v>
      </c>
      <c r="DT188" s="68">
        <v>1.256940448026486E-6</v>
      </c>
      <c r="DU188" s="68">
        <v>5.1520230311848429E-7</v>
      </c>
      <c r="DV188" s="68">
        <v>2.7797564896223431E-6</v>
      </c>
      <c r="DW188" s="68">
        <v>1.3499887786827674E-6</v>
      </c>
      <c r="DX188" s="68">
        <v>1.6480100574770279E-6</v>
      </c>
      <c r="DY188" s="68">
        <v>1.4940185489277564E-6</v>
      </c>
      <c r="DZ188" s="68">
        <v>1.447374336727535E-6</v>
      </c>
      <c r="EA188" s="68">
        <v>3.862058704151646E-6</v>
      </c>
      <c r="EB188" s="69">
        <v>4.7076920973789645E-6</v>
      </c>
      <c r="EC188" s="74">
        <v>2.8529703686825719E-5</v>
      </c>
      <c r="ED188" s="68">
        <v>2.3387738313185045E-5</v>
      </c>
      <c r="EE188" s="68">
        <v>2.1019976514273231E-5</v>
      </c>
      <c r="EF188" s="68">
        <v>2.4448474011244607E-5</v>
      </c>
      <c r="EG188" s="68">
        <v>8.4245270699684664E-5</v>
      </c>
      <c r="EH188" s="68">
        <v>7.7380540632660189E-5</v>
      </c>
      <c r="EI188" s="68">
        <v>3.1412698986548313E-5</v>
      </c>
      <c r="EJ188" s="68">
        <v>2.8778675362455838E-5</v>
      </c>
      <c r="EK188" s="68">
        <v>1.0008066030331193E-5</v>
      </c>
      <c r="EL188" s="68">
        <v>2.0531946213134301E-5</v>
      </c>
      <c r="EM188" s="68">
        <v>9.4221948282349327E-6</v>
      </c>
      <c r="EN188" s="68">
        <v>2.1139092903810081E-5</v>
      </c>
      <c r="EO188" s="68">
        <v>1.197856004123967E-4</v>
      </c>
      <c r="EP188" s="68">
        <v>6.4575013228466288E-6</v>
      </c>
      <c r="EQ188" s="68">
        <v>8.8841617995562665E-6</v>
      </c>
      <c r="ER188" s="68">
        <v>2.9857116603527275E-5</v>
      </c>
      <c r="ES188" s="68">
        <v>2.4891581457574288E-5</v>
      </c>
      <c r="ET188" s="68">
        <v>1.615826809587652E-5</v>
      </c>
      <c r="EU188" s="68">
        <v>7.6685542579685637E-6</v>
      </c>
      <c r="EV188" s="68">
        <v>7.6152959414172723E-6</v>
      </c>
      <c r="EW188" s="68">
        <v>6.3442183783971252E-6</v>
      </c>
      <c r="EX188" s="68">
        <v>8.8930938267125545E-6</v>
      </c>
      <c r="EY188" s="68">
        <v>6.7949125424814975E-6</v>
      </c>
      <c r="EZ188" s="68">
        <v>9.4698851792936505E-6</v>
      </c>
      <c r="FA188" s="68">
        <v>8.831360426116462E-6</v>
      </c>
      <c r="FB188" s="68">
        <v>6.0704928777228622E-6</v>
      </c>
      <c r="FC188" s="68">
        <v>1.7583981511423079E-5</v>
      </c>
      <c r="FD188" s="68">
        <v>7.7791475198512079E-6</v>
      </c>
      <c r="FE188" s="68">
        <v>1.7532222594538431E-5</v>
      </c>
      <c r="FF188" s="68">
        <v>1.6681104534675582E-5</v>
      </c>
      <c r="FG188" s="68">
        <v>4.4787074120391035E-5</v>
      </c>
      <c r="FH188" s="68">
        <v>2.5576292682506717E-5</v>
      </c>
      <c r="FI188" s="68">
        <v>6.364752592158491E-5</v>
      </c>
      <c r="FJ188" s="68">
        <v>2.2824719000950249E-5</v>
      </c>
      <c r="FK188" s="68">
        <v>1.5530477270333886E-5</v>
      </c>
      <c r="FL188" s="68">
        <v>3.2836076285935684E-6</v>
      </c>
      <c r="FM188" s="68">
        <v>6.4825297114093952E-5</v>
      </c>
      <c r="FN188" s="68">
        <v>6.6542906627594448E-6</v>
      </c>
      <c r="FO188" s="68">
        <v>1.3920400219039701E-5</v>
      </c>
      <c r="FP188" s="68">
        <v>1.0403481271023219E-5</v>
      </c>
      <c r="FQ188" s="68">
        <v>6.6297972457415211E-6</v>
      </c>
      <c r="FR188" s="68">
        <v>1.6450167818616744E-5</v>
      </c>
      <c r="FS188" s="69">
        <v>3.5348060516193484E-5</v>
      </c>
      <c r="FT188" s="74">
        <v>1.024136577605031E-3</v>
      </c>
      <c r="FU188" s="68">
        <v>5.2949346791538463E-4</v>
      </c>
      <c r="FV188" s="68">
        <v>8.0095887042806084E-4</v>
      </c>
      <c r="FW188" s="68">
        <v>1.2033755577675264E-3</v>
      </c>
      <c r="FX188" s="68">
        <v>2.5427958695086834E-3</v>
      </c>
      <c r="FY188" s="68">
        <v>4.7437769274778696E-3</v>
      </c>
      <c r="FZ188" s="68">
        <v>5.3168275666764001E-4</v>
      </c>
      <c r="GA188" s="68">
        <v>6.8359234878824493E-4</v>
      </c>
      <c r="GB188" s="68">
        <v>3.1358346216409788E-4</v>
      </c>
      <c r="GC188" s="68">
        <v>4.4183211940955036E-4</v>
      </c>
      <c r="GD188" s="68">
        <v>2.6985547884537313E-4</v>
      </c>
      <c r="GE188" s="68">
        <v>3.445583105732407E-4</v>
      </c>
      <c r="GF188" s="68">
        <v>1.0058469557008791</v>
      </c>
      <c r="GG188" s="68">
        <v>2.1142852510792502E-4</v>
      </c>
      <c r="GH188" s="68">
        <v>2.4151477102022628E-4</v>
      </c>
      <c r="GI188" s="68">
        <v>1.1523865374505858E-3</v>
      </c>
      <c r="GJ188" s="68">
        <v>5.6143931005921219E-4</v>
      </c>
      <c r="GK188" s="68">
        <v>3.9478790555411722E-4</v>
      </c>
      <c r="GL188" s="68">
        <v>2.1118259738783166E-4</v>
      </c>
      <c r="GM188" s="68">
        <v>1.8630491535836372E-4</v>
      </c>
      <c r="GN188" s="68">
        <v>1.579079406357004E-4</v>
      </c>
      <c r="GO188" s="68">
        <v>2.7295125430706375E-4</v>
      </c>
      <c r="GP188" s="68">
        <v>2.1448584550190259E-4</v>
      </c>
      <c r="GQ188" s="68">
        <v>1.774230267402336E-4</v>
      </c>
      <c r="GR188" s="68">
        <v>2.0880867036306741E-4</v>
      </c>
      <c r="GS188" s="68">
        <v>1.6993617573881446E-4</v>
      </c>
      <c r="GT188" s="68">
        <v>4.6042228643435881E-4</v>
      </c>
      <c r="GU188" s="68">
        <v>2.5049384610615873E-4</v>
      </c>
      <c r="GV188" s="68">
        <v>6.6893950742693675E-4</v>
      </c>
      <c r="GW188" s="68">
        <v>6.2041523598033806E-4</v>
      </c>
      <c r="GX188" s="68">
        <v>1.5290233319571157E-3</v>
      </c>
      <c r="GY188" s="68">
        <v>8.8922686169083502E-4</v>
      </c>
      <c r="GZ188" s="68">
        <v>2.5820478157847614E-3</v>
      </c>
      <c r="HA188" s="68">
        <v>7.5197593757182584E-4</v>
      </c>
      <c r="HB188" s="68">
        <v>9.4162966959861357E-4</v>
      </c>
      <c r="HC188" s="68">
        <v>1.2358913822436919E-4</v>
      </c>
      <c r="HD188" s="68">
        <v>2.6281881684882928E-3</v>
      </c>
      <c r="HE188" s="68">
        <v>3.4835123912423701E-4</v>
      </c>
      <c r="HF188" s="68">
        <v>5.3232420788123884E-4</v>
      </c>
      <c r="HG188" s="68">
        <v>3.6670058483460335E-4</v>
      </c>
      <c r="HH188" s="68">
        <v>3.0459667200601965E-4</v>
      </c>
      <c r="HI188" s="68">
        <v>5.6207921377987124E-4</v>
      </c>
      <c r="HJ188" s="69">
        <v>9.0675026328834772E-4</v>
      </c>
      <c r="HK188" s="74">
        <v>2.0784748926466377E-6</v>
      </c>
      <c r="HL188" s="68">
        <v>9.1846110787979591E-6</v>
      </c>
      <c r="HM188" s="68">
        <v>1.7012406820819031E-6</v>
      </c>
      <c r="HN188" s="68">
        <v>1.4686701268249102E-6</v>
      </c>
      <c r="HO188" s="68">
        <v>1.3825635699555751E-6</v>
      </c>
      <c r="HP188" s="68">
        <v>1.0991221675814265E-6</v>
      </c>
      <c r="HQ188" s="68">
        <v>7.2136529802619892E-6</v>
      </c>
      <c r="HR188" s="68">
        <v>9.1355177912295771E-6</v>
      </c>
      <c r="HS188" s="68">
        <v>1.6418618189285182E-6</v>
      </c>
      <c r="HT188" s="68">
        <v>3.7472881884469348E-6</v>
      </c>
      <c r="HU188" s="68">
        <v>1.7593874064221236E-6</v>
      </c>
      <c r="HV188" s="68">
        <v>1.6605195049913647E-6</v>
      </c>
      <c r="HW188" s="68">
        <v>1.7859798666772765E-6</v>
      </c>
      <c r="HX188" s="68">
        <v>1.3550343298849481E-6</v>
      </c>
      <c r="HY188" s="68">
        <v>4.0788534400682468E-6</v>
      </c>
      <c r="HZ188" s="68">
        <v>3.1767507276162248E-6</v>
      </c>
      <c r="IA188" s="68">
        <v>1.8989169370832744E-6</v>
      </c>
      <c r="IB188" s="68">
        <v>2.1416320662409174E-6</v>
      </c>
      <c r="IC188" s="68">
        <v>2.6438307145230859E-6</v>
      </c>
      <c r="ID188" s="68">
        <v>1.9720262152083217E-6</v>
      </c>
      <c r="IE188" s="68">
        <v>1.5565272346491704E-6</v>
      </c>
      <c r="IF188" s="68">
        <v>2.8898916444170598E-6</v>
      </c>
      <c r="IG188" s="68">
        <v>1.958945012673812E-6</v>
      </c>
      <c r="IH188" s="68">
        <v>2.9518622773907705E-6</v>
      </c>
      <c r="II188" s="68">
        <v>2.4288856994470522E-6</v>
      </c>
      <c r="IJ188" s="68">
        <v>4.1243115865860671E-6</v>
      </c>
      <c r="IK188" s="68">
        <v>1.959771623985483E-6</v>
      </c>
      <c r="IL188" s="68">
        <v>2.5566677130869197E-6</v>
      </c>
      <c r="IM188" s="68">
        <v>3.0391528773390551E-6</v>
      </c>
      <c r="IN188" s="68">
        <v>3.9384368093241801E-6</v>
      </c>
      <c r="IO188" s="68">
        <v>3.370471325350768E-6</v>
      </c>
      <c r="IP188" s="68">
        <v>3.0355342443147034E-6</v>
      </c>
      <c r="IQ188" s="68">
        <v>8.7601974618872859E-7</v>
      </c>
      <c r="IR188" s="68">
        <v>1.184596729848302E-6</v>
      </c>
      <c r="IS188" s="68">
        <v>6.7393041812879277E-7</v>
      </c>
      <c r="IT188" s="68">
        <v>2.8495393201653301E-7</v>
      </c>
      <c r="IU188" s="68">
        <v>9.9827984400198055E-7</v>
      </c>
      <c r="IV188" s="68">
        <v>8.4406582379603183E-7</v>
      </c>
      <c r="IW188" s="68">
        <v>1.1517095160535496E-6</v>
      </c>
      <c r="IX188" s="68">
        <v>1.1062017093621653E-6</v>
      </c>
      <c r="IY188" s="68">
        <v>1.4963589268481979E-6</v>
      </c>
      <c r="IZ188" s="68">
        <v>2.6190456867767988E-6</v>
      </c>
      <c r="JA188" s="69">
        <v>3.0838996333441987E-6</v>
      </c>
      <c r="JB188" s="74">
        <v>2.2242666811843417E-6</v>
      </c>
      <c r="JC188" s="68">
        <v>7.030783574596592E-6</v>
      </c>
      <c r="JD188" s="68">
        <v>1.8109303118075115E-6</v>
      </c>
      <c r="JE188" s="68">
        <v>2.6080130655875352E-6</v>
      </c>
      <c r="JF188" s="68">
        <v>2.0972658727175793E-6</v>
      </c>
      <c r="JG188" s="68">
        <v>1.4643795766781339E-6</v>
      </c>
      <c r="JH188" s="68">
        <v>9.3118337158493072E-6</v>
      </c>
      <c r="JI188" s="68">
        <v>1.2918552024952095E-5</v>
      </c>
      <c r="JJ188" s="68">
        <v>3.0605995599727481E-6</v>
      </c>
      <c r="JK188" s="68">
        <v>4.297991421604482E-6</v>
      </c>
      <c r="JL188" s="68">
        <v>2.0905972193753776E-6</v>
      </c>
      <c r="JM188" s="68">
        <v>2.2903884958395113E-6</v>
      </c>
      <c r="JN188" s="68">
        <v>3.4488170301614378E-6</v>
      </c>
      <c r="JO188" s="68">
        <v>1.8832006206034533E-6</v>
      </c>
      <c r="JP188" s="68">
        <v>2.1451761463379203E-6</v>
      </c>
      <c r="JQ188" s="68">
        <v>4.5421550596102974E-6</v>
      </c>
      <c r="JR188" s="68">
        <v>1.4083486865419145E-6</v>
      </c>
      <c r="JS188" s="68">
        <v>1.688099200249044E-6</v>
      </c>
      <c r="JT188" s="68">
        <v>1.6077866795711526E-6</v>
      </c>
      <c r="JU188" s="68">
        <v>1.8518583684467595E-6</v>
      </c>
      <c r="JV188" s="68">
        <v>1.3285621366001808E-6</v>
      </c>
      <c r="JW188" s="68">
        <v>2.2047413212145273E-6</v>
      </c>
      <c r="JX188" s="68">
        <v>1.6729706523329233E-6</v>
      </c>
      <c r="JY188" s="68">
        <v>1.6762927612336454E-6</v>
      </c>
      <c r="JZ188" s="68">
        <v>2.7439921479376764E-6</v>
      </c>
      <c r="KA188" s="68">
        <v>8.6139024340605965E-7</v>
      </c>
      <c r="KB188" s="68">
        <v>2.2362604667441104E-6</v>
      </c>
      <c r="KC188" s="68">
        <v>2.0569783486437567E-6</v>
      </c>
      <c r="KD188" s="68">
        <v>3.9364350696280793E-6</v>
      </c>
      <c r="KE188" s="68">
        <v>4.5473614334571132E-6</v>
      </c>
      <c r="KF188" s="68">
        <v>4.313133529539689E-6</v>
      </c>
      <c r="KG188" s="68">
        <v>3.8774297588854485E-6</v>
      </c>
      <c r="KH188" s="68">
        <v>1.1542074601350891E-6</v>
      </c>
      <c r="KI188" s="68">
        <v>1.3673545384537266E-6</v>
      </c>
      <c r="KJ188" s="68">
        <v>8.5992152753012983E-7</v>
      </c>
      <c r="KK188" s="68">
        <v>4.1898598932428109E-7</v>
      </c>
      <c r="KL188" s="68">
        <v>1.7101776646523518E-6</v>
      </c>
      <c r="KM188" s="68">
        <v>8.2838873016607899E-7</v>
      </c>
      <c r="KN188" s="68">
        <v>7.7042323632679502E-7</v>
      </c>
      <c r="KO188" s="68">
        <v>1.2895081075195204E-6</v>
      </c>
      <c r="KP188" s="68">
        <v>7.4983566481331838E-7</v>
      </c>
      <c r="KQ188" s="68">
        <v>2.566913290210024E-6</v>
      </c>
      <c r="KR188" s="69">
        <v>4.0656162745179734E-6</v>
      </c>
      <c r="KS188" s="14"/>
      <c r="KT188" s="14"/>
      <c r="KU188" s="14"/>
      <c r="KV188" s="14"/>
      <c r="KW188" s="14"/>
      <c r="KX188" s="14"/>
      <c r="KY188" s="14"/>
      <c r="KZ188" s="14"/>
      <c r="LA188" s="14"/>
      <c r="LB188" s="14"/>
      <c r="LC188" s="14"/>
      <c r="LD188" s="14"/>
      <c r="LE188" s="14"/>
      <c r="LF188" s="14"/>
      <c r="LG188" s="14"/>
      <c r="LH188" s="14"/>
      <c r="LI188" s="14"/>
      <c r="LJ188" s="14"/>
      <c r="LK188" s="14"/>
      <c r="LL188" s="14"/>
      <c r="LM188" s="14"/>
      <c r="LN188" s="14"/>
      <c r="LO188" s="14"/>
      <c r="LP188" s="14"/>
      <c r="LQ188" s="14"/>
      <c r="LR188" s="14"/>
      <c r="LS188" s="14"/>
      <c r="LT188" s="14"/>
      <c r="LU188" s="14"/>
      <c r="LV188" s="14"/>
      <c r="LW188" s="14"/>
      <c r="LX188" s="14"/>
      <c r="LY188" s="14"/>
      <c r="LZ188" s="14"/>
      <c r="MA188" s="14"/>
      <c r="MB188" s="14"/>
      <c r="MC188" s="14"/>
      <c r="MD188" s="14"/>
      <c r="ME188" s="14"/>
      <c r="MF188" s="14"/>
      <c r="MG188" s="14"/>
      <c r="MH188" s="14"/>
      <c r="MI188" s="14"/>
      <c r="MJ188" s="14"/>
      <c r="MK188" s="14"/>
      <c r="ML188" s="14"/>
      <c r="MP188" s="12"/>
    </row>
    <row r="189" spans="2:354">
      <c r="B189" s="54" t="s">
        <v>4</v>
      </c>
      <c r="C189" s="83" t="s">
        <v>21</v>
      </c>
      <c r="D189" s="74">
        <v>1.7885446696031543E-5</v>
      </c>
      <c r="E189" s="68">
        <v>3.9114132899712088E-5</v>
      </c>
      <c r="F189" s="68">
        <v>1.9479076521126903E-5</v>
      </c>
      <c r="G189" s="68">
        <v>1.3078458167560871E-5</v>
      </c>
      <c r="H189" s="68">
        <v>2.6703618068874291E-5</v>
      </c>
      <c r="I189" s="68">
        <v>7.6293696333960959E-6</v>
      </c>
      <c r="J189" s="68">
        <v>6.6454896362101349E-5</v>
      </c>
      <c r="K189" s="68">
        <v>8.5232795139021696E-5</v>
      </c>
      <c r="L189" s="68">
        <v>1.7609632163242916E-5</v>
      </c>
      <c r="M189" s="68">
        <v>3.8872006899752799E-5</v>
      </c>
      <c r="N189" s="68">
        <v>6.7894233343673171E-5</v>
      </c>
      <c r="O189" s="68">
        <v>3.1092577559664238E-5</v>
      </c>
      <c r="P189" s="68">
        <v>9.1227211603060885E-6</v>
      </c>
      <c r="Q189" s="68">
        <v>2.366737902779052E-4</v>
      </c>
      <c r="R189" s="68">
        <v>4.3616156919352299E-5</v>
      </c>
      <c r="S189" s="68">
        <v>1.2770271121288612E-5</v>
      </c>
      <c r="T189" s="68">
        <v>6.8241829670983553E-6</v>
      </c>
      <c r="U189" s="68">
        <v>1.2154288887279916E-5</v>
      </c>
      <c r="V189" s="68">
        <v>2.4052984404586701E-5</v>
      </c>
      <c r="W189" s="68">
        <v>3.9541308533507553E-5</v>
      </c>
      <c r="X189" s="68">
        <v>3.0648919633351752E-5</v>
      </c>
      <c r="Y189" s="68">
        <v>6.5945721384197989E-5</v>
      </c>
      <c r="Z189" s="68">
        <v>5.8524940963534789E-5</v>
      </c>
      <c r="AA189" s="68">
        <v>6.8001366577043407E-5</v>
      </c>
      <c r="AB189" s="68">
        <v>6.0705971915581899E-5</v>
      </c>
      <c r="AC189" s="68">
        <v>2.7514490817883103E-5</v>
      </c>
      <c r="AD189" s="68">
        <v>1.5646374716541283E-5</v>
      </c>
      <c r="AE189" s="68">
        <v>6.1071437385896367E-5</v>
      </c>
      <c r="AF189" s="68">
        <v>3.8358742856792472E-5</v>
      </c>
      <c r="AG189" s="68">
        <v>3.0187736368276875E-5</v>
      </c>
      <c r="AH189" s="68">
        <v>2.071202963670272E-5</v>
      </c>
      <c r="AI189" s="68">
        <v>2.1642290606917752E-5</v>
      </c>
      <c r="AJ189" s="68">
        <v>6.489581776419253E-6</v>
      </c>
      <c r="AK189" s="68">
        <v>3.2720460895162007E-5</v>
      </c>
      <c r="AL189" s="68">
        <v>9.8633351954669133E-6</v>
      </c>
      <c r="AM189" s="68">
        <v>5.6087630678915457E-6</v>
      </c>
      <c r="AN189" s="68">
        <v>5.0220061788151275E-6</v>
      </c>
      <c r="AO189" s="68">
        <v>1.3530802335698452E-5</v>
      </c>
      <c r="AP189" s="68">
        <v>1.0201788327189137E-5</v>
      </c>
      <c r="AQ189" s="68">
        <v>1.506581920865516E-5</v>
      </c>
      <c r="AR189" s="68">
        <v>1.4804755921927766E-5</v>
      </c>
      <c r="AS189" s="68">
        <v>2.5412529010071937E-5</v>
      </c>
      <c r="AT189" s="69">
        <v>3.5734920614756635E-5</v>
      </c>
      <c r="AU189" s="74">
        <v>2.7255159212478421E-4</v>
      </c>
      <c r="AV189" s="68">
        <v>1.2477996839522341E-4</v>
      </c>
      <c r="AW189" s="68">
        <v>3.4847197217023921E-4</v>
      </c>
      <c r="AX189" s="68">
        <v>4.7558820374046296E-4</v>
      </c>
      <c r="AY189" s="68">
        <v>4.1190365213289822E-4</v>
      </c>
      <c r="AZ189" s="68">
        <v>7.3489878507626414E-5</v>
      </c>
      <c r="BA189" s="68">
        <v>4.4865896184059702E-4</v>
      </c>
      <c r="BB189" s="68">
        <v>1.553231499893088E-4</v>
      </c>
      <c r="BC189" s="68">
        <v>3.0605245526914429E-4</v>
      </c>
      <c r="BD189" s="68">
        <v>7.2568177099460078E-4</v>
      </c>
      <c r="BE189" s="68">
        <v>1.9385422770045173E-3</v>
      </c>
      <c r="BF189" s="68">
        <v>1.1373570265198558E-3</v>
      </c>
      <c r="BG189" s="68">
        <v>7.764698805260529E-5</v>
      </c>
      <c r="BH189" s="68">
        <v>8.6719878610799685E-3</v>
      </c>
      <c r="BI189" s="68">
        <v>2.6550424016880945E-3</v>
      </c>
      <c r="BJ189" s="68">
        <v>2.3269370621761828E-4</v>
      </c>
      <c r="BK189" s="68">
        <v>3.2090913432128919E-5</v>
      </c>
      <c r="BL189" s="68">
        <v>1.6820213996410546E-4</v>
      </c>
      <c r="BM189" s="68">
        <v>6.7480412957270856E-4</v>
      </c>
      <c r="BN189" s="68">
        <v>7.8189105559308314E-4</v>
      </c>
      <c r="BO189" s="68">
        <v>4.1985036437418847E-4</v>
      </c>
      <c r="BP189" s="68">
        <v>2.5663377438991967E-3</v>
      </c>
      <c r="BQ189" s="68">
        <v>1.4872895361863006E-3</v>
      </c>
      <c r="BR189" s="68">
        <v>1.8156764718189585E-3</v>
      </c>
      <c r="BS189" s="68">
        <v>8.2338629622404666E-4</v>
      </c>
      <c r="BT189" s="68">
        <v>1.3837476473261435E-3</v>
      </c>
      <c r="BU189" s="68">
        <v>3.0039459871536765E-4</v>
      </c>
      <c r="BV189" s="68">
        <v>1.4867581789412096E-3</v>
      </c>
      <c r="BW189" s="68">
        <v>1.5558761775397347E-3</v>
      </c>
      <c r="BX189" s="68">
        <v>5.844751822923443E-4</v>
      </c>
      <c r="BY189" s="68">
        <v>5.3556796641806919E-4</v>
      </c>
      <c r="BZ189" s="68">
        <v>5.9739162357902984E-4</v>
      </c>
      <c r="CA189" s="68">
        <v>5.7351084490660779E-5</v>
      </c>
      <c r="CB189" s="68">
        <v>3.6819293526741493E-4</v>
      </c>
      <c r="CC189" s="68">
        <v>2.141215897564033E-4</v>
      </c>
      <c r="CD189" s="68">
        <v>8.0908958411633143E-5</v>
      </c>
      <c r="CE189" s="68">
        <v>1.0230832405846395E-4</v>
      </c>
      <c r="CF189" s="68">
        <v>1.51517011396161E-4</v>
      </c>
      <c r="CG189" s="68">
        <v>5.211271840330484E-5</v>
      </c>
      <c r="CH189" s="68">
        <v>1.3680641020967548E-4</v>
      </c>
      <c r="CI189" s="68">
        <v>1.7258190031667827E-4</v>
      </c>
      <c r="CJ189" s="68">
        <v>1.507836768639723E-4</v>
      </c>
      <c r="CK189" s="69">
        <v>7.8988490089686582E-4</v>
      </c>
      <c r="CL189" s="74">
        <v>1.2330796631258075E-4</v>
      </c>
      <c r="CM189" s="68">
        <v>8.3648501834861287E-5</v>
      </c>
      <c r="CN189" s="68">
        <v>1.7534432187624896E-4</v>
      </c>
      <c r="CO189" s="68">
        <v>2.8451529709516303E-4</v>
      </c>
      <c r="CP189" s="68">
        <v>2.5554418971616131E-4</v>
      </c>
      <c r="CQ189" s="68">
        <v>4.557112005637876E-5</v>
      </c>
      <c r="CR189" s="68">
        <v>2.6280980276164906E-4</v>
      </c>
      <c r="CS189" s="68">
        <v>1.2198924238071374E-4</v>
      </c>
      <c r="CT189" s="68">
        <v>2.3574985042974967E-4</v>
      </c>
      <c r="CU189" s="68">
        <v>2.0687926112397437E-4</v>
      </c>
      <c r="CV189" s="68">
        <v>7.1858948412183339E-4</v>
      </c>
      <c r="CW189" s="68">
        <v>3.042834061865317E-4</v>
      </c>
      <c r="CX189" s="68">
        <v>6.6425648106130509E-6</v>
      </c>
      <c r="CY189" s="68">
        <v>3.6892755753300524E-3</v>
      </c>
      <c r="CZ189" s="68">
        <v>3.4942829209825085E-4</v>
      </c>
      <c r="DA189" s="68">
        <v>1.2378026071692096E-4</v>
      </c>
      <c r="DB189" s="68">
        <v>3.4290230226314574E-5</v>
      </c>
      <c r="DC189" s="68">
        <v>1.7728073818254459E-4</v>
      </c>
      <c r="DD189" s="68">
        <v>3.9623029669244049E-4</v>
      </c>
      <c r="DE189" s="68">
        <v>4.0509241159344776E-4</v>
      </c>
      <c r="DF189" s="68">
        <v>1.9409391893443321E-4</v>
      </c>
      <c r="DG189" s="68">
        <v>1.2726978745334491E-3</v>
      </c>
      <c r="DH189" s="68">
        <v>6.1179870971229022E-4</v>
      </c>
      <c r="DI189" s="68">
        <v>5.8255605139154469E-4</v>
      </c>
      <c r="DJ189" s="68">
        <v>7.4942588638756563E-4</v>
      </c>
      <c r="DK189" s="68">
        <v>3.9085780957910752E-4</v>
      </c>
      <c r="DL189" s="68">
        <v>8.3565149301502656E-5</v>
      </c>
      <c r="DM189" s="68">
        <v>6.5921623399220312E-4</v>
      </c>
      <c r="DN189" s="68">
        <v>1.2203003821966393E-3</v>
      </c>
      <c r="DO189" s="68">
        <v>2.405742691380967E-4</v>
      </c>
      <c r="DP189" s="68">
        <v>2.0883141551110911E-4</v>
      </c>
      <c r="DQ189" s="68">
        <v>2.2877979047530617E-4</v>
      </c>
      <c r="DR189" s="68">
        <v>3.8724036500942687E-5</v>
      </c>
      <c r="DS189" s="68">
        <v>4.2391238311495255E-4</v>
      </c>
      <c r="DT189" s="68">
        <v>7.9422917287630645E-5</v>
      </c>
      <c r="DU189" s="68">
        <v>3.913429846349526E-5</v>
      </c>
      <c r="DV189" s="68">
        <v>3.6367151586914956E-5</v>
      </c>
      <c r="DW189" s="68">
        <v>8.1216954943951364E-5</v>
      </c>
      <c r="DX189" s="68">
        <v>5.5831099200448821E-5</v>
      </c>
      <c r="DY189" s="68">
        <v>7.0787340590733796E-5</v>
      </c>
      <c r="DZ189" s="68">
        <v>8.8128009569496272E-5</v>
      </c>
      <c r="EA189" s="68">
        <v>9.1288925774392894E-5</v>
      </c>
      <c r="EB189" s="69">
        <v>3.6946716965660973E-4</v>
      </c>
      <c r="EC189" s="74">
        <v>3.6081990653058584E-5</v>
      </c>
      <c r="ED189" s="68">
        <v>5.1025417938195587E-5</v>
      </c>
      <c r="EE189" s="68">
        <v>4.384105985643644E-5</v>
      </c>
      <c r="EF189" s="68">
        <v>4.6975704339970371E-5</v>
      </c>
      <c r="EG189" s="68">
        <v>5.7140298199502531E-5</v>
      </c>
      <c r="EH189" s="68">
        <v>1.9131021983857253E-5</v>
      </c>
      <c r="EI189" s="68">
        <v>1.1093213182834382E-4</v>
      </c>
      <c r="EJ189" s="68">
        <v>8.6474362480726179E-5</v>
      </c>
      <c r="EK189" s="68">
        <v>8.0775234361483601E-5</v>
      </c>
      <c r="EL189" s="68">
        <v>8.8707254302719537E-5</v>
      </c>
      <c r="EM189" s="68">
        <v>1.9255553551814387E-4</v>
      </c>
      <c r="EN189" s="68">
        <v>9.7804092517514131E-5</v>
      </c>
      <c r="EO189" s="68">
        <v>9.3410507371485803E-6</v>
      </c>
      <c r="EP189" s="68">
        <v>6.8518247001730893E-4</v>
      </c>
      <c r="EQ189" s="68">
        <v>1.8920857147140214E-4</v>
      </c>
      <c r="ER189" s="68">
        <v>3.9182726585899626E-5</v>
      </c>
      <c r="ES189" s="68">
        <v>1.6076768671621163E-5</v>
      </c>
      <c r="ET189" s="68">
        <v>2.5298267062715794E-5</v>
      </c>
      <c r="EU189" s="68">
        <v>6.9921937285371898E-5</v>
      </c>
      <c r="EV189" s="68">
        <v>1.1497004644727786E-4</v>
      </c>
      <c r="EW189" s="68">
        <v>7.9307924485337125E-5</v>
      </c>
      <c r="EX189" s="68">
        <v>2.3175957947987668E-4</v>
      </c>
      <c r="EY189" s="68">
        <v>1.4537943926164562E-4</v>
      </c>
      <c r="EZ189" s="68">
        <v>2.7363048827294499E-4</v>
      </c>
      <c r="FA189" s="68">
        <v>1.1213374375814813E-4</v>
      </c>
      <c r="FB189" s="68">
        <v>1.0850770175931188E-4</v>
      </c>
      <c r="FC189" s="68">
        <v>8.7704516688846872E-5</v>
      </c>
      <c r="FD189" s="68">
        <v>1.2657000703581451E-4</v>
      </c>
      <c r="FE189" s="68">
        <v>1.7786666077317781E-4</v>
      </c>
      <c r="FF189" s="68">
        <v>7.6680139629883547E-5</v>
      </c>
      <c r="FG189" s="68">
        <v>6.0328140300755201E-5</v>
      </c>
      <c r="FH189" s="68">
        <v>7.2108630260650454E-5</v>
      </c>
      <c r="FI189" s="68">
        <v>1.7391086923667096E-5</v>
      </c>
      <c r="FJ189" s="68">
        <v>7.0641948461988273E-5</v>
      </c>
      <c r="FK189" s="68">
        <v>2.7991328930064522E-5</v>
      </c>
      <c r="FL189" s="68">
        <v>1.6477026757430349E-5</v>
      </c>
      <c r="FM189" s="68">
        <v>1.9470802917133305E-5</v>
      </c>
      <c r="FN189" s="68">
        <v>3.5594499911867692E-5</v>
      </c>
      <c r="FO189" s="68">
        <v>2.9575412009390537E-5</v>
      </c>
      <c r="FP189" s="68">
        <v>3.5605202210373936E-5</v>
      </c>
      <c r="FQ189" s="68">
        <v>4.5379070036954515E-5</v>
      </c>
      <c r="FR189" s="68">
        <v>4.4126745260236828E-5</v>
      </c>
      <c r="FS189" s="69">
        <v>1.2065044816347387E-4</v>
      </c>
      <c r="FT189" s="74">
        <v>2.5997628431658672E-3</v>
      </c>
      <c r="FU189" s="68">
        <v>7.0971387882798375E-4</v>
      </c>
      <c r="FV189" s="68">
        <v>3.5434416672382621E-3</v>
      </c>
      <c r="FW189" s="68">
        <v>7.2786759300428319E-3</v>
      </c>
      <c r="FX189" s="68">
        <v>3.2817563910604599E-3</v>
      </c>
      <c r="FY189" s="68">
        <v>4.2670892648917193E-4</v>
      </c>
      <c r="FZ189" s="68">
        <v>6.610798335683031E-3</v>
      </c>
      <c r="GA189" s="68">
        <v>1.2283182790101001E-3</v>
      </c>
      <c r="GB189" s="68">
        <v>4.7459832785721277E-3</v>
      </c>
      <c r="GC189" s="68">
        <v>7.8136550046180499E-3</v>
      </c>
      <c r="GD189" s="68">
        <v>1.2769522171902851E-2</v>
      </c>
      <c r="GE189" s="68">
        <v>1.1231860044177592E-2</v>
      </c>
      <c r="GF189" s="68">
        <v>3.9531330648077343E-4</v>
      </c>
      <c r="GG189" s="68">
        <v>1.0814055198770329</v>
      </c>
      <c r="GH189" s="68">
        <v>1.6485208844265135E-2</v>
      </c>
      <c r="GI189" s="68">
        <v>4.1997293178737873E-3</v>
      </c>
      <c r="GJ189" s="68">
        <v>2.0704921247342587E-4</v>
      </c>
      <c r="GK189" s="68">
        <v>2.4973080381439096E-3</v>
      </c>
      <c r="GL189" s="68">
        <v>2.800300303760534E-3</v>
      </c>
      <c r="GM189" s="68">
        <v>6.977297559779088E-3</v>
      </c>
      <c r="GN189" s="68">
        <v>2.6211539638998022E-3</v>
      </c>
      <c r="GO189" s="68">
        <v>2.6119630048155987E-2</v>
      </c>
      <c r="GP189" s="68">
        <v>1.1270851768193882E-2</v>
      </c>
      <c r="GQ189" s="68">
        <v>8.3166880560769617E-3</v>
      </c>
      <c r="GR189" s="68">
        <v>5.8875577833219107E-3</v>
      </c>
      <c r="GS189" s="68">
        <v>7.9004966235797103E-3</v>
      </c>
      <c r="GT189" s="68">
        <v>1.2186981973689715E-3</v>
      </c>
      <c r="GU189" s="68">
        <v>1.292219849213213E-2</v>
      </c>
      <c r="GV189" s="68">
        <v>2.3470892918190822E-2</v>
      </c>
      <c r="GW189" s="68">
        <v>4.0148583039129734E-3</v>
      </c>
      <c r="GX189" s="68">
        <v>3.1745545702275392E-3</v>
      </c>
      <c r="GY189" s="68">
        <v>4.516787995494184E-3</v>
      </c>
      <c r="GZ189" s="68">
        <v>4.7916327994605658E-4</v>
      </c>
      <c r="HA189" s="68">
        <v>8.3969861160656679E-3</v>
      </c>
      <c r="HB189" s="68">
        <v>1.9207159646737852E-3</v>
      </c>
      <c r="HC189" s="68">
        <v>7.4748234299529986E-4</v>
      </c>
      <c r="HD189" s="68">
        <v>5.5542672274383898E-4</v>
      </c>
      <c r="HE189" s="68">
        <v>8.1443862948788034E-4</v>
      </c>
      <c r="HF189" s="68">
        <v>6.2935521608292874E-4</v>
      </c>
      <c r="HG189" s="68">
        <v>1.4992980093510803E-3</v>
      </c>
      <c r="HH189" s="68">
        <v>1.2255841996023117E-3</v>
      </c>
      <c r="HI189" s="68">
        <v>1.3106623057849319E-3</v>
      </c>
      <c r="HJ189" s="69">
        <v>6.5618582864628719E-3</v>
      </c>
      <c r="HK189" s="74">
        <v>4.7061062064611313E-5</v>
      </c>
      <c r="HL189" s="68">
        <v>4.7734758115129464E-5</v>
      </c>
      <c r="HM189" s="68">
        <v>6.2214686677852069E-5</v>
      </c>
      <c r="HN189" s="68">
        <v>1.0201167686325773E-4</v>
      </c>
      <c r="HO189" s="68">
        <v>8.1681515649215716E-5</v>
      </c>
      <c r="HP189" s="68">
        <v>2.010728067818942E-5</v>
      </c>
      <c r="HQ189" s="68">
        <v>9.5455314207658427E-5</v>
      </c>
      <c r="HR189" s="68">
        <v>5.5774714687446287E-5</v>
      </c>
      <c r="HS189" s="68">
        <v>7.1419156257273209E-5</v>
      </c>
      <c r="HT189" s="68">
        <v>1.8593927542247656E-4</v>
      </c>
      <c r="HU189" s="68">
        <v>1.9905123530898779E-4</v>
      </c>
      <c r="HV189" s="68">
        <v>1.0910924294738949E-4</v>
      </c>
      <c r="HW189" s="68">
        <v>1.3546905952923659E-5</v>
      </c>
      <c r="HX189" s="68">
        <v>9.861796299387392E-4</v>
      </c>
      <c r="HY189" s="68">
        <v>1.3670858012887108E-4</v>
      </c>
      <c r="HZ189" s="68">
        <v>5.7945422457417764E-5</v>
      </c>
      <c r="IA189" s="68">
        <v>2.0405805523249667E-5</v>
      </c>
      <c r="IB189" s="68">
        <v>2.9933508520772294E-5</v>
      </c>
      <c r="IC189" s="68">
        <v>6.8342979035956788E-5</v>
      </c>
      <c r="ID189" s="68">
        <v>1.2442150208644465E-4</v>
      </c>
      <c r="IE189" s="68">
        <v>7.5497497857118093E-5</v>
      </c>
      <c r="IF189" s="68">
        <v>4.0140827805451433E-4</v>
      </c>
      <c r="IG189" s="68">
        <v>2.2703645417472079E-4</v>
      </c>
      <c r="IH189" s="68">
        <v>2.4309490201300415E-4</v>
      </c>
      <c r="II189" s="68">
        <v>1.7071737525695566E-4</v>
      </c>
      <c r="IJ189" s="68">
        <v>2.5691220592306629E-4</v>
      </c>
      <c r="IK189" s="68">
        <v>1.0342400734271562E-4</v>
      </c>
      <c r="IL189" s="68">
        <v>2.7390251471594643E-4</v>
      </c>
      <c r="IM189" s="68">
        <v>2.1995382253502384E-4</v>
      </c>
      <c r="IN189" s="68">
        <v>1.3037773871406736E-4</v>
      </c>
      <c r="IO189" s="68">
        <v>7.515618717333515E-5</v>
      </c>
      <c r="IP189" s="68">
        <v>8.338145180700871E-5</v>
      </c>
      <c r="IQ189" s="68">
        <v>1.6233789628665899E-5</v>
      </c>
      <c r="IR189" s="68">
        <v>1.1092233674117651E-4</v>
      </c>
      <c r="IS189" s="68">
        <v>3.5077194953023116E-5</v>
      </c>
      <c r="IT189" s="68">
        <v>1.4063819231909147E-5</v>
      </c>
      <c r="IU189" s="68">
        <v>1.5545006767155661E-5</v>
      </c>
      <c r="IV189" s="68">
        <v>2.7011687247564155E-5</v>
      </c>
      <c r="IW189" s="68">
        <v>3.3364137287045292E-5</v>
      </c>
      <c r="IX189" s="68">
        <v>4.4096426817408991E-5</v>
      </c>
      <c r="IY189" s="68">
        <v>6.3544848535930024E-5</v>
      </c>
      <c r="IZ189" s="68">
        <v>4.2064208835941909E-5</v>
      </c>
      <c r="JA189" s="69">
        <v>1.4400579712146402E-4</v>
      </c>
      <c r="JB189" s="74">
        <v>3.87335200350542E-5</v>
      </c>
      <c r="JC189" s="68">
        <v>3.2915487059395737E-5</v>
      </c>
      <c r="JD189" s="68">
        <v>5.215136807754368E-5</v>
      </c>
      <c r="JE189" s="68">
        <v>2.4209735447351294E-4</v>
      </c>
      <c r="JF189" s="68">
        <v>5.7709011234271569E-5</v>
      </c>
      <c r="JG189" s="68">
        <v>1.7894073705675249E-5</v>
      </c>
      <c r="JH189" s="68">
        <v>9.702446791458403E-5</v>
      </c>
      <c r="JI189" s="68">
        <v>5.977775236171856E-5</v>
      </c>
      <c r="JJ189" s="68">
        <v>7.3607042882057553E-5</v>
      </c>
      <c r="JK189" s="68">
        <v>1.1221879643355584E-4</v>
      </c>
      <c r="JL189" s="68">
        <v>2.0215272714541567E-4</v>
      </c>
      <c r="JM189" s="68">
        <v>6.4456717474243368E-5</v>
      </c>
      <c r="JN189" s="68">
        <v>1.1198373153893802E-5</v>
      </c>
      <c r="JO189" s="68">
        <v>9.9946372828041115E-4</v>
      </c>
      <c r="JP189" s="68">
        <v>2.2588796776292866E-4</v>
      </c>
      <c r="JQ189" s="68">
        <v>3.4294866115781682E-5</v>
      </c>
      <c r="JR189" s="68">
        <v>1.4504167851486037E-5</v>
      </c>
      <c r="JS189" s="68">
        <v>4.2117103978678712E-5</v>
      </c>
      <c r="JT189" s="68">
        <v>5.9834080123789375E-5</v>
      </c>
      <c r="JU189" s="68">
        <v>1.1253221448711715E-4</v>
      </c>
      <c r="JV189" s="68">
        <v>6.0979591515077622E-5</v>
      </c>
      <c r="JW189" s="68">
        <v>3.3871993103174765E-4</v>
      </c>
      <c r="JX189" s="68">
        <v>1.7785907422558373E-4</v>
      </c>
      <c r="JY189" s="68">
        <v>1.5638883964449822E-4</v>
      </c>
      <c r="JZ189" s="68">
        <v>1.1138845544594487E-4</v>
      </c>
      <c r="KA189" s="68">
        <v>1.0892625464893796E-4</v>
      </c>
      <c r="KB189" s="68">
        <v>5.3094701917568221E-5</v>
      </c>
      <c r="KC189" s="68">
        <v>1.2326260989300544E-4</v>
      </c>
      <c r="KD189" s="68">
        <v>2.1255157242083646E-4</v>
      </c>
      <c r="KE189" s="68">
        <v>9.8596721524557158E-5</v>
      </c>
      <c r="KF189" s="68">
        <v>6.9470020164299115E-5</v>
      </c>
      <c r="KG189" s="68">
        <v>6.485927227073166E-5</v>
      </c>
      <c r="KH189" s="68">
        <v>1.5941326110821339E-5</v>
      </c>
      <c r="KI189" s="68">
        <v>6.5312755584221507E-5</v>
      </c>
      <c r="KJ189" s="68">
        <v>2.7526533539269853E-5</v>
      </c>
      <c r="KK189" s="68">
        <v>1.5333062257751028E-5</v>
      </c>
      <c r="KL189" s="68">
        <v>1.4429235999941513E-5</v>
      </c>
      <c r="KM189" s="68">
        <v>2.4918633917862014E-5</v>
      </c>
      <c r="KN189" s="68">
        <v>1.6490400868477081E-5</v>
      </c>
      <c r="KO189" s="68">
        <v>3.2347992426197774E-5</v>
      </c>
      <c r="KP189" s="68">
        <v>2.825430365067525E-5</v>
      </c>
      <c r="KQ189" s="68">
        <v>3.574809247723784E-5</v>
      </c>
      <c r="KR189" s="69">
        <v>1.5738951789478052E-4</v>
      </c>
      <c r="KS189" s="14"/>
      <c r="KT189" s="14"/>
      <c r="KU189" s="14"/>
      <c r="KV189" s="14"/>
      <c r="KW189" s="14"/>
      <c r="KX189" s="14"/>
      <c r="KY189" s="14"/>
      <c r="KZ189" s="14"/>
      <c r="LA189" s="14"/>
      <c r="LB189" s="14"/>
      <c r="LC189" s="14"/>
      <c r="LD189" s="14"/>
      <c r="LE189" s="14"/>
      <c r="LF189" s="14"/>
      <c r="LG189" s="14"/>
      <c r="LH189" s="14"/>
      <c r="LI189" s="14"/>
      <c r="LJ189" s="14"/>
      <c r="LK189" s="14"/>
      <c r="LL189" s="14"/>
      <c r="LM189" s="14"/>
      <c r="LN189" s="14"/>
      <c r="LO189" s="14"/>
      <c r="LP189" s="14"/>
      <c r="LQ189" s="14"/>
      <c r="LR189" s="14"/>
      <c r="LS189" s="14"/>
      <c r="LT189" s="14"/>
      <c r="LU189" s="14"/>
      <c r="LV189" s="14"/>
      <c r="LW189" s="14"/>
      <c r="LX189" s="14"/>
      <c r="LY189" s="14"/>
      <c r="LZ189" s="14"/>
      <c r="MA189" s="14"/>
      <c r="MB189" s="14"/>
      <c r="MC189" s="14"/>
      <c r="MD189" s="14"/>
      <c r="ME189" s="14"/>
      <c r="MF189" s="14"/>
      <c r="MG189" s="14"/>
      <c r="MH189" s="14"/>
      <c r="MI189" s="14"/>
      <c r="MJ189" s="14"/>
      <c r="MK189" s="14"/>
      <c r="ML189" s="14"/>
      <c r="MP189" s="12"/>
    </row>
    <row r="190" spans="2:354">
      <c r="B190" s="54" t="s">
        <v>4</v>
      </c>
      <c r="C190" s="83" t="s">
        <v>22</v>
      </c>
      <c r="D190" s="74">
        <v>8.4928824020005962E-7</v>
      </c>
      <c r="E190" s="68">
        <v>3.8166049233987164E-6</v>
      </c>
      <c r="F190" s="68">
        <v>6.4057109406371966E-7</v>
      </c>
      <c r="G190" s="68">
        <v>2.2866341340776121E-7</v>
      </c>
      <c r="H190" s="68">
        <v>4.7899523339993291E-7</v>
      </c>
      <c r="I190" s="68">
        <v>4.3865217821761551E-7</v>
      </c>
      <c r="J190" s="68">
        <v>4.2389820321200725E-6</v>
      </c>
      <c r="K190" s="68">
        <v>8.2653927251538138E-6</v>
      </c>
      <c r="L190" s="68">
        <v>4.6484786564045561E-7</v>
      </c>
      <c r="M190" s="68">
        <v>7.3360617144598095E-7</v>
      </c>
      <c r="N190" s="68">
        <v>4.7334987195037102E-7</v>
      </c>
      <c r="O190" s="68">
        <v>5.8760858677620417E-7</v>
      </c>
      <c r="P190" s="68">
        <v>4.8369350913055709E-7</v>
      </c>
      <c r="Q190" s="68">
        <v>6.9079207657102066E-7</v>
      </c>
      <c r="R190" s="68">
        <v>6.844331327455534E-7</v>
      </c>
      <c r="S190" s="68">
        <v>6.2568831649944299E-7</v>
      </c>
      <c r="T190" s="68">
        <v>5.3685130575794463E-7</v>
      </c>
      <c r="U190" s="68">
        <v>6.1976932603728055E-7</v>
      </c>
      <c r="V190" s="68">
        <v>1.5311651145822434E-6</v>
      </c>
      <c r="W190" s="68">
        <v>1.6010475138340285E-6</v>
      </c>
      <c r="X190" s="68">
        <v>1.0730310915301479E-6</v>
      </c>
      <c r="Y190" s="68">
        <v>1.0327021262240705E-6</v>
      </c>
      <c r="Z190" s="68">
        <v>1.2347142042751835E-6</v>
      </c>
      <c r="AA190" s="68">
        <v>1.3985129980601645E-6</v>
      </c>
      <c r="AB190" s="68">
        <v>1.7319367464563223E-6</v>
      </c>
      <c r="AC190" s="68">
        <v>4.5305221737195011E-7</v>
      </c>
      <c r="AD190" s="68">
        <v>1.0762159428749513E-6</v>
      </c>
      <c r="AE190" s="68">
        <v>9.4455061528185469E-7</v>
      </c>
      <c r="AF190" s="68">
        <v>9.4622368954983587E-7</v>
      </c>
      <c r="AG190" s="68">
        <v>8.6528922008328046E-7</v>
      </c>
      <c r="AH190" s="68">
        <v>7.0603543400706224E-7</v>
      </c>
      <c r="AI190" s="68">
        <v>7.6667719209601697E-7</v>
      </c>
      <c r="AJ190" s="68">
        <v>3.510414713533555E-7</v>
      </c>
      <c r="AK190" s="68">
        <v>8.9222467484677348E-7</v>
      </c>
      <c r="AL190" s="68">
        <v>2.2833629419169136E-7</v>
      </c>
      <c r="AM190" s="68">
        <v>1.2965268967693882E-7</v>
      </c>
      <c r="AN190" s="68">
        <v>2.9045728862523343E-7</v>
      </c>
      <c r="AO190" s="68">
        <v>3.5915091316215065E-7</v>
      </c>
      <c r="AP190" s="68">
        <v>3.7924121874335E-7</v>
      </c>
      <c r="AQ190" s="68">
        <v>5.1452492912835981E-7</v>
      </c>
      <c r="AR190" s="68">
        <v>6.0309395534413221E-7</v>
      </c>
      <c r="AS190" s="68">
        <v>1.1480197678847451E-6</v>
      </c>
      <c r="AT190" s="69">
        <v>7.6297483261244306E-7</v>
      </c>
      <c r="AU190" s="74">
        <v>1.1331784794817508E-6</v>
      </c>
      <c r="AV190" s="68">
        <v>4.5077098169126933E-6</v>
      </c>
      <c r="AW190" s="68">
        <v>7.3900422188185076E-7</v>
      </c>
      <c r="AX190" s="68">
        <v>4.6099671844932442E-7</v>
      </c>
      <c r="AY190" s="68">
        <v>6.4574137829061688E-7</v>
      </c>
      <c r="AZ190" s="68">
        <v>8.7584488034543137E-7</v>
      </c>
      <c r="BA190" s="68">
        <v>4.2079544432626143E-6</v>
      </c>
      <c r="BB190" s="68">
        <v>6.8368541798991742E-6</v>
      </c>
      <c r="BC190" s="68">
        <v>1.4565397281560345E-6</v>
      </c>
      <c r="BD190" s="68">
        <v>1.4114367792669522E-6</v>
      </c>
      <c r="BE190" s="68">
        <v>1.1147924673701519E-6</v>
      </c>
      <c r="BF190" s="68">
        <v>1.5440893150496239E-6</v>
      </c>
      <c r="BG190" s="68">
        <v>1.7158727902810698E-6</v>
      </c>
      <c r="BH190" s="68">
        <v>2.6195846286689413E-6</v>
      </c>
      <c r="BI190" s="68">
        <v>1.6305734841440206E-6</v>
      </c>
      <c r="BJ190" s="68">
        <v>4.3191684157129556E-6</v>
      </c>
      <c r="BK190" s="68">
        <v>1.0437105806472066E-6</v>
      </c>
      <c r="BL190" s="68">
        <v>1.8275331549557563E-6</v>
      </c>
      <c r="BM190" s="68">
        <v>7.2042248256658782E-6</v>
      </c>
      <c r="BN190" s="68">
        <v>8.2030424551590165E-6</v>
      </c>
      <c r="BO190" s="68">
        <v>6.792584923666695E-6</v>
      </c>
      <c r="BP190" s="68">
        <v>3.4081386253486356E-6</v>
      </c>
      <c r="BQ190" s="68">
        <v>4.6639114272831644E-6</v>
      </c>
      <c r="BR190" s="68">
        <v>6.8854603534347397E-6</v>
      </c>
      <c r="BS190" s="68">
        <v>7.6090640810592925E-6</v>
      </c>
      <c r="BT190" s="68">
        <v>3.0938855811160078E-6</v>
      </c>
      <c r="BU190" s="68">
        <v>2.7183829003876267E-6</v>
      </c>
      <c r="BV190" s="68">
        <v>5.7224579473350658E-6</v>
      </c>
      <c r="BW190" s="68">
        <v>1.5488477674975919E-6</v>
      </c>
      <c r="BX190" s="68">
        <v>3.8071923367531994E-6</v>
      </c>
      <c r="BY190" s="68">
        <v>4.9976749867995094E-6</v>
      </c>
      <c r="BZ190" s="68">
        <v>4.0252387255728244E-6</v>
      </c>
      <c r="CA190" s="68">
        <v>5.0413132560986276E-7</v>
      </c>
      <c r="CB190" s="68">
        <v>7.3371865995686854E-7</v>
      </c>
      <c r="CC190" s="68">
        <v>4.8144403262060189E-7</v>
      </c>
      <c r="CD190" s="68">
        <v>2.9790609732383481E-7</v>
      </c>
      <c r="CE190" s="68">
        <v>5.0933096023050192E-7</v>
      </c>
      <c r="CF190" s="68">
        <v>6.2473882827287395E-7</v>
      </c>
      <c r="CG190" s="68">
        <v>4.429762767369741E-7</v>
      </c>
      <c r="CH190" s="68">
        <v>6.7847758191798438E-7</v>
      </c>
      <c r="CI190" s="68">
        <v>1.7268320711622304E-6</v>
      </c>
      <c r="CJ190" s="68">
        <v>1.4633492200731905E-6</v>
      </c>
      <c r="CK190" s="69">
        <v>2.0064289656123721E-6</v>
      </c>
      <c r="CL190" s="74">
        <v>1.414017909205185E-6</v>
      </c>
      <c r="CM190" s="68">
        <v>5.0538135284320145E-6</v>
      </c>
      <c r="CN190" s="68">
        <v>1.5351544203450119E-6</v>
      </c>
      <c r="CO190" s="68">
        <v>1.102013950816288E-6</v>
      </c>
      <c r="CP190" s="68">
        <v>2.1208897677453468E-6</v>
      </c>
      <c r="CQ190" s="68">
        <v>2.5828749219498626E-6</v>
      </c>
      <c r="CR190" s="68">
        <v>3.9659431083604037E-6</v>
      </c>
      <c r="CS190" s="68">
        <v>7.8526461450313927E-6</v>
      </c>
      <c r="CT190" s="68">
        <v>5.5052835365427288E-6</v>
      </c>
      <c r="CU190" s="68">
        <v>3.4024021177881843E-6</v>
      </c>
      <c r="CV190" s="68">
        <v>1.7740850818509925E-6</v>
      </c>
      <c r="CW190" s="68">
        <v>1.6577600503860401E-6</v>
      </c>
      <c r="CX190" s="68">
        <v>2.2249554027893158E-7</v>
      </c>
      <c r="CY190" s="68">
        <v>2.7513370339222209E-6</v>
      </c>
      <c r="CZ190" s="68">
        <v>3.1684626094197701E-6</v>
      </c>
      <c r="DA190" s="68">
        <v>2.3433135989903616E-6</v>
      </c>
      <c r="DB190" s="68">
        <v>2.5036723931336681E-6</v>
      </c>
      <c r="DC190" s="68">
        <v>3.6056104029407339E-6</v>
      </c>
      <c r="DD190" s="68">
        <v>1.5699831999576066E-5</v>
      </c>
      <c r="DE190" s="68">
        <v>1.4415189104067322E-5</v>
      </c>
      <c r="DF190" s="68">
        <v>7.1207332623192806E-6</v>
      </c>
      <c r="DG190" s="68">
        <v>5.2016197532342938E-6</v>
      </c>
      <c r="DH190" s="68">
        <v>6.2269214455185758E-6</v>
      </c>
      <c r="DI190" s="68">
        <v>6.9762969985244937E-6</v>
      </c>
      <c r="DJ190" s="68">
        <v>6.222951160013978E-6</v>
      </c>
      <c r="DK190" s="68">
        <v>1.3712370879534E-5</v>
      </c>
      <c r="DL190" s="68">
        <v>5.8397287013906948E-6</v>
      </c>
      <c r="DM190" s="68">
        <v>6.6834343072464742E-6</v>
      </c>
      <c r="DN190" s="68">
        <v>5.0874051423984934E-6</v>
      </c>
      <c r="DO190" s="68">
        <v>3.719063734126573E-6</v>
      </c>
      <c r="DP190" s="68">
        <v>3.1325670377704189E-6</v>
      </c>
      <c r="DQ190" s="68">
        <v>3.4975243431399551E-6</v>
      </c>
      <c r="DR190" s="68">
        <v>1.3954755184268107E-6</v>
      </c>
      <c r="DS190" s="68">
        <v>2.1091301183863233E-6</v>
      </c>
      <c r="DT190" s="68">
        <v>9.7946646607147562E-7</v>
      </c>
      <c r="DU190" s="68">
        <v>5.6754847916519256E-7</v>
      </c>
      <c r="DV190" s="68">
        <v>9.3684688568836092E-7</v>
      </c>
      <c r="DW190" s="68">
        <v>1.5545055186204108E-6</v>
      </c>
      <c r="DX190" s="68">
        <v>2.4875294324234076E-6</v>
      </c>
      <c r="DY190" s="68">
        <v>1.3702038619753351E-6</v>
      </c>
      <c r="DZ190" s="68">
        <v>5.2021133123390391E-6</v>
      </c>
      <c r="EA190" s="68">
        <v>2.3584602348716375E-6</v>
      </c>
      <c r="EB190" s="69">
        <v>6.2029740828244091E-6</v>
      </c>
      <c r="EC190" s="74">
        <v>1.3118624083485033E-6</v>
      </c>
      <c r="ED190" s="68">
        <v>4.8961621923912012E-6</v>
      </c>
      <c r="EE190" s="68">
        <v>1.2975804158866263E-6</v>
      </c>
      <c r="EF190" s="68">
        <v>6.172042104166209E-7</v>
      </c>
      <c r="EG190" s="68">
        <v>1.5921701598467456E-6</v>
      </c>
      <c r="EH190" s="68">
        <v>1.3827540618457097E-6</v>
      </c>
      <c r="EI190" s="68">
        <v>8.2537742722068102E-6</v>
      </c>
      <c r="EJ190" s="68">
        <v>7.2568797765130659E-6</v>
      </c>
      <c r="EK190" s="68">
        <v>6.0146508690074087E-6</v>
      </c>
      <c r="EL190" s="68">
        <v>2.265129200861464E-6</v>
      </c>
      <c r="EM190" s="68">
        <v>1.80123346273915E-6</v>
      </c>
      <c r="EN190" s="68">
        <v>1.8862365438463982E-6</v>
      </c>
      <c r="EO190" s="68">
        <v>7.9741586526078285E-7</v>
      </c>
      <c r="EP190" s="68">
        <v>1.7777912293690764E-6</v>
      </c>
      <c r="EQ190" s="68">
        <v>1.8905254347801259E-6</v>
      </c>
      <c r="ER190" s="68">
        <v>1.3288656407795748E-6</v>
      </c>
      <c r="ES190" s="68">
        <v>2.0812456262820846E-6</v>
      </c>
      <c r="ET190" s="68">
        <v>1.9674823001434882E-6</v>
      </c>
      <c r="EU190" s="68">
        <v>1.12329207558302E-5</v>
      </c>
      <c r="EV190" s="68">
        <v>7.0969895063180963E-6</v>
      </c>
      <c r="EW190" s="68">
        <v>3.9433272066702849E-6</v>
      </c>
      <c r="EX190" s="68">
        <v>2.4789252379949385E-6</v>
      </c>
      <c r="EY190" s="68">
        <v>4.3574062557084739E-6</v>
      </c>
      <c r="EZ190" s="68">
        <v>1.1240235250208593E-5</v>
      </c>
      <c r="FA190" s="68">
        <v>3.4462695081540777E-6</v>
      </c>
      <c r="FB190" s="68">
        <v>7.9321843007351139E-6</v>
      </c>
      <c r="FC190" s="68">
        <v>7.5045281347158382E-6</v>
      </c>
      <c r="FD190" s="68">
        <v>2.8233999782311295E-6</v>
      </c>
      <c r="FE190" s="68">
        <v>3.0866593970450135E-6</v>
      </c>
      <c r="FF190" s="68">
        <v>2.8096722361162939E-6</v>
      </c>
      <c r="FG190" s="68">
        <v>2.610157590660308E-6</v>
      </c>
      <c r="FH190" s="68">
        <v>3.0670958893538642E-6</v>
      </c>
      <c r="FI190" s="68">
        <v>9.6659265703929802E-7</v>
      </c>
      <c r="FJ190" s="68">
        <v>1.4626593889675817E-6</v>
      </c>
      <c r="FK190" s="68">
        <v>7.6421660068706739E-7</v>
      </c>
      <c r="FL190" s="68">
        <v>4.8663766097403416E-7</v>
      </c>
      <c r="FM190" s="68">
        <v>9.6079513600219817E-7</v>
      </c>
      <c r="FN190" s="68">
        <v>1.1119565657063281E-6</v>
      </c>
      <c r="FO190" s="68">
        <v>1.5008939783561078E-6</v>
      </c>
      <c r="FP190" s="68">
        <v>1.1506277560899013E-6</v>
      </c>
      <c r="FQ190" s="68">
        <v>4.0022230541063217E-6</v>
      </c>
      <c r="FR190" s="68">
        <v>2.0435555113689009E-6</v>
      </c>
      <c r="FS190" s="69">
        <v>4.5717474777748632E-6</v>
      </c>
      <c r="FT190" s="74">
        <v>4.6928869586598815E-4</v>
      </c>
      <c r="FU190" s="68">
        <v>2.4251551232534624E-4</v>
      </c>
      <c r="FV190" s="68">
        <v>1.8933275355303856E-3</v>
      </c>
      <c r="FW190" s="68">
        <v>2.6409021006178841E-4</v>
      </c>
      <c r="FX190" s="68">
        <v>2.3396282548844815E-4</v>
      </c>
      <c r="FY190" s="68">
        <v>1.2697470433745029E-3</v>
      </c>
      <c r="FZ190" s="68">
        <v>2.6567387401989418E-4</v>
      </c>
      <c r="GA190" s="68">
        <v>1.6145797843564758E-4</v>
      </c>
      <c r="GB190" s="68">
        <v>7.5196763438813076E-4</v>
      </c>
      <c r="GC190" s="68">
        <v>2.5256156388563171E-4</v>
      </c>
      <c r="GD190" s="68">
        <v>1.9431104702147923E-4</v>
      </c>
      <c r="GE190" s="68">
        <v>3.6396519104438843E-4</v>
      </c>
      <c r="GF190" s="68">
        <v>3.5030821817618092E-4</v>
      </c>
      <c r="GG190" s="68">
        <v>2.2351937966214188E-4</v>
      </c>
      <c r="GH190" s="68">
        <v>1.0097127931761738</v>
      </c>
      <c r="GI190" s="68">
        <v>2.2514035319322209E-4</v>
      </c>
      <c r="GJ190" s="68">
        <v>3.401991852673683E-4</v>
      </c>
      <c r="GK190" s="68">
        <v>2.9232576679717048E-4</v>
      </c>
      <c r="GL190" s="68">
        <v>2.1072309480742991E-3</v>
      </c>
      <c r="GM190" s="68">
        <v>1.3994350259719796E-3</v>
      </c>
      <c r="GN190" s="68">
        <v>7.4511471022116536E-4</v>
      </c>
      <c r="GO190" s="68">
        <v>8.3063878225325379E-4</v>
      </c>
      <c r="GP190" s="68">
        <v>1.1785056932212522E-3</v>
      </c>
      <c r="GQ190" s="68">
        <v>5.5603328759576691E-4</v>
      </c>
      <c r="GR190" s="68">
        <v>5.7709844314474536E-4</v>
      </c>
      <c r="GS190" s="68">
        <v>2.8276204890495798E-3</v>
      </c>
      <c r="GT190" s="68">
        <v>2.58815197190429E-3</v>
      </c>
      <c r="GU190" s="68">
        <v>8.6561590151875843E-4</v>
      </c>
      <c r="GV190" s="68">
        <v>2.6356188855407984E-3</v>
      </c>
      <c r="GW190" s="68">
        <v>1.9222125970918714E-4</v>
      </c>
      <c r="GX190" s="68">
        <v>8.1923692961821703E-4</v>
      </c>
      <c r="GY190" s="68">
        <v>8.5713784895772313E-4</v>
      </c>
      <c r="GZ190" s="68">
        <v>2.0866472920081538E-4</v>
      </c>
      <c r="HA190" s="68">
        <v>9.4054291865931295E-4</v>
      </c>
      <c r="HB190" s="68">
        <v>1.724039524328514E-4</v>
      </c>
      <c r="HC190" s="68">
        <v>7.5969057137626137E-5</v>
      </c>
      <c r="HD190" s="68">
        <v>3.5406802313802895E-4</v>
      </c>
      <c r="HE190" s="68">
        <v>1.8762985366902404E-4</v>
      </c>
      <c r="HF190" s="68">
        <v>3.5450563979442297E-4</v>
      </c>
      <c r="HG190" s="68">
        <v>2.7898250148921652E-4</v>
      </c>
      <c r="HH190" s="68">
        <v>1.9716977369582328E-3</v>
      </c>
      <c r="HI190" s="68">
        <v>2.1184494178086224E-4</v>
      </c>
      <c r="HJ190" s="69">
        <v>8.9621238326343636E-4</v>
      </c>
      <c r="HK190" s="74">
        <v>1.5844387454597844E-6</v>
      </c>
      <c r="HL190" s="68">
        <v>4.2713379372344129E-6</v>
      </c>
      <c r="HM190" s="68">
        <v>2.4795704359397572E-6</v>
      </c>
      <c r="HN190" s="68">
        <v>1.1238002151753635E-6</v>
      </c>
      <c r="HO190" s="68">
        <v>2.3509861473259504E-6</v>
      </c>
      <c r="HP190" s="68">
        <v>2.9078699702061575E-6</v>
      </c>
      <c r="HQ190" s="68">
        <v>3.6931791048739805E-6</v>
      </c>
      <c r="HR190" s="68">
        <v>4.3910990852704569E-6</v>
      </c>
      <c r="HS190" s="68">
        <v>3.5026000832267873E-6</v>
      </c>
      <c r="HT190" s="68">
        <v>2.806843056625045E-6</v>
      </c>
      <c r="HU190" s="68">
        <v>1.3584380285195028E-6</v>
      </c>
      <c r="HV190" s="68">
        <v>1.541278395336713E-6</v>
      </c>
      <c r="HW190" s="68">
        <v>1.1726319534943163E-6</v>
      </c>
      <c r="HX190" s="68">
        <v>1.8186872823333599E-6</v>
      </c>
      <c r="HY190" s="68">
        <v>6.0669138099552201E-6</v>
      </c>
      <c r="HZ190" s="68">
        <v>2.6407458001697586E-6</v>
      </c>
      <c r="IA190" s="68">
        <v>2.0718223100665472E-6</v>
      </c>
      <c r="IB190" s="68">
        <v>1.7465280610364069E-6</v>
      </c>
      <c r="IC190" s="68">
        <v>1.6592835687898445E-5</v>
      </c>
      <c r="ID190" s="68">
        <v>5.646313375641965E-6</v>
      </c>
      <c r="IE190" s="68">
        <v>3.6159522483223695E-6</v>
      </c>
      <c r="IF190" s="68">
        <v>3.1816842582013912E-6</v>
      </c>
      <c r="IG190" s="68">
        <v>5.1349446685063067E-6</v>
      </c>
      <c r="IH190" s="68">
        <v>6.9901744870388508E-6</v>
      </c>
      <c r="II190" s="68">
        <v>3.6194473134138993E-6</v>
      </c>
      <c r="IJ190" s="68">
        <v>5.4182613774915181E-5</v>
      </c>
      <c r="IK190" s="68">
        <v>8.7192093065676247E-6</v>
      </c>
      <c r="IL190" s="68">
        <v>5.431884113697767E-6</v>
      </c>
      <c r="IM190" s="68">
        <v>6.4683588490544921E-6</v>
      </c>
      <c r="IN190" s="68">
        <v>3.4423723774148839E-6</v>
      </c>
      <c r="IO190" s="68">
        <v>3.2068184912598686E-6</v>
      </c>
      <c r="IP190" s="68">
        <v>3.3284645755701077E-6</v>
      </c>
      <c r="IQ190" s="68">
        <v>1.3204713275631867E-6</v>
      </c>
      <c r="IR190" s="68">
        <v>2.3072753632413006E-6</v>
      </c>
      <c r="IS190" s="68">
        <v>1.1338024625889969E-6</v>
      </c>
      <c r="IT190" s="68">
        <v>5.9216794478984212E-7</v>
      </c>
      <c r="IU190" s="68">
        <v>1.2072555266563259E-6</v>
      </c>
      <c r="IV190" s="68">
        <v>1.4433591520533108E-6</v>
      </c>
      <c r="IW190" s="68">
        <v>2.4778345534798599E-6</v>
      </c>
      <c r="IX190" s="68">
        <v>1.5696231372464848E-6</v>
      </c>
      <c r="IY190" s="68">
        <v>1.413732699345966E-5</v>
      </c>
      <c r="IZ190" s="68">
        <v>1.9988989009798383E-6</v>
      </c>
      <c r="JA190" s="69">
        <v>4.8444501433021655E-6</v>
      </c>
      <c r="JB190" s="74">
        <v>1.0041572577700556E-6</v>
      </c>
      <c r="JC190" s="68">
        <v>2.8298814621851602E-6</v>
      </c>
      <c r="JD190" s="68">
        <v>8.6909863791135568E-7</v>
      </c>
      <c r="JE190" s="68">
        <v>1.1604175721289808E-6</v>
      </c>
      <c r="JF190" s="68">
        <v>1.1844400764193698E-6</v>
      </c>
      <c r="JG190" s="68">
        <v>8.1056792040911248E-7</v>
      </c>
      <c r="JH190" s="68">
        <v>4.2336839502250671E-6</v>
      </c>
      <c r="JI190" s="68">
        <v>5.7740779014104625E-6</v>
      </c>
      <c r="JJ190" s="68">
        <v>5.2424481233025985E-6</v>
      </c>
      <c r="JK190" s="68">
        <v>2.5823039631320413E-6</v>
      </c>
      <c r="JL190" s="68">
        <v>1.2201530786461536E-6</v>
      </c>
      <c r="JM190" s="68">
        <v>1.4707003781749009E-6</v>
      </c>
      <c r="JN190" s="68">
        <v>6.4093145117679412E-7</v>
      </c>
      <c r="JO190" s="68">
        <v>1.7308738319151321E-6</v>
      </c>
      <c r="JP190" s="68">
        <v>1.42258814023122E-6</v>
      </c>
      <c r="JQ190" s="68">
        <v>1.5348035660231246E-6</v>
      </c>
      <c r="JR190" s="68">
        <v>1.0518422676718932E-6</v>
      </c>
      <c r="JS190" s="68">
        <v>1.075006918519548E-6</v>
      </c>
      <c r="JT190" s="68">
        <v>5.0419846925011616E-6</v>
      </c>
      <c r="JU190" s="68">
        <v>2.1024420456343785E-6</v>
      </c>
      <c r="JV190" s="68">
        <v>2.0986249332268467E-6</v>
      </c>
      <c r="JW190" s="68">
        <v>2.5776224383396543E-6</v>
      </c>
      <c r="JX190" s="68">
        <v>2.3925345386777836E-6</v>
      </c>
      <c r="JY190" s="68">
        <v>3.2119339043585421E-6</v>
      </c>
      <c r="JZ190" s="68">
        <v>2.7355881170504574E-6</v>
      </c>
      <c r="KA190" s="68">
        <v>9.9684790441837398E-7</v>
      </c>
      <c r="KB190" s="68">
        <v>2.6065103310626519E-6</v>
      </c>
      <c r="KC190" s="68">
        <v>2.5746187170343302E-6</v>
      </c>
      <c r="KD190" s="68">
        <v>3.7706188095074942E-6</v>
      </c>
      <c r="KE190" s="68">
        <v>2.0911002849865833E-6</v>
      </c>
      <c r="KF190" s="68">
        <v>1.7045751477252829E-6</v>
      </c>
      <c r="KG190" s="68">
        <v>1.5789935250349051E-6</v>
      </c>
      <c r="KH190" s="68">
        <v>6.5406531436857694E-7</v>
      </c>
      <c r="KI190" s="68">
        <v>1.0357932410909513E-6</v>
      </c>
      <c r="KJ190" s="68">
        <v>5.4491430048066066E-7</v>
      </c>
      <c r="KK190" s="68">
        <v>2.8815776553328998E-7</v>
      </c>
      <c r="KL190" s="68">
        <v>5.1963718987240008E-7</v>
      </c>
      <c r="KM190" s="68">
        <v>6.8819624131554471E-7</v>
      </c>
      <c r="KN190" s="68">
        <v>7.3486602458398564E-7</v>
      </c>
      <c r="KO190" s="68">
        <v>9.5926776082708364E-7</v>
      </c>
      <c r="KP190" s="68">
        <v>1.3186117713996945E-6</v>
      </c>
      <c r="KQ190" s="68">
        <v>1.5496833853711511E-6</v>
      </c>
      <c r="KR190" s="69">
        <v>4.26401933348531E-6</v>
      </c>
      <c r="KS190" s="14"/>
      <c r="KT190" s="14"/>
      <c r="KU190" s="14"/>
      <c r="KV190" s="14"/>
      <c r="KW190" s="14"/>
      <c r="KX190" s="14"/>
      <c r="KY190" s="14"/>
      <c r="KZ190" s="14"/>
      <c r="LA190" s="14"/>
      <c r="LB190" s="14"/>
      <c r="LC190" s="14"/>
      <c r="LD190" s="14"/>
      <c r="LE190" s="14"/>
      <c r="LF190" s="14"/>
      <c r="LG190" s="14"/>
      <c r="LH190" s="14"/>
      <c r="LI190" s="14"/>
      <c r="LJ190" s="14"/>
      <c r="LK190" s="14"/>
      <c r="LL190" s="14"/>
      <c r="LM190" s="14"/>
      <c r="LN190" s="14"/>
      <c r="LO190" s="14"/>
      <c r="LP190" s="14"/>
      <c r="LQ190" s="14"/>
      <c r="LR190" s="14"/>
      <c r="LS190" s="14"/>
      <c r="LT190" s="14"/>
      <c r="LU190" s="14"/>
      <c r="LV190" s="14"/>
      <c r="LW190" s="14"/>
      <c r="LX190" s="14"/>
      <c r="LY190" s="14"/>
      <c r="LZ190" s="14"/>
      <c r="MA190" s="14"/>
      <c r="MB190" s="14"/>
      <c r="MC190" s="14"/>
      <c r="MD190" s="14"/>
      <c r="ME190" s="14"/>
      <c r="MF190" s="14"/>
      <c r="MG190" s="14"/>
      <c r="MH190" s="14"/>
      <c r="MI190" s="14"/>
      <c r="MJ190" s="14"/>
      <c r="MK190" s="14"/>
      <c r="ML190" s="14"/>
      <c r="MP190" s="12"/>
    </row>
    <row r="191" spans="2:354">
      <c r="B191" s="54" t="s">
        <v>4</v>
      </c>
      <c r="C191" s="83" t="s">
        <v>23</v>
      </c>
      <c r="D191" s="74">
        <v>2.3070744224547329E-5</v>
      </c>
      <c r="E191" s="68">
        <v>5.3097051243161309E-5</v>
      </c>
      <c r="F191" s="68">
        <v>1.4544733900172674E-5</v>
      </c>
      <c r="G191" s="68">
        <v>8.5752190259782031E-6</v>
      </c>
      <c r="H191" s="68">
        <v>9.748040562521309E-6</v>
      </c>
      <c r="I191" s="68">
        <v>1.0746879513238257E-5</v>
      </c>
      <c r="J191" s="68">
        <v>4.668393970738817E-5</v>
      </c>
      <c r="K191" s="68">
        <v>6.9783105990657473E-5</v>
      </c>
      <c r="L191" s="68">
        <v>8.5128900283975982E-6</v>
      </c>
      <c r="M191" s="68">
        <v>5.0182798813656249E-5</v>
      </c>
      <c r="N191" s="68">
        <v>1.8295042396411492E-5</v>
      </c>
      <c r="O191" s="68">
        <v>4.4249012377972998E-5</v>
      </c>
      <c r="P191" s="68">
        <v>1.1023980465431787E-4</v>
      </c>
      <c r="Q191" s="68">
        <v>5.524869033583425E-5</v>
      </c>
      <c r="R191" s="68">
        <v>1.5434062711823109E-5</v>
      </c>
      <c r="S191" s="68">
        <v>4.9316069935508955E-4</v>
      </c>
      <c r="T191" s="68">
        <v>8.7318130581304673E-5</v>
      </c>
      <c r="U191" s="68">
        <v>3.3359269176166061E-5</v>
      </c>
      <c r="V191" s="68">
        <v>3.2334582929458934E-5</v>
      </c>
      <c r="W191" s="68">
        <v>6.0089323117790614E-5</v>
      </c>
      <c r="X191" s="68">
        <v>6.1019036489096141E-5</v>
      </c>
      <c r="Y191" s="68">
        <v>4.6502955462051928E-5</v>
      </c>
      <c r="Z191" s="68">
        <v>5.4019202343219578E-5</v>
      </c>
      <c r="AA191" s="68">
        <v>7.9094269668724971E-5</v>
      </c>
      <c r="AB191" s="68">
        <v>1.4254632118088138E-4</v>
      </c>
      <c r="AC191" s="68">
        <v>3.9667274951873008E-5</v>
      </c>
      <c r="AD191" s="68">
        <v>3.9146094300771057E-5</v>
      </c>
      <c r="AE191" s="68">
        <v>3.4055842234032762E-4</v>
      </c>
      <c r="AF191" s="68">
        <v>2.7052927721856843E-5</v>
      </c>
      <c r="AG191" s="68">
        <v>2.1704549737237952E-4</v>
      </c>
      <c r="AH191" s="68">
        <v>3.6918590258247296E-4</v>
      </c>
      <c r="AI191" s="68">
        <v>2.6354211808757094E-4</v>
      </c>
      <c r="AJ191" s="68">
        <v>1.4788904613708102E-5</v>
      </c>
      <c r="AK191" s="68">
        <v>2.5161301055291883E-5</v>
      </c>
      <c r="AL191" s="68">
        <v>8.3352397175892345E-6</v>
      </c>
      <c r="AM191" s="68">
        <v>7.2323163306132577E-6</v>
      </c>
      <c r="AN191" s="68">
        <v>6.3183759875881998E-6</v>
      </c>
      <c r="AO191" s="68">
        <v>8.9099415777340612E-6</v>
      </c>
      <c r="AP191" s="68">
        <v>8.5356695825910997E-6</v>
      </c>
      <c r="AQ191" s="68">
        <v>1.7787897801298655E-5</v>
      </c>
      <c r="AR191" s="68">
        <v>2.5592636268252124E-5</v>
      </c>
      <c r="AS191" s="68">
        <v>2.3439700487962913E-5</v>
      </c>
      <c r="AT191" s="69">
        <v>5.3069767645394316E-5</v>
      </c>
      <c r="AU191" s="74">
        <v>8.1822659650808264E-4</v>
      </c>
      <c r="AV191" s="68">
        <v>3.7979229705760377E-4</v>
      </c>
      <c r="AW191" s="68">
        <v>1.5151608550116176E-4</v>
      </c>
      <c r="AX191" s="68">
        <v>2.3198938245420209E-4</v>
      </c>
      <c r="AY191" s="68">
        <v>8.0232527539972792E-5</v>
      </c>
      <c r="AZ191" s="68">
        <v>2.3482601055590437E-4</v>
      </c>
      <c r="BA191" s="68">
        <v>4.1811630795588199E-4</v>
      </c>
      <c r="BB191" s="68">
        <v>8.2029062474614012E-4</v>
      </c>
      <c r="BC191" s="68">
        <v>1.7486937136506792E-4</v>
      </c>
      <c r="BD191" s="68">
        <v>1.0650479277874115E-3</v>
      </c>
      <c r="BE191" s="68">
        <v>1.4488055488271731E-4</v>
      </c>
      <c r="BF191" s="68">
        <v>2.0813487779890814E-3</v>
      </c>
      <c r="BG191" s="68">
        <v>4.9847971136416083E-3</v>
      </c>
      <c r="BH191" s="68">
        <v>1.1659134372089285E-3</v>
      </c>
      <c r="BI191" s="68">
        <v>3.8195308639258821E-4</v>
      </c>
      <c r="BJ191" s="68">
        <v>1.6231580667181809E-2</v>
      </c>
      <c r="BK191" s="68">
        <v>1.1113395391013211E-3</v>
      </c>
      <c r="BL191" s="68">
        <v>9.6640040314564357E-4</v>
      </c>
      <c r="BM191" s="68">
        <v>1.0018211296874511E-3</v>
      </c>
      <c r="BN191" s="68">
        <v>9.779535253775372E-4</v>
      </c>
      <c r="BO191" s="68">
        <v>8.3976444569558906E-4</v>
      </c>
      <c r="BP191" s="68">
        <v>1.4681922410909936E-3</v>
      </c>
      <c r="BQ191" s="68">
        <v>9.6282210238598218E-4</v>
      </c>
      <c r="BR191" s="68">
        <v>8.6656977256612964E-4</v>
      </c>
      <c r="BS191" s="68">
        <v>4.9849631182728527E-3</v>
      </c>
      <c r="BT191" s="68">
        <v>3.4964458842903258E-3</v>
      </c>
      <c r="BU191" s="68">
        <v>4.6090285880548914E-4</v>
      </c>
      <c r="BV191" s="68">
        <v>4.5022255418263072E-3</v>
      </c>
      <c r="BW191" s="68">
        <v>8.3328294853280565E-4</v>
      </c>
      <c r="BX191" s="68">
        <v>9.5658847260309317E-3</v>
      </c>
      <c r="BY191" s="68">
        <v>1.7154333600713403E-2</v>
      </c>
      <c r="BZ191" s="68">
        <v>1.0960802918689153E-2</v>
      </c>
      <c r="CA191" s="68">
        <v>6.2817277273456533E-4</v>
      </c>
      <c r="CB191" s="68">
        <v>3.978606726620678E-4</v>
      </c>
      <c r="CC191" s="68">
        <v>2.4350095041826217E-4</v>
      </c>
      <c r="CD191" s="68">
        <v>3.45326146968276E-4</v>
      </c>
      <c r="CE191" s="68">
        <v>2.221378564182818E-4</v>
      </c>
      <c r="CF191" s="68">
        <v>1.8358695323041779E-4</v>
      </c>
      <c r="CG191" s="68">
        <v>1.9574947607267846E-4</v>
      </c>
      <c r="CH191" s="68">
        <v>4.2476795724006005E-4</v>
      </c>
      <c r="CI191" s="68">
        <v>5.2291840679641376E-4</v>
      </c>
      <c r="CJ191" s="68">
        <v>6.003195886405768E-4</v>
      </c>
      <c r="CK191" s="69">
        <v>1.8267874667942594E-3</v>
      </c>
      <c r="CL191" s="74">
        <v>1.3042844793070005E-4</v>
      </c>
      <c r="CM191" s="68">
        <v>1.069656830208984E-4</v>
      </c>
      <c r="CN191" s="68">
        <v>4.3278556312770936E-5</v>
      </c>
      <c r="CO191" s="68">
        <v>5.9489866429150728E-5</v>
      </c>
      <c r="CP191" s="68">
        <v>3.0839530843388954E-5</v>
      </c>
      <c r="CQ191" s="68">
        <v>4.5632592693990525E-5</v>
      </c>
      <c r="CR191" s="68">
        <v>1.5346403746320861E-4</v>
      </c>
      <c r="CS191" s="68">
        <v>1.6959583236042251E-4</v>
      </c>
      <c r="CT191" s="68">
        <v>6.0438555670907087E-5</v>
      </c>
      <c r="CU191" s="68">
        <v>1.9606595080053207E-4</v>
      </c>
      <c r="CV191" s="68">
        <v>4.5112651846767038E-5</v>
      </c>
      <c r="CW191" s="68">
        <v>2.5734183714882928E-4</v>
      </c>
      <c r="CX191" s="68">
        <v>1.6948121278242272E-5</v>
      </c>
      <c r="CY191" s="68">
        <v>2.4145785206286849E-4</v>
      </c>
      <c r="CZ191" s="68">
        <v>5.9039914113365218E-5</v>
      </c>
      <c r="DA191" s="68">
        <v>2.834961287278533E-3</v>
      </c>
      <c r="DB191" s="68">
        <v>5.2497625333524267E-4</v>
      </c>
      <c r="DC191" s="68">
        <v>3.0253481280145605E-4</v>
      </c>
      <c r="DD191" s="68">
        <v>3.2124194127425618E-4</v>
      </c>
      <c r="DE191" s="68">
        <v>2.7346724659242037E-4</v>
      </c>
      <c r="DF191" s="68">
        <v>2.078520204488325E-4</v>
      </c>
      <c r="DG191" s="68">
        <v>7.1291451396036476E-4</v>
      </c>
      <c r="DH191" s="68">
        <v>2.3209283514127486E-4</v>
      </c>
      <c r="DI191" s="68">
        <v>2.4475906961040868E-4</v>
      </c>
      <c r="DJ191" s="68">
        <v>9.0640209154854321E-4</v>
      </c>
      <c r="DK191" s="68">
        <v>1.3908243392642258E-4</v>
      </c>
      <c r="DL191" s="68">
        <v>2.5564985319894801E-4</v>
      </c>
      <c r="DM191" s="68">
        <v>9.8748005228005377E-4</v>
      </c>
      <c r="DN191" s="68">
        <v>2.5473878519828076E-4</v>
      </c>
      <c r="DO191" s="68">
        <v>1.6100121564910155E-3</v>
      </c>
      <c r="DP191" s="68">
        <v>2.8857530942002019E-3</v>
      </c>
      <c r="DQ191" s="68">
        <v>1.8046563591078851E-3</v>
      </c>
      <c r="DR191" s="68">
        <v>9.200154275222137E-5</v>
      </c>
      <c r="DS191" s="68">
        <v>1.716197176536952E-4</v>
      </c>
      <c r="DT191" s="68">
        <v>4.0129976809597965E-5</v>
      </c>
      <c r="DU191" s="68">
        <v>5.1087822432339632E-5</v>
      </c>
      <c r="DV191" s="68">
        <v>3.2878065357144717E-5</v>
      </c>
      <c r="DW191" s="68">
        <v>3.5485032068913311E-5</v>
      </c>
      <c r="DX191" s="68">
        <v>4.2212720246118289E-5</v>
      </c>
      <c r="DY191" s="68">
        <v>8.2558456542212676E-5</v>
      </c>
      <c r="DZ191" s="68">
        <v>8.4432011800710102E-5</v>
      </c>
      <c r="EA191" s="68">
        <v>1.0975868907096979E-4</v>
      </c>
      <c r="EB191" s="69">
        <v>3.2420954855234097E-4</v>
      </c>
      <c r="EC191" s="74">
        <v>5.4136982149117255E-5</v>
      </c>
      <c r="ED191" s="68">
        <v>5.8058240586243282E-5</v>
      </c>
      <c r="EE191" s="68">
        <v>2.2288662662807643E-5</v>
      </c>
      <c r="EF191" s="68">
        <v>1.8146471371837341E-5</v>
      </c>
      <c r="EG191" s="68">
        <v>1.532976754109349E-5</v>
      </c>
      <c r="EH191" s="68">
        <v>2.6781192609191891E-5</v>
      </c>
      <c r="EI191" s="68">
        <v>9.5184019111744646E-5</v>
      </c>
      <c r="EJ191" s="68">
        <v>7.5474517619051899E-5</v>
      </c>
      <c r="EK191" s="68">
        <v>2.5768405084236169E-5</v>
      </c>
      <c r="EL191" s="68">
        <v>8.47223115266766E-5</v>
      </c>
      <c r="EM191" s="68">
        <v>3.1284180717887243E-5</v>
      </c>
      <c r="EN191" s="68">
        <v>1.195820168352606E-4</v>
      </c>
      <c r="EO191" s="68">
        <v>7.0659180600685179E-5</v>
      </c>
      <c r="EP191" s="68">
        <v>1.0309314103370599E-4</v>
      </c>
      <c r="EQ191" s="68">
        <v>4.5260003044586546E-5</v>
      </c>
      <c r="ER191" s="68">
        <v>1.0108368149339324E-3</v>
      </c>
      <c r="ES191" s="68">
        <v>1.6385702902527714E-4</v>
      </c>
      <c r="ET191" s="68">
        <v>1.3510936239064864E-4</v>
      </c>
      <c r="EU191" s="68">
        <v>8.7998186802820181E-5</v>
      </c>
      <c r="EV191" s="68">
        <v>1.3007930959676786E-4</v>
      </c>
      <c r="EW191" s="68">
        <v>1.4821280081298398E-4</v>
      </c>
      <c r="EX191" s="68">
        <v>2.613286626853162E-4</v>
      </c>
      <c r="EY191" s="68">
        <v>1.0186523355058324E-4</v>
      </c>
      <c r="EZ191" s="68">
        <v>1.4854757493228566E-4</v>
      </c>
      <c r="FA191" s="68">
        <v>4.5749728767208999E-4</v>
      </c>
      <c r="FB191" s="68">
        <v>6.214340959682284E-5</v>
      </c>
      <c r="FC191" s="68">
        <v>2.1436761481866292E-4</v>
      </c>
      <c r="FD191" s="68">
        <v>3.4243353233351858E-4</v>
      </c>
      <c r="FE191" s="68">
        <v>7.8919448894762691E-5</v>
      </c>
      <c r="FF191" s="68">
        <v>5.4462301456226062E-4</v>
      </c>
      <c r="FG191" s="68">
        <v>9.1904390701583497E-4</v>
      </c>
      <c r="FH191" s="68">
        <v>6.5531093516630657E-4</v>
      </c>
      <c r="FI191" s="68">
        <v>4.1206267127659705E-5</v>
      </c>
      <c r="FJ191" s="68">
        <v>5.2253882286615108E-5</v>
      </c>
      <c r="FK191" s="68">
        <v>1.7777706149259258E-5</v>
      </c>
      <c r="FL191" s="68">
        <v>2.6636869618787784E-5</v>
      </c>
      <c r="FM191" s="68">
        <v>1.8468353970005745E-5</v>
      </c>
      <c r="FN191" s="68">
        <v>1.5865224110187834E-5</v>
      </c>
      <c r="FO191" s="68">
        <v>2.0867765609353494E-5</v>
      </c>
      <c r="FP191" s="68">
        <v>3.4475893572950596E-5</v>
      </c>
      <c r="FQ191" s="68">
        <v>4.2118783853189116E-5</v>
      </c>
      <c r="FR191" s="68">
        <v>4.467400501719157E-5</v>
      </c>
      <c r="FS191" s="69">
        <v>8.0253002220319989E-5</v>
      </c>
      <c r="FT191" s="74">
        <v>9.956282095266414E-4</v>
      </c>
      <c r="FU191" s="68">
        <v>5.8555398669935292E-4</v>
      </c>
      <c r="FV191" s="68">
        <v>3.1573600375913444E-4</v>
      </c>
      <c r="FW191" s="68">
        <v>5.5348762184618476E-4</v>
      </c>
      <c r="FX191" s="68">
        <v>1.1747644190294254E-4</v>
      </c>
      <c r="FY191" s="68">
        <v>2.7057656729931171E-4</v>
      </c>
      <c r="FZ191" s="68">
        <v>1.3186387144882975E-3</v>
      </c>
      <c r="GA191" s="68">
        <v>1.370871546748608E-3</v>
      </c>
      <c r="GB191" s="68">
        <v>6.6756941674776923E-4</v>
      </c>
      <c r="GC191" s="68">
        <v>4.1790443090892878E-3</v>
      </c>
      <c r="GD191" s="68">
        <v>2.4247801993849984E-4</v>
      </c>
      <c r="GE191" s="68">
        <v>4.4302779644492668E-3</v>
      </c>
      <c r="GF191" s="68">
        <v>5.4290139883908075E-3</v>
      </c>
      <c r="GG191" s="68">
        <v>2.3844751772407959E-3</v>
      </c>
      <c r="GH191" s="68">
        <v>7.4268332779454265E-4</v>
      </c>
      <c r="GI191" s="68">
        <v>1.0177819843992</v>
      </c>
      <c r="GJ191" s="68">
        <v>2.2584394297788224E-3</v>
      </c>
      <c r="GK191" s="68">
        <v>1.8177754473446459E-3</v>
      </c>
      <c r="GL191" s="68">
        <v>1.7188824291830924E-3</v>
      </c>
      <c r="GM191" s="68">
        <v>2.1508249572169671E-3</v>
      </c>
      <c r="GN191" s="68">
        <v>9.8089608137727101E-4</v>
      </c>
      <c r="GO191" s="68">
        <v>7.539460136674646E-3</v>
      </c>
      <c r="GP191" s="68">
        <v>1.1187294944796024E-3</v>
      </c>
      <c r="GQ191" s="68">
        <v>7.9558202675455709E-4</v>
      </c>
      <c r="GR191" s="68">
        <v>8.4143630835649148E-3</v>
      </c>
      <c r="GS191" s="68">
        <v>7.3146197110994201E-4</v>
      </c>
      <c r="GT191" s="68">
        <v>1.3559731480849149E-3</v>
      </c>
      <c r="GU191" s="68">
        <v>9.3126484165248422E-3</v>
      </c>
      <c r="GV191" s="68">
        <v>2.6798091005279415E-3</v>
      </c>
      <c r="GW191" s="68">
        <v>1.4016462759745635E-2</v>
      </c>
      <c r="GX191" s="68">
        <v>2.4769022741668988E-2</v>
      </c>
      <c r="GY191" s="68">
        <v>1.810429471476251E-2</v>
      </c>
      <c r="GZ191" s="68">
        <v>7.9426162584081926E-4</v>
      </c>
      <c r="HA191" s="68">
        <v>1.4236430875240939E-3</v>
      </c>
      <c r="HB191" s="68">
        <v>3.5679561267801019E-4</v>
      </c>
      <c r="HC191" s="68">
        <v>4.2892161955801716E-4</v>
      </c>
      <c r="HD191" s="68">
        <v>2.2277898271585108E-4</v>
      </c>
      <c r="HE191" s="68">
        <v>2.652473402318475E-4</v>
      </c>
      <c r="HF191" s="68">
        <v>3.3544455738088749E-4</v>
      </c>
      <c r="HG191" s="68">
        <v>7.6435072768827033E-4</v>
      </c>
      <c r="HH191" s="68">
        <v>7.106028940729208E-4</v>
      </c>
      <c r="HI191" s="68">
        <v>9.2206791896079564E-4</v>
      </c>
      <c r="HJ191" s="69">
        <v>2.9401173982509746E-3</v>
      </c>
      <c r="HK191" s="74">
        <v>8.4689471848862935E-5</v>
      </c>
      <c r="HL191" s="68">
        <v>6.9033949159837764E-5</v>
      </c>
      <c r="HM191" s="68">
        <v>2.9180187051675393E-5</v>
      </c>
      <c r="HN191" s="68">
        <v>4.129186553667784E-5</v>
      </c>
      <c r="HO191" s="68">
        <v>1.6505622802324065E-5</v>
      </c>
      <c r="HP191" s="68">
        <v>3.1373220354400578E-5</v>
      </c>
      <c r="HQ191" s="68">
        <v>1.0040612169981567E-4</v>
      </c>
      <c r="HR191" s="68">
        <v>4.47283407876689E-5</v>
      </c>
      <c r="HS191" s="68">
        <v>2.6877558656044267E-5</v>
      </c>
      <c r="HT191" s="68">
        <v>2.0691580303639582E-4</v>
      </c>
      <c r="HU191" s="68">
        <v>2.3964398378675117E-5</v>
      </c>
      <c r="HV191" s="68">
        <v>2.4479958978935367E-4</v>
      </c>
      <c r="HW191" s="68">
        <v>4.4242692307782592E-4</v>
      </c>
      <c r="HX191" s="68">
        <v>1.3803882675693396E-4</v>
      </c>
      <c r="HY191" s="68">
        <v>4.6324130976606587E-5</v>
      </c>
      <c r="HZ191" s="68">
        <v>1.548495897682218E-3</v>
      </c>
      <c r="IA191" s="68">
        <v>3.1282196230290833E-4</v>
      </c>
      <c r="IB191" s="68">
        <v>1.0971896208704761E-4</v>
      </c>
      <c r="IC191" s="68">
        <v>1.7326647539491789E-4</v>
      </c>
      <c r="ID191" s="68">
        <v>2.1661523080756669E-4</v>
      </c>
      <c r="IE191" s="68">
        <v>1.5713036709272019E-4</v>
      </c>
      <c r="IF191" s="68">
        <v>5.5003625119105413E-4</v>
      </c>
      <c r="IG191" s="68">
        <v>1.6479444180501538E-4</v>
      </c>
      <c r="IH191" s="68">
        <v>1.7825579647381151E-4</v>
      </c>
      <c r="II191" s="68">
        <v>6.2003301662625796E-4</v>
      </c>
      <c r="IJ191" s="68">
        <v>7.9518759225555126E-5</v>
      </c>
      <c r="IK191" s="68">
        <v>2.0227557093330543E-4</v>
      </c>
      <c r="IL191" s="68">
        <v>5.6745182153417821E-4</v>
      </c>
      <c r="IM191" s="68">
        <v>1.1888379488923105E-4</v>
      </c>
      <c r="IN191" s="68">
        <v>1.3893414285260082E-3</v>
      </c>
      <c r="IO191" s="68">
        <v>1.773496213830405E-3</v>
      </c>
      <c r="IP191" s="68">
        <v>1.3539043162861704E-3</v>
      </c>
      <c r="IQ191" s="68">
        <v>5.4566918904492366E-5</v>
      </c>
      <c r="IR191" s="68">
        <v>7.2553322726562401E-5</v>
      </c>
      <c r="IS191" s="68">
        <v>2.2819539218413206E-5</v>
      </c>
      <c r="IT191" s="68">
        <v>1.3874398162604979E-5</v>
      </c>
      <c r="IU191" s="68">
        <v>1.3410829541809473E-5</v>
      </c>
      <c r="IV191" s="68">
        <v>1.7357797604265072E-5</v>
      </c>
      <c r="IW191" s="68">
        <v>2.7510567709040957E-5</v>
      </c>
      <c r="IX191" s="68">
        <v>5.4798657065788239E-5</v>
      </c>
      <c r="IY191" s="68">
        <v>7.3311222108995994E-5</v>
      </c>
      <c r="IZ191" s="68">
        <v>6.6275806662610716E-5</v>
      </c>
      <c r="JA191" s="69">
        <v>2.5394079234611079E-4</v>
      </c>
      <c r="JB191" s="74">
        <v>1.492932879457133E-4</v>
      </c>
      <c r="JC191" s="68">
        <v>8.9274066004568225E-5</v>
      </c>
      <c r="JD191" s="68">
        <v>4.2151281474150991E-5</v>
      </c>
      <c r="JE191" s="68">
        <v>1.4703550831846239E-4</v>
      </c>
      <c r="JF191" s="68">
        <v>3.1326818514164973E-5</v>
      </c>
      <c r="JG191" s="68">
        <v>8.5218381837968412E-5</v>
      </c>
      <c r="JH191" s="68">
        <v>1.5509948631411207E-4</v>
      </c>
      <c r="JI191" s="68">
        <v>1.5934060802875192E-4</v>
      </c>
      <c r="JJ191" s="68">
        <v>4.7891767307643211E-5</v>
      </c>
      <c r="JK191" s="68">
        <v>3.27192507931661E-4</v>
      </c>
      <c r="JL191" s="68">
        <v>4.6268118656866157E-5</v>
      </c>
      <c r="JM191" s="68">
        <v>2.4203997492752003E-4</v>
      </c>
      <c r="JN191" s="68">
        <v>3.9279935117417193E-4</v>
      </c>
      <c r="JO191" s="68">
        <v>2.8510793891461087E-4</v>
      </c>
      <c r="JP191" s="68">
        <v>8.7665177425891126E-5</v>
      </c>
      <c r="JQ191" s="68">
        <v>2.5348089291616933E-3</v>
      </c>
      <c r="JR191" s="68">
        <v>3.7343771582237827E-4</v>
      </c>
      <c r="JS191" s="68">
        <v>2.3282419545065487E-4</v>
      </c>
      <c r="JT191" s="68">
        <v>2.851960552216012E-4</v>
      </c>
      <c r="JU191" s="68">
        <v>4.4577036715145194E-4</v>
      </c>
      <c r="JV191" s="68">
        <v>1.7082810853478135E-4</v>
      </c>
      <c r="JW191" s="68">
        <v>4.5444966354781934E-4</v>
      </c>
      <c r="JX191" s="68">
        <v>1.9779837663978244E-4</v>
      </c>
      <c r="JY191" s="68">
        <v>1.3310714251298265E-4</v>
      </c>
      <c r="JZ191" s="68">
        <v>1.0654391390745675E-3</v>
      </c>
      <c r="KA191" s="68">
        <v>1.2378530668537245E-4</v>
      </c>
      <c r="KB191" s="68">
        <v>6.9587851644433818E-4</v>
      </c>
      <c r="KC191" s="68">
        <v>5.0761982088815894E-4</v>
      </c>
      <c r="KD191" s="68">
        <v>2.9831250594371283E-4</v>
      </c>
      <c r="KE191" s="68">
        <v>2.0129504319944184E-3</v>
      </c>
      <c r="KF191" s="68">
        <v>2.2996082726476626E-3</v>
      </c>
      <c r="KG191" s="68">
        <v>2.3400851216561652E-3</v>
      </c>
      <c r="KH191" s="68">
        <v>1.3396387021862033E-4</v>
      </c>
      <c r="KI191" s="68">
        <v>1.2023925853115707E-4</v>
      </c>
      <c r="KJ191" s="68">
        <v>5.104068666880502E-5</v>
      </c>
      <c r="KK191" s="68">
        <v>8.4186426075589764E-5</v>
      </c>
      <c r="KL191" s="68">
        <v>4.9493605298473611E-5</v>
      </c>
      <c r="KM191" s="68">
        <v>3.7027624812041383E-5</v>
      </c>
      <c r="KN191" s="68">
        <v>4.9626020440357871E-5</v>
      </c>
      <c r="KO191" s="68">
        <v>9.5013252487303112E-5</v>
      </c>
      <c r="KP191" s="68">
        <v>1.0240871064674514E-4</v>
      </c>
      <c r="KQ191" s="68">
        <v>1.2317705447582289E-4</v>
      </c>
      <c r="KR191" s="69">
        <v>4.7575435462567686E-4</v>
      </c>
      <c r="KS191" s="14"/>
      <c r="KT191" s="14"/>
      <c r="KU191" s="14"/>
      <c r="KV191" s="14"/>
      <c r="KW191" s="14"/>
      <c r="KX191" s="14"/>
      <c r="KY191" s="14"/>
      <c r="KZ191" s="14"/>
      <c r="LA191" s="14"/>
      <c r="LB191" s="14"/>
      <c r="LC191" s="14"/>
      <c r="LD191" s="14"/>
      <c r="LE191" s="14"/>
      <c r="LF191" s="14"/>
      <c r="LG191" s="14"/>
      <c r="LH191" s="14"/>
      <c r="LI191" s="14"/>
      <c r="LJ191" s="14"/>
      <c r="LK191" s="14"/>
      <c r="LL191" s="14"/>
      <c r="LM191" s="14"/>
      <c r="LN191" s="14"/>
      <c r="LO191" s="14"/>
      <c r="LP191" s="14"/>
      <c r="LQ191" s="14"/>
      <c r="LR191" s="14"/>
      <c r="LS191" s="14"/>
      <c r="LT191" s="14"/>
      <c r="LU191" s="14"/>
      <c r="LV191" s="14"/>
      <c r="LW191" s="14"/>
      <c r="LX191" s="14"/>
      <c r="LY191" s="14"/>
      <c r="LZ191" s="14"/>
      <c r="MA191" s="14"/>
      <c r="MB191" s="14"/>
      <c r="MC191" s="14"/>
      <c r="MD191" s="14"/>
      <c r="ME191" s="14"/>
      <c r="MF191" s="14"/>
      <c r="MG191" s="14"/>
      <c r="MH191" s="14"/>
      <c r="MI191" s="14"/>
      <c r="MJ191" s="14"/>
      <c r="MK191" s="14"/>
      <c r="ML191" s="14"/>
      <c r="MP191" s="12"/>
    </row>
    <row r="192" spans="2:354">
      <c r="B192" s="54" t="s">
        <v>4</v>
      </c>
      <c r="C192" s="83" t="s">
        <v>24</v>
      </c>
      <c r="D192" s="74">
        <v>1.7558336717399043E-6</v>
      </c>
      <c r="E192" s="68">
        <v>2.052286955589111E-6</v>
      </c>
      <c r="F192" s="68">
        <v>1.7422494526907023E-6</v>
      </c>
      <c r="G192" s="68">
        <v>1.0783822468375323E-6</v>
      </c>
      <c r="H192" s="68">
        <v>2.0534424310960196E-6</v>
      </c>
      <c r="I192" s="68">
        <v>5.1693625999983007E-6</v>
      </c>
      <c r="J192" s="68">
        <v>3.9149347150032613E-6</v>
      </c>
      <c r="K192" s="68">
        <v>3.7454239172116041E-6</v>
      </c>
      <c r="L192" s="68">
        <v>1.5997152576368676E-6</v>
      </c>
      <c r="M192" s="68">
        <v>5.9367672106570967E-6</v>
      </c>
      <c r="N192" s="68">
        <v>1.8892083653180461E-6</v>
      </c>
      <c r="O192" s="68">
        <v>2.7723086480186222E-6</v>
      </c>
      <c r="P192" s="68">
        <v>2.6945309844678844E-6</v>
      </c>
      <c r="Q192" s="68">
        <v>5.0862131749068253E-6</v>
      </c>
      <c r="R192" s="68">
        <v>1.0010584787718132E-5</v>
      </c>
      <c r="S192" s="68">
        <v>2.5504987561927717E-5</v>
      </c>
      <c r="T192" s="68">
        <v>2.5985677192531754E-4</v>
      </c>
      <c r="U192" s="68">
        <v>1.339003363748222E-4</v>
      </c>
      <c r="V192" s="68">
        <v>6.6716755469358786E-5</v>
      </c>
      <c r="W192" s="68">
        <v>1.2778106943195171E-4</v>
      </c>
      <c r="X192" s="68">
        <v>1.6346453795834151E-5</v>
      </c>
      <c r="Y192" s="68">
        <v>2.5466031770557024E-5</v>
      </c>
      <c r="Z192" s="68">
        <v>8.5784012678513801E-5</v>
      </c>
      <c r="AA192" s="68">
        <v>3.5935865503062361E-5</v>
      </c>
      <c r="AB192" s="68">
        <v>1.5576321983326264E-5</v>
      </c>
      <c r="AC192" s="68">
        <v>1.8001728221950716E-4</v>
      </c>
      <c r="AD192" s="68">
        <v>3.5652475090516725E-4</v>
      </c>
      <c r="AE192" s="68">
        <v>2.6012141484776458E-5</v>
      </c>
      <c r="AF192" s="68">
        <v>8.9628289154656148E-6</v>
      </c>
      <c r="AG192" s="68">
        <v>4.9468768045540051E-5</v>
      </c>
      <c r="AH192" s="68">
        <v>4.8368956805684821E-5</v>
      </c>
      <c r="AI192" s="68">
        <v>9.0436958714853707E-5</v>
      </c>
      <c r="AJ192" s="68">
        <v>3.0053015059356662E-6</v>
      </c>
      <c r="AK192" s="68">
        <v>2.7934358868472445E-6</v>
      </c>
      <c r="AL192" s="68">
        <v>1.3753286133920106E-6</v>
      </c>
      <c r="AM192" s="68">
        <v>1.4618934513904343E-6</v>
      </c>
      <c r="AN192" s="68">
        <v>1.3281288069197553E-6</v>
      </c>
      <c r="AO192" s="68">
        <v>1.3294656651011601E-6</v>
      </c>
      <c r="AP192" s="68">
        <v>2.350903828878771E-6</v>
      </c>
      <c r="AQ192" s="68">
        <v>1.2043420720210538E-6</v>
      </c>
      <c r="AR192" s="68">
        <v>3.4227473418884888E-6</v>
      </c>
      <c r="AS192" s="68">
        <v>1.5911866008689508E-6</v>
      </c>
      <c r="AT192" s="69">
        <v>1.9189425436278212E-5</v>
      </c>
      <c r="AU192" s="74">
        <v>2.8754535632461533E-6</v>
      </c>
      <c r="AV192" s="68">
        <v>3.4281758858928123E-6</v>
      </c>
      <c r="AW192" s="68">
        <v>2.6317955820917716E-6</v>
      </c>
      <c r="AX192" s="68">
        <v>1.9464204832631668E-6</v>
      </c>
      <c r="AY192" s="68">
        <v>3.6132804063463336E-6</v>
      </c>
      <c r="AZ192" s="68">
        <v>1.0325912365072574E-5</v>
      </c>
      <c r="BA192" s="68">
        <v>4.2350079267410372E-6</v>
      </c>
      <c r="BB192" s="68">
        <v>4.748928242161625E-6</v>
      </c>
      <c r="BC192" s="68">
        <v>2.065175486239759E-6</v>
      </c>
      <c r="BD192" s="68">
        <v>2.9574414517053899E-5</v>
      </c>
      <c r="BE192" s="68">
        <v>4.1228261887270705E-6</v>
      </c>
      <c r="BF192" s="68">
        <v>7.2990814281315299E-6</v>
      </c>
      <c r="BG192" s="68">
        <v>6.574220753359988E-6</v>
      </c>
      <c r="BH192" s="68">
        <v>9.9623096132682633E-6</v>
      </c>
      <c r="BI192" s="68">
        <v>2.6719063073451955E-5</v>
      </c>
      <c r="BJ192" s="68">
        <v>5.3563164115605012E-5</v>
      </c>
      <c r="BK192" s="68">
        <v>1.3476442100070806E-3</v>
      </c>
      <c r="BL192" s="68">
        <v>7.0809546061445766E-4</v>
      </c>
      <c r="BM192" s="68">
        <v>2.5321659797862691E-4</v>
      </c>
      <c r="BN192" s="68">
        <v>1.7498260939944601E-4</v>
      </c>
      <c r="BO192" s="68">
        <v>2.6388309583951396E-5</v>
      </c>
      <c r="BP192" s="68">
        <v>1.4655846937847205E-4</v>
      </c>
      <c r="BQ192" s="68">
        <v>1.7243495176471292E-4</v>
      </c>
      <c r="BR192" s="68">
        <v>3.9885037026493113E-5</v>
      </c>
      <c r="BS192" s="68">
        <v>3.696021358608019E-5</v>
      </c>
      <c r="BT192" s="68">
        <v>9.1714981899058856E-5</v>
      </c>
      <c r="BU192" s="68">
        <v>4.1186030475818955E-4</v>
      </c>
      <c r="BV192" s="68">
        <v>7.3345286551230522E-5</v>
      </c>
      <c r="BW192" s="68">
        <v>2.0003593166816072E-5</v>
      </c>
      <c r="BX192" s="68">
        <v>9.8117346885457854E-5</v>
      </c>
      <c r="BY192" s="68">
        <v>1.0599611501945713E-4</v>
      </c>
      <c r="BZ192" s="68">
        <v>1.5178429493217807E-4</v>
      </c>
      <c r="CA192" s="68">
        <v>6.8752199756709238E-6</v>
      </c>
      <c r="CB192" s="68">
        <v>2.8332056730306787E-6</v>
      </c>
      <c r="CC192" s="68">
        <v>3.0006148072221731E-6</v>
      </c>
      <c r="CD192" s="68">
        <v>3.7573309075550971E-6</v>
      </c>
      <c r="CE192" s="68">
        <v>4.5972129151168704E-6</v>
      </c>
      <c r="CF192" s="68">
        <v>2.7656956563301607E-6</v>
      </c>
      <c r="CG192" s="68">
        <v>2.1380408711852497E-6</v>
      </c>
      <c r="CH192" s="68">
        <v>2.4888644402083034E-6</v>
      </c>
      <c r="CI192" s="68">
        <v>7.2287489009201758E-6</v>
      </c>
      <c r="CJ192" s="68">
        <v>2.9874167470237456E-6</v>
      </c>
      <c r="CK192" s="69">
        <v>3.9453602684202E-5</v>
      </c>
      <c r="CL192" s="74">
        <v>2.6533513421721893E-6</v>
      </c>
      <c r="CM192" s="68">
        <v>3.0666378584978952E-6</v>
      </c>
      <c r="CN192" s="68">
        <v>3.2400284532170862E-6</v>
      </c>
      <c r="CO192" s="68">
        <v>2.6152864076797513E-6</v>
      </c>
      <c r="CP192" s="68">
        <v>5.8264523338257595E-6</v>
      </c>
      <c r="CQ192" s="68">
        <v>1.3664437052571917E-5</v>
      </c>
      <c r="CR192" s="68">
        <v>5.8495718415321439E-6</v>
      </c>
      <c r="CS192" s="68">
        <v>4.8667959969809938E-6</v>
      </c>
      <c r="CT192" s="68">
        <v>3.1258727461307764E-6</v>
      </c>
      <c r="CU192" s="68">
        <v>1.4110631769348062E-5</v>
      </c>
      <c r="CV192" s="68">
        <v>4.9727534749031722E-6</v>
      </c>
      <c r="CW192" s="68">
        <v>8.6622586426205039E-6</v>
      </c>
      <c r="CX192" s="68">
        <v>1.047325624037522E-6</v>
      </c>
      <c r="CY192" s="68">
        <v>7.2743127858194841E-6</v>
      </c>
      <c r="CZ192" s="68">
        <v>1.1842640179641031E-5</v>
      </c>
      <c r="DA192" s="68">
        <v>2.3115534361291267E-5</v>
      </c>
      <c r="DB192" s="68">
        <v>7.1438376650994316E-4</v>
      </c>
      <c r="DC192" s="68">
        <v>2.4513530511854691E-4</v>
      </c>
      <c r="DD192" s="68">
        <v>1.3519546621018185E-4</v>
      </c>
      <c r="DE192" s="68">
        <v>1.2896862192113284E-4</v>
      </c>
      <c r="DF192" s="68">
        <v>2.5564644805262235E-5</v>
      </c>
      <c r="DG192" s="68">
        <v>9.9540085790003884E-5</v>
      </c>
      <c r="DH192" s="68">
        <v>8.8158138169762746E-5</v>
      </c>
      <c r="DI192" s="68">
        <v>4.030146104911877E-5</v>
      </c>
      <c r="DJ192" s="68">
        <v>3.1060363901289504E-5</v>
      </c>
      <c r="DK192" s="68">
        <v>1.0716826667968982E-4</v>
      </c>
      <c r="DL192" s="68">
        <v>1.5056724838502768E-4</v>
      </c>
      <c r="DM192" s="68">
        <v>3.4306198433732248E-5</v>
      </c>
      <c r="DN192" s="68">
        <v>2.3783260747777586E-5</v>
      </c>
      <c r="DO192" s="68">
        <v>6.9035838596516859E-5</v>
      </c>
      <c r="DP192" s="68">
        <v>5.1912591990886718E-5</v>
      </c>
      <c r="DQ192" s="68">
        <v>8.6577321890186429E-5</v>
      </c>
      <c r="DR192" s="68">
        <v>5.6163032007433863E-6</v>
      </c>
      <c r="DS192" s="68">
        <v>5.802870025974076E-6</v>
      </c>
      <c r="DT192" s="68">
        <v>3.1463512617864E-6</v>
      </c>
      <c r="DU192" s="68">
        <v>2.8242345519279391E-6</v>
      </c>
      <c r="DV192" s="68">
        <v>3.5328958369976259E-6</v>
      </c>
      <c r="DW192" s="68">
        <v>3.2883574180904085E-6</v>
      </c>
      <c r="DX192" s="68">
        <v>5.818777981331309E-6</v>
      </c>
      <c r="DY192" s="68">
        <v>2.5517273412497037E-6</v>
      </c>
      <c r="DZ192" s="68">
        <v>1.2852222571507777E-5</v>
      </c>
      <c r="EA192" s="68">
        <v>3.1735370378462958E-6</v>
      </c>
      <c r="EB192" s="69">
        <v>2.4527347389287547E-5</v>
      </c>
      <c r="EC192" s="74">
        <v>4.615583894512231E-6</v>
      </c>
      <c r="ED192" s="68">
        <v>4.5323455753006023E-6</v>
      </c>
      <c r="EE192" s="68">
        <v>4.2181704631749485E-6</v>
      </c>
      <c r="EF192" s="68">
        <v>2.2708855004186537E-6</v>
      </c>
      <c r="EG192" s="68">
        <v>1.163386153706076E-5</v>
      </c>
      <c r="EH192" s="68">
        <v>4.5150547159939447E-5</v>
      </c>
      <c r="EI192" s="68">
        <v>6.5061301593787576E-6</v>
      </c>
      <c r="EJ192" s="68">
        <v>5.751220322917506E-6</v>
      </c>
      <c r="EK192" s="68">
        <v>4.9898147803461873E-6</v>
      </c>
      <c r="EL192" s="68">
        <v>4.9759632405583707E-5</v>
      </c>
      <c r="EM192" s="68">
        <v>6.53534356663891E-6</v>
      </c>
      <c r="EN192" s="68">
        <v>1.0455034889187568E-5</v>
      </c>
      <c r="EO192" s="68">
        <v>6.9320698611740067E-6</v>
      </c>
      <c r="EP192" s="68">
        <v>2.1020420815570326E-5</v>
      </c>
      <c r="EQ192" s="68">
        <v>6.1555350094416391E-5</v>
      </c>
      <c r="ER192" s="68">
        <v>9.9892548471448893E-5</v>
      </c>
      <c r="ES192" s="68">
        <v>3.2325675498818957E-3</v>
      </c>
      <c r="ET192" s="68">
        <v>8.9219038376809787E-4</v>
      </c>
      <c r="EU192" s="68">
        <v>7.3995380011430934E-4</v>
      </c>
      <c r="EV192" s="68">
        <v>5.2620084191080214E-4</v>
      </c>
      <c r="EW192" s="68">
        <v>5.0171788783767847E-5</v>
      </c>
      <c r="EX192" s="68">
        <v>2.5853881736306048E-4</v>
      </c>
      <c r="EY192" s="68">
        <v>3.7158906214051444E-4</v>
      </c>
      <c r="EZ192" s="68">
        <v>9.3444016874518311E-5</v>
      </c>
      <c r="FA192" s="68">
        <v>6.8993628679479781E-5</v>
      </c>
      <c r="FB192" s="68">
        <v>5.0648500485401344E-4</v>
      </c>
      <c r="FC192" s="68">
        <v>8.617655827255808E-4</v>
      </c>
      <c r="FD192" s="68">
        <v>1.3464129272422329E-4</v>
      </c>
      <c r="FE192" s="68">
        <v>8.1793254848476897E-5</v>
      </c>
      <c r="FF192" s="68">
        <v>2.151486622526595E-4</v>
      </c>
      <c r="FG192" s="68">
        <v>2.1921558411614758E-4</v>
      </c>
      <c r="FH192" s="68">
        <v>3.4498436292174387E-4</v>
      </c>
      <c r="FI192" s="68">
        <v>1.5691717156600292E-5</v>
      </c>
      <c r="FJ192" s="68">
        <v>1.1510223942858325E-5</v>
      </c>
      <c r="FK192" s="68">
        <v>4.9161985977981502E-6</v>
      </c>
      <c r="FL192" s="68">
        <v>1.0029414676407329E-5</v>
      </c>
      <c r="FM192" s="68">
        <v>1.1673712710332528E-5</v>
      </c>
      <c r="FN192" s="68">
        <v>4.6341739940959552E-6</v>
      </c>
      <c r="FO192" s="68">
        <v>8.5306088640598557E-6</v>
      </c>
      <c r="FP192" s="68">
        <v>4.2797245167875766E-6</v>
      </c>
      <c r="FQ192" s="68">
        <v>1.5412423892068853E-5</v>
      </c>
      <c r="FR192" s="68">
        <v>5.1199090330081323E-6</v>
      </c>
      <c r="FS192" s="69">
        <v>2.0797858280013105E-5</v>
      </c>
      <c r="FT192" s="74">
        <v>3.4250404758623542E-5</v>
      </c>
      <c r="FU192" s="68">
        <v>1.6687529743284637E-5</v>
      </c>
      <c r="FV192" s="68">
        <v>3.8677758762227293E-5</v>
      </c>
      <c r="FW192" s="68">
        <v>2.795079928103322E-5</v>
      </c>
      <c r="FX192" s="68">
        <v>3.8187365674972059E-5</v>
      </c>
      <c r="FY192" s="68">
        <v>6.7264331313017885E-5</v>
      </c>
      <c r="FZ192" s="68">
        <v>5.6032416268921759E-5</v>
      </c>
      <c r="GA192" s="68">
        <v>3.0579158370916018E-5</v>
      </c>
      <c r="GB192" s="68">
        <v>2.4803243594740068E-5</v>
      </c>
      <c r="GC192" s="68">
        <v>7.3003989520970089E-4</v>
      </c>
      <c r="GD192" s="68">
        <v>2.9784477842661803E-5</v>
      </c>
      <c r="GE192" s="68">
        <v>4.8444530068945137E-5</v>
      </c>
      <c r="GF192" s="68">
        <v>2.9925263104417267E-5</v>
      </c>
      <c r="GG192" s="68">
        <v>1.3775999411764849E-4</v>
      </c>
      <c r="GH192" s="68">
        <v>3.6419164544674259E-4</v>
      </c>
      <c r="GI192" s="68">
        <v>2.7185129125916006E-4</v>
      </c>
      <c r="GJ192" s="68">
        <v>1.0200041606067145</v>
      </c>
      <c r="GK192" s="68">
        <v>7.3897852773303959E-3</v>
      </c>
      <c r="GL192" s="68">
        <v>4.7414101293403715E-3</v>
      </c>
      <c r="GM192" s="68">
        <v>3.8087310800808518E-3</v>
      </c>
      <c r="GN192" s="68">
        <v>2.8261321397223048E-4</v>
      </c>
      <c r="GO192" s="68">
        <v>1.9601630984013604E-3</v>
      </c>
      <c r="GP192" s="68">
        <v>2.3623810323292996E-3</v>
      </c>
      <c r="GQ192" s="68">
        <v>4.6016512163780612E-4</v>
      </c>
      <c r="GR192" s="68">
        <v>3.7378102490828979E-4</v>
      </c>
      <c r="GS192" s="68">
        <v>2.5770322778009753E-3</v>
      </c>
      <c r="GT192" s="68">
        <v>4.738302749622174E-3</v>
      </c>
      <c r="GU192" s="68">
        <v>6.2149141607725604E-4</v>
      </c>
      <c r="GV192" s="68">
        <v>5.0979937009896061E-4</v>
      </c>
      <c r="GW192" s="68">
        <v>1.141811066073589E-3</v>
      </c>
      <c r="GX192" s="68">
        <v>1.3834798003953095E-3</v>
      </c>
      <c r="GY192" s="68">
        <v>1.9766556940376359E-3</v>
      </c>
      <c r="GZ192" s="68">
        <v>6.6986803990660626E-5</v>
      </c>
      <c r="HA192" s="68">
        <v>6.7233745201475829E-5</v>
      </c>
      <c r="HB192" s="68">
        <v>2.5580481013184489E-5</v>
      </c>
      <c r="HC192" s="68">
        <v>3.6485885925822923E-5</v>
      </c>
      <c r="HD192" s="68">
        <v>3.4596098856880065E-5</v>
      </c>
      <c r="HE192" s="68">
        <v>3.0001939875637306E-5</v>
      </c>
      <c r="HF192" s="68">
        <v>4.5134382134237053E-5</v>
      </c>
      <c r="HG192" s="68">
        <v>2.3340724849498048E-5</v>
      </c>
      <c r="HH192" s="68">
        <v>6.7783001529490725E-5</v>
      </c>
      <c r="HI192" s="68">
        <v>2.3502067302640704E-5</v>
      </c>
      <c r="HJ192" s="69">
        <v>6.122905921225819E-4</v>
      </c>
      <c r="HK192" s="74">
        <v>2.667804466205671E-6</v>
      </c>
      <c r="HL192" s="68">
        <v>2.1497997435091373E-6</v>
      </c>
      <c r="HM192" s="68">
        <v>3.7330344556617413E-6</v>
      </c>
      <c r="HN192" s="68">
        <v>2.9550511924924318E-6</v>
      </c>
      <c r="HO192" s="68">
        <v>4.476862388875499E-6</v>
      </c>
      <c r="HP192" s="68">
        <v>1.7756089299952525E-5</v>
      </c>
      <c r="HQ192" s="68">
        <v>3.925316063972032E-6</v>
      </c>
      <c r="HR192" s="68">
        <v>2.2047357996414612E-6</v>
      </c>
      <c r="HS192" s="68">
        <v>2.2546800833544414E-6</v>
      </c>
      <c r="HT192" s="68">
        <v>4.490899925486E-5</v>
      </c>
      <c r="HU192" s="68">
        <v>3.5662893068367894E-6</v>
      </c>
      <c r="HV192" s="68">
        <v>7.1210909606452016E-6</v>
      </c>
      <c r="HW192" s="68">
        <v>2.7606312361532428E-6</v>
      </c>
      <c r="HX192" s="68">
        <v>8.2384372456284096E-6</v>
      </c>
      <c r="HY192" s="68">
        <v>1.3220462657848887E-5</v>
      </c>
      <c r="HZ192" s="68">
        <v>3.2065438857444985E-5</v>
      </c>
      <c r="IA192" s="68">
        <v>9.4625795540844619E-4</v>
      </c>
      <c r="IB192" s="68">
        <v>2.9580944053354808E-4</v>
      </c>
      <c r="IC192" s="68">
        <v>2.8425228721969706E-4</v>
      </c>
      <c r="ID192" s="68">
        <v>2.2508455428379862E-4</v>
      </c>
      <c r="IE192" s="68">
        <v>2.7956590604762072E-5</v>
      </c>
      <c r="IF192" s="68">
        <v>1.1173029352265086E-4</v>
      </c>
      <c r="IG192" s="68">
        <v>1.7076418912886221E-4</v>
      </c>
      <c r="IH192" s="68">
        <v>3.7670050525270318E-5</v>
      </c>
      <c r="II192" s="68">
        <v>2.7403276840192109E-5</v>
      </c>
      <c r="IJ192" s="68">
        <v>2.0031490540128562E-4</v>
      </c>
      <c r="IK192" s="68">
        <v>9.9611702826852522E-5</v>
      </c>
      <c r="IL192" s="68">
        <v>3.8427164573273747E-5</v>
      </c>
      <c r="IM192" s="68">
        <v>5.3258371551121607E-5</v>
      </c>
      <c r="IN192" s="68">
        <v>7.6389547771839515E-5</v>
      </c>
      <c r="IO192" s="68">
        <v>9.4768192637442291E-5</v>
      </c>
      <c r="IP192" s="68">
        <v>1.7237627595335955E-4</v>
      </c>
      <c r="IQ192" s="68">
        <v>4.4483061819686657E-6</v>
      </c>
      <c r="IR192" s="68">
        <v>3.5464394295814375E-6</v>
      </c>
      <c r="IS192" s="68">
        <v>2.3029945829218948E-6</v>
      </c>
      <c r="IT192" s="68">
        <v>1.4057601582323465E-6</v>
      </c>
      <c r="IU192" s="68">
        <v>2.8736856365984551E-6</v>
      </c>
      <c r="IV192" s="68">
        <v>2.694815705028117E-6</v>
      </c>
      <c r="IW192" s="68">
        <v>3.8577821187122635E-6</v>
      </c>
      <c r="IX192" s="68">
        <v>2.3240807530477742E-6</v>
      </c>
      <c r="IY192" s="68">
        <v>1.9450326890110448E-5</v>
      </c>
      <c r="IZ192" s="68">
        <v>2.3408789907772524E-6</v>
      </c>
      <c r="JA192" s="69">
        <v>4.6456935085863826E-5</v>
      </c>
      <c r="JB192" s="74">
        <v>1.1907177019956547E-6</v>
      </c>
      <c r="JC192" s="68">
        <v>1.3194890181913814E-6</v>
      </c>
      <c r="JD192" s="68">
        <v>1.4065848931175342E-6</v>
      </c>
      <c r="JE192" s="68">
        <v>1.9794294857939784E-6</v>
      </c>
      <c r="JF192" s="68">
        <v>3.206427417913305E-6</v>
      </c>
      <c r="JG192" s="68">
        <v>8.2435350936438484E-6</v>
      </c>
      <c r="JH192" s="68">
        <v>2.390034879715385E-6</v>
      </c>
      <c r="JI192" s="68">
        <v>2.2181480184478084E-6</v>
      </c>
      <c r="JJ192" s="68">
        <v>1.3487472257287552E-6</v>
      </c>
      <c r="JK192" s="68">
        <v>1.4703923903839691E-5</v>
      </c>
      <c r="JL192" s="68">
        <v>3.0109733335077744E-6</v>
      </c>
      <c r="JM192" s="68">
        <v>3.9398541619270397E-6</v>
      </c>
      <c r="JN192" s="68">
        <v>1.9876099660072542E-6</v>
      </c>
      <c r="JO192" s="68">
        <v>3.6971449356477242E-6</v>
      </c>
      <c r="JP192" s="68">
        <v>7.7604721896249454E-6</v>
      </c>
      <c r="JQ192" s="68">
        <v>9.999573248621293E-6</v>
      </c>
      <c r="JR192" s="68">
        <v>2.989757578958582E-4</v>
      </c>
      <c r="JS192" s="68">
        <v>1.2450703537758627E-4</v>
      </c>
      <c r="JT192" s="68">
        <v>6.9366877579200715E-5</v>
      </c>
      <c r="JU192" s="68">
        <v>5.7520167039093012E-5</v>
      </c>
      <c r="JV192" s="68">
        <v>6.942680688816349E-6</v>
      </c>
      <c r="JW192" s="68">
        <v>3.5110823258490297E-5</v>
      </c>
      <c r="JX192" s="68">
        <v>3.7867678020649677E-5</v>
      </c>
      <c r="JY192" s="68">
        <v>8.558457965717039E-6</v>
      </c>
      <c r="JZ192" s="68">
        <v>1.2890495608220604E-5</v>
      </c>
      <c r="KA192" s="68">
        <v>3.4145463134931168E-5</v>
      </c>
      <c r="KB192" s="68">
        <v>1.0564436372590413E-4</v>
      </c>
      <c r="KC192" s="68">
        <v>2.3986230379410492E-5</v>
      </c>
      <c r="KD192" s="68">
        <v>1.0407483262231168E-5</v>
      </c>
      <c r="KE192" s="68">
        <v>2.4991572924826157E-5</v>
      </c>
      <c r="KF192" s="68">
        <v>2.0704650603579417E-5</v>
      </c>
      <c r="KG192" s="68">
        <v>3.5791511237559377E-5</v>
      </c>
      <c r="KH192" s="68">
        <v>2.4847241132458787E-6</v>
      </c>
      <c r="KI192" s="68">
        <v>1.4543750422934697E-6</v>
      </c>
      <c r="KJ192" s="68">
        <v>1.3243873304680013E-6</v>
      </c>
      <c r="KK192" s="68">
        <v>1.2590021337353154E-6</v>
      </c>
      <c r="KL192" s="68">
        <v>1.7347161214324434E-6</v>
      </c>
      <c r="KM192" s="68">
        <v>1.111315996283697E-6</v>
      </c>
      <c r="KN192" s="68">
        <v>1.2038810040721455E-6</v>
      </c>
      <c r="KO192" s="68">
        <v>1.1579544920321007E-6</v>
      </c>
      <c r="KP192" s="68">
        <v>3.1501809774951207E-6</v>
      </c>
      <c r="KQ192" s="68">
        <v>1.4245622403913609E-6</v>
      </c>
      <c r="KR192" s="69">
        <v>1.223836571109229E-5</v>
      </c>
      <c r="KS192" s="14"/>
      <c r="KT192" s="14"/>
      <c r="KU192" s="14"/>
      <c r="KV192" s="14"/>
      <c r="KW192" s="14"/>
      <c r="KX192" s="14"/>
      <c r="KY192" s="14"/>
      <c r="KZ192" s="14"/>
      <c r="LA192" s="14"/>
      <c r="LB192" s="14"/>
      <c r="LC192" s="14"/>
      <c r="LD192" s="14"/>
      <c r="LE192" s="14"/>
      <c r="LF192" s="14"/>
      <c r="LG192" s="14"/>
      <c r="LH192" s="14"/>
      <c r="LI192" s="14"/>
      <c r="LJ192" s="14"/>
      <c r="LK192" s="14"/>
      <c r="LL192" s="14"/>
      <c r="LM192" s="14"/>
      <c r="LN192" s="14"/>
      <c r="LO192" s="14"/>
      <c r="LP192" s="14"/>
      <c r="LQ192" s="14"/>
      <c r="LR192" s="14"/>
      <c r="LS192" s="14"/>
      <c r="LT192" s="14"/>
      <c r="LU192" s="14"/>
      <c r="LV192" s="14"/>
      <c r="LW192" s="14"/>
      <c r="LX192" s="14"/>
      <c r="LY192" s="14"/>
      <c r="LZ192" s="14"/>
      <c r="MA192" s="14"/>
      <c r="MB192" s="14"/>
      <c r="MC192" s="14"/>
      <c r="MD192" s="14"/>
      <c r="ME192" s="14"/>
      <c r="MF192" s="14"/>
      <c r="MG192" s="14"/>
      <c r="MH192" s="14"/>
      <c r="MI192" s="14"/>
      <c r="MJ192" s="14"/>
      <c r="MK192" s="14"/>
      <c r="ML192" s="14"/>
      <c r="MP192" s="12"/>
    </row>
    <row r="193" spans="2:354">
      <c r="B193" s="54" t="s">
        <v>4</v>
      </c>
      <c r="C193" s="83" t="s">
        <v>25</v>
      </c>
      <c r="D193" s="74">
        <v>3.451677925691602E-5</v>
      </c>
      <c r="E193" s="68">
        <v>7.6358317048202745E-5</v>
      </c>
      <c r="F193" s="68">
        <v>2.6145826959147208E-5</v>
      </c>
      <c r="G193" s="68">
        <v>1.5445321092926233E-5</v>
      </c>
      <c r="H193" s="68">
        <v>3.6601647059120136E-5</v>
      </c>
      <c r="I193" s="68">
        <v>1.7209176424647576E-4</v>
      </c>
      <c r="J193" s="68">
        <v>1.7614679386508344E-4</v>
      </c>
      <c r="K193" s="68">
        <v>1.59328490421477E-4</v>
      </c>
      <c r="L193" s="68">
        <v>5.4198278456896862E-5</v>
      </c>
      <c r="M193" s="68">
        <v>8.0699373467666807E-5</v>
      </c>
      <c r="N193" s="68">
        <v>4.3202934520187184E-5</v>
      </c>
      <c r="O193" s="68">
        <v>1.2170302275834258E-4</v>
      </c>
      <c r="P193" s="68">
        <v>7.5513827381013183E-5</v>
      </c>
      <c r="Q193" s="68">
        <v>6.3436977860006774E-5</v>
      </c>
      <c r="R193" s="68">
        <v>2.0776154017559674E-4</v>
      </c>
      <c r="S193" s="68">
        <v>1.1531468193012839E-4</v>
      </c>
      <c r="T193" s="68">
        <v>2.2371204562583264E-4</v>
      </c>
      <c r="U193" s="68">
        <v>1.354345715722487E-3</v>
      </c>
      <c r="V193" s="68">
        <v>3.0569439937987186E-4</v>
      </c>
      <c r="W193" s="68">
        <v>8.0616288219268666E-4</v>
      </c>
      <c r="X193" s="68">
        <v>3.0828863996798191E-4</v>
      </c>
      <c r="Y193" s="68">
        <v>8.3041295045118237E-4</v>
      </c>
      <c r="Z193" s="68">
        <v>5.840014026599398E-4</v>
      </c>
      <c r="AA193" s="68">
        <v>6.3349331517898128E-4</v>
      </c>
      <c r="AB193" s="68">
        <v>4.0361469371677961E-4</v>
      </c>
      <c r="AC193" s="68">
        <v>2.3944806611273889E-4</v>
      </c>
      <c r="AD193" s="68">
        <v>4.9191042635006238E-4</v>
      </c>
      <c r="AE193" s="68">
        <v>5.8896971349057278E-4</v>
      </c>
      <c r="AF193" s="68">
        <v>1.8320871666112497E-4</v>
      </c>
      <c r="AG193" s="68">
        <v>1.0529093407148679E-3</v>
      </c>
      <c r="AH193" s="68">
        <v>4.8717870551093434E-4</v>
      </c>
      <c r="AI193" s="68">
        <v>9.0378998386782348E-4</v>
      </c>
      <c r="AJ193" s="68">
        <v>7.0139958829125066E-5</v>
      </c>
      <c r="AK193" s="68">
        <v>4.3079396766988363E-5</v>
      </c>
      <c r="AL193" s="68">
        <v>3.9663637401036916E-5</v>
      </c>
      <c r="AM193" s="68">
        <v>2.9376621724008828E-5</v>
      </c>
      <c r="AN193" s="68">
        <v>2.8571411694454835E-5</v>
      </c>
      <c r="AO193" s="68">
        <v>2.2166263237155141E-5</v>
      </c>
      <c r="AP193" s="68">
        <v>7.2597050305910597E-5</v>
      </c>
      <c r="AQ193" s="68">
        <v>3.008712080574804E-5</v>
      </c>
      <c r="AR193" s="68">
        <v>4.1727133792682949E-5</v>
      </c>
      <c r="AS193" s="68">
        <v>5.2173492125791558E-5</v>
      </c>
      <c r="AT193" s="69">
        <v>1.4601085603362318E-4</v>
      </c>
      <c r="AU193" s="74">
        <v>7.3040329374793192E-5</v>
      </c>
      <c r="AV193" s="68">
        <v>1.4032333869641936E-4</v>
      </c>
      <c r="AW193" s="68">
        <v>4.2107486825536015E-5</v>
      </c>
      <c r="AX193" s="68">
        <v>3.4383317167138079E-5</v>
      </c>
      <c r="AY193" s="68">
        <v>6.104854121373762E-5</v>
      </c>
      <c r="AZ193" s="68">
        <v>4.3913304741322035E-4</v>
      </c>
      <c r="BA193" s="68">
        <v>1.9498536530315749E-4</v>
      </c>
      <c r="BB193" s="68">
        <v>2.2772553289238679E-4</v>
      </c>
      <c r="BC193" s="68">
        <v>7.2965098852605941E-5</v>
      </c>
      <c r="BD193" s="68">
        <v>3.3849770000529569E-4</v>
      </c>
      <c r="BE193" s="68">
        <v>1.0114909912080067E-4</v>
      </c>
      <c r="BF193" s="68">
        <v>3.5542919139552686E-4</v>
      </c>
      <c r="BG193" s="68">
        <v>2.0267836695398196E-4</v>
      </c>
      <c r="BH193" s="68">
        <v>1.3042445836003867E-4</v>
      </c>
      <c r="BI193" s="68">
        <v>6.251169818627492E-4</v>
      </c>
      <c r="BJ193" s="68">
        <v>3.7873339916357087E-4</v>
      </c>
      <c r="BK193" s="68">
        <v>1.6800277857792394E-4</v>
      </c>
      <c r="BL193" s="68">
        <v>3.2919192484453853E-3</v>
      </c>
      <c r="BM193" s="68">
        <v>1.2549871807643336E-3</v>
      </c>
      <c r="BN193" s="68">
        <v>1.9505061862487504E-3</v>
      </c>
      <c r="BO193" s="68">
        <v>6.1037792516156319E-4</v>
      </c>
      <c r="BP193" s="68">
        <v>4.5549835046193223E-3</v>
      </c>
      <c r="BQ193" s="68">
        <v>1.2990131259691133E-3</v>
      </c>
      <c r="BR193" s="68">
        <v>9.8118076176336084E-4</v>
      </c>
      <c r="BS193" s="68">
        <v>1.1169520313907826E-3</v>
      </c>
      <c r="BT193" s="68">
        <v>4.9086893563272016E-4</v>
      </c>
      <c r="BU193" s="68">
        <v>5.4622293634666813E-4</v>
      </c>
      <c r="BV193" s="68">
        <v>1.1447487231104356E-3</v>
      </c>
      <c r="BW193" s="68">
        <v>6.1187271961884863E-4</v>
      </c>
      <c r="BX193" s="68">
        <v>2.4458718539868314E-3</v>
      </c>
      <c r="BY193" s="68">
        <v>1.1930308526391176E-3</v>
      </c>
      <c r="BZ193" s="68">
        <v>2.3302817764353201E-3</v>
      </c>
      <c r="CA193" s="68">
        <v>1.7978069716329244E-4</v>
      </c>
      <c r="CB193" s="68">
        <v>5.2354710337316E-5</v>
      </c>
      <c r="CC193" s="68">
        <v>9.6315687796700658E-5</v>
      </c>
      <c r="CD193" s="68">
        <v>8.9047714772215594E-5</v>
      </c>
      <c r="CE193" s="68">
        <v>8.6439198283216401E-5</v>
      </c>
      <c r="CF193" s="68">
        <v>5.122281543095812E-5</v>
      </c>
      <c r="CG193" s="68">
        <v>5.7973604922595294E-5</v>
      </c>
      <c r="CH193" s="68">
        <v>6.5441318598156265E-5</v>
      </c>
      <c r="CI193" s="68">
        <v>9.5118565895390531E-5</v>
      </c>
      <c r="CJ193" s="68">
        <v>9.9150265545725773E-5</v>
      </c>
      <c r="CK193" s="69">
        <v>3.2043599666703416E-4</v>
      </c>
      <c r="CL193" s="74">
        <v>1.0879330946645191E-4</v>
      </c>
      <c r="CM193" s="68">
        <v>1.5654617906940953E-4</v>
      </c>
      <c r="CN193" s="68">
        <v>7.6176504072098132E-5</v>
      </c>
      <c r="CO193" s="68">
        <v>7.1057445966040431E-5</v>
      </c>
      <c r="CP193" s="68">
        <v>1.5357468228867447E-4</v>
      </c>
      <c r="CQ193" s="68">
        <v>8.838575447741411E-4</v>
      </c>
      <c r="CR193" s="68">
        <v>4.2510004483601368E-4</v>
      </c>
      <c r="CS193" s="68">
        <v>3.3055168814602047E-4</v>
      </c>
      <c r="CT193" s="68">
        <v>1.4686444956916406E-4</v>
      </c>
      <c r="CU193" s="68">
        <v>3.2997026015745706E-4</v>
      </c>
      <c r="CV193" s="68">
        <v>1.3751425234507448E-4</v>
      </c>
      <c r="CW193" s="68">
        <v>6.6800964592308E-4</v>
      </c>
      <c r="CX193" s="68">
        <v>4.7159246583006801E-5</v>
      </c>
      <c r="CY193" s="68">
        <v>1.9335827240056462E-4</v>
      </c>
      <c r="CZ193" s="68">
        <v>7.9873494968706461E-4</v>
      </c>
      <c r="DA193" s="68">
        <v>6.0937827820584263E-4</v>
      </c>
      <c r="DB193" s="68">
        <v>2.5854189983213864E-4</v>
      </c>
      <c r="DC193" s="68">
        <v>8.2418012104312991E-3</v>
      </c>
      <c r="DD193" s="68">
        <v>1.7626190987850658E-3</v>
      </c>
      <c r="DE193" s="68">
        <v>3.0044301236843204E-3</v>
      </c>
      <c r="DF193" s="68">
        <v>1.0413752077452643E-3</v>
      </c>
      <c r="DG193" s="68">
        <v>5.9150774784504628E-3</v>
      </c>
      <c r="DH193" s="68">
        <v>2.0115562410737866E-3</v>
      </c>
      <c r="DI193" s="68">
        <v>1.8000936532989323E-3</v>
      </c>
      <c r="DJ193" s="68">
        <v>1.7696771062219005E-3</v>
      </c>
      <c r="DK193" s="68">
        <v>1.9168295273467209E-3</v>
      </c>
      <c r="DL193" s="68">
        <v>1.1662011677827967E-3</v>
      </c>
      <c r="DM193" s="68">
        <v>1.1477109973534081E-3</v>
      </c>
      <c r="DN193" s="68">
        <v>1.4512468748599642E-3</v>
      </c>
      <c r="DO193" s="68">
        <v>3.6840673221165722E-3</v>
      </c>
      <c r="DP193" s="68">
        <v>1.6315038627913751E-3</v>
      </c>
      <c r="DQ193" s="68">
        <v>3.6219681034425611E-3</v>
      </c>
      <c r="DR193" s="68">
        <v>2.5746409011472617E-4</v>
      </c>
      <c r="DS193" s="68">
        <v>1.6645491299952702E-4</v>
      </c>
      <c r="DT193" s="68">
        <v>1.4543857571574866E-4</v>
      </c>
      <c r="DU193" s="68">
        <v>1.1579999561576203E-4</v>
      </c>
      <c r="DV193" s="68">
        <v>1.0882656220455642E-4</v>
      </c>
      <c r="DW193" s="68">
        <v>7.5622101679531401E-5</v>
      </c>
      <c r="DX193" s="68">
        <v>2.5516456878519987E-4</v>
      </c>
      <c r="DY193" s="68">
        <v>9.3284508871279651E-5</v>
      </c>
      <c r="DZ193" s="68">
        <v>1.5642603654592729E-4</v>
      </c>
      <c r="EA193" s="68">
        <v>1.5312256377262602E-4</v>
      </c>
      <c r="EB193" s="69">
        <v>4.9995242969623878E-4</v>
      </c>
      <c r="EC193" s="74">
        <v>8.5412490190074161E-5</v>
      </c>
      <c r="ED193" s="68">
        <v>1.1043286659540294E-4</v>
      </c>
      <c r="EE193" s="68">
        <v>5.4282403093695724E-5</v>
      </c>
      <c r="EF193" s="68">
        <v>3.3637935256950414E-5</v>
      </c>
      <c r="EG193" s="68">
        <v>8.0060160781714185E-5</v>
      </c>
      <c r="EH193" s="68">
        <v>5.5847722253577923E-4</v>
      </c>
      <c r="EI193" s="68">
        <v>2.232574340243462E-4</v>
      </c>
      <c r="EJ193" s="68">
        <v>2.2722787868038682E-4</v>
      </c>
      <c r="EK193" s="68">
        <v>1.3003867621783186E-4</v>
      </c>
      <c r="EL193" s="68">
        <v>2.6348992636390198E-4</v>
      </c>
      <c r="EM193" s="68">
        <v>1.0307471012558629E-4</v>
      </c>
      <c r="EN193" s="68">
        <v>3.8571116432329874E-4</v>
      </c>
      <c r="EO193" s="68">
        <v>1.404237745164091E-4</v>
      </c>
      <c r="EP193" s="68">
        <v>1.4576378781841826E-4</v>
      </c>
      <c r="EQ193" s="68">
        <v>7.2156723043260377E-4</v>
      </c>
      <c r="ER193" s="68">
        <v>3.3596428218717826E-4</v>
      </c>
      <c r="ES193" s="68">
        <v>3.7091728841772586E-4</v>
      </c>
      <c r="ET193" s="68">
        <v>2.721725866578417E-3</v>
      </c>
      <c r="EU193" s="68">
        <v>1.2172270416665831E-3</v>
      </c>
      <c r="EV193" s="68">
        <v>1.9328989069107457E-3</v>
      </c>
      <c r="EW193" s="68">
        <v>6.4811570350993845E-4</v>
      </c>
      <c r="EX193" s="68">
        <v>2.9809330304773718E-3</v>
      </c>
      <c r="EY193" s="68">
        <v>1.3663595044649819E-3</v>
      </c>
      <c r="EZ193" s="68">
        <v>1.1084442480240216E-3</v>
      </c>
      <c r="FA193" s="68">
        <v>1.1842088102484839E-3</v>
      </c>
      <c r="FB193" s="68">
        <v>8.87357085421085E-4</v>
      </c>
      <c r="FC193" s="68">
        <v>1.3885330289644374E-3</v>
      </c>
      <c r="FD193" s="68">
        <v>1.0429817346540515E-3</v>
      </c>
      <c r="FE193" s="68">
        <v>1.0196139488896235E-3</v>
      </c>
      <c r="FF193" s="68">
        <v>2.5549548607590395E-3</v>
      </c>
      <c r="FG193" s="68">
        <v>1.1138454478973735E-3</v>
      </c>
      <c r="FH193" s="68">
        <v>2.1373401936041936E-3</v>
      </c>
      <c r="FI193" s="68">
        <v>2.0930039466911276E-4</v>
      </c>
      <c r="FJ193" s="68">
        <v>1.0794592779424545E-4</v>
      </c>
      <c r="FK193" s="68">
        <v>9.8862188374311419E-5</v>
      </c>
      <c r="FL193" s="68">
        <v>1.2068916836814113E-4</v>
      </c>
      <c r="FM193" s="68">
        <v>1.0663099617482479E-4</v>
      </c>
      <c r="FN193" s="68">
        <v>5.6032001498171251E-5</v>
      </c>
      <c r="FO193" s="68">
        <v>1.3108075016372733E-4</v>
      </c>
      <c r="FP193" s="68">
        <v>7.3670734357537431E-5</v>
      </c>
      <c r="FQ193" s="68">
        <v>1.1625868640265817E-4</v>
      </c>
      <c r="FR193" s="68">
        <v>1.1024271519143878E-4</v>
      </c>
      <c r="FS193" s="69">
        <v>2.1610564866045913E-4</v>
      </c>
      <c r="FT193" s="74">
        <v>6.888714196618803E-4</v>
      </c>
      <c r="FU193" s="68">
        <v>5.4829145129405672E-4</v>
      </c>
      <c r="FV193" s="68">
        <v>4.3653587785875947E-4</v>
      </c>
      <c r="FW193" s="68">
        <v>4.0238569080506935E-4</v>
      </c>
      <c r="FX193" s="68">
        <v>4.1992008927450977E-4</v>
      </c>
      <c r="FY193" s="68">
        <v>1.6748258384822808E-3</v>
      </c>
      <c r="FZ193" s="68">
        <v>5.5569123988754411E-3</v>
      </c>
      <c r="GA193" s="68">
        <v>2.264308787530657E-3</v>
      </c>
      <c r="GB193" s="68">
        <v>9.885935228705798E-4</v>
      </c>
      <c r="GC193" s="68">
        <v>5.1936264946459308E-3</v>
      </c>
      <c r="GD193" s="68">
        <v>7.8179546366072966E-4</v>
      </c>
      <c r="GE193" s="68">
        <v>4.0117822914451399E-3</v>
      </c>
      <c r="GF193" s="68">
        <v>1.217357471037635E-3</v>
      </c>
      <c r="GG193" s="68">
        <v>1.460426143695793E-3</v>
      </c>
      <c r="GH193" s="68">
        <v>7.0271161264328294E-3</v>
      </c>
      <c r="GI193" s="68">
        <v>4.0259904705303474E-3</v>
      </c>
      <c r="GJ193" s="68">
        <v>6.6393219505188491E-4</v>
      </c>
      <c r="GK193" s="68">
        <v>1.0468291671199115</v>
      </c>
      <c r="GL193" s="68">
        <v>1.2146631946916425E-2</v>
      </c>
      <c r="GM193" s="68">
        <v>1.9520824512644429E-2</v>
      </c>
      <c r="GN193" s="68">
        <v>4.8576696206344009E-3</v>
      </c>
      <c r="GO193" s="68">
        <v>3.7063696499545738E-2</v>
      </c>
      <c r="GP193" s="68">
        <v>1.2999845093477879E-2</v>
      </c>
      <c r="GQ193" s="68">
        <v>7.5365558076251069E-3</v>
      </c>
      <c r="GR193" s="68">
        <v>1.0806056456536234E-2</v>
      </c>
      <c r="GS193" s="68">
        <v>9.5649419032428021E-3</v>
      </c>
      <c r="GT193" s="68">
        <v>9.2578050703796596E-3</v>
      </c>
      <c r="GU193" s="68">
        <v>9.3299175808589044E-3</v>
      </c>
      <c r="GV193" s="68">
        <v>1.1253286261959282E-2</v>
      </c>
      <c r="GW193" s="68">
        <v>2.394480470097235E-2</v>
      </c>
      <c r="GX193" s="68">
        <v>1.1391345405642723E-2</v>
      </c>
      <c r="GY193" s="68">
        <v>2.1648023692771943E-2</v>
      </c>
      <c r="GZ193" s="68">
        <v>1.5555286569753468E-3</v>
      </c>
      <c r="HA193" s="68">
        <v>9.0486410476974357E-4</v>
      </c>
      <c r="HB193" s="68">
        <v>9.4646376742452706E-4</v>
      </c>
      <c r="HC193" s="68">
        <v>7.3580597467694914E-4</v>
      </c>
      <c r="HD193" s="68">
        <v>6.7335841259150533E-4</v>
      </c>
      <c r="HE193" s="68">
        <v>4.551798659541407E-4</v>
      </c>
      <c r="HF193" s="68">
        <v>1.3923476354574971E-3</v>
      </c>
      <c r="HG193" s="68">
        <v>5.8411712531559893E-4</v>
      </c>
      <c r="HH193" s="68">
        <v>7.830289822577947E-4</v>
      </c>
      <c r="HI193" s="68">
        <v>9.7040474525509051E-4</v>
      </c>
      <c r="HJ193" s="69">
        <v>3.3158636883927257E-3</v>
      </c>
      <c r="HK193" s="74">
        <v>4.850559908854407E-5</v>
      </c>
      <c r="HL193" s="68">
        <v>8.2470071268386241E-5</v>
      </c>
      <c r="HM193" s="68">
        <v>3.75240223778268E-5</v>
      </c>
      <c r="HN193" s="68">
        <v>3.0254173762533383E-5</v>
      </c>
      <c r="HO193" s="68">
        <v>5.071609757297673E-5</v>
      </c>
      <c r="HP193" s="68">
        <v>3.3930207809305924E-4</v>
      </c>
      <c r="HQ193" s="68">
        <v>1.9286870592977556E-4</v>
      </c>
      <c r="HR193" s="68">
        <v>7.1855163067298782E-5</v>
      </c>
      <c r="HS193" s="68">
        <v>6.7555669042351305E-5</v>
      </c>
      <c r="HT193" s="68">
        <v>2.8219109560401228E-4</v>
      </c>
      <c r="HU193" s="68">
        <v>5.333054009119132E-5</v>
      </c>
      <c r="HV193" s="68">
        <v>3.6407031491973761E-4</v>
      </c>
      <c r="HW193" s="68">
        <v>7.8190926785152239E-5</v>
      </c>
      <c r="HX193" s="68">
        <v>8.4887779110241304E-5</v>
      </c>
      <c r="HY193" s="68">
        <v>3.5692816199432519E-4</v>
      </c>
      <c r="HZ193" s="68">
        <v>2.3002997927478914E-4</v>
      </c>
      <c r="IA193" s="68">
        <v>1.5915600373248709E-4</v>
      </c>
      <c r="IB193" s="68">
        <v>2.2889598856134794E-3</v>
      </c>
      <c r="IC193" s="68">
        <v>7.6416451549089391E-4</v>
      </c>
      <c r="ID193" s="68">
        <v>1.1564180979096927E-3</v>
      </c>
      <c r="IE193" s="68">
        <v>4.6596961973613003E-4</v>
      </c>
      <c r="IF193" s="68">
        <v>2.6412529451418352E-3</v>
      </c>
      <c r="IG193" s="68">
        <v>9.3639390093060615E-4</v>
      </c>
      <c r="IH193" s="68">
        <v>7.0293748276445964E-4</v>
      </c>
      <c r="II193" s="68">
        <v>7.208372718206388E-4</v>
      </c>
      <c r="IJ193" s="68">
        <v>8.911348587648506E-4</v>
      </c>
      <c r="IK193" s="68">
        <v>4.0052820266132298E-4</v>
      </c>
      <c r="IL193" s="68">
        <v>5.8756940074959196E-4</v>
      </c>
      <c r="IM193" s="68">
        <v>8.1784578599499965E-4</v>
      </c>
      <c r="IN193" s="68">
        <v>1.3717778922495392E-3</v>
      </c>
      <c r="IO193" s="68">
        <v>6.3929891375503112E-4</v>
      </c>
      <c r="IP193" s="68">
        <v>9.2009433467294213E-4</v>
      </c>
      <c r="IQ193" s="68">
        <v>8.4255620919655995E-5</v>
      </c>
      <c r="IR193" s="68">
        <v>3.5368694923470037E-5</v>
      </c>
      <c r="IS193" s="68">
        <v>4.9253689645191022E-5</v>
      </c>
      <c r="IT193" s="68">
        <v>1.6924955599656529E-5</v>
      </c>
      <c r="IU193" s="68">
        <v>3.5954379793180624E-5</v>
      </c>
      <c r="IV193" s="68">
        <v>2.6228375623755038E-5</v>
      </c>
      <c r="IW193" s="68">
        <v>8.3935278699491154E-5</v>
      </c>
      <c r="IX193" s="68">
        <v>4.1352870082104137E-5</v>
      </c>
      <c r="IY193" s="68">
        <v>1.0981498104466726E-4</v>
      </c>
      <c r="IZ193" s="68">
        <v>6.3948457636633766E-5</v>
      </c>
      <c r="JA193" s="69">
        <v>2.558953547475361E-4</v>
      </c>
      <c r="JB193" s="74">
        <v>3.9902744724160966E-5</v>
      </c>
      <c r="JC193" s="68">
        <v>4.9032891881739246E-5</v>
      </c>
      <c r="JD193" s="68">
        <v>2.7275487100617585E-5</v>
      </c>
      <c r="JE193" s="68">
        <v>3.7643764835477123E-5</v>
      </c>
      <c r="JF193" s="68">
        <v>4.0280470128383537E-5</v>
      </c>
      <c r="JG193" s="68">
        <v>2.4488991979796911E-4</v>
      </c>
      <c r="JH193" s="68">
        <v>1.016799431829652E-4</v>
      </c>
      <c r="JI193" s="68">
        <v>9.7778584045030151E-5</v>
      </c>
      <c r="JJ193" s="68">
        <v>5.2742281345634152E-5</v>
      </c>
      <c r="JK193" s="68">
        <v>1.9072265631210614E-4</v>
      </c>
      <c r="JL193" s="68">
        <v>5.2754305483316245E-5</v>
      </c>
      <c r="JM193" s="68">
        <v>2.2409212194289969E-4</v>
      </c>
      <c r="JN193" s="68">
        <v>6.5750698066806398E-5</v>
      </c>
      <c r="JO193" s="68">
        <v>8.1836626486580231E-5</v>
      </c>
      <c r="JP193" s="68">
        <v>2.940824476493002E-4</v>
      </c>
      <c r="JQ193" s="68">
        <v>1.4051735169493437E-4</v>
      </c>
      <c r="JR193" s="68">
        <v>1.1465426842260922E-4</v>
      </c>
      <c r="JS193" s="68">
        <v>1.3926011485442978E-3</v>
      </c>
      <c r="JT193" s="68">
        <v>5.479204859038119E-4</v>
      </c>
      <c r="JU193" s="68">
        <v>8.0022529710863826E-4</v>
      </c>
      <c r="JV193" s="68">
        <v>2.2865019596833233E-4</v>
      </c>
      <c r="JW193" s="68">
        <v>1.1446936558786535E-3</v>
      </c>
      <c r="JX193" s="68">
        <v>5.8635233680598929E-4</v>
      </c>
      <c r="JY193" s="68">
        <v>2.881274790329523E-4</v>
      </c>
      <c r="JZ193" s="68">
        <v>5.1844021421597677E-4</v>
      </c>
      <c r="KA193" s="68">
        <v>3.5537902834046568E-4</v>
      </c>
      <c r="KB193" s="68">
        <v>6.0538944647177699E-4</v>
      </c>
      <c r="KC193" s="68">
        <v>5.4950921324973818E-4</v>
      </c>
      <c r="KD193" s="68">
        <v>3.0390641523491769E-4</v>
      </c>
      <c r="KE193" s="68">
        <v>9.3779051714994849E-4</v>
      </c>
      <c r="KF193" s="68">
        <v>3.333226241957714E-4</v>
      </c>
      <c r="KG193" s="68">
        <v>4.9389011193235821E-4</v>
      </c>
      <c r="KH193" s="68">
        <v>8.6548134848775916E-5</v>
      </c>
      <c r="KI193" s="68">
        <v>3.6991237803703289E-5</v>
      </c>
      <c r="KJ193" s="68">
        <v>4.7142622621335806E-5</v>
      </c>
      <c r="KK193" s="68">
        <v>4.1042451214667461E-5</v>
      </c>
      <c r="KL193" s="68">
        <v>3.9806640009576272E-5</v>
      </c>
      <c r="KM193" s="68">
        <v>2.3306465392685615E-5</v>
      </c>
      <c r="KN193" s="68">
        <v>3.6115561872653488E-5</v>
      </c>
      <c r="KO193" s="68">
        <v>3.697466960859164E-5</v>
      </c>
      <c r="KP193" s="68">
        <v>4.1480203351189094E-5</v>
      </c>
      <c r="KQ193" s="68">
        <v>5.0395584625165588E-5</v>
      </c>
      <c r="KR193" s="69">
        <v>2.3144838498479552E-4</v>
      </c>
      <c r="KS193" s="14"/>
      <c r="KT193" s="14"/>
      <c r="KU193" s="14"/>
      <c r="KV193" s="14"/>
      <c r="KW193" s="14"/>
      <c r="KX193" s="14"/>
      <c r="KY193" s="14"/>
      <c r="KZ193" s="14"/>
      <c r="LA193" s="14"/>
      <c r="LB193" s="14"/>
      <c r="LC193" s="14"/>
      <c r="LD193" s="14"/>
      <c r="LE193" s="14"/>
      <c r="LF193" s="14"/>
      <c r="LG193" s="14"/>
      <c r="LH193" s="14"/>
      <c r="LI193" s="14"/>
      <c r="LJ193" s="14"/>
      <c r="LK193" s="14"/>
      <c r="LL193" s="14"/>
      <c r="LM193" s="14"/>
      <c r="LN193" s="14"/>
      <c r="LO193" s="14"/>
      <c r="LP193" s="14"/>
      <c r="LQ193" s="14"/>
      <c r="LR193" s="14"/>
      <c r="LS193" s="14"/>
      <c r="LT193" s="14"/>
      <c r="LU193" s="14"/>
      <c r="LV193" s="14"/>
      <c r="LW193" s="14"/>
      <c r="LX193" s="14"/>
      <c r="LY193" s="14"/>
      <c r="LZ193" s="14"/>
      <c r="MA193" s="14"/>
      <c r="MB193" s="14"/>
      <c r="MC193" s="14"/>
      <c r="MD193" s="14"/>
      <c r="ME193" s="14"/>
      <c r="MF193" s="14"/>
      <c r="MG193" s="14"/>
      <c r="MH193" s="14"/>
      <c r="MI193" s="14"/>
      <c r="MJ193" s="14"/>
      <c r="MK193" s="14"/>
      <c r="ML193" s="14"/>
      <c r="MP193" s="12"/>
    </row>
    <row r="194" spans="2:354">
      <c r="B194" s="54" t="s">
        <v>4</v>
      </c>
      <c r="C194" s="83" t="s">
        <v>26</v>
      </c>
      <c r="D194" s="74">
        <v>8.8432504820230268E-6</v>
      </c>
      <c r="E194" s="68">
        <v>1.2369788012060591E-5</v>
      </c>
      <c r="F194" s="68">
        <v>1.4297106178401807E-5</v>
      </c>
      <c r="G194" s="68">
        <v>9.1836337370905812E-6</v>
      </c>
      <c r="H194" s="68">
        <v>7.3018964500246063E-6</v>
      </c>
      <c r="I194" s="68">
        <v>4.7233845541087382E-5</v>
      </c>
      <c r="J194" s="68">
        <v>1.5478294365645266E-5</v>
      </c>
      <c r="K194" s="68">
        <v>1.8011333705911348E-5</v>
      </c>
      <c r="L194" s="68">
        <v>1.0085950414096293E-5</v>
      </c>
      <c r="M194" s="68">
        <v>1.8806534225737577E-5</v>
      </c>
      <c r="N194" s="68">
        <v>1.2635050167953376E-5</v>
      </c>
      <c r="O194" s="68">
        <v>1.2700476272838536E-5</v>
      </c>
      <c r="P194" s="68">
        <v>1.6501369185189825E-5</v>
      </c>
      <c r="Q194" s="68">
        <v>4.1500686067675177E-5</v>
      </c>
      <c r="R194" s="68">
        <v>7.9291709118864126E-6</v>
      </c>
      <c r="S194" s="68">
        <v>3.1824049111205668E-5</v>
      </c>
      <c r="T194" s="68">
        <v>1.601853263904462E-5</v>
      </c>
      <c r="U194" s="68">
        <v>1.1523158599898198E-5</v>
      </c>
      <c r="V194" s="68">
        <v>5.6348286165856852E-4</v>
      </c>
      <c r="W194" s="68">
        <v>1.4881812354930799E-4</v>
      </c>
      <c r="X194" s="68">
        <v>5.5327589355619639E-5</v>
      </c>
      <c r="Y194" s="68">
        <v>1.203875140266598E-5</v>
      </c>
      <c r="Z194" s="68">
        <v>1.1982263368600363E-4</v>
      </c>
      <c r="AA194" s="68">
        <v>4.4063568776470944E-5</v>
      </c>
      <c r="AB194" s="68">
        <v>3.3877094764252646E-5</v>
      </c>
      <c r="AC194" s="68">
        <v>4.2875397069146069E-5</v>
      </c>
      <c r="AD194" s="68">
        <v>2.3028042913962477E-4</v>
      </c>
      <c r="AE194" s="68">
        <v>5.3053866671132967E-5</v>
      </c>
      <c r="AF194" s="68">
        <v>1.320645199291654E-5</v>
      </c>
      <c r="AG194" s="68">
        <v>5.3518049421593369E-5</v>
      </c>
      <c r="AH194" s="68">
        <v>5.5848866958043093E-5</v>
      </c>
      <c r="AI194" s="68">
        <v>4.815942983769419E-5</v>
      </c>
      <c r="AJ194" s="68">
        <v>1.7563859898111623E-5</v>
      </c>
      <c r="AK194" s="68">
        <v>3.6557203637729938E-5</v>
      </c>
      <c r="AL194" s="68">
        <v>1.3525513213090664E-5</v>
      </c>
      <c r="AM194" s="68">
        <v>9.520169841085193E-6</v>
      </c>
      <c r="AN194" s="68">
        <v>1.5139041925980901E-5</v>
      </c>
      <c r="AO194" s="68">
        <v>1.7686945071740751E-5</v>
      </c>
      <c r="AP194" s="68">
        <v>1.4443429018652225E-5</v>
      </c>
      <c r="AQ194" s="68">
        <v>1.1151294345868988E-5</v>
      </c>
      <c r="AR194" s="68">
        <v>1.4644532548711736E-4</v>
      </c>
      <c r="AS194" s="68">
        <v>1.7673582526060373E-5</v>
      </c>
      <c r="AT194" s="69">
        <v>7.2577995107559173E-5</v>
      </c>
      <c r="AU194" s="74">
        <v>2.3873741537774378E-5</v>
      </c>
      <c r="AV194" s="68">
        <v>2.6068607640703086E-5</v>
      </c>
      <c r="AW194" s="68">
        <v>3.1953779502639239E-5</v>
      </c>
      <c r="AX194" s="68">
        <v>2.3319765944477709E-5</v>
      </c>
      <c r="AY194" s="68">
        <v>1.5221557940221829E-5</v>
      </c>
      <c r="AZ194" s="68">
        <v>1.4009023631374591E-4</v>
      </c>
      <c r="BA194" s="68">
        <v>2.9724230560156642E-5</v>
      </c>
      <c r="BB194" s="68">
        <v>2.7888766017058817E-5</v>
      </c>
      <c r="BC194" s="68">
        <v>1.9002975151575542E-5</v>
      </c>
      <c r="BD194" s="68">
        <v>4.2818078023223186E-5</v>
      </c>
      <c r="BE194" s="68">
        <v>3.5260704724698612E-5</v>
      </c>
      <c r="BF194" s="68">
        <v>5.1146405771503306E-5</v>
      </c>
      <c r="BG194" s="68">
        <v>4.8434762135739431E-5</v>
      </c>
      <c r="BH194" s="68">
        <v>1.0662145664768999E-4</v>
      </c>
      <c r="BI194" s="68">
        <v>3.3893992595776171E-5</v>
      </c>
      <c r="BJ194" s="68">
        <v>8.248442466247602E-5</v>
      </c>
      <c r="BK194" s="68">
        <v>4.0484344665399547E-5</v>
      </c>
      <c r="BL194" s="68">
        <v>5.1018914289866267E-5</v>
      </c>
      <c r="BM194" s="68">
        <v>2.571572731706473E-3</v>
      </c>
      <c r="BN194" s="68">
        <v>3.3250870202834249E-4</v>
      </c>
      <c r="BO194" s="68">
        <v>1.1582899416100117E-4</v>
      </c>
      <c r="BP194" s="68">
        <v>6.6001044312716047E-5</v>
      </c>
      <c r="BQ194" s="68">
        <v>3.1160999917753218E-4</v>
      </c>
      <c r="BR194" s="68">
        <v>8.9431948926107089E-5</v>
      </c>
      <c r="BS194" s="68">
        <v>8.9804492958590177E-5</v>
      </c>
      <c r="BT194" s="68">
        <v>1.2485363910649374E-4</v>
      </c>
      <c r="BU194" s="68">
        <v>6.5368454830526477E-4</v>
      </c>
      <c r="BV194" s="68">
        <v>3.0592465776084694E-4</v>
      </c>
      <c r="BW194" s="68">
        <v>3.4323140326706035E-5</v>
      </c>
      <c r="BX194" s="68">
        <v>1.3598736291222955E-4</v>
      </c>
      <c r="BY194" s="68">
        <v>1.5136496436467307E-4</v>
      </c>
      <c r="BZ194" s="68">
        <v>1.4491997159205E-4</v>
      </c>
      <c r="CA194" s="68">
        <v>3.7057665149220019E-5</v>
      </c>
      <c r="CB194" s="68">
        <v>4.6944076090235712E-5</v>
      </c>
      <c r="CC194" s="68">
        <v>4.1832589726639628E-5</v>
      </c>
      <c r="CD194" s="68">
        <v>2.7303100557221264E-5</v>
      </c>
      <c r="CE194" s="68">
        <v>4.6849551309081813E-5</v>
      </c>
      <c r="CF194" s="68">
        <v>6.2792328001768383E-5</v>
      </c>
      <c r="CG194" s="68">
        <v>2.1731716883335615E-5</v>
      </c>
      <c r="CH194" s="68">
        <v>3.1915862315227607E-5</v>
      </c>
      <c r="CI194" s="68">
        <v>4.5606697399809629E-4</v>
      </c>
      <c r="CJ194" s="68">
        <v>4.1869910530112776E-5</v>
      </c>
      <c r="CK194" s="69">
        <v>2.2720944581158115E-4</v>
      </c>
      <c r="CL194" s="74">
        <v>7.7305328588656168E-5</v>
      </c>
      <c r="CM194" s="68">
        <v>5.8677951895037403E-5</v>
      </c>
      <c r="CN194" s="68">
        <v>1.1894802861732242E-4</v>
      </c>
      <c r="CO194" s="68">
        <v>9.3985246867263653E-5</v>
      </c>
      <c r="CP194" s="68">
        <v>5.7780202287206834E-5</v>
      </c>
      <c r="CQ194" s="68">
        <v>4.5679412875194558E-4</v>
      </c>
      <c r="CR194" s="68">
        <v>6.3048950442005342E-5</v>
      </c>
      <c r="CS194" s="68">
        <v>6.0791343039388746E-5</v>
      </c>
      <c r="CT194" s="68">
        <v>6.8710757914339725E-5</v>
      </c>
      <c r="CU194" s="68">
        <v>9.909921459450919E-5</v>
      </c>
      <c r="CV194" s="68">
        <v>7.9852682181311447E-5</v>
      </c>
      <c r="CW194" s="68">
        <v>9.0015535877420398E-5</v>
      </c>
      <c r="CX194" s="68">
        <v>2.2558741228314174E-5</v>
      </c>
      <c r="CY194" s="68">
        <v>2.650431227115419E-4</v>
      </c>
      <c r="CZ194" s="68">
        <v>9.4130585054703938E-5</v>
      </c>
      <c r="DA194" s="68">
        <v>2.1861081101136659E-4</v>
      </c>
      <c r="DB194" s="68">
        <v>5.7017570463597238E-5</v>
      </c>
      <c r="DC194" s="68">
        <v>1.0925272643169545E-4</v>
      </c>
      <c r="DD194" s="68">
        <v>6.1130740664038603E-3</v>
      </c>
      <c r="DE194" s="68">
        <v>8.007599560442782E-4</v>
      </c>
      <c r="DF194" s="68">
        <v>3.6072388264446692E-4</v>
      </c>
      <c r="DG194" s="68">
        <v>1.5179981828859117E-4</v>
      </c>
      <c r="DH194" s="68">
        <v>8.036083075405303E-4</v>
      </c>
      <c r="DI194" s="68">
        <v>2.619362516266531E-4</v>
      </c>
      <c r="DJ194" s="68">
        <v>1.9964487159718577E-4</v>
      </c>
      <c r="DK194" s="68">
        <v>4.6682875349408952E-4</v>
      </c>
      <c r="DL194" s="68">
        <v>9.413795073524953E-4</v>
      </c>
      <c r="DM194" s="68">
        <v>3.4767392530990422E-4</v>
      </c>
      <c r="DN194" s="68">
        <v>1.0668106023972829E-4</v>
      </c>
      <c r="DO194" s="68">
        <v>3.7884742845058726E-4</v>
      </c>
      <c r="DP194" s="68">
        <v>4.4921872596687015E-4</v>
      </c>
      <c r="DQ194" s="68">
        <v>3.6557958189761114E-4</v>
      </c>
      <c r="DR194" s="68">
        <v>1.6398322652163313E-4</v>
      </c>
      <c r="DS194" s="68">
        <v>3.2036854709262334E-4</v>
      </c>
      <c r="DT194" s="68">
        <v>1.1587555645186725E-4</v>
      </c>
      <c r="DU194" s="68">
        <v>8.9489610925824208E-5</v>
      </c>
      <c r="DV194" s="68">
        <v>1.2773002535192295E-4</v>
      </c>
      <c r="DW194" s="68">
        <v>1.8375262251053108E-4</v>
      </c>
      <c r="DX194" s="68">
        <v>1.2081756115598406E-4</v>
      </c>
      <c r="DY194" s="68">
        <v>9.1255758792347917E-5</v>
      </c>
      <c r="DZ194" s="68">
        <v>1.348993276064765E-3</v>
      </c>
      <c r="EA194" s="68">
        <v>1.1449513367437145E-4</v>
      </c>
      <c r="EB194" s="69">
        <v>6.2611471172618319E-4</v>
      </c>
      <c r="EC194" s="74">
        <v>3.4803062141813314E-5</v>
      </c>
      <c r="ED194" s="68">
        <v>3.290362404638471E-5</v>
      </c>
      <c r="EE194" s="68">
        <v>7.0644941645351222E-5</v>
      </c>
      <c r="EF194" s="68">
        <v>3.2861302453646474E-5</v>
      </c>
      <c r="EG194" s="68">
        <v>2.2654071365868554E-5</v>
      </c>
      <c r="EH194" s="68">
        <v>1.8834358067124031E-4</v>
      </c>
      <c r="EI194" s="68">
        <v>4.0777072478546405E-5</v>
      </c>
      <c r="EJ194" s="68">
        <v>3.3825708156396772E-5</v>
      </c>
      <c r="EK194" s="68">
        <v>3.4466296695584698E-5</v>
      </c>
      <c r="EL194" s="68">
        <v>5.6345750817254483E-5</v>
      </c>
      <c r="EM194" s="68">
        <v>4.0557009393289564E-5</v>
      </c>
      <c r="EN194" s="68">
        <v>4.9199265968645289E-5</v>
      </c>
      <c r="EO194" s="68">
        <v>3.5773708611867986E-5</v>
      </c>
      <c r="EP194" s="68">
        <v>1.5409256170772852E-4</v>
      </c>
      <c r="EQ194" s="68">
        <v>4.1183800555564069E-5</v>
      </c>
      <c r="ER194" s="68">
        <v>7.0590359945035935E-5</v>
      </c>
      <c r="ES194" s="68">
        <v>8.0209729186580709E-5</v>
      </c>
      <c r="ET194" s="68">
        <v>6.095775967265198E-5</v>
      </c>
      <c r="EU194" s="68">
        <v>4.4881055734576295E-3</v>
      </c>
      <c r="EV194" s="68">
        <v>4.9914128028061397E-4</v>
      </c>
      <c r="EW194" s="68">
        <v>1.661422836728129E-4</v>
      </c>
      <c r="EX194" s="68">
        <v>7.4861151379521156E-5</v>
      </c>
      <c r="EY194" s="68">
        <v>7.6106935882559886E-4</v>
      </c>
      <c r="EZ194" s="68">
        <v>1.3698402503713248E-4</v>
      </c>
      <c r="FA194" s="68">
        <v>1.3465206660290136E-4</v>
      </c>
      <c r="FB194" s="68">
        <v>2.8920937075509163E-4</v>
      </c>
      <c r="FC194" s="68">
        <v>6.0856501077244135E-4</v>
      </c>
      <c r="FD194" s="68">
        <v>2.3248119108586522E-4</v>
      </c>
      <c r="FE194" s="68">
        <v>7.6668605878019662E-5</v>
      </c>
      <c r="FF194" s="68">
        <v>2.0650219454797117E-4</v>
      </c>
      <c r="FG194" s="68">
        <v>2.2433726878009084E-4</v>
      </c>
      <c r="FH194" s="68">
        <v>2.1784045119143297E-4</v>
      </c>
      <c r="FI194" s="68">
        <v>7.4077159306161079E-5</v>
      </c>
      <c r="FJ194" s="68">
        <v>1.3666608368722433E-4</v>
      </c>
      <c r="FK194" s="68">
        <v>5.4014412806530219E-5</v>
      </c>
      <c r="FL194" s="68">
        <v>4.4006168905430073E-5</v>
      </c>
      <c r="FM194" s="68">
        <v>6.6174931067497562E-5</v>
      </c>
      <c r="FN194" s="68">
        <v>7.7298264173655991E-5</v>
      </c>
      <c r="FO194" s="68">
        <v>4.9585662781606955E-5</v>
      </c>
      <c r="FP194" s="68">
        <v>4.2947266096173573E-5</v>
      </c>
      <c r="FQ194" s="68">
        <v>7.6026532046405101E-4</v>
      </c>
      <c r="FR194" s="68">
        <v>5.7875785030236892E-5</v>
      </c>
      <c r="FS194" s="69">
        <v>4.6540798098635626E-4</v>
      </c>
      <c r="FT194" s="74">
        <v>2.273125203529911E-4</v>
      </c>
      <c r="FU194" s="68">
        <v>1.3026820169622725E-4</v>
      </c>
      <c r="FV194" s="68">
        <v>3.6350568673874716E-4</v>
      </c>
      <c r="FW194" s="68">
        <v>2.7111894418657424E-4</v>
      </c>
      <c r="FX194" s="68">
        <v>8.2957085601509658E-5</v>
      </c>
      <c r="FY194" s="68">
        <v>1.2632654699460562E-3</v>
      </c>
      <c r="FZ194" s="68">
        <v>1.9228696112772665E-4</v>
      </c>
      <c r="GA194" s="68">
        <v>1.5043837473635113E-4</v>
      </c>
      <c r="GB194" s="68">
        <v>1.8203175362881065E-4</v>
      </c>
      <c r="GC194" s="68">
        <v>1.0010521956671885E-3</v>
      </c>
      <c r="GD194" s="68">
        <v>1.9179829219014068E-4</v>
      </c>
      <c r="GE194" s="68">
        <v>2.9174393531013616E-4</v>
      </c>
      <c r="GF194" s="68">
        <v>3.1362543564698641E-4</v>
      </c>
      <c r="GG194" s="68">
        <v>1.3681150228154533E-3</v>
      </c>
      <c r="GH194" s="68">
        <v>1.9508462812990732E-4</v>
      </c>
      <c r="GI194" s="68">
        <v>4.7029622073094262E-4</v>
      </c>
      <c r="GJ194" s="68">
        <v>2.6988866781061825E-4</v>
      </c>
      <c r="GK194" s="68">
        <v>4.7425003927058338E-4</v>
      </c>
      <c r="GL194" s="68">
        <v>1.0383658796771593</v>
      </c>
      <c r="GM194" s="68">
        <v>5.5434143477986987E-3</v>
      </c>
      <c r="GN194" s="68">
        <v>1.2399358187103881E-3</v>
      </c>
      <c r="GO194" s="68">
        <v>5.9464939689419529E-4</v>
      </c>
      <c r="GP194" s="68">
        <v>6.1241788104464383E-3</v>
      </c>
      <c r="GQ194" s="68">
        <v>7.262185836044272E-4</v>
      </c>
      <c r="GR194" s="68">
        <v>9.4038248142260179E-4</v>
      </c>
      <c r="GS194" s="68">
        <v>2.4183262075581518E-3</v>
      </c>
      <c r="GT194" s="68">
        <v>4.3817531051591691E-3</v>
      </c>
      <c r="GU194" s="68">
        <v>2.1609905477532696E-3</v>
      </c>
      <c r="GV194" s="68">
        <v>3.8925728629174135E-4</v>
      </c>
      <c r="GW194" s="68">
        <v>1.6481598067450427E-3</v>
      </c>
      <c r="GX194" s="68">
        <v>1.5870795800935328E-3</v>
      </c>
      <c r="GY194" s="68">
        <v>1.9128824857651287E-3</v>
      </c>
      <c r="GZ194" s="68">
        <v>4.8489547907528947E-4</v>
      </c>
      <c r="HA194" s="68">
        <v>1.2988025599875732E-3</v>
      </c>
      <c r="HB194" s="68">
        <v>3.2833658733306303E-4</v>
      </c>
      <c r="HC194" s="68">
        <v>2.7621148399906191E-4</v>
      </c>
      <c r="HD194" s="68">
        <v>3.4136922312792689E-4</v>
      </c>
      <c r="HE194" s="68">
        <v>4.7046812396286345E-4</v>
      </c>
      <c r="HF194" s="68">
        <v>4.1099897577452768E-4</v>
      </c>
      <c r="HG194" s="68">
        <v>2.9836991202771723E-4</v>
      </c>
      <c r="HH194" s="68">
        <v>6.9551753052217611E-3</v>
      </c>
      <c r="HI194" s="68">
        <v>3.7467545939493218E-4</v>
      </c>
      <c r="HJ194" s="69">
        <v>3.1734037015464737E-3</v>
      </c>
      <c r="HK194" s="74">
        <v>5.5810542999257811E-5</v>
      </c>
      <c r="HL194" s="68">
        <v>3.8303290617444059E-5</v>
      </c>
      <c r="HM194" s="68">
        <v>8.4726069846830456E-5</v>
      </c>
      <c r="HN194" s="68">
        <v>7.1219655704335132E-5</v>
      </c>
      <c r="HO194" s="68">
        <v>3.3367580240671423E-5</v>
      </c>
      <c r="HP194" s="68">
        <v>3.3073069248848561E-4</v>
      </c>
      <c r="HQ194" s="68">
        <v>4.9452733900908314E-5</v>
      </c>
      <c r="HR194" s="68">
        <v>2.6652343943546859E-5</v>
      </c>
      <c r="HS194" s="68">
        <v>4.4941109425036403E-5</v>
      </c>
      <c r="HT194" s="68">
        <v>1.5226167761442976E-4</v>
      </c>
      <c r="HU194" s="68">
        <v>4.4454041832111131E-5</v>
      </c>
      <c r="HV194" s="68">
        <v>6.9178717871935759E-5</v>
      </c>
      <c r="HW194" s="68">
        <v>6.8387862761708695E-5</v>
      </c>
      <c r="HX194" s="68">
        <v>2.4919470104075773E-4</v>
      </c>
      <c r="HY194" s="68">
        <v>6.0992416640792377E-5</v>
      </c>
      <c r="HZ194" s="68">
        <v>4.8760213118289789E-4</v>
      </c>
      <c r="IA194" s="68">
        <v>1.9255742644740589E-4</v>
      </c>
      <c r="IB194" s="68">
        <v>8.2823903873153993E-5</v>
      </c>
      <c r="IC194" s="68">
        <v>6.9135969775033449E-3</v>
      </c>
      <c r="ID194" s="68">
        <v>1.052295178818802E-3</v>
      </c>
      <c r="IE194" s="68">
        <v>3.8406307270425546E-4</v>
      </c>
      <c r="IF194" s="68">
        <v>1.4738104853841651E-4</v>
      </c>
      <c r="IG194" s="68">
        <v>1.0073882465496569E-3</v>
      </c>
      <c r="IH194" s="68">
        <v>2.1561010362313238E-4</v>
      </c>
      <c r="II194" s="68">
        <v>2.1646852932557397E-4</v>
      </c>
      <c r="IJ194" s="68">
        <v>5.4826685042437876E-4</v>
      </c>
      <c r="IK194" s="68">
        <v>4.2424745004387244E-4</v>
      </c>
      <c r="IL194" s="68">
        <v>3.3475722470988864E-4</v>
      </c>
      <c r="IM194" s="68">
        <v>2.5264033298674684E-4</v>
      </c>
      <c r="IN194" s="68">
        <v>4.8245913188436245E-4</v>
      </c>
      <c r="IO194" s="68">
        <v>3.6921228309668873E-4</v>
      </c>
      <c r="IP194" s="68">
        <v>4.4138841114368157E-4</v>
      </c>
      <c r="IQ194" s="68">
        <v>1.1454282886798654E-4</v>
      </c>
      <c r="IR194" s="68">
        <v>2.0021163669102005E-4</v>
      </c>
      <c r="IS194" s="68">
        <v>8.1631617335975055E-5</v>
      </c>
      <c r="IT194" s="68">
        <v>5.3006717003985996E-5</v>
      </c>
      <c r="IU194" s="68">
        <v>8.2438836626388663E-5</v>
      </c>
      <c r="IV194" s="68">
        <v>1.0614398434168628E-4</v>
      </c>
      <c r="IW194" s="68">
        <v>9.9162038208622989E-5</v>
      </c>
      <c r="IX194" s="68">
        <v>6.7500012021940491E-5</v>
      </c>
      <c r="IY194" s="68">
        <v>1.5339272281943276E-3</v>
      </c>
      <c r="IZ194" s="68">
        <v>8.9032111730860225E-5</v>
      </c>
      <c r="JA194" s="69">
        <v>6.1151737913728971E-4</v>
      </c>
      <c r="JB194" s="74">
        <v>1.7300110444632183E-5</v>
      </c>
      <c r="JC194" s="68">
        <v>1.4738291820705926E-5</v>
      </c>
      <c r="JD194" s="68">
        <v>2.7380999586147719E-5</v>
      </c>
      <c r="JE194" s="68">
        <v>2.0378724729823907E-5</v>
      </c>
      <c r="JF194" s="68">
        <v>2.2660710481294887E-5</v>
      </c>
      <c r="JG194" s="68">
        <v>8.2406195848001929E-5</v>
      </c>
      <c r="JH194" s="68">
        <v>2.417633650228041E-5</v>
      </c>
      <c r="JI194" s="68">
        <v>1.858338765248209E-5</v>
      </c>
      <c r="JJ194" s="68">
        <v>1.6759626550624605E-5</v>
      </c>
      <c r="JK194" s="68">
        <v>4.1280055379405398E-5</v>
      </c>
      <c r="JL194" s="68">
        <v>2.2718204753799278E-5</v>
      </c>
      <c r="JM194" s="68">
        <v>2.1851199050706088E-5</v>
      </c>
      <c r="JN194" s="68">
        <v>2.3604413682411057E-5</v>
      </c>
      <c r="JO194" s="68">
        <v>1.0206213876848662E-4</v>
      </c>
      <c r="JP194" s="68">
        <v>2.2608708113851648E-5</v>
      </c>
      <c r="JQ194" s="68">
        <v>7.3508304788754038E-5</v>
      </c>
      <c r="JR194" s="68">
        <v>2.8882703985956243E-5</v>
      </c>
      <c r="JS194" s="68">
        <v>4.7045019131376077E-5</v>
      </c>
      <c r="JT194" s="68">
        <v>2.0959860516247611E-3</v>
      </c>
      <c r="JU194" s="68">
        <v>2.4002865832185912E-4</v>
      </c>
      <c r="JV194" s="68">
        <v>8.0299043183244427E-5</v>
      </c>
      <c r="JW194" s="68">
        <v>4.1150037376471266E-5</v>
      </c>
      <c r="JX194" s="68">
        <v>3.7108515910707691E-4</v>
      </c>
      <c r="JY194" s="68">
        <v>7.517235342045404E-5</v>
      </c>
      <c r="JZ194" s="68">
        <v>6.8591110477688176E-5</v>
      </c>
      <c r="KA194" s="68">
        <v>1.5172197925726968E-4</v>
      </c>
      <c r="KB194" s="68">
        <v>5.5175631607591287E-4</v>
      </c>
      <c r="KC194" s="68">
        <v>2.2982713206756391E-4</v>
      </c>
      <c r="KD194" s="68">
        <v>2.8239545611070289E-5</v>
      </c>
      <c r="KE194" s="68">
        <v>9.2397576073740539E-5</v>
      </c>
      <c r="KF194" s="68">
        <v>1.373084040292289E-4</v>
      </c>
      <c r="KG194" s="68">
        <v>1.050233783245747E-4</v>
      </c>
      <c r="KH194" s="68">
        <v>3.610390924250149E-5</v>
      </c>
      <c r="KI194" s="68">
        <v>4.9678946884869993E-5</v>
      </c>
      <c r="KJ194" s="68">
        <v>2.9422579690109578E-5</v>
      </c>
      <c r="KK194" s="68">
        <v>2.0080580212115977E-5</v>
      </c>
      <c r="KL194" s="68">
        <v>3.3655667204720599E-5</v>
      </c>
      <c r="KM194" s="68">
        <v>3.6909042237958453E-5</v>
      </c>
      <c r="KN194" s="68">
        <v>1.8927928402402563E-5</v>
      </c>
      <c r="KO194" s="68">
        <v>2.3020192544399363E-5</v>
      </c>
      <c r="KP194" s="68">
        <v>3.1780439268601184E-4</v>
      </c>
      <c r="KQ194" s="68">
        <v>3.3801001110698099E-5</v>
      </c>
      <c r="KR194" s="69">
        <v>2.4959728227306479E-4</v>
      </c>
      <c r="KS194" s="14"/>
      <c r="KT194" s="14"/>
      <c r="KU194" s="14"/>
      <c r="KV194" s="14"/>
      <c r="KW194" s="14"/>
      <c r="KX194" s="14"/>
      <c r="KY194" s="14"/>
      <c r="KZ194" s="14"/>
      <c r="LA194" s="14"/>
      <c r="LB194" s="14"/>
      <c r="LC194" s="14"/>
      <c r="LD194" s="14"/>
      <c r="LE194" s="14"/>
      <c r="LF194" s="14"/>
      <c r="LG194" s="14"/>
      <c r="LH194" s="14"/>
      <c r="LI194" s="14"/>
      <c r="LJ194" s="14"/>
      <c r="LK194" s="14"/>
      <c r="LL194" s="14"/>
      <c r="LM194" s="14"/>
      <c r="LN194" s="14"/>
      <c r="LO194" s="14"/>
      <c r="LP194" s="14"/>
      <c r="LQ194" s="14"/>
      <c r="LR194" s="14"/>
      <c r="LS194" s="14"/>
      <c r="LT194" s="14"/>
      <c r="LU194" s="14"/>
      <c r="LV194" s="14"/>
      <c r="LW194" s="14"/>
      <c r="LX194" s="14"/>
      <c r="LY194" s="14"/>
      <c r="LZ194" s="14"/>
      <c r="MA194" s="14"/>
      <c r="MB194" s="14"/>
      <c r="MC194" s="14"/>
      <c r="MD194" s="14"/>
      <c r="ME194" s="14"/>
      <c r="MF194" s="14"/>
      <c r="MG194" s="14"/>
      <c r="MH194" s="14"/>
      <c r="MI194" s="14"/>
      <c r="MJ194" s="14"/>
      <c r="MK194" s="14"/>
      <c r="ML194" s="14"/>
      <c r="MP194" s="12"/>
    </row>
    <row r="195" spans="2:354">
      <c r="B195" s="54" t="s">
        <v>4</v>
      </c>
      <c r="C195" s="83" t="s">
        <v>27</v>
      </c>
      <c r="D195" s="74">
        <v>1.3498548680150191E-6</v>
      </c>
      <c r="E195" s="68">
        <v>2.6317654093777688E-6</v>
      </c>
      <c r="F195" s="68">
        <v>2.0912237545246945E-6</v>
      </c>
      <c r="G195" s="68">
        <v>1.1101731322568965E-6</v>
      </c>
      <c r="H195" s="68">
        <v>4.1142007560473154E-6</v>
      </c>
      <c r="I195" s="68">
        <v>6.1267749810824308E-6</v>
      </c>
      <c r="J195" s="68">
        <v>3.6585038638028241E-6</v>
      </c>
      <c r="K195" s="68">
        <v>3.3219017222816173E-6</v>
      </c>
      <c r="L195" s="68">
        <v>1.7243343386232572E-6</v>
      </c>
      <c r="M195" s="68">
        <v>2.3560786852785466E-6</v>
      </c>
      <c r="N195" s="68">
        <v>1.8753613682029458E-6</v>
      </c>
      <c r="O195" s="68">
        <v>2.1343782247104091E-6</v>
      </c>
      <c r="P195" s="68">
        <v>2.5482019193111223E-6</v>
      </c>
      <c r="Q195" s="68">
        <v>2.1638159265545418E-6</v>
      </c>
      <c r="R195" s="68">
        <v>1.2787965677336166E-6</v>
      </c>
      <c r="S195" s="68">
        <v>3.7570031144686073E-6</v>
      </c>
      <c r="T195" s="68">
        <v>2.1411803065512874E-6</v>
      </c>
      <c r="U195" s="68">
        <v>2.6637333192032297E-6</v>
      </c>
      <c r="V195" s="68">
        <v>4.1720522824149148E-5</v>
      </c>
      <c r="W195" s="68">
        <v>4.454847530471657E-4</v>
      </c>
      <c r="X195" s="68">
        <v>5.5550703388739698E-5</v>
      </c>
      <c r="Y195" s="68">
        <v>4.2137714377304201E-6</v>
      </c>
      <c r="Z195" s="68">
        <v>8.1101733393746864E-5</v>
      </c>
      <c r="AA195" s="68">
        <v>6.1614785721588605E-5</v>
      </c>
      <c r="AB195" s="68">
        <v>9.9046336319178649E-6</v>
      </c>
      <c r="AC195" s="68">
        <v>2.9272642114380324E-5</v>
      </c>
      <c r="AD195" s="68">
        <v>5.1138207052330709E-5</v>
      </c>
      <c r="AE195" s="68">
        <v>2.2376727313135164E-5</v>
      </c>
      <c r="AF195" s="68">
        <v>2.6012931179623191E-6</v>
      </c>
      <c r="AG195" s="68">
        <v>1.4459121141649995E-5</v>
      </c>
      <c r="AH195" s="68">
        <v>1.465033017742413E-5</v>
      </c>
      <c r="AI195" s="68">
        <v>2.079677074773901E-5</v>
      </c>
      <c r="AJ195" s="68">
        <v>3.1514300661149648E-6</v>
      </c>
      <c r="AK195" s="68">
        <v>3.1786783388876886E-6</v>
      </c>
      <c r="AL195" s="68">
        <v>2.4159582580330455E-6</v>
      </c>
      <c r="AM195" s="68">
        <v>1.8377586848750493E-6</v>
      </c>
      <c r="AN195" s="68">
        <v>2.7136289953484435E-6</v>
      </c>
      <c r="AO195" s="68">
        <v>3.1121748977026197E-6</v>
      </c>
      <c r="AP195" s="68">
        <v>2.4166729958747712E-6</v>
      </c>
      <c r="AQ195" s="68">
        <v>2.0088905347043914E-6</v>
      </c>
      <c r="AR195" s="68">
        <v>2.9319626440458424E-5</v>
      </c>
      <c r="AS195" s="68">
        <v>2.1607098284529962E-6</v>
      </c>
      <c r="AT195" s="69">
        <v>5.8663033038826014E-6</v>
      </c>
      <c r="AU195" s="74">
        <v>5.1700982882323492E-6</v>
      </c>
      <c r="AV195" s="68">
        <v>8.0531465365982622E-6</v>
      </c>
      <c r="AW195" s="68">
        <v>6.2794945169226143E-6</v>
      </c>
      <c r="AX195" s="68">
        <v>3.9151951140113774E-6</v>
      </c>
      <c r="AY195" s="68">
        <v>1.1775947769992787E-5</v>
      </c>
      <c r="AZ195" s="68">
        <v>2.3208847657516158E-5</v>
      </c>
      <c r="BA195" s="68">
        <v>6.9764427514467807E-6</v>
      </c>
      <c r="BB195" s="68">
        <v>5.8890862394167222E-6</v>
      </c>
      <c r="BC195" s="68">
        <v>4.2605304853135086E-6</v>
      </c>
      <c r="BD195" s="68">
        <v>7.5973088933845894E-6</v>
      </c>
      <c r="BE195" s="68">
        <v>6.8717121294197904E-6</v>
      </c>
      <c r="BF195" s="68">
        <v>1.1194071823421329E-5</v>
      </c>
      <c r="BG195" s="68">
        <v>1.0036700108126786E-5</v>
      </c>
      <c r="BH195" s="68">
        <v>6.5644203320891662E-6</v>
      </c>
      <c r="BI195" s="68">
        <v>6.5322860491325808E-6</v>
      </c>
      <c r="BJ195" s="68">
        <v>1.31341331888346E-5</v>
      </c>
      <c r="BK195" s="68">
        <v>4.2232464952390677E-6</v>
      </c>
      <c r="BL195" s="68">
        <v>1.8110603258431454E-5</v>
      </c>
      <c r="BM195" s="68">
        <v>2.9685893292845215E-4</v>
      </c>
      <c r="BN195" s="68">
        <v>4.3538069186571365E-3</v>
      </c>
      <c r="BO195" s="68">
        <v>3.0581137555783637E-4</v>
      </c>
      <c r="BP195" s="68">
        <v>7.574840459184094E-5</v>
      </c>
      <c r="BQ195" s="68">
        <v>3.5497827002790535E-4</v>
      </c>
      <c r="BR195" s="68">
        <v>1.7467096905376229E-4</v>
      </c>
      <c r="BS195" s="68">
        <v>3.8163319313472033E-5</v>
      </c>
      <c r="BT195" s="68">
        <v>5.6243915345364018E-4</v>
      </c>
      <c r="BU195" s="68">
        <v>1.8469538111006524E-4</v>
      </c>
      <c r="BV195" s="68">
        <v>1.8848510870133478E-4</v>
      </c>
      <c r="BW195" s="68">
        <v>8.5204009893184927E-6</v>
      </c>
      <c r="BX195" s="68">
        <v>6.0308756441131446E-5</v>
      </c>
      <c r="BY195" s="68">
        <v>5.729403862224538E-5</v>
      </c>
      <c r="BZ195" s="68">
        <v>1.1276324895728727E-4</v>
      </c>
      <c r="CA195" s="68">
        <v>9.8273654470086319E-6</v>
      </c>
      <c r="CB195" s="68">
        <v>6.7208314794171066E-6</v>
      </c>
      <c r="CC195" s="68">
        <v>9.8061115357319805E-6</v>
      </c>
      <c r="CD195" s="68">
        <v>7.2901858392905121E-6</v>
      </c>
      <c r="CE195" s="68">
        <v>1.108277334100552E-5</v>
      </c>
      <c r="CF195" s="68">
        <v>1.4705675534862877E-5</v>
      </c>
      <c r="CG195" s="68">
        <v>5.2828909312983319E-6</v>
      </c>
      <c r="CH195" s="68">
        <v>7.4480783816604766E-6</v>
      </c>
      <c r="CI195" s="68">
        <v>1.1412552781558279E-4</v>
      </c>
      <c r="CJ195" s="68">
        <v>6.6485013781027168E-6</v>
      </c>
      <c r="CK195" s="69">
        <v>2.1739751011308626E-5</v>
      </c>
      <c r="CL195" s="74">
        <v>1.2727335239983042E-5</v>
      </c>
      <c r="CM195" s="68">
        <v>1.1593025330062865E-5</v>
      </c>
      <c r="CN195" s="68">
        <v>1.7840402215300808E-5</v>
      </c>
      <c r="CO195" s="68">
        <v>1.155964065699748E-5</v>
      </c>
      <c r="CP195" s="68">
        <v>4.8333720451832367E-5</v>
      </c>
      <c r="CQ195" s="68">
        <v>5.1885413353549694E-5</v>
      </c>
      <c r="CR195" s="68">
        <v>1.1508949502750063E-5</v>
      </c>
      <c r="CS195" s="68">
        <v>1.0227474866904934E-5</v>
      </c>
      <c r="CT195" s="68">
        <v>1.1547393139931267E-5</v>
      </c>
      <c r="CU195" s="68">
        <v>1.2875749970978764E-5</v>
      </c>
      <c r="CV195" s="68">
        <v>1.2459430902532308E-5</v>
      </c>
      <c r="CW195" s="68">
        <v>1.4903950955651052E-5</v>
      </c>
      <c r="CX195" s="68">
        <v>3.0403100302099537E-6</v>
      </c>
      <c r="CY195" s="68">
        <v>1.3681758265038868E-5</v>
      </c>
      <c r="CZ195" s="68">
        <v>1.5916702131705263E-5</v>
      </c>
      <c r="DA195" s="68">
        <v>2.2029831663343548E-5</v>
      </c>
      <c r="DB195" s="68">
        <v>7.1953802261646791E-6</v>
      </c>
      <c r="DC195" s="68">
        <v>6.1412319500518003E-5</v>
      </c>
      <c r="DD195" s="68">
        <v>6.8589515901102815E-4</v>
      </c>
      <c r="DE195" s="68">
        <v>8.1301811592241167E-3</v>
      </c>
      <c r="DF195" s="68">
        <v>5.6473860626727007E-4</v>
      </c>
      <c r="DG195" s="68">
        <v>6.0761623445845916E-5</v>
      </c>
      <c r="DH195" s="68">
        <v>7.2158823767757478E-4</v>
      </c>
      <c r="DI195" s="68">
        <v>6.8046027207040139E-4</v>
      </c>
      <c r="DJ195" s="68">
        <v>7.9492165501094333E-5</v>
      </c>
      <c r="DK195" s="68">
        <v>1.9084525238940414E-3</v>
      </c>
      <c r="DL195" s="68">
        <v>3.5733688449547451E-4</v>
      </c>
      <c r="DM195" s="68">
        <v>3.5814765218072014E-4</v>
      </c>
      <c r="DN195" s="68">
        <v>2.4058045494745096E-5</v>
      </c>
      <c r="DO195" s="68">
        <v>1.1871193068519527E-4</v>
      </c>
      <c r="DP195" s="68">
        <v>1.422407446686354E-4</v>
      </c>
      <c r="DQ195" s="68">
        <v>2.7446211121750846E-4</v>
      </c>
      <c r="DR195" s="68">
        <v>2.9554066187440533E-5</v>
      </c>
      <c r="DS195" s="68">
        <v>2.8289307399349508E-5</v>
      </c>
      <c r="DT195" s="68">
        <v>1.9536012746112777E-5</v>
      </c>
      <c r="DU195" s="68">
        <v>1.6273731951658021E-5</v>
      </c>
      <c r="DV195" s="68">
        <v>2.1827864940895351E-5</v>
      </c>
      <c r="DW195" s="68">
        <v>3.0403256966323657E-5</v>
      </c>
      <c r="DX195" s="68">
        <v>2.0556880331377973E-5</v>
      </c>
      <c r="DY195" s="68">
        <v>1.5493194671204309E-5</v>
      </c>
      <c r="DZ195" s="68">
        <v>2.2905884866925507E-4</v>
      </c>
      <c r="EA195" s="68">
        <v>1.3623893359152828E-5</v>
      </c>
      <c r="EB195" s="69">
        <v>4.6211958446539184E-5</v>
      </c>
      <c r="EC195" s="74">
        <v>6.5943144815760612E-6</v>
      </c>
      <c r="ED195" s="68">
        <v>7.0532003470358669E-6</v>
      </c>
      <c r="EE195" s="68">
        <v>9.8001237269070506E-6</v>
      </c>
      <c r="EF195" s="68">
        <v>4.560734126844434E-6</v>
      </c>
      <c r="EG195" s="68">
        <v>1.7122729009286982E-5</v>
      </c>
      <c r="EH195" s="68">
        <v>2.3262926379021093E-5</v>
      </c>
      <c r="EI195" s="68">
        <v>8.1905137289312157E-6</v>
      </c>
      <c r="EJ195" s="68">
        <v>6.5255574280604002E-6</v>
      </c>
      <c r="EK195" s="68">
        <v>7.2517071378193683E-6</v>
      </c>
      <c r="EL195" s="68">
        <v>7.8590243290412625E-6</v>
      </c>
      <c r="EM195" s="68">
        <v>7.4303583060951313E-6</v>
      </c>
      <c r="EN195" s="68">
        <v>9.9115545347503218E-6</v>
      </c>
      <c r="EO195" s="68">
        <v>6.3510990839111087E-6</v>
      </c>
      <c r="EP195" s="68">
        <v>8.2235875572304395E-6</v>
      </c>
      <c r="EQ195" s="68">
        <v>7.9184981204267941E-6</v>
      </c>
      <c r="ER195" s="68">
        <v>1.2171823296991082E-5</v>
      </c>
      <c r="ES195" s="68">
        <v>7.7428255317197012E-6</v>
      </c>
      <c r="ET195" s="68">
        <v>1.7229955298290279E-5</v>
      </c>
      <c r="EU195" s="68">
        <v>5.100716551012126E-4</v>
      </c>
      <c r="EV195" s="68">
        <v>3.3675702346206825E-3</v>
      </c>
      <c r="EW195" s="68">
        <v>4.2554481178264905E-4</v>
      </c>
      <c r="EX195" s="68">
        <v>1.2491211399281245E-4</v>
      </c>
      <c r="EY195" s="68">
        <v>6.2742781665760976E-4</v>
      </c>
      <c r="EZ195" s="68">
        <v>3.1550499680532755E-4</v>
      </c>
      <c r="FA195" s="68">
        <v>5.182753990843931E-5</v>
      </c>
      <c r="FB195" s="68">
        <v>6.3171420895270411E-4</v>
      </c>
      <c r="FC195" s="68">
        <v>2.7816064047008588E-4</v>
      </c>
      <c r="FD195" s="68">
        <v>2.1992219674069378E-4</v>
      </c>
      <c r="FE195" s="68">
        <v>1.3137573803529142E-5</v>
      </c>
      <c r="FF195" s="68">
        <v>8.2379432694898146E-5</v>
      </c>
      <c r="FG195" s="68">
        <v>8.09684005696643E-5</v>
      </c>
      <c r="FH195" s="68">
        <v>1.2699930305793198E-4</v>
      </c>
      <c r="FI195" s="68">
        <v>1.697375408651225E-5</v>
      </c>
      <c r="FJ195" s="68">
        <v>1.4221967050724799E-5</v>
      </c>
      <c r="FK195" s="68">
        <v>1.1353453925728336E-5</v>
      </c>
      <c r="FL195" s="68">
        <v>1.0692463145554957E-5</v>
      </c>
      <c r="FM195" s="68">
        <v>1.4230230852916269E-5</v>
      </c>
      <c r="FN195" s="68">
        <v>1.5696303150195397E-5</v>
      </c>
      <c r="FO195" s="68">
        <v>1.2349313715261337E-5</v>
      </c>
      <c r="FP195" s="68">
        <v>8.6313342109576005E-6</v>
      </c>
      <c r="FQ195" s="68">
        <v>1.6308679526262E-4</v>
      </c>
      <c r="FR195" s="68">
        <v>8.4262583848819467E-6</v>
      </c>
      <c r="FS195" s="69">
        <v>2.2411577759742537E-5</v>
      </c>
      <c r="FT195" s="74">
        <v>5.2371716553085331E-5</v>
      </c>
      <c r="FU195" s="68">
        <v>3.36666298262312E-5</v>
      </c>
      <c r="FV195" s="68">
        <v>7.5649641825211949E-5</v>
      </c>
      <c r="FW195" s="68">
        <v>4.3683165411874548E-5</v>
      </c>
      <c r="FX195" s="68">
        <v>1.7754628009050195E-4</v>
      </c>
      <c r="FY195" s="68">
        <v>2.9124655979745047E-4</v>
      </c>
      <c r="FZ195" s="68">
        <v>4.6607770265355726E-5</v>
      </c>
      <c r="GA195" s="68">
        <v>3.5716490973749044E-5</v>
      </c>
      <c r="GB195" s="68">
        <v>4.6610323058667629E-5</v>
      </c>
      <c r="GC195" s="68">
        <v>6.6185437400429777E-5</v>
      </c>
      <c r="GD195" s="68">
        <v>4.2659202321083314E-5</v>
      </c>
      <c r="GE195" s="68">
        <v>7.1409903028568988E-5</v>
      </c>
      <c r="GF195" s="68">
        <v>7.2572251795441765E-5</v>
      </c>
      <c r="GG195" s="68">
        <v>5.7610655686075509E-5</v>
      </c>
      <c r="GH195" s="68">
        <v>4.6613078274136924E-5</v>
      </c>
      <c r="GI195" s="68">
        <v>9.218933191238326E-5</v>
      </c>
      <c r="GJ195" s="68">
        <v>2.1651104870869099E-5</v>
      </c>
      <c r="GK195" s="68">
        <v>2.343483948000977E-4</v>
      </c>
      <c r="GL195" s="68">
        <v>8.2089608275468708E-3</v>
      </c>
      <c r="GM195" s="68">
        <v>1.0544518841280541</v>
      </c>
      <c r="GN195" s="68">
        <v>5.4679228975083888E-3</v>
      </c>
      <c r="GO195" s="68">
        <v>2.4466212318589677E-3</v>
      </c>
      <c r="GP195" s="68">
        <v>8.0179285707295198E-3</v>
      </c>
      <c r="GQ195" s="68">
        <v>3.1532908377383422E-3</v>
      </c>
      <c r="GR195" s="68">
        <v>5.6578338041038943E-4</v>
      </c>
      <c r="GS195" s="68">
        <v>1.0798783525496517E-2</v>
      </c>
      <c r="GT195" s="68">
        <v>1.9202766049903678E-3</v>
      </c>
      <c r="GU195" s="68">
        <v>2.4756289309678645E-3</v>
      </c>
      <c r="GV195" s="68">
        <v>1.508996406398742E-4</v>
      </c>
      <c r="GW195" s="68">
        <v>9.3130995812561396E-4</v>
      </c>
      <c r="GX195" s="68">
        <v>7.745166875646576E-4</v>
      </c>
      <c r="GY195" s="68">
        <v>1.5931001659704755E-3</v>
      </c>
      <c r="GZ195" s="68">
        <v>1.4828011260882887E-4</v>
      </c>
      <c r="HA195" s="68">
        <v>1.0997499788410797E-4</v>
      </c>
      <c r="HB195" s="68">
        <v>8.7798094417346312E-5</v>
      </c>
      <c r="HC195" s="68">
        <v>8.4807845207064008E-5</v>
      </c>
      <c r="HD195" s="68">
        <v>9.0961743390500455E-5</v>
      </c>
      <c r="HE195" s="68">
        <v>1.2065160455018124E-4</v>
      </c>
      <c r="HF195" s="68">
        <v>1.0104053905433266E-4</v>
      </c>
      <c r="HG195" s="68">
        <v>7.6474671965195672E-5</v>
      </c>
      <c r="HH195" s="68">
        <v>1.9523860745086152E-3</v>
      </c>
      <c r="HI195" s="68">
        <v>5.210439255187628E-5</v>
      </c>
      <c r="HJ195" s="69">
        <v>3.0469266324048051E-4</v>
      </c>
      <c r="HK195" s="74">
        <v>4.0122202863517978E-6</v>
      </c>
      <c r="HL195" s="68">
        <v>4.4698032868779863E-6</v>
      </c>
      <c r="HM195" s="68">
        <v>5.7605827305903305E-6</v>
      </c>
      <c r="HN195" s="68">
        <v>3.6552598894324879E-6</v>
      </c>
      <c r="HO195" s="68">
        <v>1.2022495384711641E-5</v>
      </c>
      <c r="HP195" s="68">
        <v>1.3829746132465638E-5</v>
      </c>
      <c r="HQ195" s="68">
        <v>4.0688414439157506E-6</v>
      </c>
      <c r="HR195" s="68">
        <v>2.5646187334261923E-6</v>
      </c>
      <c r="HS195" s="68">
        <v>3.4459255671592541E-6</v>
      </c>
      <c r="HT195" s="68">
        <v>5.8488889516253698E-6</v>
      </c>
      <c r="HU195" s="68">
        <v>3.2390257317063392E-6</v>
      </c>
      <c r="HV195" s="68">
        <v>5.382281545000839E-6</v>
      </c>
      <c r="HW195" s="68">
        <v>4.5916132064174518E-6</v>
      </c>
      <c r="HX195" s="68">
        <v>5.6604651513012182E-6</v>
      </c>
      <c r="HY195" s="68">
        <v>4.8632766378263682E-6</v>
      </c>
      <c r="HZ195" s="68">
        <v>9.6456451753770124E-6</v>
      </c>
      <c r="IA195" s="68">
        <v>5.5390035706458354E-6</v>
      </c>
      <c r="IB195" s="68">
        <v>5.6492045886564007E-6</v>
      </c>
      <c r="IC195" s="68">
        <v>1.8193436745000775E-4</v>
      </c>
      <c r="ID195" s="68">
        <v>9.7193216529283932E-4</v>
      </c>
      <c r="IE195" s="68">
        <v>1.2981421226702447E-4</v>
      </c>
      <c r="IF195" s="68">
        <v>3.1328663413644158E-5</v>
      </c>
      <c r="IG195" s="68">
        <v>2.024546082625696E-4</v>
      </c>
      <c r="IH195" s="68">
        <v>1.6971356687956046E-4</v>
      </c>
      <c r="II195" s="68">
        <v>2.2328309069975312E-5</v>
      </c>
      <c r="IJ195" s="68">
        <v>6.2094399905625059E-4</v>
      </c>
      <c r="IK195" s="68">
        <v>4.6254541752672035E-5</v>
      </c>
      <c r="IL195" s="68">
        <v>8.2690807355184059E-5</v>
      </c>
      <c r="IM195" s="68">
        <v>8.0363493701019834E-6</v>
      </c>
      <c r="IN195" s="68">
        <v>7.9244898953516243E-5</v>
      </c>
      <c r="IO195" s="68">
        <v>5.2607948870709232E-5</v>
      </c>
      <c r="IP195" s="68">
        <v>9.8704568455122298E-5</v>
      </c>
      <c r="IQ195" s="68">
        <v>9.7132584923755554E-6</v>
      </c>
      <c r="IR195" s="68">
        <v>7.1781130366091084E-6</v>
      </c>
      <c r="IS195" s="68">
        <v>6.2525034391715235E-6</v>
      </c>
      <c r="IT195" s="68">
        <v>4.1428799842983707E-6</v>
      </c>
      <c r="IU195" s="68">
        <v>6.0867874913746557E-6</v>
      </c>
      <c r="IV195" s="68">
        <v>7.6300450354405476E-6</v>
      </c>
      <c r="IW195" s="68">
        <v>8.3243976588932446E-6</v>
      </c>
      <c r="IX195" s="68">
        <v>5.7172795123273923E-6</v>
      </c>
      <c r="IY195" s="68">
        <v>1.0685704869652949E-4</v>
      </c>
      <c r="IZ195" s="68">
        <v>4.6117871693794962E-6</v>
      </c>
      <c r="JA195" s="69">
        <v>1.8968240625667468E-5</v>
      </c>
      <c r="JB195" s="74">
        <v>1.4950952830558616E-6</v>
      </c>
      <c r="JC195" s="68">
        <v>1.9113303944606671E-6</v>
      </c>
      <c r="JD195" s="68">
        <v>2.0338152698779295E-6</v>
      </c>
      <c r="JE195" s="68">
        <v>1.5332969594753319E-6</v>
      </c>
      <c r="JF195" s="68">
        <v>5.8035703060962088E-6</v>
      </c>
      <c r="JG195" s="68">
        <v>4.3119455114106651E-6</v>
      </c>
      <c r="JH195" s="68">
        <v>2.4840363328579096E-6</v>
      </c>
      <c r="JI195" s="68">
        <v>2.1286259660763475E-6</v>
      </c>
      <c r="JJ195" s="68">
        <v>1.6686792743860556E-6</v>
      </c>
      <c r="JK195" s="68">
        <v>2.465722867395254E-6</v>
      </c>
      <c r="JL195" s="68">
        <v>1.7434661742339308E-6</v>
      </c>
      <c r="JM195" s="68">
        <v>2.0645331833013215E-6</v>
      </c>
      <c r="JN195" s="68">
        <v>1.775300510364468E-6</v>
      </c>
      <c r="JO195" s="68">
        <v>2.6984194485599871E-6</v>
      </c>
      <c r="JP195" s="68">
        <v>1.8752717551554373E-6</v>
      </c>
      <c r="JQ195" s="68">
        <v>3.3636684191996435E-6</v>
      </c>
      <c r="JR195" s="68">
        <v>1.4683334889007871E-6</v>
      </c>
      <c r="JS195" s="68">
        <v>5.5528959471304351E-6</v>
      </c>
      <c r="JT195" s="68">
        <v>6.6146655142761777E-5</v>
      </c>
      <c r="JU195" s="68">
        <v>4.1804436595340485E-4</v>
      </c>
      <c r="JV195" s="68">
        <v>6.0720583335222094E-5</v>
      </c>
      <c r="JW195" s="68">
        <v>2.9546946355690086E-5</v>
      </c>
      <c r="JX195" s="68">
        <v>8.2806570621196107E-5</v>
      </c>
      <c r="JY195" s="68">
        <v>1.0708067141687885E-4</v>
      </c>
      <c r="JZ195" s="68">
        <v>1.0845490835175017E-5</v>
      </c>
      <c r="KA195" s="68">
        <v>9.2556074587145853E-5</v>
      </c>
      <c r="KB195" s="68">
        <v>6.5883671273560656E-5</v>
      </c>
      <c r="KC195" s="68">
        <v>5.273181685336897E-5</v>
      </c>
      <c r="KD195" s="68">
        <v>2.8614283587310246E-6</v>
      </c>
      <c r="KE195" s="68">
        <v>1.5838517270109233E-5</v>
      </c>
      <c r="KF195" s="68">
        <v>1.5612530381620644E-5</v>
      </c>
      <c r="KG195" s="68">
        <v>2.8996314470243145E-5</v>
      </c>
      <c r="KH195" s="68">
        <v>3.25582889935659E-6</v>
      </c>
      <c r="KI195" s="68">
        <v>2.6482717629767602E-6</v>
      </c>
      <c r="KJ195" s="68">
        <v>2.4563450422013857E-6</v>
      </c>
      <c r="KK195" s="68">
        <v>1.8636313877229177E-6</v>
      </c>
      <c r="KL195" s="68">
        <v>3.1315454989678441E-6</v>
      </c>
      <c r="KM195" s="68">
        <v>3.0500036647468821E-6</v>
      </c>
      <c r="KN195" s="68">
        <v>1.8413446993179682E-6</v>
      </c>
      <c r="KO195" s="68">
        <v>2.0294687780101536E-6</v>
      </c>
      <c r="KP195" s="68">
        <v>2.0655780176977094E-5</v>
      </c>
      <c r="KQ195" s="68">
        <v>2.1854714186966778E-6</v>
      </c>
      <c r="KR195" s="69">
        <v>5.7830047987115434E-6</v>
      </c>
      <c r="KS195" s="14"/>
      <c r="KT195" s="14"/>
      <c r="KU195" s="14"/>
      <c r="KV195" s="14"/>
      <c r="KW195" s="14"/>
      <c r="KX195" s="14"/>
      <c r="KY195" s="14"/>
      <c r="KZ195" s="14"/>
      <c r="LA195" s="14"/>
      <c r="LB195" s="14"/>
      <c r="LC195" s="14"/>
      <c r="LD195" s="14"/>
      <c r="LE195" s="14"/>
      <c r="LF195" s="14"/>
      <c r="LG195" s="14"/>
      <c r="LH195" s="14"/>
      <c r="LI195" s="14"/>
      <c r="LJ195" s="14"/>
      <c r="LK195" s="14"/>
      <c r="LL195" s="14"/>
      <c r="LM195" s="14"/>
      <c r="LN195" s="14"/>
      <c r="LO195" s="14"/>
      <c r="LP195" s="14"/>
      <c r="LQ195" s="14"/>
      <c r="LR195" s="14"/>
      <c r="LS195" s="14"/>
      <c r="LT195" s="14"/>
      <c r="LU195" s="14"/>
      <c r="LV195" s="14"/>
      <c r="LW195" s="14"/>
      <c r="LX195" s="14"/>
      <c r="LY195" s="14"/>
      <c r="LZ195" s="14"/>
      <c r="MA195" s="14"/>
      <c r="MB195" s="14"/>
      <c r="MC195" s="14"/>
      <c r="MD195" s="14"/>
      <c r="ME195" s="14"/>
      <c r="MF195" s="14"/>
      <c r="MG195" s="14"/>
      <c r="MH195" s="14"/>
      <c r="MI195" s="14"/>
      <c r="MJ195" s="14"/>
      <c r="MK195" s="14"/>
      <c r="ML195" s="14"/>
      <c r="MP195" s="12"/>
    </row>
    <row r="196" spans="2:354">
      <c r="B196" s="54" t="s">
        <v>4</v>
      </c>
      <c r="C196" s="83" t="s">
        <v>28</v>
      </c>
      <c r="D196" s="74">
        <v>3.1058796913359453E-8</v>
      </c>
      <c r="E196" s="68">
        <v>6.5335317565130212E-8</v>
      </c>
      <c r="F196" s="68">
        <v>4.5872065748140328E-8</v>
      </c>
      <c r="G196" s="68">
        <v>2.6498766740977341E-8</v>
      </c>
      <c r="H196" s="68">
        <v>6.4339772100313741E-8</v>
      </c>
      <c r="I196" s="68">
        <v>1.2047308686793017E-7</v>
      </c>
      <c r="J196" s="68">
        <v>9.5748088345543855E-8</v>
      </c>
      <c r="K196" s="68">
        <v>9.7330764903603105E-8</v>
      </c>
      <c r="L196" s="68">
        <v>3.9375345806937314E-8</v>
      </c>
      <c r="M196" s="68">
        <v>5.4211617697080239E-8</v>
      </c>
      <c r="N196" s="68">
        <v>4.7136805930740834E-8</v>
      </c>
      <c r="O196" s="68">
        <v>4.8380987790326038E-8</v>
      </c>
      <c r="P196" s="68">
        <v>5.9736032725431663E-8</v>
      </c>
      <c r="Q196" s="68">
        <v>5.9494581262044234E-8</v>
      </c>
      <c r="R196" s="68">
        <v>2.8896945415448018E-8</v>
      </c>
      <c r="S196" s="68">
        <v>8.1759699772983374E-8</v>
      </c>
      <c r="T196" s="68">
        <v>4.5119682688350914E-8</v>
      </c>
      <c r="U196" s="68">
        <v>3.2063447943104795E-8</v>
      </c>
      <c r="V196" s="68">
        <v>3.1149357681866157E-7</v>
      </c>
      <c r="W196" s="68">
        <v>4.3159356568525508E-7</v>
      </c>
      <c r="X196" s="68">
        <v>1.0766845546890621E-7</v>
      </c>
      <c r="Y196" s="68">
        <v>4.4204179211062158E-8</v>
      </c>
      <c r="Z196" s="68">
        <v>1.545016445933844E-7</v>
      </c>
      <c r="AA196" s="68">
        <v>1.1268001061665876E-7</v>
      </c>
      <c r="AB196" s="68">
        <v>6.2491649348659327E-8</v>
      </c>
      <c r="AC196" s="68">
        <v>7.0306397735088972E-8</v>
      </c>
      <c r="AD196" s="68">
        <v>2.5945933984487953E-7</v>
      </c>
      <c r="AE196" s="68">
        <v>9.4158604392274612E-8</v>
      </c>
      <c r="AF196" s="68">
        <v>5.5599872937060758E-8</v>
      </c>
      <c r="AG196" s="68">
        <v>9.602388873228066E-8</v>
      </c>
      <c r="AH196" s="68">
        <v>1.1430491378938259E-7</v>
      </c>
      <c r="AI196" s="68">
        <v>1.0163788149951981E-7</v>
      </c>
      <c r="AJ196" s="68">
        <v>5.9838033322687415E-8</v>
      </c>
      <c r="AK196" s="68">
        <v>6.8838971243748248E-8</v>
      </c>
      <c r="AL196" s="68">
        <v>5.1884320949364155E-8</v>
      </c>
      <c r="AM196" s="68">
        <v>3.6314830503181699E-8</v>
      </c>
      <c r="AN196" s="68">
        <v>6.6497768835146888E-8</v>
      </c>
      <c r="AO196" s="68">
        <v>7.0140662068093916E-8</v>
      </c>
      <c r="AP196" s="68">
        <v>6.3010026348785412E-8</v>
      </c>
      <c r="AQ196" s="68">
        <v>4.31697355720716E-8</v>
      </c>
      <c r="AR196" s="68">
        <v>1.3917312212314712E-7</v>
      </c>
      <c r="AS196" s="68">
        <v>5.3625020848233608E-8</v>
      </c>
      <c r="AT196" s="69">
        <v>9.9656617683462975E-8</v>
      </c>
      <c r="AU196" s="74">
        <v>5.0896943323015585E-8</v>
      </c>
      <c r="AV196" s="68">
        <v>1.2502079656269039E-7</v>
      </c>
      <c r="AW196" s="68">
        <v>5.8833646944642459E-8</v>
      </c>
      <c r="AX196" s="68">
        <v>3.7266506605635413E-8</v>
      </c>
      <c r="AY196" s="68">
        <v>5.2467081664982113E-8</v>
      </c>
      <c r="AZ196" s="68">
        <v>1.802087252991289E-7</v>
      </c>
      <c r="BA196" s="68">
        <v>9.1035689736786466E-8</v>
      </c>
      <c r="BB196" s="68">
        <v>9.9881320086907356E-8</v>
      </c>
      <c r="BC196" s="68">
        <v>3.9116388841493493E-8</v>
      </c>
      <c r="BD196" s="68">
        <v>8.1048253768386683E-8</v>
      </c>
      <c r="BE196" s="68">
        <v>7.3931989709849996E-8</v>
      </c>
      <c r="BF196" s="68">
        <v>1.0087291622987579E-7</v>
      </c>
      <c r="BG196" s="68">
        <v>1.0296442006529695E-7</v>
      </c>
      <c r="BH196" s="68">
        <v>1.0459994463235686E-7</v>
      </c>
      <c r="BI196" s="68">
        <v>6.4599857454471855E-8</v>
      </c>
      <c r="BJ196" s="68">
        <v>1.4068603827726798E-7</v>
      </c>
      <c r="BK196" s="68">
        <v>5.9090238216992866E-8</v>
      </c>
      <c r="BL196" s="68">
        <v>8.6418704060527134E-8</v>
      </c>
      <c r="BM196" s="68">
        <v>1.6261030110246201E-6</v>
      </c>
      <c r="BN196" s="68">
        <v>2.2387740705284887E-6</v>
      </c>
      <c r="BO196" s="68">
        <v>4.2753331325936819E-6</v>
      </c>
      <c r="BP196" s="68">
        <v>1.1963726761465358E-7</v>
      </c>
      <c r="BQ196" s="68">
        <v>3.6870076091932426E-7</v>
      </c>
      <c r="BR196" s="68">
        <v>2.494211435659847E-7</v>
      </c>
      <c r="BS196" s="68">
        <v>1.7375635510005654E-7</v>
      </c>
      <c r="BT196" s="68">
        <v>3.6729433634583101E-7</v>
      </c>
      <c r="BU196" s="68">
        <v>5.7595318592056894E-7</v>
      </c>
      <c r="BV196" s="68">
        <v>6.736320008372381E-7</v>
      </c>
      <c r="BW196" s="68">
        <v>7.6788155099024364E-8</v>
      </c>
      <c r="BX196" s="68">
        <v>1.8230341853441645E-7</v>
      </c>
      <c r="BY196" s="68">
        <v>2.5616165558511851E-7</v>
      </c>
      <c r="BZ196" s="68">
        <v>2.8133923797101124E-7</v>
      </c>
      <c r="CA196" s="68">
        <v>6.1495920748817199E-8</v>
      </c>
      <c r="CB196" s="68">
        <v>5.8681757571110543E-8</v>
      </c>
      <c r="CC196" s="68">
        <v>7.6861443912927566E-8</v>
      </c>
      <c r="CD196" s="68">
        <v>4.7341902010018821E-8</v>
      </c>
      <c r="CE196" s="68">
        <v>8.799322087700222E-8</v>
      </c>
      <c r="CF196" s="68">
        <v>1.148477025386217E-7</v>
      </c>
      <c r="CG196" s="68">
        <v>4.4868528308833121E-8</v>
      </c>
      <c r="CH196" s="68">
        <v>6.6568852474714928E-8</v>
      </c>
      <c r="CI196" s="68">
        <v>3.5927272626460775E-7</v>
      </c>
      <c r="CJ196" s="68">
        <v>6.9392376936648587E-8</v>
      </c>
      <c r="CK196" s="69">
        <v>1.8503376713925432E-7</v>
      </c>
      <c r="CL196" s="74">
        <v>8.6355946500294863E-7</v>
      </c>
      <c r="CM196" s="68">
        <v>6.2238425145558642E-7</v>
      </c>
      <c r="CN196" s="68">
        <v>1.3736269500864162E-6</v>
      </c>
      <c r="CO196" s="68">
        <v>9.5780189859644531E-7</v>
      </c>
      <c r="CP196" s="68">
        <v>1.2099928271058005E-6</v>
      </c>
      <c r="CQ196" s="68">
        <v>3.36882913663132E-6</v>
      </c>
      <c r="CR196" s="68">
        <v>6.7560553568787398E-7</v>
      </c>
      <c r="CS196" s="68">
        <v>6.4144375347063111E-7</v>
      </c>
      <c r="CT196" s="68">
        <v>7.4323877653030614E-7</v>
      </c>
      <c r="CU196" s="68">
        <v>7.7243176776390698E-7</v>
      </c>
      <c r="CV196" s="68">
        <v>8.118123417982972E-7</v>
      </c>
      <c r="CW196" s="68">
        <v>9.3993360910488527E-7</v>
      </c>
      <c r="CX196" s="68">
        <v>1.8589803481185795E-7</v>
      </c>
      <c r="CY196" s="68">
        <v>8.5626164007356083E-7</v>
      </c>
      <c r="CZ196" s="68">
        <v>1.0099021524167762E-6</v>
      </c>
      <c r="DA196" s="68">
        <v>1.4072419497432535E-6</v>
      </c>
      <c r="DB196" s="68">
        <v>4.5957807246398092E-7</v>
      </c>
      <c r="DC196" s="68">
        <v>8.2996536604396317E-7</v>
      </c>
      <c r="DD196" s="68">
        <v>9.0440341599000112E-5</v>
      </c>
      <c r="DE196" s="68">
        <v>5.7087005700368519E-5</v>
      </c>
      <c r="DF196" s="68">
        <v>9.3492715915698382E-4</v>
      </c>
      <c r="DG196" s="68">
        <v>1.0729515422127723E-6</v>
      </c>
      <c r="DH196" s="68">
        <v>1.7942539208270538E-6</v>
      </c>
      <c r="DI196" s="68">
        <v>2.1179643234015848E-6</v>
      </c>
      <c r="DJ196" s="68">
        <v>1.1279623267693447E-6</v>
      </c>
      <c r="DK196" s="68">
        <v>1.8687161903240884E-6</v>
      </c>
      <c r="DL196" s="68">
        <v>5.9500387636429469E-5</v>
      </c>
      <c r="DM196" s="68">
        <v>3.3186619596692695E-5</v>
      </c>
      <c r="DN196" s="68">
        <v>1.0285603250444973E-6</v>
      </c>
      <c r="DO196" s="68">
        <v>3.9857137421582248E-6</v>
      </c>
      <c r="DP196" s="68">
        <v>1.815342781877817E-5</v>
      </c>
      <c r="DQ196" s="68">
        <v>2.0056867750633013E-5</v>
      </c>
      <c r="DR196" s="68">
        <v>1.7922467802270354E-6</v>
      </c>
      <c r="DS196" s="68">
        <v>1.7858379681991461E-6</v>
      </c>
      <c r="DT196" s="68">
        <v>1.301330201048508E-6</v>
      </c>
      <c r="DU196" s="68">
        <v>1.0013806649344427E-6</v>
      </c>
      <c r="DV196" s="68">
        <v>1.5253465674586426E-6</v>
      </c>
      <c r="DW196" s="68">
        <v>2.1063261168683404E-6</v>
      </c>
      <c r="DX196" s="68">
        <v>3.6669904016391602E-5</v>
      </c>
      <c r="DY196" s="68">
        <v>1.0240207981787575E-6</v>
      </c>
      <c r="DZ196" s="68">
        <v>1.5182150156784713E-5</v>
      </c>
      <c r="EA196" s="68">
        <v>8.7424362768490904E-7</v>
      </c>
      <c r="EB196" s="69">
        <v>8.912583832718094E-6</v>
      </c>
      <c r="EC196" s="74">
        <v>5.2903878323207552E-8</v>
      </c>
      <c r="ED196" s="68">
        <v>1.0498690032099766E-7</v>
      </c>
      <c r="EE196" s="68">
        <v>8.2414536429725898E-8</v>
      </c>
      <c r="EF196" s="68">
        <v>3.8351342494441262E-8</v>
      </c>
      <c r="EG196" s="68">
        <v>6.0385195216405867E-8</v>
      </c>
      <c r="EH196" s="68">
        <v>1.6803310901971017E-7</v>
      </c>
      <c r="EI196" s="68">
        <v>9.8144625011681087E-8</v>
      </c>
      <c r="EJ196" s="68">
        <v>9.4384616523527379E-8</v>
      </c>
      <c r="EK196" s="68">
        <v>5.9986328334298563E-8</v>
      </c>
      <c r="EL196" s="68">
        <v>7.2254816342357391E-8</v>
      </c>
      <c r="EM196" s="68">
        <v>6.7179289353166151E-8</v>
      </c>
      <c r="EN196" s="68">
        <v>7.8713438198598044E-8</v>
      </c>
      <c r="EO196" s="68">
        <v>4.8989148933423575E-8</v>
      </c>
      <c r="EP196" s="68">
        <v>1.0153488408351777E-7</v>
      </c>
      <c r="EQ196" s="68">
        <v>6.4586370732490851E-8</v>
      </c>
      <c r="ER196" s="68">
        <v>9.2508924337570966E-8</v>
      </c>
      <c r="ES196" s="68">
        <v>8.2284086727203334E-8</v>
      </c>
      <c r="ET196" s="68">
        <v>7.782960120236002E-8</v>
      </c>
      <c r="EU196" s="68">
        <v>1.7975246531885052E-6</v>
      </c>
      <c r="EV196" s="68">
        <v>1.8701082667832347E-6</v>
      </c>
      <c r="EW196" s="68">
        <v>3.4881400916513526E-7</v>
      </c>
      <c r="EX196" s="68">
        <v>1.4413613574398287E-7</v>
      </c>
      <c r="EY196" s="68">
        <v>6.1845175644663539E-7</v>
      </c>
      <c r="EZ196" s="68">
        <v>4.8672217408341634E-7</v>
      </c>
      <c r="FA196" s="68">
        <v>1.4469425567132966E-7</v>
      </c>
      <c r="FB196" s="68">
        <v>4.3683449768375394E-7</v>
      </c>
      <c r="FC196" s="68">
        <v>4.7117665702547966E-7</v>
      </c>
      <c r="FD196" s="68">
        <v>2.6537141828360776E-7</v>
      </c>
      <c r="FE196" s="68">
        <v>9.45033626239183E-8</v>
      </c>
      <c r="FF196" s="68">
        <v>1.887190508574964E-7</v>
      </c>
      <c r="FG196" s="68">
        <v>2.2073787549861349E-7</v>
      </c>
      <c r="FH196" s="68">
        <v>2.3255414618341533E-7</v>
      </c>
      <c r="FI196" s="68">
        <v>9.5934280048169904E-8</v>
      </c>
      <c r="FJ196" s="68">
        <v>1.0935888442880087E-7</v>
      </c>
      <c r="FK196" s="68">
        <v>7.6349498166018005E-8</v>
      </c>
      <c r="FL196" s="68">
        <v>5.7323605912969963E-8</v>
      </c>
      <c r="FM196" s="68">
        <v>8.9772416250516418E-8</v>
      </c>
      <c r="FN196" s="68">
        <v>1.0818613488636309E-7</v>
      </c>
      <c r="FO196" s="68">
        <v>7.5649286080034697E-8</v>
      </c>
      <c r="FP196" s="68">
        <v>6.7216269038816589E-8</v>
      </c>
      <c r="FQ196" s="68">
        <v>4.1358491196771365E-7</v>
      </c>
      <c r="FR196" s="68">
        <v>7.3502729794872357E-8</v>
      </c>
      <c r="FS196" s="69">
        <v>2.5536072790989441E-7</v>
      </c>
      <c r="FT196" s="74">
        <v>1.6099140461862545E-6</v>
      </c>
      <c r="FU196" s="68">
        <v>9.0144128423484793E-7</v>
      </c>
      <c r="FV196" s="68">
        <v>2.6008682125254906E-6</v>
      </c>
      <c r="FW196" s="68">
        <v>1.5434092508553574E-6</v>
      </c>
      <c r="FX196" s="68">
        <v>5.5953635211991598E-7</v>
      </c>
      <c r="FY196" s="68">
        <v>6.217220630667318E-6</v>
      </c>
      <c r="FZ196" s="68">
        <v>1.2639290531407249E-6</v>
      </c>
      <c r="GA196" s="68">
        <v>1.0421211796918231E-6</v>
      </c>
      <c r="GB196" s="68">
        <v>1.2388003966428608E-6</v>
      </c>
      <c r="GC196" s="68">
        <v>1.4967980434197485E-6</v>
      </c>
      <c r="GD196" s="68">
        <v>1.1426156964238289E-6</v>
      </c>
      <c r="GE196" s="68">
        <v>1.8624929374459862E-6</v>
      </c>
      <c r="GF196" s="68">
        <v>1.8275504612488054E-6</v>
      </c>
      <c r="GG196" s="68">
        <v>1.6434999658419327E-6</v>
      </c>
      <c r="GH196" s="68">
        <v>1.2339887757494238E-6</v>
      </c>
      <c r="GI196" s="68">
        <v>2.3146006272960284E-6</v>
      </c>
      <c r="GJ196" s="68">
        <v>6.463976917706876E-7</v>
      </c>
      <c r="GK196" s="68">
        <v>1.4572701405062607E-6</v>
      </c>
      <c r="GL196" s="68">
        <v>3.3133103895325471E-4</v>
      </c>
      <c r="GM196" s="68">
        <v>3.4192661195647203E-4</v>
      </c>
      <c r="GN196" s="68">
        <v>1.0041318991692454</v>
      </c>
      <c r="GO196" s="68">
        <v>2.6649136150626978E-6</v>
      </c>
      <c r="GP196" s="68">
        <v>5.6057007735097246E-6</v>
      </c>
      <c r="GQ196" s="68">
        <v>1.6942499329656061E-5</v>
      </c>
      <c r="GR196" s="68">
        <v>7.3363942740524533E-6</v>
      </c>
      <c r="GS196" s="68">
        <v>4.9578468188695755E-6</v>
      </c>
      <c r="GT196" s="68">
        <v>2.2624751250634084E-5</v>
      </c>
      <c r="GU196" s="68">
        <v>1.29412942836281E-4</v>
      </c>
      <c r="GV196" s="68">
        <v>2.2581566478188621E-6</v>
      </c>
      <c r="GW196" s="68">
        <v>1.0540384874892455E-5</v>
      </c>
      <c r="GX196" s="68">
        <v>3.9469174097943687E-5</v>
      </c>
      <c r="GY196" s="68">
        <v>6.0339185985561017E-5</v>
      </c>
      <c r="GZ196" s="68">
        <v>3.1828615337790642E-6</v>
      </c>
      <c r="HA196" s="68">
        <v>2.7775764088634381E-6</v>
      </c>
      <c r="HB196" s="68">
        <v>2.3199332056655041E-6</v>
      </c>
      <c r="HC196" s="68">
        <v>1.9542943428626854E-6</v>
      </c>
      <c r="HD196" s="68">
        <v>2.3134117058552832E-6</v>
      </c>
      <c r="HE196" s="68">
        <v>3.3416683221674544E-6</v>
      </c>
      <c r="HF196" s="68">
        <v>9.5328618707885766E-5</v>
      </c>
      <c r="HG196" s="68">
        <v>2.1057590479147837E-6</v>
      </c>
      <c r="HH196" s="68">
        <v>5.0162725739082456E-5</v>
      </c>
      <c r="HI196" s="68">
        <v>1.3719892801372882E-6</v>
      </c>
      <c r="HJ196" s="69">
        <v>2.4314892178190905E-5</v>
      </c>
      <c r="HK196" s="74">
        <v>6.310428099651849E-8</v>
      </c>
      <c r="HL196" s="68">
        <v>1.3940300761670126E-7</v>
      </c>
      <c r="HM196" s="68">
        <v>9.6988992321650816E-8</v>
      </c>
      <c r="HN196" s="68">
        <v>5.8819589815605568E-8</v>
      </c>
      <c r="HO196" s="68">
        <v>7.7906125411538779E-8</v>
      </c>
      <c r="HP196" s="68">
        <v>2.0954081836604713E-7</v>
      </c>
      <c r="HQ196" s="68">
        <v>7.0790594814066714E-8</v>
      </c>
      <c r="HR196" s="68">
        <v>7.2211579672727827E-8</v>
      </c>
      <c r="HS196" s="68">
        <v>5.2127395387135731E-8</v>
      </c>
      <c r="HT196" s="68">
        <v>1.0757614973391966E-7</v>
      </c>
      <c r="HU196" s="68">
        <v>5.2099064080469105E-8</v>
      </c>
      <c r="HV196" s="68">
        <v>7.9502835487338888E-8</v>
      </c>
      <c r="HW196" s="68">
        <v>7.1614981347213847E-8</v>
      </c>
      <c r="HX196" s="68">
        <v>1.2882603489147328E-7</v>
      </c>
      <c r="HY196" s="68">
        <v>7.39328595329288E-8</v>
      </c>
      <c r="HZ196" s="68">
        <v>2.2644901715472468E-7</v>
      </c>
      <c r="IA196" s="68">
        <v>1.1667583702151302E-7</v>
      </c>
      <c r="IB196" s="68">
        <v>6.8904859797327769E-8</v>
      </c>
      <c r="IC196" s="68">
        <v>2.4426182929503587E-6</v>
      </c>
      <c r="ID196" s="68">
        <v>8.2302920338420467E-7</v>
      </c>
      <c r="IE196" s="68">
        <v>2.5503708109666063E-7</v>
      </c>
      <c r="IF196" s="68">
        <v>1.3743804325933114E-7</v>
      </c>
      <c r="IG196" s="68">
        <v>4.771582384910973E-7</v>
      </c>
      <c r="IH196" s="68">
        <v>3.2788504857793867E-7</v>
      </c>
      <c r="II196" s="68">
        <v>1.6162741241687397E-7</v>
      </c>
      <c r="IJ196" s="68">
        <v>4.7108483937217064E-7</v>
      </c>
      <c r="IK196" s="68">
        <v>3.3386560094604881E-7</v>
      </c>
      <c r="IL196" s="68">
        <v>4.9409473082950382E-7</v>
      </c>
      <c r="IM196" s="68">
        <v>1.6714899959288254E-7</v>
      </c>
      <c r="IN196" s="68">
        <v>2.6369945115847386E-7</v>
      </c>
      <c r="IO196" s="68">
        <v>2.2796573696060621E-7</v>
      </c>
      <c r="IP196" s="68">
        <v>2.4907896988876575E-7</v>
      </c>
      <c r="IQ196" s="68">
        <v>1.034839999040318E-7</v>
      </c>
      <c r="IR196" s="68">
        <v>1.177971232123628E-7</v>
      </c>
      <c r="IS196" s="68">
        <v>8.7733985518298172E-8</v>
      </c>
      <c r="IT196" s="68">
        <v>4.8992360088628355E-8</v>
      </c>
      <c r="IU196" s="68">
        <v>8.2084668907559907E-8</v>
      </c>
      <c r="IV196" s="68">
        <v>1.0185191515131934E-7</v>
      </c>
      <c r="IW196" s="68">
        <v>1.0870166694269258E-7</v>
      </c>
      <c r="IX196" s="68">
        <v>1.0914030090390502E-7</v>
      </c>
      <c r="IY196" s="68">
        <v>6.1753590448393293E-7</v>
      </c>
      <c r="IZ196" s="68">
        <v>7.9479092509074659E-8</v>
      </c>
      <c r="JA196" s="69">
        <v>2.9463528176182591E-7</v>
      </c>
      <c r="JB196" s="74">
        <v>4.0108776439034547E-8</v>
      </c>
      <c r="JC196" s="68">
        <v>5.1639244762915126E-8</v>
      </c>
      <c r="JD196" s="68">
        <v>5.5324211078314255E-8</v>
      </c>
      <c r="JE196" s="68">
        <v>4.092255212513158E-8</v>
      </c>
      <c r="JF196" s="68">
        <v>2.9973226684309203E-7</v>
      </c>
      <c r="JG196" s="68">
        <v>1.138825125183798E-7</v>
      </c>
      <c r="JH196" s="68">
        <v>7.156202709114025E-8</v>
      </c>
      <c r="JI196" s="68">
        <v>6.4628659770811903E-8</v>
      </c>
      <c r="JJ196" s="68">
        <v>4.419284200546016E-8</v>
      </c>
      <c r="JK196" s="68">
        <v>6.0551996849123356E-8</v>
      </c>
      <c r="JL196" s="68">
        <v>4.8350125435721513E-8</v>
      </c>
      <c r="JM196" s="68">
        <v>4.9270563618504975E-8</v>
      </c>
      <c r="JN196" s="68">
        <v>4.6718381919520069E-8</v>
      </c>
      <c r="JO196" s="68">
        <v>7.7965317592580288E-8</v>
      </c>
      <c r="JP196" s="68">
        <v>4.8840305225571287E-8</v>
      </c>
      <c r="JQ196" s="68">
        <v>8.9376135627702652E-8</v>
      </c>
      <c r="JR196" s="68">
        <v>3.7450568646052004E-8</v>
      </c>
      <c r="JS196" s="68">
        <v>6.156198798984233E-8</v>
      </c>
      <c r="JT196" s="68">
        <v>1.4600060163678518E-6</v>
      </c>
      <c r="JU196" s="68">
        <v>8.3867588068898441E-7</v>
      </c>
      <c r="JV196" s="68">
        <v>5.4617527343590681E-6</v>
      </c>
      <c r="JW196" s="68">
        <v>8.2344458591067485E-8</v>
      </c>
      <c r="JX196" s="68">
        <v>2.4676628944954094E-7</v>
      </c>
      <c r="JY196" s="68">
        <v>2.0672213835696913E-7</v>
      </c>
      <c r="JZ196" s="68">
        <v>9.4029655035329871E-8</v>
      </c>
      <c r="KA196" s="68">
        <v>1.5786336788417322E-7</v>
      </c>
      <c r="KB196" s="68">
        <v>1.5423966263423594E-6</v>
      </c>
      <c r="KC196" s="68">
        <v>1.211764528698682E-6</v>
      </c>
      <c r="KD196" s="68">
        <v>6.9409837773275199E-8</v>
      </c>
      <c r="KE196" s="68">
        <v>1.1190714945227165E-7</v>
      </c>
      <c r="KF196" s="68">
        <v>2.1749785700107191E-7</v>
      </c>
      <c r="KG196" s="68">
        <v>1.9127717806442568E-7</v>
      </c>
      <c r="KH196" s="68">
        <v>7.0234445666524739E-8</v>
      </c>
      <c r="KI196" s="68">
        <v>6.7380145298301798E-8</v>
      </c>
      <c r="KJ196" s="68">
        <v>6.4812074157247447E-8</v>
      </c>
      <c r="KK196" s="68">
        <v>4.0679961824703222E-8</v>
      </c>
      <c r="KL196" s="68">
        <v>1.2859195808521458E-7</v>
      </c>
      <c r="KM196" s="68">
        <v>8.4513359659599421E-8</v>
      </c>
      <c r="KN196" s="68">
        <v>9.0943992767864279E-8</v>
      </c>
      <c r="KO196" s="68">
        <v>5.3016965743470791E-8</v>
      </c>
      <c r="KP196" s="68">
        <v>2.2911528518251612E-7</v>
      </c>
      <c r="KQ196" s="68">
        <v>5.8983493681832486E-8</v>
      </c>
      <c r="KR196" s="69">
        <v>1.6870635202252902E-7</v>
      </c>
      <c r="KS196" s="14"/>
      <c r="KT196" s="14"/>
      <c r="KU196" s="14"/>
      <c r="KV196" s="14"/>
      <c r="KW196" s="14"/>
      <c r="KX196" s="14"/>
      <c r="KY196" s="14"/>
      <c r="KZ196" s="14"/>
      <c r="LA196" s="14"/>
      <c r="LB196" s="14"/>
      <c r="LC196" s="14"/>
      <c r="LD196" s="14"/>
      <c r="LE196" s="14"/>
      <c r="LF196" s="14"/>
      <c r="LG196" s="14"/>
      <c r="LH196" s="14"/>
      <c r="LI196" s="14"/>
      <c r="LJ196" s="14"/>
      <c r="LK196" s="14"/>
      <c r="LL196" s="14"/>
      <c r="LM196" s="14"/>
      <c r="LN196" s="14"/>
      <c r="LO196" s="14"/>
      <c r="LP196" s="14"/>
      <c r="LQ196" s="14"/>
      <c r="LR196" s="14"/>
      <c r="LS196" s="14"/>
      <c r="LT196" s="14"/>
      <c r="LU196" s="14"/>
      <c r="LV196" s="14"/>
      <c r="LW196" s="14"/>
      <c r="LX196" s="14"/>
      <c r="LY196" s="14"/>
      <c r="LZ196" s="14"/>
      <c r="MA196" s="14"/>
      <c r="MB196" s="14"/>
      <c r="MC196" s="14"/>
      <c r="MD196" s="14"/>
      <c r="ME196" s="14"/>
      <c r="MF196" s="14"/>
      <c r="MG196" s="14"/>
      <c r="MH196" s="14"/>
      <c r="MI196" s="14"/>
      <c r="MJ196" s="14"/>
      <c r="MK196" s="14"/>
      <c r="ML196" s="14"/>
      <c r="MP196" s="12"/>
    </row>
    <row r="197" spans="2:354">
      <c r="B197" s="54" t="s">
        <v>4</v>
      </c>
      <c r="C197" s="83" t="s">
        <v>29</v>
      </c>
      <c r="D197" s="74">
        <v>4.5037427862818288E-6</v>
      </c>
      <c r="E197" s="68">
        <v>9.5978428927823078E-6</v>
      </c>
      <c r="F197" s="68">
        <v>5.7114748853376694E-6</v>
      </c>
      <c r="G197" s="68">
        <v>3.5020191735071162E-6</v>
      </c>
      <c r="H197" s="68">
        <v>3.6126869932141391E-5</v>
      </c>
      <c r="I197" s="68">
        <v>1.7090512727199393E-5</v>
      </c>
      <c r="J197" s="68">
        <v>8.8743126492176438E-6</v>
      </c>
      <c r="K197" s="68">
        <v>5.952212596559887E-6</v>
      </c>
      <c r="L197" s="68">
        <v>4.5381539609980419E-6</v>
      </c>
      <c r="M197" s="68">
        <v>5.9799831375578682E-6</v>
      </c>
      <c r="N197" s="68">
        <v>4.1229894232225617E-6</v>
      </c>
      <c r="O197" s="68">
        <v>5.0552888983897113E-6</v>
      </c>
      <c r="P197" s="68">
        <v>6.9310876348991893E-6</v>
      </c>
      <c r="Q197" s="68">
        <v>3.8947984060314765E-6</v>
      </c>
      <c r="R197" s="68">
        <v>2.5431151721613918E-6</v>
      </c>
      <c r="S197" s="68">
        <v>8.9955191889880032E-6</v>
      </c>
      <c r="T197" s="68">
        <v>4.7564388476413258E-6</v>
      </c>
      <c r="U197" s="68">
        <v>4.2123183816295005E-6</v>
      </c>
      <c r="V197" s="68">
        <v>4.7678957814929353E-5</v>
      </c>
      <c r="W197" s="68">
        <v>1.6501588795284804E-4</v>
      </c>
      <c r="X197" s="68">
        <v>1.6566857077992232E-4</v>
      </c>
      <c r="Y197" s="68">
        <v>8.2207395830952872E-4</v>
      </c>
      <c r="Z197" s="68">
        <v>2.697350202345488E-4</v>
      </c>
      <c r="AA197" s="68">
        <v>3.2162891163688715E-4</v>
      </c>
      <c r="AB197" s="68">
        <v>1.0770181458981047E-3</v>
      </c>
      <c r="AC197" s="68">
        <v>7.2096932639146164E-5</v>
      </c>
      <c r="AD197" s="68">
        <v>5.7467696165763847E-5</v>
      </c>
      <c r="AE197" s="68">
        <v>9.5436697760481161E-5</v>
      </c>
      <c r="AF197" s="68">
        <v>7.736615671571679E-6</v>
      </c>
      <c r="AG197" s="68">
        <v>1.3753532896454754E-4</v>
      </c>
      <c r="AH197" s="68">
        <v>3.9721805433707063E-5</v>
      </c>
      <c r="AI197" s="68">
        <v>4.7821325391591034E-5</v>
      </c>
      <c r="AJ197" s="68">
        <v>1.1083216313219915E-5</v>
      </c>
      <c r="AK197" s="68">
        <v>1.0543902537234372E-5</v>
      </c>
      <c r="AL197" s="68">
        <v>1.320332379455504E-5</v>
      </c>
      <c r="AM197" s="68">
        <v>6.3116481272905074E-6</v>
      </c>
      <c r="AN197" s="68">
        <v>8.3398452494376614E-6</v>
      </c>
      <c r="AO197" s="68">
        <v>1.1401736755791447E-5</v>
      </c>
      <c r="AP197" s="68">
        <v>1.7278223328443205E-5</v>
      </c>
      <c r="AQ197" s="68">
        <v>1.1354277275518531E-5</v>
      </c>
      <c r="AR197" s="68">
        <v>6.9363844434951915E-5</v>
      </c>
      <c r="AS197" s="68">
        <v>9.8130890846591127E-6</v>
      </c>
      <c r="AT197" s="69">
        <v>3.9205043072315844E-5</v>
      </c>
      <c r="AU197" s="74">
        <v>5.8372754353516795E-6</v>
      </c>
      <c r="AV197" s="68">
        <v>1.3885743859440636E-5</v>
      </c>
      <c r="AW197" s="68">
        <v>6.3462732960123568E-6</v>
      </c>
      <c r="AX197" s="68">
        <v>4.3036891269403782E-6</v>
      </c>
      <c r="AY197" s="68">
        <v>3.4530959500683011E-5</v>
      </c>
      <c r="AZ197" s="68">
        <v>2.3203970077936851E-5</v>
      </c>
      <c r="BA197" s="68">
        <v>8.6731844055369913E-6</v>
      </c>
      <c r="BB197" s="68">
        <v>6.1390206628817619E-6</v>
      </c>
      <c r="BC197" s="68">
        <v>4.200388544295509E-6</v>
      </c>
      <c r="BD197" s="68">
        <v>8.5929860787260684E-6</v>
      </c>
      <c r="BE197" s="68">
        <v>6.3009477612604381E-6</v>
      </c>
      <c r="BF197" s="68">
        <v>1.0535726750291741E-5</v>
      </c>
      <c r="BG197" s="68">
        <v>1.0492273974953661E-5</v>
      </c>
      <c r="BH197" s="68">
        <v>5.7331383787521639E-6</v>
      </c>
      <c r="BI197" s="68">
        <v>5.6293891215779108E-6</v>
      </c>
      <c r="BJ197" s="68">
        <v>1.2292478298698736E-5</v>
      </c>
      <c r="BK197" s="68">
        <v>4.3563583514934811E-6</v>
      </c>
      <c r="BL197" s="68">
        <v>1.7430656706310409E-5</v>
      </c>
      <c r="BM197" s="68">
        <v>9.092511068945695E-5</v>
      </c>
      <c r="BN197" s="68">
        <v>1.1642728967714316E-4</v>
      </c>
      <c r="BO197" s="68">
        <v>1.5529293831732598E-4</v>
      </c>
      <c r="BP197" s="68">
        <v>9.7610839601773071E-4</v>
      </c>
      <c r="BQ197" s="68">
        <v>3.4715341336946317E-4</v>
      </c>
      <c r="BR197" s="68">
        <v>7.3509911310524199E-4</v>
      </c>
      <c r="BS197" s="68">
        <v>6.6167864385729145E-4</v>
      </c>
      <c r="BT197" s="68">
        <v>4.0893330623999619E-4</v>
      </c>
      <c r="BU197" s="68">
        <v>4.5227592177594233E-4</v>
      </c>
      <c r="BV197" s="68">
        <v>5.2044645394597655E-4</v>
      </c>
      <c r="BW197" s="68">
        <v>1.4487163639541703E-5</v>
      </c>
      <c r="BX197" s="68">
        <v>1.7285481700136888E-4</v>
      </c>
      <c r="BY197" s="68">
        <v>5.27594739332191E-5</v>
      </c>
      <c r="BZ197" s="68">
        <v>7.4573486185377459E-5</v>
      </c>
      <c r="CA197" s="68">
        <v>1.4953523061562095E-5</v>
      </c>
      <c r="CB197" s="68">
        <v>7.4942879867591141E-6</v>
      </c>
      <c r="CC197" s="68">
        <v>1.8152490027284095E-5</v>
      </c>
      <c r="CD197" s="68">
        <v>9.4310712892425671E-6</v>
      </c>
      <c r="CE197" s="68">
        <v>1.2654072904143335E-5</v>
      </c>
      <c r="CF197" s="68">
        <v>1.7175107783592463E-5</v>
      </c>
      <c r="CG197" s="68">
        <v>8.1264163823821357E-6</v>
      </c>
      <c r="CH197" s="68">
        <v>1.3228069045318082E-5</v>
      </c>
      <c r="CI197" s="68">
        <v>7.3162261585519889E-5</v>
      </c>
      <c r="CJ197" s="68">
        <v>1.4366017411158684E-5</v>
      </c>
      <c r="CK197" s="69">
        <v>4.8612506289739748E-5</v>
      </c>
      <c r="CL197" s="74">
        <v>9.7386972734047058E-6</v>
      </c>
      <c r="CM197" s="68">
        <v>1.3665930935739258E-5</v>
      </c>
      <c r="CN197" s="68">
        <v>1.2726913934360008E-5</v>
      </c>
      <c r="CO197" s="68">
        <v>9.7022473718013212E-6</v>
      </c>
      <c r="CP197" s="68">
        <v>1.0969770764396658E-4</v>
      </c>
      <c r="CQ197" s="68">
        <v>3.1696109419714042E-5</v>
      </c>
      <c r="CR197" s="68">
        <v>1.0983285105715539E-5</v>
      </c>
      <c r="CS197" s="68">
        <v>7.9101381504491921E-6</v>
      </c>
      <c r="CT197" s="68">
        <v>8.3542483497752693E-6</v>
      </c>
      <c r="CU197" s="68">
        <v>1.1842013520527963E-5</v>
      </c>
      <c r="CV197" s="68">
        <v>8.1994921648814445E-6</v>
      </c>
      <c r="CW197" s="68">
        <v>1.0918495173415561E-5</v>
      </c>
      <c r="CX197" s="68">
        <v>2.3102826792252753E-6</v>
      </c>
      <c r="CY197" s="68">
        <v>9.193219120743641E-6</v>
      </c>
      <c r="CZ197" s="68">
        <v>1.0023803408170117E-5</v>
      </c>
      <c r="DA197" s="68">
        <v>1.5057755872327689E-5</v>
      </c>
      <c r="DB197" s="68">
        <v>6.1787669182510196E-6</v>
      </c>
      <c r="DC197" s="68">
        <v>1.5942773915728118E-5</v>
      </c>
      <c r="DD197" s="68">
        <v>1.4682022181395003E-4</v>
      </c>
      <c r="DE197" s="68">
        <v>1.6357613011216192E-4</v>
      </c>
      <c r="DF197" s="68">
        <v>3.030388643618172E-4</v>
      </c>
      <c r="DG197" s="68">
        <v>2.5676242827628714E-3</v>
      </c>
      <c r="DH197" s="68">
        <v>5.6349962634391268E-4</v>
      </c>
      <c r="DI197" s="68">
        <v>4.8632636132346884E-4</v>
      </c>
      <c r="DJ197" s="68">
        <v>9.4251321087724174E-4</v>
      </c>
      <c r="DK197" s="68">
        <v>1.0790665346092905E-4</v>
      </c>
      <c r="DL197" s="68">
        <v>1.0670283295177291E-4</v>
      </c>
      <c r="DM197" s="68">
        <v>6.1037092061471526E-4</v>
      </c>
      <c r="DN197" s="68">
        <v>2.8463013049443736E-5</v>
      </c>
      <c r="DO197" s="68">
        <v>2.7870473656003991E-4</v>
      </c>
      <c r="DP197" s="68">
        <v>8.2830196235098393E-5</v>
      </c>
      <c r="DQ197" s="68">
        <v>1.3065071884491302E-4</v>
      </c>
      <c r="DR197" s="68">
        <v>2.5701499736760952E-5</v>
      </c>
      <c r="DS197" s="68">
        <v>2.5800415956856958E-5</v>
      </c>
      <c r="DT197" s="68">
        <v>2.8311221176137034E-5</v>
      </c>
      <c r="DU197" s="68">
        <v>1.44069337407981E-5</v>
      </c>
      <c r="DV197" s="68">
        <v>1.9632216196032896E-5</v>
      </c>
      <c r="DW197" s="68">
        <v>2.4782170221071739E-5</v>
      </c>
      <c r="DX197" s="68">
        <v>3.5886378265632584E-5</v>
      </c>
      <c r="DY197" s="68">
        <v>2.378712628701898E-5</v>
      </c>
      <c r="DZ197" s="68">
        <v>1.0453545230953786E-4</v>
      </c>
      <c r="EA197" s="68">
        <v>1.9813066706053382E-5</v>
      </c>
      <c r="EB197" s="69">
        <v>7.7965620898747811E-5</v>
      </c>
      <c r="EC197" s="74">
        <v>2.3588759425769939E-6</v>
      </c>
      <c r="ED197" s="68">
        <v>4.9233323502140831E-6</v>
      </c>
      <c r="EE197" s="68">
        <v>3.0932978995095867E-6</v>
      </c>
      <c r="EF197" s="68">
        <v>1.5454326060232512E-6</v>
      </c>
      <c r="EG197" s="68">
        <v>1.5198244855719856E-5</v>
      </c>
      <c r="EH197" s="68">
        <v>6.2161302828547308E-6</v>
      </c>
      <c r="EI197" s="68">
        <v>3.6880706928279301E-6</v>
      </c>
      <c r="EJ197" s="68">
        <v>3.1611681135573445E-6</v>
      </c>
      <c r="EK197" s="68">
        <v>2.5259939313467136E-6</v>
      </c>
      <c r="EL197" s="68">
        <v>3.5651939051392018E-6</v>
      </c>
      <c r="EM197" s="68">
        <v>2.6396641875083402E-6</v>
      </c>
      <c r="EN197" s="68">
        <v>3.3780596681583034E-6</v>
      </c>
      <c r="EO197" s="68">
        <v>2.421795426028905E-6</v>
      </c>
      <c r="EP197" s="68">
        <v>2.5619892985150144E-6</v>
      </c>
      <c r="EQ197" s="68">
        <v>2.4347254883185664E-6</v>
      </c>
      <c r="ER197" s="68">
        <v>3.8823813208546743E-6</v>
      </c>
      <c r="ES197" s="68">
        <v>2.9531220508850858E-6</v>
      </c>
      <c r="ET197" s="68">
        <v>3.5165807871250307E-6</v>
      </c>
      <c r="EU197" s="68">
        <v>3.1181706302037295E-5</v>
      </c>
      <c r="EV197" s="68">
        <v>7.6611922416437681E-5</v>
      </c>
      <c r="EW197" s="68">
        <v>8.4938782446835885E-5</v>
      </c>
      <c r="EX197" s="68">
        <v>6.1236883790669191E-4</v>
      </c>
      <c r="EY197" s="68">
        <v>1.1050680148201054E-4</v>
      </c>
      <c r="EZ197" s="68">
        <v>2.3437177825920145E-4</v>
      </c>
      <c r="FA197" s="68">
        <v>2.5478414785647758E-4</v>
      </c>
      <c r="FB197" s="68">
        <v>3.4228899688728247E-5</v>
      </c>
      <c r="FC197" s="68">
        <v>6.7214430617507158E-5</v>
      </c>
      <c r="FD197" s="68">
        <v>9.1859882515970854E-5</v>
      </c>
      <c r="FE197" s="68">
        <v>1.5234727498343534E-5</v>
      </c>
      <c r="FF197" s="68">
        <v>5.241582283702215E-5</v>
      </c>
      <c r="FG197" s="68">
        <v>1.9219181857388401E-5</v>
      </c>
      <c r="FH197" s="68">
        <v>2.5155167619186013E-5</v>
      </c>
      <c r="FI197" s="68">
        <v>6.1245893259176627E-6</v>
      </c>
      <c r="FJ197" s="68">
        <v>5.0457378778280441E-6</v>
      </c>
      <c r="FK197" s="68">
        <v>6.0575533066521282E-6</v>
      </c>
      <c r="FL197" s="68">
        <v>3.870820891879293E-6</v>
      </c>
      <c r="FM197" s="68">
        <v>5.0984206906142357E-6</v>
      </c>
      <c r="FN197" s="68">
        <v>5.8688295392712701E-6</v>
      </c>
      <c r="FO197" s="68">
        <v>7.0972116544491821E-6</v>
      </c>
      <c r="FP197" s="68">
        <v>4.6719844245697116E-6</v>
      </c>
      <c r="FQ197" s="68">
        <v>2.8864609629603607E-5</v>
      </c>
      <c r="FR197" s="68">
        <v>5.7948792991297432E-6</v>
      </c>
      <c r="FS197" s="69">
        <v>8.7571820213484072E-6</v>
      </c>
      <c r="FT197" s="74">
        <v>2.7046248388868096E-5</v>
      </c>
      <c r="FU197" s="68">
        <v>3.0019053656644654E-5</v>
      </c>
      <c r="FV197" s="68">
        <v>3.1901200997953739E-5</v>
      </c>
      <c r="FW197" s="68">
        <v>2.3590027895728428E-5</v>
      </c>
      <c r="FX197" s="68">
        <v>1.8965252209656778E-4</v>
      </c>
      <c r="FY197" s="68">
        <v>9.2995724632872085E-5</v>
      </c>
      <c r="FZ197" s="68">
        <v>2.2028436311456216E-5</v>
      </c>
      <c r="GA197" s="68">
        <v>2.0577405385536069E-5</v>
      </c>
      <c r="GB197" s="68">
        <v>2.0185675849094202E-5</v>
      </c>
      <c r="GC197" s="68">
        <v>7.116611475909104E-5</v>
      </c>
      <c r="GD197" s="68">
        <v>1.6470837448642896E-5</v>
      </c>
      <c r="GE197" s="68">
        <v>3.2327882617424524E-5</v>
      </c>
      <c r="GF197" s="68">
        <v>2.9635825174101463E-5</v>
      </c>
      <c r="GG197" s="68">
        <v>2.4081043088450653E-5</v>
      </c>
      <c r="GH197" s="68">
        <v>1.7431879472590551E-5</v>
      </c>
      <c r="GI197" s="68">
        <v>3.5244528440548152E-5</v>
      </c>
      <c r="GJ197" s="68">
        <v>1.547542613813936E-5</v>
      </c>
      <c r="GK197" s="68">
        <v>3.8859134187318587E-5</v>
      </c>
      <c r="GL197" s="68">
        <v>3.3442075325938687E-4</v>
      </c>
      <c r="GM197" s="68">
        <v>1.0306040201800409E-3</v>
      </c>
      <c r="GN197" s="68">
        <v>5.0026728389657735E-4</v>
      </c>
      <c r="GO197" s="68">
        <v>1.0135924439309885</v>
      </c>
      <c r="GP197" s="68">
        <v>1.4705402553662917E-3</v>
      </c>
      <c r="GQ197" s="68">
        <v>1.9393589441846783E-3</v>
      </c>
      <c r="GR197" s="68">
        <v>5.258251428634903E-3</v>
      </c>
      <c r="GS197" s="68">
        <v>4.1348227071973435E-4</v>
      </c>
      <c r="GT197" s="68">
        <v>8.5036638634842035E-4</v>
      </c>
      <c r="GU197" s="68">
        <v>1.9841998207653522E-3</v>
      </c>
      <c r="GV197" s="68">
        <v>1.1616479463225715E-4</v>
      </c>
      <c r="GW197" s="68">
        <v>9.1840320721778247E-4</v>
      </c>
      <c r="GX197" s="68">
        <v>2.5588657471698931E-4</v>
      </c>
      <c r="GY197" s="68">
        <v>3.6474546448222084E-4</v>
      </c>
      <c r="GZ197" s="68">
        <v>7.2766139676248446E-5</v>
      </c>
      <c r="HA197" s="68">
        <v>6.1444126670047583E-5</v>
      </c>
      <c r="HB197" s="68">
        <v>9.0893329156146863E-5</v>
      </c>
      <c r="HC197" s="68">
        <v>3.8805393905422669E-5</v>
      </c>
      <c r="HD197" s="68">
        <v>4.2276948932393099E-5</v>
      </c>
      <c r="HE197" s="68">
        <v>6.2128048224623986E-5</v>
      </c>
      <c r="HF197" s="68">
        <v>9.6989638294604118E-5</v>
      </c>
      <c r="HG197" s="68">
        <v>6.6925238010679999E-5</v>
      </c>
      <c r="HH197" s="68">
        <v>3.6496425017938156E-4</v>
      </c>
      <c r="HI197" s="68">
        <v>5.8559276066426974E-5</v>
      </c>
      <c r="HJ197" s="69">
        <v>2.6957031866072949E-4</v>
      </c>
      <c r="HK197" s="74">
        <v>3.2327154780519689E-6</v>
      </c>
      <c r="HL197" s="68">
        <v>5.2549373678953494E-6</v>
      </c>
      <c r="HM197" s="68">
        <v>4.6503879188761649E-6</v>
      </c>
      <c r="HN197" s="68">
        <v>3.4252257268662582E-6</v>
      </c>
      <c r="HO197" s="68">
        <v>3.805212900448544E-5</v>
      </c>
      <c r="HP197" s="68">
        <v>8.4254141074648935E-6</v>
      </c>
      <c r="HQ197" s="68">
        <v>3.6266200814890057E-6</v>
      </c>
      <c r="HR197" s="68">
        <v>2.1023613999881256E-6</v>
      </c>
      <c r="HS197" s="68">
        <v>2.6107932068733293E-6</v>
      </c>
      <c r="HT197" s="68">
        <v>6.7633849675596742E-6</v>
      </c>
      <c r="HU197" s="68">
        <v>2.3531164155204381E-6</v>
      </c>
      <c r="HV197" s="68">
        <v>4.8233460084202114E-6</v>
      </c>
      <c r="HW197" s="68">
        <v>3.1841412559091238E-6</v>
      </c>
      <c r="HX197" s="68">
        <v>3.1331320884600029E-6</v>
      </c>
      <c r="HY197" s="68">
        <v>3.1576980389666524E-6</v>
      </c>
      <c r="HZ197" s="68">
        <v>4.4005058990757086E-6</v>
      </c>
      <c r="IA197" s="68">
        <v>3.5339892132941785E-6</v>
      </c>
      <c r="IB197" s="68">
        <v>5.3992081328675635E-6</v>
      </c>
      <c r="IC197" s="68">
        <v>2.8477787364533996E-5</v>
      </c>
      <c r="ID197" s="68">
        <v>1.0701833931547937E-4</v>
      </c>
      <c r="IE197" s="68">
        <v>1.4264754800427876E-4</v>
      </c>
      <c r="IF197" s="68">
        <v>9.3929806827281045E-4</v>
      </c>
      <c r="IG197" s="68">
        <v>2.2901660764818708E-4</v>
      </c>
      <c r="IH197" s="68">
        <v>1.9958123987634253E-4</v>
      </c>
      <c r="II197" s="68">
        <v>4.1760797835814571E-4</v>
      </c>
      <c r="IJ197" s="68">
        <v>4.479343643164289E-5</v>
      </c>
      <c r="IK197" s="68">
        <v>5.1568597807822896E-5</v>
      </c>
      <c r="IL197" s="68">
        <v>2.2594459134200008E-4</v>
      </c>
      <c r="IM197" s="68">
        <v>5.8877015884521202E-5</v>
      </c>
      <c r="IN197" s="68">
        <v>1.1666391965893975E-4</v>
      </c>
      <c r="IO197" s="68">
        <v>2.5221474828370048E-5</v>
      </c>
      <c r="IP197" s="68">
        <v>3.1975734214830275E-5</v>
      </c>
      <c r="IQ197" s="68">
        <v>7.6866605667207962E-6</v>
      </c>
      <c r="IR197" s="68">
        <v>5.1301037607988201E-6</v>
      </c>
      <c r="IS197" s="68">
        <v>8.996810278268552E-6</v>
      </c>
      <c r="IT197" s="68">
        <v>2.7629814444843039E-6</v>
      </c>
      <c r="IU197" s="68">
        <v>4.2829614003597824E-6</v>
      </c>
      <c r="IV197" s="68">
        <v>7.8435910660820641E-6</v>
      </c>
      <c r="IW197" s="68">
        <v>1.1736161951518493E-5</v>
      </c>
      <c r="IX197" s="68">
        <v>7.4774993998574837E-6</v>
      </c>
      <c r="IY197" s="68">
        <v>4.8395574011167957E-5</v>
      </c>
      <c r="IZ197" s="68">
        <v>8.0319260668362558E-6</v>
      </c>
      <c r="JA197" s="69">
        <v>3.5090576297665443E-5</v>
      </c>
      <c r="JB197" s="74">
        <v>5.4904464202523542E-6</v>
      </c>
      <c r="JC197" s="68">
        <v>9.288798841070143E-6</v>
      </c>
      <c r="JD197" s="68">
        <v>6.541703065311155E-6</v>
      </c>
      <c r="JE197" s="68">
        <v>5.6241597058600113E-6</v>
      </c>
      <c r="JF197" s="68">
        <v>4.1999010207281698E-5</v>
      </c>
      <c r="JG197" s="68">
        <v>1.2081812305421937E-5</v>
      </c>
      <c r="JH197" s="68">
        <v>5.9905616687588045E-6</v>
      </c>
      <c r="JI197" s="68">
        <v>4.810646424352093E-6</v>
      </c>
      <c r="JJ197" s="68">
        <v>4.6598095662991382E-6</v>
      </c>
      <c r="JK197" s="68">
        <v>1.0054031410190139E-5</v>
      </c>
      <c r="JL197" s="68">
        <v>4.6396060764896249E-6</v>
      </c>
      <c r="JM197" s="68">
        <v>7.3019868690929604E-6</v>
      </c>
      <c r="JN197" s="68">
        <v>5.5476019442352841E-6</v>
      </c>
      <c r="JO197" s="68">
        <v>6.2318920789311305E-6</v>
      </c>
      <c r="JP197" s="68">
        <v>4.8039523243268018E-6</v>
      </c>
      <c r="JQ197" s="68">
        <v>1.0226381176868503E-5</v>
      </c>
      <c r="JR197" s="68">
        <v>4.4696088824857075E-6</v>
      </c>
      <c r="JS197" s="68">
        <v>1.6904202291313847E-5</v>
      </c>
      <c r="JT197" s="68">
        <v>4.9777996859540845E-5</v>
      </c>
      <c r="JU197" s="68">
        <v>1.2627560607165247E-4</v>
      </c>
      <c r="JV197" s="68">
        <v>7.8426594495191083E-5</v>
      </c>
      <c r="JW197" s="68">
        <v>1.8913261463209051E-3</v>
      </c>
      <c r="JX197" s="68">
        <v>3.0217846909645494E-4</v>
      </c>
      <c r="JY197" s="68">
        <v>1.1311496423425425E-4</v>
      </c>
      <c r="JZ197" s="68">
        <v>5.1476958211942308E-4</v>
      </c>
      <c r="KA197" s="68">
        <v>8.8834524582899089E-5</v>
      </c>
      <c r="KB197" s="68">
        <v>1.6574034525130007E-4</v>
      </c>
      <c r="KC197" s="68">
        <v>2.9487219387656184E-4</v>
      </c>
      <c r="KD197" s="68">
        <v>2.3702702443153321E-5</v>
      </c>
      <c r="KE197" s="68">
        <v>1.7896831664180525E-4</v>
      </c>
      <c r="KF197" s="68">
        <v>4.2270921488303191E-5</v>
      </c>
      <c r="KG197" s="68">
        <v>3.4758517080816521E-5</v>
      </c>
      <c r="KH197" s="68">
        <v>1.5891304988141639E-5</v>
      </c>
      <c r="KI197" s="68">
        <v>9.7472683145834489E-6</v>
      </c>
      <c r="KJ197" s="68">
        <v>1.7201687585023725E-5</v>
      </c>
      <c r="KK197" s="68">
        <v>9.9313150909384909E-6</v>
      </c>
      <c r="KL197" s="68">
        <v>1.1412905881012671E-5</v>
      </c>
      <c r="KM197" s="68">
        <v>1.1138114529244354E-5</v>
      </c>
      <c r="KN197" s="68">
        <v>9.9737447445873102E-6</v>
      </c>
      <c r="KO197" s="68">
        <v>1.3055098000220438E-5</v>
      </c>
      <c r="KP197" s="68">
        <v>5.9752063237192948E-5</v>
      </c>
      <c r="KQ197" s="68">
        <v>1.3782324755437302E-5</v>
      </c>
      <c r="KR197" s="69">
        <v>7.0650646149090989E-5</v>
      </c>
      <c r="KS197" s="14"/>
      <c r="KT197" s="14"/>
      <c r="KU197" s="14"/>
      <c r="KV197" s="14"/>
      <c r="KW197" s="14"/>
      <c r="KX197" s="14"/>
      <c r="KY197" s="14"/>
      <c r="KZ197" s="14"/>
      <c r="LA197" s="14"/>
      <c r="LB197" s="14"/>
      <c r="LC197" s="14"/>
      <c r="LD197" s="14"/>
      <c r="LE197" s="14"/>
      <c r="LF197" s="14"/>
      <c r="LG197" s="14"/>
      <c r="LH197" s="14"/>
      <c r="LI197" s="14"/>
      <c r="LJ197" s="14"/>
      <c r="LK197" s="14"/>
      <c r="LL197" s="14"/>
      <c r="LM197" s="14"/>
      <c r="LN197" s="14"/>
      <c r="LO197" s="14"/>
      <c r="LP197" s="14"/>
      <c r="LQ197" s="14"/>
      <c r="LR197" s="14"/>
      <c r="LS197" s="14"/>
      <c r="LT197" s="14"/>
      <c r="LU197" s="14"/>
      <c r="LV197" s="14"/>
      <c r="LW197" s="14"/>
      <c r="LX197" s="14"/>
      <c r="LY197" s="14"/>
      <c r="LZ197" s="14"/>
      <c r="MA197" s="14"/>
      <c r="MB197" s="14"/>
      <c r="MC197" s="14"/>
      <c r="MD197" s="14"/>
      <c r="ME197" s="14"/>
      <c r="MF197" s="14"/>
      <c r="MG197" s="14"/>
      <c r="MH197" s="14"/>
      <c r="MI197" s="14"/>
      <c r="MJ197" s="14"/>
      <c r="MK197" s="14"/>
      <c r="ML197" s="14"/>
      <c r="MP197" s="12"/>
    </row>
    <row r="198" spans="2:354">
      <c r="B198" s="54" t="s">
        <v>4</v>
      </c>
      <c r="C198" s="83" t="s">
        <v>30</v>
      </c>
      <c r="D198" s="74">
        <v>1.2992861456732874E-8</v>
      </c>
      <c r="E198" s="68">
        <v>3.0684375051001239E-8</v>
      </c>
      <c r="F198" s="68">
        <v>1.848210003446429E-8</v>
      </c>
      <c r="G198" s="68">
        <v>1.0054260815677055E-8</v>
      </c>
      <c r="H198" s="68">
        <v>1.4326856352924976E-8</v>
      </c>
      <c r="I198" s="68">
        <v>4.4573288638960605E-8</v>
      </c>
      <c r="J198" s="68">
        <v>3.7608426001863431E-8</v>
      </c>
      <c r="K198" s="68">
        <v>4.2053851406599912E-8</v>
      </c>
      <c r="L198" s="68">
        <v>1.6465472206883685E-8</v>
      </c>
      <c r="M198" s="68">
        <v>2.4564459440733584E-8</v>
      </c>
      <c r="N198" s="68">
        <v>2.0772700477256278E-8</v>
      </c>
      <c r="O198" s="68">
        <v>2.0223123313764196E-8</v>
      </c>
      <c r="P198" s="68">
        <v>2.4950318801937284E-8</v>
      </c>
      <c r="Q198" s="68">
        <v>2.1192221014322017E-8</v>
      </c>
      <c r="R198" s="68">
        <v>1.2338021987325315E-8</v>
      </c>
      <c r="S198" s="68">
        <v>3.4152469264671711E-8</v>
      </c>
      <c r="T198" s="68">
        <v>1.9048617781798683E-8</v>
      </c>
      <c r="U198" s="68">
        <v>1.4852977948641822E-8</v>
      </c>
      <c r="V198" s="68">
        <v>1.2817929012796347E-8</v>
      </c>
      <c r="W198" s="68">
        <v>2.4766134518824189E-8</v>
      </c>
      <c r="X198" s="68">
        <v>1.8868319344342497E-8</v>
      </c>
      <c r="Y198" s="68">
        <v>1.8950935103050963E-8</v>
      </c>
      <c r="Z198" s="68">
        <v>2.2723393670193767E-8</v>
      </c>
      <c r="AA198" s="68">
        <v>2.3276172025672518E-8</v>
      </c>
      <c r="AB198" s="68">
        <v>1.9567423187116068E-8</v>
      </c>
      <c r="AC198" s="68">
        <v>1.6279751562887875E-8</v>
      </c>
      <c r="AD198" s="68">
        <v>2.0374988642145734E-8</v>
      </c>
      <c r="AE198" s="68">
        <v>2.7560956731574763E-8</v>
      </c>
      <c r="AF198" s="68">
        <v>2.3708117515410466E-8</v>
      </c>
      <c r="AG198" s="68">
        <v>3.2971837724139541E-8</v>
      </c>
      <c r="AH198" s="68">
        <v>4.0039625926420504E-8</v>
      </c>
      <c r="AI198" s="68">
        <v>3.3992823974239467E-8</v>
      </c>
      <c r="AJ198" s="68">
        <v>2.3758704455441476E-8</v>
      </c>
      <c r="AK198" s="68">
        <v>2.4076309733077018E-8</v>
      </c>
      <c r="AL198" s="68">
        <v>2.0786455083304778E-8</v>
      </c>
      <c r="AM198" s="68">
        <v>1.4482194465553701E-8</v>
      </c>
      <c r="AN198" s="68">
        <v>2.4510882250168172E-8</v>
      </c>
      <c r="AO198" s="68">
        <v>2.8417168928670085E-8</v>
      </c>
      <c r="AP198" s="68">
        <v>1.9279166840169145E-8</v>
      </c>
      <c r="AQ198" s="68">
        <v>1.7335636921233755E-8</v>
      </c>
      <c r="AR198" s="68">
        <v>2.4420335623505559E-8</v>
      </c>
      <c r="AS198" s="68">
        <v>2.1183825507752577E-8</v>
      </c>
      <c r="AT198" s="69">
        <v>3.0053427164488714E-8</v>
      </c>
      <c r="AU198" s="74">
        <v>1.6068692104952342E-7</v>
      </c>
      <c r="AV198" s="68">
        <v>1.549957102842956E-7</v>
      </c>
      <c r="AW198" s="68">
        <v>1.7034862367488779E-7</v>
      </c>
      <c r="AX198" s="68">
        <v>1.0741299797390161E-7</v>
      </c>
      <c r="AY198" s="68">
        <v>7.4021842647199566E-8</v>
      </c>
      <c r="AZ198" s="68">
        <v>5.5888195995245345E-7</v>
      </c>
      <c r="BA198" s="68">
        <v>1.6427700485982248E-7</v>
      </c>
      <c r="BB198" s="68">
        <v>1.468213830921228E-7</v>
      </c>
      <c r="BC198" s="68">
        <v>1.2864250444444726E-7</v>
      </c>
      <c r="BD198" s="68">
        <v>2.054850272849506E-7</v>
      </c>
      <c r="BE198" s="68">
        <v>1.9226879089796625E-7</v>
      </c>
      <c r="BF198" s="68">
        <v>3.1636438063857408E-7</v>
      </c>
      <c r="BG198" s="68">
        <v>3.2550888398626338E-7</v>
      </c>
      <c r="BH198" s="68">
        <v>1.6839978426679922E-7</v>
      </c>
      <c r="BI198" s="68">
        <v>1.7544571229502238E-7</v>
      </c>
      <c r="BJ198" s="68">
        <v>3.7952152084054447E-7</v>
      </c>
      <c r="BK198" s="68">
        <v>1.287168834021201E-7</v>
      </c>
      <c r="BL198" s="68">
        <v>2.0815571890924223E-7</v>
      </c>
      <c r="BM198" s="68">
        <v>1.7366259283132603E-7</v>
      </c>
      <c r="BN198" s="68">
        <v>1.7449840608037553E-7</v>
      </c>
      <c r="BO198" s="68">
        <v>2.1524844523467855E-7</v>
      </c>
      <c r="BP198" s="68">
        <v>1.7873960568260055E-7</v>
      </c>
      <c r="BQ198" s="68">
        <v>1.1616628266456999E-4</v>
      </c>
      <c r="BR198" s="68">
        <v>2.4245366373773727E-7</v>
      </c>
      <c r="BS198" s="68">
        <v>2.2622479842753293E-7</v>
      </c>
      <c r="BT198" s="68">
        <v>1.633362100010699E-7</v>
      </c>
      <c r="BU198" s="68">
        <v>3.4825394360220995E-7</v>
      </c>
      <c r="BV198" s="68">
        <v>2.3465713540551104E-7</v>
      </c>
      <c r="BW198" s="68">
        <v>1.8107499797592586E-7</v>
      </c>
      <c r="BX198" s="68">
        <v>5.3487574243078246E-6</v>
      </c>
      <c r="BY198" s="68">
        <v>4.0565385730139248E-7</v>
      </c>
      <c r="BZ198" s="68">
        <v>3.1501614089845123E-7</v>
      </c>
      <c r="CA198" s="68">
        <v>4.7588659366764242E-7</v>
      </c>
      <c r="CB198" s="68">
        <v>2.1832746189041104E-7</v>
      </c>
      <c r="CC198" s="68">
        <v>2.9482095941193597E-7</v>
      </c>
      <c r="CD198" s="68">
        <v>3.1482180709742499E-7</v>
      </c>
      <c r="CE198" s="68">
        <v>3.6897273369529241E-7</v>
      </c>
      <c r="CF198" s="68">
        <v>4.7055062116189967E-7</v>
      </c>
      <c r="CG198" s="68">
        <v>4.9745491893884343E-7</v>
      </c>
      <c r="CH198" s="68">
        <v>2.2575446216491158E-7</v>
      </c>
      <c r="CI198" s="68">
        <v>3.0605648088163896E-6</v>
      </c>
      <c r="CJ198" s="68">
        <v>2.3834138578855384E-7</v>
      </c>
      <c r="CK198" s="69">
        <v>4.0216527020663072E-7</v>
      </c>
      <c r="CL198" s="74">
        <v>3.9936406803989063E-7</v>
      </c>
      <c r="CM198" s="68">
        <v>3.0531568147157023E-7</v>
      </c>
      <c r="CN198" s="68">
        <v>5.1400404181242892E-7</v>
      </c>
      <c r="CO198" s="68">
        <v>3.3187235577394426E-7</v>
      </c>
      <c r="CP198" s="68">
        <v>2.4889765802049924E-7</v>
      </c>
      <c r="CQ198" s="68">
        <v>1.4780836454920033E-6</v>
      </c>
      <c r="CR198" s="68">
        <v>2.9548353880395854E-7</v>
      </c>
      <c r="CS198" s="68">
        <v>2.8100320546306303E-7</v>
      </c>
      <c r="CT198" s="68">
        <v>3.5604599019054311E-7</v>
      </c>
      <c r="CU198" s="68">
        <v>3.7983460020667444E-7</v>
      </c>
      <c r="CV198" s="68">
        <v>3.6753887133247759E-7</v>
      </c>
      <c r="CW198" s="68">
        <v>4.5649073907257184E-7</v>
      </c>
      <c r="CX198" s="68">
        <v>8.775491438025281E-8</v>
      </c>
      <c r="CY198" s="68">
        <v>3.5292154743275095E-7</v>
      </c>
      <c r="CZ198" s="68">
        <v>4.627860925731739E-7</v>
      </c>
      <c r="DA198" s="68">
        <v>6.6534916149280487E-7</v>
      </c>
      <c r="DB198" s="68">
        <v>2.3230661403979829E-7</v>
      </c>
      <c r="DC198" s="68">
        <v>4.0631048324634328E-7</v>
      </c>
      <c r="DD198" s="68">
        <v>4.3601784874857716E-7</v>
      </c>
      <c r="DE198" s="68">
        <v>3.9951009641072102E-7</v>
      </c>
      <c r="DF198" s="68">
        <v>4.547469328831542E-7</v>
      </c>
      <c r="DG198" s="68">
        <v>4.7646378166786941E-7</v>
      </c>
      <c r="DH198" s="68">
        <v>2.2191183256627881E-4</v>
      </c>
      <c r="DI198" s="68">
        <v>4.197179470823448E-7</v>
      </c>
      <c r="DJ198" s="68">
        <v>4.5361859293462286E-7</v>
      </c>
      <c r="DK198" s="68">
        <v>2.9564510610550088E-7</v>
      </c>
      <c r="DL198" s="68">
        <v>2.2648491442706595E-6</v>
      </c>
      <c r="DM198" s="68">
        <v>5.4328150908086835E-7</v>
      </c>
      <c r="DN198" s="68">
        <v>5.0959628149231674E-7</v>
      </c>
      <c r="DO198" s="68">
        <v>9.6431786638640605E-6</v>
      </c>
      <c r="DP198" s="68">
        <v>8.5944231681987682E-7</v>
      </c>
      <c r="DQ198" s="68">
        <v>6.7550381876686224E-7</v>
      </c>
      <c r="DR198" s="68">
        <v>1.133606483356025E-6</v>
      </c>
      <c r="DS198" s="68">
        <v>9.2672250669963647E-7</v>
      </c>
      <c r="DT198" s="68">
        <v>6.028225522850675E-7</v>
      </c>
      <c r="DU198" s="68">
        <v>6.3316290606442294E-7</v>
      </c>
      <c r="DV198" s="68">
        <v>7.0787653269378947E-7</v>
      </c>
      <c r="DW198" s="68">
        <v>9.9601743198669734E-7</v>
      </c>
      <c r="DX198" s="68">
        <v>1.9245008219747611E-6</v>
      </c>
      <c r="DY198" s="68">
        <v>4.7558034191929475E-7</v>
      </c>
      <c r="DZ198" s="68">
        <v>6.6648026701178899E-6</v>
      </c>
      <c r="EA198" s="68">
        <v>4.9211775011011347E-7</v>
      </c>
      <c r="EB198" s="69">
        <v>1.0109211598961584E-6</v>
      </c>
      <c r="EC198" s="74">
        <v>1.7483868619243014E-8</v>
      </c>
      <c r="ED198" s="68">
        <v>4.2531623923763917E-8</v>
      </c>
      <c r="EE198" s="68">
        <v>2.309933032219378E-8</v>
      </c>
      <c r="EF198" s="68">
        <v>1.1290166405453305E-8</v>
      </c>
      <c r="EG198" s="68">
        <v>1.6088727861051159E-8</v>
      </c>
      <c r="EH198" s="68">
        <v>4.2822918530298006E-8</v>
      </c>
      <c r="EI198" s="68">
        <v>3.6369941919381279E-8</v>
      </c>
      <c r="EJ198" s="68">
        <v>3.624669712472805E-8</v>
      </c>
      <c r="EK198" s="68">
        <v>2.0483493680349003E-8</v>
      </c>
      <c r="EL198" s="68">
        <v>2.4037117622480516E-8</v>
      </c>
      <c r="EM198" s="68">
        <v>2.3684717294920996E-8</v>
      </c>
      <c r="EN198" s="68">
        <v>2.62316423742331E-8</v>
      </c>
      <c r="EO198" s="68">
        <v>1.6265609539969514E-8</v>
      </c>
      <c r="EP198" s="68">
        <v>2.2670845479505257E-8</v>
      </c>
      <c r="EQ198" s="68">
        <v>2.224812683298106E-8</v>
      </c>
      <c r="ER198" s="68">
        <v>3.0845695571932722E-8</v>
      </c>
      <c r="ES198" s="68">
        <v>2.5957681534698085E-8</v>
      </c>
      <c r="ET198" s="68">
        <v>2.5447103113078613E-8</v>
      </c>
      <c r="EU198" s="68">
        <v>2.5180459920152615E-8</v>
      </c>
      <c r="EV198" s="68">
        <v>3.3462204672391394E-8</v>
      </c>
      <c r="EW198" s="68">
        <v>2.7549033123190045E-8</v>
      </c>
      <c r="EX198" s="68">
        <v>2.9484094516682794E-8</v>
      </c>
      <c r="EY198" s="68">
        <v>1.3292619076788517E-7</v>
      </c>
      <c r="EZ198" s="68">
        <v>3.5995105160042226E-8</v>
      </c>
      <c r="FA198" s="68">
        <v>2.7239634586475065E-8</v>
      </c>
      <c r="FB198" s="68">
        <v>1.8245384065045849E-8</v>
      </c>
      <c r="FC198" s="68">
        <v>3.0026524580647202E-8</v>
      </c>
      <c r="FD198" s="68">
        <v>2.6095824653338721E-8</v>
      </c>
      <c r="FE198" s="68">
        <v>2.7984235793793495E-8</v>
      </c>
      <c r="FF198" s="68">
        <v>3.8152931568213225E-8</v>
      </c>
      <c r="FG198" s="68">
        <v>4.1920485817120879E-8</v>
      </c>
      <c r="FH198" s="68">
        <v>3.666328513840835E-8</v>
      </c>
      <c r="FI198" s="68">
        <v>2.8588179467277192E-8</v>
      </c>
      <c r="FJ198" s="68">
        <v>2.5829746602388546E-8</v>
      </c>
      <c r="FK198" s="68">
        <v>2.2821895076983837E-8</v>
      </c>
      <c r="FL198" s="68">
        <v>1.6797087734945963E-8</v>
      </c>
      <c r="FM198" s="68">
        <v>2.7020427902981863E-8</v>
      </c>
      <c r="FN198" s="68">
        <v>3.3362083289317624E-8</v>
      </c>
      <c r="FO198" s="68">
        <v>1.9390370109443091E-8</v>
      </c>
      <c r="FP198" s="68">
        <v>1.9525189373354906E-8</v>
      </c>
      <c r="FQ198" s="68">
        <v>3.0042110935253487E-8</v>
      </c>
      <c r="FR198" s="68">
        <v>2.2125546866750885E-8</v>
      </c>
      <c r="FS198" s="69">
        <v>4.1734478082015555E-8</v>
      </c>
      <c r="FT198" s="74">
        <v>5.6276722840172121E-7</v>
      </c>
      <c r="FU198" s="68">
        <v>4.1182059255698946E-7</v>
      </c>
      <c r="FV198" s="68">
        <v>6.8133571164256522E-7</v>
      </c>
      <c r="FW198" s="68">
        <v>4.1242054615696077E-7</v>
      </c>
      <c r="FX198" s="68">
        <v>1.4767081089397019E-7</v>
      </c>
      <c r="FY198" s="68">
        <v>2.1810523184716731E-6</v>
      </c>
      <c r="FZ198" s="68">
        <v>4.615487881377266E-7</v>
      </c>
      <c r="GA198" s="68">
        <v>3.7095813235120356E-7</v>
      </c>
      <c r="GB198" s="68">
        <v>4.8870696384627393E-7</v>
      </c>
      <c r="GC198" s="68">
        <v>4.8989865131595074E-7</v>
      </c>
      <c r="GD198" s="68">
        <v>4.1055059289236632E-7</v>
      </c>
      <c r="GE198" s="68">
        <v>7.0509688795342703E-7</v>
      </c>
      <c r="GF198" s="68">
        <v>7.6952298084997992E-7</v>
      </c>
      <c r="GG198" s="68">
        <v>5.183085764430848E-7</v>
      </c>
      <c r="GH198" s="68">
        <v>4.4317894816562043E-7</v>
      </c>
      <c r="GI198" s="68">
        <v>9.6372111087928257E-7</v>
      </c>
      <c r="GJ198" s="68">
        <v>2.5368603956379749E-7</v>
      </c>
      <c r="GK198" s="68">
        <v>6.2165505361752675E-7</v>
      </c>
      <c r="GL198" s="68">
        <v>5.0259942927027117E-7</v>
      </c>
      <c r="GM198" s="68">
        <v>6.4541080413338494E-7</v>
      </c>
      <c r="GN198" s="68">
        <v>4.9098058420696924E-7</v>
      </c>
      <c r="GO198" s="68">
        <v>6.8212260768966265E-7</v>
      </c>
      <c r="GP198" s="68">
        <v>1.0006912422730181</v>
      </c>
      <c r="GQ198" s="68">
        <v>5.8757345416952173E-7</v>
      </c>
      <c r="GR198" s="68">
        <v>5.8200138105546364E-7</v>
      </c>
      <c r="GS198" s="68">
        <v>2.5945209148270118E-7</v>
      </c>
      <c r="GT198" s="68">
        <v>2.3229099566166302E-6</v>
      </c>
      <c r="GU198" s="68">
        <v>5.0404600863645017E-7</v>
      </c>
      <c r="GV198" s="68">
        <v>8.6010029955760089E-7</v>
      </c>
      <c r="GW198" s="68">
        <v>2.5417383340203687E-5</v>
      </c>
      <c r="GX198" s="68">
        <v>1.387226067965751E-6</v>
      </c>
      <c r="GY198" s="68">
        <v>1.0352707392003435E-6</v>
      </c>
      <c r="GZ198" s="68">
        <v>2.0685191518084717E-6</v>
      </c>
      <c r="HA198" s="68">
        <v>1.2876145387588407E-6</v>
      </c>
      <c r="HB198" s="68">
        <v>8.7974192991505083E-7</v>
      </c>
      <c r="HC198" s="68">
        <v>1.1731037965331215E-6</v>
      </c>
      <c r="HD198" s="68">
        <v>1.0390592937060261E-6</v>
      </c>
      <c r="HE198" s="68">
        <v>1.1742035519437601E-6</v>
      </c>
      <c r="HF198" s="68">
        <v>4.6310987010044044E-6</v>
      </c>
      <c r="HG198" s="68">
        <v>7.6510851921928643E-7</v>
      </c>
      <c r="HH198" s="68">
        <v>1.65752887261836E-5</v>
      </c>
      <c r="HI198" s="68">
        <v>7.3100931947673629E-7</v>
      </c>
      <c r="HJ198" s="69">
        <v>1.8868213422753569E-6</v>
      </c>
      <c r="HK198" s="74">
        <v>1.9204556213525587E-8</v>
      </c>
      <c r="HL198" s="68">
        <v>5.7988665386482433E-8</v>
      </c>
      <c r="HM198" s="68">
        <v>2.3272298776731106E-8</v>
      </c>
      <c r="HN198" s="68">
        <v>1.4844967095963778E-8</v>
      </c>
      <c r="HO198" s="68">
        <v>1.5557903347475102E-8</v>
      </c>
      <c r="HP198" s="68">
        <v>4.2458351621743648E-8</v>
      </c>
      <c r="HQ198" s="68">
        <v>2.2922705728566583E-8</v>
      </c>
      <c r="HR198" s="68">
        <v>2.8257801298079325E-8</v>
      </c>
      <c r="HS198" s="68">
        <v>1.623192676881258E-8</v>
      </c>
      <c r="HT198" s="68">
        <v>2.553975320062329E-8</v>
      </c>
      <c r="HU198" s="68">
        <v>1.6653723502829875E-8</v>
      </c>
      <c r="HV198" s="68">
        <v>2.3634893519160306E-8</v>
      </c>
      <c r="HW198" s="68">
        <v>2.1882130466116866E-8</v>
      </c>
      <c r="HX198" s="68">
        <v>1.9821736620893592E-8</v>
      </c>
      <c r="HY198" s="68">
        <v>2.2884191509161331E-8</v>
      </c>
      <c r="HZ198" s="68">
        <v>2.8101998566663111E-8</v>
      </c>
      <c r="IA198" s="68">
        <v>2.4427728046817173E-8</v>
      </c>
      <c r="IB198" s="68">
        <v>1.9072266827188781E-8</v>
      </c>
      <c r="IC198" s="68">
        <v>2.2913157292404434E-8</v>
      </c>
      <c r="ID198" s="68">
        <v>2.4941107492896128E-8</v>
      </c>
      <c r="IE198" s="68">
        <v>2.2176340137897601E-8</v>
      </c>
      <c r="IF198" s="68">
        <v>3.4415589249713373E-8</v>
      </c>
      <c r="IG198" s="68">
        <v>2.52753180822412E-8</v>
      </c>
      <c r="IH198" s="68">
        <v>2.9135543837345448E-8</v>
      </c>
      <c r="II198" s="68">
        <v>2.8191128502785594E-8</v>
      </c>
      <c r="IJ198" s="68">
        <v>2.0349016765444892E-8</v>
      </c>
      <c r="IK198" s="68">
        <v>2.824671660029452E-8</v>
      </c>
      <c r="IL198" s="68">
        <v>2.6713102876114317E-8</v>
      </c>
      <c r="IM198" s="68">
        <v>2.7388530020205571E-8</v>
      </c>
      <c r="IN198" s="68">
        <v>2.9364327304033277E-8</v>
      </c>
      <c r="IO198" s="68">
        <v>3.7489367907007016E-8</v>
      </c>
      <c r="IP198" s="68">
        <v>2.7683310636367297E-8</v>
      </c>
      <c r="IQ198" s="68">
        <v>2.7221608203208314E-8</v>
      </c>
      <c r="IR198" s="68">
        <v>2.1667914155722019E-8</v>
      </c>
      <c r="IS198" s="68">
        <v>2.1601428971848046E-8</v>
      </c>
      <c r="IT198" s="68">
        <v>1.3229957960441525E-8</v>
      </c>
      <c r="IU198" s="68">
        <v>2.2430462136374728E-8</v>
      </c>
      <c r="IV198" s="68">
        <v>2.761827606691618E-8</v>
      </c>
      <c r="IW198" s="68">
        <v>2.4160160940258648E-8</v>
      </c>
      <c r="IX198" s="68">
        <v>1.9554872386137847E-8</v>
      </c>
      <c r="IY198" s="68">
        <v>2.5242817474521877E-8</v>
      </c>
      <c r="IZ198" s="68">
        <v>2.0119456774494958E-8</v>
      </c>
      <c r="JA198" s="69">
        <v>3.696823545897446E-8</v>
      </c>
      <c r="JB198" s="74">
        <v>1.4304115482331927E-8</v>
      </c>
      <c r="JC198" s="68">
        <v>1.9795745704537685E-8</v>
      </c>
      <c r="JD198" s="68">
        <v>1.8823000188412503E-8</v>
      </c>
      <c r="JE198" s="68">
        <v>1.4226026749964912E-8</v>
      </c>
      <c r="JF198" s="68">
        <v>2.0561932315035158E-8</v>
      </c>
      <c r="JG198" s="68">
        <v>3.536141502172636E-8</v>
      </c>
      <c r="JH198" s="68">
        <v>2.6443250421333909E-8</v>
      </c>
      <c r="JI198" s="68">
        <v>2.4366870506352333E-8</v>
      </c>
      <c r="JJ198" s="68">
        <v>1.6216177008806884E-8</v>
      </c>
      <c r="JK198" s="68">
        <v>1.9731831613380831E-8</v>
      </c>
      <c r="JL198" s="68">
        <v>1.7051721198624776E-8</v>
      </c>
      <c r="JM198" s="68">
        <v>1.7520640344779735E-8</v>
      </c>
      <c r="JN198" s="68">
        <v>1.6142726509150942E-8</v>
      </c>
      <c r="JO198" s="68">
        <v>1.8497165166672526E-8</v>
      </c>
      <c r="JP198" s="68">
        <v>1.7280632071842227E-8</v>
      </c>
      <c r="JQ198" s="68">
        <v>2.6965219847319341E-8</v>
      </c>
      <c r="JR198" s="68">
        <v>1.1897045800035228E-8</v>
      </c>
      <c r="JS198" s="68">
        <v>1.8153539528236739E-8</v>
      </c>
      <c r="JT198" s="68">
        <v>1.8372332558959521E-8</v>
      </c>
      <c r="JU198" s="68">
        <v>2.224178439088254E-8</v>
      </c>
      <c r="JV198" s="68">
        <v>2.2110334482671532E-8</v>
      </c>
      <c r="JW198" s="68">
        <v>1.9843010667453923E-8</v>
      </c>
      <c r="JX198" s="68">
        <v>2.2218710476312225E-8</v>
      </c>
      <c r="JY198" s="68">
        <v>1.9474645133192242E-8</v>
      </c>
      <c r="JZ198" s="68">
        <v>2.1594451444679194E-8</v>
      </c>
      <c r="KA198" s="68">
        <v>1.2030802698719756E-8</v>
      </c>
      <c r="KB198" s="68">
        <v>5.4257906738911784E-8</v>
      </c>
      <c r="KC198" s="68">
        <v>2.4408394229192808E-8</v>
      </c>
      <c r="KD198" s="68">
        <v>2.4508405702174415E-8</v>
      </c>
      <c r="KE198" s="68">
        <v>2.6790899287737521E-8</v>
      </c>
      <c r="KF198" s="68">
        <v>4.820521019956281E-8</v>
      </c>
      <c r="KG198" s="68">
        <v>2.4045541908248457E-8</v>
      </c>
      <c r="KH198" s="68">
        <v>2.3685301343319626E-8</v>
      </c>
      <c r="KI198" s="68">
        <v>2.0871470231649763E-8</v>
      </c>
      <c r="KJ198" s="68">
        <v>2.2442754858624595E-8</v>
      </c>
      <c r="KK198" s="68">
        <v>1.3776723674615128E-8</v>
      </c>
      <c r="KL198" s="68">
        <v>2.6203693039324347E-8</v>
      </c>
      <c r="KM198" s="68">
        <v>2.965631356518215E-8</v>
      </c>
      <c r="KN198" s="68">
        <v>1.3663914465948526E-8</v>
      </c>
      <c r="KO198" s="68">
        <v>1.8210963985404039E-8</v>
      </c>
      <c r="KP198" s="68">
        <v>2.6490669888393794E-8</v>
      </c>
      <c r="KQ198" s="68">
        <v>1.9608433183898908E-8</v>
      </c>
      <c r="KR198" s="69">
        <v>2.9902817298226951E-8</v>
      </c>
      <c r="KS198" s="14"/>
      <c r="KT198" s="14"/>
      <c r="KU198" s="14"/>
      <c r="KV198" s="14"/>
      <c r="KW198" s="14"/>
      <c r="KX198" s="14"/>
      <c r="KY198" s="14"/>
      <c r="KZ198" s="14"/>
      <c r="LA198" s="14"/>
      <c r="LB198" s="14"/>
      <c r="LC198" s="14"/>
      <c r="LD198" s="14"/>
      <c r="LE198" s="14"/>
      <c r="LF198" s="14"/>
      <c r="LG198" s="14"/>
      <c r="LH198" s="14"/>
      <c r="LI198" s="14"/>
      <c r="LJ198" s="14"/>
      <c r="LK198" s="14"/>
      <c r="LL198" s="14"/>
      <c r="LM198" s="14"/>
      <c r="LN198" s="14"/>
      <c r="LO198" s="14"/>
      <c r="LP198" s="14"/>
      <c r="LQ198" s="14"/>
      <c r="LR198" s="14"/>
      <c r="LS198" s="14"/>
      <c r="LT198" s="14"/>
      <c r="LU198" s="14"/>
      <c r="LV198" s="14"/>
      <c r="LW198" s="14"/>
      <c r="LX198" s="14"/>
      <c r="LY198" s="14"/>
      <c r="LZ198" s="14"/>
      <c r="MA198" s="14"/>
      <c r="MB198" s="14"/>
      <c r="MC198" s="14"/>
      <c r="MD198" s="14"/>
      <c r="ME198" s="14"/>
      <c r="MF198" s="14"/>
      <c r="MG198" s="14"/>
      <c r="MH198" s="14"/>
      <c r="MI198" s="14"/>
      <c r="MJ198" s="14"/>
      <c r="MK198" s="14"/>
      <c r="ML198" s="14"/>
      <c r="MP198" s="12"/>
    </row>
    <row r="199" spans="2:354">
      <c r="B199" s="54" t="s">
        <v>4</v>
      </c>
      <c r="C199" s="83" t="s">
        <v>31</v>
      </c>
      <c r="D199" s="74">
        <v>7.7634956856912261E-7</v>
      </c>
      <c r="E199" s="68">
        <v>1.5795139963315738E-6</v>
      </c>
      <c r="F199" s="68">
        <v>1.1576840534311565E-6</v>
      </c>
      <c r="G199" s="68">
        <v>4.8812318536219824E-7</v>
      </c>
      <c r="H199" s="68">
        <v>6.3835379655150464E-7</v>
      </c>
      <c r="I199" s="68">
        <v>1.3532378382174478E-6</v>
      </c>
      <c r="J199" s="68">
        <v>1.8780939052449101E-6</v>
      </c>
      <c r="K199" s="68">
        <v>2.6544329758540195E-6</v>
      </c>
      <c r="L199" s="68">
        <v>8.3477392634348828E-7</v>
      </c>
      <c r="M199" s="68">
        <v>2.5515873778247595E-6</v>
      </c>
      <c r="N199" s="68">
        <v>1.090472069310907E-6</v>
      </c>
      <c r="O199" s="68">
        <v>1.2908033881194964E-6</v>
      </c>
      <c r="P199" s="68">
        <v>1.3286601588282572E-6</v>
      </c>
      <c r="Q199" s="68">
        <v>1.9676685668683125E-6</v>
      </c>
      <c r="R199" s="68">
        <v>8.488334729638784E-7</v>
      </c>
      <c r="S199" s="68">
        <v>2.2211911686252032E-6</v>
      </c>
      <c r="T199" s="68">
        <v>2.0136361932152683E-6</v>
      </c>
      <c r="U199" s="68">
        <v>1.1574223624077686E-6</v>
      </c>
      <c r="V199" s="68">
        <v>2.8313410165361223E-6</v>
      </c>
      <c r="W199" s="68">
        <v>1.7815783955198073E-6</v>
      </c>
      <c r="X199" s="68">
        <v>2.5450929855709454E-6</v>
      </c>
      <c r="Y199" s="68">
        <v>6.8290853829116398E-7</v>
      </c>
      <c r="Z199" s="68">
        <v>1.9638581047577815E-6</v>
      </c>
      <c r="AA199" s="68">
        <v>3.3766590872704085E-5</v>
      </c>
      <c r="AB199" s="68">
        <v>2.3187028857779982E-6</v>
      </c>
      <c r="AC199" s="68">
        <v>7.5766022984055241E-7</v>
      </c>
      <c r="AD199" s="68">
        <v>1.0058473181955008E-5</v>
      </c>
      <c r="AE199" s="68">
        <v>2.1746833128105141E-6</v>
      </c>
      <c r="AF199" s="68">
        <v>1.461142758499979E-6</v>
      </c>
      <c r="AG199" s="68">
        <v>2.4836892548565737E-6</v>
      </c>
      <c r="AH199" s="68">
        <v>3.4121021636413096E-6</v>
      </c>
      <c r="AI199" s="68">
        <v>3.4943245289468932E-6</v>
      </c>
      <c r="AJ199" s="68">
        <v>1.3110421385176784E-6</v>
      </c>
      <c r="AK199" s="68">
        <v>1.3725694810675777E-6</v>
      </c>
      <c r="AL199" s="68">
        <v>7.9734301795439337E-7</v>
      </c>
      <c r="AM199" s="68">
        <v>3.5083233315720944E-7</v>
      </c>
      <c r="AN199" s="68">
        <v>8.6102653468350593E-7</v>
      </c>
      <c r="AO199" s="68">
        <v>8.325929195070602E-7</v>
      </c>
      <c r="AP199" s="68">
        <v>3.2706020405858997E-6</v>
      </c>
      <c r="AQ199" s="68">
        <v>8.3636761801920171E-7</v>
      </c>
      <c r="AR199" s="68">
        <v>2.9157228331747556E-6</v>
      </c>
      <c r="AS199" s="68">
        <v>1.2260655956385386E-6</v>
      </c>
      <c r="AT199" s="69">
        <v>2.1277767408778422E-6</v>
      </c>
      <c r="AU199" s="74">
        <v>6.9057453659128507E-7</v>
      </c>
      <c r="AV199" s="68">
        <v>1.7002833176598014E-6</v>
      </c>
      <c r="AW199" s="68">
        <v>9.0879163473182993E-7</v>
      </c>
      <c r="AX199" s="68">
        <v>4.7349359272514236E-7</v>
      </c>
      <c r="AY199" s="68">
        <v>9.892593667653563E-7</v>
      </c>
      <c r="AZ199" s="68">
        <v>1.2559542511780401E-6</v>
      </c>
      <c r="BA199" s="68">
        <v>1.6178856584897539E-6</v>
      </c>
      <c r="BB199" s="68">
        <v>2.1915859753544528E-6</v>
      </c>
      <c r="BC199" s="68">
        <v>7.1899897792264548E-7</v>
      </c>
      <c r="BD199" s="68">
        <v>1.9372369266242736E-6</v>
      </c>
      <c r="BE199" s="68">
        <v>1.1766240882347717E-6</v>
      </c>
      <c r="BF199" s="68">
        <v>1.5010501496765826E-6</v>
      </c>
      <c r="BG199" s="68">
        <v>1.4670716992346131E-6</v>
      </c>
      <c r="BH199" s="68">
        <v>1.6013883515427487E-6</v>
      </c>
      <c r="BI199" s="68">
        <v>1.1927235185469804E-6</v>
      </c>
      <c r="BJ199" s="68">
        <v>2.400686561197814E-6</v>
      </c>
      <c r="BK199" s="68">
        <v>9.5442133539829577E-7</v>
      </c>
      <c r="BL199" s="68">
        <v>1.4057925187482135E-6</v>
      </c>
      <c r="BM199" s="68">
        <v>2.3688956287983045E-6</v>
      </c>
      <c r="BN199" s="68">
        <v>1.4394208253393536E-6</v>
      </c>
      <c r="BO199" s="68">
        <v>2.00950668593493E-6</v>
      </c>
      <c r="BP199" s="68">
        <v>1.6906240927354409E-6</v>
      </c>
      <c r="BQ199" s="68">
        <v>1.4953327879213386E-6</v>
      </c>
      <c r="BR199" s="68">
        <v>4.7479604911071328E-6</v>
      </c>
      <c r="BS199" s="68">
        <v>2.2531034985054583E-6</v>
      </c>
      <c r="BT199" s="68">
        <v>7.0408656634673566E-6</v>
      </c>
      <c r="BU199" s="68">
        <v>4.2823505646090511E-6</v>
      </c>
      <c r="BV199" s="68">
        <v>2.2042732442960517E-6</v>
      </c>
      <c r="BW199" s="68">
        <v>1.6321814415970944E-6</v>
      </c>
      <c r="BX199" s="68">
        <v>2.1173823540281723E-6</v>
      </c>
      <c r="BY199" s="68">
        <v>2.5232164076967758E-6</v>
      </c>
      <c r="BZ199" s="68">
        <v>2.89835769131847E-6</v>
      </c>
      <c r="CA199" s="68">
        <v>1.1267799168537177E-6</v>
      </c>
      <c r="CB199" s="68">
        <v>7.7488182595199305E-7</v>
      </c>
      <c r="CC199" s="68">
        <v>7.5121049955685542E-7</v>
      </c>
      <c r="CD199" s="68">
        <v>2.8609726369129257E-7</v>
      </c>
      <c r="CE199" s="68">
        <v>9.8199465467450691E-7</v>
      </c>
      <c r="CF199" s="68">
        <v>7.6602639307056799E-7</v>
      </c>
      <c r="CG199" s="68">
        <v>4.1172927810315651E-7</v>
      </c>
      <c r="CH199" s="68">
        <v>7.4887418375412846E-7</v>
      </c>
      <c r="CI199" s="68">
        <v>1.5737279167642155E-6</v>
      </c>
      <c r="CJ199" s="68">
        <v>1.128488598890364E-6</v>
      </c>
      <c r="CK199" s="69">
        <v>1.516689190346179E-6</v>
      </c>
      <c r="CL199" s="74">
        <v>2.1346971887778126E-6</v>
      </c>
      <c r="CM199" s="68">
        <v>2.6115222993970666E-6</v>
      </c>
      <c r="CN199" s="68">
        <v>3.0145925699508351E-6</v>
      </c>
      <c r="CO199" s="68">
        <v>2.5752713330100329E-6</v>
      </c>
      <c r="CP199" s="68">
        <v>2.4338533146590238E-6</v>
      </c>
      <c r="CQ199" s="68">
        <v>6.6222536762153151E-6</v>
      </c>
      <c r="CR199" s="68">
        <v>2.547207272366861E-6</v>
      </c>
      <c r="CS199" s="68">
        <v>3.0689186464580695E-6</v>
      </c>
      <c r="CT199" s="68">
        <v>2.2961000353782647E-6</v>
      </c>
      <c r="CU199" s="68">
        <v>3.4779290233213428E-6</v>
      </c>
      <c r="CV199" s="68">
        <v>2.5270390337222236E-6</v>
      </c>
      <c r="CW199" s="68">
        <v>3.4948557750816603E-6</v>
      </c>
      <c r="CX199" s="68">
        <v>1.5801483181033516E-6</v>
      </c>
      <c r="CY199" s="68">
        <v>2.729547369038017E-6</v>
      </c>
      <c r="CZ199" s="68">
        <v>3.6402174702387845E-6</v>
      </c>
      <c r="DA199" s="68">
        <v>3.5637169234854455E-6</v>
      </c>
      <c r="DB199" s="68">
        <v>1.7147084687938514E-6</v>
      </c>
      <c r="DC199" s="68">
        <v>2.9948237153209271E-6</v>
      </c>
      <c r="DD199" s="68">
        <v>8.5455275121519853E-6</v>
      </c>
      <c r="DE199" s="68">
        <v>3.4955942274002522E-6</v>
      </c>
      <c r="DF199" s="68">
        <v>8.3950911141924239E-6</v>
      </c>
      <c r="DG199" s="68">
        <v>3.6791104678901237E-6</v>
      </c>
      <c r="DH199" s="68">
        <v>3.6311278989585669E-6</v>
      </c>
      <c r="DI199" s="68">
        <v>2.9762251670226338E-4</v>
      </c>
      <c r="DJ199" s="68">
        <v>6.2102200116189068E-6</v>
      </c>
      <c r="DK199" s="68">
        <v>2.5420703596830464E-6</v>
      </c>
      <c r="DL199" s="68">
        <v>5.2251603183326249E-5</v>
      </c>
      <c r="DM199" s="68">
        <v>4.7022169972618401E-6</v>
      </c>
      <c r="DN199" s="68">
        <v>4.4879117692226473E-6</v>
      </c>
      <c r="DO199" s="68">
        <v>1.5389426963239311E-5</v>
      </c>
      <c r="DP199" s="68">
        <v>2.9384360747676047E-5</v>
      </c>
      <c r="DQ199" s="68">
        <v>3.0775709325547168E-5</v>
      </c>
      <c r="DR199" s="68">
        <v>4.4154484507751507E-6</v>
      </c>
      <c r="DS199" s="68">
        <v>4.4677272851391593E-6</v>
      </c>
      <c r="DT199" s="68">
        <v>3.9602732545874247E-6</v>
      </c>
      <c r="DU199" s="68">
        <v>2.4203785759464954E-6</v>
      </c>
      <c r="DV199" s="68">
        <v>3.984035674464467E-6</v>
      </c>
      <c r="DW199" s="68">
        <v>4.9247397558758015E-6</v>
      </c>
      <c r="DX199" s="68">
        <v>2.8371991098770985E-5</v>
      </c>
      <c r="DY199" s="68">
        <v>2.6664273590123707E-6</v>
      </c>
      <c r="DZ199" s="68">
        <v>2.6286236993658549E-5</v>
      </c>
      <c r="EA199" s="68">
        <v>3.751417609616632E-6</v>
      </c>
      <c r="EB199" s="69">
        <v>9.5275260282050055E-6</v>
      </c>
      <c r="EC199" s="74">
        <v>6.853163450450422E-5</v>
      </c>
      <c r="ED199" s="68">
        <v>5.0641661236305726E-5</v>
      </c>
      <c r="EE199" s="68">
        <v>1.2784167238561204E-4</v>
      </c>
      <c r="EF199" s="68">
        <v>6.3038790607305943E-5</v>
      </c>
      <c r="EG199" s="68">
        <v>6.9541377247385244E-5</v>
      </c>
      <c r="EH199" s="68">
        <v>2.0390972044230632E-4</v>
      </c>
      <c r="EI199" s="68">
        <v>7.4255873252993381E-5</v>
      </c>
      <c r="EJ199" s="68">
        <v>5.6607748157916833E-5</v>
      </c>
      <c r="EK199" s="68">
        <v>8.4053399983932589E-5</v>
      </c>
      <c r="EL199" s="68">
        <v>7.0061053143884562E-5</v>
      </c>
      <c r="EM199" s="68">
        <v>7.0986355839908511E-5</v>
      </c>
      <c r="EN199" s="68">
        <v>1.6958819414337025E-4</v>
      </c>
      <c r="EO199" s="68">
        <v>6.31349561990247E-5</v>
      </c>
      <c r="EP199" s="68">
        <v>6.7716889029811262E-5</v>
      </c>
      <c r="EQ199" s="68">
        <v>7.5539510136705796E-5</v>
      </c>
      <c r="ER199" s="68">
        <v>1.1774859736141119E-4</v>
      </c>
      <c r="ES199" s="68">
        <v>6.8124374975210469E-5</v>
      </c>
      <c r="ET199" s="68">
        <v>8.7807114861162216E-5</v>
      </c>
      <c r="EU199" s="68">
        <v>8.5345599639914541E-4</v>
      </c>
      <c r="EV199" s="68">
        <v>9.6358278396167164E-5</v>
      </c>
      <c r="EW199" s="68">
        <v>5.8031918429443934E-4</v>
      </c>
      <c r="EX199" s="68">
        <v>8.8660257903740988E-5</v>
      </c>
      <c r="EY199" s="68">
        <v>9.56430699779771E-5</v>
      </c>
      <c r="EZ199" s="68">
        <v>1.4197137814300599E-2</v>
      </c>
      <c r="FA199" s="68">
        <v>2.3623468374229096E-4</v>
      </c>
      <c r="FB199" s="68">
        <v>5.1204346751555224E-5</v>
      </c>
      <c r="FC199" s="68">
        <v>5.5967393115019005E-3</v>
      </c>
      <c r="FD199" s="68">
        <v>1.2128498138325504E-4</v>
      </c>
      <c r="FE199" s="68">
        <v>2.6968826548561952E-4</v>
      </c>
      <c r="FF199" s="68">
        <v>8.9973178915704166E-4</v>
      </c>
      <c r="FG199" s="68">
        <v>1.6267759380817028E-3</v>
      </c>
      <c r="FH199" s="68">
        <v>1.9331007820832318E-3</v>
      </c>
      <c r="FI199" s="68">
        <v>1.7615638353191221E-4</v>
      </c>
      <c r="FJ199" s="68">
        <v>1.6736353967287037E-4</v>
      </c>
      <c r="FK199" s="68">
        <v>1.983634569487757E-4</v>
      </c>
      <c r="FL199" s="68">
        <v>1.3199325422015549E-4</v>
      </c>
      <c r="FM199" s="68">
        <v>2.1400805342686459E-4</v>
      </c>
      <c r="FN199" s="68">
        <v>2.05192976754784E-4</v>
      </c>
      <c r="FO199" s="68">
        <v>8.452995343103427E-4</v>
      </c>
      <c r="FP199" s="68">
        <v>1.0487401909909471E-4</v>
      </c>
      <c r="FQ199" s="68">
        <v>1.6568128059689746E-3</v>
      </c>
      <c r="FR199" s="68">
        <v>1.6156781881479935E-4</v>
      </c>
      <c r="FS199" s="69">
        <v>2.3975407961563552E-4</v>
      </c>
      <c r="FT199" s="74">
        <v>2.4949863278742089E-5</v>
      </c>
      <c r="FU199" s="68">
        <v>1.7065386638196438E-5</v>
      </c>
      <c r="FV199" s="68">
        <v>3.4045520370824993E-5</v>
      </c>
      <c r="FW199" s="68">
        <v>2.0413508436692751E-5</v>
      </c>
      <c r="FX199" s="68">
        <v>9.556081821949794E-6</v>
      </c>
      <c r="FY199" s="68">
        <v>9.2309349466471698E-5</v>
      </c>
      <c r="FZ199" s="68">
        <v>2.4196351286333379E-5</v>
      </c>
      <c r="GA199" s="68">
        <v>2.0267437165150699E-5</v>
      </c>
      <c r="GB199" s="68">
        <v>2.7151972439359399E-5</v>
      </c>
      <c r="GC199" s="68">
        <v>2.3196335389131807E-5</v>
      </c>
      <c r="GD199" s="68">
        <v>2.8096281013057696E-5</v>
      </c>
      <c r="GE199" s="68">
        <v>1.0324757863461771E-4</v>
      </c>
      <c r="GF199" s="68">
        <v>3.197199379433204E-5</v>
      </c>
      <c r="GG199" s="68">
        <v>2.840871447036923E-5</v>
      </c>
      <c r="GH199" s="68">
        <v>2.3710995620900788E-5</v>
      </c>
      <c r="GI199" s="68">
        <v>4.5170970327998448E-5</v>
      </c>
      <c r="GJ199" s="68">
        <v>1.094516507102142E-5</v>
      </c>
      <c r="GK199" s="68">
        <v>3.4829579996779528E-5</v>
      </c>
      <c r="GL199" s="68">
        <v>3.4566878642494728E-4</v>
      </c>
      <c r="GM199" s="68">
        <v>3.8624592922761949E-5</v>
      </c>
      <c r="GN199" s="68">
        <v>1.928125452560297E-4</v>
      </c>
      <c r="GO199" s="68">
        <v>3.7540460783185672E-5</v>
      </c>
      <c r="GP199" s="68">
        <v>2.2015877164612418E-5</v>
      </c>
      <c r="GQ199" s="68">
        <v>1.0148534033292129</v>
      </c>
      <c r="GR199" s="68">
        <v>8.6593802429128124E-5</v>
      </c>
      <c r="GS199" s="68">
        <v>1.6783607989268325E-5</v>
      </c>
      <c r="GT199" s="68">
        <v>3.8241542958833966E-4</v>
      </c>
      <c r="GU199" s="68">
        <v>3.1748395889262238E-5</v>
      </c>
      <c r="GV199" s="68">
        <v>8.5847181279863076E-5</v>
      </c>
      <c r="GW199" s="68">
        <v>3.5671979916460539E-4</v>
      </c>
      <c r="GX199" s="68">
        <v>5.6966844926850625E-4</v>
      </c>
      <c r="GY199" s="68">
        <v>7.3666555757623113E-4</v>
      </c>
      <c r="GZ199" s="68">
        <v>6.1158626054513067E-5</v>
      </c>
      <c r="HA199" s="68">
        <v>5.3584140033434874E-5</v>
      </c>
      <c r="HB199" s="68">
        <v>8.1613462782059344E-5</v>
      </c>
      <c r="HC199" s="68">
        <v>4.2746907520213072E-5</v>
      </c>
      <c r="HD199" s="68">
        <v>7.4548036213990687E-5</v>
      </c>
      <c r="HE199" s="68">
        <v>7.0866670914964951E-5</v>
      </c>
      <c r="HF199" s="68">
        <v>6.181645603794368E-4</v>
      </c>
      <c r="HG199" s="68">
        <v>4.4776763672614423E-5</v>
      </c>
      <c r="HH199" s="68">
        <v>7.3759492545307566E-4</v>
      </c>
      <c r="HI199" s="68">
        <v>5.9349044911722836E-5</v>
      </c>
      <c r="HJ199" s="69">
        <v>1.7788544624196715E-4</v>
      </c>
      <c r="HK199" s="74">
        <v>1.1452788017857484E-5</v>
      </c>
      <c r="HL199" s="68">
        <v>7.3706021544430442E-6</v>
      </c>
      <c r="HM199" s="68">
        <v>1.5806908407531046E-5</v>
      </c>
      <c r="HN199" s="68">
        <v>1.6128220861362723E-5</v>
      </c>
      <c r="HO199" s="68">
        <v>7.5352589740829238E-6</v>
      </c>
      <c r="HP199" s="68">
        <v>3.413387704012168E-5</v>
      </c>
      <c r="HQ199" s="68">
        <v>1.0817800183562807E-5</v>
      </c>
      <c r="HR199" s="68">
        <v>5.1766148717460784E-6</v>
      </c>
      <c r="HS199" s="68">
        <v>1.153383545373956E-5</v>
      </c>
      <c r="HT199" s="68">
        <v>1.4375662299535417E-5</v>
      </c>
      <c r="HU199" s="68">
        <v>1.1427659681548248E-5</v>
      </c>
      <c r="HV199" s="68">
        <v>2.6106611930090937E-5</v>
      </c>
      <c r="HW199" s="68">
        <v>1.3509655057644701E-5</v>
      </c>
      <c r="HX199" s="68">
        <v>1.2758264612011368E-5</v>
      </c>
      <c r="HY199" s="68">
        <v>1.9279787452669751E-5</v>
      </c>
      <c r="HZ199" s="68">
        <v>1.9805661982921317E-5</v>
      </c>
      <c r="IA199" s="68">
        <v>1.3933098076581967E-5</v>
      </c>
      <c r="IB199" s="68">
        <v>1.193576460380231E-5</v>
      </c>
      <c r="IC199" s="68">
        <v>8.3323230479072244E-5</v>
      </c>
      <c r="ID199" s="68">
        <v>1.5201691449321692E-5</v>
      </c>
      <c r="IE199" s="68">
        <v>6.2738835281911327E-5</v>
      </c>
      <c r="IF199" s="68">
        <v>2.0256535390130389E-5</v>
      </c>
      <c r="IG199" s="68">
        <v>1.990191391158756E-5</v>
      </c>
      <c r="IH199" s="68">
        <v>5.6434551761805471E-3</v>
      </c>
      <c r="II199" s="68">
        <v>4.2523761756672009E-5</v>
      </c>
      <c r="IJ199" s="68">
        <v>1.1218011952169697E-5</v>
      </c>
      <c r="IK199" s="68">
        <v>1.0320070658225011E-4</v>
      </c>
      <c r="IL199" s="68">
        <v>2.5113554748564351E-5</v>
      </c>
      <c r="IM199" s="68">
        <v>2.39423438144649E-5</v>
      </c>
      <c r="IN199" s="68">
        <v>2.4152870374309347E-4</v>
      </c>
      <c r="IO199" s="68">
        <v>2.686799694434756E-4</v>
      </c>
      <c r="IP199" s="68">
        <v>3.1566771096916733E-4</v>
      </c>
      <c r="IQ199" s="68">
        <v>2.9586479713229851E-5</v>
      </c>
      <c r="IR199" s="68">
        <v>2.4198144143534502E-5</v>
      </c>
      <c r="IS199" s="68">
        <v>3.4670087453823363E-5</v>
      </c>
      <c r="IT199" s="68">
        <v>1.5881925031729705E-5</v>
      </c>
      <c r="IU199" s="68">
        <v>3.0016886442247542E-5</v>
      </c>
      <c r="IV199" s="68">
        <v>3.0315997457403976E-5</v>
      </c>
      <c r="IW199" s="68">
        <v>2.4873019020200113E-4</v>
      </c>
      <c r="IX199" s="68">
        <v>1.9904798486974014E-5</v>
      </c>
      <c r="IY199" s="68">
        <v>3.3822825583814813E-4</v>
      </c>
      <c r="IZ199" s="68">
        <v>2.7227439436446919E-5</v>
      </c>
      <c r="JA199" s="69">
        <v>6.3800630945869572E-5</v>
      </c>
      <c r="JB199" s="74">
        <v>3.0284706348172266E-6</v>
      </c>
      <c r="JC199" s="68">
        <v>2.9101162014379585E-6</v>
      </c>
      <c r="JD199" s="68">
        <v>4.2240495575101906E-6</v>
      </c>
      <c r="JE199" s="68">
        <v>3.206403901340417E-6</v>
      </c>
      <c r="JF199" s="68">
        <v>7.9482645816754833E-6</v>
      </c>
      <c r="JG199" s="68">
        <v>8.3717587707687656E-6</v>
      </c>
      <c r="JH199" s="68">
        <v>4.4888460096232592E-6</v>
      </c>
      <c r="JI199" s="68">
        <v>3.6771446367588192E-6</v>
      </c>
      <c r="JJ199" s="68">
        <v>4.1373378395920488E-6</v>
      </c>
      <c r="JK199" s="68">
        <v>4.4320812742254581E-6</v>
      </c>
      <c r="JL199" s="68">
        <v>4.0961549083836366E-6</v>
      </c>
      <c r="JM199" s="68">
        <v>4.6821229058834435E-6</v>
      </c>
      <c r="JN199" s="68">
        <v>4.096221572374185E-6</v>
      </c>
      <c r="JO199" s="68">
        <v>4.4305496249129353E-6</v>
      </c>
      <c r="JP199" s="68">
        <v>3.6663399823041169E-6</v>
      </c>
      <c r="JQ199" s="68">
        <v>6.6370705365849434E-6</v>
      </c>
      <c r="JR199" s="68">
        <v>3.0362719028266343E-6</v>
      </c>
      <c r="JS199" s="68">
        <v>4.4715079842277312E-6</v>
      </c>
      <c r="JT199" s="68">
        <v>1.7734438013862966E-5</v>
      </c>
      <c r="JU199" s="68">
        <v>4.3808258232066115E-6</v>
      </c>
      <c r="JV199" s="68">
        <v>2.5948811816882018E-5</v>
      </c>
      <c r="JW199" s="68">
        <v>4.6507528721297567E-6</v>
      </c>
      <c r="JX199" s="68">
        <v>5.2197154721732347E-6</v>
      </c>
      <c r="JY199" s="68">
        <v>1.6475270854584109E-3</v>
      </c>
      <c r="JZ199" s="68">
        <v>1.1603215659063263E-5</v>
      </c>
      <c r="KA199" s="68">
        <v>2.8874836601004078E-5</v>
      </c>
      <c r="KB199" s="68">
        <v>3.8361279618548925E-4</v>
      </c>
      <c r="KC199" s="68">
        <v>5.9612741150297252E-6</v>
      </c>
      <c r="KD199" s="68">
        <v>8.4531574678173163E-6</v>
      </c>
      <c r="KE199" s="68">
        <v>3.5478218357077829E-5</v>
      </c>
      <c r="KF199" s="68">
        <v>6.6825829822844498E-5</v>
      </c>
      <c r="KG199" s="68">
        <v>6.8006592640142119E-5</v>
      </c>
      <c r="KH199" s="68">
        <v>7.2313009426475371E-6</v>
      </c>
      <c r="KI199" s="68">
        <v>6.6596727263533088E-6</v>
      </c>
      <c r="KJ199" s="68">
        <v>9.3522501148469088E-6</v>
      </c>
      <c r="KK199" s="68">
        <v>4.7166907303971832E-6</v>
      </c>
      <c r="KL199" s="68">
        <v>9.5194023347102558E-6</v>
      </c>
      <c r="KM199" s="68">
        <v>8.6157093792502582E-6</v>
      </c>
      <c r="KN199" s="68">
        <v>1.8359065617849921E-5</v>
      </c>
      <c r="KO199" s="68">
        <v>5.1536418080650141E-6</v>
      </c>
      <c r="KP199" s="68">
        <v>5.8408761542411509E-5</v>
      </c>
      <c r="KQ199" s="68">
        <v>8.1419549901369836E-6</v>
      </c>
      <c r="KR199" s="69">
        <v>1.0337939807064237E-5</v>
      </c>
      <c r="KS199" s="14"/>
      <c r="KT199" s="14"/>
      <c r="KU199" s="14"/>
      <c r="KV199" s="14"/>
      <c r="KW199" s="14"/>
      <c r="KX199" s="14"/>
      <c r="KY199" s="14"/>
      <c r="KZ199" s="14"/>
      <c r="LA199" s="14"/>
      <c r="LB199" s="14"/>
      <c r="LC199" s="14"/>
      <c r="LD199" s="14"/>
      <c r="LE199" s="14"/>
      <c r="LF199" s="14"/>
      <c r="LG199" s="14"/>
      <c r="LH199" s="14"/>
      <c r="LI199" s="14"/>
      <c r="LJ199" s="14"/>
      <c r="LK199" s="14"/>
      <c r="LL199" s="14"/>
      <c r="LM199" s="14"/>
      <c r="LN199" s="14"/>
      <c r="LO199" s="14"/>
      <c r="LP199" s="14"/>
      <c r="LQ199" s="14"/>
      <c r="LR199" s="14"/>
      <c r="LS199" s="14"/>
      <c r="LT199" s="14"/>
      <c r="LU199" s="14"/>
      <c r="LV199" s="14"/>
      <c r="LW199" s="14"/>
      <c r="LX199" s="14"/>
      <c r="LY199" s="14"/>
      <c r="LZ199" s="14"/>
      <c r="MA199" s="14"/>
      <c r="MB199" s="14"/>
      <c r="MC199" s="14"/>
      <c r="MD199" s="14"/>
      <c r="ME199" s="14"/>
      <c r="MF199" s="14"/>
      <c r="MG199" s="14"/>
      <c r="MH199" s="14"/>
      <c r="MI199" s="14"/>
      <c r="MJ199" s="14"/>
      <c r="MK199" s="14"/>
      <c r="ML199" s="14"/>
      <c r="MP199" s="12"/>
    </row>
    <row r="200" spans="2:354">
      <c r="B200" s="54" t="s">
        <v>4</v>
      </c>
      <c r="C200" s="83" t="s">
        <v>32</v>
      </c>
      <c r="D200" s="74">
        <v>2.3856689017313279E-6</v>
      </c>
      <c r="E200" s="68">
        <v>3.0621250971795068E-6</v>
      </c>
      <c r="F200" s="68">
        <v>4.272595222243457E-6</v>
      </c>
      <c r="G200" s="68">
        <v>2.3110029143076417E-6</v>
      </c>
      <c r="H200" s="68">
        <v>1.7769079234462315E-6</v>
      </c>
      <c r="I200" s="68">
        <v>7.4245841818499028E-6</v>
      </c>
      <c r="J200" s="68">
        <v>3.6750905641531201E-6</v>
      </c>
      <c r="K200" s="68">
        <v>4.1118456349538399E-6</v>
      </c>
      <c r="L200" s="68">
        <v>2.8798875923312412E-6</v>
      </c>
      <c r="M200" s="68">
        <v>3.5983366774095132E-6</v>
      </c>
      <c r="N200" s="68">
        <v>6.7394275386456042E-6</v>
      </c>
      <c r="O200" s="68">
        <v>3.3856218061424209E-6</v>
      </c>
      <c r="P200" s="68">
        <v>3.6979956166118646E-6</v>
      </c>
      <c r="Q200" s="68">
        <v>3.1178369503319692E-6</v>
      </c>
      <c r="R200" s="68">
        <v>1.9076794336259059E-6</v>
      </c>
      <c r="S200" s="68">
        <v>5.2563948375781356E-6</v>
      </c>
      <c r="T200" s="68">
        <v>3.079160645287621E-6</v>
      </c>
      <c r="U200" s="68">
        <v>5.3253826184566043E-6</v>
      </c>
      <c r="V200" s="68">
        <v>1.0351457333317848E-4</v>
      </c>
      <c r="W200" s="68">
        <v>1.6675044644667787E-4</v>
      </c>
      <c r="X200" s="68">
        <v>8.0441668358000593E-4</v>
      </c>
      <c r="Y200" s="68">
        <v>3.7093076083248387E-6</v>
      </c>
      <c r="Z200" s="68">
        <v>3.7597212437878627E-4</v>
      </c>
      <c r="AA200" s="68">
        <v>8.5903495353194075E-4</v>
      </c>
      <c r="AB200" s="68">
        <v>7.0527631769801852E-4</v>
      </c>
      <c r="AC200" s="68">
        <v>2.4530313220054847E-5</v>
      </c>
      <c r="AD200" s="68">
        <v>1.6372478137429977E-5</v>
      </c>
      <c r="AE200" s="68">
        <v>3.7540030030357467E-4</v>
      </c>
      <c r="AF200" s="68">
        <v>8.0716195333047789E-6</v>
      </c>
      <c r="AG200" s="68">
        <v>7.1949524344062334E-6</v>
      </c>
      <c r="AH200" s="68">
        <v>7.4651111284623127E-6</v>
      </c>
      <c r="AI200" s="68">
        <v>6.9683840074022138E-6</v>
      </c>
      <c r="AJ200" s="68">
        <v>4.064175099056439E-6</v>
      </c>
      <c r="AK200" s="68">
        <v>4.2839823041683497E-6</v>
      </c>
      <c r="AL200" s="68">
        <v>4.2710408549515268E-6</v>
      </c>
      <c r="AM200" s="68">
        <v>2.5464201506913723E-6</v>
      </c>
      <c r="AN200" s="68">
        <v>3.819380383700104E-6</v>
      </c>
      <c r="AO200" s="68">
        <v>9.3052037748341646E-6</v>
      </c>
      <c r="AP200" s="68">
        <v>1.8721128312370826E-5</v>
      </c>
      <c r="AQ200" s="68">
        <v>5.6091109661381261E-6</v>
      </c>
      <c r="AR200" s="68">
        <v>3.8505360862319896E-5</v>
      </c>
      <c r="AS200" s="68">
        <v>3.1649650611504042E-6</v>
      </c>
      <c r="AT200" s="69">
        <v>2.6647038571165915E-5</v>
      </c>
      <c r="AU200" s="74">
        <v>1.6895182158769019E-5</v>
      </c>
      <c r="AV200" s="68">
        <v>1.2957019408991175E-5</v>
      </c>
      <c r="AW200" s="68">
        <v>2.4689192363520617E-5</v>
      </c>
      <c r="AX200" s="68">
        <v>1.5588704581859406E-5</v>
      </c>
      <c r="AY200" s="68">
        <v>8.3326523781997106E-6</v>
      </c>
      <c r="AZ200" s="68">
        <v>6.3297806147807417E-5</v>
      </c>
      <c r="BA200" s="68">
        <v>1.8706736145421432E-5</v>
      </c>
      <c r="BB200" s="68">
        <v>1.5634476986064666E-5</v>
      </c>
      <c r="BC200" s="68">
        <v>1.3678719125315604E-5</v>
      </c>
      <c r="BD200" s="68">
        <v>2.2055849158412912E-5</v>
      </c>
      <c r="BE200" s="68">
        <v>6.0546480402764531E-5</v>
      </c>
      <c r="BF200" s="68">
        <v>3.7772517407497533E-5</v>
      </c>
      <c r="BG200" s="68">
        <v>2.8926350879944719E-5</v>
      </c>
      <c r="BH200" s="68">
        <v>1.6875513140161991E-5</v>
      </c>
      <c r="BI200" s="68">
        <v>2.0819090589047973E-5</v>
      </c>
      <c r="BJ200" s="68">
        <v>3.3908949749917446E-5</v>
      </c>
      <c r="BK200" s="68">
        <v>1.1812251811122784E-5</v>
      </c>
      <c r="BL200" s="68">
        <v>1.1050542708057269E-4</v>
      </c>
      <c r="BM200" s="68">
        <v>1.0294434868576797E-3</v>
      </c>
      <c r="BN200" s="68">
        <v>9.8435659970019275E-4</v>
      </c>
      <c r="BO200" s="68">
        <v>9.6578978475197943E-3</v>
      </c>
      <c r="BP200" s="68">
        <v>2.419321597768999E-5</v>
      </c>
      <c r="BQ200" s="68">
        <v>3.4996784174089256E-3</v>
      </c>
      <c r="BR200" s="68">
        <v>8.6013640990526222E-3</v>
      </c>
      <c r="BS200" s="68">
        <v>8.980366656731938E-3</v>
      </c>
      <c r="BT200" s="68">
        <v>1.7730162677960572E-4</v>
      </c>
      <c r="BU200" s="68">
        <v>7.5441093062021263E-5</v>
      </c>
      <c r="BV200" s="68">
        <v>4.5205327819859194E-3</v>
      </c>
      <c r="BW200" s="68">
        <v>5.9911331502087583E-5</v>
      </c>
      <c r="BX200" s="68">
        <v>4.4329830400294983E-5</v>
      </c>
      <c r="BY200" s="68">
        <v>4.9037125139868301E-5</v>
      </c>
      <c r="BZ200" s="68">
        <v>4.2661878183724433E-5</v>
      </c>
      <c r="CA200" s="68">
        <v>2.3417669031533932E-5</v>
      </c>
      <c r="CB200" s="68">
        <v>2.0210452954441029E-5</v>
      </c>
      <c r="CC200" s="68">
        <v>3.4356833949387548E-5</v>
      </c>
      <c r="CD200" s="68">
        <v>2.0388051595113668E-5</v>
      </c>
      <c r="CE200" s="68">
        <v>3.3514265386404778E-5</v>
      </c>
      <c r="CF200" s="68">
        <v>9.3243133449354067E-5</v>
      </c>
      <c r="CG200" s="68">
        <v>2.6070491449187331E-5</v>
      </c>
      <c r="CH200" s="68">
        <v>4.0679814515652342E-5</v>
      </c>
      <c r="CI200" s="68">
        <v>3.8152881676788814E-4</v>
      </c>
      <c r="CJ200" s="68">
        <v>2.025771462402102E-5</v>
      </c>
      <c r="CK200" s="69">
        <v>2.333990983523021E-4</v>
      </c>
      <c r="CL200" s="74">
        <v>2.0803783630368959E-5</v>
      </c>
      <c r="CM200" s="68">
        <v>1.5072649206182061E-5</v>
      </c>
      <c r="CN200" s="68">
        <v>3.4649302199667024E-5</v>
      </c>
      <c r="CO200" s="68">
        <v>2.350010286481672E-5</v>
      </c>
      <c r="CP200" s="68">
        <v>1.2945941489652575E-5</v>
      </c>
      <c r="CQ200" s="68">
        <v>7.9617701109714265E-5</v>
      </c>
      <c r="CR200" s="68">
        <v>1.6486874130011512E-5</v>
      </c>
      <c r="CS200" s="68">
        <v>1.5762085582864572E-5</v>
      </c>
      <c r="CT200" s="68">
        <v>1.855863121270812E-5</v>
      </c>
      <c r="CU200" s="68">
        <v>1.9348383346345019E-5</v>
      </c>
      <c r="CV200" s="68">
        <v>4.8136169839728193E-5</v>
      </c>
      <c r="CW200" s="68">
        <v>2.4435137749028491E-5</v>
      </c>
      <c r="CX200" s="68">
        <v>4.7794782342606407E-6</v>
      </c>
      <c r="CY200" s="68">
        <v>2.0211014338849254E-5</v>
      </c>
      <c r="CZ200" s="68">
        <v>2.5496203349038449E-5</v>
      </c>
      <c r="DA200" s="68">
        <v>3.394391990648387E-5</v>
      </c>
      <c r="DB200" s="68">
        <v>1.1563607751777339E-5</v>
      </c>
      <c r="DC200" s="68">
        <v>2.8292718276245613E-5</v>
      </c>
      <c r="DD200" s="68">
        <v>1.4836026357885903E-3</v>
      </c>
      <c r="DE200" s="68">
        <v>7.3510172143763104E-4</v>
      </c>
      <c r="DF200" s="68">
        <v>6.8306401312708039E-3</v>
      </c>
      <c r="DG200" s="68">
        <v>3.3333850517230626E-5</v>
      </c>
      <c r="DH200" s="68">
        <v>2.8132878733215095E-3</v>
      </c>
      <c r="DI200" s="68">
        <v>6.515810290089066E-3</v>
      </c>
      <c r="DJ200" s="68">
        <v>6.2496039786282109E-3</v>
      </c>
      <c r="DK200" s="68">
        <v>2.6402583745423604E-4</v>
      </c>
      <c r="DL200" s="68">
        <v>5.173990384541089E-5</v>
      </c>
      <c r="DM200" s="68">
        <v>3.8700506771350766E-3</v>
      </c>
      <c r="DN200" s="68">
        <v>8.7403359518112536E-5</v>
      </c>
      <c r="DO200" s="68">
        <v>4.5508217168912883E-5</v>
      </c>
      <c r="DP200" s="68">
        <v>5.4442942946453841E-5</v>
      </c>
      <c r="DQ200" s="68">
        <v>4.6459131876414015E-5</v>
      </c>
      <c r="DR200" s="68">
        <v>4.1964755099745806E-5</v>
      </c>
      <c r="DS200" s="68">
        <v>4.203507947318474E-5</v>
      </c>
      <c r="DT200" s="68">
        <v>3.4204975905012014E-5</v>
      </c>
      <c r="DU200" s="68">
        <v>2.4016492938926618E-5</v>
      </c>
      <c r="DV200" s="68">
        <v>3.2732921010799186E-5</v>
      </c>
      <c r="DW200" s="68">
        <v>8.5285802172697903E-5</v>
      </c>
      <c r="DX200" s="68">
        <v>1.3298470156341047E-4</v>
      </c>
      <c r="DY200" s="68">
        <v>3.8517966866760758E-5</v>
      </c>
      <c r="DZ200" s="68">
        <v>3.6073034485925679E-4</v>
      </c>
      <c r="EA200" s="68">
        <v>2.1774243640850101E-5</v>
      </c>
      <c r="EB200" s="69">
        <v>2.2457704311534986E-4</v>
      </c>
      <c r="EC200" s="74">
        <v>7.5595529971853427E-6</v>
      </c>
      <c r="ED200" s="68">
        <v>7.1500624296667093E-6</v>
      </c>
      <c r="EE200" s="68">
        <v>1.6973037445294066E-5</v>
      </c>
      <c r="EF200" s="68">
        <v>6.3410819963495041E-6</v>
      </c>
      <c r="EG200" s="68">
        <v>4.7334966096693699E-6</v>
      </c>
      <c r="EH200" s="68">
        <v>2.2564087900963953E-5</v>
      </c>
      <c r="EI200" s="68">
        <v>8.5109245120412464E-6</v>
      </c>
      <c r="EJ200" s="68">
        <v>7.1291564888555414E-6</v>
      </c>
      <c r="EK200" s="68">
        <v>7.8426678886656195E-6</v>
      </c>
      <c r="EL200" s="68">
        <v>7.7820306309261532E-6</v>
      </c>
      <c r="EM200" s="68">
        <v>2.075313320489315E-5</v>
      </c>
      <c r="EN200" s="68">
        <v>1.1719914798795881E-5</v>
      </c>
      <c r="EO200" s="68">
        <v>6.4685677804415928E-6</v>
      </c>
      <c r="EP200" s="68">
        <v>7.9999923791616944E-6</v>
      </c>
      <c r="EQ200" s="68">
        <v>8.8956859550301893E-6</v>
      </c>
      <c r="ER200" s="68">
        <v>1.2485075492964088E-5</v>
      </c>
      <c r="ES200" s="68">
        <v>7.7506349251806945E-6</v>
      </c>
      <c r="ET200" s="68">
        <v>1.0242546070804209E-5</v>
      </c>
      <c r="EU200" s="68">
        <v>1.5028656854064655E-4</v>
      </c>
      <c r="EV200" s="68">
        <v>5.6415778166223833E-4</v>
      </c>
      <c r="EW200" s="68">
        <v>3.5710968191865955E-3</v>
      </c>
      <c r="EX200" s="68">
        <v>1.3294803957102693E-4</v>
      </c>
      <c r="EY200" s="68">
        <v>1.2009807918378869E-3</v>
      </c>
      <c r="EZ200" s="68">
        <v>3.3189734958024531E-3</v>
      </c>
      <c r="FA200" s="68">
        <v>3.0439566175235167E-3</v>
      </c>
      <c r="FB200" s="68">
        <v>1.4135715106065004E-4</v>
      </c>
      <c r="FC200" s="68">
        <v>9.5278060762003723E-5</v>
      </c>
      <c r="FD200" s="68">
        <v>1.6967232755040129E-3</v>
      </c>
      <c r="FE200" s="68">
        <v>1.1046294573491276E-4</v>
      </c>
      <c r="FF200" s="68">
        <v>2.6681693236557301E-5</v>
      </c>
      <c r="FG200" s="68">
        <v>3.6183373384200568E-5</v>
      </c>
      <c r="FH200" s="68">
        <v>3.7609422084202894E-5</v>
      </c>
      <c r="FI200" s="68">
        <v>1.5020343384825037E-5</v>
      </c>
      <c r="FJ200" s="68">
        <v>1.3467213242788838E-5</v>
      </c>
      <c r="FK200" s="68">
        <v>1.3760259889137611E-5</v>
      </c>
      <c r="FL200" s="68">
        <v>9.6192148706202273E-6</v>
      </c>
      <c r="FM200" s="68">
        <v>1.4394888109035821E-5</v>
      </c>
      <c r="FN200" s="68">
        <v>3.1455166479585295E-5</v>
      </c>
      <c r="FO200" s="68">
        <v>3.823554964499004E-5</v>
      </c>
      <c r="FP200" s="68">
        <v>1.6127751501996781E-5</v>
      </c>
      <c r="FQ200" s="68">
        <v>1.6363577352001079E-4</v>
      </c>
      <c r="FR200" s="68">
        <v>9.4749445974668714E-6</v>
      </c>
      <c r="FS200" s="69">
        <v>1.0997709022604167E-4</v>
      </c>
      <c r="FT200" s="74">
        <v>1.5653986556728994E-5</v>
      </c>
      <c r="FU200" s="68">
        <v>9.7187166195280624E-6</v>
      </c>
      <c r="FV200" s="68">
        <v>2.7514406591767732E-5</v>
      </c>
      <c r="FW200" s="68">
        <v>1.5306280306028425E-5</v>
      </c>
      <c r="FX200" s="68">
        <v>5.0731706759525373E-6</v>
      </c>
      <c r="FY200" s="68">
        <v>5.3684880625767928E-5</v>
      </c>
      <c r="FZ200" s="68">
        <v>1.3504967586200078E-5</v>
      </c>
      <c r="GA200" s="68">
        <v>1.1519783888790922E-5</v>
      </c>
      <c r="GB200" s="68">
        <v>1.2719106638031379E-5</v>
      </c>
      <c r="GC200" s="68">
        <v>1.3971804522223332E-5</v>
      </c>
      <c r="GD200" s="68">
        <v>4.3866218539959231E-5</v>
      </c>
      <c r="GE200" s="68">
        <v>2.4908440412594431E-5</v>
      </c>
      <c r="GF200" s="68">
        <v>1.6982901068690387E-5</v>
      </c>
      <c r="GG200" s="68">
        <v>1.4894654329178576E-5</v>
      </c>
      <c r="GH200" s="68">
        <v>1.3119872135053635E-5</v>
      </c>
      <c r="GI200" s="68">
        <v>2.3265338976810073E-5</v>
      </c>
      <c r="GJ200" s="68">
        <v>6.6659733639987343E-6</v>
      </c>
      <c r="GK200" s="68">
        <v>2.0552335114819004E-5</v>
      </c>
      <c r="GL200" s="68">
        <v>7.9878657507625182E-4</v>
      </c>
      <c r="GM200" s="68">
        <v>1.6402962065710323E-3</v>
      </c>
      <c r="GN200" s="68">
        <v>9.8592983494558469E-3</v>
      </c>
      <c r="GO200" s="68">
        <v>5.2696328275651176E-4</v>
      </c>
      <c r="GP200" s="68">
        <v>3.3717585164471271E-3</v>
      </c>
      <c r="GQ200" s="68">
        <v>1.1502708543246034E-2</v>
      </c>
      <c r="GR200" s="68">
        <v>1.0093701207441039</v>
      </c>
      <c r="GS200" s="68">
        <v>3.8280552420875031E-4</v>
      </c>
      <c r="GT200" s="68">
        <v>4.2087475378182706E-5</v>
      </c>
      <c r="GU200" s="68">
        <v>5.0093668950024163E-3</v>
      </c>
      <c r="GV200" s="68">
        <v>1.3675323672933065E-4</v>
      </c>
      <c r="GW200" s="68">
        <v>3.9711525180794171E-5</v>
      </c>
      <c r="GX200" s="68">
        <v>4.5717937101084965E-5</v>
      </c>
      <c r="GY200" s="68">
        <v>4.205749155716385E-5</v>
      </c>
      <c r="GZ200" s="68">
        <v>2.7590833823771969E-5</v>
      </c>
      <c r="HA200" s="68">
        <v>2.3346586281182212E-5</v>
      </c>
      <c r="HB200" s="68">
        <v>2.5738784292151307E-5</v>
      </c>
      <c r="HC200" s="68">
        <v>1.7577366293081951E-5</v>
      </c>
      <c r="HD200" s="68">
        <v>2.1555907234876945E-5</v>
      </c>
      <c r="HE200" s="68">
        <v>6.8341114367341432E-5</v>
      </c>
      <c r="HF200" s="68">
        <v>1.2677756242783099E-4</v>
      </c>
      <c r="HG200" s="68">
        <v>5.1901373797264493E-5</v>
      </c>
      <c r="HH200" s="68">
        <v>4.2056281108103933E-4</v>
      </c>
      <c r="HI200" s="68">
        <v>1.4273968934723768E-5</v>
      </c>
      <c r="HJ200" s="69">
        <v>2.6140523545247331E-4</v>
      </c>
      <c r="HK200" s="74">
        <v>5.7308590809891535E-6</v>
      </c>
      <c r="HL200" s="68">
        <v>5.444384874266822E-6</v>
      </c>
      <c r="HM200" s="68">
        <v>9.9707711787763207E-6</v>
      </c>
      <c r="HN200" s="68">
        <v>6.2183223789320944E-6</v>
      </c>
      <c r="HO200" s="68">
        <v>3.5806971147329581E-6</v>
      </c>
      <c r="HP200" s="68">
        <v>1.5873205673106196E-5</v>
      </c>
      <c r="HQ200" s="68">
        <v>5.2804033775263532E-6</v>
      </c>
      <c r="HR200" s="68">
        <v>3.2874874486812411E-6</v>
      </c>
      <c r="HS200" s="68">
        <v>5.2002472739701785E-6</v>
      </c>
      <c r="HT200" s="68">
        <v>6.569452220775996E-6</v>
      </c>
      <c r="HU200" s="68">
        <v>1.2532915346629574E-5</v>
      </c>
      <c r="HV200" s="68">
        <v>7.9264472845073143E-6</v>
      </c>
      <c r="HW200" s="68">
        <v>6.1347204864531981E-6</v>
      </c>
      <c r="HX200" s="68">
        <v>6.1578736957403652E-6</v>
      </c>
      <c r="HY200" s="68">
        <v>6.7608005429266415E-6</v>
      </c>
      <c r="HZ200" s="68">
        <v>9.3159239978148624E-6</v>
      </c>
      <c r="IA200" s="68">
        <v>6.7312629509784771E-6</v>
      </c>
      <c r="IB200" s="68">
        <v>9.5444425911545357E-6</v>
      </c>
      <c r="IC200" s="68">
        <v>1.3858126625557106E-4</v>
      </c>
      <c r="ID200" s="68">
        <v>3.7232883753323277E-4</v>
      </c>
      <c r="IE200" s="68">
        <v>2.2981788263080711E-3</v>
      </c>
      <c r="IF200" s="68">
        <v>2.6218678933309236E-5</v>
      </c>
      <c r="IG200" s="68">
        <v>1.1390182736271918E-3</v>
      </c>
      <c r="IH200" s="68">
        <v>2.8137733115839248E-3</v>
      </c>
      <c r="II200" s="68">
        <v>2.3488562803731256E-3</v>
      </c>
      <c r="IJ200" s="68">
        <v>1.0351952801685705E-4</v>
      </c>
      <c r="IK200" s="68">
        <v>4.9694908780042371E-5</v>
      </c>
      <c r="IL200" s="68">
        <v>1.6756898337079011E-3</v>
      </c>
      <c r="IM200" s="68">
        <v>1.328482750683093E-4</v>
      </c>
      <c r="IN200" s="68">
        <v>1.8639134411575944E-5</v>
      </c>
      <c r="IO200" s="68">
        <v>1.7217805763959978E-5</v>
      </c>
      <c r="IP200" s="68">
        <v>1.6278126340905534E-5</v>
      </c>
      <c r="IQ200" s="68">
        <v>1.0687023618399919E-5</v>
      </c>
      <c r="IR200" s="68">
        <v>8.1754172881779452E-6</v>
      </c>
      <c r="IS200" s="68">
        <v>9.6611045156426338E-6</v>
      </c>
      <c r="IT200" s="68">
        <v>5.3554731189906083E-6</v>
      </c>
      <c r="IU200" s="68">
        <v>7.9156730969500941E-6</v>
      </c>
      <c r="IV200" s="68">
        <v>2.1775501032911585E-5</v>
      </c>
      <c r="IW200" s="68">
        <v>3.8702892558085543E-5</v>
      </c>
      <c r="IX200" s="68">
        <v>2.010253284694095E-5</v>
      </c>
      <c r="IY200" s="68">
        <v>1.3091049423025986E-4</v>
      </c>
      <c r="IZ200" s="68">
        <v>6.115721092968503E-6</v>
      </c>
      <c r="JA200" s="69">
        <v>6.8290106315579792E-5</v>
      </c>
      <c r="JB200" s="74">
        <v>3.9418143192775999E-6</v>
      </c>
      <c r="JC200" s="68">
        <v>3.1787026526759057E-6</v>
      </c>
      <c r="JD200" s="68">
        <v>6.6122090981233404E-6</v>
      </c>
      <c r="JE200" s="68">
        <v>3.4758068160436014E-6</v>
      </c>
      <c r="JF200" s="68">
        <v>3.2660613470025551E-6</v>
      </c>
      <c r="JG200" s="68">
        <v>1.1552639905761989E-5</v>
      </c>
      <c r="JH200" s="68">
        <v>5.3749770905065434E-6</v>
      </c>
      <c r="JI200" s="68">
        <v>4.0429854740943609E-6</v>
      </c>
      <c r="JJ200" s="68">
        <v>3.8966732007299252E-6</v>
      </c>
      <c r="JK200" s="68">
        <v>5.7082204928362418E-6</v>
      </c>
      <c r="JL200" s="68">
        <v>1.250616035876217E-5</v>
      </c>
      <c r="JM200" s="68">
        <v>5.1111974169615055E-6</v>
      </c>
      <c r="JN200" s="68">
        <v>4.299111429557406E-6</v>
      </c>
      <c r="JO200" s="68">
        <v>5.2137537683867213E-6</v>
      </c>
      <c r="JP200" s="68">
        <v>5.285334679052307E-6</v>
      </c>
      <c r="JQ200" s="68">
        <v>7.7783531710518507E-6</v>
      </c>
      <c r="JR200" s="68">
        <v>3.2710675577111103E-6</v>
      </c>
      <c r="JS200" s="68">
        <v>6.7516933351117119E-5</v>
      </c>
      <c r="JT200" s="68">
        <v>1.7558488157519306E-4</v>
      </c>
      <c r="JU200" s="68">
        <v>2.7768698903973924E-4</v>
      </c>
      <c r="JV200" s="68">
        <v>2.4652053277623973E-3</v>
      </c>
      <c r="JW200" s="68">
        <v>1.3747123021694426E-4</v>
      </c>
      <c r="JX200" s="68">
        <v>8.7724911873309234E-4</v>
      </c>
      <c r="JY200" s="68">
        <v>2.7444948756629325E-3</v>
      </c>
      <c r="JZ200" s="68">
        <v>2.3578632094638568E-3</v>
      </c>
      <c r="KA200" s="68">
        <v>9.0437007975846073E-5</v>
      </c>
      <c r="KB200" s="68">
        <v>3.9900661575020028E-5</v>
      </c>
      <c r="KC200" s="68">
        <v>1.6259008475704357E-3</v>
      </c>
      <c r="KD200" s="68">
        <v>1.7597100494174429E-5</v>
      </c>
      <c r="KE200" s="68">
        <v>1.2780863109891538E-5</v>
      </c>
      <c r="KF200" s="68">
        <v>1.6712234308718419E-5</v>
      </c>
      <c r="KG200" s="68">
        <v>1.0919951166844575E-5</v>
      </c>
      <c r="KH200" s="68">
        <v>7.9580504211220309E-6</v>
      </c>
      <c r="KI200" s="68">
        <v>6.2786141799993373E-6</v>
      </c>
      <c r="KJ200" s="68">
        <v>7.9179633686185402E-6</v>
      </c>
      <c r="KK200" s="68">
        <v>4.8188237675242573E-6</v>
      </c>
      <c r="KL200" s="68">
        <v>7.1853950742670487E-6</v>
      </c>
      <c r="KM200" s="68">
        <v>1.6387207661845372E-5</v>
      </c>
      <c r="KN200" s="68">
        <v>1.1044134107744223E-5</v>
      </c>
      <c r="KO200" s="68">
        <v>1.0348424617041819E-5</v>
      </c>
      <c r="KP200" s="68">
        <v>7.4304259807367405E-5</v>
      </c>
      <c r="KQ200" s="68">
        <v>5.2442876094883748E-6</v>
      </c>
      <c r="KR200" s="69">
        <v>7.2893739688120415E-5</v>
      </c>
      <c r="KS200" s="14"/>
      <c r="KT200" s="14"/>
      <c r="KU200" s="14"/>
      <c r="KV200" s="14"/>
      <c r="KW200" s="14"/>
      <c r="KX200" s="14"/>
      <c r="KY200" s="14"/>
      <c r="KZ200" s="14"/>
      <c r="LA200" s="14"/>
      <c r="LB200" s="14"/>
      <c r="LC200" s="14"/>
      <c r="LD200" s="14"/>
      <c r="LE200" s="14"/>
      <c r="LF200" s="14"/>
      <c r="LG200" s="14"/>
      <c r="LH200" s="14"/>
      <c r="LI200" s="14"/>
      <c r="LJ200" s="14"/>
      <c r="LK200" s="14"/>
      <c r="LL200" s="14"/>
      <c r="LM200" s="14"/>
      <c r="LN200" s="14"/>
      <c r="LO200" s="14"/>
      <c r="LP200" s="14"/>
      <c r="LQ200" s="14"/>
      <c r="LR200" s="14"/>
      <c r="LS200" s="14"/>
      <c r="LT200" s="14"/>
      <c r="LU200" s="14"/>
      <c r="LV200" s="14"/>
      <c r="LW200" s="14"/>
      <c r="LX200" s="14"/>
      <c r="LY200" s="14"/>
      <c r="LZ200" s="14"/>
      <c r="MA200" s="14"/>
      <c r="MB200" s="14"/>
      <c r="MC200" s="14"/>
      <c r="MD200" s="14"/>
      <c r="ME200" s="14"/>
      <c r="MF200" s="14"/>
      <c r="MG200" s="14"/>
      <c r="MH200" s="14"/>
      <c r="MI200" s="14"/>
      <c r="MJ200" s="14"/>
      <c r="MK200" s="14"/>
      <c r="ML200" s="14"/>
      <c r="MP200" s="12"/>
    </row>
    <row r="201" spans="2:354">
      <c r="B201" s="54" t="s">
        <v>4</v>
      </c>
      <c r="C201" s="83" t="s">
        <v>33</v>
      </c>
      <c r="D201" s="74">
        <v>1.5139407122213593E-6</v>
      </c>
      <c r="E201" s="68">
        <v>3.43336777041566E-6</v>
      </c>
      <c r="F201" s="68">
        <v>3.7184489406207544E-6</v>
      </c>
      <c r="G201" s="68">
        <v>9.6865056415226684E-7</v>
      </c>
      <c r="H201" s="68">
        <v>1.4458282685253187E-6</v>
      </c>
      <c r="I201" s="68">
        <v>4.6533236537415995E-6</v>
      </c>
      <c r="J201" s="68">
        <v>4.2361278111475872E-6</v>
      </c>
      <c r="K201" s="68">
        <v>4.8695578852997704E-6</v>
      </c>
      <c r="L201" s="68">
        <v>2.0115281604832681E-6</v>
      </c>
      <c r="M201" s="68">
        <v>7.6352425612616416E-6</v>
      </c>
      <c r="N201" s="68">
        <v>2.7521142683809424E-6</v>
      </c>
      <c r="O201" s="68">
        <v>3.100701133080463E-6</v>
      </c>
      <c r="P201" s="68">
        <v>3.3921409777472444E-6</v>
      </c>
      <c r="Q201" s="68">
        <v>3.7723103153464713E-6</v>
      </c>
      <c r="R201" s="68">
        <v>2.0215753205709922E-6</v>
      </c>
      <c r="S201" s="68">
        <v>6.5017861881986043E-6</v>
      </c>
      <c r="T201" s="68">
        <v>6.5297204408903307E-6</v>
      </c>
      <c r="U201" s="68">
        <v>3.0165764645788168E-6</v>
      </c>
      <c r="V201" s="68">
        <v>1.8863420012146348E-6</v>
      </c>
      <c r="W201" s="68">
        <v>3.6823584403260536E-6</v>
      </c>
      <c r="X201" s="68">
        <v>5.3059439595016877E-6</v>
      </c>
      <c r="Y201" s="68">
        <v>1.7507355206730442E-6</v>
      </c>
      <c r="Z201" s="68">
        <v>4.0170409231509795E-6</v>
      </c>
      <c r="AA201" s="68">
        <v>6.0924162006725592E-6</v>
      </c>
      <c r="AB201" s="68">
        <v>5.6132452034362538E-6</v>
      </c>
      <c r="AC201" s="68">
        <v>2.7968326905311043E-6</v>
      </c>
      <c r="AD201" s="68">
        <v>2.6762780673326259E-6</v>
      </c>
      <c r="AE201" s="68">
        <v>5.4482076250404931E-6</v>
      </c>
      <c r="AF201" s="68">
        <v>2.9438462094533683E-6</v>
      </c>
      <c r="AG201" s="68">
        <v>2.9460433318531024E-6</v>
      </c>
      <c r="AH201" s="68">
        <v>3.3912609737019771E-6</v>
      </c>
      <c r="AI201" s="68">
        <v>3.0581275746730662E-6</v>
      </c>
      <c r="AJ201" s="68">
        <v>3.7829570708398306E-6</v>
      </c>
      <c r="AK201" s="68">
        <v>4.6535088560558452E-6</v>
      </c>
      <c r="AL201" s="68">
        <v>2.4510629329252957E-6</v>
      </c>
      <c r="AM201" s="68">
        <v>1.0209617993066639E-6</v>
      </c>
      <c r="AN201" s="68">
        <v>2.351318655730423E-6</v>
      </c>
      <c r="AO201" s="68">
        <v>2.3763227805301593E-6</v>
      </c>
      <c r="AP201" s="68">
        <v>2.052593401248448E-6</v>
      </c>
      <c r="AQ201" s="68">
        <v>2.2302971508277326E-6</v>
      </c>
      <c r="AR201" s="68">
        <v>2.3803465715211107E-6</v>
      </c>
      <c r="AS201" s="68">
        <v>3.2863790083325588E-6</v>
      </c>
      <c r="AT201" s="69">
        <v>3.3646832848980964E-6</v>
      </c>
      <c r="AU201" s="74">
        <v>2.0371762236986057E-6</v>
      </c>
      <c r="AV201" s="68">
        <v>4.7438577887828729E-6</v>
      </c>
      <c r="AW201" s="68">
        <v>3.5391813722268322E-6</v>
      </c>
      <c r="AX201" s="68">
        <v>1.4977271449626583E-6</v>
      </c>
      <c r="AY201" s="68">
        <v>1.6849767774542692E-6</v>
      </c>
      <c r="AZ201" s="68">
        <v>6.0986859915801297E-6</v>
      </c>
      <c r="BA201" s="68">
        <v>4.1662994280050926E-6</v>
      </c>
      <c r="BB201" s="68">
        <v>4.8574601955983333E-6</v>
      </c>
      <c r="BC201" s="68">
        <v>1.9731048317832379E-6</v>
      </c>
      <c r="BD201" s="68">
        <v>5.331297406057407E-6</v>
      </c>
      <c r="BE201" s="68">
        <v>3.5256727461143507E-6</v>
      </c>
      <c r="BF201" s="68">
        <v>4.9244969884738155E-6</v>
      </c>
      <c r="BG201" s="68">
        <v>4.4118691042810182E-6</v>
      </c>
      <c r="BH201" s="68">
        <v>4.2238233318867767E-6</v>
      </c>
      <c r="BI201" s="68">
        <v>3.7750994077528066E-6</v>
      </c>
      <c r="BJ201" s="68">
        <v>6.9490287917582493E-6</v>
      </c>
      <c r="BK201" s="68">
        <v>3.8326069424640711E-6</v>
      </c>
      <c r="BL201" s="68">
        <v>4.4375285770291948E-6</v>
      </c>
      <c r="BM201" s="68">
        <v>3.0629998662467753E-6</v>
      </c>
      <c r="BN201" s="68">
        <v>3.8289497295458883E-6</v>
      </c>
      <c r="BO201" s="68">
        <v>2.8419987982356778E-6</v>
      </c>
      <c r="BP201" s="68">
        <v>4.5734318757803128E-6</v>
      </c>
      <c r="BQ201" s="68">
        <v>3.3191052793452637E-6</v>
      </c>
      <c r="BR201" s="68">
        <v>3.3705381061629782E-6</v>
      </c>
      <c r="BS201" s="68">
        <v>4.3582529343669389E-6</v>
      </c>
      <c r="BT201" s="68">
        <v>1.050958021243687E-4</v>
      </c>
      <c r="BU201" s="68">
        <v>3.3124146811757951E-5</v>
      </c>
      <c r="BV201" s="68">
        <v>4.3171160130830025E-6</v>
      </c>
      <c r="BW201" s="68">
        <v>3.6282334971034008E-6</v>
      </c>
      <c r="BX201" s="68">
        <v>4.2221210956047271E-6</v>
      </c>
      <c r="BY201" s="68">
        <v>4.8759496249514533E-6</v>
      </c>
      <c r="BZ201" s="68">
        <v>4.4717919641678914E-6</v>
      </c>
      <c r="CA201" s="68">
        <v>4.7982172410013513E-6</v>
      </c>
      <c r="CB201" s="68">
        <v>3.4077059685920676E-6</v>
      </c>
      <c r="CC201" s="68">
        <v>3.3826997724055241E-6</v>
      </c>
      <c r="CD201" s="68">
        <v>1.377191258403162E-6</v>
      </c>
      <c r="CE201" s="68">
        <v>3.491278551658913E-6</v>
      </c>
      <c r="CF201" s="68">
        <v>3.642092703575908E-6</v>
      </c>
      <c r="CG201" s="68">
        <v>1.6182479390938567E-6</v>
      </c>
      <c r="CH201" s="68">
        <v>2.8122551233097571E-6</v>
      </c>
      <c r="CI201" s="68">
        <v>1.0526074091339953E-5</v>
      </c>
      <c r="CJ201" s="68">
        <v>3.8743727870135129E-6</v>
      </c>
      <c r="CK201" s="69">
        <v>3.9031219852442161E-6</v>
      </c>
      <c r="CL201" s="74">
        <v>1.7721991480799648E-5</v>
      </c>
      <c r="CM201" s="68">
        <v>1.425209771178904E-5</v>
      </c>
      <c r="CN201" s="68">
        <v>2.5584138162910557E-5</v>
      </c>
      <c r="CO201" s="68">
        <v>1.5489465204864031E-5</v>
      </c>
      <c r="CP201" s="68">
        <v>1.2132558035773125E-5</v>
      </c>
      <c r="CQ201" s="68">
        <v>7.144701917437473E-5</v>
      </c>
      <c r="CR201" s="68">
        <v>1.527563609836898E-5</v>
      </c>
      <c r="CS201" s="68">
        <v>1.4624402208386418E-5</v>
      </c>
      <c r="CT201" s="68">
        <v>1.6567950295306363E-5</v>
      </c>
      <c r="CU201" s="68">
        <v>2.0189372981642129E-5</v>
      </c>
      <c r="CV201" s="68">
        <v>1.8468491233125507E-5</v>
      </c>
      <c r="CW201" s="68">
        <v>2.1893005895569049E-5</v>
      </c>
      <c r="CX201" s="68">
        <v>4.4714019456052506E-6</v>
      </c>
      <c r="CY201" s="68">
        <v>1.7877462801673895E-5</v>
      </c>
      <c r="CZ201" s="68">
        <v>2.4016275155488545E-5</v>
      </c>
      <c r="DA201" s="68">
        <v>2.899004748174589E-5</v>
      </c>
      <c r="DB201" s="68">
        <v>1.1053019609817226E-5</v>
      </c>
      <c r="DC201" s="68">
        <v>1.7669146599918646E-5</v>
      </c>
      <c r="DD201" s="68">
        <v>2.2322962916219356E-5</v>
      </c>
      <c r="DE201" s="68">
        <v>1.9398168082332103E-5</v>
      </c>
      <c r="DF201" s="68">
        <v>2.2882164223072301E-5</v>
      </c>
      <c r="DG201" s="68">
        <v>2.3386798919074955E-5</v>
      </c>
      <c r="DH201" s="68">
        <v>2.1359484031372112E-5</v>
      </c>
      <c r="DI201" s="68">
        <v>2.1223600286488411E-5</v>
      </c>
      <c r="DJ201" s="68">
        <v>2.162265741924135E-5</v>
      </c>
      <c r="DK201" s="68">
        <v>3.2235904813475574E-3</v>
      </c>
      <c r="DL201" s="68">
        <v>6.9729022179569226E-5</v>
      </c>
      <c r="DM201" s="68">
        <v>2.6803457557444543E-5</v>
      </c>
      <c r="DN201" s="68">
        <v>2.3070374707038405E-5</v>
      </c>
      <c r="DO201" s="68">
        <v>2.9103333976483051E-5</v>
      </c>
      <c r="DP201" s="68">
        <v>4.1686936601642448E-5</v>
      </c>
      <c r="DQ201" s="68">
        <v>3.291187809445164E-5</v>
      </c>
      <c r="DR201" s="68">
        <v>3.7446658972409382E-5</v>
      </c>
      <c r="DS201" s="68">
        <v>3.6197785206127799E-5</v>
      </c>
      <c r="DT201" s="68">
        <v>2.7159862690330703E-5</v>
      </c>
      <c r="DU201" s="68">
        <v>1.969666667920351E-5</v>
      </c>
      <c r="DV201" s="68">
        <v>2.8705271658742265E-5</v>
      </c>
      <c r="DW201" s="68">
        <v>4.2668772949586733E-5</v>
      </c>
      <c r="DX201" s="68">
        <v>3.4035214342515561E-5</v>
      </c>
      <c r="DY201" s="68">
        <v>2.0727424981689519E-5</v>
      </c>
      <c r="DZ201" s="68">
        <v>3.2944601019783997E-4</v>
      </c>
      <c r="EA201" s="68">
        <v>1.9033396698786432E-5</v>
      </c>
      <c r="EB201" s="69">
        <v>3.3377810321153509E-5</v>
      </c>
      <c r="EC201" s="74">
        <v>1.086686415634819E-5</v>
      </c>
      <c r="ED201" s="68">
        <v>9.6139746327258091E-6</v>
      </c>
      <c r="EE201" s="68">
        <v>1.6831064391196387E-5</v>
      </c>
      <c r="EF201" s="68">
        <v>7.3242137021398333E-6</v>
      </c>
      <c r="EG201" s="68">
        <v>7.5696064437872639E-6</v>
      </c>
      <c r="EH201" s="68">
        <v>3.5699208738136115E-5</v>
      </c>
      <c r="EI201" s="68">
        <v>1.3242681715309035E-5</v>
      </c>
      <c r="EJ201" s="68">
        <v>1.0961466639814856E-5</v>
      </c>
      <c r="EK201" s="68">
        <v>1.1805628687916652E-5</v>
      </c>
      <c r="EL201" s="68">
        <v>1.3220779747049366E-5</v>
      </c>
      <c r="EM201" s="68">
        <v>1.2547238788581392E-5</v>
      </c>
      <c r="EN201" s="68">
        <v>1.8576407839912212E-5</v>
      </c>
      <c r="EO201" s="68">
        <v>1.0126179202924897E-5</v>
      </c>
      <c r="EP201" s="68">
        <v>1.3880722921252023E-5</v>
      </c>
      <c r="EQ201" s="68">
        <v>1.485725636024519E-5</v>
      </c>
      <c r="ER201" s="68">
        <v>1.9614469285171672E-5</v>
      </c>
      <c r="ES201" s="68">
        <v>1.4597307560428305E-5</v>
      </c>
      <c r="ET201" s="68">
        <v>1.268346286073619E-5</v>
      </c>
      <c r="EU201" s="68">
        <v>1.2511412040518029E-5</v>
      </c>
      <c r="EV201" s="68">
        <v>1.6048472790380288E-5</v>
      </c>
      <c r="EW201" s="68">
        <v>1.8506175410378339E-5</v>
      </c>
      <c r="EX201" s="68">
        <v>1.5477210745574801E-5</v>
      </c>
      <c r="EY201" s="68">
        <v>1.5178335706058922E-5</v>
      </c>
      <c r="EZ201" s="68">
        <v>1.7994987859285293E-5</v>
      </c>
      <c r="FA201" s="68">
        <v>1.7369093707818312E-5</v>
      </c>
      <c r="FB201" s="68">
        <v>2.037110446115454E-3</v>
      </c>
      <c r="FC201" s="68">
        <v>1.653583933589798E-4</v>
      </c>
      <c r="FD201" s="68">
        <v>1.6260192273815593E-5</v>
      </c>
      <c r="FE201" s="68">
        <v>1.4622483445118851E-5</v>
      </c>
      <c r="FF201" s="68">
        <v>1.8617904573046223E-5</v>
      </c>
      <c r="FG201" s="68">
        <v>2.6927519268273838E-5</v>
      </c>
      <c r="FH201" s="68">
        <v>2.1125781837429635E-5</v>
      </c>
      <c r="FI201" s="68">
        <v>2.3472867847412286E-5</v>
      </c>
      <c r="FJ201" s="68">
        <v>2.1672569894339285E-5</v>
      </c>
      <c r="FK201" s="68">
        <v>1.8310097755923994E-5</v>
      </c>
      <c r="FL201" s="68">
        <v>1.2803432238313383E-5</v>
      </c>
      <c r="FM201" s="68">
        <v>2.0938771541467774E-5</v>
      </c>
      <c r="FN201" s="68">
        <v>2.4998486055882538E-5</v>
      </c>
      <c r="FO201" s="68">
        <v>1.6521245886811427E-5</v>
      </c>
      <c r="FP201" s="68">
        <v>1.427459077800356E-5</v>
      </c>
      <c r="FQ201" s="68">
        <v>2.7427718494696417E-4</v>
      </c>
      <c r="FR201" s="68">
        <v>1.3769383387877868E-5</v>
      </c>
      <c r="FS201" s="69">
        <v>2.6763591470847063E-5</v>
      </c>
      <c r="FT201" s="74">
        <v>1.7138299801334892E-5</v>
      </c>
      <c r="FU201" s="68">
        <v>1.3985428387159173E-5</v>
      </c>
      <c r="FV201" s="68">
        <v>2.7590768758134409E-5</v>
      </c>
      <c r="FW201" s="68">
        <v>1.4926879347243883E-5</v>
      </c>
      <c r="FX201" s="68">
        <v>1.0931015587958053E-5</v>
      </c>
      <c r="FY201" s="68">
        <v>8.8886701806177072E-5</v>
      </c>
      <c r="FZ201" s="68">
        <v>1.909499697794657E-5</v>
      </c>
      <c r="GA201" s="68">
        <v>1.5423943142886646E-5</v>
      </c>
      <c r="GB201" s="68">
        <v>1.7648371751666124E-5</v>
      </c>
      <c r="GC201" s="68">
        <v>1.7966986209048749E-5</v>
      </c>
      <c r="GD201" s="68">
        <v>1.6647501591020399E-5</v>
      </c>
      <c r="GE201" s="68">
        <v>2.7452397810199242E-5</v>
      </c>
      <c r="GF201" s="68">
        <v>2.4645598404624872E-5</v>
      </c>
      <c r="GG201" s="68">
        <v>1.9963722324566112E-5</v>
      </c>
      <c r="GH201" s="68">
        <v>1.8390372754741328E-5</v>
      </c>
      <c r="GI201" s="68">
        <v>3.3517057092175101E-5</v>
      </c>
      <c r="GJ201" s="68">
        <v>9.1965037056289323E-6</v>
      </c>
      <c r="GK201" s="68">
        <v>2.04184805895054E-5</v>
      </c>
      <c r="GL201" s="68">
        <v>2.1381444853368868E-5</v>
      </c>
      <c r="GM201" s="68">
        <v>2.5425610421823611E-5</v>
      </c>
      <c r="GN201" s="68">
        <v>1.971446711682509E-5</v>
      </c>
      <c r="GO201" s="68">
        <v>2.5962220789678661E-5</v>
      </c>
      <c r="GP201" s="68">
        <v>1.5408143907251891E-5</v>
      </c>
      <c r="GQ201" s="68">
        <v>2.3623206465446936E-5</v>
      </c>
      <c r="GR201" s="68">
        <v>2.1607873183284668E-5</v>
      </c>
      <c r="GS201" s="68">
        <v>1.0057571631995152</v>
      </c>
      <c r="GT201" s="68">
        <v>8.9049492277650855E-4</v>
      </c>
      <c r="GU201" s="68">
        <v>2.097662865286165E-5</v>
      </c>
      <c r="GV201" s="68">
        <v>3.1483749222050458E-5</v>
      </c>
      <c r="GW201" s="68">
        <v>3.7344901066601921E-5</v>
      </c>
      <c r="GX201" s="68">
        <v>5.7605816708929599E-5</v>
      </c>
      <c r="GY201" s="68">
        <v>4.2231124365477521E-5</v>
      </c>
      <c r="GZ201" s="68">
        <v>4.2712333165455856E-5</v>
      </c>
      <c r="HA201" s="68">
        <v>3.4476607680549225E-5</v>
      </c>
      <c r="HB201" s="68">
        <v>3.1756516924445664E-5</v>
      </c>
      <c r="HC201" s="68">
        <v>2.3743004550330093E-5</v>
      </c>
      <c r="HD201" s="68">
        <v>3.2090495942255775E-5</v>
      </c>
      <c r="HE201" s="68">
        <v>4.2426432340661024E-5</v>
      </c>
      <c r="HF201" s="68">
        <v>4.7126691190691788E-5</v>
      </c>
      <c r="HG201" s="68">
        <v>2.707452704487152E-5</v>
      </c>
      <c r="HH201" s="68">
        <v>7.2165300944200387E-4</v>
      </c>
      <c r="HI201" s="68">
        <v>1.9350123978068171E-5</v>
      </c>
      <c r="HJ201" s="69">
        <v>3.8298422229069109E-5</v>
      </c>
      <c r="HK201" s="74">
        <v>8.3237257050927272E-5</v>
      </c>
      <c r="HL201" s="68">
        <v>4.6860539106626848E-5</v>
      </c>
      <c r="HM201" s="68">
        <v>1.155628096387048E-4</v>
      </c>
      <c r="HN201" s="68">
        <v>7.1281433823621704E-5</v>
      </c>
      <c r="HO201" s="68">
        <v>4.3877572849515145E-5</v>
      </c>
      <c r="HP201" s="68">
        <v>2.8684572438181905E-4</v>
      </c>
      <c r="HQ201" s="68">
        <v>7.3639542800668132E-5</v>
      </c>
      <c r="HR201" s="68">
        <v>3.1311074101397733E-5</v>
      </c>
      <c r="HS201" s="68">
        <v>7.1864117923213934E-5</v>
      </c>
      <c r="HT201" s="68">
        <v>9.0066180423499696E-5</v>
      </c>
      <c r="HU201" s="68">
        <v>6.7008191795386003E-5</v>
      </c>
      <c r="HV201" s="68">
        <v>1.0751041508349648E-4</v>
      </c>
      <c r="HW201" s="68">
        <v>9.4002840276987109E-5</v>
      </c>
      <c r="HX201" s="68">
        <v>7.9820189094765269E-5</v>
      </c>
      <c r="HY201" s="68">
        <v>1.0186958628341281E-4</v>
      </c>
      <c r="HZ201" s="68">
        <v>1.3047568630223245E-4</v>
      </c>
      <c r="IA201" s="68">
        <v>8.5963054054952941E-5</v>
      </c>
      <c r="IB201" s="68">
        <v>6.5205031157337517E-5</v>
      </c>
      <c r="IC201" s="68">
        <v>9.7415435578389589E-5</v>
      </c>
      <c r="ID201" s="68">
        <v>1.0764036668599562E-4</v>
      </c>
      <c r="IE201" s="68">
        <v>1.0078497823723266E-4</v>
      </c>
      <c r="IF201" s="68">
        <v>1.0881773949109374E-4</v>
      </c>
      <c r="IG201" s="68">
        <v>9.0403201499755149E-5</v>
      </c>
      <c r="IH201" s="68">
        <v>1.0931716999567105E-4</v>
      </c>
      <c r="II201" s="68">
        <v>1.1008550686731577E-4</v>
      </c>
      <c r="IJ201" s="68">
        <v>1.7802956414340064E-2</v>
      </c>
      <c r="IK201" s="68">
        <v>5.3661643597077235E-4</v>
      </c>
      <c r="IL201" s="68">
        <v>1.0899501419987083E-4</v>
      </c>
      <c r="IM201" s="68">
        <v>8.9535531269127895E-5</v>
      </c>
      <c r="IN201" s="68">
        <v>1.1897140929622127E-4</v>
      </c>
      <c r="IO201" s="68">
        <v>1.9865951611770249E-4</v>
      </c>
      <c r="IP201" s="68">
        <v>1.2931779687986515E-4</v>
      </c>
      <c r="IQ201" s="68">
        <v>1.8228200319071481E-4</v>
      </c>
      <c r="IR201" s="68">
        <v>1.3533287458174277E-4</v>
      </c>
      <c r="IS201" s="68">
        <v>1.4198694334464931E-4</v>
      </c>
      <c r="IT201" s="68">
        <v>9.1008705001120532E-5</v>
      </c>
      <c r="IU201" s="68">
        <v>1.3769979863328957E-4</v>
      </c>
      <c r="IV201" s="68">
        <v>1.7939659275908546E-4</v>
      </c>
      <c r="IW201" s="68">
        <v>1.8127023335279746E-4</v>
      </c>
      <c r="IX201" s="68">
        <v>1.0776668458988199E-4</v>
      </c>
      <c r="IY201" s="68">
        <v>3.080785085588842E-3</v>
      </c>
      <c r="IZ201" s="68">
        <v>8.6718446929661064E-5</v>
      </c>
      <c r="JA201" s="69">
        <v>1.8918954834580275E-4</v>
      </c>
      <c r="JB201" s="74">
        <v>1.8620543134984815E-6</v>
      </c>
      <c r="JC201" s="68">
        <v>2.6408845247073163E-6</v>
      </c>
      <c r="JD201" s="68">
        <v>4.0516819758729327E-6</v>
      </c>
      <c r="JE201" s="68">
        <v>3.8278953887294775E-6</v>
      </c>
      <c r="JF201" s="68">
        <v>2.0746101777487373E-6</v>
      </c>
      <c r="JG201" s="68">
        <v>6.6373231859748219E-6</v>
      </c>
      <c r="JH201" s="68">
        <v>3.8346513981752223E-6</v>
      </c>
      <c r="JI201" s="68">
        <v>3.3074338806269839E-6</v>
      </c>
      <c r="JJ201" s="68">
        <v>2.8209458014343284E-6</v>
      </c>
      <c r="JK201" s="68">
        <v>4.7224356679469682E-6</v>
      </c>
      <c r="JL201" s="68">
        <v>2.8114359274074494E-6</v>
      </c>
      <c r="JM201" s="68">
        <v>5.3595459224678913E-6</v>
      </c>
      <c r="JN201" s="68">
        <v>2.6795291749973331E-6</v>
      </c>
      <c r="JO201" s="68">
        <v>5.8233668469123242E-6</v>
      </c>
      <c r="JP201" s="68">
        <v>3.5579965312362687E-6</v>
      </c>
      <c r="JQ201" s="68">
        <v>5.1848214145411472E-6</v>
      </c>
      <c r="JR201" s="68">
        <v>4.8176833602746592E-6</v>
      </c>
      <c r="JS201" s="68">
        <v>3.2570217981162146E-6</v>
      </c>
      <c r="JT201" s="68">
        <v>2.6250229047007372E-6</v>
      </c>
      <c r="JU201" s="68">
        <v>3.3661844377134718E-6</v>
      </c>
      <c r="JV201" s="68">
        <v>2.4793576282469791E-6</v>
      </c>
      <c r="JW201" s="68">
        <v>3.703384440225137E-6</v>
      </c>
      <c r="JX201" s="68">
        <v>2.9862680648015234E-6</v>
      </c>
      <c r="JY201" s="68">
        <v>2.8211677590079738E-6</v>
      </c>
      <c r="JZ201" s="68">
        <v>3.8355681612168178E-6</v>
      </c>
      <c r="KA201" s="68">
        <v>1.7013118183749524E-5</v>
      </c>
      <c r="KB201" s="68">
        <v>4.8962226855895153E-6</v>
      </c>
      <c r="KC201" s="68">
        <v>2.9442877044989272E-6</v>
      </c>
      <c r="KD201" s="68">
        <v>3.4288743973591154E-6</v>
      </c>
      <c r="KE201" s="68">
        <v>2.8378178797825478E-6</v>
      </c>
      <c r="KF201" s="68">
        <v>3.9740803100901511E-6</v>
      </c>
      <c r="KG201" s="68">
        <v>2.5347995749188861E-6</v>
      </c>
      <c r="KH201" s="68">
        <v>4.2494075604845289E-6</v>
      </c>
      <c r="KI201" s="68">
        <v>4.5914525179764744E-6</v>
      </c>
      <c r="KJ201" s="68">
        <v>2.9254097852468938E-6</v>
      </c>
      <c r="KK201" s="68">
        <v>1.119989721453335E-6</v>
      </c>
      <c r="KL201" s="68">
        <v>2.9502003713503857E-6</v>
      </c>
      <c r="KM201" s="68">
        <v>2.6132364757253119E-6</v>
      </c>
      <c r="KN201" s="68">
        <v>1.721795427507258E-6</v>
      </c>
      <c r="KO201" s="68">
        <v>2.7665704555870582E-6</v>
      </c>
      <c r="KP201" s="68">
        <v>4.1453927010816148E-6</v>
      </c>
      <c r="KQ201" s="68">
        <v>3.9218178085897049E-6</v>
      </c>
      <c r="KR201" s="69">
        <v>4.7019556127538597E-6</v>
      </c>
      <c r="KS201" s="14"/>
      <c r="KT201" s="14"/>
      <c r="KU201" s="14"/>
      <c r="KV201" s="14"/>
      <c r="KW201" s="14"/>
      <c r="KX201" s="14"/>
      <c r="KY201" s="14"/>
      <c r="KZ201" s="14"/>
      <c r="LA201" s="14"/>
      <c r="LB201" s="14"/>
      <c r="LC201" s="14"/>
      <c r="LD201" s="14"/>
      <c r="LE201" s="14"/>
      <c r="LF201" s="14"/>
      <c r="LG201" s="14"/>
      <c r="LH201" s="14"/>
      <c r="LI201" s="14"/>
      <c r="LJ201" s="14"/>
      <c r="LK201" s="14"/>
      <c r="LL201" s="14"/>
      <c r="LM201" s="14"/>
      <c r="LN201" s="14"/>
      <c r="LO201" s="14"/>
      <c r="LP201" s="14"/>
      <c r="LQ201" s="14"/>
      <c r="LR201" s="14"/>
      <c r="LS201" s="14"/>
      <c r="LT201" s="14"/>
      <c r="LU201" s="14"/>
      <c r="LV201" s="14"/>
      <c r="LW201" s="14"/>
      <c r="LX201" s="14"/>
      <c r="LY201" s="14"/>
      <c r="LZ201" s="14"/>
      <c r="MA201" s="14"/>
      <c r="MB201" s="14"/>
      <c r="MC201" s="14"/>
      <c r="MD201" s="14"/>
      <c r="ME201" s="14"/>
      <c r="MF201" s="14"/>
      <c r="MG201" s="14"/>
      <c r="MH201" s="14"/>
      <c r="MI201" s="14"/>
      <c r="MJ201" s="14"/>
      <c r="MK201" s="14"/>
      <c r="ML201" s="14"/>
      <c r="MP201" s="12"/>
    </row>
    <row r="202" spans="2:354">
      <c r="B202" s="54" t="s">
        <v>4</v>
      </c>
      <c r="C202" s="83" t="s">
        <v>34</v>
      </c>
      <c r="D202" s="74">
        <v>3.0083815375116942E-7</v>
      </c>
      <c r="E202" s="68">
        <v>1.329783910454239E-6</v>
      </c>
      <c r="F202" s="68">
        <v>3.7056229869621362E-7</v>
      </c>
      <c r="G202" s="68">
        <v>2.4946467218372602E-7</v>
      </c>
      <c r="H202" s="68">
        <v>2.7285126445052974E-6</v>
      </c>
      <c r="I202" s="68">
        <v>4.3419301797614357E-7</v>
      </c>
      <c r="J202" s="68">
        <v>5.5841035483388481E-6</v>
      </c>
      <c r="K202" s="68">
        <v>2.3042319041642757E-6</v>
      </c>
      <c r="L202" s="68">
        <v>2.3892381643373169E-7</v>
      </c>
      <c r="M202" s="68">
        <v>5.3932171810420737E-7</v>
      </c>
      <c r="N202" s="68">
        <v>3.3510628241198645E-7</v>
      </c>
      <c r="O202" s="68">
        <v>2.7052376276832988E-7</v>
      </c>
      <c r="P202" s="68">
        <v>7.3675215770200065E-7</v>
      </c>
      <c r="Q202" s="68">
        <v>2.9724356889243021E-7</v>
      </c>
      <c r="R202" s="68">
        <v>1.8356961229280912E-7</v>
      </c>
      <c r="S202" s="68">
        <v>7.3663883292185445E-7</v>
      </c>
      <c r="T202" s="68">
        <v>3.5370668116764268E-7</v>
      </c>
      <c r="U202" s="68">
        <v>2.7769439441351518E-7</v>
      </c>
      <c r="V202" s="68">
        <v>1.7138398348796871E-7</v>
      </c>
      <c r="W202" s="68">
        <v>2.884349474504113E-7</v>
      </c>
      <c r="X202" s="68">
        <v>2.5995690212246248E-7</v>
      </c>
      <c r="Y202" s="68">
        <v>-9.8355360591238651E-8</v>
      </c>
      <c r="Z202" s="68">
        <v>2.9593306482710822E-7</v>
      </c>
      <c r="AA202" s="68">
        <v>3.3935964713412066E-7</v>
      </c>
      <c r="AB202" s="68">
        <v>3.3187785634994757E-7</v>
      </c>
      <c r="AC202" s="68">
        <v>5.3842499840837973E-10</v>
      </c>
      <c r="AD202" s="68">
        <v>2.129675212446344E-6</v>
      </c>
      <c r="AE202" s="68">
        <v>3.5437683423500281E-7</v>
      </c>
      <c r="AF202" s="68">
        <v>1.6650330073289606E-6</v>
      </c>
      <c r="AG202" s="68">
        <v>4.2003447256637637E-7</v>
      </c>
      <c r="AH202" s="68">
        <v>4.4485237059391026E-7</v>
      </c>
      <c r="AI202" s="68">
        <v>4.3109147451263792E-7</v>
      </c>
      <c r="AJ202" s="68">
        <v>2.5138261203040416E-7</v>
      </c>
      <c r="AK202" s="68">
        <v>2.9554722011571497E-7</v>
      </c>
      <c r="AL202" s="68">
        <v>1.8719391336416345E-7</v>
      </c>
      <c r="AM202" s="68">
        <v>9.308723559623345E-8</v>
      </c>
      <c r="AN202" s="68">
        <v>8.5563839842011475E-7</v>
      </c>
      <c r="AO202" s="68">
        <v>2.474163680737676E-7</v>
      </c>
      <c r="AP202" s="68">
        <v>5.7986828635932704E-7</v>
      </c>
      <c r="AQ202" s="68">
        <v>2.795823867610682E-7</v>
      </c>
      <c r="AR202" s="68">
        <v>1.6840443801273499E-7</v>
      </c>
      <c r="AS202" s="68">
        <v>8.9580844275740181E-7</v>
      </c>
      <c r="AT202" s="69">
        <v>5.5285479182093061E-7</v>
      </c>
      <c r="AU202" s="74">
        <v>3.4142047542703952E-7</v>
      </c>
      <c r="AV202" s="68">
        <v>1.4467381643205579E-6</v>
      </c>
      <c r="AW202" s="68">
        <v>3.2118122329819431E-7</v>
      </c>
      <c r="AX202" s="68">
        <v>2.4550612999542642E-7</v>
      </c>
      <c r="AY202" s="68">
        <v>2.0252937244975882E-6</v>
      </c>
      <c r="AZ202" s="68">
        <v>4.7701508152578026E-7</v>
      </c>
      <c r="BA202" s="68">
        <v>2.5558420551854379E-6</v>
      </c>
      <c r="BB202" s="68">
        <v>1.6554971927250374E-6</v>
      </c>
      <c r="BC202" s="68">
        <v>2.3569920580004372E-7</v>
      </c>
      <c r="BD202" s="68">
        <v>6.2998271274827788E-7</v>
      </c>
      <c r="BE202" s="68">
        <v>4.5188758169452315E-7</v>
      </c>
      <c r="BF202" s="68">
        <v>5.1170124339821609E-7</v>
      </c>
      <c r="BG202" s="68">
        <v>9.3241385163705805E-7</v>
      </c>
      <c r="BH202" s="68">
        <v>5.8620619841373666E-7</v>
      </c>
      <c r="BI202" s="68">
        <v>4.2120881879019793E-7</v>
      </c>
      <c r="BJ202" s="68">
        <v>1.324304066247289E-6</v>
      </c>
      <c r="BK202" s="68">
        <v>2.8934479883338678E-7</v>
      </c>
      <c r="BL202" s="68">
        <v>5.1640144987196833E-7</v>
      </c>
      <c r="BM202" s="68">
        <v>4.4498540957374437E-7</v>
      </c>
      <c r="BN202" s="68">
        <v>5.9692518389792209E-7</v>
      </c>
      <c r="BO202" s="68">
        <v>5.6062256404206798E-7</v>
      </c>
      <c r="BP202" s="68">
        <v>6.7891420753667917E-7</v>
      </c>
      <c r="BQ202" s="68">
        <v>5.0753236841010763E-7</v>
      </c>
      <c r="BR202" s="68">
        <v>6.7338658070531619E-7</v>
      </c>
      <c r="BS202" s="68">
        <v>8.2921785336984159E-7</v>
      </c>
      <c r="BT202" s="68">
        <v>4.9303148028876267E-7</v>
      </c>
      <c r="BU202" s="68">
        <v>2.0114658799791524E-6</v>
      </c>
      <c r="BV202" s="68">
        <v>7.3782611190604087E-7</v>
      </c>
      <c r="BW202" s="68">
        <v>1.2376762446353688E-6</v>
      </c>
      <c r="BX202" s="68">
        <v>9.9568189320400631E-7</v>
      </c>
      <c r="BY202" s="68">
        <v>1.3225550729376995E-6</v>
      </c>
      <c r="BZ202" s="68">
        <v>1.0475010529367646E-6</v>
      </c>
      <c r="CA202" s="68">
        <v>1.8567316364997669E-7</v>
      </c>
      <c r="CB202" s="68">
        <v>2.3657879697219381E-7</v>
      </c>
      <c r="CC202" s="68">
        <v>2.4599793319422595E-7</v>
      </c>
      <c r="CD202" s="68">
        <v>1.0742144493915946E-7</v>
      </c>
      <c r="CE202" s="68">
        <v>6.6534909520252093E-7</v>
      </c>
      <c r="CF202" s="68">
        <v>2.5883550393066104E-7</v>
      </c>
      <c r="CG202" s="68">
        <v>1.365306734962019E-7</v>
      </c>
      <c r="CH202" s="68">
        <v>2.5798508094829525E-7</v>
      </c>
      <c r="CI202" s="68">
        <v>2.1330750762688014E-7</v>
      </c>
      <c r="CJ202" s="68">
        <v>7.7211929202076182E-7</v>
      </c>
      <c r="CK202" s="69">
        <v>6.1018046528714594E-7</v>
      </c>
      <c r="CL202" s="74">
        <v>1.0336461226686738E-6</v>
      </c>
      <c r="CM202" s="68">
        <v>2.6351664565692714E-6</v>
      </c>
      <c r="CN202" s="68">
        <v>1.700937205198267E-6</v>
      </c>
      <c r="CO202" s="68">
        <v>1.6453078024587942E-6</v>
      </c>
      <c r="CP202" s="68">
        <v>1.3376310514755395E-4</v>
      </c>
      <c r="CQ202" s="68">
        <v>2.2624762787269962E-6</v>
      </c>
      <c r="CR202" s="68">
        <v>7.8592528103627918E-6</v>
      </c>
      <c r="CS202" s="68">
        <v>3.1068307497546472E-6</v>
      </c>
      <c r="CT202" s="68">
        <v>1.0639303991044821E-6</v>
      </c>
      <c r="CU202" s="68">
        <v>1.6377721585744679E-6</v>
      </c>
      <c r="CV202" s="68">
        <v>1.2431174825885967E-6</v>
      </c>
      <c r="CW202" s="68">
        <v>1.1337809094837163E-6</v>
      </c>
      <c r="CX202" s="68">
        <v>6.7568850711559879E-7</v>
      </c>
      <c r="CY202" s="68">
        <v>1.0064546525984917E-6</v>
      </c>
      <c r="CZ202" s="68">
        <v>1.0796897488005216E-6</v>
      </c>
      <c r="DA202" s="68">
        <v>1.9281362336533608E-6</v>
      </c>
      <c r="DB202" s="68">
        <v>7.4998842128486379E-7</v>
      </c>
      <c r="DC202" s="68">
        <v>1.4032066556308342E-6</v>
      </c>
      <c r="DD202" s="68">
        <v>1.2575127149217785E-6</v>
      </c>
      <c r="DE202" s="68">
        <v>1.2412140523535304E-6</v>
      </c>
      <c r="DF202" s="68">
        <v>1.094132267961028E-6</v>
      </c>
      <c r="DG202" s="68">
        <v>1.5837496490565115E-6</v>
      </c>
      <c r="DH202" s="68">
        <v>1.1308705307806303E-6</v>
      </c>
      <c r="DI202" s="68">
        <v>1.2164585799058682E-6</v>
      </c>
      <c r="DJ202" s="68">
        <v>1.2395589362519526E-6</v>
      </c>
      <c r="DK202" s="68">
        <v>8.9803543494138196E-7</v>
      </c>
      <c r="DL202" s="68">
        <v>8.8890760293070176E-4</v>
      </c>
      <c r="DM202" s="68">
        <v>1.155548889494187E-6</v>
      </c>
      <c r="DN202" s="68">
        <v>2.1948023746195162E-6</v>
      </c>
      <c r="DO202" s="68">
        <v>1.65617117210309E-6</v>
      </c>
      <c r="DP202" s="68">
        <v>1.8627985096580995E-6</v>
      </c>
      <c r="DQ202" s="68">
        <v>1.8086935076477589E-6</v>
      </c>
      <c r="DR202" s="68">
        <v>1.0892382216540999E-6</v>
      </c>
      <c r="DS202" s="68">
        <v>1.2421535040755558E-6</v>
      </c>
      <c r="DT202" s="68">
        <v>1.0202366903384798E-6</v>
      </c>
      <c r="DU202" s="68">
        <v>5.3817915876283817E-7</v>
      </c>
      <c r="DV202" s="68">
        <v>3.454836904682379E-5</v>
      </c>
      <c r="DW202" s="68">
        <v>1.3269859802334721E-6</v>
      </c>
      <c r="DX202" s="68">
        <v>6.7992765557884388E-5</v>
      </c>
      <c r="DY202" s="68">
        <v>9.4660837740806063E-7</v>
      </c>
      <c r="DZ202" s="68">
        <v>4.3399759513301485E-6</v>
      </c>
      <c r="EA202" s="68">
        <v>1.8396936382832594E-6</v>
      </c>
      <c r="EB202" s="69">
        <v>1.538048653193617E-5</v>
      </c>
      <c r="EC202" s="74">
        <v>1.1819045542063292E-6</v>
      </c>
      <c r="ED202" s="68">
        <v>3.3808523236652707E-6</v>
      </c>
      <c r="EE202" s="68">
        <v>1.6975688498322366E-6</v>
      </c>
      <c r="EF202" s="68">
        <v>1.1681174625213887E-6</v>
      </c>
      <c r="EG202" s="68">
        <v>9.9120220929656717E-5</v>
      </c>
      <c r="EH202" s="68">
        <v>2.2258451978877925E-6</v>
      </c>
      <c r="EI202" s="68">
        <v>3.5644164356592823E-6</v>
      </c>
      <c r="EJ202" s="68">
        <v>3.7410914612216659E-6</v>
      </c>
      <c r="EK202" s="68">
        <v>1.3979874221437242E-6</v>
      </c>
      <c r="EL202" s="68">
        <v>2.2366829843602226E-6</v>
      </c>
      <c r="EM202" s="68">
        <v>1.7036886540001559E-6</v>
      </c>
      <c r="EN202" s="68">
        <v>1.567323592695441E-6</v>
      </c>
      <c r="EO202" s="68">
        <v>2.2804540950349812E-6</v>
      </c>
      <c r="EP202" s="68">
        <v>1.2812618503896919E-6</v>
      </c>
      <c r="EQ202" s="68">
        <v>1.3145957015241648E-6</v>
      </c>
      <c r="ER202" s="68">
        <v>2.6029992814935679E-6</v>
      </c>
      <c r="ES202" s="68">
        <v>1.6527352763602905E-6</v>
      </c>
      <c r="ET202" s="68">
        <v>1.9600844025044755E-6</v>
      </c>
      <c r="EU202" s="68">
        <v>1.2271356647437193E-6</v>
      </c>
      <c r="EV202" s="68">
        <v>1.5040906559545871E-6</v>
      </c>
      <c r="EW202" s="68">
        <v>1.3375070763024538E-6</v>
      </c>
      <c r="EX202" s="68">
        <v>1.4896752711821626E-6</v>
      </c>
      <c r="EY202" s="68">
        <v>1.3296671842146571E-6</v>
      </c>
      <c r="EZ202" s="68">
        <v>1.8709383768153133E-6</v>
      </c>
      <c r="FA202" s="68">
        <v>1.4476917156915823E-6</v>
      </c>
      <c r="FB202" s="68">
        <v>9.4672955650678197E-7</v>
      </c>
      <c r="FC202" s="68">
        <v>4.7303542564860237E-4</v>
      </c>
      <c r="FD202" s="68">
        <v>1.1693928345756584E-6</v>
      </c>
      <c r="FE202" s="68">
        <v>5.2870559425672641E-6</v>
      </c>
      <c r="FF202" s="68">
        <v>1.9238641972191269E-6</v>
      </c>
      <c r="FG202" s="68">
        <v>2.1885614557652529E-6</v>
      </c>
      <c r="FH202" s="68">
        <v>2.1363893193584685E-6</v>
      </c>
      <c r="FI202" s="68">
        <v>1.3644486379164015E-6</v>
      </c>
      <c r="FJ202" s="68">
        <v>1.5135195411369166E-6</v>
      </c>
      <c r="FK202" s="68">
        <v>1.2105733514274953E-6</v>
      </c>
      <c r="FL202" s="68">
        <v>5.7103810109509634E-7</v>
      </c>
      <c r="FM202" s="68">
        <v>4.6800262412975551E-5</v>
      </c>
      <c r="FN202" s="68">
        <v>1.2351493831474133E-6</v>
      </c>
      <c r="FO202" s="68">
        <v>2.6916992743434727E-5</v>
      </c>
      <c r="FP202" s="68">
        <v>1.0438766195017904E-6</v>
      </c>
      <c r="FQ202" s="68">
        <v>3.914686929137157E-6</v>
      </c>
      <c r="FR202" s="68">
        <v>2.1631515866041096E-6</v>
      </c>
      <c r="FS202" s="69">
        <v>5.5764471049402678E-6</v>
      </c>
      <c r="FT202" s="74">
        <v>4.2373841344302633E-5</v>
      </c>
      <c r="FU202" s="68">
        <v>7.0363367233945188E-5</v>
      </c>
      <c r="FV202" s="68">
        <v>7.0307846436160613E-5</v>
      </c>
      <c r="FW202" s="68">
        <v>5.7253571569757929E-5</v>
      </c>
      <c r="FX202" s="68">
        <v>6.0555114968240042E-3</v>
      </c>
      <c r="FY202" s="68">
        <v>6.6830411109095289E-5</v>
      </c>
      <c r="FZ202" s="68">
        <v>6.8576032178326127E-5</v>
      </c>
      <c r="GA202" s="68">
        <v>7.9047178001771638E-5</v>
      </c>
      <c r="GB202" s="68">
        <v>3.5196533187949114E-5</v>
      </c>
      <c r="GC202" s="68">
        <v>5.5912974436867794E-5</v>
      </c>
      <c r="GD202" s="68">
        <v>3.6300899993706738E-5</v>
      </c>
      <c r="GE202" s="68">
        <v>4.3676748444371481E-5</v>
      </c>
      <c r="GF202" s="68">
        <v>8.1903777642068474E-5</v>
      </c>
      <c r="GG202" s="68">
        <v>3.5290847164442685E-5</v>
      </c>
      <c r="GH202" s="68">
        <v>2.8105626884517335E-5</v>
      </c>
      <c r="GI202" s="68">
        <v>5.1335650841659316E-5</v>
      </c>
      <c r="GJ202" s="68">
        <v>2.5797746720791585E-5</v>
      </c>
      <c r="GK202" s="68">
        <v>5.1799262644453491E-5</v>
      </c>
      <c r="GL202" s="68">
        <v>2.9256642695341803E-5</v>
      </c>
      <c r="GM202" s="68">
        <v>3.047973769288956E-5</v>
      </c>
      <c r="GN202" s="68">
        <v>2.4965406055119961E-5</v>
      </c>
      <c r="GO202" s="68">
        <v>4.006255400286829E-5</v>
      </c>
      <c r="GP202" s="68">
        <v>2.543629624357719E-5</v>
      </c>
      <c r="GQ202" s="68">
        <v>3.0541365561863425E-5</v>
      </c>
      <c r="GR202" s="68">
        <v>3.0009268463174793E-5</v>
      </c>
      <c r="GS202" s="68">
        <v>1.949927183369667E-5</v>
      </c>
      <c r="GT202" s="68">
        <v>1.0249783945615616</v>
      </c>
      <c r="GU202" s="68">
        <v>2.7004841668960121E-5</v>
      </c>
      <c r="GV202" s="68">
        <v>7.9359253982535223E-5</v>
      </c>
      <c r="GW202" s="68">
        <v>4.9605423119490491E-5</v>
      </c>
      <c r="GX202" s="68">
        <v>6.4071612079589206E-5</v>
      </c>
      <c r="GY202" s="68">
        <v>6.5382107873673771E-5</v>
      </c>
      <c r="GZ202" s="68">
        <v>4.374684585402997E-5</v>
      </c>
      <c r="HA202" s="68">
        <v>4.1254946595408362E-5</v>
      </c>
      <c r="HB202" s="68">
        <v>3.4132112992524291E-5</v>
      </c>
      <c r="HC202" s="68">
        <v>2.0910331150853041E-5</v>
      </c>
      <c r="HD202" s="68">
        <v>1.7793561860523549E-3</v>
      </c>
      <c r="HE202" s="68">
        <v>4.7139149010217343E-5</v>
      </c>
      <c r="HF202" s="68">
        <v>3.1185924668182372E-3</v>
      </c>
      <c r="HG202" s="68">
        <v>3.6710136764770881E-5</v>
      </c>
      <c r="HH202" s="68">
        <v>2.2943094928180277E-4</v>
      </c>
      <c r="HI202" s="68">
        <v>6.3118179234457369E-5</v>
      </c>
      <c r="HJ202" s="69">
        <v>7.5601959165243974E-4</v>
      </c>
      <c r="HK202" s="74">
        <v>1.7145010826986469E-6</v>
      </c>
      <c r="HL202" s="68">
        <v>3.2166727109742674E-6</v>
      </c>
      <c r="HM202" s="68">
        <v>2.6940007671341068E-6</v>
      </c>
      <c r="HN202" s="68">
        <v>2.5009264681890158E-6</v>
      </c>
      <c r="HO202" s="68">
        <v>4.8576591356663248E-4</v>
      </c>
      <c r="HP202" s="68">
        <v>3.4442754847311286E-6</v>
      </c>
      <c r="HQ202" s="68">
        <v>4.0385795022072742E-6</v>
      </c>
      <c r="HR202" s="68">
        <v>2.0410375485252988E-6</v>
      </c>
      <c r="HS202" s="68">
        <v>1.3820880833920559E-6</v>
      </c>
      <c r="HT202" s="68">
        <v>2.5364105599498723E-6</v>
      </c>
      <c r="HU202" s="68">
        <v>1.4280010959702459E-6</v>
      </c>
      <c r="HV202" s="68">
        <v>1.7389021133179841E-6</v>
      </c>
      <c r="HW202" s="68">
        <v>3.220902066298148E-6</v>
      </c>
      <c r="HX202" s="68">
        <v>1.4669220776267868E-6</v>
      </c>
      <c r="HY202" s="68">
        <v>1.4930159146130914E-6</v>
      </c>
      <c r="HZ202" s="68">
        <v>2.545660059861666E-6</v>
      </c>
      <c r="IA202" s="68">
        <v>2.0112088256326485E-6</v>
      </c>
      <c r="IB202" s="68">
        <v>1.7597810335286009E-6</v>
      </c>
      <c r="IC202" s="68">
        <v>1.5607259715591627E-6</v>
      </c>
      <c r="ID202" s="68">
        <v>1.5284294995008642E-6</v>
      </c>
      <c r="IE202" s="68">
        <v>1.31825749493773E-6</v>
      </c>
      <c r="IF202" s="68">
        <v>1.9749798140169631E-6</v>
      </c>
      <c r="IG202" s="68">
        <v>1.3577171272122302E-6</v>
      </c>
      <c r="IH202" s="68">
        <v>1.7359387955131192E-6</v>
      </c>
      <c r="II202" s="68">
        <v>1.7044571326212255E-6</v>
      </c>
      <c r="IJ202" s="68">
        <v>1.3647872550723289E-6</v>
      </c>
      <c r="IK202" s="68">
        <v>2.0470196559869824E-3</v>
      </c>
      <c r="IL202" s="68">
        <v>1.4592309559129297E-6</v>
      </c>
      <c r="IM202" s="68">
        <v>4.3428524713720249E-6</v>
      </c>
      <c r="IN202" s="68">
        <v>3.1477020245248323E-6</v>
      </c>
      <c r="IO202" s="68">
        <v>2.8705505685520181E-6</v>
      </c>
      <c r="IP202" s="68">
        <v>1.9937530042074452E-6</v>
      </c>
      <c r="IQ202" s="68">
        <v>1.5567270532594191E-6</v>
      </c>
      <c r="IR202" s="68">
        <v>1.671634167833517E-6</v>
      </c>
      <c r="IS202" s="68">
        <v>1.6118852137479928E-6</v>
      </c>
      <c r="IT202" s="68">
        <v>7.9145283313531189E-7</v>
      </c>
      <c r="IU202" s="68">
        <v>5.4809395178229702E-5</v>
      </c>
      <c r="IV202" s="68">
        <v>1.9036956818586945E-6</v>
      </c>
      <c r="IW202" s="68">
        <v>1.4012859345054595E-4</v>
      </c>
      <c r="IX202" s="68">
        <v>1.5772042013540424E-6</v>
      </c>
      <c r="IY202" s="68">
        <v>1.2224030174151752E-5</v>
      </c>
      <c r="IZ202" s="68">
        <v>2.9986441233329907E-6</v>
      </c>
      <c r="JA202" s="69">
        <v>2.6747783342153872E-5</v>
      </c>
      <c r="JB202" s="74">
        <v>3.68266483645818E-7</v>
      </c>
      <c r="JC202" s="68">
        <v>1.1745794376121924E-6</v>
      </c>
      <c r="JD202" s="68">
        <v>4.7461563150075823E-7</v>
      </c>
      <c r="JE202" s="68">
        <v>5.2125157722838993E-7</v>
      </c>
      <c r="JF202" s="68">
        <v>1.9039269967464977E-5</v>
      </c>
      <c r="JG202" s="68">
        <v>4.7738931901148405E-7</v>
      </c>
      <c r="JH202" s="68">
        <v>1.4341270393199261E-6</v>
      </c>
      <c r="JI202" s="68">
        <v>1.400058471780127E-6</v>
      </c>
      <c r="JJ202" s="68">
        <v>5.4782691556264564E-7</v>
      </c>
      <c r="JK202" s="68">
        <v>8.7059865740703774E-7</v>
      </c>
      <c r="JL202" s="68">
        <v>5.2641259108540812E-7</v>
      </c>
      <c r="JM202" s="68">
        <v>5.2498268327032815E-7</v>
      </c>
      <c r="JN202" s="68">
        <v>6.4138576024723539E-7</v>
      </c>
      <c r="JO202" s="68">
        <v>4.8769168506712939E-7</v>
      </c>
      <c r="JP202" s="68">
        <v>3.8262796937863492E-7</v>
      </c>
      <c r="JQ202" s="68">
        <v>8.2683805312183599E-7</v>
      </c>
      <c r="JR202" s="68">
        <v>3.4444002173862221E-7</v>
      </c>
      <c r="JS202" s="68">
        <v>4.5605421707442736E-7</v>
      </c>
      <c r="JT202" s="68">
        <v>3.6836337052258809E-7</v>
      </c>
      <c r="JU202" s="68">
        <v>4.2915956363801832E-7</v>
      </c>
      <c r="JV202" s="68">
        <v>3.3221466808405629E-7</v>
      </c>
      <c r="JW202" s="68">
        <v>4.5624482565995073E-7</v>
      </c>
      <c r="JX202" s="68">
        <v>4.0503163022001507E-7</v>
      </c>
      <c r="JY202" s="68">
        <v>3.8420344046120642E-7</v>
      </c>
      <c r="JZ202" s="68">
        <v>4.7309070128931878E-7</v>
      </c>
      <c r="KA202" s="68">
        <v>2.4907793152253517E-7</v>
      </c>
      <c r="KB202" s="68">
        <v>6.4437928572452633E-5</v>
      </c>
      <c r="KC202" s="68">
        <v>4.2808700654057929E-7</v>
      </c>
      <c r="KD202" s="68">
        <v>1.4135714402928132E-6</v>
      </c>
      <c r="KE202" s="68">
        <v>7.4413321388411763E-7</v>
      </c>
      <c r="KF202" s="68">
        <v>6.2075480473476265E-7</v>
      </c>
      <c r="KG202" s="68">
        <v>4.9106436759035143E-7</v>
      </c>
      <c r="KH202" s="68">
        <v>2.7878360614497585E-7</v>
      </c>
      <c r="KI202" s="68">
        <v>3.9370918454377144E-7</v>
      </c>
      <c r="KJ202" s="68">
        <v>3.0656129014278893E-7</v>
      </c>
      <c r="KK202" s="68">
        <v>1.3292036837039579E-7</v>
      </c>
      <c r="KL202" s="68">
        <v>4.6330826983415553E-6</v>
      </c>
      <c r="KM202" s="68">
        <v>3.1200581644347714E-7</v>
      </c>
      <c r="KN202" s="68">
        <v>1.9582523647497046E-6</v>
      </c>
      <c r="KO202" s="68">
        <v>3.4485581764523968E-7</v>
      </c>
      <c r="KP202" s="68">
        <v>5.6473995686357144E-7</v>
      </c>
      <c r="KQ202" s="68">
        <v>8.2249218687565016E-7</v>
      </c>
      <c r="KR202" s="69">
        <v>1.3280485844113938E-6</v>
      </c>
      <c r="KS202" s="14"/>
      <c r="KT202" s="14"/>
      <c r="KU202" s="14"/>
      <c r="KV202" s="14"/>
      <c r="KW202" s="14"/>
      <c r="KX202" s="14"/>
      <c r="KY202" s="14"/>
      <c r="KZ202" s="14"/>
      <c r="LA202" s="14"/>
      <c r="LB202" s="14"/>
      <c r="LC202" s="14"/>
      <c r="LD202" s="14"/>
      <c r="LE202" s="14"/>
      <c r="LF202" s="14"/>
      <c r="LG202" s="14"/>
      <c r="LH202" s="14"/>
      <c r="LI202" s="14"/>
      <c r="LJ202" s="14"/>
      <c r="LK202" s="14"/>
      <c r="LL202" s="14"/>
      <c r="LM202" s="14"/>
      <c r="LN202" s="14"/>
      <c r="LO202" s="14"/>
      <c r="LP202" s="14"/>
      <c r="LQ202" s="14"/>
      <c r="LR202" s="14"/>
      <c r="LS202" s="14"/>
      <c r="LT202" s="14"/>
      <c r="LU202" s="14"/>
      <c r="LV202" s="14"/>
      <c r="LW202" s="14"/>
      <c r="LX202" s="14"/>
      <c r="LY202" s="14"/>
      <c r="LZ202" s="14"/>
      <c r="MA202" s="14"/>
      <c r="MB202" s="14"/>
      <c r="MC202" s="14"/>
      <c r="MD202" s="14"/>
      <c r="ME202" s="14"/>
      <c r="MF202" s="14"/>
      <c r="MG202" s="14"/>
      <c r="MH202" s="14"/>
      <c r="MI202" s="14"/>
      <c r="MJ202" s="14"/>
      <c r="MK202" s="14"/>
      <c r="ML202" s="14"/>
      <c r="MP202" s="12"/>
    </row>
    <row r="203" spans="2:354">
      <c r="B203" s="54" t="s">
        <v>4</v>
      </c>
      <c r="C203" s="83" t="s">
        <v>35</v>
      </c>
      <c r="D203" s="74">
        <v>6.0848541374013453E-7</v>
      </c>
      <c r="E203" s="68">
        <v>1.1599402801856028E-6</v>
      </c>
      <c r="F203" s="68">
        <v>1.8649668251177179E-6</v>
      </c>
      <c r="G203" s="68">
        <v>3.5487405699711188E-7</v>
      </c>
      <c r="H203" s="68">
        <v>6.130492230865505E-7</v>
      </c>
      <c r="I203" s="68">
        <v>9.5760286378567331E-7</v>
      </c>
      <c r="J203" s="68">
        <v>1.4779398018316292E-6</v>
      </c>
      <c r="K203" s="68">
        <v>1.8149375107063872E-6</v>
      </c>
      <c r="L203" s="68">
        <v>8.3144488381155928E-7</v>
      </c>
      <c r="M203" s="68">
        <v>1.5488612800438058E-6</v>
      </c>
      <c r="N203" s="68">
        <v>7.4691379919195733E-7</v>
      </c>
      <c r="O203" s="68">
        <v>1.542026988958954E-6</v>
      </c>
      <c r="P203" s="68">
        <v>9.423450327771784E-7</v>
      </c>
      <c r="Q203" s="68">
        <v>1.5183901935626603E-6</v>
      </c>
      <c r="R203" s="68">
        <v>7.6755357502420398E-7</v>
      </c>
      <c r="S203" s="68">
        <v>1.3799315945379139E-6</v>
      </c>
      <c r="T203" s="68">
        <v>1.0769942319681334E-6</v>
      </c>
      <c r="U203" s="68">
        <v>7.1156347527909445E-7</v>
      </c>
      <c r="V203" s="68">
        <v>4.5709290007047728E-6</v>
      </c>
      <c r="W203" s="68">
        <v>3.5055916252099748E-6</v>
      </c>
      <c r="X203" s="68">
        <v>4.7247315911125154E-6</v>
      </c>
      <c r="Y203" s="68">
        <v>7.9068064555914878E-7</v>
      </c>
      <c r="Z203" s="68">
        <v>2.7361548875306764E-6</v>
      </c>
      <c r="AA203" s="68">
        <v>8.9884731058327195E-6</v>
      </c>
      <c r="AB203" s="68">
        <v>4.0169028053972215E-6</v>
      </c>
      <c r="AC203" s="68">
        <v>8.2306807576933666E-7</v>
      </c>
      <c r="AD203" s="68">
        <v>4.6483718064721716E-6</v>
      </c>
      <c r="AE203" s="68">
        <v>1.7932267191089773E-5</v>
      </c>
      <c r="AF203" s="68">
        <v>1.2110710861180074E-6</v>
      </c>
      <c r="AG203" s="68">
        <v>1.0933101126838908E-6</v>
      </c>
      <c r="AH203" s="68">
        <v>1.0338862757894953E-6</v>
      </c>
      <c r="AI203" s="68">
        <v>9.090554798416099E-7</v>
      </c>
      <c r="AJ203" s="68">
        <v>8.1001916570831228E-7</v>
      </c>
      <c r="AK203" s="68">
        <v>9.8188633950953793E-7</v>
      </c>
      <c r="AL203" s="68">
        <v>1.594212724690246E-6</v>
      </c>
      <c r="AM203" s="68">
        <v>2.6769973687112446E-7</v>
      </c>
      <c r="AN203" s="68">
        <v>5.1313067450502592E-7</v>
      </c>
      <c r="AO203" s="68">
        <v>8.4196179033032351E-7</v>
      </c>
      <c r="AP203" s="68">
        <v>1.3527986445004111E-6</v>
      </c>
      <c r="AQ203" s="68">
        <v>5.1800118741214121E-6</v>
      </c>
      <c r="AR203" s="68">
        <v>1.47561466284213E-6</v>
      </c>
      <c r="AS203" s="68">
        <v>1.1946382965347473E-6</v>
      </c>
      <c r="AT203" s="69">
        <v>1.6073959067490253E-6</v>
      </c>
      <c r="AU203" s="74">
        <v>6.1992553978951579E-7</v>
      </c>
      <c r="AV203" s="68">
        <v>1.7115072228441259E-6</v>
      </c>
      <c r="AW203" s="68">
        <v>1.0004465142172143E-6</v>
      </c>
      <c r="AX203" s="68">
        <v>3.6009872240968953E-7</v>
      </c>
      <c r="AY203" s="68">
        <v>5.1160253457492889E-7</v>
      </c>
      <c r="AZ203" s="68">
        <v>1.015337609506516E-6</v>
      </c>
      <c r="BA203" s="68">
        <v>1.2424563481353859E-6</v>
      </c>
      <c r="BB203" s="68">
        <v>1.5825232066786163E-6</v>
      </c>
      <c r="BC203" s="68">
        <v>5.620957762853399E-7</v>
      </c>
      <c r="BD203" s="68">
        <v>1.2244039082223401E-6</v>
      </c>
      <c r="BE203" s="68">
        <v>8.9038605068737432E-7</v>
      </c>
      <c r="BF203" s="68">
        <v>1.9194520079047054E-6</v>
      </c>
      <c r="BG203" s="68">
        <v>1.1584686172109019E-6</v>
      </c>
      <c r="BH203" s="68">
        <v>1.7373913717369278E-6</v>
      </c>
      <c r="BI203" s="68">
        <v>1.1720886200467213E-6</v>
      </c>
      <c r="BJ203" s="68">
        <v>1.8700989603210993E-6</v>
      </c>
      <c r="BK203" s="68">
        <v>8.2115155926485154E-7</v>
      </c>
      <c r="BL203" s="68">
        <v>1.0513464343156499E-6</v>
      </c>
      <c r="BM203" s="68">
        <v>5.1429223971987531E-6</v>
      </c>
      <c r="BN203" s="68">
        <v>4.2763077308124214E-6</v>
      </c>
      <c r="BO203" s="68">
        <v>3.0312660618017071E-6</v>
      </c>
      <c r="BP203" s="68">
        <v>1.6698291834985142E-6</v>
      </c>
      <c r="BQ203" s="68">
        <v>2.1425409153029986E-6</v>
      </c>
      <c r="BR203" s="68">
        <v>2.5820121278855459E-6</v>
      </c>
      <c r="BS203" s="68">
        <v>2.547638379283969E-6</v>
      </c>
      <c r="BT203" s="68">
        <v>2.3611725421047353E-6</v>
      </c>
      <c r="BU203" s="68">
        <v>2.0746727328504846E-6</v>
      </c>
      <c r="BV203" s="68">
        <v>1.6679997973267776E-5</v>
      </c>
      <c r="BW203" s="68">
        <v>1.404961753130508E-6</v>
      </c>
      <c r="BX203" s="68">
        <v>1.532664821578505E-6</v>
      </c>
      <c r="BY203" s="68">
        <v>1.7834348201863325E-6</v>
      </c>
      <c r="BZ203" s="68">
        <v>1.5470057964369445E-6</v>
      </c>
      <c r="CA203" s="68">
        <v>7.3340731382401641E-7</v>
      </c>
      <c r="CB203" s="68">
        <v>5.3621244504988144E-7</v>
      </c>
      <c r="CC203" s="68">
        <v>8.7713181718514345E-7</v>
      </c>
      <c r="CD203" s="68">
        <v>2.4530078414647031E-7</v>
      </c>
      <c r="CE203" s="68">
        <v>5.4602569692537003E-7</v>
      </c>
      <c r="CF203" s="68">
        <v>7.5086716297749103E-7</v>
      </c>
      <c r="CG203" s="68">
        <v>3.6351564255481255E-7</v>
      </c>
      <c r="CH203" s="68">
        <v>2.0862916526470392E-6</v>
      </c>
      <c r="CI203" s="68">
        <v>1.3596599277313368E-6</v>
      </c>
      <c r="CJ203" s="68">
        <v>9.1894787992396836E-7</v>
      </c>
      <c r="CK203" s="69">
        <v>1.489204471750495E-6</v>
      </c>
      <c r="CL203" s="74">
        <v>1.3318742803277358E-5</v>
      </c>
      <c r="CM203" s="68">
        <v>8.7509005064966589E-6</v>
      </c>
      <c r="CN203" s="68">
        <v>7.2746331785370375E-5</v>
      </c>
      <c r="CO203" s="68">
        <v>7.2841596731907088E-6</v>
      </c>
      <c r="CP203" s="68">
        <v>5.7288110409583512E-6</v>
      </c>
      <c r="CQ203" s="68">
        <v>1.2706614654495373E-5</v>
      </c>
      <c r="CR203" s="68">
        <v>7.0392172015777488E-6</v>
      </c>
      <c r="CS203" s="68">
        <v>7.6724598519981893E-6</v>
      </c>
      <c r="CT203" s="68">
        <v>6.670585865166154E-6</v>
      </c>
      <c r="CU203" s="68">
        <v>1.0355983152912888E-5</v>
      </c>
      <c r="CV203" s="68">
        <v>5.2771534657015857E-6</v>
      </c>
      <c r="CW203" s="68">
        <v>2.2862013704614723E-5</v>
      </c>
      <c r="CX203" s="68">
        <v>1.5735401520743742E-6</v>
      </c>
      <c r="CY203" s="68">
        <v>1.5545725675890385E-5</v>
      </c>
      <c r="CZ203" s="68">
        <v>1.5148461719514106E-5</v>
      </c>
      <c r="DA203" s="68">
        <v>1.6021226885363502E-5</v>
      </c>
      <c r="DB203" s="68">
        <v>5.4518918182061492E-6</v>
      </c>
      <c r="DC203" s="68">
        <v>8.8767803613012596E-6</v>
      </c>
      <c r="DD203" s="68">
        <v>2.4633812041939784E-4</v>
      </c>
      <c r="DE203" s="68">
        <v>8.6720114440671495E-5</v>
      </c>
      <c r="DF203" s="68">
        <v>7.601350846441107E-5</v>
      </c>
      <c r="DG203" s="68">
        <v>2.3256036942781722E-5</v>
      </c>
      <c r="DH203" s="68">
        <v>2.5182239182277198E-5</v>
      </c>
      <c r="DI203" s="68">
        <v>1.4743638232130586E-4</v>
      </c>
      <c r="DJ203" s="68">
        <v>4.2132370699517661E-5</v>
      </c>
      <c r="DK203" s="68">
        <v>2.8662859155850993E-5</v>
      </c>
      <c r="DL203" s="68">
        <v>6.0348811792807481E-5</v>
      </c>
      <c r="DM203" s="68">
        <v>1.455523214823849E-3</v>
      </c>
      <c r="DN203" s="68">
        <v>2.1142319460906278E-5</v>
      </c>
      <c r="DO203" s="68">
        <v>1.4109742030466237E-5</v>
      </c>
      <c r="DP203" s="68">
        <v>1.2422726633489377E-5</v>
      </c>
      <c r="DQ203" s="68">
        <v>8.1087508361631421E-6</v>
      </c>
      <c r="DR203" s="68">
        <v>1.2393948698809915E-5</v>
      </c>
      <c r="DS203" s="68">
        <v>1.2196524336355934E-5</v>
      </c>
      <c r="DT203" s="68">
        <v>6.3219818324675593E-5</v>
      </c>
      <c r="DU203" s="68">
        <v>4.8433799241749365E-6</v>
      </c>
      <c r="DV203" s="68">
        <v>7.6707735638369857E-6</v>
      </c>
      <c r="DW203" s="68">
        <v>1.9604888438614277E-5</v>
      </c>
      <c r="DX203" s="68">
        <v>4.0473726375000503E-5</v>
      </c>
      <c r="DY203" s="68">
        <v>1.9455391926735221E-4</v>
      </c>
      <c r="DZ203" s="68">
        <v>4.4102499983688029E-5</v>
      </c>
      <c r="EA203" s="68">
        <v>1.9424597119513532E-5</v>
      </c>
      <c r="EB203" s="69">
        <v>2.2997577738561873E-5</v>
      </c>
      <c r="EC203" s="74">
        <v>1.376240153961697E-6</v>
      </c>
      <c r="ED203" s="68">
        <v>1.7889405763030169E-6</v>
      </c>
      <c r="EE203" s="68">
        <v>5.0753387314761167E-6</v>
      </c>
      <c r="EF203" s="68">
        <v>5.1710400982543088E-7</v>
      </c>
      <c r="EG203" s="68">
        <v>7.7190214659058316E-7</v>
      </c>
      <c r="EH203" s="68">
        <v>1.4081520121614656E-6</v>
      </c>
      <c r="EI203" s="68">
        <v>1.7770131513387635E-6</v>
      </c>
      <c r="EJ203" s="68">
        <v>1.7204905896852773E-6</v>
      </c>
      <c r="EK203" s="68">
        <v>1.3023386863878629E-6</v>
      </c>
      <c r="EL203" s="68">
        <v>1.3806692607434974E-6</v>
      </c>
      <c r="EM203" s="68">
        <v>9.6585752955935952E-7</v>
      </c>
      <c r="EN203" s="68">
        <v>3.0831274611682937E-6</v>
      </c>
      <c r="EO203" s="68">
        <v>6.9220796494631919E-7</v>
      </c>
      <c r="EP203" s="68">
        <v>2.4164148837469943E-6</v>
      </c>
      <c r="EQ203" s="68">
        <v>1.8572092177794654E-6</v>
      </c>
      <c r="ER203" s="68">
        <v>1.5002152388546567E-6</v>
      </c>
      <c r="ES203" s="68">
        <v>1.4276689577250905E-6</v>
      </c>
      <c r="ET203" s="68">
        <v>1.2158189635636212E-6</v>
      </c>
      <c r="EU203" s="68">
        <v>1.1202569305404155E-5</v>
      </c>
      <c r="EV203" s="68">
        <v>6.3398518080426233E-6</v>
      </c>
      <c r="EW203" s="68">
        <v>5.9709941666052189E-6</v>
      </c>
      <c r="EX203" s="68">
        <v>2.3527049697354419E-6</v>
      </c>
      <c r="EY203" s="68">
        <v>3.4667539778318505E-6</v>
      </c>
      <c r="EZ203" s="68">
        <v>9.0865193840561076E-6</v>
      </c>
      <c r="FA203" s="68">
        <v>4.4914195492001348E-6</v>
      </c>
      <c r="FB203" s="68">
        <v>2.7582854213340277E-6</v>
      </c>
      <c r="FC203" s="68">
        <v>2.986205607689747E-6</v>
      </c>
      <c r="FD203" s="68">
        <v>2.4255988146935798E-5</v>
      </c>
      <c r="FE203" s="68">
        <v>2.8367396000108564E-6</v>
      </c>
      <c r="FF203" s="68">
        <v>1.5905375923771154E-6</v>
      </c>
      <c r="FG203" s="68">
        <v>1.6881507167716624E-6</v>
      </c>
      <c r="FH203" s="68">
        <v>1.6340341612418208E-6</v>
      </c>
      <c r="FI203" s="68">
        <v>1.1536725931136113E-6</v>
      </c>
      <c r="FJ203" s="68">
        <v>1.1774816837032791E-6</v>
      </c>
      <c r="FK203" s="68">
        <v>2.2071530480809956E-6</v>
      </c>
      <c r="FL203" s="68">
        <v>4.0627323649517227E-7</v>
      </c>
      <c r="FM203" s="68">
        <v>7.8343845052761536E-7</v>
      </c>
      <c r="FN203" s="68">
        <v>1.1840629576084577E-6</v>
      </c>
      <c r="FO203" s="68">
        <v>1.5985390159626582E-6</v>
      </c>
      <c r="FP203" s="68">
        <v>7.6397671031124367E-6</v>
      </c>
      <c r="FQ203" s="68">
        <v>2.8736423652196045E-6</v>
      </c>
      <c r="FR203" s="68">
        <v>1.4615353998567451E-6</v>
      </c>
      <c r="FS203" s="69">
        <v>3.9295059537286924E-6</v>
      </c>
      <c r="FT203" s="74">
        <v>2.7846774781651014E-5</v>
      </c>
      <c r="FU203" s="68">
        <v>1.6089574569635456E-5</v>
      </c>
      <c r="FV203" s="68">
        <v>2.0148032560970519E-4</v>
      </c>
      <c r="FW203" s="68">
        <v>9.9416807393776113E-6</v>
      </c>
      <c r="FX203" s="68">
        <v>9.1331433304575309E-6</v>
      </c>
      <c r="FY203" s="68">
        <v>2.0513387543091749E-5</v>
      </c>
      <c r="FZ203" s="68">
        <v>2.0534558146283708E-5</v>
      </c>
      <c r="GA203" s="68">
        <v>1.9219230003167855E-5</v>
      </c>
      <c r="GB203" s="68">
        <v>1.7882558155150861E-5</v>
      </c>
      <c r="GC203" s="68">
        <v>1.9419984229169938E-5</v>
      </c>
      <c r="GD203" s="68">
        <v>1.0458284332462501E-5</v>
      </c>
      <c r="GE203" s="68">
        <v>9.9095259703716281E-5</v>
      </c>
      <c r="GF203" s="68">
        <v>1.5325362424093805E-5</v>
      </c>
      <c r="GG203" s="68">
        <v>4.2073958302957125E-5</v>
      </c>
      <c r="GH203" s="68">
        <v>2.59651885873228E-5</v>
      </c>
      <c r="GI203" s="68">
        <v>4.3136240175348652E-5</v>
      </c>
      <c r="GJ203" s="68">
        <v>1.0869567717305621E-5</v>
      </c>
      <c r="GK203" s="68">
        <v>2.552503206469856E-5</v>
      </c>
      <c r="GL203" s="68">
        <v>6.6540160080185069E-4</v>
      </c>
      <c r="GM203" s="68">
        <v>1.9222580396066006E-4</v>
      </c>
      <c r="GN203" s="68">
        <v>1.7337935865744856E-4</v>
      </c>
      <c r="GO203" s="68">
        <v>6.6437894656594347E-5</v>
      </c>
      <c r="GP203" s="68">
        <v>5.1378371571198853E-5</v>
      </c>
      <c r="GQ203" s="68">
        <v>2.2193922250010945E-4</v>
      </c>
      <c r="GR203" s="68">
        <v>9.6104641700937626E-5</v>
      </c>
      <c r="GS203" s="68">
        <v>8.4500201667610936E-5</v>
      </c>
      <c r="GT203" s="68">
        <v>1.8160581561310084E-5</v>
      </c>
      <c r="GU203" s="68">
        <v>1.0042303082929593</v>
      </c>
      <c r="GV203" s="68">
        <v>5.6227929471976994E-5</v>
      </c>
      <c r="GW203" s="68">
        <v>3.2701086187847872E-5</v>
      </c>
      <c r="GX203" s="68">
        <v>2.6139488353749165E-5</v>
      </c>
      <c r="GY203" s="68">
        <v>1.6686613288881555E-5</v>
      </c>
      <c r="GZ203" s="68">
        <v>2.53897623629646E-5</v>
      </c>
      <c r="HA203" s="68">
        <v>2.6971647956530671E-5</v>
      </c>
      <c r="HB203" s="68">
        <v>1.5882606273029902E-4</v>
      </c>
      <c r="HC203" s="68">
        <v>1.0641278982986276E-5</v>
      </c>
      <c r="HD203" s="68">
        <v>1.466556034969104E-5</v>
      </c>
      <c r="HE203" s="68">
        <v>3.3290001111365348E-5</v>
      </c>
      <c r="HF203" s="68">
        <v>1.040420388286311E-4</v>
      </c>
      <c r="HG203" s="68">
        <v>4.8534518492694326E-4</v>
      </c>
      <c r="HH203" s="68">
        <v>1.1378488468555071E-4</v>
      </c>
      <c r="HI203" s="68">
        <v>5.0608852764764911E-5</v>
      </c>
      <c r="HJ203" s="69">
        <v>5.5105780395953163E-5</v>
      </c>
      <c r="HK203" s="74">
        <v>1.4150341250324595E-5</v>
      </c>
      <c r="HL203" s="68">
        <v>8.4845687152365426E-6</v>
      </c>
      <c r="HM203" s="68">
        <v>1.2329689634302645E-4</v>
      </c>
      <c r="HN203" s="68">
        <v>8.5981662279900685E-6</v>
      </c>
      <c r="HO203" s="68">
        <v>4.899492320824753E-6</v>
      </c>
      <c r="HP203" s="68">
        <v>1.5977695247367032E-5</v>
      </c>
      <c r="HQ203" s="68">
        <v>8.0949933282534381E-6</v>
      </c>
      <c r="HR203" s="68">
        <v>4.1784037693679885E-6</v>
      </c>
      <c r="HS203" s="68">
        <v>8.7140910383067335E-6</v>
      </c>
      <c r="HT203" s="68">
        <v>1.3951221611619884E-5</v>
      </c>
      <c r="HU203" s="68">
        <v>4.6471004599199667E-6</v>
      </c>
      <c r="HV203" s="68">
        <v>3.3933711854676004E-5</v>
      </c>
      <c r="HW203" s="68">
        <v>8.8190620524507867E-6</v>
      </c>
      <c r="HX203" s="68">
        <v>2.0745224124655967E-5</v>
      </c>
      <c r="HY203" s="68">
        <v>1.9223194668422846E-5</v>
      </c>
      <c r="HZ203" s="68">
        <v>2.1494807845129189E-5</v>
      </c>
      <c r="IA203" s="68">
        <v>9.9072535977065586E-6</v>
      </c>
      <c r="IB203" s="68">
        <v>8.2319028566752505E-6</v>
      </c>
      <c r="IC203" s="68">
        <v>2.6798423641111836E-4</v>
      </c>
      <c r="ID203" s="68">
        <v>1.5250114691112428E-4</v>
      </c>
      <c r="IE203" s="68">
        <v>1.0837977084187605E-4</v>
      </c>
      <c r="IF203" s="68">
        <v>3.6496635533664612E-5</v>
      </c>
      <c r="IG203" s="68">
        <v>3.5344220513789858E-5</v>
      </c>
      <c r="IH203" s="68">
        <v>2.4340347754262231E-4</v>
      </c>
      <c r="II203" s="68">
        <v>6.8845393899953178E-5</v>
      </c>
      <c r="IJ203" s="68">
        <v>4.1867336777243243E-5</v>
      </c>
      <c r="IK203" s="68">
        <v>5.4394876112066793E-5</v>
      </c>
      <c r="IL203" s="68">
        <v>2.1540390531481764E-3</v>
      </c>
      <c r="IM203" s="68">
        <v>1.7212747022965215E-4</v>
      </c>
      <c r="IN203" s="68">
        <v>6.3050957621304792E-5</v>
      </c>
      <c r="IO203" s="68">
        <v>1.5344437395212962E-5</v>
      </c>
      <c r="IP203" s="68">
        <v>7.6017481385068115E-6</v>
      </c>
      <c r="IQ203" s="68">
        <v>1.6527179113752126E-5</v>
      </c>
      <c r="IR203" s="68">
        <v>1.3177580459846693E-5</v>
      </c>
      <c r="IS203" s="68">
        <v>8.1892836942600207E-5</v>
      </c>
      <c r="IT203" s="68">
        <v>5.3893695827536573E-6</v>
      </c>
      <c r="IU203" s="68">
        <v>7.6342431952937152E-6</v>
      </c>
      <c r="IV203" s="68">
        <v>2.3844002975984304E-5</v>
      </c>
      <c r="IW203" s="68">
        <v>7.2701573739694325E-5</v>
      </c>
      <c r="IX203" s="68">
        <v>3.1830326071046475E-4</v>
      </c>
      <c r="IY203" s="68">
        <v>6.8266240699108716E-5</v>
      </c>
      <c r="IZ203" s="68">
        <v>2.8589491028124262E-5</v>
      </c>
      <c r="JA203" s="69">
        <v>3.5449243932975421E-5</v>
      </c>
      <c r="JB203" s="74">
        <v>7.2582776384352614E-7</v>
      </c>
      <c r="JC203" s="68">
        <v>8.6477769233970292E-7</v>
      </c>
      <c r="JD203" s="68">
        <v>2.6429886035285852E-6</v>
      </c>
      <c r="JE203" s="68">
        <v>9.9554421360098747E-7</v>
      </c>
      <c r="JF203" s="68">
        <v>8.7595291300383138E-7</v>
      </c>
      <c r="JG203" s="68">
        <v>1.2996302650574413E-6</v>
      </c>
      <c r="JH203" s="68">
        <v>1.2364500688905447E-6</v>
      </c>
      <c r="JI203" s="68">
        <v>1.2208379205477742E-6</v>
      </c>
      <c r="JJ203" s="68">
        <v>9.6974165433386642E-7</v>
      </c>
      <c r="JK203" s="68">
        <v>1.2954150203584675E-6</v>
      </c>
      <c r="JL203" s="68">
        <v>7.6889814151514912E-7</v>
      </c>
      <c r="JM203" s="68">
        <v>1.6345611512757935E-6</v>
      </c>
      <c r="JN203" s="68">
        <v>6.4738112452257334E-7</v>
      </c>
      <c r="JO203" s="68">
        <v>2.1016458275928462E-6</v>
      </c>
      <c r="JP203" s="68">
        <v>1.2269532769385032E-6</v>
      </c>
      <c r="JQ203" s="68">
        <v>1.3762140507340303E-6</v>
      </c>
      <c r="JR203" s="68">
        <v>8.9353485321606075E-7</v>
      </c>
      <c r="JS203" s="68">
        <v>9.1353292294819146E-7</v>
      </c>
      <c r="JT203" s="68">
        <v>8.4296562067470184E-6</v>
      </c>
      <c r="JU203" s="68">
        <v>6.7871658248248158E-6</v>
      </c>
      <c r="JV203" s="68">
        <v>3.7742400352082992E-6</v>
      </c>
      <c r="JW203" s="68">
        <v>1.859576094990038E-6</v>
      </c>
      <c r="JX203" s="68">
        <v>2.3456248982536901E-6</v>
      </c>
      <c r="JY203" s="68">
        <v>3.4406475503598925E-6</v>
      </c>
      <c r="JZ203" s="68">
        <v>2.4886360658982327E-6</v>
      </c>
      <c r="KA203" s="68">
        <v>1.879610271356887E-6</v>
      </c>
      <c r="KB203" s="68">
        <v>4.5558204547539808E-6</v>
      </c>
      <c r="KC203" s="68">
        <v>1.7026660851930862E-5</v>
      </c>
      <c r="KD203" s="68">
        <v>1.5225374764427139E-6</v>
      </c>
      <c r="KE203" s="68">
        <v>1.371089819011279E-6</v>
      </c>
      <c r="KF203" s="68">
        <v>1.3839998940037933E-6</v>
      </c>
      <c r="KG203" s="68">
        <v>9.3053547839704053E-7</v>
      </c>
      <c r="KH203" s="68">
        <v>9.2702128103764224E-7</v>
      </c>
      <c r="KI203" s="68">
        <v>8.9497912515594235E-7</v>
      </c>
      <c r="KJ203" s="68">
        <v>2.2191126770922802E-6</v>
      </c>
      <c r="KK203" s="68">
        <v>3.0483664619533578E-7</v>
      </c>
      <c r="KL203" s="68">
        <v>6.74934863119279E-7</v>
      </c>
      <c r="KM203" s="68">
        <v>9.4466548738866423E-7</v>
      </c>
      <c r="KN203" s="68">
        <v>8.8245949353196267E-7</v>
      </c>
      <c r="KO203" s="68">
        <v>6.0972669711884417E-6</v>
      </c>
      <c r="KP203" s="68">
        <v>1.6122982754082879E-6</v>
      </c>
      <c r="KQ203" s="68">
        <v>1.3052668089539085E-6</v>
      </c>
      <c r="KR203" s="69">
        <v>2.0968194299834722E-6</v>
      </c>
      <c r="KS203" s="14"/>
      <c r="KT203" s="14"/>
      <c r="KU203" s="14"/>
      <c r="KV203" s="14"/>
      <c r="KW203" s="14"/>
      <c r="KX203" s="14"/>
      <c r="KY203" s="14"/>
      <c r="KZ203" s="14"/>
      <c r="LA203" s="14"/>
      <c r="LB203" s="14"/>
      <c r="LC203" s="14"/>
      <c r="LD203" s="14"/>
      <c r="LE203" s="14"/>
      <c r="LF203" s="14"/>
      <c r="LG203" s="14"/>
      <c r="LH203" s="14"/>
      <c r="LI203" s="14"/>
      <c r="LJ203" s="14"/>
      <c r="LK203" s="14"/>
      <c r="LL203" s="14"/>
      <c r="LM203" s="14"/>
      <c r="LN203" s="14"/>
      <c r="LO203" s="14"/>
      <c r="LP203" s="14"/>
      <c r="LQ203" s="14"/>
      <c r="LR203" s="14"/>
      <c r="LS203" s="14"/>
      <c r="LT203" s="14"/>
      <c r="LU203" s="14"/>
      <c r="LV203" s="14"/>
      <c r="LW203" s="14"/>
      <c r="LX203" s="14"/>
      <c r="LY203" s="14"/>
      <c r="LZ203" s="14"/>
      <c r="MA203" s="14"/>
      <c r="MB203" s="14"/>
      <c r="MC203" s="14"/>
      <c r="MD203" s="14"/>
      <c r="ME203" s="14"/>
      <c r="MF203" s="14"/>
      <c r="MG203" s="14"/>
      <c r="MH203" s="14"/>
      <c r="MI203" s="14"/>
      <c r="MJ203" s="14"/>
      <c r="MK203" s="14"/>
      <c r="ML203" s="14"/>
      <c r="MP203" s="12"/>
    </row>
    <row r="204" spans="2:354">
      <c r="B204" s="54" t="s">
        <v>4</v>
      </c>
      <c r="C204" s="83" t="s">
        <v>36</v>
      </c>
      <c r="D204" s="74">
        <v>2.751705003401131E-6</v>
      </c>
      <c r="E204" s="68">
        <v>6.6737760209657779E-6</v>
      </c>
      <c r="F204" s="68">
        <v>3.7121668801965476E-6</v>
      </c>
      <c r="G204" s="68">
        <v>2.2263088226194053E-6</v>
      </c>
      <c r="H204" s="68">
        <v>6.2768437141293891E-6</v>
      </c>
      <c r="I204" s="68">
        <v>5.1693342102083854E-6</v>
      </c>
      <c r="J204" s="68">
        <v>1.0227186633171307E-5</v>
      </c>
      <c r="K204" s="68">
        <v>1.0718638243746626E-5</v>
      </c>
      <c r="L204" s="68">
        <v>1.4672352666164519E-5</v>
      </c>
      <c r="M204" s="68">
        <v>1.3343984806880374E-5</v>
      </c>
      <c r="N204" s="68">
        <v>4.7803173041320167E-6</v>
      </c>
      <c r="O204" s="68">
        <v>4.2348649796703021E-6</v>
      </c>
      <c r="P204" s="68">
        <v>3.5848113661879379E-6</v>
      </c>
      <c r="Q204" s="68">
        <v>1.0969686300151271E-5</v>
      </c>
      <c r="R204" s="68">
        <v>2.9484997300620738E-6</v>
      </c>
      <c r="S204" s="68">
        <v>7.6664498053684883E-6</v>
      </c>
      <c r="T204" s="68">
        <v>1.3707910830219081E-5</v>
      </c>
      <c r="U204" s="68">
        <v>9.8113590636874045E-6</v>
      </c>
      <c r="V204" s="68">
        <v>4.1066458629138015E-6</v>
      </c>
      <c r="W204" s="68">
        <v>8.0575859655659531E-6</v>
      </c>
      <c r="X204" s="68">
        <v>3.7795486601063313E-6</v>
      </c>
      <c r="Y204" s="68">
        <v>4.65615932696708E-6</v>
      </c>
      <c r="Z204" s="68">
        <v>6.7757235234732501E-6</v>
      </c>
      <c r="AA204" s="68">
        <v>5.9378052213090132E-6</v>
      </c>
      <c r="AB204" s="68">
        <v>4.4628619116466026E-6</v>
      </c>
      <c r="AC204" s="68">
        <v>6.9550482823247625E-6</v>
      </c>
      <c r="AD204" s="68">
        <v>1.3097234525259696E-5</v>
      </c>
      <c r="AE204" s="68">
        <v>9.6131062433743761E-6</v>
      </c>
      <c r="AF204" s="68">
        <v>2.4702672550213697E-5</v>
      </c>
      <c r="AG204" s="68">
        <v>8.6716184310505193E-6</v>
      </c>
      <c r="AH204" s="68">
        <v>6.8869157121101553E-6</v>
      </c>
      <c r="AI204" s="68">
        <v>8.6791429673272903E-6</v>
      </c>
      <c r="AJ204" s="68">
        <v>4.58569075070518E-6</v>
      </c>
      <c r="AK204" s="68">
        <v>3.4675907366841361E-6</v>
      </c>
      <c r="AL204" s="68">
        <v>2.4292072011589654E-6</v>
      </c>
      <c r="AM204" s="68">
        <v>1.0807911214974321E-6</v>
      </c>
      <c r="AN204" s="68">
        <v>1.8588139991979187E-6</v>
      </c>
      <c r="AO204" s="68">
        <v>3.7947925917009214E-6</v>
      </c>
      <c r="AP204" s="68">
        <v>7.9421087149554098E-6</v>
      </c>
      <c r="AQ204" s="68">
        <v>2.9897852133515316E-6</v>
      </c>
      <c r="AR204" s="68">
        <v>3.9013074292475064E-6</v>
      </c>
      <c r="AS204" s="68">
        <v>5.2979391063187384E-6</v>
      </c>
      <c r="AT204" s="69">
        <v>1.710039834060563E-5</v>
      </c>
      <c r="AU204" s="74">
        <v>4.134607024195664E-6</v>
      </c>
      <c r="AV204" s="68">
        <v>1.6174773940794439E-5</v>
      </c>
      <c r="AW204" s="68">
        <v>4.1634710376945186E-6</v>
      </c>
      <c r="AX204" s="68">
        <v>2.9667987158804291E-6</v>
      </c>
      <c r="AY204" s="68">
        <v>5.5905087781029005E-6</v>
      </c>
      <c r="AZ204" s="68">
        <v>5.8328913992300384E-6</v>
      </c>
      <c r="BA204" s="68">
        <v>8.6062308601755929E-6</v>
      </c>
      <c r="BB204" s="68">
        <v>1.140677591382844E-5</v>
      </c>
      <c r="BC204" s="68">
        <v>9.5856344013993302E-6</v>
      </c>
      <c r="BD204" s="68">
        <v>1.3438113831995629E-5</v>
      </c>
      <c r="BE204" s="68">
        <v>8.3395851152593167E-6</v>
      </c>
      <c r="BF204" s="68">
        <v>8.4138202964193056E-6</v>
      </c>
      <c r="BG204" s="68">
        <v>8.565730453139593E-6</v>
      </c>
      <c r="BH204" s="68">
        <v>1.7923251817580217E-5</v>
      </c>
      <c r="BI204" s="68">
        <v>8.6608224929831757E-6</v>
      </c>
      <c r="BJ204" s="68">
        <v>1.9534921276752216E-5</v>
      </c>
      <c r="BK204" s="68">
        <v>3.1059627036874221E-5</v>
      </c>
      <c r="BL204" s="68">
        <v>2.4646910279434584E-5</v>
      </c>
      <c r="BM204" s="68">
        <v>1.1749401410046118E-5</v>
      </c>
      <c r="BN204" s="68">
        <v>1.1938156219748085E-5</v>
      </c>
      <c r="BO204" s="68">
        <v>5.9951123200433929E-6</v>
      </c>
      <c r="BP204" s="68">
        <v>1.9748601489103816E-5</v>
      </c>
      <c r="BQ204" s="68">
        <v>1.1720365544669906E-5</v>
      </c>
      <c r="BR204" s="68">
        <v>9.3565411204876887E-6</v>
      </c>
      <c r="BS204" s="68">
        <v>1.1486453663629661E-5</v>
      </c>
      <c r="BT204" s="68">
        <v>9.908353440870264E-6</v>
      </c>
      <c r="BU204" s="68">
        <v>1.2483726779641595E-5</v>
      </c>
      <c r="BV204" s="68">
        <v>2.0600035599466316E-5</v>
      </c>
      <c r="BW204" s="68">
        <v>2.9346559775649509E-5</v>
      </c>
      <c r="BX204" s="68">
        <v>2.0364053445485031E-5</v>
      </c>
      <c r="BY204" s="68">
        <v>2.1970327240215233E-5</v>
      </c>
      <c r="BZ204" s="68">
        <v>2.0457245726028722E-5</v>
      </c>
      <c r="CA204" s="68">
        <v>3.9005447497228153E-6</v>
      </c>
      <c r="CB204" s="68">
        <v>2.7683722127946271E-6</v>
      </c>
      <c r="CC204" s="68">
        <v>3.0503033809635172E-6</v>
      </c>
      <c r="CD204" s="68">
        <v>1.5521446887994293E-6</v>
      </c>
      <c r="CE204" s="68">
        <v>2.752158518364744E-6</v>
      </c>
      <c r="CF204" s="68">
        <v>3.9317090994524766E-6</v>
      </c>
      <c r="CG204" s="68">
        <v>1.7215800942148187E-6</v>
      </c>
      <c r="CH204" s="68">
        <v>3.4148513911150526E-6</v>
      </c>
      <c r="CI204" s="68">
        <v>4.036256717544567E-6</v>
      </c>
      <c r="CJ204" s="68">
        <v>5.2442144731421321E-6</v>
      </c>
      <c r="CK204" s="69">
        <v>1.7028969107286529E-5</v>
      </c>
      <c r="CL204" s="74">
        <v>3.7316931045734046E-5</v>
      </c>
      <c r="CM204" s="68">
        <v>4.2388050354093435E-5</v>
      </c>
      <c r="CN204" s="68">
        <v>7.5413647783724235E-5</v>
      </c>
      <c r="CO204" s="68">
        <v>6.9040909613435236E-5</v>
      </c>
      <c r="CP204" s="68">
        <v>1.3269984957719983E-4</v>
      </c>
      <c r="CQ204" s="68">
        <v>2.2815149658032098E-4</v>
      </c>
      <c r="CR204" s="68">
        <v>8.5820208028452999E-5</v>
      </c>
      <c r="CS204" s="68">
        <v>1.1022869495055715E-4</v>
      </c>
      <c r="CT204" s="68">
        <v>7.1064289562288081E-4</v>
      </c>
      <c r="CU204" s="68">
        <v>2.8952883660076674E-4</v>
      </c>
      <c r="CV204" s="68">
        <v>3.5495733527694787E-5</v>
      </c>
      <c r="CW204" s="68">
        <v>7.5608677122087972E-5</v>
      </c>
      <c r="CX204" s="68">
        <v>1.4829860830176516E-5</v>
      </c>
      <c r="CY204" s="68">
        <v>2.7442476463104284E-4</v>
      </c>
      <c r="CZ204" s="68">
        <v>3.8454041485283831E-5</v>
      </c>
      <c r="DA204" s="68">
        <v>1.7407504148059187E-4</v>
      </c>
      <c r="DB204" s="68">
        <v>6.7902677900641612E-4</v>
      </c>
      <c r="DC204" s="68">
        <v>2.0716945035608947E-4</v>
      </c>
      <c r="DD204" s="68">
        <v>8.9126952102680604E-5</v>
      </c>
      <c r="DE204" s="68">
        <v>5.0997294853180019E-5</v>
      </c>
      <c r="DF204" s="68">
        <v>5.3835700239773828E-5</v>
      </c>
      <c r="DG204" s="68">
        <v>6.118645518946054E-5</v>
      </c>
      <c r="DH204" s="68">
        <v>4.350901978384979E-5</v>
      </c>
      <c r="DI204" s="68">
        <v>5.2830273569050294E-5</v>
      </c>
      <c r="DJ204" s="68">
        <v>5.088586257360154E-5</v>
      </c>
      <c r="DK204" s="68">
        <v>4.0061915662586059E-5</v>
      </c>
      <c r="DL204" s="68">
        <v>4.3408770982076015E-5</v>
      </c>
      <c r="DM204" s="68">
        <v>2.2559647257729492E-4</v>
      </c>
      <c r="DN204" s="68">
        <v>1.1423109107967951E-3</v>
      </c>
      <c r="DO204" s="68">
        <v>1.2541177711821743E-4</v>
      </c>
      <c r="DP204" s="68">
        <v>1.1737742266798674E-4</v>
      </c>
      <c r="DQ204" s="68">
        <v>1.4365371734127315E-4</v>
      </c>
      <c r="DR204" s="68">
        <v>1.8066808059890381E-4</v>
      </c>
      <c r="DS204" s="68">
        <v>6.1995206900710383E-5</v>
      </c>
      <c r="DT204" s="68">
        <v>6.9467519014162652E-5</v>
      </c>
      <c r="DU204" s="68">
        <v>2.3672551736573285E-5</v>
      </c>
      <c r="DV204" s="68">
        <v>3.5398408116140819E-5</v>
      </c>
      <c r="DW204" s="68">
        <v>1.3668382403904394E-4</v>
      </c>
      <c r="DX204" s="68">
        <v>4.9724310706720251E-4</v>
      </c>
      <c r="DY204" s="68">
        <v>1.096525461622257E-4</v>
      </c>
      <c r="DZ204" s="68">
        <v>1.907232323906091E-4</v>
      </c>
      <c r="EA204" s="68">
        <v>1.3564531086959498E-4</v>
      </c>
      <c r="EB204" s="69">
        <v>1.1109013657949055E-3</v>
      </c>
      <c r="EC204" s="74">
        <v>1.2087527853470109E-5</v>
      </c>
      <c r="ED204" s="68">
        <v>1.7588451835031912E-5</v>
      </c>
      <c r="EE204" s="68">
        <v>3.1333033269385144E-5</v>
      </c>
      <c r="EF204" s="68">
        <v>1.3511650033186146E-5</v>
      </c>
      <c r="EG204" s="68">
        <v>6.3643538253395251E-5</v>
      </c>
      <c r="EH204" s="68">
        <v>4.8574638630831729E-5</v>
      </c>
      <c r="EI204" s="68">
        <v>1.9953662235069625E-5</v>
      </c>
      <c r="EJ204" s="68">
        <v>3.1809219155507272E-5</v>
      </c>
      <c r="EK204" s="68">
        <v>2.1363758054424576E-4</v>
      </c>
      <c r="EL204" s="68">
        <v>5.1808755198716431E-5</v>
      </c>
      <c r="EM204" s="68">
        <v>1.2079952087440499E-5</v>
      </c>
      <c r="EN204" s="68">
        <v>3.8864844318666061E-5</v>
      </c>
      <c r="EO204" s="68">
        <v>3.7697527414510701E-5</v>
      </c>
      <c r="EP204" s="68">
        <v>7.9783946883283145E-5</v>
      </c>
      <c r="EQ204" s="68">
        <v>1.4624049956435799E-5</v>
      </c>
      <c r="ER204" s="68">
        <v>4.3205512259752002E-5</v>
      </c>
      <c r="ES204" s="68">
        <v>1.3319599938117454E-4</v>
      </c>
      <c r="ET204" s="68">
        <v>1.2283135434324494E-4</v>
      </c>
      <c r="EU204" s="68">
        <v>2.1527334633314127E-5</v>
      </c>
      <c r="EV204" s="68">
        <v>2.3067827831008426E-5</v>
      </c>
      <c r="EW204" s="68">
        <v>1.432377417226153E-5</v>
      </c>
      <c r="EX204" s="68">
        <v>2.3598431100499747E-5</v>
      </c>
      <c r="EY204" s="68">
        <v>1.7751236530948704E-5</v>
      </c>
      <c r="EZ204" s="68">
        <v>2.3559137501467277E-5</v>
      </c>
      <c r="FA204" s="68">
        <v>1.7635389267933618E-5</v>
      </c>
      <c r="FB204" s="68">
        <v>1.6403142951038934E-5</v>
      </c>
      <c r="FC204" s="68">
        <v>2.1718130664055199E-5</v>
      </c>
      <c r="FD204" s="68">
        <v>4.821227953580993E-5</v>
      </c>
      <c r="FE204" s="68">
        <v>5.2064308531333343E-4</v>
      </c>
      <c r="FF204" s="68">
        <v>4.4337265399737397E-5</v>
      </c>
      <c r="FG204" s="68">
        <v>3.5785750978248632E-5</v>
      </c>
      <c r="FH204" s="68">
        <v>4.4855830100379456E-5</v>
      </c>
      <c r="FI204" s="68">
        <v>4.7621477451830537E-5</v>
      </c>
      <c r="FJ204" s="68">
        <v>1.545813726155889E-5</v>
      </c>
      <c r="FK204" s="68">
        <v>1.9253083663103416E-5</v>
      </c>
      <c r="FL204" s="68">
        <v>6.5458097294170783E-6</v>
      </c>
      <c r="FM204" s="68">
        <v>1.0878997735866833E-5</v>
      </c>
      <c r="FN204" s="68">
        <v>3.8350995340562477E-5</v>
      </c>
      <c r="FO204" s="68">
        <v>6.7646390025613703E-5</v>
      </c>
      <c r="FP204" s="68">
        <v>3.1087973393801789E-5</v>
      </c>
      <c r="FQ204" s="68">
        <v>4.6114221908623793E-5</v>
      </c>
      <c r="FR204" s="68">
        <v>3.9913373451364534E-5</v>
      </c>
      <c r="FS204" s="69">
        <v>3.4336977503053622E-4</v>
      </c>
      <c r="FT204" s="74">
        <v>1.3827851335922203E-4</v>
      </c>
      <c r="FU204" s="68">
        <v>7.400538312664664E-5</v>
      </c>
      <c r="FV204" s="68">
        <v>2.1666935485929474E-4</v>
      </c>
      <c r="FW204" s="68">
        <v>1.9758305057854342E-4</v>
      </c>
      <c r="FX204" s="68">
        <v>9.4965637981032068E-4</v>
      </c>
      <c r="FY204" s="68">
        <v>3.6307269081012182E-4</v>
      </c>
      <c r="FZ204" s="68">
        <v>1.4784992627145445E-4</v>
      </c>
      <c r="GA204" s="68">
        <v>3.1821042534153167E-4</v>
      </c>
      <c r="GB204" s="68">
        <v>2.1451687154948186E-3</v>
      </c>
      <c r="GC204" s="68">
        <v>6.3932388833567761E-4</v>
      </c>
      <c r="GD204" s="68">
        <v>8.3627547211126012E-5</v>
      </c>
      <c r="GE204" s="68">
        <v>1.76007767361183E-4</v>
      </c>
      <c r="GF204" s="68">
        <v>1.7393194861293877E-4</v>
      </c>
      <c r="GG204" s="68">
        <v>8.3882613026198401E-4</v>
      </c>
      <c r="GH204" s="68">
        <v>9.3118628982469053E-5</v>
      </c>
      <c r="GI204" s="68">
        <v>7.7133470110361509E-4</v>
      </c>
      <c r="GJ204" s="68">
        <v>5.1323306028888324E-4</v>
      </c>
      <c r="GK204" s="68">
        <v>1.1078669169320998E-3</v>
      </c>
      <c r="GL204" s="68">
        <v>1.9016924140835233E-4</v>
      </c>
      <c r="GM204" s="68">
        <v>1.4316573336290618E-4</v>
      </c>
      <c r="GN204" s="68">
        <v>1.1829515751501629E-4</v>
      </c>
      <c r="GO204" s="68">
        <v>2.3285173444741557E-4</v>
      </c>
      <c r="GP204" s="68">
        <v>1.094248623258499E-4</v>
      </c>
      <c r="GQ204" s="68">
        <v>1.3850088109290795E-4</v>
      </c>
      <c r="GR204" s="68">
        <v>1.4832610713282198E-4</v>
      </c>
      <c r="GS204" s="68">
        <v>1.0293740576981023E-4</v>
      </c>
      <c r="GT204" s="68">
        <v>9.7891406514499541E-5</v>
      </c>
      <c r="GU204" s="68">
        <v>1.8748835975516789E-3</v>
      </c>
      <c r="GV204" s="68">
        <v>1.0076029571361329</v>
      </c>
      <c r="GW204" s="68">
        <v>2.5613217450090489E-4</v>
      </c>
      <c r="GX204" s="68">
        <v>3.8398902578684006E-4</v>
      </c>
      <c r="GY204" s="68">
        <v>4.8709053883193813E-4</v>
      </c>
      <c r="GZ204" s="68">
        <v>5.4788193023921742E-4</v>
      </c>
      <c r="HA204" s="68">
        <v>1.6134108053839796E-4</v>
      </c>
      <c r="HB204" s="68">
        <v>2.5948394663857294E-4</v>
      </c>
      <c r="HC204" s="68">
        <v>7.1187465734343352E-5</v>
      </c>
      <c r="HD204" s="68">
        <v>1.0980310324446958E-4</v>
      </c>
      <c r="HE204" s="68">
        <v>4.7990302430407015E-4</v>
      </c>
      <c r="HF204" s="68">
        <v>1.4037353098498588E-3</v>
      </c>
      <c r="HG204" s="68">
        <v>5.0545427375236183E-4</v>
      </c>
      <c r="HH204" s="68">
        <v>7.8203134778854144E-4</v>
      </c>
      <c r="HI204" s="68">
        <v>4.8257910101268277E-4</v>
      </c>
      <c r="HJ204" s="69">
        <v>4.0061598254847331E-3</v>
      </c>
      <c r="HK204" s="74">
        <v>1.6118456850203457E-5</v>
      </c>
      <c r="HL204" s="68">
        <v>2.2432399694071936E-5</v>
      </c>
      <c r="HM204" s="68">
        <v>2.5688167351687699E-5</v>
      </c>
      <c r="HN204" s="68">
        <v>2.3965072757067347E-5</v>
      </c>
      <c r="HO204" s="68">
        <v>9.1381813764909568E-5</v>
      </c>
      <c r="HP204" s="68">
        <v>6.1573692029877889E-5</v>
      </c>
      <c r="HQ204" s="68">
        <v>3.0124402111957818E-5</v>
      </c>
      <c r="HR204" s="68">
        <v>5.2065652012556776E-5</v>
      </c>
      <c r="HS204" s="68">
        <v>2.5277442478019663E-4</v>
      </c>
      <c r="HT204" s="68">
        <v>8.4936896134290324E-5</v>
      </c>
      <c r="HU204" s="68">
        <v>1.0523386423257869E-5</v>
      </c>
      <c r="HV204" s="68">
        <v>2.9382398485113336E-5</v>
      </c>
      <c r="HW204" s="68">
        <v>1.9854419257976725E-5</v>
      </c>
      <c r="HX204" s="68">
        <v>1.172192080341905E-4</v>
      </c>
      <c r="HY204" s="68">
        <v>1.4134911809438221E-5</v>
      </c>
      <c r="HZ204" s="68">
        <v>7.3338321409186126E-5</v>
      </c>
      <c r="IA204" s="68">
        <v>2.2689288431059003E-4</v>
      </c>
      <c r="IB204" s="68">
        <v>1.0979755977399036E-4</v>
      </c>
      <c r="IC204" s="68">
        <v>3.283798612569076E-5</v>
      </c>
      <c r="ID204" s="68">
        <v>2.2713359185724723E-5</v>
      </c>
      <c r="IE204" s="68">
        <v>2.0272607796292887E-5</v>
      </c>
      <c r="IF204" s="68">
        <v>2.7786259218920649E-5</v>
      </c>
      <c r="IG204" s="68">
        <v>2.0852781429647274E-5</v>
      </c>
      <c r="IH204" s="68">
        <v>2.2397158148030942E-5</v>
      </c>
      <c r="II204" s="68">
        <v>2.1284051335937239E-5</v>
      </c>
      <c r="IJ204" s="68">
        <v>1.8054863069386318E-5</v>
      </c>
      <c r="IK204" s="68">
        <v>1.5606534367170704E-5</v>
      </c>
      <c r="IL204" s="68">
        <v>9.8980954680010356E-5</v>
      </c>
      <c r="IM204" s="68">
        <v>1.1178965363298247E-3</v>
      </c>
      <c r="IN204" s="68">
        <v>5.7562439238350778E-5</v>
      </c>
      <c r="IO204" s="68">
        <v>1.0984256150920721E-4</v>
      </c>
      <c r="IP204" s="68">
        <v>8.0716258532425453E-5</v>
      </c>
      <c r="IQ204" s="68">
        <v>3.145960462857755E-5</v>
      </c>
      <c r="IR204" s="68">
        <v>1.4163172945743958E-5</v>
      </c>
      <c r="IS204" s="68">
        <v>2.4387842119995745E-5</v>
      </c>
      <c r="IT204" s="68">
        <v>5.8097317503001561E-6</v>
      </c>
      <c r="IU204" s="68">
        <v>1.0050738885171064E-5</v>
      </c>
      <c r="IV204" s="68">
        <v>4.9534590584207688E-5</v>
      </c>
      <c r="IW204" s="68">
        <v>1.3915468740534519E-4</v>
      </c>
      <c r="IX204" s="68">
        <v>5.624420735285037E-5</v>
      </c>
      <c r="IY204" s="68">
        <v>6.4296220675713077E-5</v>
      </c>
      <c r="IZ204" s="68">
        <v>5.5901203441832193E-5</v>
      </c>
      <c r="JA204" s="69">
        <v>3.6941133784014458E-4</v>
      </c>
      <c r="JB204" s="74">
        <v>1.7585350659381288E-5</v>
      </c>
      <c r="JC204" s="68">
        <v>1.6084832004185318E-5</v>
      </c>
      <c r="JD204" s="68">
        <v>2.9433534179004108E-5</v>
      </c>
      <c r="JE204" s="68">
        <v>3.0227336246618203E-5</v>
      </c>
      <c r="JF204" s="68">
        <v>1.5260850299834958E-4</v>
      </c>
      <c r="JG204" s="68">
        <v>6.1478812307666386E-5</v>
      </c>
      <c r="JH204" s="68">
        <v>2.8156032556756366E-5</v>
      </c>
      <c r="JI204" s="68">
        <v>6.3556155691727549E-5</v>
      </c>
      <c r="JJ204" s="68">
        <v>2.3655259283965379E-4</v>
      </c>
      <c r="JK204" s="68">
        <v>1.6429221245021778E-4</v>
      </c>
      <c r="JL204" s="68">
        <v>2.0325308054693787E-5</v>
      </c>
      <c r="JM204" s="68">
        <v>4.31304194096411E-5</v>
      </c>
      <c r="JN204" s="68">
        <v>2.5013407707400934E-5</v>
      </c>
      <c r="JO204" s="68">
        <v>1.6021444896502108E-4</v>
      </c>
      <c r="JP204" s="68">
        <v>1.8773370143394337E-5</v>
      </c>
      <c r="JQ204" s="68">
        <v>1.0792941452234447E-4</v>
      </c>
      <c r="JR204" s="68">
        <v>2.3042879633923273E-4</v>
      </c>
      <c r="JS204" s="68">
        <v>6.0209540704765866E-5</v>
      </c>
      <c r="JT204" s="68">
        <v>3.7259445544446264E-5</v>
      </c>
      <c r="JU204" s="68">
        <v>2.7833279089898811E-5</v>
      </c>
      <c r="JV204" s="68">
        <v>1.945509246818533E-5</v>
      </c>
      <c r="JW204" s="68">
        <v>3.2000718718198419E-5</v>
      </c>
      <c r="JX204" s="68">
        <v>2.5849229251384843E-5</v>
      </c>
      <c r="JY204" s="68">
        <v>1.6090592480798469E-5</v>
      </c>
      <c r="JZ204" s="68">
        <v>2.5290192523675655E-5</v>
      </c>
      <c r="KA204" s="68">
        <v>1.9942147418751817E-5</v>
      </c>
      <c r="KB204" s="68">
        <v>3.3474469352893348E-5</v>
      </c>
      <c r="KC204" s="68">
        <v>8.24225423628078E-5</v>
      </c>
      <c r="KD204" s="68">
        <v>8.8718252140036996E-4</v>
      </c>
      <c r="KE204" s="68">
        <v>8.4961247155769756E-5</v>
      </c>
      <c r="KF204" s="68">
        <v>9.7119972794538286E-5</v>
      </c>
      <c r="KG204" s="68">
        <v>9.3892024761689242E-5</v>
      </c>
      <c r="KH204" s="68">
        <v>5.8208104343810518E-5</v>
      </c>
      <c r="KI204" s="68">
        <v>2.7619085079799886E-5</v>
      </c>
      <c r="KJ204" s="68">
        <v>3.7391761056259146E-5</v>
      </c>
      <c r="KK204" s="68">
        <v>1.3548150531904078E-5</v>
      </c>
      <c r="KL204" s="68">
        <v>1.7138990728769966E-5</v>
      </c>
      <c r="KM204" s="68">
        <v>6.340433469923128E-5</v>
      </c>
      <c r="KN204" s="68">
        <v>6.4659108167122942E-5</v>
      </c>
      <c r="KO204" s="68">
        <v>6.1514600005989074E-5</v>
      </c>
      <c r="KP204" s="68">
        <v>9.1837250356236388E-5</v>
      </c>
      <c r="KQ204" s="68">
        <v>7.5319368079071483E-5</v>
      </c>
      <c r="KR204" s="69">
        <v>6.5855119455155364E-4</v>
      </c>
      <c r="KS204" s="14"/>
      <c r="KT204" s="14"/>
      <c r="KU204" s="14"/>
      <c r="KV204" s="14"/>
      <c r="KW204" s="14"/>
      <c r="KX204" s="14"/>
      <c r="KY204" s="14"/>
      <c r="KZ204" s="14"/>
      <c r="LA204" s="14"/>
      <c r="LB204" s="14"/>
      <c r="LC204" s="14"/>
      <c r="LD204" s="14"/>
      <c r="LE204" s="14"/>
      <c r="LF204" s="14"/>
      <c r="LG204" s="14"/>
      <c r="LH204" s="14"/>
      <c r="LI204" s="14"/>
      <c r="LJ204" s="14"/>
      <c r="LK204" s="14"/>
      <c r="LL204" s="14"/>
      <c r="LM204" s="14"/>
      <c r="LN204" s="14"/>
      <c r="LO204" s="14"/>
      <c r="LP204" s="14"/>
      <c r="LQ204" s="14"/>
      <c r="LR204" s="14"/>
      <c r="LS204" s="14"/>
      <c r="LT204" s="14"/>
      <c r="LU204" s="14"/>
      <c r="LV204" s="14"/>
      <c r="LW204" s="14"/>
      <c r="LX204" s="14"/>
      <c r="LY204" s="14"/>
      <c r="LZ204" s="14"/>
      <c r="MA204" s="14"/>
      <c r="MB204" s="14"/>
      <c r="MC204" s="14"/>
      <c r="MD204" s="14"/>
      <c r="ME204" s="14"/>
      <c r="MF204" s="14"/>
      <c r="MG204" s="14"/>
      <c r="MH204" s="14"/>
      <c r="MI204" s="14"/>
      <c r="MJ204" s="14"/>
      <c r="MK204" s="14"/>
      <c r="ML204" s="14"/>
      <c r="MP204" s="12"/>
    </row>
    <row r="205" spans="2:354">
      <c r="B205" s="54" t="s">
        <v>4</v>
      </c>
      <c r="C205" s="83" t="s">
        <v>37</v>
      </c>
      <c r="D205" s="74">
        <v>1.4766372431813354E-5</v>
      </c>
      <c r="E205" s="68">
        <v>6.5544364958169515E-5</v>
      </c>
      <c r="F205" s="68">
        <v>1.0895939203944311E-5</v>
      </c>
      <c r="G205" s="68">
        <v>3.6540907698624491E-6</v>
      </c>
      <c r="H205" s="68">
        <v>7.7319336804245158E-6</v>
      </c>
      <c r="I205" s="68">
        <v>6.4231180165359886E-6</v>
      </c>
      <c r="J205" s="68">
        <v>7.4415468339062815E-5</v>
      </c>
      <c r="K205" s="68">
        <v>1.3728995256144053E-4</v>
      </c>
      <c r="L205" s="68">
        <v>6.3343247975659888E-6</v>
      </c>
      <c r="M205" s="68">
        <v>1.4400441993436923E-5</v>
      </c>
      <c r="N205" s="68">
        <v>8.7327228527080007E-6</v>
      </c>
      <c r="O205" s="68">
        <v>1.1091749349212744E-5</v>
      </c>
      <c r="P205" s="68">
        <v>9.6790425276387185E-6</v>
      </c>
      <c r="Q205" s="68">
        <v>1.1809407787956275E-5</v>
      </c>
      <c r="R205" s="68">
        <v>1.2284891486118995E-5</v>
      </c>
      <c r="S205" s="68">
        <v>1.3925218746999008E-5</v>
      </c>
      <c r="T205" s="68">
        <v>9.3359459195512491E-6</v>
      </c>
      <c r="U205" s="68">
        <v>1.6527932197367678E-5</v>
      </c>
      <c r="V205" s="68">
        <v>9.181352597491134E-6</v>
      </c>
      <c r="W205" s="68">
        <v>1.7596239714705414E-5</v>
      </c>
      <c r="X205" s="68">
        <v>1.3844534961008082E-5</v>
      </c>
      <c r="Y205" s="68">
        <v>1.5140580883512777E-5</v>
      </c>
      <c r="Z205" s="68">
        <v>1.6341055469414765E-5</v>
      </c>
      <c r="AA205" s="68">
        <v>1.9664549469944306E-5</v>
      </c>
      <c r="AB205" s="68">
        <v>2.1081801998785813E-5</v>
      </c>
      <c r="AC205" s="68">
        <v>6.5497802851080364E-6</v>
      </c>
      <c r="AD205" s="68">
        <v>1.2406020773453962E-5</v>
      </c>
      <c r="AE205" s="68">
        <v>1.7491170282924716E-5</v>
      </c>
      <c r="AF205" s="68">
        <v>1.7014726707102416E-5</v>
      </c>
      <c r="AG205" s="68">
        <v>1.9080631990058289E-5</v>
      </c>
      <c r="AH205" s="68">
        <v>1.4949328490770489E-5</v>
      </c>
      <c r="AI205" s="68">
        <v>1.7341751944122527E-5</v>
      </c>
      <c r="AJ205" s="68">
        <v>5.3611740912537861E-6</v>
      </c>
      <c r="AK205" s="68">
        <v>1.9404351160209431E-5</v>
      </c>
      <c r="AL205" s="68">
        <v>3.869766961644125E-6</v>
      </c>
      <c r="AM205" s="68">
        <v>2.0083695307914883E-6</v>
      </c>
      <c r="AN205" s="68">
        <v>5.1783602431053372E-6</v>
      </c>
      <c r="AO205" s="68">
        <v>6.6311713055209927E-6</v>
      </c>
      <c r="AP205" s="68">
        <v>7.1920957114702586E-6</v>
      </c>
      <c r="AQ205" s="68">
        <v>9.6518508273908527E-6</v>
      </c>
      <c r="AR205" s="68">
        <v>5.0459481561786223E-6</v>
      </c>
      <c r="AS205" s="68">
        <v>2.1199546486035015E-5</v>
      </c>
      <c r="AT205" s="69">
        <v>1.2915030417963307E-5</v>
      </c>
      <c r="AU205" s="74">
        <v>2.5575993250698023E-5</v>
      </c>
      <c r="AV205" s="68">
        <v>7.8665839985979217E-5</v>
      </c>
      <c r="AW205" s="68">
        <v>1.3773298657723638E-5</v>
      </c>
      <c r="AX205" s="68">
        <v>9.8560658475426083E-6</v>
      </c>
      <c r="AY205" s="68">
        <v>1.1064237050876493E-5</v>
      </c>
      <c r="AZ205" s="68">
        <v>1.3405345399021306E-5</v>
      </c>
      <c r="BA205" s="68">
        <v>7.6202447406591362E-5</v>
      </c>
      <c r="BB205" s="68">
        <v>1.1955889849511858E-4</v>
      </c>
      <c r="BC205" s="68">
        <v>1.6045569904754539E-5</v>
      </c>
      <c r="BD205" s="68">
        <v>3.6488205555724365E-5</v>
      </c>
      <c r="BE205" s="68">
        <v>2.4748092414372386E-5</v>
      </c>
      <c r="BF205" s="68">
        <v>4.5370724924075691E-5</v>
      </c>
      <c r="BG205" s="68">
        <v>6.6182308287293925E-5</v>
      </c>
      <c r="BH205" s="68">
        <v>7.0116230479434817E-5</v>
      </c>
      <c r="BI205" s="68">
        <v>3.7634160560299044E-5</v>
      </c>
      <c r="BJ205" s="68">
        <v>1.9478264969657346E-4</v>
      </c>
      <c r="BK205" s="68">
        <v>2.3466577022200717E-5</v>
      </c>
      <c r="BL205" s="68">
        <v>5.1071075186466644E-5</v>
      </c>
      <c r="BM205" s="68">
        <v>4.8741333409785389E-5</v>
      </c>
      <c r="BN205" s="68">
        <v>6.7093952856722578E-5</v>
      </c>
      <c r="BO205" s="68">
        <v>8.1291593268354817E-5</v>
      </c>
      <c r="BP205" s="68">
        <v>8.6234632360889077E-5</v>
      </c>
      <c r="BQ205" s="68">
        <v>6.3249590210882436E-5</v>
      </c>
      <c r="BR205" s="68">
        <v>9.0505070146635694E-5</v>
      </c>
      <c r="BS205" s="68">
        <v>1.3362571630410309E-4</v>
      </c>
      <c r="BT205" s="68">
        <v>6.2154913967723486E-5</v>
      </c>
      <c r="BU205" s="68">
        <v>2.4145420748426737E-5</v>
      </c>
      <c r="BV205" s="68">
        <v>1.0739808809649202E-4</v>
      </c>
      <c r="BW205" s="68">
        <v>3.7543019504434393E-5</v>
      </c>
      <c r="BX205" s="68">
        <v>1.4362089856722807E-4</v>
      </c>
      <c r="BY205" s="68">
        <v>2.1456091423790246E-4</v>
      </c>
      <c r="BZ205" s="68">
        <v>1.5619589211541036E-4</v>
      </c>
      <c r="CA205" s="68">
        <v>1.2616874008621554E-5</v>
      </c>
      <c r="CB205" s="68">
        <v>1.7411678963118201E-5</v>
      </c>
      <c r="CC205" s="68">
        <v>9.4350764464222349E-6</v>
      </c>
      <c r="CD205" s="68">
        <v>7.1027644373789554E-6</v>
      </c>
      <c r="CE205" s="68">
        <v>9.7513149807942601E-6</v>
      </c>
      <c r="CF205" s="68">
        <v>1.0731000604631053E-5</v>
      </c>
      <c r="CG205" s="68">
        <v>1.0134295941958654E-5</v>
      </c>
      <c r="CH205" s="68">
        <v>1.5173616343386434E-5</v>
      </c>
      <c r="CI205" s="68">
        <v>1.5838788209076797E-5</v>
      </c>
      <c r="CJ205" s="68">
        <v>3.105857205060405E-5</v>
      </c>
      <c r="CK205" s="69">
        <v>4.4728032570680076E-5</v>
      </c>
      <c r="CL205" s="74">
        <v>2.0952439855759785E-5</v>
      </c>
      <c r="CM205" s="68">
        <v>8.4420721228741221E-5</v>
      </c>
      <c r="CN205" s="68">
        <v>1.8690707424730834E-5</v>
      </c>
      <c r="CO205" s="68">
        <v>1.3425252397844727E-5</v>
      </c>
      <c r="CP205" s="68">
        <v>2.1713456449357525E-5</v>
      </c>
      <c r="CQ205" s="68">
        <v>1.9855348052852116E-5</v>
      </c>
      <c r="CR205" s="68">
        <v>6.4101238936937552E-5</v>
      </c>
      <c r="CS205" s="68">
        <v>1.2470740833277856E-4</v>
      </c>
      <c r="CT205" s="68">
        <v>3.7052944561408998E-5</v>
      </c>
      <c r="CU205" s="68">
        <v>5.6601429205943758E-5</v>
      </c>
      <c r="CV205" s="68">
        <v>3.1435471392115236E-5</v>
      </c>
      <c r="CW205" s="68">
        <v>2.7745318249157499E-5</v>
      </c>
      <c r="CX205" s="68">
        <v>2.5247964677546356E-6</v>
      </c>
      <c r="CY205" s="68">
        <v>3.8469473145360606E-5</v>
      </c>
      <c r="CZ205" s="68">
        <v>4.8921721115337244E-5</v>
      </c>
      <c r="DA205" s="68">
        <v>4.9842837632279139E-5</v>
      </c>
      <c r="DB205" s="68">
        <v>1.8477415767332976E-5</v>
      </c>
      <c r="DC205" s="68">
        <v>9.0663366617168951E-5</v>
      </c>
      <c r="DD205" s="68">
        <v>6.4091530952059195E-5</v>
      </c>
      <c r="DE205" s="68">
        <v>8.7351030654065601E-5</v>
      </c>
      <c r="DF205" s="68">
        <v>6.8040165774858473E-5</v>
      </c>
      <c r="DG205" s="68">
        <v>9.7154408533272639E-5</v>
      </c>
      <c r="DH205" s="68">
        <v>6.0231560962694292E-5</v>
      </c>
      <c r="DI205" s="68">
        <v>7.732424044734596E-5</v>
      </c>
      <c r="DJ205" s="68">
        <v>8.3121286770555333E-5</v>
      </c>
      <c r="DK205" s="68">
        <v>4.5054025811990219E-5</v>
      </c>
      <c r="DL205" s="68">
        <v>3.372711650512276E-5</v>
      </c>
      <c r="DM205" s="68">
        <v>6.8327390198365465E-5</v>
      </c>
      <c r="DN205" s="68">
        <v>4.9391463564564531E-5</v>
      </c>
      <c r="DO205" s="68">
        <v>7.3854649804399634E-5</v>
      </c>
      <c r="DP205" s="68">
        <v>5.9396081596770151E-5</v>
      </c>
      <c r="DQ205" s="68">
        <v>6.6613591323364007E-5</v>
      </c>
      <c r="DR205" s="68">
        <v>1.1287932240701229E-5</v>
      </c>
      <c r="DS205" s="68">
        <v>2.9330944023535645E-5</v>
      </c>
      <c r="DT205" s="68">
        <v>9.1841721345196039E-6</v>
      </c>
      <c r="DU205" s="68">
        <v>5.5080412159376525E-6</v>
      </c>
      <c r="DV205" s="68">
        <v>8.7565199785876301E-6</v>
      </c>
      <c r="DW205" s="68">
        <v>1.4083495417299782E-5</v>
      </c>
      <c r="DX205" s="68">
        <v>1.589799049513243E-5</v>
      </c>
      <c r="DY205" s="68">
        <v>1.4839646484709226E-5</v>
      </c>
      <c r="DZ205" s="68">
        <v>1.8484114391892912E-5</v>
      </c>
      <c r="EA205" s="68">
        <v>3.2197232502490774E-5</v>
      </c>
      <c r="EB205" s="69">
        <v>4.8663003756172881E-5</v>
      </c>
      <c r="EC205" s="74">
        <v>2.1065706518262767E-5</v>
      </c>
      <c r="ED205" s="68">
        <v>8.3970993164867645E-5</v>
      </c>
      <c r="EE205" s="68">
        <v>1.898125827577395E-5</v>
      </c>
      <c r="EF205" s="68">
        <v>8.6557560385726936E-6</v>
      </c>
      <c r="EG205" s="68">
        <v>1.7710924575448969E-5</v>
      </c>
      <c r="EH205" s="68">
        <v>1.5550092761534055E-5</v>
      </c>
      <c r="EI205" s="68">
        <v>1.3672621685134801E-4</v>
      </c>
      <c r="EJ205" s="68">
        <v>1.1872199839745586E-4</v>
      </c>
      <c r="EK205" s="68">
        <v>4.7216946567457042E-5</v>
      </c>
      <c r="EL205" s="68">
        <v>4.3477339836654291E-5</v>
      </c>
      <c r="EM205" s="68">
        <v>3.2213113414368125E-5</v>
      </c>
      <c r="EN205" s="68">
        <v>3.1096391855389915E-5</v>
      </c>
      <c r="EO205" s="68">
        <v>1.0386813825955458E-5</v>
      </c>
      <c r="EP205" s="68">
        <v>2.4884423286829935E-5</v>
      </c>
      <c r="EQ205" s="68">
        <v>3.1130601919627065E-5</v>
      </c>
      <c r="ER205" s="68">
        <v>2.7238070621660469E-5</v>
      </c>
      <c r="ES205" s="68">
        <v>2.6948120454016638E-5</v>
      </c>
      <c r="ET205" s="68">
        <v>3.8544694712381801E-5</v>
      </c>
      <c r="EU205" s="68">
        <v>4.2995956025052415E-5</v>
      </c>
      <c r="EV205" s="68">
        <v>5.2192027547812099E-5</v>
      </c>
      <c r="EW205" s="68">
        <v>4.126293794447665E-5</v>
      </c>
      <c r="EX205" s="68">
        <v>4.8080099745037608E-5</v>
      </c>
      <c r="EY205" s="68">
        <v>4.0006222710663167E-5</v>
      </c>
      <c r="EZ205" s="68">
        <v>9.0043608885325072E-5</v>
      </c>
      <c r="FA205" s="68">
        <v>4.7697384538861678E-5</v>
      </c>
      <c r="FB205" s="68">
        <v>2.5198929041488883E-5</v>
      </c>
      <c r="FC205" s="68">
        <v>5.4432603600343376E-5</v>
      </c>
      <c r="FD205" s="68">
        <v>3.52079538961863E-5</v>
      </c>
      <c r="FE205" s="68">
        <v>3.3946709589875279E-5</v>
      </c>
      <c r="FF205" s="68">
        <v>5.0427309714519165E-5</v>
      </c>
      <c r="FG205" s="68">
        <v>3.648672476907708E-5</v>
      </c>
      <c r="FH205" s="68">
        <v>4.4720555446342192E-5</v>
      </c>
      <c r="FI205" s="68">
        <v>1.1585523157065491E-5</v>
      </c>
      <c r="FJ205" s="68">
        <v>2.396449918868418E-5</v>
      </c>
      <c r="FK205" s="68">
        <v>9.129760969229958E-6</v>
      </c>
      <c r="FL205" s="68">
        <v>5.8723278833906737E-6</v>
      </c>
      <c r="FM205" s="68">
        <v>1.1756965743977691E-5</v>
      </c>
      <c r="FN205" s="68">
        <v>1.3881500210186199E-5</v>
      </c>
      <c r="FO205" s="68">
        <v>1.7201204184555423E-5</v>
      </c>
      <c r="FP205" s="68">
        <v>1.7112533655567024E-5</v>
      </c>
      <c r="FQ205" s="68">
        <v>1.8038827496493425E-5</v>
      </c>
      <c r="FR205" s="68">
        <v>3.2144787810573128E-5</v>
      </c>
      <c r="FS205" s="69">
        <v>6.0557090217497409E-5</v>
      </c>
      <c r="FT205" s="74">
        <v>7.6926085838426618E-3</v>
      </c>
      <c r="FU205" s="68">
        <v>6.0282193199669926E-3</v>
      </c>
      <c r="FV205" s="68">
        <v>4.1980876472010181E-3</v>
      </c>
      <c r="FW205" s="68">
        <v>3.7023639680639929E-3</v>
      </c>
      <c r="FX205" s="68">
        <v>2.0472755759088461E-3</v>
      </c>
      <c r="FY205" s="68">
        <v>9.5313838005421612E-3</v>
      </c>
      <c r="FZ205" s="68">
        <v>3.9709943217450345E-3</v>
      </c>
      <c r="GA205" s="68">
        <v>3.5665915295305948E-3</v>
      </c>
      <c r="GB205" s="68">
        <v>5.423545960067438E-3</v>
      </c>
      <c r="GC205" s="68">
        <v>5.7657682433244145E-3</v>
      </c>
      <c r="GD205" s="68">
        <v>2.887900538854753E-3</v>
      </c>
      <c r="GE205" s="68">
        <v>6.0655921173630991E-3</v>
      </c>
      <c r="GF205" s="68">
        <v>1.0119096742054884E-2</v>
      </c>
      <c r="GG205" s="68">
        <v>6.2089286972763016E-3</v>
      </c>
      <c r="GH205" s="68">
        <v>3.3399154221461749E-3</v>
      </c>
      <c r="GI205" s="68">
        <v>1.1487068739720599E-2</v>
      </c>
      <c r="GJ205" s="68">
        <v>4.7210976241095857E-3</v>
      </c>
      <c r="GK205" s="68">
        <v>1.0002623675812344E-2</v>
      </c>
      <c r="GL205" s="68">
        <v>3.7370749931874311E-3</v>
      </c>
      <c r="GM205" s="68">
        <v>5.223955119338936E-3</v>
      </c>
      <c r="GN205" s="68">
        <v>2.9941591495783446E-3</v>
      </c>
      <c r="GO205" s="68">
        <v>6.8331571825728816E-3</v>
      </c>
      <c r="GP205" s="68">
        <v>3.019892249032612E-3</v>
      </c>
      <c r="GQ205" s="68">
        <v>3.3982879969434634E-3</v>
      </c>
      <c r="GR205" s="68">
        <v>6.222027136209036E-3</v>
      </c>
      <c r="GS205" s="68">
        <v>1.9532600571653307E-3</v>
      </c>
      <c r="GT205" s="68">
        <v>8.6369429392083204E-3</v>
      </c>
      <c r="GU205" s="68">
        <v>4.9298530833247001E-3</v>
      </c>
      <c r="GV205" s="68">
        <v>5.4555390571053818E-3</v>
      </c>
      <c r="GW205" s="68">
        <v>1.0028267263362114</v>
      </c>
      <c r="GX205" s="68">
        <v>4.5863455793677564E-3</v>
      </c>
      <c r="GY205" s="68">
        <v>4.4791746322452794E-3</v>
      </c>
      <c r="GZ205" s="68">
        <v>4.7919254994344074E-2</v>
      </c>
      <c r="HA205" s="68">
        <v>2.4142950382152768E-2</v>
      </c>
      <c r="HB205" s="68">
        <v>8.4385989517096437E-3</v>
      </c>
      <c r="HC205" s="68">
        <v>2.5954200778246759E-2</v>
      </c>
      <c r="HD205" s="68">
        <v>8.0017993165936475E-3</v>
      </c>
      <c r="HE205" s="68">
        <v>9.0717397162264415E-3</v>
      </c>
      <c r="HF205" s="68">
        <v>1.3169990946326164E-2</v>
      </c>
      <c r="HG205" s="68">
        <v>7.5790294902235815E-3</v>
      </c>
      <c r="HH205" s="68">
        <v>4.3172247740708393E-3</v>
      </c>
      <c r="HI205" s="68">
        <v>6.587328376763779E-3</v>
      </c>
      <c r="HJ205" s="69">
        <v>1.3466101270006664E-2</v>
      </c>
      <c r="HK205" s="74">
        <v>1.7587134225595783E-5</v>
      </c>
      <c r="HL205" s="68">
        <v>6.8933502277574756E-5</v>
      </c>
      <c r="HM205" s="68">
        <v>1.4997635641354602E-5</v>
      </c>
      <c r="HN205" s="68">
        <v>1.0305735992259547E-5</v>
      </c>
      <c r="HO205" s="68">
        <v>1.3221706234154985E-5</v>
      </c>
      <c r="HP205" s="68">
        <v>1.1370048203518825E-5</v>
      </c>
      <c r="HQ205" s="68">
        <v>5.643166303697932E-5</v>
      </c>
      <c r="HR205" s="68">
        <v>6.9496981326872952E-5</v>
      </c>
      <c r="HS205" s="68">
        <v>2.1268254614527094E-5</v>
      </c>
      <c r="HT205" s="68">
        <v>4.2703548633744244E-5</v>
      </c>
      <c r="HU205" s="68">
        <v>1.9802925641034793E-5</v>
      </c>
      <c r="HV205" s="68">
        <v>2.0170860631952614E-5</v>
      </c>
      <c r="HW205" s="68">
        <v>1.2904686910342877E-5</v>
      </c>
      <c r="HX205" s="68">
        <v>1.7432773799405914E-5</v>
      </c>
      <c r="HY205" s="68">
        <v>3.5871448700647854E-5</v>
      </c>
      <c r="HZ205" s="68">
        <v>3.160048451050568E-5</v>
      </c>
      <c r="IA205" s="68">
        <v>1.6187208391563367E-5</v>
      </c>
      <c r="IB205" s="68">
        <v>2.9574138919895574E-5</v>
      </c>
      <c r="IC205" s="68">
        <v>4.1923202886147158E-5</v>
      </c>
      <c r="ID205" s="68">
        <v>3.2560063814736075E-5</v>
      </c>
      <c r="IE205" s="68">
        <v>2.8834332456866502E-5</v>
      </c>
      <c r="IF205" s="68">
        <v>4.8276715287711477E-5</v>
      </c>
      <c r="IG205" s="68">
        <v>3.2645825122681759E-5</v>
      </c>
      <c r="IH205" s="68">
        <v>5.510437815904201E-5</v>
      </c>
      <c r="II205" s="68">
        <v>3.9794534453538438E-5</v>
      </c>
      <c r="IJ205" s="68">
        <v>5.169838432450649E-5</v>
      </c>
      <c r="IK205" s="68">
        <v>3.1032547700507814E-5</v>
      </c>
      <c r="IL205" s="68">
        <v>4.2091542037344466E-5</v>
      </c>
      <c r="IM205" s="68">
        <v>3.1440509595062583E-5</v>
      </c>
      <c r="IN205" s="68">
        <v>4.9738256890856044E-5</v>
      </c>
      <c r="IO205" s="68">
        <v>3.6300536928123085E-5</v>
      </c>
      <c r="IP205" s="68">
        <v>3.9766385298459342E-5</v>
      </c>
      <c r="IQ205" s="68">
        <v>8.0566317950301589E-6</v>
      </c>
      <c r="IR205" s="68">
        <v>2.2345408764611468E-5</v>
      </c>
      <c r="IS205" s="68">
        <v>7.1567220417294108E-6</v>
      </c>
      <c r="IT205" s="68">
        <v>3.1490876794650422E-6</v>
      </c>
      <c r="IU205" s="68">
        <v>7.0226628082598946E-6</v>
      </c>
      <c r="IV205" s="68">
        <v>1.0142067870001837E-5</v>
      </c>
      <c r="IW205" s="68">
        <v>1.717036378281737E-5</v>
      </c>
      <c r="IX205" s="68">
        <v>1.3235009551115589E-5</v>
      </c>
      <c r="IY205" s="68">
        <v>2.0025764975736418E-5</v>
      </c>
      <c r="IZ205" s="68">
        <v>2.4795691475919596E-5</v>
      </c>
      <c r="JA205" s="69">
        <v>3.6730042544195708E-5</v>
      </c>
      <c r="JB205" s="74">
        <v>1.7389394874408344E-5</v>
      </c>
      <c r="JC205" s="68">
        <v>4.9747837884531847E-5</v>
      </c>
      <c r="JD205" s="68">
        <v>1.4267261426395716E-5</v>
      </c>
      <c r="JE205" s="68">
        <v>1.9304096021792616E-5</v>
      </c>
      <c r="JF205" s="68">
        <v>1.0029652574311273E-5</v>
      </c>
      <c r="JG205" s="68">
        <v>1.0249562312816539E-5</v>
      </c>
      <c r="JH205" s="68">
        <v>7.1303367015859291E-5</v>
      </c>
      <c r="JI205" s="68">
        <v>9.5281744470169781E-5</v>
      </c>
      <c r="JJ205" s="68">
        <v>4.2781393014089259E-5</v>
      </c>
      <c r="JK205" s="68">
        <v>4.8394110606940718E-5</v>
      </c>
      <c r="JL205" s="68">
        <v>2.3186854973863752E-5</v>
      </c>
      <c r="JM205" s="68">
        <v>2.6717449831069852E-5</v>
      </c>
      <c r="JN205" s="68">
        <v>1.1490471032874611E-5</v>
      </c>
      <c r="JO205" s="68">
        <v>2.5281160465831263E-5</v>
      </c>
      <c r="JP205" s="68">
        <v>2.3361714220257516E-5</v>
      </c>
      <c r="JQ205" s="68">
        <v>4.0302057391493848E-5</v>
      </c>
      <c r="JR205" s="68">
        <v>1.1369500651315597E-5</v>
      </c>
      <c r="JS205" s="68">
        <v>2.2969663568254655E-5</v>
      </c>
      <c r="JT205" s="68">
        <v>2.2733292182034678E-5</v>
      </c>
      <c r="JU205" s="68">
        <v>2.6164822069209521E-5</v>
      </c>
      <c r="JV205" s="68">
        <v>2.4852002888947232E-5</v>
      </c>
      <c r="JW205" s="68">
        <v>3.6812558890810767E-5</v>
      </c>
      <c r="JX205" s="68">
        <v>2.6006565923822678E-5</v>
      </c>
      <c r="JY205" s="68">
        <v>3.2604161626905254E-5</v>
      </c>
      <c r="JZ205" s="68">
        <v>4.1860937133272217E-5</v>
      </c>
      <c r="KA205" s="68">
        <v>1.1328318815872661E-5</v>
      </c>
      <c r="KB205" s="68">
        <v>2.8319574772250131E-5</v>
      </c>
      <c r="KC205" s="68">
        <v>3.2043432147666547E-5</v>
      </c>
      <c r="KD205" s="68">
        <v>3.2456021951583091E-5</v>
      </c>
      <c r="KE205" s="68">
        <v>5.0459904894005748E-5</v>
      </c>
      <c r="KF205" s="68">
        <v>3.9772691878684524E-5</v>
      </c>
      <c r="KG205" s="68">
        <v>4.0050054524939052E-5</v>
      </c>
      <c r="KH205" s="68">
        <v>9.5472628436700844E-6</v>
      </c>
      <c r="KI205" s="68">
        <v>2.0548848042512753E-5</v>
      </c>
      <c r="KJ205" s="68">
        <v>7.3396889050396065E-6</v>
      </c>
      <c r="KK205" s="68">
        <v>4.5528331434449289E-6</v>
      </c>
      <c r="KL205" s="68">
        <v>8.1046589409046407E-6</v>
      </c>
      <c r="KM205" s="68">
        <v>9.3454498975155766E-6</v>
      </c>
      <c r="KN205" s="68">
        <v>1.1957431450095031E-5</v>
      </c>
      <c r="KO205" s="68">
        <v>1.4996301433817213E-5</v>
      </c>
      <c r="KP205" s="68">
        <v>8.5307827583659437E-6</v>
      </c>
      <c r="KQ205" s="68">
        <v>2.6220420886442783E-5</v>
      </c>
      <c r="KR205" s="69">
        <v>4.7907504434984052E-5</v>
      </c>
      <c r="KS205" s="14"/>
      <c r="KT205" s="14"/>
      <c r="KU205" s="14"/>
      <c r="KV205" s="14"/>
      <c r="KW205" s="14"/>
      <c r="KX205" s="14"/>
      <c r="KY205" s="14"/>
      <c r="KZ205" s="14"/>
      <c r="LA205" s="14"/>
      <c r="LB205" s="14"/>
      <c r="LC205" s="14"/>
      <c r="LD205" s="14"/>
      <c r="LE205" s="14"/>
      <c r="LF205" s="14"/>
      <c r="LG205" s="14"/>
      <c r="LH205" s="14"/>
      <c r="LI205" s="14"/>
      <c r="LJ205" s="14"/>
      <c r="LK205" s="14"/>
      <c r="LL205" s="14"/>
      <c r="LM205" s="14"/>
      <c r="LN205" s="14"/>
      <c r="LO205" s="14"/>
      <c r="LP205" s="14"/>
      <c r="LQ205" s="14"/>
      <c r="LR205" s="14"/>
      <c r="LS205" s="14"/>
      <c r="LT205" s="14"/>
      <c r="LU205" s="14"/>
      <c r="LV205" s="14"/>
      <c r="LW205" s="14"/>
      <c r="LX205" s="14"/>
      <c r="LY205" s="14"/>
      <c r="LZ205" s="14"/>
      <c r="MA205" s="14"/>
      <c r="MB205" s="14"/>
      <c r="MC205" s="14"/>
      <c r="MD205" s="14"/>
      <c r="ME205" s="14"/>
      <c r="MF205" s="14"/>
      <c r="MG205" s="14"/>
      <c r="MH205" s="14"/>
      <c r="MI205" s="14"/>
      <c r="MJ205" s="14"/>
      <c r="MK205" s="14"/>
      <c r="ML205" s="14"/>
      <c r="MP205" s="12"/>
    </row>
    <row r="206" spans="2:354">
      <c r="B206" s="54" t="s">
        <v>4</v>
      </c>
      <c r="C206" s="83" t="s">
        <v>38</v>
      </c>
      <c r="D206" s="74">
        <v>0</v>
      </c>
      <c r="E206" s="68">
        <v>0</v>
      </c>
      <c r="F206" s="68">
        <v>0</v>
      </c>
      <c r="G206" s="68">
        <v>0</v>
      </c>
      <c r="H206" s="68">
        <v>0</v>
      </c>
      <c r="I206" s="68">
        <v>0</v>
      </c>
      <c r="J206" s="68">
        <v>0</v>
      </c>
      <c r="K206" s="68">
        <v>0</v>
      </c>
      <c r="L206" s="68">
        <v>0</v>
      </c>
      <c r="M206" s="68">
        <v>0</v>
      </c>
      <c r="N206" s="68">
        <v>0</v>
      </c>
      <c r="O206" s="68">
        <v>0</v>
      </c>
      <c r="P206" s="68">
        <v>0</v>
      </c>
      <c r="Q206" s="68">
        <v>0</v>
      </c>
      <c r="R206" s="68">
        <v>0</v>
      </c>
      <c r="S206" s="68">
        <v>0</v>
      </c>
      <c r="T206" s="68">
        <v>0</v>
      </c>
      <c r="U206" s="68">
        <v>0</v>
      </c>
      <c r="V206" s="68">
        <v>0</v>
      </c>
      <c r="W206" s="68">
        <v>0</v>
      </c>
      <c r="X206" s="68">
        <v>0</v>
      </c>
      <c r="Y206" s="68">
        <v>0</v>
      </c>
      <c r="Z206" s="68">
        <v>0</v>
      </c>
      <c r="AA206" s="68">
        <v>0</v>
      </c>
      <c r="AB206" s="68">
        <v>0</v>
      </c>
      <c r="AC206" s="68">
        <v>0</v>
      </c>
      <c r="AD206" s="68">
        <v>0</v>
      </c>
      <c r="AE206" s="68">
        <v>0</v>
      </c>
      <c r="AF206" s="68">
        <v>0</v>
      </c>
      <c r="AG206" s="68">
        <v>0</v>
      </c>
      <c r="AH206" s="68">
        <v>0</v>
      </c>
      <c r="AI206" s="68">
        <v>0</v>
      </c>
      <c r="AJ206" s="68">
        <v>0</v>
      </c>
      <c r="AK206" s="68">
        <v>0</v>
      </c>
      <c r="AL206" s="68">
        <v>0</v>
      </c>
      <c r="AM206" s="68">
        <v>0</v>
      </c>
      <c r="AN206" s="68">
        <v>0</v>
      </c>
      <c r="AO206" s="68">
        <v>0</v>
      </c>
      <c r="AP206" s="68">
        <v>0</v>
      </c>
      <c r="AQ206" s="68">
        <v>0</v>
      </c>
      <c r="AR206" s="68">
        <v>0</v>
      </c>
      <c r="AS206" s="68">
        <v>0</v>
      </c>
      <c r="AT206" s="69">
        <v>0</v>
      </c>
      <c r="AU206" s="74">
        <v>0</v>
      </c>
      <c r="AV206" s="68">
        <v>0</v>
      </c>
      <c r="AW206" s="68">
        <v>0</v>
      </c>
      <c r="AX206" s="68">
        <v>0</v>
      </c>
      <c r="AY206" s="68">
        <v>0</v>
      </c>
      <c r="AZ206" s="68">
        <v>0</v>
      </c>
      <c r="BA206" s="68">
        <v>0</v>
      </c>
      <c r="BB206" s="68">
        <v>0</v>
      </c>
      <c r="BC206" s="68">
        <v>0</v>
      </c>
      <c r="BD206" s="68">
        <v>0</v>
      </c>
      <c r="BE206" s="68">
        <v>0</v>
      </c>
      <c r="BF206" s="68">
        <v>0</v>
      </c>
      <c r="BG206" s="68">
        <v>0</v>
      </c>
      <c r="BH206" s="68">
        <v>0</v>
      </c>
      <c r="BI206" s="68">
        <v>0</v>
      </c>
      <c r="BJ206" s="68">
        <v>0</v>
      </c>
      <c r="BK206" s="68">
        <v>0</v>
      </c>
      <c r="BL206" s="68">
        <v>0</v>
      </c>
      <c r="BM206" s="68">
        <v>0</v>
      </c>
      <c r="BN206" s="68">
        <v>0</v>
      </c>
      <c r="BO206" s="68">
        <v>0</v>
      </c>
      <c r="BP206" s="68">
        <v>0</v>
      </c>
      <c r="BQ206" s="68">
        <v>0</v>
      </c>
      <c r="BR206" s="68">
        <v>0</v>
      </c>
      <c r="BS206" s="68">
        <v>0</v>
      </c>
      <c r="BT206" s="68">
        <v>0</v>
      </c>
      <c r="BU206" s="68">
        <v>0</v>
      </c>
      <c r="BV206" s="68">
        <v>0</v>
      </c>
      <c r="BW206" s="68">
        <v>0</v>
      </c>
      <c r="BX206" s="68">
        <v>0</v>
      </c>
      <c r="BY206" s="68">
        <v>0</v>
      </c>
      <c r="BZ206" s="68">
        <v>0</v>
      </c>
      <c r="CA206" s="68">
        <v>0</v>
      </c>
      <c r="CB206" s="68">
        <v>0</v>
      </c>
      <c r="CC206" s="68">
        <v>0</v>
      </c>
      <c r="CD206" s="68">
        <v>0</v>
      </c>
      <c r="CE206" s="68">
        <v>0</v>
      </c>
      <c r="CF206" s="68">
        <v>0</v>
      </c>
      <c r="CG206" s="68">
        <v>0</v>
      </c>
      <c r="CH206" s="68">
        <v>0</v>
      </c>
      <c r="CI206" s="68">
        <v>0</v>
      </c>
      <c r="CJ206" s="68">
        <v>0</v>
      </c>
      <c r="CK206" s="69">
        <v>0</v>
      </c>
      <c r="CL206" s="74">
        <v>0</v>
      </c>
      <c r="CM206" s="68">
        <v>0</v>
      </c>
      <c r="CN206" s="68">
        <v>0</v>
      </c>
      <c r="CO206" s="68">
        <v>0</v>
      </c>
      <c r="CP206" s="68">
        <v>0</v>
      </c>
      <c r="CQ206" s="68">
        <v>0</v>
      </c>
      <c r="CR206" s="68">
        <v>0</v>
      </c>
      <c r="CS206" s="68">
        <v>0</v>
      </c>
      <c r="CT206" s="68">
        <v>0</v>
      </c>
      <c r="CU206" s="68">
        <v>0</v>
      </c>
      <c r="CV206" s="68">
        <v>0</v>
      </c>
      <c r="CW206" s="68">
        <v>0</v>
      </c>
      <c r="CX206" s="68">
        <v>0</v>
      </c>
      <c r="CY206" s="68">
        <v>0</v>
      </c>
      <c r="CZ206" s="68">
        <v>0</v>
      </c>
      <c r="DA206" s="68">
        <v>0</v>
      </c>
      <c r="DB206" s="68">
        <v>0</v>
      </c>
      <c r="DC206" s="68">
        <v>0</v>
      </c>
      <c r="DD206" s="68">
        <v>0</v>
      </c>
      <c r="DE206" s="68">
        <v>0</v>
      </c>
      <c r="DF206" s="68">
        <v>0</v>
      </c>
      <c r="DG206" s="68">
        <v>0</v>
      </c>
      <c r="DH206" s="68">
        <v>0</v>
      </c>
      <c r="DI206" s="68">
        <v>0</v>
      </c>
      <c r="DJ206" s="68">
        <v>0</v>
      </c>
      <c r="DK206" s="68">
        <v>0</v>
      </c>
      <c r="DL206" s="68">
        <v>0</v>
      </c>
      <c r="DM206" s="68">
        <v>0</v>
      </c>
      <c r="DN206" s="68">
        <v>0</v>
      </c>
      <c r="DO206" s="68">
        <v>0</v>
      </c>
      <c r="DP206" s="68">
        <v>0</v>
      </c>
      <c r="DQ206" s="68">
        <v>0</v>
      </c>
      <c r="DR206" s="68">
        <v>0</v>
      </c>
      <c r="DS206" s="68">
        <v>0</v>
      </c>
      <c r="DT206" s="68">
        <v>0</v>
      </c>
      <c r="DU206" s="68">
        <v>0</v>
      </c>
      <c r="DV206" s="68">
        <v>0</v>
      </c>
      <c r="DW206" s="68">
        <v>0</v>
      </c>
      <c r="DX206" s="68">
        <v>0</v>
      </c>
      <c r="DY206" s="68">
        <v>0</v>
      </c>
      <c r="DZ206" s="68">
        <v>0</v>
      </c>
      <c r="EA206" s="68">
        <v>0</v>
      </c>
      <c r="EB206" s="69">
        <v>0</v>
      </c>
      <c r="EC206" s="74">
        <v>0</v>
      </c>
      <c r="ED206" s="68">
        <v>0</v>
      </c>
      <c r="EE206" s="68">
        <v>0</v>
      </c>
      <c r="EF206" s="68">
        <v>0</v>
      </c>
      <c r="EG206" s="68">
        <v>0</v>
      </c>
      <c r="EH206" s="68">
        <v>0</v>
      </c>
      <c r="EI206" s="68">
        <v>0</v>
      </c>
      <c r="EJ206" s="68">
        <v>0</v>
      </c>
      <c r="EK206" s="68">
        <v>0</v>
      </c>
      <c r="EL206" s="68">
        <v>0</v>
      </c>
      <c r="EM206" s="68">
        <v>0</v>
      </c>
      <c r="EN206" s="68">
        <v>0</v>
      </c>
      <c r="EO206" s="68">
        <v>0</v>
      </c>
      <c r="EP206" s="68">
        <v>0</v>
      </c>
      <c r="EQ206" s="68">
        <v>0</v>
      </c>
      <c r="ER206" s="68">
        <v>0</v>
      </c>
      <c r="ES206" s="68">
        <v>0</v>
      </c>
      <c r="ET206" s="68">
        <v>0</v>
      </c>
      <c r="EU206" s="68">
        <v>0</v>
      </c>
      <c r="EV206" s="68">
        <v>0</v>
      </c>
      <c r="EW206" s="68">
        <v>0</v>
      </c>
      <c r="EX206" s="68">
        <v>0</v>
      </c>
      <c r="EY206" s="68">
        <v>0</v>
      </c>
      <c r="EZ206" s="68">
        <v>0</v>
      </c>
      <c r="FA206" s="68">
        <v>0</v>
      </c>
      <c r="FB206" s="68">
        <v>0</v>
      </c>
      <c r="FC206" s="68">
        <v>0</v>
      </c>
      <c r="FD206" s="68">
        <v>0</v>
      </c>
      <c r="FE206" s="68">
        <v>0</v>
      </c>
      <c r="FF206" s="68">
        <v>0</v>
      </c>
      <c r="FG206" s="68">
        <v>0</v>
      </c>
      <c r="FH206" s="68">
        <v>0</v>
      </c>
      <c r="FI206" s="68">
        <v>0</v>
      </c>
      <c r="FJ206" s="68">
        <v>0</v>
      </c>
      <c r="FK206" s="68">
        <v>0</v>
      </c>
      <c r="FL206" s="68">
        <v>0</v>
      </c>
      <c r="FM206" s="68">
        <v>0</v>
      </c>
      <c r="FN206" s="68">
        <v>0</v>
      </c>
      <c r="FO206" s="68">
        <v>0</v>
      </c>
      <c r="FP206" s="68">
        <v>0</v>
      </c>
      <c r="FQ206" s="68">
        <v>0</v>
      </c>
      <c r="FR206" s="68">
        <v>0</v>
      </c>
      <c r="FS206" s="69">
        <v>0</v>
      </c>
      <c r="FT206" s="74">
        <v>0</v>
      </c>
      <c r="FU206" s="68">
        <v>0</v>
      </c>
      <c r="FV206" s="68">
        <v>0</v>
      </c>
      <c r="FW206" s="68">
        <v>0</v>
      </c>
      <c r="FX206" s="68">
        <v>0</v>
      </c>
      <c r="FY206" s="68">
        <v>0</v>
      </c>
      <c r="FZ206" s="68">
        <v>0</v>
      </c>
      <c r="GA206" s="68">
        <v>0</v>
      </c>
      <c r="GB206" s="68">
        <v>0</v>
      </c>
      <c r="GC206" s="68">
        <v>0</v>
      </c>
      <c r="GD206" s="68">
        <v>0</v>
      </c>
      <c r="GE206" s="68">
        <v>0</v>
      </c>
      <c r="GF206" s="68">
        <v>0</v>
      </c>
      <c r="GG206" s="68">
        <v>0</v>
      </c>
      <c r="GH206" s="68">
        <v>0</v>
      </c>
      <c r="GI206" s="68">
        <v>0</v>
      </c>
      <c r="GJ206" s="68">
        <v>0</v>
      </c>
      <c r="GK206" s="68">
        <v>0</v>
      </c>
      <c r="GL206" s="68">
        <v>0</v>
      </c>
      <c r="GM206" s="68">
        <v>0</v>
      </c>
      <c r="GN206" s="68">
        <v>0</v>
      </c>
      <c r="GO206" s="68">
        <v>0</v>
      </c>
      <c r="GP206" s="68">
        <v>0</v>
      </c>
      <c r="GQ206" s="68">
        <v>0</v>
      </c>
      <c r="GR206" s="68">
        <v>0</v>
      </c>
      <c r="GS206" s="68">
        <v>0</v>
      </c>
      <c r="GT206" s="68">
        <v>0</v>
      </c>
      <c r="GU206" s="68">
        <v>0</v>
      </c>
      <c r="GV206" s="68">
        <v>0</v>
      </c>
      <c r="GW206" s="68">
        <v>0</v>
      </c>
      <c r="GX206" s="68">
        <v>1</v>
      </c>
      <c r="GY206" s="68">
        <v>0</v>
      </c>
      <c r="GZ206" s="68">
        <v>0</v>
      </c>
      <c r="HA206" s="68">
        <v>0</v>
      </c>
      <c r="HB206" s="68">
        <v>0</v>
      </c>
      <c r="HC206" s="68">
        <v>0</v>
      </c>
      <c r="HD206" s="68">
        <v>0</v>
      </c>
      <c r="HE206" s="68">
        <v>0</v>
      </c>
      <c r="HF206" s="68">
        <v>0</v>
      </c>
      <c r="HG206" s="68">
        <v>0</v>
      </c>
      <c r="HH206" s="68">
        <v>0</v>
      </c>
      <c r="HI206" s="68">
        <v>0</v>
      </c>
      <c r="HJ206" s="69">
        <v>0</v>
      </c>
      <c r="HK206" s="74">
        <v>0</v>
      </c>
      <c r="HL206" s="68">
        <v>0</v>
      </c>
      <c r="HM206" s="68">
        <v>0</v>
      </c>
      <c r="HN206" s="68">
        <v>0</v>
      </c>
      <c r="HO206" s="68">
        <v>0</v>
      </c>
      <c r="HP206" s="68">
        <v>0</v>
      </c>
      <c r="HQ206" s="68">
        <v>0</v>
      </c>
      <c r="HR206" s="68">
        <v>0</v>
      </c>
      <c r="HS206" s="68">
        <v>0</v>
      </c>
      <c r="HT206" s="68">
        <v>0</v>
      </c>
      <c r="HU206" s="68">
        <v>0</v>
      </c>
      <c r="HV206" s="68">
        <v>0</v>
      </c>
      <c r="HW206" s="68">
        <v>0</v>
      </c>
      <c r="HX206" s="68">
        <v>0</v>
      </c>
      <c r="HY206" s="68">
        <v>0</v>
      </c>
      <c r="HZ206" s="68">
        <v>0</v>
      </c>
      <c r="IA206" s="68">
        <v>0</v>
      </c>
      <c r="IB206" s="68">
        <v>0</v>
      </c>
      <c r="IC206" s="68">
        <v>0</v>
      </c>
      <c r="ID206" s="68">
        <v>0</v>
      </c>
      <c r="IE206" s="68">
        <v>0</v>
      </c>
      <c r="IF206" s="68">
        <v>0</v>
      </c>
      <c r="IG206" s="68">
        <v>0</v>
      </c>
      <c r="IH206" s="68">
        <v>0</v>
      </c>
      <c r="II206" s="68">
        <v>0</v>
      </c>
      <c r="IJ206" s="68">
        <v>0</v>
      </c>
      <c r="IK206" s="68">
        <v>0</v>
      </c>
      <c r="IL206" s="68">
        <v>0</v>
      </c>
      <c r="IM206" s="68">
        <v>0</v>
      </c>
      <c r="IN206" s="68">
        <v>0</v>
      </c>
      <c r="IO206" s="68">
        <v>0</v>
      </c>
      <c r="IP206" s="68">
        <v>0</v>
      </c>
      <c r="IQ206" s="68">
        <v>0</v>
      </c>
      <c r="IR206" s="68">
        <v>0</v>
      </c>
      <c r="IS206" s="68">
        <v>0</v>
      </c>
      <c r="IT206" s="68">
        <v>0</v>
      </c>
      <c r="IU206" s="68">
        <v>0</v>
      </c>
      <c r="IV206" s="68">
        <v>0</v>
      </c>
      <c r="IW206" s="68">
        <v>0</v>
      </c>
      <c r="IX206" s="68">
        <v>0</v>
      </c>
      <c r="IY206" s="68">
        <v>0</v>
      </c>
      <c r="IZ206" s="68">
        <v>0</v>
      </c>
      <c r="JA206" s="69">
        <v>0</v>
      </c>
      <c r="JB206" s="74">
        <v>0</v>
      </c>
      <c r="JC206" s="68">
        <v>0</v>
      </c>
      <c r="JD206" s="68">
        <v>0</v>
      </c>
      <c r="JE206" s="68">
        <v>0</v>
      </c>
      <c r="JF206" s="68">
        <v>0</v>
      </c>
      <c r="JG206" s="68">
        <v>0</v>
      </c>
      <c r="JH206" s="68">
        <v>0</v>
      </c>
      <c r="JI206" s="68">
        <v>0</v>
      </c>
      <c r="JJ206" s="68">
        <v>0</v>
      </c>
      <c r="JK206" s="68">
        <v>0</v>
      </c>
      <c r="JL206" s="68">
        <v>0</v>
      </c>
      <c r="JM206" s="68">
        <v>0</v>
      </c>
      <c r="JN206" s="68">
        <v>0</v>
      </c>
      <c r="JO206" s="68">
        <v>0</v>
      </c>
      <c r="JP206" s="68">
        <v>0</v>
      </c>
      <c r="JQ206" s="68">
        <v>0</v>
      </c>
      <c r="JR206" s="68">
        <v>0</v>
      </c>
      <c r="JS206" s="68">
        <v>0</v>
      </c>
      <c r="JT206" s="68">
        <v>0</v>
      </c>
      <c r="JU206" s="68">
        <v>0</v>
      </c>
      <c r="JV206" s="68">
        <v>0</v>
      </c>
      <c r="JW206" s="68">
        <v>0</v>
      </c>
      <c r="JX206" s="68">
        <v>0</v>
      </c>
      <c r="JY206" s="68">
        <v>0</v>
      </c>
      <c r="JZ206" s="68">
        <v>0</v>
      </c>
      <c r="KA206" s="68">
        <v>0</v>
      </c>
      <c r="KB206" s="68">
        <v>0</v>
      </c>
      <c r="KC206" s="68">
        <v>0</v>
      </c>
      <c r="KD206" s="68">
        <v>0</v>
      </c>
      <c r="KE206" s="68">
        <v>0</v>
      </c>
      <c r="KF206" s="68">
        <v>0</v>
      </c>
      <c r="KG206" s="68">
        <v>0</v>
      </c>
      <c r="KH206" s="68">
        <v>0</v>
      </c>
      <c r="KI206" s="68">
        <v>0</v>
      </c>
      <c r="KJ206" s="68">
        <v>0</v>
      </c>
      <c r="KK206" s="68">
        <v>0</v>
      </c>
      <c r="KL206" s="68">
        <v>0</v>
      </c>
      <c r="KM206" s="68">
        <v>0</v>
      </c>
      <c r="KN206" s="68">
        <v>0</v>
      </c>
      <c r="KO206" s="68">
        <v>0</v>
      </c>
      <c r="KP206" s="68">
        <v>0</v>
      </c>
      <c r="KQ206" s="68">
        <v>0</v>
      </c>
      <c r="KR206" s="69">
        <v>0</v>
      </c>
      <c r="KS206" s="14"/>
      <c r="KT206" s="14"/>
      <c r="KU206" s="14"/>
      <c r="KV206" s="14"/>
      <c r="KW206" s="14"/>
      <c r="KX206" s="14"/>
      <c r="KY206" s="14"/>
      <c r="KZ206" s="14"/>
      <c r="LA206" s="14"/>
      <c r="LB206" s="14"/>
      <c r="LC206" s="14"/>
      <c r="LD206" s="14"/>
      <c r="LE206" s="14"/>
      <c r="LF206" s="14"/>
      <c r="LG206" s="14"/>
      <c r="LH206" s="14"/>
      <c r="LI206" s="14"/>
      <c r="LJ206" s="14"/>
      <c r="LK206" s="14"/>
      <c r="LL206" s="14"/>
      <c r="LM206" s="14"/>
      <c r="LN206" s="14"/>
      <c r="LO206" s="14"/>
      <c r="LP206" s="14"/>
      <c r="LQ206" s="14"/>
      <c r="LR206" s="14"/>
      <c r="LS206" s="14"/>
      <c r="LT206" s="14"/>
      <c r="LU206" s="14"/>
      <c r="LV206" s="14"/>
      <c r="LW206" s="14"/>
      <c r="LX206" s="14"/>
      <c r="LY206" s="14"/>
      <c r="LZ206" s="14"/>
      <c r="MA206" s="14"/>
      <c r="MB206" s="14"/>
      <c r="MC206" s="14"/>
      <c r="MD206" s="14"/>
      <c r="ME206" s="14"/>
      <c r="MF206" s="14"/>
      <c r="MG206" s="14"/>
      <c r="MH206" s="14"/>
      <c r="MI206" s="14"/>
      <c r="MJ206" s="14"/>
      <c r="MK206" s="14"/>
      <c r="ML206" s="14"/>
      <c r="MP206" s="12"/>
    </row>
    <row r="207" spans="2:354">
      <c r="B207" s="54" t="s">
        <v>4</v>
      </c>
      <c r="C207" s="83" t="s">
        <v>39</v>
      </c>
      <c r="D207" s="74">
        <v>0</v>
      </c>
      <c r="E207" s="68">
        <v>0</v>
      </c>
      <c r="F207" s="68">
        <v>0</v>
      </c>
      <c r="G207" s="68">
        <v>0</v>
      </c>
      <c r="H207" s="68">
        <v>0</v>
      </c>
      <c r="I207" s="68">
        <v>0</v>
      </c>
      <c r="J207" s="68">
        <v>0</v>
      </c>
      <c r="K207" s="68">
        <v>0</v>
      </c>
      <c r="L207" s="68">
        <v>0</v>
      </c>
      <c r="M207" s="68">
        <v>0</v>
      </c>
      <c r="N207" s="68">
        <v>0</v>
      </c>
      <c r="O207" s="68">
        <v>0</v>
      </c>
      <c r="P207" s="68">
        <v>0</v>
      </c>
      <c r="Q207" s="68">
        <v>0</v>
      </c>
      <c r="R207" s="68">
        <v>0</v>
      </c>
      <c r="S207" s="68">
        <v>0</v>
      </c>
      <c r="T207" s="68">
        <v>0</v>
      </c>
      <c r="U207" s="68">
        <v>0</v>
      </c>
      <c r="V207" s="68">
        <v>0</v>
      </c>
      <c r="W207" s="68">
        <v>0</v>
      </c>
      <c r="X207" s="68">
        <v>0</v>
      </c>
      <c r="Y207" s="68">
        <v>0</v>
      </c>
      <c r="Z207" s="68">
        <v>0</v>
      </c>
      <c r="AA207" s="68">
        <v>0</v>
      </c>
      <c r="AB207" s="68">
        <v>0</v>
      </c>
      <c r="AC207" s="68">
        <v>0</v>
      </c>
      <c r="AD207" s="68">
        <v>0</v>
      </c>
      <c r="AE207" s="68">
        <v>0</v>
      </c>
      <c r="AF207" s="68">
        <v>0</v>
      </c>
      <c r="AG207" s="68">
        <v>0</v>
      </c>
      <c r="AH207" s="68">
        <v>0</v>
      </c>
      <c r="AI207" s="68">
        <v>0</v>
      </c>
      <c r="AJ207" s="68">
        <v>0</v>
      </c>
      <c r="AK207" s="68">
        <v>0</v>
      </c>
      <c r="AL207" s="68">
        <v>0</v>
      </c>
      <c r="AM207" s="68">
        <v>0</v>
      </c>
      <c r="AN207" s="68">
        <v>0</v>
      </c>
      <c r="AO207" s="68">
        <v>0</v>
      </c>
      <c r="AP207" s="68">
        <v>0</v>
      </c>
      <c r="AQ207" s="68">
        <v>0</v>
      </c>
      <c r="AR207" s="68">
        <v>0</v>
      </c>
      <c r="AS207" s="68">
        <v>0</v>
      </c>
      <c r="AT207" s="69">
        <v>0</v>
      </c>
      <c r="AU207" s="74">
        <v>0</v>
      </c>
      <c r="AV207" s="68">
        <v>0</v>
      </c>
      <c r="AW207" s="68">
        <v>0</v>
      </c>
      <c r="AX207" s="68">
        <v>0</v>
      </c>
      <c r="AY207" s="68">
        <v>0</v>
      </c>
      <c r="AZ207" s="68">
        <v>0</v>
      </c>
      <c r="BA207" s="68">
        <v>0</v>
      </c>
      <c r="BB207" s="68">
        <v>0</v>
      </c>
      <c r="BC207" s="68">
        <v>0</v>
      </c>
      <c r="BD207" s="68">
        <v>0</v>
      </c>
      <c r="BE207" s="68">
        <v>0</v>
      </c>
      <c r="BF207" s="68">
        <v>0</v>
      </c>
      <c r="BG207" s="68">
        <v>0</v>
      </c>
      <c r="BH207" s="68">
        <v>0</v>
      </c>
      <c r="BI207" s="68">
        <v>0</v>
      </c>
      <c r="BJ207" s="68">
        <v>0</v>
      </c>
      <c r="BK207" s="68">
        <v>0</v>
      </c>
      <c r="BL207" s="68">
        <v>0</v>
      </c>
      <c r="BM207" s="68">
        <v>0</v>
      </c>
      <c r="BN207" s="68">
        <v>0</v>
      </c>
      <c r="BO207" s="68">
        <v>0</v>
      </c>
      <c r="BP207" s="68">
        <v>0</v>
      </c>
      <c r="BQ207" s="68">
        <v>0</v>
      </c>
      <c r="BR207" s="68">
        <v>0</v>
      </c>
      <c r="BS207" s="68">
        <v>0</v>
      </c>
      <c r="BT207" s="68">
        <v>0</v>
      </c>
      <c r="BU207" s="68">
        <v>0</v>
      </c>
      <c r="BV207" s="68">
        <v>0</v>
      </c>
      <c r="BW207" s="68">
        <v>0</v>
      </c>
      <c r="BX207" s="68">
        <v>0</v>
      </c>
      <c r="BY207" s="68">
        <v>0</v>
      </c>
      <c r="BZ207" s="68">
        <v>0</v>
      </c>
      <c r="CA207" s="68">
        <v>0</v>
      </c>
      <c r="CB207" s="68">
        <v>0</v>
      </c>
      <c r="CC207" s="68">
        <v>0</v>
      </c>
      <c r="CD207" s="68">
        <v>0</v>
      </c>
      <c r="CE207" s="68">
        <v>0</v>
      </c>
      <c r="CF207" s="68">
        <v>0</v>
      </c>
      <c r="CG207" s="68">
        <v>0</v>
      </c>
      <c r="CH207" s="68">
        <v>0</v>
      </c>
      <c r="CI207" s="68">
        <v>0</v>
      </c>
      <c r="CJ207" s="68">
        <v>0</v>
      </c>
      <c r="CK207" s="69">
        <v>0</v>
      </c>
      <c r="CL207" s="74">
        <v>0</v>
      </c>
      <c r="CM207" s="68">
        <v>0</v>
      </c>
      <c r="CN207" s="68">
        <v>0</v>
      </c>
      <c r="CO207" s="68">
        <v>0</v>
      </c>
      <c r="CP207" s="68">
        <v>0</v>
      </c>
      <c r="CQ207" s="68">
        <v>0</v>
      </c>
      <c r="CR207" s="68">
        <v>0</v>
      </c>
      <c r="CS207" s="68">
        <v>0</v>
      </c>
      <c r="CT207" s="68">
        <v>0</v>
      </c>
      <c r="CU207" s="68">
        <v>0</v>
      </c>
      <c r="CV207" s="68">
        <v>0</v>
      </c>
      <c r="CW207" s="68">
        <v>0</v>
      </c>
      <c r="CX207" s="68">
        <v>0</v>
      </c>
      <c r="CY207" s="68">
        <v>0</v>
      </c>
      <c r="CZ207" s="68">
        <v>0</v>
      </c>
      <c r="DA207" s="68">
        <v>0</v>
      </c>
      <c r="DB207" s="68">
        <v>0</v>
      </c>
      <c r="DC207" s="68">
        <v>0</v>
      </c>
      <c r="DD207" s="68">
        <v>0</v>
      </c>
      <c r="DE207" s="68">
        <v>0</v>
      </c>
      <c r="DF207" s="68">
        <v>0</v>
      </c>
      <c r="DG207" s="68">
        <v>0</v>
      </c>
      <c r="DH207" s="68">
        <v>0</v>
      </c>
      <c r="DI207" s="68">
        <v>0</v>
      </c>
      <c r="DJ207" s="68">
        <v>0</v>
      </c>
      <c r="DK207" s="68">
        <v>0</v>
      </c>
      <c r="DL207" s="68">
        <v>0</v>
      </c>
      <c r="DM207" s="68">
        <v>0</v>
      </c>
      <c r="DN207" s="68">
        <v>0</v>
      </c>
      <c r="DO207" s="68">
        <v>0</v>
      </c>
      <c r="DP207" s="68">
        <v>0</v>
      </c>
      <c r="DQ207" s="68">
        <v>0</v>
      </c>
      <c r="DR207" s="68">
        <v>0</v>
      </c>
      <c r="DS207" s="68">
        <v>0</v>
      </c>
      <c r="DT207" s="68">
        <v>0</v>
      </c>
      <c r="DU207" s="68">
        <v>0</v>
      </c>
      <c r="DV207" s="68">
        <v>0</v>
      </c>
      <c r="DW207" s="68">
        <v>0</v>
      </c>
      <c r="DX207" s="68">
        <v>0</v>
      </c>
      <c r="DY207" s="68">
        <v>0</v>
      </c>
      <c r="DZ207" s="68">
        <v>0</v>
      </c>
      <c r="EA207" s="68">
        <v>0</v>
      </c>
      <c r="EB207" s="69">
        <v>0</v>
      </c>
      <c r="EC207" s="74">
        <v>0</v>
      </c>
      <c r="ED207" s="68">
        <v>0</v>
      </c>
      <c r="EE207" s="68">
        <v>0</v>
      </c>
      <c r="EF207" s="68">
        <v>0</v>
      </c>
      <c r="EG207" s="68">
        <v>0</v>
      </c>
      <c r="EH207" s="68">
        <v>0</v>
      </c>
      <c r="EI207" s="68">
        <v>0</v>
      </c>
      <c r="EJ207" s="68">
        <v>0</v>
      </c>
      <c r="EK207" s="68">
        <v>0</v>
      </c>
      <c r="EL207" s="68">
        <v>0</v>
      </c>
      <c r="EM207" s="68">
        <v>0</v>
      </c>
      <c r="EN207" s="68">
        <v>0</v>
      </c>
      <c r="EO207" s="68">
        <v>0</v>
      </c>
      <c r="EP207" s="68">
        <v>0</v>
      </c>
      <c r="EQ207" s="68">
        <v>0</v>
      </c>
      <c r="ER207" s="68">
        <v>0</v>
      </c>
      <c r="ES207" s="68">
        <v>0</v>
      </c>
      <c r="ET207" s="68">
        <v>0</v>
      </c>
      <c r="EU207" s="68">
        <v>0</v>
      </c>
      <c r="EV207" s="68">
        <v>0</v>
      </c>
      <c r="EW207" s="68">
        <v>0</v>
      </c>
      <c r="EX207" s="68">
        <v>0</v>
      </c>
      <c r="EY207" s="68">
        <v>0</v>
      </c>
      <c r="EZ207" s="68">
        <v>0</v>
      </c>
      <c r="FA207" s="68">
        <v>0</v>
      </c>
      <c r="FB207" s="68">
        <v>0</v>
      </c>
      <c r="FC207" s="68">
        <v>0</v>
      </c>
      <c r="FD207" s="68">
        <v>0</v>
      </c>
      <c r="FE207" s="68">
        <v>0</v>
      </c>
      <c r="FF207" s="68">
        <v>0</v>
      </c>
      <c r="FG207" s="68">
        <v>0</v>
      </c>
      <c r="FH207" s="68">
        <v>0</v>
      </c>
      <c r="FI207" s="68">
        <v>0</v>
      </c>
      <c r="FJ207" s="68">
        <v>0</v>
      </c>
      <c r="FK207" s="68">
        <v>0</v>
      </c>
      <c r="FL207" s="68">
        <v>0</v>
      </c>
      <c r="FM207" s="68">
        <v>0</v>
      </c>
      <c r="FN207" s="68">
        <v>0</v>
      </c>
      <c r="FO207" s="68">
        <v>0</v>
      </c>
      <c r="FP207" s="68">
        <v>0</v>
      </c>
      <c r="FQ207" s="68">
        <v>0</v>
      </c>
      <c r="FR207" s="68">
        <v>0</v>
      </c>
      <c r="FS207" s="69">
        <v>0</v>
      </c>
      <c r="FT207" s="74">
        <v>0</v>
      </c>
      <c r="FU207" s="68">
        <v>0</v>
      </c>
      <c r="FV207" s="68">
        <v>0</v>
      </c>
      <c r="FW207" s="68">
        <v>0</v>
      </c>
      <c r="FX207" s="68">
        <v>0</v>
      </c>
      <c r="FY207" s="68">
        <v>0</v>
      </c>
      <c r="FZ207" s="68">
        <v>0</v>
      </c>
      <c r="GA207" s="68">
        <v>0</v>
      </c>
      <c r="GB207" s="68">
        <v>0</v>
      </c>
      <c r="GC207" s="68">
        <v>0</v>
      </c>
      <c r="GD207" s="68">
        <v>0</v>
      </c>
      <c r="GE207" s="68">
        <v>0</v>
      </c>
      <c r="GF207" s="68">
        <v>0</v>
      </c>
      <c r="GG207" s="68">
        <v>0</v>
      </c>
      <c r="GH207" s="68">
        <v>0</v>
      </c>
      <c r="GI207" s="68">
        <v>0</v>
      </c>
      <c r="GJ207" s="68">
        <v>0</v>
      </c>
      <c r="GK207" s="68">
        <v>0</v>
      </c>
      <c r="GL207" s="68">
        <v>0</v>
      </c>
      <c r="GM207" s="68">
        <v>0</v>
      </c>
      <c r="GN207" s="68">
        <v>0</v>
      </c>
      <c r="GO207" s="68">
        <v>0</v>
      </c>
      <c r="GP207" s="68">
        <v>0</v>
      </c>
      <c r="GQ207" s="68">
        <v>0</v>
      </c>
      <c r="GR207" s="68">
        <v>0</v>
      </c>
      <c r="GS207" s="68">
        <v>0</v>
      </c>
      <c r="GT207" s="68">
        <v>0</v>
      </c>
      <c r="GU207" s="68">
        <v>0</v>
      </c>
      <c r="GV207" s="68">
        <v>0</v>
      </c>
      <c r="GW207" s="68">
        <v>0</v>
      </c>
      <c r="GX207" s="68">
        <v>0</v>
      </c>
      <c r="GY207" s="68">
        <v>1</v>
      </c>
      <c r="GZ207" s="68">
        <v>0</v>
      </c>
      <c r="HA207" s="68">
        <v>0</v>
      </c>
      <c r="HB207" s="68">
        <v>0</v>
      </c>
      <c r="HC207" s="68">
        <v>0</v>
      </c>
      <c r="HD207" s="68">
        <v>0</v>
      </c>
      <c r="HE207" s="68">
        <v>0</v>
      </c>
      <c r="HF207" s="68">
        <v>0</v>
      </c>
      <c r="HG207" s="68">
        <v>0</v>
      </c>
      <c r="HH207" s="68">
        <v>0</v>
      </c>
      <c r="HI207" s="68">
        <v>0</v>
      </c>
      <c r="HJ207" s="69">
        <v>0</v>
      </c>
      <c r="HK207" s="74">
        <v>0</v>
      </c>
      <c r="HL207" s="68">
        <v>0</v>
      </c>
      <c r="HM207" s="68">
        <v>0</v>
      </c>
      <c r="HN207" s="68">
        <v>0</v>
      </c>
      <c r="HO207" s="68">
        <v>0</v>
      </c>
      <c r="HP207" s="68">
        <v>0</v>
      </c>
      <c r="HQ207" s="68">
        <v>0</v>
      </c>
      <c r="HR207" s="68">
        <v>0</v>
      </c>
      <c r="HS207" s="68">
        <v>0</v>
      </c>
      <c r="HT207" s="68">
        <v>0</v>
      </c>
      <c r="HU207" s="68">
        <v>0</v>
      </c>
      <c r="HV207" s="68">
        <v>0</v>
      </c>
      <c r="HW207" s="68">
        <v>0</v>
      </c>
      <c r="HX207" s="68">
        <v>0</v>
      </c>
      <c r="HY207" s="68">
        <v>0</v>
      </c>
      <c r="HZ207" s="68">
        <v>0</v>
      </c>
      <c r="IA207" s="68">
        <v>0</v>
      </c>
      <c r="IB207" s="68">
        <v>0</v>
      </c>
      <c r="IC207" s="68">
        <v>0</v>
      </c>
      <c r="ID207" s="68">
        <v>0</v>
      </c>
      <c r="IE207" s="68">
        <v>0</v>
      </c>
      <c r="IF207" s="68">
        <v>0</v>
      </c>
      <c r="IG207" s="68">
        <v>0</v>
      </c>
      <c r="IH207" s="68">
        <v>0</v>
      </c>
      <c r="II207" s="68">
        <v>0</v>
      </c>
      <c r="IJ207" s="68">
        <v>0</v>
      </c>
      <c r="IK207" s="68">
        <v>0</v>
      </c>
      <c r="IL207" s="68">
        <v>0</v>
      </c>
      <c r="IM207" s="68">
        <v>0</v>
      </c>
      <c r="IN207" s="68">
        <v>0</v>
      </c>
      <c r="IO207" s="68">
        <v>0</v>
      </c>
      <c r="IP207" s="68">
        <v>0</v>
      </c>
      <c r="IQ207" s="68">
        <v>0</v>
      </c>
      <c r="IR207" s="68">
        <v>0</v>
      </c>
      <c r="IS207" s="68">
        <v>0</v>
      </c>
      <c r="IT207" s="68">
        <v>0</v>
      </c>
      <c r="IU207" s="68">
        <v>0</v>
      </c>
      <c r="IV207" s="68">
        <v>0</v>
      </c>
      <c r="IW207" s="68">
        <v>0</v>
      </c>
      <c r="IX207" s="68">
        <v>0</v>
      </c>
      <c r="IY207" s="68">
        <v>0</v>
      </c>
      <c r="IZ207" s="68">
        <v>0</v>
      </c>
      <c r="JA207" s="69">
        <v>0</v>
      </c>
      <c r="JB207" s="74">
        <v>0</v>
      </c>
      <c r="JC207" s="68">
        <v>0</v>
      </c>
      <c r="JD207" s="68">
        <v>0</v>
      </c>
      <c r="JE207" s="68">
        <v>0</v>
      </c>
      <c r="JF207" s="68">
        <v>0</v>
      </c>
      <c r="JG207" s="68">
        <v>0</v>
      </c>
      <c r="JH207" s="68">
        <v>0</v>
      </c>
      <c r="JI207" s="68">
        <v>0</v>
      </c>
      <c r="JJ207" s="68">
        <v>0</v>
      </c>
      <c r="JK207" s="68">
        <v>0</v>
      </c>
      <c r="JL207" s="68">
        <v>0</v>
      </c>
      <c r="JM207" s="68">
        <v>0</v>
      </c>
      <c r="JN207" s="68">
        <v>0</v>
      </c>
      <c r="JO207" s="68">
        <v>0</v>
      </c>
      <c r="JP207" s="68">
        <v>0</v>
      </c>
      <c r="JQ207" s="68">
        <v>0</v>
      </c>
      <c r="JR207" s="68">
        <v>0</v>
      </c>
      <c r="JS207" s="68">
        <v>0</v>
      </c>
      <c r="JT207" s="68">
        <v>0</v>
      </c>
      <c r="JU207" s="68">
        <v>0</v>
      </c>
      <c r="JV207" s="68">
        <v>0</v>
      </c>
      <c r="JW207" s="68">
        <v>0</v>
      </c>
      <c r="JX207" s="68">
        <v>0</v>
      </c>
      <c r="JY207" s="68">
        <v>0</v>
      </c>
      <c r="JZ207" s="68">
        <v>0</v>
      </c>
      <c r="KA207" s="68">
        <v>0</v>
      </c>
      <c r="KB207" s="68">
        <v>0</v>
      </c>
      <c r="KC207" s="68">
        <v>0</v>
      </c>
      <c r="KD207" s="68">
        <v>0</v>
      </c>
      <c r="KE207" s="68">
        <v>0</v>
      </c>
      <c r="KF207" s="68">
        <v>0</v>
      </c>
      <c r="KG207" s="68">
        <v>0</v>
      </c>
      <c r="KH207" s="68">
        <v>0</v>
      </c>
      <c r="KI207" s="68">
        <v>0</v>
      </c>
      <c r="KJ207" s="68">
        <v>0</v>
      </c>
      <c r="KK207" s="68">
        <v>0</v>
      </c>
      <c r="KL207" s="68">
        <v>0</v>
      </c>
      <c r="KM207" s="68">
        <v>0</v>
      </c>
      <c r="KN207" s="68">
        <v>0</v>
      </c>
      <c r="KO207" s="68">
        <v>0</v>
      </c>
      <c r="KP207" s="68">
        <v>0</v>
      </c>
      <c r="KQ207" s="68">
        <v>0</v>
      </c>
      <c r="KR207" s="69">
        <v>0</v>
      </c>
      <c r="KS207" s="14"/>
      <c r="KT207" s="14"/>
      <c r="KU207" s="14"/>
      <c r="KV207" s="14"/>
      <c r="KW207" s="14"/>
      <c r="KX207" s="14"/>
      <c r="KY207" s="14"/>
      <c r="KZ207" s="14"/>
      <c r="LA207" s="14"/>
      <c r="LB207" s="14"/>
      <c r="LC207" s="14"/>
      <c r="LD207" s="14"/>
      <c r="LE207" s="14"/>
      <c r="LF207" s="14"/>
      <c r="LG207" s="14"/>
      <c r="LH207" s="14"/>
      <c r="LI207" s="14"/>
      <c r="LJ207" s="14"/>
      <c r="LK207" s="14"/>
      <c r="LL207" s="14"/>
      <c r="LM207" s="14"/>
      <c r="LN207" s="14"/>
      <c r="LO207" s="14"/>
      <c r="LP207" s="14"/>
      <c r="LQ207" s="14"/>
      <c r="LR207" s="14"/>
      <c r="LS207" s="14"/>
      <c r="LT207" s="14"/>
      <c r="LU207" s="14"/>
      <c r="LV207" s="14"/>
      <c r="LW207" s="14"/>
      <c r="LX207" s="14"/>
      <c r="LY207" s="14"/>
      <c r="LZ207" s="14"/>
      <c r="MA207" s="14"/>
      <c r="MB207" s="14"/>
      <c r="MC207" s="14"/>
      <c r="MD207" s="14"/>
      <c r="ME207" s="14"/>
      <c r="MF207" s="14"/>
      <c r="MG207" s="14"/>
      <c r="MH207" s="14"/>
      <c r="MI207" s="14"/>
      <c r="MJ207" s="14"/>
      <c r="MK207" s="14"/>
      <c r="ML207" s="14"/>
      <c r="MP207" s="12"/>
    </row>
    <row r="208" spans="2:354">
      <c r="B208" s="54" t="s">
        <v>4</v>
      </c>
      <c r="C208" s="83" t="s">
        <v>40</v>
      </c>
      <c r="D208" s="74">
        <v>1.383591968984051E-5</v>
      </c>
      <c r="E208" s="68">
        <v>5.0312635352933549E-5</v>
      </c>
      <c r="F208" s="68">
        <v>1.0036703502638148E-5</v>
      </c>
      <c r="G208" s="68">
        <v>4.385628061167832E-6</v>
      </c>
      <c r="H208" s="68">
        <v>1.0372157868170791E-5</v>
      </c>
      <c r="I208" s="68">
        <v>8.0498760138623989E-6</v>
      </c>
      <c r="J208" s="68">
        <v>6.3638230461268467E-5</v>
      </c>
      <c r="K208" s="68">
        <v>1.0188574410242515E-4</v>
      </c>
      <c r="L208" s="68">
        <v>8.7778948376236425E-6</v>
      </c>
      <c r="M208" s="68">
        <v>1.8603285663724373E-5</v>
      </c>
      <c r="N208" s="68">
        <v>1.3100657787018075E-5</v>
      </c>
      <c r="O208" s="68">
        <v>1.5576419510701515E-5</v>
      </c>
      <c r="P208" s="68">
        <v>1.1968188630399659E-5</v>
      </c>
      <c r="Q208" s="68">
        <v>1.9224587039304314E-5</v>
      </c>
      <c r="R208" s="68">
        <v>1.4049706691184841E-5</v>
      </c>
      <c r="S208" s="68">
        <v>1.7362501791871744E-5</v>
      </c>
      <c r="T208" s="68">
        <v>1.3220566945645121E-5</v>
      </c>
      <c r="U208" s="68">
        <v>2.5553541910972145E-5</v>
      </c>
      <c r="V208" s="68">
        <v>1.3594170189609061E-5</v>
      </c>
      <c r="W208" s="68">
        <v>2.6017558264096391E-5</v>
      </c>
      <c r="X208" s="68">
        <v>2.1159273158275088E-5</v>
      </c>
      <c r="Y208" s="68">
        <v>2.3714328125491374E-5</v>
      </c>
      <c r="Z208" s="68">
        <v>2.4855705677639003E-5</v>
      </c>
      <c r="AA208" s="68">
        <v>3.0565905129226503E-5</v>
      </c>
      <c r="AB208" s="68">
        <v>3.1887231142793987E-5</v>
      </c>
      <c r="AC208" s="68">
        <v>1.082706281184193E-5</v>
      </c>
      <c r="AD208" s="68">
        <v>1.9709699301157146E-5</v>
      </c>
      <c r="AE208" s="68">
        <v>2.5629297759423768E-5</v>
      </c>
      <c r="AF208" s="68">
        <v>1.6291547779069375E-5</v>
      </c>
      <c r="AG208" s="68">
        <v>2.7583859394826902E-5</v>
      </c>
      <c r="AH208" s="68">
        <v>1.9697069479481834E-5</v>
      </c>
      <c r="AI208" s="68">
        <v>2.4475271122051352E-5</v>
      </c>
      <c r="AJ208" s="68">
        <v>6.1212159098521888E-6</v>
      </c>
      <c r="AK208" s="68">
        <v>1.9217610388673148E-5</v>
      </c>
      <c r="AL208" s="68">
        <v>4.5504489731070304E-6</v>
      </c>
      <c r="AM208" s="68">
        <v>2.5296391074464808E-6</v>
      </c>
      <c r="AN208" s="68">
        <v>5.3906062612634597E-6</v>
      </c>
      <c r="AO208" s="68">
        <v>7.9602979694391717E-6</v>
      </c>
      <c r="AP208" s="68">
        <v>7.9329281905477168E-6</v>
      </c>
      <c r="AQ208" s="68">
        <v>1.2218451142027965E-5</v>
      </c>
      <c r="AR208" s="68">
        <v>6.6083353086931911E-6</v>
      </c>
      <c r="AS208" s="68">
        <v>2.355255691415411E-5</v>
      </c>
      <c r="AT208" s="69">
        <v>1.6078708884279426E-5</v>
      </c>
      <c r="AU208" s="74">
        <v>2.8770646946793321E-5</v>
      </c>
      <c r="AV208" s="68">
        <v>6.4277353921492178E-5</v>
      </c>
      <c r="AW208" s="68">
        <v>1.5867123645385616E-5</v>
      </c>
      <c r="AX208" s="68">
        <v>1.4293011816506129E-5</v>
      </c>
      <c r="AY208" s="68">
        <v>1.6088336169292435E-5</v>
      </c>
      <c r="AZ208" s="68">
        <v>1.8095681320143538E-5</v>
      </c>
      <c r="BA208" s="68">
        <v>6.737356901744172E-5</v>
      </c>
      <c r="BB208" s="68">
        <v>9.6966087852166547E-5</v>
      </c>
      <c r="BC208" s="68">
        <v>2.3387470760390798E-5</v>
      </c>
      <c r="BD208" s="68">
        <v>5.1517330005877613E-5</v>
      </c>
      <c r="BE208" s="68">
        <v>4.1076990574467895E-5</v>
      </c>
      <c r="BF208" s="68">
        <v>6.492244099933949E-5</v>
      </c>
      <c r="BG208" s="68">
        <v>8.9136495128240784E-5</v>
      </c>
      <c r="BH208" s="68">
        <v>1.2607759349451419E-4</v>
      </c>
      <c r="BI208" s="68">
        <v>5.6936885452784931E-5</v>
      </c>
      <c r="BJ208" s="68">
        <v>2.6559241158679198E-4</v>
      </c>
      <c r="BK208" s="68">
        <v>3.9878175001473192E-5</v>
      </c>
      <c r="BL208" s="68">
        <v>8.0089062313334965E-5</v>
      </c>
      <c r="BM208" s="68">
        <v>7.4616548787582182E-5</v>
      </c>
      <c r="BN208" s="68">
        <v>9.6937637837325434E-5</v>
      </c>
      <c r="BO208" s="68">
        <v>1.3611867690004119E-4</v>
      </c>
      <c r="BP208" s="68">
        <v>1.3557352215058785E-4</v>
      </c>
      <c r="BQ208" s="68">
        <v>1.0286560222671085E-4</v>
      </c>
      <c r="BR208" s="68">
        <v>1.5228650842970105E-4</v>
      </c>
      <c r="BS208" s="68">
        <v>2.0871861601296564E-4</v>
      </c>
      <c r="BT208" s="68">
        <v>9.1006150989532769E-5</v>
      </c>
      <c r="BU208" s="68">
        <v>3.7293498247013306E-5</v>
      </c>
      <c r="BV208" s="68">
        <v>1.6450232510385691E-4</v>
      </c>
      <c r="BW208" s="68">
        <v>5.2780174126821366E-5</v>
      </c>
      <c r="BX208" s="68">
        <v>2.0209407426189814E-4</v>
      </c>
      <c r="BY208" s="68">
        <v>2.9524726619196306E-4</v>
      </c>
      <c r="BZ208" s="68">
        <v>2.1858631014612343E-4</v>
      </c>
      <c r="CA208" s="68">
        <v>1.6888065694621636E-5</v>
      </c>
      <c r="CB208" s="68">
        <v>2.1077084982611861E-5</v>
      </c>
      <c r="CC208" s="68">
        <v>1.2763410902579728E-5</v>
      </c>
      <c r="CD208" s="68">
        <v>9.8707711349761378E-6</v>
      </c>
      <c r="CE208" s="68">
        <v>1.1989726435156618E-5</v>
      </c>
      <c r="CF208" s="68">
        <v>1.4011486308708076E-5</v>
      </c>
      <c r="CG208" s="68">
        <v>1.1521979240000953E-5</v>
      </c>
      <c r="CH208" s="68">
        <v>1.9633124205144911E-5</v>
      </c>
      <c r="CI208" s="68">
        <v>2.2553541729503933E-5</v>
      </c>
      <c r="CJ208" s="68">
        <v>3.664960270563187E-5</v>
      </c>
      <c r="CK208" s="69">
        <v>6.2260456486751601E-5</v>
      </c>
      <c r="CL208" s="74">
        <v>2.2651470158884017E-5</v>
      </c>
      <c r="CM208" s="68">
        <v>7.2543501606081839E-5</v>
      </c>
      <c r="CN208" s="68">
        <v>2.1826369370432248E-5</v>
      </c>
      <c r="CO208" s="68">
        <v>1.8890958903554329E-5</v>
      </c>
      <c r="CP208" s="68">
        <v>3.393629143758617E-5</v>
      </c>
      <c r="CQ208" s="68">
        <v>2.8035093943533025E-5</v>
      </c>
      <c r="CR208" s="68">
        <v>7.2383293064736298E-5</v>
      </c>
      <c r="CS208" s="68">
        <v>1.1558884956843704E-4</v>
      </c>
      <c r="CT208" s="68">
        <v>5.2933550812476572E-5</v>
      </c>
      <c r="CU208" s="68">
        <v>7.6001211560459208E-5</v>
      </c>
      <c r="CV208" s="68">
        <v>4.7658036892187713E-5</v>
      </c>
      <c r="CW208" s="68">
        <v>4.2790372958810403E-5</v>
      </c>
      <c r="CX208" s="68">
        <v>3.1008832797111276E-6</v>
      </c>
      <c r="CY208" s="68">
        <v>6.7611209115060866E-5</v>
      </c>
      <c r="CZ208" s="68">
        <v>5.1447788501281795E-5</v>
      </c>
      <c r="DA208" s="68">
        <v>6.882727831381638E-5</v>
      </c>
      <c r="DB208" s="68">
        <v>2.9670608190229734E-5</v>
      </c>
      <c r="DC208" s="68">
        <v>1.4057617151858954E-4</v>
      </c>
      <c r="DD208" s="68">
        <v>9.6921391973649545E-5</v>
      </c>
      <c r="DE208" s="68">
        <v>1.2174309521738841E-4</v>
      </c>
      <c r="DF208" s="68">
        <v>1.1036968549985336E-4</v>
      </c>
      <c r="DG208" s="68">
        <v>1.5040182514581342E-4</v>
      </c>
      <c r="DH208" s="68">
        <v>9.5485653953302939E-5</v>
      </c>
      <c r="DI208" s="68">
        <v>1.2670566556815909E-4</v>
      </c>
      <c r="DJ208" s="68">
        <v>1.3507404346585513E-4</v>
      </c>
      <c r="DK208" s="68">
        <v>7.6204703593970566E-5</v>
      </c>
      <c r="DL208" s="68">
        <v>4.6893969449974792E-5</v>
      </c>
      <c r="DM208" s="68">
        <v>1.0881724506016006E-4</v>
      </c>
      <c r="DN208" s="68">
        <v>7.172343963829779E-5</v>
      </c>
      <c r="DO208" s="68">
        <v>1.0784681558872879E-4</v>
      </c>
      <c r="DP208" s="68">
        <v>8.3393312464747293E-5</v>
      </c>
      <c r="DQ208" s="68">
        <v>9.7479175640297858E-5</v>
      </c>
      <c r="DR208" s="68">
        <v>1.5171123821605393E-5</v>
      </c>
      <c r="DS208" s="68">
        <v>3.4005921273947684E-5</v>
      </c>
      <c r="DT208" s="68">
        <v>1.2733217689580288E-5</v>
      </c>
      <c r="DU208" s="68">
        <v>7.9497958380697862E-6</v>
      </c>
      <c r="DV208" s="68">
        <v>1.0868941836632344E-5</v>
      </c>
      <c r="DW208" s="68">
        <v>1.965991838368991E-5</v>
      </c>
      <c r="DX208" s="68">
        <v>2.0882732892737957E-5</v>
      </c>
      <c r="DY208" s="68">
        <v>2.0867672991446556E-5</v>
      </c>
      <c r="DZ208" s="68">
        <v>2.7493427979766605E-5</v>
      </c>
      <c r="EA208" s="68">
        <v>4.4802385795668851E-5</v>
      </c>
      <c r="EB208" s="69">
        <v>6.6870956854333087E-5</v>
      </c>
      <c r="EC208" s="74">
        <v>2.4375148296719603E-5</v>
      </c>
      <c r="ED208" s="68">
        <v>7.2267712770203094E-5</v>
      </c>
      <c r="EE208" s="68">
        <v>2.2580930765905224E-5</v>
      </c>
      <c r="EF208" s="68">
        <v>1.1064880063352032E-5</v>
      </c>
      <c r="EG208" s="68">
        <v>2.4744198536450472E-5</v>
      </c>
      <c r="EH208" s="68">
        <v>2.0979692558099462E-5</v>
      </c>
      <c r="EI208" s="68">
        <v>1.0825625062630733E-4</v>
      </c>
      <c r="EJ208" s="68">
        <v>1.0578140518706906E-4</v>
      </c>
      <c r="EK208" s="68">
        <v>6.9253311906158598E-5</v>
      </c>
      <c r="EL208" s="68">
        <v>5.8578616629996786E-5</v>
      </c>
      <c r="EM208" s="68">
        <v>4.919232479185106E-5</v>
      </c>
      <c r="EN208" s="68">
        <v>4.8053415264024097E-5</v>
      </c>
      <c r="EO208" s="68">
        <v>1.2557604107302661E-5</v>
      </c>
      <c r="EP208" s="68">
        <v>4.1511135613609199E-5</v>
      </c>
      <c r="EQ208" s="68">
        <v>4.224341871808084E-5</v>
      </c>
      <c r="ER208" s="68">
        <v>3.7636635234906055E-5</v>
      </c>
      <c r="ES208" s="68">
        <v>5.6008072348003656E-5</v>
      </c>
      <c r="ET208" s="68">
        <v>6.1965190729855013E-5</v>
      </c>
      <c r="EU208" s="68">
        <v>6.5251909194686053E-5</v>
      </c>
      <c r="EV208" s="68">
        <v>7.657161542063761E-5</v>
      </c>
      <c r="EW208" s="68">
        <v>6.5720199842592806E-5</v>
      </c>
      <c r="EX208" s="68">
        <v>7.393939104711858E-5</v>
      </c>
      <c r="EY208" s="68">
        <v>6.2940912663483637E-5</v>
      </c>
      <c r="EZ208" s="68">
        <v>1.2483058498694098E-4</v>
      </c>
      <c r="FA208" s="68">
        <v>7.5489847012801702E-5</v>
      </c>
      <c r="FB208" s="68">
        <v>4.5787132043673888E-5</v>
      </c>
      <c r="FC208" s="68">
        <v>7.6844211318970865E-5</v>
      </c>
      <c r="FD208" s="68">
        <v>5.4874978007706569E-5</v>
      </c>
      <c r="FE208" s="68">
        <v>4.7658488041314667E-5</v>
      </c>
      <c r="FF208" s="68">
        <v>7.3328738925954306E-5</v>
      </c>
      <c r="FG208" s="68">
        <v>5.0160559943318167E-5</v>
      </c>
      <c r="FH208" s="68">
        <v>6.4168773215419493E-5</v>
      </c>
      <c r="FI208" s="68">
        <v>1.463430300505477E-5</v>
      </c>
      <c r="FJ208" s="68">
        <v>2.6138381678737728E-5</v>
      </c>
      <c r="FK208" s="68">
        <v>1.2091119527022015E-5</v>
      </c>
      <c r="FL208" s="68">
        <v>8.4495805476723148E-6</v>
      </c>
      <c r="FM208" s="68">
        <v>1.387820311652274E-5</v>
      </c>
      <c r="FN208" s="68">
        <v>1.926284769536731E-5</v>
      </c>
      <c r="FO208" s="68">
        <v>2.0537417452131551E-5</v>
      </c>
      <c r="FP208" s="68">
        <v>2.4304094243241222E-5</v>
      </c>
      <c r="FQ208" s="68">
        <v>2.4899121673351875E-5</v>
      </c>
      <c r="FR208" s="68">
        <v>4.035074244916346E-5</v>
      </c>
      <c r="FS208" s="69">
        <v>7.2635754866381708E-5</v>
      </c>
      <c r="FT208" s="74">
        <v>4.3978388542222939E-3</v>
      </c>
      <c r="FU208" s="68">
        <v>7.0949003293695554E-3</v>
      </c>
      <c r="FV208" s="68">
        <v>1.6886973657766279E-2</v>
      </c>
      <c r="FW208" s="68">
        <v>5.5661574801830387E-3</v>
      </c>
      <c r="FX208" s="68">
        <v>5.9663830892177248E-3</v>
      </c>
      <c r="FY208" s="68">
        <v>8.8262589626009122E-3</v>
      </c>
      <c r="FZ208" s="68">
        <v>8.0190291064764652E-3</v>
      </c>
      <c r="GA208" s="68">
        <v>6.644813896022562E-3</v>
      </c>
      <c r="GB208" s="68">
        <v>7.8917395849198817E-3</v>
      </c>
      <c r="GC208" s="68">
        <v>7.5765094869372981E-3</v>
      </c>
      <c r="GD208" s="68">
        <v>5.7237874137469509E-3</v>
      </c>
      <c r="GE208" s="68">
        <v>1.1173711770056495E-2</v>
      </c>
      <c r="GF208" s="68">
        <v>9.3490211847979537E-3</v>
      </c>
      <c r="GG208" s="68">
        <v>1.2173931609475649E-2</v>
      </c>
      <c r="GH208" s="68">
        <v>6.9256817494253867E-3</v>
      </c>
      <c r="GI208" s="68">
        <v>1.568863628901139E-2</v>
      </c>
      <c r="GJ208" s="68">
        <v>1.2545710110305631E-2</v>
      </c>
      <c r="GK208" s="68">
        <v>1.5632217324719963E-2</v>
      </c>
      <c r="GL208" s="68">
        <v>5.326946676098461E-3</v>
      </c>
      <c r="GM208" s="68">
        <v>6.337551977075642E-3</v>
      </c>
      <c r="GN208" s="68">
        <v>2.8000574642130884E-3</v>
      </c>
      <c r="GO208" s="68">
        <v>1.0324138595954237E-2</v>
      </c>
      <c r="GP208" s="68">
        <v>4.826214880887603E-3</v>
      </c>
      <c r="GQ208" s="68">
        <v>4.01224231355231E-3</v>
      </c>
      <c r="GR208" s="68">
        <v>1.0978214620977554E-2</v>
      </c>
      <c r="GS208" s="68">
        <v>5.9643460303448513E-3</v>
      </c>
      <c r="GT208" s="68">
        <v>9.0889068984402258E-3</v>
      </c>
      <c r="GU208" s="68">
        <v>8.0574785945356393E-3</v>
      </c>
      <c r="GV208" s="68">
        <v>7.4992591506236553E-3</v>
      </c>
      <c r="GW208" s="68">
        <v>2.7266921354108854E-3</v>
      </c>
      <c r="GX208" s="68">
        <v>3.7306619385360793E-3</v>
      </c>
      <c r="GY208" s="68">
        <v>4.2245216971332732E-3</v>
      </c>
      <c r="GZ208" s="68">
        <v>1.0190396038171048</v>
      </c>
      <c r="HA208" s="68">
        <v>2.1873460622407428E-2</v>
      </c>
      <c r="HB208" s="68">
        <v>1.1503759470870465E-2</v>
      </c>
      <c r="HC208" s="68">
        <v>1.5709554112510946E-3</v>
      </c>
      <c r="HD208" s="68">
        <v>7.148040512059195E-3</v>
      </c>
      <c r="HE208" s="68">
        <v>5.6262959913694491E-3</v>
      </c>
      <c r="HF208" s="68">
        <v>6.4818074554576863E-3</v>
      </c>
      <c r="HG208" s="68">
        <v>8.6435277336474516E-3</v>
      </c>
      <c r="HH208" s="68">
        <v>3.2069092830898536E-3</v>
      </c>
      <c r="HI208" s="68">
        <v>1.1581167650397937E-2</v>
      </c>
      <c r="HJ208" s="69">
        <v>5.9288353585239218E-3</v>
      </c>
      <c r="HK208" s="74">
        <v>1.8057726905680366E-5</v>
      </c>
      <c r="HL208" s="68">
        <v>5.8462500518699461E-5</v>
      </c>
      <c r="HM208" s="68">
        <v>1.7139010337369886E-5</v>
      </c>
      <c r="HN208" s="68">
        <v>1.3713238154752928E-5</v>
      </c>
      <c r="HO208" s="68">
        <v>1.7753400595572696E-5</v>
      </c>
      <c r="HP208" s="68">
        <v>1.5984754272963785E-5</v>
      </c>
      <c r="HQ208" s="68">
        <v>4.9151582915078414E-5</v>
      </c>
      <c r="HR208" s="68">
        <v>5.9455136852912045E-5</v>
      </c>
      <c r="HS208" s="68">
        <v>3.0820232395642958E-5</v>
      </c>
      <c r="HT208" s="68">
        <v>5.7749788523097991E-5</v>
      </c>
      <c r="HU208" s="68">
        <v>2.9443443935653997E-5</v>
      </c>
      <c r="HV208" s="68">
        <v>2.8788205710160778E-5</v>
      </c>
      <c r="HW208" s="68">
        <v>1.6729187919432496E-5</v>
      </c>
      <c r="HX208" s="68">
        <v>2.8205712164770307E-5</v>
      </c>
      <c r="HY208" s="68">
        <v>3.3584802553186833E-5</v>
      </c>
      <c r="HZ208" s="68">
        <v>4.3302727732532655E-5</v>
      </c>
      <c r="IA208" s="68">
        <v>2.755029551051748E-5</v>
      </c>
      <c r="IB208" s="68">
        <v>4.5783947849483064E-5</v>
      </c>
      <c r="IC208" s="68">
        <v>6.1819832562171276E-5</v>
      </c>
      <c r="ID208" s="68">
        <v>4.8498290199671235E-5</v>
      </c>
      <c r="IE208" s="68">
        <v>4.6077405534548216E-5</v>
      </c>
      <c r="IF208" s="68">
        <v>7.3188647321315383E-5</v>
      </c>
      <c r="IG208" s="68">
        <v>5.1276554430897543E-5</v>
      </c>
      <c r="IH208" s="68">
        <v>8.0851973975724063E-5</v>
      </c>
      <c r="II208" s="68">
        <v>6.2039734397517402E-5</v>
      </c>
      <c r="IJ208" s="68">
        <v>1.3119554545545114E-4</v>
      </c>
      <c r="IK208" s="68">
        <v>4.0056085683104564E-5</v>
      </c>
      <c r="IL208" s="68">
        <v>6.6351294373406865E-5</v>
      </c>
      <c r="IM208" s="68">
        <v>4.3491167595811118E-5</v>
      </c>
      <c r="IN208" s="68">
        <v>6.993180384237361E-5</v>
      </c>
      <c r="IO208" s="68">
        <v>5.0088504047112085E-5</v>
      </c>
      <c r="IP208" s="68">
        <v>5.3230163938295458E-5</v>
      </c>
      <c r="IQ208" s="68">
        <v>1.0415673892220721E-5</v>
      </c>
      <c r="IR208" s="68">
        <v>2.3595668191207911E-5</v>
      </c>
      <c r="IS208" s="68">
        <v>9.7396155344195817E-6</v>
      </c>
      <c r="IT208" s="68">
        <v>4.5983954498385345E-6</v>
      </c>
      <c r="IU208" s="68">
        <v>8.4859696569769633E-6</v>
      </c>
      <c r="IV208" s="68">
        <v>1.3469085221350826E-5</v>
      </c>
      <c r="IW208" s="68">
        <v>2.045109549929152E-5</v>
      </c>
      <c r="IX208" s="68">
        <v>1.8339859508054565E-5</v>
      </c>
      <c r="IY208" s="68">
        <v>3.7548271895629621E-5</v>
      </c>
      <c r="IZ208" s="68">
        <v>3.054637249588995E-5</v>
      </c>
      <c r="JA208" s="69">
        <v>4.8823845117952721E-5</v>
      </c>
      <c r="JB208" s="74">
        <v>1.9661653577209551E-5</v>
      </c>
      <c r="JC208" s="68">
        <v>4.3601463186542986E-5</v>
      </c>
      <c r="JD208" s="68">
        <v>1.606443340245267E-5</v>
      </c>
      <c r="JE208" s="68">
        <v>2.5133870425400208E-5</v>
      </c>
      <c r="JF208" s="68">
        <v>1.387675541125492E-5</v>
      </c>
      <c r="JG208" s="68">
        <v>1.3190367638143006E-5</v>
      </c>
      <c r="JH208" s="68">
        <v>5.9465749877773707E-5</v>
      </c>
      <c r="JI208" s="68">
        <v>7.2873917141004369E-5</v>
      </c>
      <c r="JJ208" s="68">
        <v>6.1670734226712345E-5</v>
      </c>
      <c r="JK208" s="68">
        <v>6.4245004838709693E-5</v>
      </c>
      <c r="JL208" s="68">
        <v>3.4170763381908359E-5</v>
      </c>
      <c r="JM208" s="68">
        <v>4.0899029543676305E-5</v>
      </c>
      <c r="JN208" s="68">
        <v>1.4775139384271318E-5</v>
      </c>
      <c r="JO208" s="68">
        <v>4.1562578903125259E-5</v>
      </c>
      <c r="JP208" s="68">
        <v>2.9730153472997953E-5</v>
      </c>
      <c r="JQ208" s="68">
        <v>5.3646104465218906E-5</v>
      </c>
      <c r="JR208" s="68">
        <v>1.7013499390944326E-5</v>
      </c>
      <c r="JS208" s="68">
        <v>3.4625934236111325E-5</v>
      </c>
      <c r="JT208" s="68">
        <v>3.2815197518686536E-5</v>
      </c>
      <c r="JU208" s="68">
        <v>3.7799889675830675E-5</v>
      </c>
      <c r="JV208" s="68">
        <v>4.0019702959356683E-5</v>
      </c>
      <c r="JW208" s="68">
        <v>5.5015498682751012E-5</v>
      </c>
      <c r="JX208" s="68">
        <v>3.9787082624472074E-5</v>
      </c>
      <c r="JY208" s="68">
        <v>5.0908482620790264E-5</v>
      </c>
      <c r="JZ208" s="68">
        <v>6.4172964540894917E-5</v>
      </c>
      <c r="KA208" s="68">
        <v>1.6770937287525988E-5</v>
      </c>
      <c r="KB208" s="68">
        <v>3.9085502854030865E-5</v>
      </c>
      <c r="KC208" s="68">
        <v>4.855631907348065E-5</v>
      </c>
      <c r="KD208" s="68">
        <v>3.9572616612775013E-5</v>
      </c>
      <c r="KE208" s="68">
        <v>6.9668198154096631E-5</v>
      </c>
      <c r="KF208" s="68">
        <v>5.2317301042577714E-5</v>
      </c>
      <c r="KG208" s="68">
        <v>5.3650218395933191E-5</v>
      </c>
      <c r="KH208" s="68">
        <v>1.1500475429921797E-5</v>
      </c>
      <c r="KI208" s="68">
        <v>2.1725829547593032E-5</v>
      </c>
      <c r="KJ208" s="68">
        <v>9.392241848333414E-6</v>
      </c>
      <c r="KK208" s="68">
        <v>6.1673953698565342E-6</v>
      </c>
      <c r="KL208" s="68">
        <v>9.2235536759000427E-6</v>
      </c>
      <c r="KM208" s="68">
        <v>1.1746176877411813E-5</v>
      </c>
      <c r="KN208" s="68">
        <v>1.2933203953708272E-5</v>
      </c>
      <c r="KO208" s="68">
        <v>1.986738489399231E-5</v>
      </c>
      <c r="KP208" s="68">
        <v>1.153530836581892E-5</v>
      </c>
      <c r="KQ208" s="68">
        <v>2.9108886267661121E-5</v>
      </c>
      <c r="KR208" s="69">
        <v>6.2378539177592606E-5</v>
      </c>
      <c r="KS208" s="14"/>
      <c r="KT208" s="14"/>
      <c r="KU208" s="14"/>
      <c r="KV208" s="14"/>
      <c r="KW208" s="14"/>
      <c r="KX208" s="14"/>
      <c r="KY208" s="14"/>
      <c r="KZ208" s="14"/>
      <c r="LA208" s="14"/>
      <c r="LB208" s="14"/>
      <c r="LC208" s="14"/>
      <c r="LD208" s="14"/>
      <c r="LE208" s="14"/>
      <c r="LF208" s="14"/>
      <c r="LG208" s="14"/>
      <c r="LH208" s="14"/>
      <c r="LI208" s="14"/>
      <c r="LJ208" s="14"/>
      <c r="LK208" s="14"/>
      <c r="LL208" s="14"/>
      <c r="LM208" s="14"/>
      <c r="LN208" s="14"/>
      <c r="LO208" s="14"/>
      <c r="LP208" s="14"/>
      <c r="LQ208" s="14"/>
      <c r="LR208" s="14"/>
      <c r="LS208" s="14"/>
      <c r="LT208" s="14"/>
      <c r="LU208" s="14"/>
      <c r="LV208" s="14"/>
      <c r="LW208" s="14"/>
      <c r="LX208" s="14"/>
      <c r="LY208" s="14"/>
      <c r="LZ208" s="14"/>
      <c r="MA208" s="14"/>
      <c r="MB208" s="14"/>
      <c r="MC208" s="14"/>
      <c r="MD208" s="14"/>
      <c r="ME208" s="14"/>
      <c r="MF208" s="14"/>
      <c r="MG208" s="14"/>
      <c r="MH208" s="14"/>
      <c r="MI208" s="14"/>
      <c r="MJ208" s="14"/>
      <c r="MK208" s="14"/>
      <c r="ML208" s="14"/>
      <c r="MP208" s="12"/>
    </row>
    <row r="209" spans="2:354">
      <c r="B209" s="54" t="s">
        <v>4</v>
      </c>
      <c r="C209" s="84" t="s">
        <v>41</v>
      </c>
      <c r="D209" s="74">
        <v>2.1604214138863798E-5</v>
      </c>
      <c r="E209" s="68">
        <v>6.8647100564659568E-5</v>
      </c>
      <c r="F209" s="68">
        <v>4.706828044843437E-5</v>
      </c>
      <c r="G209" s="68">
        <v>1.3853929312688454E-5</v>
      </c>
      <c r="H209" s="68">
        <v>1.629268230508773E-5</v>
      </c>
      <c r="I209" s="68">
        <v>5.6399761916969098E-5</v>
      </c>
      <c r="J209" s="68">
        <v>7.6451919960336686E-5</v>
      </c>
      <c r="K209" s="68">
        <v>8.1902480195089166E-5</v>
      </c>
      <c r="L209" s="68">
        <v>2.3100529182521285E-5</v>
      </c>
      <c r="M209" s="68">
        <v>1.012487544234238E-4</v>
      </c>
      <c r="N209" s="68">
        <v>3.0249324023764527E-5</v>
      </c>
      <c r="O209" s="68">
        <v>8.5766453879671455E-5</v>
      </c>
      <c r="P209" s="68">
        <v>3.7091894039423183E-5</v>
      </c>
      <c r="Q209" s="68">
        <v>4.1031889302620592E-5</v>
      </c>
      <c r="R209" s="68">
        <v>2.2183158565219725E-5</v>
      </c>
      <c r="S209" s="68">
        <v>9.3795697260768904E-5</v>
      </c>
      <c r="T209" s="68">
        <v>8.6166391164803471E-5</v>
      </c>
      <c r="U209" s="68">
        <v>2.5492175947931344E-5</v>
      </c>
      <c r="V209" s="68">
        <v>2.7476272563434505E-5</v>
      </c>
      <c r="W209" s="68">
        <v>4.0423541981193922E-5</v>
      </c>
      <c r="X209" s="68">
        <v>3.4329074142074698E-5</v>
      </c>
      <c r="Y209" s="68">
        <v>1.588217441126686E-5</v>
      </c>
      <c r="Z209" s="68">
        <v>4.1173473276657536E-5</v>
      </c>
      <c r="AA209" s="68">
        <v>3.701564811293103E-5</v>
      </c>
      <c r="AB209" s="68">
        <v>5.8384369553685236E-5</v>
      </c>
      <c r="AC209" s="68">
        <v>1.2424474943919478E-5</v>
      </c>
      <c r="AD209" s="68">
        <v>3.4862385314967161E-5</v>
      </c>
      <c r="AE209" s="68">
        <v>5.2233272012458029E-5</v>
      </c>
      <c r="AF209" s="68">
        <v>3.9038197750389436E-5</v>
      </c>
      <c r="AG209" s="68">
        <v>3.8773233352993832E-5</v>
      </c>
      <c r="AH209" s="68">
        <v>5.984338713561331E-5</v>
      </c>
      <c r="AI209" s="68">
        <v>6.7426092903267234E-5</v>
      </c>
      <c r="AJ209" s="68">
        <v>7.8631633743328337E-5</v>
      </c>
      <c r="AK209" s="68">
        <v>7.0608960933379015E-4</v>
      </c>
      <c r="AL209" s="68">
        <v>5.0172617518712034E-5</v>
      </c>
      <c r="AM209" s="68">
        <v>1.9231457288457307E-5</v>
      </c>
      <c r="AN209" s="68">
        <v>6.4076870153516747E-5</v>
      </c>
      <c r="AO209" s="68">
        <v>7.9274579577714909E-5</v>
      </c>
      <c r="AP209" s="68">
        <v>1.7525647991320232E-4</v>
      </c>
      <c r="AQ209" s="68">
        <v>1.3224424070655796E-4</v>
      </c>
      <c r="AR209" s="68">
        <v>3.4596296692871557E-5</v>
      </c>
      <c r="AS209" s="68">
        <v>2.6451209145084327E-4</v>
      </c>
      <c r="AT209" s="69">
        <v>1.6372869756115893E-4</v>
      </c>
      <c r="AU209" s="74">
        <v>2.5979710446357414E-5</v>
      </c>
      <c r="AV209" s="68">
        <v>9.2189478656360188E-5</v>
      </c>
      <c r="AW209" s="68">
        <v>5.2332480239221104E-5</v>
      </c>
      <c r="AX209" s="68">
        <v>1.9241903280662105E-5</v>
      </c>
      <c r="AY209" s="68">
        <v>1.863392258892825E-5</v>
      </c>
      <c r="AZ209" s="68">
        <v>8.1531842700112724E-5</v>
      </c>
      <c r="BA209" s="68">
        <v>7.7635413031626273E-5</v>
      </c>
      <c r="BB209" s="68">
        <v>9.2962264145680232E-5</v>
      </c>
      <c r="BC209" s="68">
        <v>3.4472472224495507E-5</v>
      </c>
      <c r="BD209" s="68">
        <v>1.0074263342260954E-4</v>
      </c>
      <c r="BE209" s="68">
        <v>4.7750208497752709E-5</v>
      </c>
      <c r="BF209" s="68">
        <v>1.7563178770282982E-4</v>
      </c>
      <c r="BG209" s="68">
        <v>6.9120440106193611E-5</v>
      </c>
      <c r="BH209" s="68">
        <v>7.562743727932111E-5</v>
      </c>
      <c r="BI209" s="68">
        <v>6.3145265625825513E-5</v>
      </c>
      <c r="BJ209" s="68">
        <v>1.9003138958192218E-4</v>
      </c>
      <c r="BK209" s="68">
        <v>5.25452976683197E-5</v>
      </c>
      <c r="BL209" s="68">
        <v>6.2906701800597491E-5</v>
      </c>
      <c r="BM209" s="68">
        <v>7.7802612749858636E-5</v>
      </c>
      <c r="BN209" s="68">
        <v>7.9010445401028089E-5</v>
      </c>
      <c r="BO209" s="68">
        <v>9.0628622495599853E-5</v>
      </c>
      <c r="BP209" s="68">
        <v>9.965765815571329E-5</v>
      </c>
      <c r="BQ209" s="68">
        <v>7.7138206009098742E-5</v>
      </c>
      <c r="BR209" s="68">
        <v>9.4284598028404338E-5</v>
      </c>
      <c r="BS209" s="68">
        <v>1.3974038300310329E-4</v>
      </c>
      <c r="BT209" s="68">
        <v>6.3478982294005526E-5</v>
      </c>
      <c r="BU209" s="68">
        <v>5.2996994846479541E-5</v>
      </c>
      <c r="BV209" s="68">
        <v>1.1632125724928089E-4</v>
      </c>
      <c r="BW209" s="68">
        <v>6.8905580359963515E-5</v>
      </c>
      <c r="BX209" s="68">
        <v>9.8875595702962914E-5</v>
      </c>
      <c r="BY209" s="68">
        <v>1.6816206414667372E-4</v>
      </c>
      <c r="BZ209" s="68">
        <v>1.458284065271745E-4</v>
      </c>
      <c r="CA209" s="68">
        <v>6.93448557061339E-5</v>
      </c>
      <c r="CB209" s="68">
        <v>3.8069445345592374E-4</v>
      </c>
      <c r="CC209" s="68">
        <v>7.0680248585955403E-5</v>
      </c>
      <c r="CD209" s="68">
        <v>2.4444664308113234E-5</v>
      </c>
      <c r="CE209" s="68">
        <v>1.0875681027528909E-4</v>
      </c>
      <c r="CF209" s="68">
        <v>9.4040524456377064E-5</v>
      </c>
      <c r="CG209" s="68">
        <v>2.5150842251523857E-4</v>
      </c>
      <c r="CH209" s="68">
        <v>1.6602744726661753E-4</v>
      </c>
      <c r="CI209" s="68">
        <v>4.3303899586290491E-5</v>
      </c>
      <c r="CJ209" s="68">
        <v>3.7123892909912454E-4</v>
      </c>
      <c r="CK209" s="69">
        <v>2.2917165000047051E-4</v>
      </c>
      <c r="CL209" s="74">
        <v>2.3748222162156259E-5</v>
      </c>
      <c r="CM209" s="68">
        <v>7.62410549013469E-5</v>
      </c>
      <c r="CN209" s="68">
        <v>5.0247187659253373E-5</v>
      </c>
      <c r="CO209" s="68">
        <v>2.4972134106193402E-5</v>
      </c>
      <c r="CP209" s="68">
        <v>2.9873009982255416E-5</v>
      </c>
      <c r="CQ209" s="68">
        <v>8.2617331150046781E-5</v>
      </c>
      <c r="CR209" s="68">
        <v>8.3359734288921861E-5</v>
      </c>
      <c r="CS209" s="68">
        <v>8.6662069125042514E-5</v>
      </c>
      <c r="CT209" s="68">
        <v>4.6846810016637978E-5</v>
      </c>
      <c r="CU209" s="68">
        <v>8.5785179216134316E-5</v>
      </c>
      <c r="CV209" s="68">
        <v>3.5915063238980259E-5</v>
      </c>
      <c r="CW209" s="68">
        <v>1.0653843621750977E-4</v>
      </c>
      <c r="CX209" s="68">
        <v>1.0666526656343403E-5</v>
      </c>
      <c r="CY209" s="68">
        <v>5.4159531429451376E-5</v>
      </c>
      <c r="CZ209" s="68">
        <v>4.9858522446917782E-5</v>
      </c>
      <c r="DA209" s="68">
        <v>9.2966148581330647E-5</v>
      </c>
      <c r="DB209" s="68">
        <v>3.5847430524424756E-5</v>
      </c>
      <c r="DC209" s="68">
        <v>6.8705658930161696E-5</v>
      </c>
      <c r="DD209" s="68">
        <v>8.0733340646553392E-5</v>
      </c>
      <c r="DE209" s="68">
        <v>7.9176290908725618E-5</v>
      </c>
      <c r="DF209" s="68">
        <v>7.4615319085330481E-5</v>
      </c>
      <c r="DG209" s="68">
        <v>9.1296311316869922E-5</v>
      </c>
      <c r="DH209" s="68">
        <v>6.8903266527860519E-5</v>
      </c>
      <c r="DI209" s="68">
        <v>7.7158077696415432E-5</v>
      </c>
      <c r="DJ209" s="68">
        <v>9.6605512920488947E-5</v>
      </c>
      <c r="DK209" s="68">
        <v>4.602577926213449E-5</v>
      </c>
      <c r="DL209" s="68">
        <v>4.8347730067082841E-5</v>
      </c>
      <c r="DM209" s="68">
        <v>7.6200431555012316E-5</v>
      </c>
      <c r="DN209" s="68">
        <v>6.5496631157921782E-5</v>
      </c>
      <c r="DO209" s="68">
        <v>5.9678418548632419E-5</v>
      </c>
      <c r="DP209" s="68">
        <v>7.6917979372647633E-5</v>
      </c>
      <c r="DQ209" s="68">
        <v>8.31268898517986E-5</v>
      </c>
      <c r="DR209" s="68">
        <v>8.9287610656422443E-5</v>
      </c>
      <c r="DS209" s="68">
        <v>7.763377104676631E-4</v>
      </c>
      <c r="DT209" s="68">
        <v>4.6636735794805847E-5</v>
      </c>
      <c r="DU209" s="68">
        <v>2.0629105653408279E-5</v>
      </c>
      <c r="DV209" s="68">
        <v>6.8028308140901243E-5</v>
      </c>
      <c r="DW209" s="68">
        <v>7.258844152957476E-5</v>
      </c>
      <c r="DX209" s="68">
        <v>1.8352991897361995E-4</v>
      </c>
      <c r="DY209" s="68">
        <v>1.284876866463161E-4</v>
      </c>
      <c r="DZ209" s="68">
        <v>3.84656335895534E-5</v>
      </c>
      <c r="EA209" s="68">
        <v>2.6441694122698081E-4</v>
      </c>
      <c r="EB209" s="69">
        <v>1.6794122033995769E-4</v>
      </c>
      <c r="EC209" s="74">
        <v>3.9693219439155406E-5</v>
      </c>
      <c r="ED209" s="68">
        <v>9.7452255486452877E-5</v>
      </c>
      <c r="EE209" s="68">
        <v>1.2099562642722945E-4</v>
      </c>
      <c r="EF209" s="68">
        <v>3.0309816679559459E-5</v>
      </c>
      <c r="EG209" s="68">
        <v>3.3220136088333342E-5</v>
      </c>
      <c r="EH209" s="68">
        <v>1.0370078939995639E-4</v>
      </c>
      <c r="EI209" s="68">
        <v>1.0655147773096236E-4</v>
      </c>
      <c r="EJ209" s="68">
        <v>1.0371832125688769E-4</v>
      </c>
      <c r="EK209" s="68">
        <v>7.2054287537201485E-5</v>
      </c>
      <c r="EL209" s="68">
        <v>9.9792811896073737E-5</v>
      </c>
      <c r="EM209" s="68">
        <v>4.9690820346405423E-5</v>
      </c>
      <c r="EN209" s="68">
        <v>1.6764096158618683E-4</v>
      </c>
      <c r="EO209" s="68">
        <v>3.8877830310956486E-5</v>
      </c>
      <c r="EP209" s="68">
        <v>6.9236372356036954E-5</v>
      </c>
      <c r="EQ209" s="68">
        <v>7.369003344212195E-5</v>
      </c>
      <c r="ER209" s="68">
        <v>1.0315387017760344E-4</v>
      </c>
      <c r="ES209" s="68">
        <v>7.1752110568359183E-5</v>
      </c>
      <c r="ET209" s="68">
        <v>6.3329306493728417E-5</v>
      </c>
      <c r="EU209" s="68">
        <v>8.0299649246746044E-5</v>
      </c>
      <c r="EV209" s="68">
        <v>8.0731198871060309E-5</v>
      </c>
      <c r="EW209" s="68">
        <v>7.5591789164832659E-5</v>
      </c>
      <c r="EX209" s="68">
        <v>8.2273274611719462E-5</v>
      </c>
      <c r="EY209" s="68">
        <v>7.1701201565805601E-5</v>
      </c>
      <c r="EZ209" s="68">
        <v>1.0142064870466247E-4</v>
      </c>
      <c r="FA209" s="68">
        <v>1.0373354664415102E-4</v>
      </c>
      <c r="FB209" s="68">
        <v>4.1188980782545937E-5</v>
      </c>
      <c r="FC209" s="68">
        <v>1.6064433331391782E-4</v>
      </c>
      <c r="FD209" s="68">
        <v>7.9692404376774763E-5</v>
      </c>
      <c r="FE209" s="68">
        <v>8.183294611757854E-5</v>
      </c>
      <c r="FF209" s="68">
        <v>6.0779501861889843E-5</v>
      </c>
      <c r="FG209" s="68">
        <v>9.30741737987158E-5</v>
      </c>
      <c r="FH209" s="68">
        <v>1.0421158137194242E-4</v>
      </c>
      <c r="FI209" s="68">
        <v>1.2049848829781604E-4</v>
      </c>
      <c r="FJ209" s="68">
        <v>7.1032834398464381E-4</v>
      </c>
      <c r="FK209" s="68">
        <v>7.3770033725204832E-5</v>
      </c>
      <c r="FL209" s="68">
        <v>2.8803639917866728E-5</v>
      </c>
      <c r="FM209" s="68">
        <v>1.1303409751043693E-4</v>
      </c>
      <c r="FN209" s="68">
        <v>1.1457994950581569E-4</v>
      </c>
      <c r="FO209" s="68">
        <v>3.376272727579065E-4</v>
      </c>
      <c r="FP209" s="68">
        <v>1.7046775048386973E-4</v>
      </c>
      <c r="FQ209" s="68">
        <v>5.2632021117371646E-5</v>
      </c>
      <c r="FR209" s="68">
        <v>3.5438381955775825E-4</v>
      </c>
      <c r="FS209" s="69">
        <v>8.9526253562991333E-4</v>
      </c>
      <c r="FT209" s="74">
        <v>1.4623190103067265E-3</v>
      </c>
      <c r="FU209" s="68">
        <v>4.1353188027504189E-3</v>
      </c>
      <c r="FV209" s="68">
        <v>4.5204152738414121E-3</v>
      </c>
      <c r="FW209" s="68">
        <v>1.7224729949969382E-3</v>
      </c>
      <c r="FX209" s="68">
        <v>1.7465274840406388E-3</v>
      </c>
      <c r="FY209" s="68">
        <v>3.3831820972475657E-3</v>
      </c>
      <c r="FZ209" s="68">
        <v>5.0084521642534971E-3</v>
      </c>
      <c r="GA209" s="68">
        <v>3.0157018792050516E-3</v>
      </c>
      <c r="GB209" s="68">
        <v>3.4002158796986536E-3</v>
      </c>
      <c r="GC209" s="68">
        <v>2.4563882794078331E-3</v>
      </c>
      <c r="GD209" s="68">
        <v>1.6065010770846676E-3</v>
      </c>
      <c r="GE209" s="68">
        <v>1.0138828152031543E-2</v>
      </c>
      <c r="GF209" s="68">
        <v>2.1030567765579623E-3</v>
      </c>
      <c r="GG209" s="68">
        <v>3.2313772767551857E-3</v>
      </c>
      <c r="GH209" s="68">
        <v>2.8591016442185736E-3</v>
      </c>
      <c r="GI209" s="68">
        <v>4.8828043345157781E-3</v>
      </c>
      <c r="GJ209" s="68">
        <v>2.9377013662653072E-3</v>
      </c>
      <c r="GK209" s="68">
        <v>4.196507642413699E-3</v>
      </c>
      <c r="GL209" s="68">
        <v>4.0458581227444503E-3</v>
      </c>
      <c r="GM209" s="68">
        <v>2.8534651239823356E-3</v>
      </c>
      <c r="GN209" s="68">
        <v>2.2773552868213787E-3</v>
      </c>
      <c r="GO209" s="68">
        <v>4.4991256138178651E-3</v>
      </c>
      <c r="GP209" s="68">
        <v>2.9259764457610893E-3</v>
      </c>
      <c r="GQ209" s="68">
        <v>1.9977874701384555E-3</v>
      </c>
      <c r="GR209" s="68">
        <v>4.6423973281250674E-3</v>
      </c>
      <c r="GS209" s="68">
        <v>1.558472710899453E-3</v>
      </c>
      <c r="GT209" s="68">
        <v>5.3972919436336654E-3</v>
      </c>
      <c r="GU209" s="68">
        <v>3.2122836624914339E-3</v>
      </c>
      <c r="GV209" s="68">
        <v>5.0188183894337634E-3</v>
      </c>
      <c r="GW209" s="68">
        <v>2.3685342743904525E-3</v>
      </c>
      <c r="GX209" s="68">
        <v>4.6757274575528352E-3</v>
      </c>
      <c r="GY209" s="68">
        <v>4.9642423208499653E-3</v>
      </c>
      <c r="GZ209" s="68">
        <v>8.0540733891742693E-3</v>
      </c>
      <c r="HA209" s="68">
        <v>1.0832891408485241</v>
      </c>
      <c r="HB209" s="68">
        <v>5.4525167868407325E-3</v>
      </c>
      <c r="HC209" s="68">
        <v>2.1559279428353556E-3</v>
      </c>
      <c r="HD209" s="68">
        <v>7.4306486172121171E-3</v>
      </c>
      <c r="HE209" s="68">
        <v>9.6120242695603691E-3</v>
      </c>
      <c r="HF209" s="68">
        <v>2.5717391128124066E-2</v>
      </c>
      <c r="HG209" s="68">
        <v>1.2443907685695303E-2</v>
      </c>
      <c r="HH209" s="68">
        <v>2.5738642636661084E-3</v>
      </c>
      <c r="HI209" s="68">
        <v>2.9154349977734462E-2</v>
      </c>
      <c r="HJ209" s="69">
        <v>1.7729762728420421E-2</v>
      </c>
      <c r="HK209" s="74">
        <v>2.2696980034618702E-5</v>
      </c>
      <c r="HL209" s="68">
        <v>6.6190493750578158E-5</v>
      </c>
      <c r="HM209" s="68">
        <v>5.2997259548909974E-5</v>
      </c>
      <c r="HN209" s="68">
        <v>2.4174851438242023E-5</v>
      </c>
      <c r="HO209" s="68">
        <v>2.0711743565765358E-5</v>
      </c>
      <c r="HP209" s="68">
        <v>7.2910744487629197E-5</v>
      </c>
      <c r="HQ209" s="68">
        <v>5.8640046728636539E-5</v>
      </c>
      <c r="HR209" s="68">
        <v>8.785059340633196E-5</v>
      </c>
      <c r="HS209" s="68">
        <v>3.8440384468964191E-5</v>
      </c>
      <c r="HT209" s="68">
        <v>9.3798602605415883E-5</v>
      </c>
      <c r="HU209" s="68">
        <v>3.0211031357613174E-5</v>
      </c>
      <c r="HV209" s="68">
        <v>1.286331916097523E-4</v>
      </c>
      <c r="HW209" s="68">
        <v>3.2505427092915939E-5</v>
      </c>
      <c r="HX209" s="68">
        <v>5.1229700449005709E-5</v>
      </c>
      <c r="HY209" s="68">
        <v>4.8851934423884681E-5</v>
      </c>
      <c r="HZ209" s="68">
        <v>8.8818691774627439E-5</v>
      </c>
      <c r="IA209" s="68">
        <v>5.3836386332325835E-5</v>
      </c>
      <c r="IB209" s="68">
        <v>4.4287998912120329E-5</v>
      </c>
      <c r="IC209" s="68">
        <v>7.7056561930947346E-5</v>
      </c>
      <c r="ID209" s="68">
        <v>5.1600856229214849E-5</v>
      </c>
      <c r="IE209" s="68">
        <v>4.9183185705631597E-5</v>
      </c>
      <c r="IF209" s="68">
        <v>7.6521486294152226E-5</v>
      </c>
      <c r="IG209" s="68">
        <v>5.2081850500244482E-5</v>
      </c>
      <c r="IH209" s="68">
        <v>6.4045878375909335E-5</v>
      </c>
      <c r="II209" s="68">
        <v>8.8194470655578126E-5</v>
      </c>
      <c r="IJ209" s="68">
        <v>5.7483854346452435E-5</v>
      </c>
      <c r="IK209" s="68">
        <v>5.1261777120934738E-5</v>
      </c>
      <c r="IL209" s="68">
        <v>6.3184997847984996E-5</v>
      </c>
      <c r="IM209" s="68">
        <v>8.1404973301731564E-5</v>
      </c>
      <c r="IN209" s="68">
        <v>5.5220960232464881E-5</v>
      </c>
      <c r="IO209" s="68">
        <v>8.833000843303288E-5</v>
      </c>
      <c r="IP209" s="68">
        <v>3.4009128505287605E-4</v>
      </c>
      <c r="IQ209" s="68">
        <v>1.0814043407507133E-4</v>
      </c>
      <c r="IR209" s="68">
        <v>7.4194669115883638E-4</v>
      </c>
      <c r="IS209" s="68">
        <v>5.6620560945329849E-5</v>
      </c>
      <c r="IT209" s="68">
        <v>1.9562155826214593E-5</v>
      </c>
      <c r="IU209" s="68">
        <v>6.6167290018978849E-5</v>
      </c>
      <c r="IV209" s="68">
        <v>8.9984011633478927E-5</v>
      </c>
      <c r="IW209" s="68">
        <v>3.5702492396104803E-4</v>
      </c>
      <c r="IX209" s="68">
        <v>1.3014268753383049E-4</v>
      </c>
      <c r="IY209" s="68">
        <v>4.2174829410047837E-5</v>
      </c>
      <c r="IZ209" s="68">
        <v>2.7775226037212244E-4</v>
      </c>
      <c r="JA209" s="69">
        <v>2.3650958576268484E-4</v>
      </c>
      <c r="JB209" s="74">
        <v>2.8951308424882511E-5</v>
      </c>
      <c r="JC209" s="68">
        <v>7.0757185402604389E-5</v>
      </c>
      <c r="JD209" s="68">
        <v>7.3153536494630645E-5</v>
      </c>
      <c r="JE209" s="68">
        <v>3.9195297308345687E-5</v>
      </c>
      <c r="JF209" s="68">
        <v>2.517175076220369E-5</v>
      </c>
      <c r="JG209" s="68">
        <v>1.0035036300052567E-4</v>
      </c>
      <c r="JH209" s="68">
        <v>9.0524317084267401E-5</v>
      </c>
      <c r="JI209" s="68">
        <v>9.2263225075758806E-5</v>
      </c>
      <c r="JJ209" s="68">
        <v>1.1929199973958762E-4</v>
      </c>
      <c r="JK209" s="68">
        <v>1.1889235710958755E-4</v>
      </c>
      <c r="JL209" s="68">
        <v>4.3978305699373962E-5</v>
      </c>
      <c r="JM209" s="68">
        <v>1.8278167976361613E-4</v>
      </c>
      <c r="JN209" s="68">
        <v>3.6585244368473559E-5</v>
      </c>
      <c r="JO209" s="68">
        <v>6.6843134990104418E-5</v>
      </c>
      <c r="JP209" s="68">
        <v>6.3381318169418934E-5</v>
      </c>
      <c r="JQ209" s="68">
        <v>1.277039356829678E-4</v>
      </c>
      <c r="JR209" s="68">
        <v>4.060669505740706E-5</v>
      </c>
      <c r="JS209" s="68">
        <v>4.8056017679427565E-5</v>
      </c>
      <c r="JT209" s="68">
        <v>6.7818328300750131E-5</v>
      </c>
      <c r="JU209" s="68">
        <v>5.7700379816892408E-5</v>
      </c>
      <c r="JV209" s="68">
        <v>5.2857279416663925E-5</v>
      </c>
      <c r="JW209" s="68">
        <v>7.19851536854457E-5</v>
      </c>
      <c r="JX209" s="68">
        <v>6.160379568152288E-5</v>
      </c>
      <c r="JY209" s="68">
        <v>4.6604406783354244E-5</v>
      </c>
      <c r="JZ209" s="68">
        <v>8.6604076231578951E-5</v>
      </c>
      <c r="KA209" s="68">
        <v>2.9515391535336851E-5</v>
      </c>
      <c r="KB209" s="68">
        <v>1.4816548681766473E-4</v>
      </c>
      <c r="KC209" s="68">
        <v>1.0080213875284059E-4</v>
      </c>
      <c r="KD209" s="68">
        <v>6.6265299246058451E-5</v>
      </c>
      <c r="KE209" s="68">
        <v>6.1839214069408374E-5</v>
      </c>
      <c r="KF209" s="68">
        <v>1.7622034131018331E-4</v>
      </c>
      <c r="KG209" s="68">
        <v>1.7294842360432661E-4</v>
      </c>
      <c r="KH209" s="68">
        <v>1.4994712493205601E-4</v>
      </c>
      <c r="KI209" s="68">
        <v>6.4901145563204079E-4</v>
      </c>
      <c r="KJ209" s="68">
        <v>6.5837597411446688E-5</v>
      </c>
      <c r="KK209" s="68">
        <v>2.8349709711326768E-5</v>
      </c>
      <c r="KL209" s="68">
        <v>1.0835376206902066E-4</v>
      </c>
      <c r="KM209" s="68">
        <v>9.6900482541723698E-5</v>
      </c>
      <c r="KN209" s="68">
        <v>3.579845890808261E-4</v>
      </c>
      <c r="KO209" s="68">
        <v>1.8890918291091397E-4</v>
      </c>
      <c r="KP209" s="68">
        <v>3.6375780652683477E-5</v>
      </c>
      <c r="KQ209" s="68">
        <v>4.2740701151955369E-4</v>
      </c>
      <c r="KR209" s="69">
        <v>3.6050515573447453E-4</v>
      </c>
      <c r="KS209" s="14"/>
      <c r="KT209" s="14"/>
      <c r="KU209" s="14"/>
      <c r="KV209" s="14"/>
      <c r="KW209" s="14"/>
      <c r="KX209" s="14"/>
      <c r="KY209" s="14"/>
      <c r="KZ209" s="14"/>
      <c r="LA209" s="14"/>
      <c r="LB209" s="14"/>
      <c r="LC209" s="14"/>
      <c r="LD209" s="14"/>
      <c r="LE209" s="14"/>
      <c r="LF209" s="14"/>
      <c r="LG209" s="14"/>
      <c r="LH209" s="14"/>
      <c r="LI209" s="14"/>
      <c r="LJ209" s="14"/>
      <c r="LK209" s="14"/>
      <c r="LL209" s="14"/>
      <c r="LM209" s="14"/>
      <c r="LN209" s="14"/>
      <c r="LO209" s="14"/>
      <c r="LP209" s="14"/>
      <c r="LQ209" s="14"/>
      <c r="LR209" s="14"/>
      <c r="LS209" s="14"/>
      <c r="LT209" s="14"/>
      <c r="LU209" s="14"/>
      <c r="LV209" s="14"/>
      <c r="LW209" s="14"/>
      <c r="LX209" s="14"/>
      <c r="LY209" s="14"/>
      <c r="LZ209" s="14"/>
      <c r="MA209" s="14"/>
      <c r="MB209" s="14"/>
      <c r="MC209" s="14"/>
      <c r="MD209" s="14"/>
      <c r="ME209" s="14"/>
      <c r="MF209" s="14"/>
      <c r="MG209" s="14"/>
      <c r="MH209" s="14"/>
      <c r="MI209" s="14"/>
      <c r="MJ209" s="14"/>
      <c r="MK209" s="14"/>
      <c r="ML209" s="14"/>
      <c r="MP209" s="12"/>
    </row>
    <row r="210" spans="2:354">
      <c r="B210" s="54" t="s">
        <v>4</v>
      </c>
      <c r="C210" s="84" t="s">
        <v>42</v>
      </c>
      <c r="D210" s="74">
        <v>1.6566093284768694E-4</v>
      </c>
      <c r="E210" s="68">
        <v>4.178177761397516E-4</v>
      </c>
      <c r="F210" s="68">
        <v>1.2396879529530906E-4</v>
      </c>
      <c r="G210" s="68">
        <v>4.9844753828784658E-5</v>
      </c>
      <c r="H210" s="68">
        <v>1.6904103506510488E-4</v>
      </c>
      <c r="I210" s="68">
        <v>1.1800928815186472E-4</v>
      </c>
      <c r="J210" s="68">
        <v>5.5656713079923104E-4</v>
      </c>
      <c r="K210" s="68">
        <v>9.0197422799689344E-4</v>
      </c>
      <c r="L210" s="68">
        <v>2.0450737128452053E-4</v>
      </c>
      <c r="M210" s="68">
        <v>2.4633804099993909E-4</v>
      </c>
      <c r="N210" s="68">
        <v>1.9152862024033021E-4</v>
      </c>
      <c r="O210" s="68">
        <v>1.2413320315913861E-4</v>
      </c>
      <c r="P210" s="68">
        <v>2.4577876484577633E-4</v>
      </c>
      <c r="Q210" s="68">
        <v>1.9583472655870882E-4</v>
      </c>
      <c r="R210" s="68">
        <v>1.2400195825022298E-4</v>
      </c>
      <c r="S210" s="68">
        <v>1.5884663333500106E-4</v>
      </c>
      <c r="T210" s="68">
        <v>1.1561705867608213E-4</v>
      </c>
      <c r="U210" s="68">
        <v>1.1681208399051813E-4</v>
      </c>
      <c r="V210" s="68">
        <v>1.3239133492960782E-4</v>
      </c>
      <c r="W210" s="68">
        <v>2.0628972866972622E-4</v>
      </c>
      <c r="X210" s="68">
        <v>1.9225594848633785E-4</v>
      </c>
      <c r="Y210" s="68">
        <v>1.3264378227828536E-4</v>
      </c>
      <c r="Z210" s="68">
        <v>2.4414408167052582E-4</v>
      </c>
      <c r="AA210" s="68">
        <v>2.4884621839875058E-4</v>
      </c>
      <c r="AB210" s="68">
        <v>1.8482810240602872E-4</v>
      </c>
      <c r="AC210" s="68">
        <v>1.5013816285342944E-4</v>
      </c>
      <c r="AD210" s="68">
        <v>2.1915727662865544E-4</v>
      </c>
      <c r="AE210" s="68">
        <v>1.8228986902483528E-4</v>
      </c>
      <c r="AF210" s="68">
        <v>1.7408900946862781E-4</v>
      </c>
      <c r="AG210" s="68">
        <v>2.2509941756816088E-4</v>
      </c>
      <c r="AH210" s="68">
        <v>1.7172089631816578E-4</v>
      </c>
      <c r="AI210" s="68">
        <v>1.7031733991796239E-4</v>
      </c>
      <c r="AJ210" s="68">
        <v>7.0114088326626503E-5</v>
      </c>
      <c r="AK210" s="68">
        <v>8.3463063084303661E-5</v>
      </c>
      <c r="AL210" s="68">
        <v>6.0097338139986386E-5</v>
      </c>
      <c r="AM210" s="68">
        <v>2.3380451756848889E-5</v>
      </c>
      <c r="AN210" s="68">
        <v>5.516305984106382E-5</v>
      </c>
      <c r="AO210" s="68">
        <v>7.3850762028092421E-5</v>
      </c>
      <c r="AP210" s="68">
        <v>5.9594823488078352E-5</v>
      </c>
      <c r="AQ210" s="68">
        <v>1.2318701023036272E-4</v>
      </c>
      <c r="AR210" s="68">
        <v>1.0349298888570792E-4</v>
      </c>
      <c r="AS210" s="68">
        <v>2.5103516396509452E-4</v>
      </c>
      <c r="AT210" s="69">
        <v>2.0082218481710891E-4</v>
      </c>
      <c r="AU210" s="74">
        <v>1.9679650041140939E-4</v>
      </c>
      <c r="AV210" s="68">
        <v>4.896729652067738E-4</v>
      </c>
      <c r="AW210" s="68">
        <v>1.258423066320046E-4</v>
      </c>
      <c r="AX210" s="68">
        <v>9.2808410851010043E-5</v>
      </c>
      <c r="AY210" s="68">
        <v>1.6645201732254592E-4</v>
      </c>
      <c r="AZ210" s="68">
        <v>1.4424604190820905E-4</v>
      </c>
      <c r="BA210" s="68">
        <v>4.8550373867419503E-4</v>
      </c>
      <c r="BB210" s="68">
        <v>7.5603769578957308E-4</v>
      </c>
      <c r="BC210" s="68">
        <v>2.1860050178891139E-4</v>
      </c>
      <c r="BD210" s="68">
        <v>3.7263826224018731E-4</v>
      </c>
      <c r="BE210" s="68">
        <v>3.0228899583043488E-4</v>
      </c>
      <c r="BF210" s="68">
        <v>2.7313771422152997E-4</v>
      </c>
      <c r="BG210" s="68">
        <v>3.8274930217579512E-4</v>
      </c>
      <c r="BH210" s="68">
        <v>5.2324548004045734E-4</v>
      </c>
      <c r="BI210" s="68">
        <v>3.0694796863915555E-4</v>
      </c>
      <c r="BJ210" s="68">
        <v>6.0559814031128315E-4</v>
      </c>
      <c r="BK210" s="68">
        <v>1.7021021223358751E-4</v>
      </c>
      <c r="BL210" s="68">
        <v>2.8806871050812618E-4</v>
      </c>
      <c r="BM210" s="68">
        <v>3.550633285136055E-4</v>
      </c>
      <c r="BN210" s="68">
        <v>4.7163728061766876E-4</v>
      </c>
      <c r="BO210" s="68">
        <v>4.4049970645961418E-4</v>
      </c>
      <c r="BP210" s="68">
        <v>4.7270527008946915E-4</v>
      </c>
      <c r="BQ210" s="68">
        <v>4.4020868526615397E-4</v>
      </c>
      <c r="BR210" s="68">
        <v>5.2204291198272308E-4</v>
      </c>
      <c r="BS210" s="68">
        <v>5.5345223473027521E-4</v>
      </c>
      <c r="BT210" s="68">
        <v>3.1457871362238176E-4</v>
      </c>
      <c r="BU210" s="68">
        <v>2.5833501884167903E-4</v>
      </c>
      <c r="BV210" s="68">
        <v>5.8386110949031989E-4</v>
      </c>
      <c r="BW210" s="68">
        <v>3.2075889503310577E-4</v>
      </c>
      <c r="BX210" s="68">
        <v>5.8043517944782294E-4</v>
      </c>
      <c r="BY210" s="68">
        <v>6.9573054186859815E-4</v>
      </c>
      <c r="BZ210" s="68">
        <v>5.4659790739368104E-4</v>
      </c>
      <c r="CA210" s="68">
        <v>6.950215952099449E-5</v>
      </c>
      <c r="CB210" s="68">
        <v>7.6368870296045297E-5</v>
      </c>
      <c r="CC210" s="68">
        <v>8.1966985093486107E-5</v>
      </c>
      <c r="CD210" s="68">
        <v>3.9644542965572523E-5</v>
      </c>
      <c r="CE210" s="68">
        <v>6.9479746235715368E-5</v>
      </c>
      <c r="CF210" s="68">
        <v>8.7815524481964409E-5</v>
      </c>
      <c r="CG210" s="68">
        <v>4.3033617565740875E-5</v>
      </c>
      <c r="CH210" s="68">
        <v>1.3774467446712343E-4</v>
      </c>
      <c r="CI210" s="68">
        <v>1.3530283126878876E-4</v>
      </c>
      <c r="CJ210" s="68">
        <v>2.7186275195551104E-4</v>
      </c>
      <c r="CK210" s="69">
        <v>3.2720655750734581E-4</v>
      </c>
      <c r="CL210" s="74">
        <v>2.0824594313549038E-4</v>
      </c>
      <c r="CM210" s="68">
        <v>5.3278082092266714E-4</v>
      </c>
      <c r="CN210" s="68">
        <v>1.9242429883727045E-4</v>
      </c>
      <c r="CO210" s="68">
        <v>1.5808522305050504E-4</v>
      </c>
      <c r="CP210" s="68">
        <v>3.2968695919945119E-4</v>
      </c>
      <c r="CQ210" s="68">
        <v>2.1985586096540233E-4</v>
      </c>
      <c r="CR210" s="68">
        <v>6.0742461507888948E-4</v>
      </c>
      <c r="CS210" s="68">
        <v>9.4576645305006655E-4</v>
      </c>
      <c r="CT210" s="68">
        <v>4.6774200016004824E-4</v>
      </c>
      <c r="CU210" s="68">
        <v>5.8985700879765569E-4</v>
      </c>
      <c r="CV210" s="68">
        <v>3.8531010354373693E-4</v>
      </c>
      <c r="CW210" s="68">
        <v>2.5050909617700006E-4</v>
      </c>
      <c r="CX210" s="68">
        <v>3.1502675617222342E-5</v>
      </c>
      <c r="CY210" s="68">
        <v>3.7811788338706627E-4</v>
      </c>
      <c r="CZ210" s="68">
        <v>3.5403272210082689E-4</v>
      </c>
      <c r="DA210" s="68">
        <v>2.8081029432889886E-4</v>
      </c>
      <c r="DB210" s="68">
        <v>1.8396599003490417E-4</v>
      </c>
      <c r="DC210" s="68">
        <v>4.3897909647067312E-4</v>
      </c>
      <c r="DD210" s="68">
        <v>5.2792361320118668E-4</v>
      </c>
      <c r="DE210" s="68">
        <v>6.4377029446307534E-4</v>
      </c>
      <c r="DF210" s="68">
        <v>4.5537206139447382E-4</v>
      </c>
      <c r="DG210" s="68">
        <v>5.5028542915623395E-4</v>
      </c>
      <c r="DH210" s="68">
        <v>4.676416148865813E-4</v>
      </c>
      <c r="DI210" s="68">
        <v>4.9868430964764335E-4</v>
      </c>
      <c r="DJ210" s="68">
        <v>4.55706875757652E-4</v>
      </c>
      <c r="DK210" s="68">
        <v>4.4446487344975392E-4</v>
      </c>
      <c r="DL210" s="68">
        <v>2.6602558065991016E-4</v>
      </c>
      <c r="DM210" s="68">
        <v>4.4739679121904479E-4</v>
      </c>
      <c r="DN210" s="68">
        <v>4.6229782149909262E-4</v>
      </c>
      <c r="DO210" s="68">
        <v>4.6860728554004496E-4</v>
      </c>
      <c r="DP210" s="68">
        <v>3.2635825980009247E-4</v>
      </c>
      <c r="DQ210" s="68">
        <v>3.486501262239325E-4</v>
      </c>
      <c r="DR210" s="68">
        <v>1.0838274329461604E-4</v>
      </c>
      <c r="DS210" s="68">
        <v>1.4331056782993174E-4</v>
      </c>
      <c r="DT210" s="68">
        <v>1.0398646341646032E-4</v>
      </c>
      <c r="DU210" s="68">
        <v>4.9061551133743484E-5</v>
      </c>
      <c r="DV210" s="68">
        <v>7.983153217196611E-5</v>
      </c>
      <c r="DW210" s="68">
        <v>1.4100328733576405E-4</v>
      </c>
      <c r="DX210" s="68">
        <v>1.2788808513482141E-4</v>
      </c>
      <c r="DY210" s="68">
        <v>1.6749423898913709E-4</v>
      </c>
      <c r="DZ210" s="68">
        <v>2.0246274977989308E-4</v>
      </c>
      <c r="EA210" s="68">
        <v>3.9808474680608696E-4</v>
      </c>
      <c r="EB210" s="69">
        <v>5.0671629708696705E-4</v>
      </c>
      <c r="EC210" s="74">
        <v>2.111012849533493E-4</v>
      </c>
      <c r="ED210" s="68">
        <v>5.500724389997288E-4</v>
      </c>
      <c r="EE210" s="68">
        <v>1.9369256289413064E-4</v>
      </c>
      <c r="EF210" s="68">
        <v>1.0390239564917162E-4</v>
      </c>
      <c r="EG210" s="68">
        <v>2.614247325474924E-4</v>
      </c>
      <c r="EH210" s="68">
        <v>1.6107312028448267E-4</v>
      </c>
      <c r="EI210" s="68">
        <v>8.2452868233745731E-4</v>
      </c>
      <c r="EJ210" s="68">
        <v>8.7975340690372159E-4</v>
      </c>
      <c r="EK210" s="68">
        <v>5.5429881652612292E-4</v>
      </c>
      <c r="EL210" s="68">
        <v>4.9062825306119245E-4</v>
      </c>
      <c r="EM210" s="68">
        <v>4.0266015308109348E-4</v>
      </c>
      <c r="EN210" s="68">
        <v>2.6011907194446542E-4</v>
      </c>
      <c r="EO210" s="68">
        <v>1.6411841348915309E-4</v>
      </c>
      <c r="EP210" s="68">
        <v>2.7885862896993499E-4</v>
      </c>
      <c r="EQ210" s="68">
        <v>2.6564752314339984E-4</v>
      </c>
      <c r="ER210" s="68">
        <v>2.1259075280157541E-4</v>
      </c>
      <c r="ES210" s="68">
        <v>2.5844741188385729E-4</v>
      </c>
      <c r="ET210" s="68">
        <v>2.4853019708826119E-4</v>
      </c>
      <c r="EU210" s="68">
        <v>4.1448310317332052E-4</v>
      </c>
      <c r="EV210" s="68">
        <v>4.2325034026202766E-4</v>
      </c>
      <c r="EW210" s="68">
        <v>3.285274627554151E-4</v>
      </c>
      <c r="EX210" s="68">
        <v>3.3668716887428539E-4</v>
      </c>
      <c r="EY210" s="68">
        <v>3.8216085396865364E-4</v>
      </c>
      <c r="EZ210" s="68">
        <v>9.1580989107484495E-4</v>
      </c>
      <c r="FA210" s="68">
        <v>3.1257029947965892E-4</v>
      </c>
      <c r="FB210" s="68">
        <v>2.9608860244556768E-4</v>
      </c>
      <c r="FC210" s="68">
        <v>5.1316244999048514E-4</v>
      </c>
      <c r="FD210" s="68">
        <v>2.7776241678459656E-4</v>
      </c>
      <c r="FE210" s="68">
        <v>3.5175716668941744E-4</v>
      </c>
      <c r="FF210" s="68">
        <v>4.0335138757219789E-4</v>
      </c>
      <c r="FG210" s="68">
        <v>2.9923804615537126E-4</v>
      </c>
      <c r="FH210" s="68">
        <v>3.3028988579830818E-4</v>
      </c>
      <c r="FI210" s="68">
        <v>1.1240003335916682E-4</v>
      </c>
      <c r="FJ210" s="68">
        <v>1.1726662769944514E-4</v>
      </c>
      <c r="FK210" s="68">
        <v>1.0189506114539114E-4</v>
      </c>
      <c r="FL210" s="68">
        <v>5.5942491687017992E-5</v>
      </c>
      <c r="FM210" s="68">
        <v>9.9142111232479845E-5</v>
      </c>
      <c r="FN210" s="68">
        <v>1.3167024175227683E-4</v>
      </c>
      <c r="FO210" s="68">
        <v>1.2304026061620395E-4</v>
      </c>
      <c r="FP210" s="68">
        <v>1.8310520632445817E-4</v>
      </c>
      <c r="FQ210" s="68">
        <v>2.2392468255316914E-4</v>
      </c>
      <c r="FR210" s="68">
        <v>3.5017823865115698E-4</v>
      </c>
      <c r="FS210" s="69">
        <v>5.2357187707232722E-4</v>
      </c>
      <c r="FT210" s="74">
        <v>2.745657558634056E-2</v>
      </c>
      <c r="FU210" s="68">
        <v>2.2908914303038347E-2</v>
      </c>
      <c r="FV210" s="68">
        <v>2.1341776168218075E-2</v>
      </c>
      <c r="FW210" s="68">
        <v>1.9755342237318188E-2</v>
      </c>
      <c r="FX210" s="68">
        <v>2.8456282174830153E-2</v>
      </c>
      <c r="FY210" s="68">
        <v>2.7202490524222599E-2</v>
      </c>
      <c r="FZ210" s="68">
        <v>5.9948140003705255E-2</v>
      </c>
      <c r="GA210" s="68">
        <v>6.0120831005520924E-2</v>
      </c>
      <c r="GB210" s="68">
        <v>4.7349100155279163E-2</v>
      </c>
      <c r="GC210" s="68">
        <v>5.1050169482109685E-2</v>
      </c>
      <c r="GD210" s="68">
        <v>3.1760680804950384E-2</v>
      </c>
      <c r="GE210" s="68">
        <v>3.0619382919360467E-2</v>
      </c>
      <c r="GF210" s="68">
        <v>4.0456710576117244E-2</v>
      </c>
      <c r="GG210" s="68">
        <v>4.1424188017063837E-2</v>
      </c>
      <c r="GH210" s="68">
        <v>2.868155083410439E-2</v>
      </c>
      <c r="GI210" s="68">
        <v>2.9199588086750942E-2</v>
      </c>
      <c r="GJ210" s="68">
        <v>2.9637966065055789E-2</v>
      </c>
      <c r="GK210" s="68">
        <v>3.2620176316036177E-2</v>
      </c>
      <c r="GL210" s="68">
        <v>3.2842802481808951E-2</v>
      </c>
      <c r="GM210" s="68">
        <v>3.8374008366916956E-2</v>
      </c>
      <c r="GN210" s="68">
        <v>3.1819225786452736E-2</v>
      </c>
      <c r="GO210" s="68">
        <v>4.2919087576507316E-2</v>
      </c>
      <c r="GP210" s="68">
        <v>4.490671979205061E-2</v>
      </c>
      <c r="GQ210" s="68">
        <v>4.0805690534616801E-2</v>
      </c>
      <c r="GR210" s="68">
        <v>2.4779710742901199E-2</v>
      </c>
      <c r="GS210" s="68">
        <v>3.1907412397725696E-2</v>
      </c>
      <c r="GT210" s="68">
        <v>2.6121376476969452E-2</v>
      </c>
      <c r="GU210" s="68">
        <v>3.9461225949340574E-2</v>
      </c>
      <c r="GV210" s="68">
        <v>5.9957169735153172E-2</v>
      </c>
      <c r="GW210" s="68">
        <v>3.954683410218747E-2</v>
      </c>
      <c r="GX210" s="68">
        <v>3.1636606937642572E-2</v>
      </c>
      <c r="GY210" s="68">
        <v>2.9331337134768265E-2</v>
      </c>
      <c r="GZ210" s="68">
        <v>1.8291820049051801E-2</v>
      </c>
      <c r="HA210" s="68">
        <v>1.548812117004038E-2</v>
      </c>
      <c r="HB210" s="68">
        <v>1.0154706689950022</v>
      </c>
      <c r="HC210" s="68">
        <v>4.5390019169531089E-3</v>
      </c>
      <c r="HD210" s="68">
        <v>1.3831717841673863E-2</v>
      </c>
      <c r="HE210" s="68">
        <v>1.1005674434936979E-2</v>
      </c>
      <c r="HF210" s="68">
        <v>1.1385263282325583E-2</v>
      </c>
      <c r="HG210" s="68">
        <v>2.2591141840459676E-2</v>
      </c>
      <c r="HH210" s="68">
        <v>2.0089630505119561E-2</v>
      </c>
      <c r="HI210" s="68">
        <v>4.0220398176244038E-2</v>
      </c>
      <c r="HJ210" s="69">
        <v>4.4415987358960782E-2</v>
      </c>
      <c r="HK210" s="74">
        <v>1.9999408384007588E-4</v>
      </c>
      <c r="HL210" s="68">
        <v>4.3515489825630277E-4</v>
      </c>
      <c r="HM210" s="68">
        <v>1.6717775210882258E-4</v>
      </c>
      <c r="HN210" s="68">
        <v>1.364211427281795E-4</v>
      </c>
      <c r="HO210" s="68">
        <v>1.9633306966319091E-4</v>
      </c>
      <c r="HP210" s="68">
        <v>1.476754002298601E-4</v>
      </c>
      <c r="HQ210" s="68">
        <v>3.9890519264335333E-4</v>
      </c>
      <c r="HR210" s="68">
        <v>4.5680830994667369E-4</v>
      </c>
      <c r="HS210" s="68">
        <v>3.2783238297682296E-4</v>
      </c>
      <c r="HT210" s="68">
        <v>5.2819279434927204E-4</v>
      </c>
      <c r="HU210" s="68">
        <v>2.6915166982263868E-4</v>
      </c>
      <c r="HV210" s="68">
        <v>2.0839461256297659E-4</v>
      </c>
      <c r="HW210" s="68">
        <v>2.2296490630431822E-4</v>
      </c>
      <c r="HX210" s="68">
        <v>2.5769521913489974E-4</v>
      </c>
      <c r="HY210" s="68">
        <v>2.8986935428793162E-4</v>
      </c>
      <c r="HZ210" s="68">
        <v>2.3359373256154613E-4</v>
      </c>
      <c r="IA210" s="68">
        <v>2.1221782304478963E-4</v>
      </c>
      <c r="IB210" s="68">
        <v>2.0150014427593941E-4</v>
      </c>
      <c r="IC210" s="68">
        <v>4.1700604896569861E-4</v>
      </c>
      <c r="ID210" s="68">
        <v>3.040432970731812E-4</v>
      </c>
      <c r="IE210" s="68">
        <v>2.7549836759812593E-4</v>
      </c>
      <c r="IF210" s="68">
        <v>3.4746543083822039E-4</v>
      </c>
      <c r="IG210" s="68">
        <v>3.3320976617608921E-4</v>
      </c>
      <c r="IH210" s="68">
        <v>5.6074174625169251E-4</v>
      </c>
      <c r="II210" s="68">
        <v>2.8218138992078647E-4</v>
      </c>
      <c r="IJ210" s="68">
        <v>7.9104355808995192E-4</v>
      </c>
      <c r="IK210" s="68">
        <v>1.9038085401423187E-4</v>
      </c>
      <c r="IL210" s="68">
        <v>3.5994673633213127E-4</v>
      </c>
      <c r="IM210" s="68">
        <v>3.4488521464189878E-4</v>
      </c>
      <c r="IN210" s="68">
        <v>2.9842592362710866E-4</v>
      </c>
      <c r="IO210" s="68">
        <v>2.2574888278704183E-4</v>
      </c>
      <c r="IP210" s="68">
        <v>1.886844576902908E-4</v>
      </c>
      <c r="IQ210" s="68">
        <v>7.4938927233139587E-5</v>
      </c>
      <c r="IR210" s="68">
        <v>9.382373232020777E-5</v>
      </c>
      <c r="IS210" s="68">
        <v>8.8912932063777916E-5</v>
      </c>
      <c r="IT210" s="68">
        <v>3.2366938356940904E-5</v>
      </c>
      <c r="IU210" s="68">
        <v>6.9713451902912878E-5</v>
      </c>
      <c r="IV210" s="68">
        <v>9.6953116335647555E-5</v>
      </c>
      <c r="IW210" s="68">
        <v>1.2001228650897311E-4</v>
      </c>
      <c r="IX210" s="68">
        <v>1.6515654166696222E-4</v>
      </c>
      <c r="IY210" s="68">
        <v>2.7412762927526068E-4</v>
      </c>
      <c r="IZ210" s="68">
        <v>2.8909656541550681E-4</v>
      </c>
      <c r="JA210" s="69">
        <v>4.000449288158245E-4</v>
      </c>
      <c r="JB210" s="74">
        <v>1.8236332015073291E-4</v>
      </c>
      <c r="JC210" s="68">
        <v>3.5292051550185822E-4</v>
      </c>
      <c r="JD210" s="68">
        <v>1.5269934341750413E-4</v>
      </c>
      <c r="JE210" s="68">
        <v>2.653672264250306E-4</v>
      </c>
      <c r="JF210" s="68">
        <v>1.7533159389989476E-4</v>
      </c>
      <c r="JG210" s="68">
        <v>1.0992004112002078E-4</v>
      </c>
      <c r="JH210" s="68">
        <v>5.2943527071198611E-4</v>
      </c>
      <c r="JI210" s="68">
        <v>6.2854919620991859E-4</v>
      </c>
      <c r="JJ210" s="68">
        <v>4.6862096899501481E-4</v>
      </c>
      <c r="JK210" s="68">
        <v>5.1804100881619193E-4</v>
      </c>
      <c r="JL210" s="68">
        <v>3.0826028066625633E-4</v>
      </c>
      <c r="JM210" s="68">
        <v>2.4411406633018527E-4</v>
      </c>
      <c r="JN210" s="68">
        <v>1.4406491590420313E-4</v>
      </c>
      <c r="JO210" s="68">
        <v>2.9271922182470415E-4</v>
      </c>
      <c r="JP210" s="68">
        <v>2.1962486901757724E-4</v>
      </c>
      <c r="JQ210" s="68">
        <v>2.2607995048177745E-4</v>
      </c>
      <c r="JR210" s="68">
        <v>1.4275341071237258E-4</v>
      </c>
      <c r="JS210" s="68">
        <v>2.0829246571718392E-4</v>
      </c>
      <c r="JT210" s="68">
        <v>2.4294812298878302E-4</v>
      </c>
      <c r="JU210" s="68">
        <v>2.5548768051559612E-4</v>
      </c>
      <c r="JV210" s="68">
        <v>2.1855230491832876E-4</v>
      </c>
      <c r="JW210" s="68">
        <v>3.0348698478574037E-4</v>
      </c>
      <c r="JX210" s="68">
        <v>3.0506762809739355E-4</v>
      </c>
      <c r="JY210" s="68">
        <v>3.0615646343169772E-4</v>
      </c>
      <c r="JZ210" s="68">
        <v>2.5536000294104166E-4</v>
      </c>
      <c r="KA210" s="68">
        <v>1.6660703728114064E-4</v>
      </c>
      <c r="KB210" s="68">
        <v>2.8454874249130843E-4</v>
      </c>
      <c r="KC210" s="68">
        <v>2.8401130575555827E-4</v>
      </c>
      <c r="KD210" s="68">
        <v>3.4004810288975652E-4</v>
      </c>
      <c r="KE210" s="68">
        <v>3.9114052190263558E-4</v>
      </c>
      <c r="KF210" s="68">
        <v>2.6396147712800594E-4</v>
      </c>
      <c r="KG210" s="68">
        <v>2.0859462740288804E-4</v>
      </c>
      <c r="KH210" s="68">
        <v>7.5279641404376614E-5</v>
      </c>
      <c r="KI210" s="68">
        <v>9.1242231280876562E-5</v>
      </c>
      <c r="KJ210" s="68">
        <v>9.0169104131474938E-5</v>
      </c>
      <c r="KK210" s="68">
        <v>4.1619123095957549E-5</v>
      </c>
      <c r="KL210" s="68">
        <v>7.0795659830117779E-5</v>
      </c>
      <c r="KM210" s="68">
        <v>8.6429380152628054E-5</v>
      </c>
      <c r="KN210" s="68">
        <v>5.8459362834245237E-5</v>
      </c>
      <c r="KO210" s="68">
        <v>1.594293905943688E-4</v>
      </c>
      <c r="KP210" s="68">
        <v>1.1340447358999589E-4</v>
      </c>
      <c r="KQ210" s="68">
        <v>2.5570115769073948E-4</v>
      </c>
      <c r="KR210" s="69">
        <v>4.8500769053322384E-4</v>
      </c>
      <c r="KS210" s="14"/>
      <c r="KT210" s="14"/>
      <c r="KU210" s="14"/>
      <c r="KV210" s="14"/>
      <c r="KW210" s="14"/>
      <c r="KX210" s="14"/>
      <c r="KY210" s="14"/>
      <c r="KZ210" s="14"/>
      <c r="LA210" s="14"/>
      <c r="LB210" s="14"/>
      <c r="LC210" s="14"/>
      <c r="LD210" s="14"/>
      <c r="LE210" s="14"/>
      <c r="LF210" s="14"/>
      <c r="LG210" s="14"/>
      <c r="LH210" s="14"/>
      <c r="LI210" s="14"/>
      <c r="LJ210" s="14"/>
      <c r="LK210" s="14"/>
      <c r="LL210" s="14"/>
      <c r="LM210" s="14"/>
      <c r="LN210" s="14"/>
      <c r="LO210" s="14"/>
      <c r="LP210" s="14"/>
      <c r="LQ210" s="14"/>
      <c r="LR210" s="14"/>
      <c r="LS210" s="14"/>
      <c r="LT210" s="14"/>
      <c r="LU210" s="14"/>
      <c r="LV210" s="14"/>
      <c r="LW210" s="14"/>
      <c r="LX210" s="14"/>
      <c r="LY210" s="14"/>
      <c r="LZ210" s="14"/>
      <c r="MA210" s="14"/>
      <c r="MB210" s="14"/>
      <c r="MC210" s="14"/>
      <c r="MD210" s="14"/>
      <c r="ME210" s="14"/>
      <c r="MF210" s="14"/>
      <c r="MG210" s="14"/>
      <c r="MH210" s="14"/>
      <c r="MI210" s="14"/>
      <c r="MJ210" s="14"/>
      <c r="MK210" s="14"/>
      <c r="ML210" s="14"/>
      <c r="MP210" s="12"/>
    </row>
    <row r="211" spans="2:354">
      <c r="B211" s="54" t="s">
        <v>4</v>
      </c>
      <c r="C211" s="84" t="s">
        <v>43</v>
      </c>
      <c r="D211" s="74">
        <v>7.3812081999716483E-5</v>
      </c>
      <c r="E211" s="68">
        <v>3.0329680522854345E-4</v>
      </c>
      <c r="F211" s="68">
        <v>5.4232950597945959E-5</v>
      </c>
      <c r="G211" s="68">
        <v>2.5807682498210303E-5</v>
      </c>
      <c r="H211" s="68">
        <v>4.8155735258572711E-5</v>
      </c>
      <c r="I211" s="68">
        <v>3.488252606999257E-5</v>
      </c>
      <c r="J211" s="68">
        <v>3.594749417785702E-4</v>
      </c>
      <c r="K211" s="68">
        <v>6.2148007983302658E-4</v>
      </c>
      <c r="L211" s="68">
        <v>4.8606223262332269E-5</v>
      </c>
      <c r="M211" s="68">
        <v>8.560192462889783E-5</v>
      </c>
      <c r="N211" s="68">
        <v>6.1164576721140068E-5</v>
      </c>
      <c r="O211" s="68">
        <v>5.4423394868430526E-5</v>
      </c>
      <c r="P211" s="68">
        <v>6.1340662895035893E-5</v>
      </c>
      <c r="Q211" s="68">
        <v>6.5003409714873791E-5</v>
      </c>
      <c r="R211" s="68">
        <v>5.8671576370168052E-5</v>
      </c>
      <c r="S211" s="68">
        <v>6.817823697049181E-5</v>
      </c>
      <c r="T211" s="68">
        <v>4.6518938679560449E-5</v>
      </c>
      <c r="U211" s="68">
        <v>6.836908420026412E-5</v>
      </c>
      <c r="V211" s="68">
        <v>4.7048655932285803E-5</v>
      </c>
      <c r="W211" s="68">
        <v>7.7927289564988254E-5</v>
      </c>
      <c r="X211" s="68">
        <v>6.1308378178721632E-5</v>
      </c>
      <c r="Y211" s="68">
        <v>6.0291606772056335E-5</v>
      </c>
      <c r="Z211" s="68">
        <v>7.6870343252515483E-5</v>
      </c>
      <c r="AA211" s="68">
        <v>8.8182066007768536E-5</v>
      </c>
      <c r="AB211" s="68">
        <v>8.7115435939849996E-5</v>
      </c>
      <c r="AC211" s="68">
        <v>3.3512728280578354E-5</v>
      </c>
      <c r="AD211" s="68">
        <v>6.4016089398864984E-5</v>
      </c>
      <c r="AE211" s="68">
        <v>7.5181089283938435E-5</v>
      </c>
      <c r="AF211" s="68">
        <v>9.3477412886766036E-5</v>
      </c>
      <c r="AG211" s="68">
        <v>8.7506744144350115E-5</v>
      </c>
      <c r="AH211" s="68">
        <v>6.7508692993783348E-5</v>
      </c>
      <c r="AI211" s="68">
        <v>7.4328185118020465E-5</v>
      </c>
      <c r="AJ211" s="68">
        <v>2.821703245902945E-5</v>
      </c>
      <c r="AK211" s="68">
        <v>3.8670374679223602E-5</v>
      </c>
      <c r="AL211" s="68">
        <v>2.021302686004243E-5</v>
      </c>
      <c r="AM211" s="68">
        <v>1.1082894954217752E-5</v>
      </c>
      <c r="AN211" s="68">
        <v>2.8553962738995867E-5</v>
      </c>
      <c r="AO211" s="68">
        <v>3.5712647307315042E-5</v>
      </c>
      <c r="AP211" s="68">
        <v>2.5623860784406056E-5</v>
      </c>
      <c r="AQ211" s="68">
        <v>4.4926981761376761E-5</v>
      </c>
      <c r="AR211" s="68">
        <v>2.8418900544135636E-5</v>
      </c>
      <c r="AS211" s="68">
        <v>9.5159561275762238E-5</v>
      </c>
      <c r="AT211" s="69">
        <v>6.3843432257318228E-5</v>
      </c>
      <c r="AU211" s="74">
        <v>1.1177900432378217E-4</v>
      </c>
      <c r="AV211" s="68">
        <v>3.5838990871854049E-4</v>
      </c>
      <c r="AW211" s="68">
        <v>6.2540626896579469E-5</v>
      </c>
      <c r="AX211" s="68">
        <v>4.6931407770111509E-5</v>
      </c>
      <c r="AY211" s="68">
        <v>5.8914690597909315E-5</v>
      </c>
      <c r="AZ211" s="68">
        <v>6.0831866349514854E-5</v>
      </c>
      <c r="BA211" s="68">
        <v>3.4878866769911632E-4</v>
      </c>
      <c r="BB211" s="68">
        <v>5.3264830101516227E-4</v>
      </c>
      <c r="BC211" s="68">
        <v>1.1834107291725902E-4</v>
      </c>
      <c r="BD211" s="68">
        <v>1.8031659279802375E-4</v>
      </c>
      <c r="BE211" s="68">
        <v>1.211518056126865E-4</v>
      </c>
      <c r="BF211" s="68">
        <v>1.7410319257432058E-4</v>
      </c>
      <c r="BG211" s="68">
        <v>2.6327272597997091E-4</v>
      </c>
      <c r="BH211" s="68">
        <v>2.3762116943736652E-4</v>
      </c>
      <c r="BI211" s="68">
        <v>1.4659728282784059E-4</v>
      </c>
      <c r="BJ211" s="68">
        <v>7.1235809409293479E-4</v>
      </c>
      <c r="BK211" s="68">
        <v>9.772031739248246E-5</v>
      </c>
      <c r="BL211" s="68">
        <v>1.9789650967139434E-4</v>
      </c>
      <c r="BM211" s="68">
        <v>2.1110697929815976E-4</v>
      </c>
      <c r="BN211" s="68">
        <v>2.6054863832246697E-4</v>
      </c>
      <c r="BO211" s="68">
        <v>2.8313167975792882E-4</v>
      </c>
      <c r="BP211" s="68">
        <v>3.1515266875127069E-4</v>
      </c>
      <c r="BQ211" s="68">
        <v>2.3879003231297796E-4</v>
      </c>
      <c r="BR211" s="68">
        <v>3.182954411202572E-4</v>
      </c>
      <c r="BS211" s="68">
        <v>4.6987004895999697E-4</v>
      </c>
      <c r="BT211" s="68">
        <v>2.3074914900504993E-4</v>
      </c>
      <c r="BU211" s="68">
        <v>1.0856336953110873E-4</v>
      </c>
      <c r="BV211" s="68">
        <v>3.930180226645718E-4</v>
      </c>
      <c r="BW211" s="68">
        <v>1.6099509709586508E-4</v>
      </c>
      <c r="BX211" s="68">
        <v>5.3934617709852683E-4</v>
      </c>
      <c r="BY211" s="68">
        <v>7.8120953382687381E-4</v>
      </c>
      <c r="BZ211" s="68">
        <v>5.7054737870012868E-4</v>
      </c>
      <c r="CA211" s="68">
        <v>4.9229718040281319E-5</v>
      </c>
      <c r="CB211" s="68">
        <v>4.6292690386776397E-5</v>
      </c>
      <c r="CC211" s="68">
        <v>4.0679405342774036E-5</v>
      </c>
      <c r="CD211" s="68">
        <v>2.9121734073665926E-5</v>
      </c>
      <c r="CE211" s="68">
        <v>4.1215638113079674E-5</v>
      </c>
      <c r="CF211" s="68">
        <v>4.973847619354675E-5</v>
      </c>
      <c r="CG211" s="68">
        <v>2.7310349695368905E-5</v>
      </c>
      <c r="CH211" s="68">
        <v>6.1384032184230887E-5</v>
      </c>
      <c r="CI211" s="68">
        <v>6.9863992745717262E-5</v>
      </c>
      <c r="CJ211" s="68">
        <v>1.2439792127171286E-4</v>
      </c>
      <c r="CK211" s="69">
        <v>1.8392380597090924E-4</v>
      </c>
      <c r="CL211" s="74">
        <v>1.0853873374312332E-4</v>
      </c>
      <c r="CM211" s="68">
        <v>4.0570865933064641E-4</v>
      </c>
      <c r="CN211" s="68">
        <v>1.0557832918372487E-4</v>
      </c>
      <c r="CO211" s="68">
        <v>8.7416078760084139E-5</v>
      </c>
      <c r="CP211" s="68">
        <v>1.3740503366738968E-4</v>
      </c>
      <c r="CQ211" s="68">
        <v>1.1128173597575447E-4</v>
      </c>
      <c r="CR211" s="68">
        <v>3.3396657623082948E-4</v>
      </c>
      <c r="CS211" s="68">
        <v>6.0503184373813417E-4</v>
      </c>
      <c r="CT211" s="68">
        <v>3.3775298681291662E-4</v>
      </c>
      <c r="CU211" s="68">
        <v>3.6854241993624303E-4</v>
      </c>
      <c r="CV211" s="68">
        <v>2.0476483633465585E-4</v>
      </c>
      <c r="CW211" s="68">
        <v>1.3863896365095594E-4</v>
      </c>
      <c r="CX211" s="68">
        <v>1.6279382992070927E-5</v>
      </c>
      <c r="CY211" s="68">
        <v>1.7330189726849163E-4</v>
      </c>
      <c r="CZ211" s="68">
        <v>2.2781662522416841E-4</v>
      </c>
      <c r="DA211" s="68">
        <v>2.1722688710643505E-4</v>
      </c>
      <c r="DB211" s="68">
        <v>1.2206377567319862E-4</v>
      </c>
      <c r="DC211" s="68">
        <v>3.5582642848659072E-4</v>
      </c>
      <c r="DD211" s="68">
        <v>3.259101810555719E-4</v>
      </c>
      <c r="DE211" s="68">
        <v>3.5846611355769351E-4</v>
      </c>
      <c r="DF211" s="68">
        <v>2.6388071291251188E-4</v>
      </c>
      <c r="DG211" s="68">
        <v>3.8263866686061862E-4</v>
      </c>
      <c r="DH211" s="68">
        <v>2.5401310353752164E-4</v>
      </c>
      <c r="DI211" s="68">
        <v>3.0116485613174517E-4</v>
      </c>
      <c r="DJ211" s="68">
        <v>3.1359321493696149E-4</v>
      </c>
      <c r="DK211" s="68">
        <v>2.015298630666595E-4</v>
      </c>
      <c r="DL211" s="68">
        <v>1.4682144789823385E-4</v>
      </c>
      <c r="DM211" s="68">
        <v>3.0613945875688787E-4</v>
      </c>
      <c r="DN211" s="68">
        <v>3.0279005223823039E-4</v>
      </c>
      <c r="DO211" s="68">
        <v>3.2590865764796383E-4</v>
      </c>
      <c r="DP211" s="68">
        <v>2.4243060269375557E-4</v>
      </c>
      <c r="DQ211" s="68">
        <v>2.6784980251159073E-4</v>
      </c>
      <c r="DR211" s="68">
        <v>6.4033068613282904E-5</v>
      </c>
      <c r="DS211" s="68">
        <v>8.3118974934320313E-5</v>
      </c>
      <c r="DT211" s="68">
        <v>5.6173871495214643E-5</v>
      </c>
      <c r="DU211" s="68">
        <v>3.1769605534891645E-5</v>
      </c>
      <c r="DV211" s="68">
        <v>4.8836378148792639E-5</v>
      </c>
      <c r="DW211" s="68">
        <v>9.249061364286252E-5</v>
      </c>
      <c r="DX211" s="68">
        <v>9.7465770409120033E-5</v>
      </c>
      <c r="DY211" s="68">
        <v>8.533840852060992E-5</v>
      </c>
      <c r="DZ211" s="68">
        <v>1.1437734073914218E-4</v>
      </c>
      <c r="EA211" s="68">
        <v>1.7451125008010034E-4</v>
      </c>
      <c r="EB211" s="69">
        <v>3.3013028105341609E-4</v>
      </c>
      <c r="EC211" s="74">
        <v>1.1196880220634734E-4</v>
      </c>
      <c r="ED211" s="68">
        <v>4.0999436494375502E-4</v>
      </c>
      <c r="EE211" s="68">
        <v>1.0303049473413817E-4</v>
      </c>
      <c r="EF211" s="68">
        <v>5.5781884835514714E-5</v>
      </c>
      <c r="EG211" s="68">
        <v>1.1273056732870664E-4</v>
      </c>
      <c r="EH211" s="68">
        <v>7.8332738481183371E-5</v>
      </c>
      <c r="EI211" s="68">
        <v>6.3011285270888999E-4</v>
      </c>
      <c r="EJ211" s="68">
        <v>5.7037665819607071E-4</v>
      </c>
      <c r="EK211" s="68">
        <v>4.3270059250595381E-4</v>
      </c>
      <c r="EL211" s="68">
        <v>2.7849278473717729E-4</v>
      </c>
      <c r="EM211" s="68">
        <v>2.2889781734086568E-4</v>
      </c>
      <c r="EN211" s="68">
        <v>1.6080023503263987E-4</v>
      </c>
      <c r="EO211" s="68">
        <v>6.7591523910311656E-5</v>
      </c>
      <c r="EP211" s="68">
        <v>1.3409419103513174E-4</v>
      </c>
      <c r="EQ211" s="68">
        <v>1.5780487679983976E-4</v>
      </c>
      <c r="ER211" s="68">
        <v>1.2980799382088053E-4</v>
      </c>
      <c r="ES211" s="68">
        <v>1.3327005782461085E-4</v>
      </c>
      <c r="ET211" s="68">
        <v>1.6990384616621699E-4</v>
      </c>
      <c r="EU211" s="68">
        <v>2.3167092941268512E-4</v>
      </c>
      <c r="EV211" s="68">
        <v>2.2374519229048236E-4</v>
      </c>
      <c r="EW211" s="68">
        <v>1.6868647402184427E-4</v>
      </c>
      <c r="EX211" s="68">
        <v>2.0058630756969879E-4</v>
      </c>
      <c r="EY211" s="68">
        <v>1.8836841945427869E-4</v>
      </c>
      <c r="EZ211" s="68">
        <v>4.731187423619689E-4</v>
      </c>
      <c r="FA211" s="68">
        <v>1.9439610585609228E-4</v>
      </c>
      <c r="FB211" s="68">
        <v>1.2151883410048378E-4</v>
      </c>
      <c r="FC211" s="68">
        <v>2.6901203284247435E-4</v>
      </c>
      <c r="FD211" s="68">
        <v>1.4980736491848647E-4</v>
      </c>
      <c r="FE211" s="68">
        <v>2.1005475941263566E-4</v>
      </c>
      <c r="FF211" s="68">
        <v>2.400144807059476E-4</v>
      </c>
      <c r="FG211" s="68">
        <v>1.6681689954318982E-4</v>
      </c>
      <c r="FH211" s="68">
        <v>1.9890069833341864E-4</v>
      </c>
      <c r="FI211" s="68">
        <v>6.0421766676233936E-5</v>
      </c>
      <c r="FJ211" s="68">
        <v>6.6829161717901135E-5</v>
      </c>
      <c r="FK211" s="68">
        <v>5.4408088362017754E-5</v>
      </c>
      <c r="FL211" s="68">
        <v>3.4999845259391155E-5</v>
      </c>
      <c r="FM211" s="68">
        <v>6.1607813900606506E-5</v>
      </c>
      <c r="FN211" s="68">
        <v>8.6911601993522965E-5</v>
      </c>
      <c r="FO211" s="68">
        <v>7.4817568118472715E-5</v>
      </c>
      <c r="FP211" s="68">
        <v>9.2006361302716654E-5</v>
      </c>
      <c r="FQ211" s="68">
        <v>1.1046518634640157E-4</v>
      </c>
      <c r="FR211" s="68">
        <v>1.5779546465657834E-4</v>
      </c>
      <c r="FS211" s="69">
        <v>3.0389200372954564E-4</v>
      </c>
      <c r="FT211" s="74">
        <v>3.1759155876562459E-2</v>
      </c>
      <c r="FU211" s="68">
        <v>3.5275644182416674E-2</v>
      </c>
      <c r="FV211" s="68">
        <v>3.7757095188375771E-2</v>
      </c>
      <c r="FW211" s="68">
        <v>4.0973775738073585E-2</v>
      </c>
      <c r="FX211" s="68">
        <v>2.8416748332968009E-2</v>
      </c>
      <c r="FY211" s="68">
        <v>0.11159243758223768</v>
      </c>
      <c r="FZ211" s="68">
        <v>2.6896714150511467E-2</v>
      </c>
      <c r="GA211" s="68">
        <v>2.9884718193150979E-2</v>
      </c>
      <c r="GB211" s="68">
        <v>5.3944960059991033E-2</v>
      </c>
      <c r="GC211" s="68">
        <v>3.7904868226138415E-2</v>
      </c>
      <c r="GD211" s="68">
        <v>2.6858943512750224E-2</v>
      </c>
      <c r="GE211" s="68">
        <v>3.3016195393938755E-2</v>
      </c>
      <c r="GF211" s="68">
        <v>2.4078569375497759E-2</v>
      </c>
      <c r="GG211" s="68">
        <v>1.847546913247073E-2</v>
      </c>
      <c r="GH211" s="68">
        <v>2.1673455916184258E-2</v>
      </c>
      <c r="GI211" s="68">
        <v>4.1150311943508919E-2</v>
      </c>
      <c r="GJ211" s="68">
        <v>2.0877694256059395E-2</v>
      </c>
      <c r="GK211" s="68">
        <v>3.5815070542220911E-2</v>
      </c>
      <c r="GL211" s="68">
        <v>2.4948941281692158E-2</v>
      </c>
      <c r="GM211" s="68">
        <v>2.0446881020140507E-2</v>
      </c>
      <c r="GN211" s="68">
        <v>1.7296047987076561E-2</v>
      </c>
      <c r="GO211" s="68">
        <v>2.7473950882729907E-2</v>
      </c>
      <c r="GP211" s="68">
        <v>2.2147552324807189E-2</v>
      </c>
      <c r="GQ211" s="68">
        <v>2.1138995269706178E-2</v>
      </c>
      <c r="GR211" s="68">
        <v>2.0221169546008562E-2</v>
      </c>
      <c r="GS211" s="68">
        <v>1.1849577712737765E-2</v>
      </c>
      <c r="GT211" s="68">
        <v>2.4275363245790764E-2</v>
      </c>
      <c r="GU211" s="68">
        <v>4.126789806778379E-2</v>
      </c>
      <c r="GV211" s="68">
        <v>8.4153774942618317E-2</v>
      </c>
      <c r="GW211" s="68">
        <v>2.7507165767962336E-2</v>
      </c>
      <c r="GX211" s="68">
        <v>3.961431301288168E-2</v>
      </c>
      <c r="GY211" s="68">
        <v>3.5400750803408765E-2</v>
      </c>
      <c r="GZ211" s="68">
        <v>6.3406404204323155E-2</v>
      </c>
      <c r="HA211" s="68">
        <v>2.2235884525015293E-2</v>
      </c>
      <c r="HB211" s="68">
        <v>9.0752947936563966E-2</v>
      </c>
      <c r="HC211" s="68">
        <v>1.0927709714622991</v>
      </c>
      <c r="HD211" s="68">
        <v>5.7667894672581467E-2</v>
      </c>
      <c r="HE211" s="68">
        <v>5.1441292759674108E-2</v>
      </c>
      <c r="HF211" s="68">
        <v>1.3297916767428497E-2</v>
      </c>
      <c r="HG211" s="68">
        <v>2.9505317087207092E-2</v>
      </c>
      <c r="HH211" s="68">
        <v>5.4391910151529582E-2</v>
      </c>
      <c r="HI211" s="68">
        <v>3.9843028824351694E-2</v>
      </c>
      <c r="HJ211" s="69">
        <v>0.38391612088736571</v>
      </c>
      <c r="HK211" s="74">
        <v>9.354383320878732E-5</v>
      </c>
      <c r="HL211" s="68">
        <v>3.3400492728304006E-4</v>
      </c>
      <c r="HM211" s="68">
        <v>8.5501839754220649E-5</v>
      </c>
      <c r="HN211" s="68">
        <v>6.9237083191329627E-5</v>
      </c>
      <c r="HO211" s="68">
        <v>7.6946698269804843E-5</v>
      </c>
      <c r="HP211" s="68">
        <v>6.3769912735840866E-5</v>
      </c>
      <c r="HQ211" s="68">
        <v>2.672824651827507E-4</v>
      </c>
      <c r="HR211" s="68">
        <v>3.3014766599676255E-4</v>
      </c>
      <c r="HS211" s="68">
        <v>1.95029510318278E-4</v>
      </c>
      <c r="HT211" s="68">
        <v>2.7160193889235086E-4</v>
      </c>
      <c r="HU211" s="68">
        <v>1.375479269671809E-4</v>
      </c>
      <c r="HV211" s="68">
        <v>9.9326861822520687E-5</v>
      </c>
      <c r="HW211" s="68">
        <v>7.3197397012128668E-5</v>
      </c>
      <c r="HX211" s="68">
        <v>9.1690515374687274E-5</v>
      </c>
      <c r="HY211" s="68">
        <v>1.6787776241906197E-4</v>
      </c>
      <c r="HZ211" s="68">
        <v>1.4848495386384389E-4</v>
      </c>
      <c r="IA211" s="68">
        <v>9.3342440268874989E-5</v>
      </c>
      <c r="IB211" s="68">
        <v>1.2978024480552391E-4</v>
      </c>
      <c r="IC211" s="68">
        <v>2.493702862326017E-4</v>
      </c>
      <c r="ID211" s="68">
        <v>1.5280244720056399E-4</v>
      </c>
      <c r="IE211" s="68">
        <v>1.2414114460228439E-4</v>
      </c>
      <c r="IF211" s="68">
        <v>2.0004893781732383E-4</v>
      </c>
      <c r="IG211" s="68">
        <v>1.5555051398775905E-4</v>
      </c>
      <c r="IH211" s="68">
        <v>2.7542405953146903E-4</v>
      </c>
      <c r="II211" s="68">
        <v>1.6229877796270355E-4</v>
      </c>
      <c r="IJ211" s="68">
        <v>2.9209449565690448E-4</v>
      </c>
      <c r="IK211" s="68">
        <v>1.1684083898209686E-4</v>
      </c>
      <c r="IL211" s="68">
        <v>2.2449910509252536E-4</v>
      </c>
      <c r="IM211" s="68">
        <v>2.2367475382474198E-4</v>
      </c>
      <c r="IN211" s="68">
        <v>2.3786032097037794E-4</v>
      </c>
      <c r="IO211" s="68">
        <v>1.5710519817534343E-4</v>
      </c>
      <c r="IP211" s="68">
        <v>1.493941497095732E-4</v>
      </c>
      <c r="IQ211" s="68">
        <v>4.0725344181473856E-5</v>
      </c>
      <c r="IR211" s="68">
        <v>5.2308277449401176E-5</v>
      </c>
      <c r="IS211" s="68">
        <v>4.3751096122151026E-5</v>
      </c>
      <c r="IT211" s="68">
        <v>2.0019768103471871E-5</v>
      </c>
      <c r="IU211" s="68">
        <v>3.9121551309829095E-5</v>
      </c>
      <c r="IV211" s="68">
        <v>6.0851817001172645E-5</v>
      </c>
      <c r="IW211" s="68">
        <v>7.354068607956396E-5</v>
      </c>
      <c r="IX211" s="68">
        <v>7.7664995725457565E-5</v>
      </c>
      <c r="IY211" s="68">
        <v>1.2475963035253149E-4</v>
      </c>
      <c r="IZ211" s="68">
        <v>1.2213911279704428E-4</v>
      </c>
      <c r="JA211" s="69">
        <v>2.2153379619840202E-4</v>
      </c>
      <c r="JB211" s="74">
        <v>9.2263643227220694E-5</v>
      </c>
      <c r="JC211" s="68">
        <v>2.480988422095864E-4</v>
      </c>
      <c r="JD211" s="68">
        <v>7.8769509667735429E-5</v>
      </c>
      <c r="JE211" s="68">
        <v>1.2097314864832701E-4</v>
      </c>
      <c r="JF211" s="68">
        <v>7.7796189741208028E-5</v>
      </c>
      <c r="JG211" s="68">
        <v>5.3127705452741878E-5</v>
      </c>
      <c r="JH211" s="68">
        <v>3.3738938780546846E-4</v>
      </c>
      <c r="JI211" s="68">
        <v>4.3732925818590752E-4</v>
      </c>
      <c r="JJ211" s="68">
        <v>3.7328948447971189E-4</v>
      </c>
      <c r="JK211" s="68">
        <v>3.0613613890667223E-4</v>
      </c>
      <c r="JL211" s="68">
        <v>1.5868725061284671E-4</v>
      </c>
      <c r="JM211" s="68">
        <v>1.3323959124500326E-4</v>
      </c>
      <c r="JN211" s="68">
        <v>6.6392057564048293E-5</v>
      </c>
      <c r="JO211" s="68">
        <v>1.3327700673099099E-4</v>
      </c>
      <c r="JP211" s="68">
        <v>1.2019617846524493E-4</v>
      </c>
      <c r="JQ211" s="68">
        <v>1.7253194742914311E-4</v>
      </c>
      <c r="JR211" s="68">
        <v>6.6738507949458235E-5</v>
      </c>
      <c r="JS211" s="68">
        <v>1.0524037256039763E-4</v>
      </c>
      <c r="JT211" s="68">
        <v>1.2029978291588091E-4</v>
      </c>
      <c r="JU211" s="68">
        <v>1.2103803695594655E-4</v>
      </c>
      <c r="JV211" s="68">
        <v>9.9919582663229097E-5</v>
      </c>
      <c r="JW211" s="68">
        <v>1.5447961640715325E-4</v>
      </c>
      <c r="JX211" s="68">
        <v>1.2733878336742229E-4</v>
      </c>
      <c r="JY211" s="68">
        <v>1.4374973027785225E-4</v>
      </c>
      <c r="JZ211" s="68">
        <v>1.6579415048832959E-4</v>
      </c>
      <c r="KA211" s="68">
        <v>5.5816345257312583E-5</v>
      </c>
      <c r="KB211" s="68">
        <v>1.3105041109027845E-4</v>
      </c>
      <c r="KC211" s="68">
        <v>1.386124948561131E-4</v>
      </c>
      <c r="KD211" s="68">
        <v>2.2351670524164955E-4</v>
      </c>
      <c r="KE211" s="68">
        <v>2.4042380167809752E-4</v>
      </c>
      <c r="KF211" s="68">
        <v>1.6199042409884392E-4</v>
      </c>
      <c r="KG211" s="68">
        <v>1.5631953169741345E-4</v>
      </c>
      <c r="KH211" s="68">
        <v>4.35026421387384E-5</v>
      </c>
      <c r="KI211" s="68">
        <v>5.230814833451387E-5</v>
      </c>
      <c r="KJ211" s="68">
        <v>4.3994798643301759E-5</v>
      </c>
      <c r="KK211" s="68">
        <v>2.5574816203465877E-5</v>
      </c>
      <c r="KL211" s="68">
        <v>4.2228967882075691E-5</v>
      </c>
      <c r="KM211" s="68">
        <v>5.489310545953339E-5</v>
      </c>
      <c r="KN211" s="68">
        <v>3.766785435300342E-5</v>
      </c>
      <c r="KO211" s="68">
        <v>7.6668391085123357E-5</v>
      </c>
      <c r="KP211" s="68">
        <v>5.3758741122980547E-5</v>
      </c>
      <c r="KQ211" s="68">
        <v>1.1225523766587993E-4</v>
      </c>
      <c r="KR211" s="69">
        <v>2.9289878702979316E-4</v>
      </c>
      <c r="KS211" s="14"/>
      <c r="KT211" s="14"/>
      <c r="KU211" s="14"/>
      <c r="KV211" s="14"/>
      <c r="KW211" s="14"/>
      <c r="KX211" s="14"/>
      <c r="KY211" s="14"/>
      <c r="KZ211" s="14"/>
      <c r="LA211" s="14"/>
      <c r="LB211" s="14"/>
      <c r="LC211" s="14"/>
      <c r="LD211" s="14"/>
      <c r="LE211" s="14"/>
      <c r="LF211" s="14"/>
      <c r="LG211" s="14"/>
      <c r="LH211" s="14"/>
      <c r="LI211" s="14"/>
      <c r="LJ211" s="14"/>
      <c r="LK211" s="14"/>
      <c r="LL211" s="14"/>
      <c r="LM211" s="14"/>
      <c r="LN211" s="14"/>
      <c r="LO211" s="14"/>
      <c r="LP211" s="14"/>
      <c r="LQ211" s="14"/>
      <c r="LR211" s="14"/>
      <c r="LS211" s="14"/>
      <c r="LT211" s="14"/>
      <c r="LU211" s="14"/>
      <c r="LV211" s="14"/>
      <c r="LW211" s="14"/>
      <c r="LX211" s="14"/>
      <c r="LY211" s="14"/>
      <c r="LZ211" s="14"/>
      <c r="MA211" s="14"/>
      <c r="MB211" s="14"/>
      <c r="MC211" s="14"/>
      <c r="MD211" s="14"/>
      <c r="ME211" s="14"/>
      <c r="MF211" s="14"/>
      <c r="MG211" s="14"/>
      <c r="MH211" s="14"/>
      <c r="MI211" s="14"/>
      <c r="MJ211" s="14"/>
      <c r="MK211" s="14"/>
      <c r="ML211" s="14"/>
      <c r="MP211" s="12"/>
    </row>
    <row r="212" spans="2:354">
      <c r="B212" s="54" t="s">
        <v>4</v>
      </c>
      <c r="C212" s="84" t="s">
        <v>44</v>
      </c>
      <c r="D212" s="74">
        <v>1.0447402919929717E-4</v>
      </c>
      <c r="E212" s="68">
        <v>4.1940113806362967E-4</v>
      </c>
      <c r="F212" s="68">
        <v>1.2497353536353197E-4</v>
      </c>
      <c r="G212" s="68">
        <v>9.1781936176015311E-5</v>
      </c>
      <c r="H212" s="68">
        <v>9.3125140674258741E-5</v>
      </c>
      <c r="I212" s="68">
        <v>1.5580913576672197E-4</v>
      </c>
      <c r="J212" s="68">
        <v>3.5927999519153552E-4</v>
      </c>
      <c r="K212" s="68">
        <v>5.4848357740678265E-4</v>
      </c>
      <c r="L212" s="68">
        <v>8.4980128747437044E-5</v>
      </c>
      <c r="M212" s="68">
        <v>1.7868889809120075E-4</v>
      </c>
      <c r="N212" s="68">
        <v>1.2230267760724749E-4</v>
      </c>
      <c r="O212" s="68">
        <v>8.4486192277123508E-5</v>
      </c>
      <c r="P212" s="68">
        <v>2.8680810207524745E-4</v>
      </c>
      <c r="Q212" s="68">
        <v>9.7457420867066321E-5</v>
      </c>
      <c r="R212" s="68">
        <v>6.0857448618942481E-5</v>
      </c>
      <c r="S212" s="68">
        <v>2.7277044294594531E-4</v>
      </c>
      <c r="T212" s="68">
        <v>1.1761031465193648E-4</v>
      </c>
      <c r="U212" s="68">
        <v>1.0228395178745946E-4</v>
      </c>
      <c r="V212" s="68">
        <v>5.83083998845625E-5</v>
      </c>
      <c r="W212" s="68">
        <v>9.6983511420680805E-5</v>
      </c>
      <c r="X212" s="68">
        <v>7.6844644024535454E-5</v>
      </c>
      <c r="Y212" s="68">
        <v>-5.4689936351995286E-5</v>
      </c>
      <c r="Z212" s="68">
        <v>9.7810278828381377E-5</v>
      </c>
      <c r="AA212" s="68">
        <v>1.0662576884391592E-4</v>
      </c>
      <c r="AB212" s="68">
        <v>1.0506019446268994E-4</v>
      </c>
      <c r="AC212" s="68">
        <v>-1.2430469537073084E-5</v>
      </c>
      <c r="AD212" s="68">
        <v>1.1159076924815933E-4</v>
      </c>
      <c r="AE212" s="68">
        <v>1.1448216439015971E-4</v>
      </c>
      <c r="AF212" s="68">
        <v>6.3055580465043426E-4</v>
      </c>
      <c r="AG212" s="68">
        <v>1.5522989617527174E-4</v>
      </c>
      <c r="AH212" s="68">
        <v>1.6187319855923406E-4</v>
      </c>
      <c r="AI212" s="68">
        <v>1.598062055645983E-4</v>
      </c>
      <c r="AJ212" s="68">
        <v>8.4317735753120836E-5</v>
      </c>
      <c r="AK212" s="68">
        <v>9.9949709978327581E-5</v>
      </c>
      <c r="AL212" s="68">
        <v>6.4234306642985427E-5</v>
      </c>
      <c r="AM212" s="68">
        <v>3.2065084294998199E-5</v>
      </c>
      <c r="AN212" s="68">
        <v>2.902763250980307E-4</v>
      </c>
      <c r="AO212" s="68">
        <v>8.3582778646007724E-5</v>
      </c>
      <c r="AP212" s="68">
        <v>9.3661931619439562E-5</v>
      </c>
      <c r="AQ212" s="68">
        <v>7.1610050348080536E-5</v>
      </c>
      <c r="AR212" s="68">
        <v>5.0106530292673174E-5</v>
      </c>
      <c r="AS212" s="68">
        <v>1.3869131810428082E-4</v>
      </c>
      <c r="AT212" s="69">
        <v>1.7379170724573213E-4</v>
      </c>
      <c r="AU212" s="74">
        <v>1.1908899315853012E-4</v>
      </c>
      <c r="AV212" s="68">
        <v>4.281688296674518E-4</v>
      </c>
      <c r="AW212" s="68">
        <v>1.0938382878451631E-4</v>
      </c>
      <c r="AX212" s="68">
        <v>8.9954320148361732E-5</v>
      </c>
      <c r="AY212" s="68">
        <v>8.6563390732434043E-5</v>
      </c>
      <c r="AZ212" s="68">
        <v>1.7352472786967132E-4</v>
      </c>
      <c r="BA212" s="68">
        <v>3.0461284447412014E-4</v>
      </c>
      <c r="BB212" s="68">
        <v>4.3281371707461777E-4</v>
      </c>
      <c r="BC212" s="68">
        <v>8.8715602852081833E-5</v>
      </c>
      <c r="BD212" s="68">
        <v>2.3573457104784858E-4</v>
      </c>
      <c r="BE212" s="68">
        <v>1.7246288886818998E-4</v>
      </c>
      <c r="BF212" s="68">
        <v>1.8383794634215648E-4</v>
      </c>
      <c r="BG212" s="68">
        <v>3.6629668961797287E-4</v>
      </c>
      <c r="BH212" s="68">
        <v>2.2816679168371416E-4</v>
      </c>
      <c r="BI212" s="68">
        <v>1.5716540157634956E-4</v>
      </c>
      <c r="BJ212" s="68">
        <v>5.3648817911907786E-4</v>
      </c>
      <c r="BK212" s="68">
        <v>1.0109312356939818E-4</v>
      </c>
      <c r="BL212" s="68">
        <v>1.9947162177772669E-4</v>
      </c>
      <c r="BM212" s="68">
        <v>1.6949470892275146E-4</v>
      </c>
      <c r="BN212" s="68">
        <v>2.297860666443645E-4</v>
      </c>
      <c r="BO212" s="68">
        <v>2.1927308810900788E-4</v>
      </c>
      <c r="BP212" s="68">
        <v>2.6781860570902598E-4</v>
      </c>
      <c r="BQ212" s="68">
        <v>1.9623516818074866E-4</v>
      </c>
      <c r="BR212" s="68">
        <v>2.6525717239452522E-4</v>
      </c>
      <c r="BS212" s="68">
        <v>3.2910069026632812E-4</v>
      </c>
      <c r="BT212" s="68">
        <v>1.9144414228991353E-4</v>
      </c>
      <c r="BU212" s="68">
        <v>1.1754867018829527E-4</v>
      </c>
      <c r="BV212" s="68">
        <v>2.8753494007725014E-4</v>
      </c>
      <c r="BW212" s="68">
        <v>4.3638008608497692E-4</v>
      </c>
      <c r="BX212" s="68">
        <v>4.0446568169131837E-4</v>
      </c>
      <c r="BY212" s="68">
        <v>5.4150579364749209E-4</v>
      </c>
      <c r="BZ212" s="68">
        <v>4.270720868189513E-4</v>
      </c>
      <c r="CA212" s="68">
        <v>5.8153838661341176E-5</v>
      </c>
      <c r="CB212" s="68">
        <v>8.652740791343577E-5</v>
      </c>
      <c r="CC212" s="68">
        <v>8.9682172026091749E-5</v>
      </c>
      <c r="CD212" s="68">
        <v>3.9258410475665369E-5</v>
      </c>
      <c r="CE212" s="68">
        <v>2.1463773376595023E-4</v>
      </c>
      <c r="CF212" s="68">
        <v>8.9546722432201232E-5</v>
      </c>
      <c r="CG212" s="68">
        <v>4.5471882122061728E-5</v>
      </c>
      <c r="CH212" s="68">
        <v>7.594631932477106E-5</v>
      </c>
      <c r="CI212" s="68">
        <v>7.0845134375393127E-5</v>
      </c>
      <c r="CJ212" s="68">
        <v>1.5471622547431205E-4</v>
      </c>
      <c r="CK212" s="69">
        <v>2.3198736625123153E-4</v>
      </c>
      <c r="CL212" s="74">
        <v>1.2866742009334488E-4</v>
      </c>
      <c r="CM212" s="68">
        <v>4.6750629908249821E-4</v>
      </c>
      <c r="CN212" s="68">
        <v>1.5883052127314099E-4</v>
      </c>
      <c r="CO212" s="68">
        <v>1.6410212052482925E-4</v>
      </c>
      <c r="CP212" s="68">
        <v>1.8053305507359984E-4</v>
      </c>
      <c r="CQ212" s="68">
        <v>2.1864871122941637E-4</v>
      </c>
      <c r="CR212" s="68">
        <v>3.2626239106251621E-4</v>
      </c>
      <c r="CS212" s="68">
        <v>5.4266369067175468E-4</v>
      </c>
      <c r="CT212" s="68">
        <v>1.894626566871584E-4</v>
      </c>
      <c r="CU212" s="68">
        <v>3.5035037066438431E-4</v>
      </c>
      <c r="CV212" s="68">
        <v>2.2358065370531619E-4</v>
      </c>
      <c r="CW212" s="68">
        <v>1.6392564623217076E-4</v>
      </c>
      <c r="CX212" s="68">
        <v>9.0092872753282828E-5</v>
      </c>
      <c r="CY212" s="68">
        <v>1.7437500616251285E-4</v>
      </c>
      <c r="CZ212" s="68">
        <v>1.6976139538372832E-4</v>
      </c>
      <c r="DA212" s="68">
        <v>2.8027356575796504E-4</v>
      </c>
      <c r="DB212" s="68">
        <v>1.1227052962967923E-4</v>
      </c>
      <c r="DC212" s="68">
        <v>3.204265694096606E-4</v>
      </c>
      <c r="DD212" s="68">
        <v>2.3388355846927256E-4</v>
      </c>
      <c r="DE212" s="68">
        <v>2.7163894238100151E-4</v>
      </c>
      <c r="DF212" s="68">
        <v>2.0445778012691428E-4</v>
      </c>
      <c r="DG212" s="68">
        <v>3.3904502267858731E-4</v>
      </c>
      <c r="DH212" s="68">
        <v>2.1150479336351914E-4</v>
      </c>
      <c r="DI212" s="68">
        <v>2.4582930364807872E-4</v>
      </c>
      <c r="DJ212" s="68">
        <v>2.5590992779087805E-4</v>
      </c>
      <c r="DK212" s="68">
        <v>1.7914278402301353E-4</v>
      </c>
      <c r="DL212" s="68">
        <v>1.3592321438075168E-4</v>
      </c>
      <c r="DM212" s="68">
        <v>2.1096831088509386E-4</v>
      </c>
      <c r="DN212" s="68">
        <v>3.6288893536634272E-4</v>
      </c>
      <c r="DO212" s="68">
        <v>3.0887401291402916E-4</v>
      </c>
      <c r="DP212" s="68">
        <v>2.6084374227096976E-4</v>
      </c>
      <c r="DQ212" s="68">
        <v>2.8139723898028886E-4</v>
      </c>
      <c r="DR212" s="68">
        <v>1.0184798846567543E-4</v>
      </c>
      <c r="DS212" s="68">
        <v>1.2669306503442345E-4</v>
      </c>
      <c r="DT212" s="68">
        <v>9.8094804884144143E-5</v>
      </c>
      <c r="DU212" s="68">
        <v>4.4711379166257676E-5</v>
      </c>
      <c r="DV212" s="68">
        <v>2.5601062086276759E-4</v>
      </c>
      <c r="DW212" s="68">
        <v>1.1798015829109077E-4</v>
      </c>
      <c r="DX212" s="68">
        <v>1.2750954067416726E-4</v>
      </c>
      <c r="DY212" s="68">
        <v>9.44824881636574E-5</v>
      </c>
      <c r="DZ212" s="68">
        <v>9.8927040162503772E-5</v>
      </c>
      <c r="EA212" s="68">
        <v>2.0707042822497187E-4</v>
      </c>
      <c r="EB212" s="69">
        <v>3.2732111103976933E-4</v>
      </c>
      <c r="EC212" s="74">
        <v>1.3470456496663365E-4</v>
      </c>
      <c r="ED212" s="68">
        <v>4.8352563141767049E-4</v>
      </c>
      <c r="EE212" s="68">
        <v>1.6965327096119014E-4</v>
      </c>
      <c r="EF212" s="68">
        <v>1.1269249238463699E-4</v>
      </c>
      <c r="EG212" s="68">
        <v>1.5182904172807008E-4</v>
      </c>
      <c r="EH212" s="68">
        <v>1.7140314233815275E-4</v>
      </c>
      <c r="EI212" s="68">
        <v>4.7524490909196229E-4</v>
      </c>
      <c r="EJ212" s="68">
        <v>5.2852669499390908E-4</v>
      </c>
      <c r="EK212" s="68">
        <v>2.1483645877698004E-4</v>
      </c>
      <c r="EL212" s="68">
        <v>3.1782424058611014E-4</v>
      </c>
      <c r="EM212" s="68">
        <v>2.4500784248741533E-4</v>
      </c>
      <c r="EN212" s="68">
        <v>1.8137002634556373E-4</v>
      </c>
      <c r="EO212" s="68">
        <v>1.9799655800442441E-4</v>
      </c>
      <c r="EP212" s="68">
        <v>1.5088564963272274E-4</v>
      </c>
      <c r="EQ212" s="68">
        <v>1.566722669818932E-4</v>
      </c>
      <c r="ER212" s="68">
        <v>2.4920490992197305E-4</v>
      </c>
      <c r="ES212" s="68">
        <v>1.7954826250754743E-4</v>
      </c>
      <c r="ET212" s="68">
        <v>2.3004267221483847E-4</v>
      </c>
      <c r="EU212" s="68">
        <v>1.8226523040840503E-4</v>
      </c>
      <c r="EV212" s="68">
        <v>2.1219002097044493E-4</v>
      </c>
      <c r="EW212" s="68">
        <v>1.6779697383072559E-4</v>
      </c>
      <c r="EX212" s="68">
        <v>2.0645932410216547E-4</v>
      </c>
      <c r="EY212" s="68">
        <v>1.7824794629642591E-4</v>
      </c>
      <c r="EZ212" s="68">
        <v>3.4639897468147235E-4</v>
      </c>
      <c r="FA212" s="68">
        <v>1.9381947483949842E-4</v>
      </c>
      <c r="FB212" s="68">
        <v>1.2670133256757079E-4</v>
      </c>
      <c r="FC212" s="68">
        <v>2.2384046171467059E-4</v>
      </c>
      <c r="FD212" s="68">
        <v>1.4918890817982916E-4</v>
      </c>
      <c r="FE212" s="68">
        <v>4.4552917079323129E-4</v>
      </c>
      <c r="FF212" s="68">
        <v>2.5927707270282361E-4</v>
      </c>
      <c r="FG212" s="68">
        <v>2.2562348997951567E-4</v>
      </c>
      <c r="FH212" s="68">
        <v>2.4669219154467987E-4</v>
      </c>
      <c r="FI212" s="68">
        <v>1.1451084159658057E-4</v>
      </c>
      <c r="FJ212" s="68">
        <v>1.3245352380370577E-4</v>
      </c>
      <c r="FK212" s="68">
        <v>1.0371540037114695E-4</v>
      </c>
      <c r="FL212" s="68">
        <v>4.9894164261525287E-5</v>
      </c>
      <c r="FM212" s="68">
        <v>3.2470106997411195E-4</v>
      </c>
      <c r="FN212" s="68">
        <v>1.1410292555351671E-4</v>
      </c>
      <c r="FO212" s="68">
        <v>1.0512305437082623E-4</v>
      </c>
      <c r="FP212" s="68">
        <v>1.0308093071804707E-4</v>
      </c>
      <c r="FQ212" s="68">
        <v>9.9485716658589515E-5</v>
      </c>
      <c r="FR212" s="68">
        <v>1.9271197400521552E-4</v>
      </c>
      <c r="FS212" s="69">
        <v>5.6233788650235199E-4</v>
      </c>
      <c r="FT212" s="74">
        <v>1.316268203228063E-2</v>
      </c>
      <c r="FU212" s="68">
        <v>3.6803008846900499E-2</v>
      </c>
      <c r="FV212" s="68">
        <v>2.0063488278928326E-2</v>
      </c>
      <c r="FW212" s="68">
        <v>1.9934110950410148E-2</v>
      </c>
      <c r="FX212" s="68">
        <v>9.5152960480883522E-3</v>
      </c>
      <c r="FY212" s="68">
        <v>2.2047627073058997E-2</v>
      </c>
      <c r="FZ212" s="68">
        <v>2.8620033709440471E-2</v>
      </c>
      <c r="GA212" s="68">
        <v>3.7630758571517868E-2</v>
      </c>
      <c r="GB212" s="68">
        <v>1.5144786909581699E-2</v>
      </c>
      <c r="GC212" s="68">
        <v>2.6936212997572002E-2</v>
      </c>
      <c r="GD212" s="68">
        <v>1.6621183612557693E-2</v>
      </c>
      <c r="GE212" s="68">
        <v>1.8151304523561597E-2</v>
      </c>
      <c r="GF212" s="68">
        <v>4.0130672933603243E-2</v>
      </c>
      <c r="GG212" s="68">
        <v>1.5506504422817383E-2</v>
      </c>
      <c r="GH212" s="68">
        <v>1.1219875055428707E-2</v>
      </c>
      <c r="GI212" s="68">
        <v>2.2036982492247757E-2</v>
      </c>
      <c r="GJ212" s="68">
        <v>1.1019707519227744E-2</v>
      </c>
      <c r="GK212" s="68">
        <v>2.5032383448198667E-2</v>
      </c>
      <c r="GL212" s="68">
        <v>1.1090644923920397E-2</v>
      </c>
      <c r="GM212" s="68">
        <v>1.1903350687386084E-2</v>
      </c>
      <c r="GN212" s="68">
        <v>9.2823079625470369E-3</v>
      </c>
      <c r="GO212" s="68">
        <v>1.5614673379315915E-2</v>
      </c>
      <c r="GP212" s="68">
        <v>1.0352572067679935E-2</v>
      </c>
      <c r="GQ212" s="68">
        <v>1.1672874679234094E-2</v>
      </c>
      <c r="GR212" s="68">
        <v>1.2391883186458803E-2</v>
      </c>
      <c r="GS212" s="68">
        <v>8.9159995996152801E-3</v>
      </c>
      <c r="GT212" s="68">
        <v>9.1614825962215794E-3</v>
      </c>
      <c r="GU212" s="68">
        <v>1.1041080592610652E-2</v>
      </c>
      <c r="GV212" s="68">
        <v>3.3596611240047071E-2</v>
      </c>
      <c r="GW212" s="68">
        <v>2.0218815151156987E-2</v>
      </c>
      <c r="GX212" s="68">
        <v>2.3916824483746536E-2</v>
      </c>
      <c r="GY212" s="68">
        <v>2.5301590140215668E-2</v>
      </c>
      <c r="GZ212" s="68">
        <v>1.6678994686494995E-2</v>
      </c>
      <c r="HA212" s="68">
        <v>1.5125579084424976E-2</v>
      </c>
      <c r="HB212" s="68">
        <v>1.0653244508228294E-2</v>
      </c>
      <c r="HC212" s="68">
        <v>5.5160258544952358E-3</v>
      </c>
      <c r="HD212" s="68">
        <v>1.0255591108692075</v>
      </c>
      <c r="HE212" s="68">
        <v>1.2162935431290732E-2</v>
      </c>
      <c r="HF212" s="68">
        <v>1.2729136409489283E-2</v>
      </c>
      <c r="HG212" s="68">
        <v>9.8403373517474205E-3</v>
      </c>
      <c r="HH212" s="68">
        <v>6.7009646604229882E-3</v>
      </c>
      <c r="HI212" s="68">
        <v>1.7380472206414605E-2</v>
      </c>
      <c r="HJ212" s="69">
        <v>2.9064434955119428E-2</v>
      </c>
      <c r="HK212" s="74">
        <v>1.2295936488339603E-4</v>
      </c>
      <c r="HL212" s="68">
        <v>4.1416472311527882E-4</v>
      </c>
      <c r="HM212" s="68">
        <v>1.4885977335171046E-4</v>
      </c>
      <c r="HN212" s="68">
        <v>1.4882571757733238E-4</v>
      </c>
      <c r="HO212" s="68">
        <v>1.130856260578454E-4</v>
      </c>
      <c r="HP212" s="68">
        <v>1.6461062067744465E-4</v>
      </c>
      <c r="HQ212" s="68">
        <v>2.2416606235918797E-4</v>
      </c>
      <c r="HR212" s="68">
        <v>2.837605083905659E-4</v>
      </c>
      <c r="HS212" s="68">
        <v>1.3174093405567334E-4</v>
      </c>
      <c r="HT212" s="68">
        <v>3.0816000986800477E-4</v>
      </c>
      <c r="HU212" s="68">
        <v>1.6082788739073164E-4</v>
      </c>
      <c r="HV212" s="68">
        <v>1.4293726039259192E-4</v>
      </c>
      <c r="HW212" s="68">
        <v>2.4497218337577093E-4</v>
      </c>
      <c r="HX212" s="68">
        <v>1.2606664311321718E-4</v>
      </c>
      <c r="HY212" s="68">
        <v>1.3976391803587369E-4</v>
      </c>
      <c r="HZ212" s="68">
        <v>2.1574523165551006E-4</v>
      </c>
      <c r="IA212" s="68">
        <v>1.5549065403536595E-4</v>
      </c>
      <c r="IB212" s="68">
        <v>1.8049915266079273E-4</v>
      </c>
      <c r="IC212" s="68">
        <v>1.7704635877805811E-4</v>
      </c>
      <c r="ID212" s="68">
        <v>1.4847907782098539E-4</v>
      </c>
      <c r="IE212" s="68">
        <v>1.1940356312146474E-4</v>
      </c>
      <c r="IF212" s="68">
        <v>2.1473498303564505E-4</v>
      </c>
      <c r="IG212" s="68">
        <v>1.4356658819518391E-4</v>
      </c>
      <c r="IH212" s="68">
        <v>2.1943477470157943E-4</v>
      </c>
      <c r="II212" s="68">
        <v>1.7016967301915437E-4</v>
      </c>
      <c r="IJ212" s="68">
        <v>2.5232791240430798E-4</v>
      </c>
      <c r="IK212" s="68">
        <v>9.5422121228670462E-5</v>
      </c>
      <c r="IL212" s="68">
        <v>1.5658509334749306E-4</v>
      </c>
      <c r="IM212" s="68">
        <v>3.6241472971101327E-4</v>
      </c>
      <c r="IN212" s="68">
        <v>2.5583557554107605E-4</v>
      </c>
      <c r="IO212" s="68">
        <v>1.9913412658718754E-4</v>
      </c>
      <c r="IP212" s="68">
        <v>1.5648077049991647E-4</v>
      </c>
      <c r="IQ212" s="68">
        <v>7.4821685187506106E-5</v>
      </c>
      <c r="IR212" s="68">
        <v>1.0557114918474642E-4</v>
      </c>
      <c r="IS212" s="68">
        <v>8.9417627658892079E-5</v>
      </c>
      <c r="IT212" s="68">
        <v>3.6094785744409286E-5</v>
      </c>
      <c r="IU212" s="68">
        <v>2.4732533575960708E-4</v>
      </c>
      <c r="IV212" s="68">
        <v>9.324767154519178E-5</v>
      </c>
      <c r="IW212" s="68">
        <v>1.2372157012675739E-4</v>
      </c>
      <c r="IX212" s="68">
        <v>8.808117138345994E-5</v>
      </c>
      <c r="IY212" s="68">
        <v>1.0585935148486192E-4</v>
      </c>
      <c r="IZ212" s="68">
        <v>1.6557050325324157E-4</v>
      </c>
      <c r="JA212" s="69">
        <v>2.9301784131614838E-4</v>
      </c>
      <c r="JB212" s="74">
        <v>1.1410649368783209E-4</v>
      </c>
      <c r="JC212" s="68">
        <v>3.7850393577694945E-4</v>
      </c>
      <c r="JD212" s="68">
        <v>1.3950391244771181E-4</v>
      </c>
      <c r="JE212" s="68">
        <v>1.5992401581972553E-4</v>
      </c>
      <c r="JF212" s="68">
        <v>1.0284653195084882E-4</v>
      </c>
      <c r="JG212" s="68">
        <v>1.2059551576214749E-4</v>
      </c>
      <c r="JH212" s="68">
        <v>2.9400559476550466E-4</v>
      </c>
      <c r="JI212" s="68">
        <v>3.9442042050133767E-4</v>
      </c>
      <c r="JJ212" s="68">
        <v>1.9044772154723364E-4</v>
      </c>
      <c r="JK212" s="68">
        <v>3.1349128830079182E-4</v>
      </c>
      <c r="JL212" s="68">
        <v>1.8243507160555343E-4</v>
      </c>
      <c r="JM212" s="68">
        <v>1.6199944648681032E-4</v>
      </c>
      <c r="JN212" s="68">
        <v>1.9601810153752712E-4</v>
      </c>
      <c r="JO212" s="68">
        <v>1.4552124245946547E-4</v>
      </c>
      <c r="JP212" s="68">
        <v>1.1496885436042498E-4</v>
      </c>
      <c r="JQ212" s="68">
        <v>2.6062722452285434E-4</v>
      </c>
      <c r="JR212" s="68">
        <v>9.9246130582493079E-5</v>
      </c>
      <c r="JS212" s="68">
        <v>1.4613843474020014E-4</v>
      </c>
      <c r="JT212" s="68">
        <v>1.1500064868754674E-4</v>
      </c>
      <c r="JU212" s="68">
        <v>1.3438878119294883E-4</v>
      </c>
      <c r="JV212" s="68">
        <v>1.0059080637879662E-4</v>
      </c>
      <c r="JW212" s="68">
        <v>1.4574872847711962E-4</v>
      </c>
      <c r="JX212" s="68">
        <v>1.2647479076787331E-4</v>
      </c>
      <c r="JY212" s="68">
        <v>1.2392796304318867E-4</v>
      </c>
      <c r="JZ212" s="68">
        <v>1.522196878447805E-4</v>
      </c>
      <c r="KA212" s="68">
        <v>7.443767166177121E-5</v>
      </c>
      <c r="KB212" s="68">
        <v>1.4980412326743751E-4</v>
      </c>
      <c r="KC212" s="68">
        <v>1.3387166055733963E-4</v>
      </c>
      <c r="KD212" s="68">
        <v>4.399328679057022E-4</v>
      </c>
      <c r="KE212" s="68">
        <v>2.5766222402096164E-4</v>
      </c>
      <c r="KF212" s="68">
        <v>1.8483432991702733E-4</v>
      </c>
      <c r="KG212" s="68">
        <v>1.5947571727932989E-4</v>
      </c>
      <c r="KH212" s="68">
        <v>7.0484240685700779E-5</v>
      </c>
      <c r="KI212" s="68">
        <v>1.1063642272761359E-4</v>
      </c>
      <c r="KJ212" s="68">
        <v>8.4386817851587535E-5</v>
      </c>
      <c r="KK212" s="68">
        <v>3.5739890994771959E-5</v>
      </c>
      <c r="KL212" s="68">
        <v>2.5837344520328304E-4</v>
      </c>
      <c r="KM212" s="68">
        <v>8.4239593292674596E-5</v>
      </c>
      <c r="KN212" s="68">
        <v>5.4486564245759409E-5</v>
      </c>
      <c r="KO212" s="68">
        <v>8.5616482774120311E-5</v>
      </c>
      <c r="KP212" s="68">
        <v>5.9880534564738716E-5</v>
      </c>
      <c r="KQ212" s="68">
        <v>1.4615772417273038E-4</v>
      </c>
      <c r="KR212" s="69">
        <v>2.9839908923649496E-4</v>
      </c>
      <c r="KS212" s="14"/>
      <c r="KT212" s="14"/>
      <c r="KU212" s="14"/>
      <c r="KV212" s="14"/>
      <c r="KW212" s="14"/>
      <c r="KX212" s="14"/>
      <c r="KY212" s="14"/>
      <c r="KZ212" s="14"/>
      <c r="LA212" s="14"/>
      <c r="LB212" s="14"/>
      <c r="LC212" s="14"/>
      <c r="LD212" s="14"/>
      <c r="LE212" s="14"/>
      <c r="LF212" s="14"/>
      <c r="LG212" s="14"/>
      <c r="LH212" s="14"/>
      <c r="LI212" s="14"/>
      <c r="LJ212" s="14"/>
      <c r="LK212" s="14"/>
      <c r="LL212" s="14"/>
      <c r="LM212" s="14"/>
      <c r="LN212" s="14"/>
      <c r="LO212" s="14"/>
      <c r="LP212" s="14"/>
      <c r="LQ212" s="14"/>
      <c r="LR212" s="14"/>
      <c r="LS212" s="14"/>
      <c r="LT212" s="14"/>
      <c r="LU212" s="14"/>
      <c r="LV212" s="14"/>
      <c r="LW212" s="14"/>
      <c r="LX212" s="14"/>
      <c r="LY212" s="14"/>
      <c r="LZ212" s="14"/>
      <c r="MA212" s="14"/>
      <c r="MB212" s="14"/>
      <c r="MC212" s="14"/>
      <c r="MD212" s="14"/>
      <c r="ME212" s="14"/>
      <c r="MF212" s="14"/>
      <c r="MG212" s="14"/>
      <c r="MH212" s="14"/>
      <c r="MI212" s="14"/>
      <c r="MJ212" s="14"/>
      <c r="MK212" s="14"/>
      <c r="ML212" s="14"/>
      <c r="MP212" s="12"/>
    </row>
    <row r="213" spans="2:354">
      <c r="B213" s="54" t="s">
        <v>4</v>
      </c>
      <c r="C213" s="84" t="s">
        <v>45</v>
      </c>
      <c r="D213" s="74">
        <v>3.161179117158468E-5</v>
      </c>
      <c r="E213" s="68">
        <v>6.4412777557477544E-5</v>
      </c>
      <c r="F213" s="68">
        <v>3.1044442739722342E-5</v>
      </c>
      <c r="G213" s="68">
        <v>1.23760962040237E-5</v>
      </c>
      <c r="H213" s="68">
        <v>2.2596115367669684E-5</v>
      </c>
      <c r="I213" s="68">
        <v>3.4279828847073212E-5</v>
      </c>
      <c r="J213" s="68">
        <v>7.385784442714295E-5</v>
      </c>
      <c r="K213" s="68">
        <v>1.2573107914835499E-4</v>
      </c>
      <c r="L213" s="68">
        <v>3.3817106905490406E-5</v>
      </c>
      <c r="M213" s="68">
        <v>4.2865347811325954E-5</v>
      </c>
      <c r="N213" s="68">
        <v>3.5071662265518064E-5</v>
      </c>
      <c r="O213" s="68">
        <v>6.4274115420941049E-5</v>
      </c>
      <c r="P213" s="68">
        <v>3.9122447857496019E-5</v>
      </c>
      <c r="Q213" s="68">
        <v>5.4405025033250854E-5</v>
      </c>
      <c r="R213" s="68">
        <v>3.5984912993238072E-5</v>
      </c>
      <c r="S213" s="68">
        <v>4.1038785979602077E-5</v>
      </c>
      <c r="T213" s="68">
        <v>2.8041044836484834E-5</v>
      </c>
      <c r="U213" s="68">
        <v>3.1602041879703041E-5</v>
      </c>
      <c r="V213" s="68">
        <v>2.7810378116273795E-5</v>
      </c>
      <c r="W213" s="68">
        <v>5.0921448855877782E-5</v>
      </c>
      <c r="X213" s="68">
        <v>5.4643204870712129E-5</v>
      </c>
      <c r="Y213" s="68">
        <v>2.803298163248193E-5</v>
      </c>
      <c r="Z213" s="68">
        <v>4.3190596229552653E-5</v>
      </c>
      <c r="AA213" s="68">
        <v>5.8449682551545207E-5</v>
      </c>
      <c r="AB213" s="68">
        <v>5.2006139320613277E-5</v>
      </c>
      <c r="AC213" s="68">
        <v>1.7855302825774423E-5</v>
      </c>
      <c r="AD213" s="68">
        <v>3.1360326378430953E-5</v>
      </c>
      <c r="AE213" s="68">
        <v>4.4602626143933961E-5</v>
      </c>
      <c r="AF213" s="68">
        <v>3.8446878551289462E-5</v>
      </c>
      <c r="AG213" s="68">
        <v>4.2819720542642517E-5</v>
      </c>
      <c r="AH213" s="68">
        <v>4.5843255066029449E-5</v>
      </c>
      <c r="AI213" s="68">
        <v>4.4783862511735009E-5</v>
      </c>
      <c r="AJ213" s="68">
        <v>3.3913099689285383E-5</v>
      </c>
      <c r="AK213" s="68">
        <v>5.8213138127161923E-5</v>
      </c>
      <c r="AL213" s="68">
        <v>5.4331652930530225E-5</v>
      </c>
      <c r="AM213" s="68">
        <v>3.0484557544852739E-5</v>
      </c>
      <c r="AN213" s="68">
        <v>3.1277640631699591E-5</v>
      </c>
      <c r="AO213" s="68">
        <v>1.4281757306065993E-4</v>
      </c>
      <c r="AP213" s="68">
        <v>5.0564041682874341E-5</v>
      </c>
      <c r="AQ213" s="68">
        <v>4.6426863991474785E-5</v>
      </c>
      <c r="AR213" s="68">
        <v>5.2818356559011274E-5</v>
      </c>
      <c r="AS213" s="68">
        <v>5.6236884142323321E-5</v>
      </c>
      <c r="AT213" s="69">
        <v>6.7245962473157946E-5</v>
      </c>
      <c r="AU213" s="74">
        <v>3.7229688446734203E-5</v>
      </c>
      <c r="AV213" s="68">
        <v>7.6020548589590605E-5</v>
      </c>
      <c r="AW213" s="68">
        <v>3.0553130148358139E-5</v>
      </c>
      <c r="AX213" s="68">
        <v>1.9488942621573387E-5</v>
      </c>
      <c r="AY213" s="68">
        <v>2.4119658620919688E-5</v>
      </c>
      <c r="AZ213" s="68">
        <v>4.4681320903658743E-5</v>
      </c>
      <c r="BA213" s="68">
        <v>7.3666215174941744E-5</v>
      </c>
      <c r="BB213" s="68">
        <v>1.1007336233917218E-4</v>
      </c>
      <c r="BC213" s="68">
        <v>4.163086512493496E-5</v>
      </c>
      <c r="BD213" s="68">
        <v>6.4302721279871044E-5</v>
      </c>
      <c r="BE213" s="68">
        <v>5.5761062359328737E-5</v>
      </c>
      <c r="BF213" s="68">
        <v>1.0732414520259512E-4</v>
      </c>
      <c r="BG213" s="68">
        <v>8.9848850218288864E-5</v>
      </c>
      <c r="BH213" s="68">
        <v>1.1443538770161313E-4</v>
      </c>
      <c r="BI213" s="68">
        <v>7.1949002717471401E-5</v>
      </c>
      <c r="BJ213" s="68">
        <v>2.0868895296324551E-4</v>
      </c>
      <c r="BK213" s="68">
        <v>3.2811684379017882E-5</v>
      </c>
      <c r="BL213" s="68">
        <v>7.4617023568406552E-5</v>
      </c>
      <c r="BM213" s="68">
        <v>8.8760844407829558E-5</v>
      </c>
      <c r="BN213" s="68">
        <v>1.2338047724937489E-4</v>
      </c>
      <c r="BO213" s="68">
        <v>1.4845109001547442E-4</v>
      </c>
      <c r="BP213" s="68">
        <v>1.2730093098943033E-4</v>
      </c>
      <c r="BQ213" s="68">
        <v>1.053920868856875E-4</v>
      </c>
      <c r="BR213" s="68">
        <v>1.5895446553570124E-4</v>
      </c>
      <c r="BS213" s="68">
        <v>1.875678582511648E-4</v>
      </c>
      <c r="BT213" s="68">
        <v>8.3682718392696855E-5</v>
      </c>
      <c r="BU213" s="68">
        <v>5.561987279990794E-5</v>
      </c>
      <c r="BV213" s="68">
        <v>1.5242834814038872E-4</v>
      </c>
      <c r="BW213" s="68">
        <v>6.4859967187447831E-5</v>
      </c>
      <c r="BX213" s="68">
        <v>1.6542011936029506E-4</v>
      </c>
      <c r="BY213" s="68">
        <v>2.353299300862154E-4</v>
      </c>
      <c r="BZ213" s="68">
        <v>1.7868783016271555E-4</v>
      </c>
      <c r="CA213" s="68">
        <v>3.1340949347240612E-5</v>
      </c>
      <c r="CB213" s="68">
        <v>3.6123294286632091E-5</v>
      </c>
      <c r="CC213" s="68">
        <v>6.047497648365952E-5</v>
      </c>
      <c r="CD213" s="68">
        <v>3.0361500832057988E-5</v>
      </c>
      <c r="CE213" s="68">
        <v>3.6493423232953496E-5</v>
      </c>
      <c r="CF213" s="68">
        <v>1.3967972004666761E-4</v>
      </c>
      <c r="CG213" s="68">
        <v>3.2418763774448703E-5</v>
      </c>
      <c r="CH213" s="68">
        <v>4.9674591982091079E-5</v>
      </c>
      <c r="CI213" s="68">
        <v>9.9078531327693393E-5</v>
      </c>
      <c r="CJ213" s="68">
        <v>6.2717483212344123E-5</v>
      </c>
      <c r="CK213" s="69">
        <v>9.3811263954892896E-5</v>
      </c>
      <c r="CL213" s="74">
        <v>4.1313631392485823E-5</v>
      </c>
      <c r="CM213" s="68">
        <v>8.1895409830696819E-5</v>
      </c>
      <c r="CN213" s="68">
        <v>4.5937076472988685E-5</v>
      </c>
      <c r="CO213" s="68">
        <v>3.0634487461822709E-5</v>
      </c>
      <c r="CP213" s="68">
        <v>4.6580099765482867E-5</v>
      </c>
      <c r="CQ213" s="68">
        <v>6.2756339972344283E-5</v>
      </c>
      <c r="CR213" s="68">
        <v>7.9859218825291839E-5</v>
      </c>
      <c r="CS213" s="68">
        <v>1.2636882984096707E-4</v>
      </c>
      <c r="CT213" s="68">
        <v>9.6272055958224859E-5</v>
      </c>
      <c r="CU213" s="68">
        <v>9.8516960649933587E-5</v>
      </c>
      <c r="CV213" s="68">
        <v>6.9764193738564001E-5</v>
      </c>
      <c r="CW213" s="68">
        <v>9.0303737507558109E-5</v>
      </c>
      <c r="CX213" s="68">
        <v>8.45102880774581E-6</v>
      </c>
      <c r="CY213" s="68">
        <v>9.3211041966905102E-5</v>
      </c>
      <c r="CZ213" s="68">
        <v>9.5582517560205828E-5</v>
      </c>
      <c r="DA213" s="68">
        <v>8.3142487280084458E-5</v>
      </c>
      <c r="DB213" s="68">
        <v>3.7047217850418348E-5</v>
      </c>
      <c r="DC213" s="68">
        <v>1.1977346486023548E-4</v>
      </c>
      <c r="DD213" s="68">
        <v>1.3232819150192871E-4</v>
      </c>
      <c r="DE213" s="68">
        <v>1.6941244701269327E-4</v>
      </c>
      <c r="DF213" s="68">
        <v>1.4556901272420051E-4</v>
      </c>
      <c r="DG213" s="68">
        <v>1.5442352719969533E-4</v>
      </c>
      <c r="DH213" s="68">
        <v>1.1097017524241993E-4</v>
      </c>
      <c r="DI213" s="68">
        <v>1.5084028186810266E-4</v>
      </c>
      <c r="DJ213" s="68">
        <v>1.4205486798108712E-4</v>
      </c>
      <c r="DK213" s="68">
        <v>8.5779331255487768E-5</v>
      </c>
      <c r="DL213" s="68">
        <v>5.8219342134325278E-5</v>
      </c>
      <c r="DM213" s="68">
        <v>1.2158258774442293E-4</v>
      </c>
      <c r="DN213" s="68">
        <v>1.0112669610485855E-4</v>
      </c>
      <c r="DO213" s="68">
        <v>1.0827764071556103E-4</v>
      </c>
      <c r="DP213" s="68">
        <v>9.8396264542702114E-5</v>
      </c>
      <c r="DQ213" s="68">
        <v>1.033078015390772E-4</v>
      </c>
      <c r="DR213" s="68">
        <v>4.9500555556478056E-5</v>
      </c>
      <c r="DS213" s="68">
        <v>7.9333403341042986E-5</v>
      </c>
      <c r="DT213" s="68">
        <v>6.4615483183692998E-5</v>
      </c>
      <c r="DU213" s="68">
        <v>3.7282179831945796E-5</v>
      </c>
      <c r="DV213" s="68">
        <v>4.0092281531820577E-5</v>
      </c>
      <c r="DW213" s="68">
        <v>1.5906574675768177E-4</v>
      </c>
      <c r="DX213" s="68">
        <v>6.8411689761534354E-5</v>
      </c>
      <c r="DY213" s="68">
        <v>5.9727518125825927E-5</v>
      </c>
      <c r="DZ213" s="68">
        <v>1.2277113676130579E-4</v>
      </c>
      <c r="EA213" s="68">
        <v>7.3023801070256578E-5</v>
      </c>
      <c r="EB213" s="69">
        <v>1.2964124358745378E-4</v>
      </c>
      <c r="EC213" s="74">
        <v>5.1795696076214451E-5</v>
      </c>
      <c r="ED213" s="68">
        <v>8.5375664055974856E-5</v>
      </c>
      <c r="EE213" s="68">
        <v>5.2758964597949915E-5</v>
      </c>
      <c r="EF213" s="68">
        <v>2.0229600924104465E-5</v>
      </c>
      <c r="EG213" s="68">
        <v>3.8113455920802778E-5</v>
      </c>
      <c r="EH213" s="68">
        <v>5.5117557892464459E-5</v>
      </c>
      <c r="EI213" s="68">
        <v>1.2725269444492887E-4</v>
      </c>
      <c r="EJ213" s="68">
        <v>1.2021908487205239E-4</v>
      </c>
      <c r="EK213" s="68">
        <v>1.2047889092894341E-4</v>
      </c>
      <c r="EL213" s="68">
        <v>8.3167719909191923E-5</v>
      </c>
      <c r="EM213" s="68">
        <v>7.7874549511632195E-5</v>
      </c>
      <c r="EN213" s="68">
        <v>1.3276717856457599E-4</v>
      </c>
      <c r="EO213" s="68">
        <v>2.8658144693755759E-5</v>
      </c>
      <c r="EP213" s="68">
        <v>9.8454288982544088E-5</v>
      </c>
      <c r="EQ213" s="68">
        <v>9.0807777049107215E-5</v>
      </c>
      <c r="ER213" s="68">
        <v>6.1742230391732066E-5</v>
      </c>
      <c r="ES213" s="68">
        <v>4.5461985795597927E-5</v>
      </c>
      <c r="ET213" s="68">
        <v>6.3693617657341751E-5</v>
      </c>
      <c r="EU213" s="68">
        <v>1.056989836666147E-4</v>
      </c>
      <c r="EV213" s="68">
        <v>1.118631153042705E-4</v>
      </c>
      <c r="EW213" s="68">
        <v>1.0672469173779476E-4</v>
      </c>
      <c r="EX213" s="68">
        <v>9.2916849281767419E-5</v>
      </c>
      <c r="EY213" s="68">
        <v>8.600391955711357E-5</v>
      </c>
      <c r="EZ213" s="68">
        <v>3.7613574640449576E-4</v>
      </c>
      <c r="FA213" s="68">
        <v>9.7927037410606594E-5</v>
      </c>
      <c r="FB213" s="68">
        <v>5.3730791461771754E-5</v>
      </c>
      <c r="FC213" s="68">
        <v>1.693288150624659E-4</v>
      </c>
      <c r="FD213" s="68">
        <v>7.3451245334301972E-5</v>
      </c>
      <c r="FE213" s="68">
        <v>8.299190187503424E-5</v>
      </c>
      <c r="FF213" s="68">
        <v>9.6597589451986282E-5</v>
      </c>
      <c r="FG213" s="68">
        <v>9.7281241020735101E-5</v>
      </c>
      <c r="FH213" s="68">
        <v>1.061460374417624E-4</v>
      </c>
      <c r="FI213" s="68">
        <v>4.7462528276396092E-5</v>
      </c>
      <c r="FJ213" s="68">
        <v>6.5088942280127119E-5</v>
      </c>
      <c r="FK213" s="68">
        <v>6.3378780372479231E-5</v>
      </c>
      <c r="FL213" s="68">
        <v>3.6967572051668134E-5</v>
      </c>
      <c r="FM213" s="68">
        <v>4.6045404369286262E-5</v>
      </c>
      <c r="FN213" s="68">
        <v>1.5292624807877319E-4</v>
      </c>
      <c r="FO213" s="68">
        <v>7.0373788707473868E-5</v>
      </c>
      <c r="FP213" s="68">
        <v>7.0411019264267889E-5</v>
      </c>
      <c r="FQ213" s="68">
        <v>1.448721500932282E-4</v>
      </c>
      <c r="FR213" s="68">
        <v>7.3761433289973888E-5</v>
      </c>
      <c r="FS213" s="69">
        <v>1.2777609947860088E-4</v>
      </c>
      <c r="FT213" s="74">
        <v>4.8100205611824928E-3</v>
      </c>
      <c r="FU213" s="68">
        <v>3.1402112031759929E-3</v>
      </c>
      <c r="FV213" s="68">
        <v>8.408600116865915E-3</v>
      </c>
      <c r="FW213" s="68">
        <v>4.327535058140433E-3</v>
      </c>
      <c r="FX213" s="68">
        <v>4.1463773548782315E-3</v>
      </c>
      <c r="FY213" s="68">
        <v>9.6040362901434768E-3</v>
      </c>
      <c r="FZ213" s="68">
        <v>5.9937414036388709E-3</v>
      </c>
      <c r="GA213" s="68">
        <v>5.2408994290401266E-3</v>
      </c>
      <c r="GB213" s="68">
        <v>1.0550528922889041E-2</v>
      </c>
      <c r="GC213" s="68">
        <v>7.5855115869490784E-3</v>
      </c>
      <c r="GD213" s="68">
        <v>6.7876328202204723E-3</v>
      </c>
      <c r="GE213" s="68">
        <v>3.1491160447830964E-2</v>
      </c>
      <c r="GF213" s="68">
        <v>6.888671228455415E-3</v>
      </c>
      <c r="GG213" s="68">
        <v>8.4944512371038384E-3</v>
      </c>
      <c r="GH213" s="68">
        <v>1.0199058679653683E-2</v>
      </c>
      <c r="GI213" s="68">
        <v>1.0714683347713144E-2</v>
      </c>
      <c r="GJ213" s="68">
        <v>3.5589294923151684E-3</v>
      </c>
      <c r="GK213" s="68">
        <v>1.0103478562585569E-2</v>
      </c>
      <c r="GL213" s="68">
        <v>8.2324395141262427E-3</v>
      </c>
      <c r="GM213" s="68">
        <v>1.0505183549683486E-2</v>
      </c>
      <c r="GN213" s="68">
        <v>1.021494087870169E-2</v>
      </c>
      <c r="GO213" s="68">
        <v>1.2380167423694809E-2</v>
      </c>
      <c r="GP213" s="68">
        <v>7.941370772584196E-3</v>
      </c>
      <c r="GQ213" s="68">
        <v>1.9966350963896193E-2</v>
      </c>
      <c r="GR213" s="68">
        <v>9.408471709481888E-3</v>
      </c>
      <c r="GS213" s="68">
        <v>4.4038783273069541E-3</v>
      </c>
      <c r="GT213" s="68">
        <v>5.4525801572206387E-3</v>
      </c>
      <c r="GU213" s="68">
        <v>8.0943819729607097E-3</v>
      </c>
      <c r="GV213" s="68">
        <v>1.4754071241086351E-2</v>
      </c>
      <c r="GW213" s="68">
        <v>9.5521203198129009E-3</v>
      </c>
      <c r="GX213" s="68">
        <v>1.5191564089752625E-2</v>
      </c>
      <c r="GY213" s="68">
        <v>1.1293110928156398E-2</v>
      </c>
      <c r="GZ213" s="68">
        <v>9.821949719395531E-3</v>
      </c>
      <c r="HA213" s="68">
        <v>1.437163869472236E-2</v>
      </c>
      <c r="HB213" s="68">
        <v>3.0749105144049684E-2</v>
      </c>
      <c r="HC213" s="68">
        <v>1.3326960430543563E-2</v>
      </c>
      <c r="HD213" s="68">
        <v>1.5863386718309825E-2</v>
      </c>
      <c r="HE213" s="68">
        <v>1.1176437985871643</v>
      </c>
      <c r="HF213" s="68">
        <v>2.054177738027E-2</v>
      </c>
      <c r="HG213" s="68">
        <v>2.124720990189918E-2</v>
      </c>
      <c r="HH213" s="68">
        <v>3.6796887093708541E-2</v>
      </c>
      <c r="HI213" s="68">
        <v>1.9989113686154695E-2</v>
      </c>
      <c r="HJ213" s="69">
        <v>4.4072056975545684E-2</v>
      </c>
      <c r="HK213" s="74">
        <v>3.3586473535888446E-5</v>
      </c>
      <c r="HL213" s="68">
        <v>6.5526215339391591E-5</v>
      </c>
      <c r="HM213" s="68">
        <v>3.9276879410427327E-5</v>
      </c>
      <c r="HN213" s="68">
        <v>2.4515192962452598E-5</v>
      </c>
      <c r="HO213" s="68">
        <v>3.0276995341115595E-5</v>
      </c>
      <c r="HP213" s="68">
        <v>4.832281160317717E-5</v>
      </c>
      <c r="HQ213" s="68">
        <v>5.9483725280226379E-5</v>
      </c>
      <c r="HR213" s="68">
        <v>6.5184325441909185E-5</v>
      </c>
      <c r="HS213" s="68">
        <v>6.2140484625493393E-5</v>
      </c>
      <c r="HT213" s="68">
        <v>8.082740840085078E-5</v>
      </c>
      <c r="HU213" s="68">
        <v>4.6970699102869757E-5</v>
      </c>
      <c r="HV213" s="68">
        <v>7.3878659527848784E-5</v>
      </c>
      <c r="HW213" s="68">
        <v>3.7040924485886713E-5</v>
      </c>
      <c r="HX213" s="68">
        <v>5.5493096803347821E-5</v>
      </c>
      <c r="HY213" s="68">
        <v>6.9908116440565437E-5</v>
      </c>
      <c r="HZ213" s="68">
        <v>6.3598300043731272E-5</v>
      </c>
      <c r="IA213" s="68">
        <v>3.9223213991161143E-5</v>
      </c>
      <c r="IB213" s="68">
        <v>5.1758355067231559E-5</v>
      </c>
      <c r="IC213" s="68">
        <v>1.0191547650555327E-4</v>
      </c>
      <c r="ID213" s="68">
        <v>7.758628047044083E-5</v>
      </c>
      <c r="IE213" s="68">
        <v>8.4825247477396352E-5</v>
      </c>
      <c r="IF213" s="68">
        <v>9.7317743471386631E-5</v>
      </c>
      <c r="IG213" s="68">
        <v>7.0372464010785737E-5</v>
      </c>
      <c r="IH213" s="68">
        <v>2.0263739649558488E-4</v>
      </c>
      <c r="II213" s="68">
        <v>8.5901873927931192E-5</v>
      </c>
      <c r="IJ213" s="68">
        <v>1.1715370928178562E-4</v>
      </c>
      <c r="IK213" s="68">
        <v>4.9172420706421085E-5</v>
      </c>
      <c r="IL213" s="68">
        <v>8.5379959510977803E-5</v>
      </c>
      <c r="IM213" s="68">
        <v>7.7185555436423432E-5</v>
      </c>
      <c r="IN213" s="68">
        <v>7.7764980651675447E-5</v>
      </c>
      <c r="IO213" s="68">
        <v>7.1724641547605587E-5</v>
      </c>
      <c r="IP213" s="68">
        <v>6.8321365221155807E-5</v>
      </c>
      <c r="IQ213" s="68">
        <v>4.341421788010779E-5</v>
      </c>
      <c r="IR213" s="68">
        <v>6.0752462870661711E-5</v>
      </c>
      <c r="IS213" s="68">
        <v>6.6410526983002899E-5</v>
      </c>
      <c r="IT213" s="68">
        <v>3.5247098899561409E-5</v>
      </c>
      <c r="IU213" s="68">
        <v>3.5727209487118941E-5</v>
      </c>
      <c r="IV213" s="68">
        <v>1.6065654435275839E-4</v>
      </c>
      <c r="IW213" s="68">
        <v>8.4538846620822394E-5</v>
      </c>
      <c r="IX213" s="68">
        <v>6.6031692850415378E-5</v>
      </c>
      <c r="IY213" s="68">
        <v>1.1398832254304805E-4</v>
      </c>
      <c r="IZ213" s="68">
        <v>6.51521176880206E-5</v>
      </c>
      <c r="JA213" s="69">
        <v>1.0516681626765215E-4</v>
      </c>
      <c r="JB213" s="74">
        <v>4.0307078730074054E-5</v>
      </c>
      <c r="JC213" s="68">
        <v>5.4507253290619007E-5</v>
      </c>
      <c r="JD213" s="68">
        <v>3.8727313670856288E-5</v>
      </c>
      <c r="JE213" s="68">
        <v>3.6699224237260069E-5</v>
      </c>
      <c r="JF213" s="68">
        <v>2.8450413935545461E-5</v>
      </c>
      <c r="JG213" s="68">
        <v>4.9712095536175407E-5</v>
      </c>
      <c r="JH213" s="68">
        <v>7.8604054272235667E-5</v>
      </c>
      <c r="JI213" s="68">
        <v>9.1215567485226426E-5</v>
      </c>
      <c r="JJ213" s="68">
        <v>1.1242357983158751E-4</v>
      </c>
      <c r="JK213" s="68">
        <v>8.8245520917862305E-5</v>
      </c>
      <c r="JL213" s="68">
        <v>5.7505757791880481E-5</v>
      </c>
      <c r="JM213" s="68">
        <v>1.0396518132762972E-4</v>
      </c>
      <c r="JN213" s="68">
        <v>3.2054240161970038E-5</v>
      </c>
      <c r="JO213" s="68">
        <v>8.9133684146471519E-5</v>
      </c>
      <c r="JP213" s="68">
        <v>6.9874402004146431E-5</v>
      </c>
      <c r="JQ213" s="68">
        <v>6.7445146506232292E-5</v>
      </c>
      <c r="JR213" s="68">
        <v>2.6895952787555683E-5</v>
      </c>
      <c r="JS213" s="68">
        <v>5.0068089099011252E-5</v>
      </c>
      <c r="JT213" s="68">
        <v>5.9323549707452613E-5</v>
      </c>
      <c r="JU213" s="68">
        <v>6.5738932222169765E-5</v>
      </c>
      <c r="JV213" s="68">
        <v>7.0710969206786204E-5</v>
      </c>
      <c r="JW213" s="68">
        <v>8.0115915486124152E-5</v>
      </c>
      <c r="JX213" s="68">
        <v>6.3034317480375749E-5</v>
      </c>
      <c r="JY213" s="68">
        <v>1.0491214672447666E-4</v>
      </c>
      <c r="JZ213" s="68">
        <v>8.1337226938222118E-5</v>
      </c>
      <c r="KA213" s="68">
        <v>2.9861763346404249E-5</v>
      </c>
      <c r="KB213" s="68">
        <v>5.8683470793561966E-5</v>
      </c>
      <c r="KC213" s="68">
        <v>7.2185259514699417E-5</v>
      </c>
      <c r="KD213" s="68">
        <v>7.402532503624996E-5</v>
      </c>
      <c r="KE213" s="68">
        <v>8.2518943658521724E-5</v>
      </c>
      <c r="KF213" s="68">
        <v>7.0752702579974304E-5</v>
      </c>
      <c r="KG213" s="68">
        <v>6.0364592869266742E-5</v>
      </c>
      <c r="KH213" s="68">
        <v>3.8201809783663507E-5</v>
      </c>
      <c r="KI213" s="68">
        <v>4.9677834534923445E-5</v>
      </c>
      <c r="KJ213" s="68">
        <v>6.2606936359050291E-5</v>
      </c>
      <c r="KK213" s="68">
        <v>3.2847672871010455E-5</v>
      </c>
      <c r="KL213" s="68">
        <v>3.8812243395549409E-5</v>
      </c>
      <c r="KM213" s="68">
        <v>1.3568895675810321E-4</v>
      </c>
      <c r="KN213" s="68">
        <v>4.1315902032577057E-5</v>
      </c>
      <c r="KO213" s="68">
        <v>6.4900647230804059E-5</v>
      </c>
      <c r="KP213" s="68">
        <v>8.5393010964289291E-5</v>
      </c>
      <c r="KQ213" s="68">
        <v>6.5256120300129775E-5</v>
      </c>
      <c r="KR213" s="69">
        <v>1.119806194923701E-4</v>
      </c>
      <c r="KS213" s="14"/>
      <c r="KT213" s="14"/>
      <c r="KU213" s="14"/>
      <c r="KV213" s="14"/>
      <c r="KW213" s="14"/>
      <c r="KX213" s="14"/>
      <c r="KY213" s="14"/>
      <c r="KZ213" s="14"/>
      <c r="LA213" s="14"/>
      <c r="LB213" s="14"/>
      <c r="LC213" s="14"/>
      <c r="LD213" s="14"/>
      <c r="LE213" s="14"/>
      <c r="LF213" s="14"/>
      <c r="LG213" s="14"/>
      <c r="LH213" s="14"/>
      <c r="LI213" s="14"/>
      <c r="LJ213" s="14"/>
      <c r="LK213" s="14"/>
      <c r="LL213" s="14"/>
      <c r="LM213" s="14"/>
      <c r="LN213" s="14"/>
      <c r="LO213" s="14"/>
      <c r="LP213" s="14"/>
      <c r="LQ213" s="14"/>
      <c r="LR213" s="14"/>
      <c r="LS213" s="14"/>
      <c r="LT213" s="14"/>
      <c r="LU213" s="14"/>
      <c r="LV213" s="14"/>
      <c r="LW213" s="14"/>
      <c r="LX213" s="14"/>
      <c r="LY213" s="14"/>
      <c r="LZ213" s="14"/>
      <c r="MA213" s="14"/>
      <c r="MB213" s="14"/>
      <c r="MC213" s="14"/>
      <c r="MD213" s="14"/>
      <c r="ME213" s="14"/>
      <c r="MF213" s="14"/>
      <c r="MG213" s="14"/>
      <c r="MH213" s="14"/>
      <c r="MI213" s="14"/>
      <c r="MJ213" s="14"/>
      <c r="MK213" s="14"/>
      <c r="ML213" s="14"/>
      <c r="MP213" s="12"/>
    </row>
    <row r="214" spans="2:354">
      <c r="B214" s="54" t="s">
        <v>4</v>
      </c>
      <c r="C214" s="84" t="s">
        <v>46</v>
      </c>
      <c r="D214" s="74">
        <v>7.1423943800015255E-6</v>
      </c>
      <c r="E214" s="68">
        <v>3.6284572545362039E-5</v>
      </c>
      <c r="F214" s="68">
        <v>4.9036085587239632E-6</v>
      </c>
      <c r="G214" s="68">
        <v>2.3239543445724614E-6</v>
      </c>
      <c r="H214" s="68">
        <v>3.1669035486592664E-6</v>
      </c>
      <c r="I214" s="68">
        <v>1.4056206762594322E-6</v>
      </c>
      <c r="J214" s="68">
        <v>3.8260133983204864E-5</v>
      </c>
      <c r="K214" s="68">
        <v>8.1576785705725666E-5</v>
      </c>
      <c r="L214" s="68">
        <v>1.7232926291944264E-6</v>
      </c>
      <c r="M214" s="68">
        <v>4.0846816342354998E-6</v>
      </c>
      <c r="N214" s="68">
        <v>2.5252163965139044E-6</v>
      </c>
      <c r="O214" s="68">
        <v>2.8548569458209481E-6</v>
      </c>
      <c r="P214" s="68">
        <v>2.5315278734263862E-6</v>
      </c>
      <c r="Q214" s="68">
        <v>2.8196588528837714E-6</v>
      </c>
      <c r="R214" s="68">
        <v>4.9307289792490525E-6</v>
      </c>
      <c r="S214" s="68">
        <v>2.607143774115984E-6</v>
      </c>
      <c r="T214" s="68">
        <v>1.8743259940356805E-6</v>
      </c>
      <c r="U214" s="68">
        <v>2.6078820745472812E-6</v>
      </c>
      <c r="V214" s="68">
        <v>2.3121834819529415E-6</v>
      </c>
      <c r="W214" s="68">
        <v>3.5396006467744524E-6</v>
      </c>
      <c r="X214" s="68">
        <v>2.82067686080304E-6</v>
      </c>
      <c r="Y214" s="68">
        <v>3.1485622312815158E-6</v>
      </c>
      <c r="Z214" s="68">
        <v>3.4890316333641164E-6</v>
      </c>
      <c r="AA214" s="68">
        <v>3.9520057585272437E-6</v>
      </c>
      <c r="AB214" s="68">
        <v>4.7444926580987534E-6</v>
      </c>
      <c r="AC214" s="68">
        <v>1.4943200110976168E-6</v>
      </c>
      <c r="AD214" s="68">
        <v>2.869906031455734E-6</v>
      </c>
      <c r="AE214" s="68">
        <v>3.175282465700518E-6</v>
      </c>
      <c r="AF214" s="68">
        <v>6.7231366886559891E-6</v>
      </c>
      <c r="AG214" s="68">
        <v>3.5610923210140536E-6</v>
      </c>
      <c r="AH214" s="68">
        <v>3.1216577522603277E-6</v>
      </c>
      <c r="AI214" s="68">
        <v>3.124361568998374E-6</v>
      </c>
      <c r="AJ214" s="68">
        <v>1.0983417415176735E-6</v>
      </c>
      <c r="AK214" s="68">
        <v>2.4290734382210038E-6</v>
      </c>
      <c r="AL214" s="68">
        <v>9.7040066186917272E-7</v>
      </c>
      <c r="AM214" s="68">
        <v>5.2921725439081376E-7</v>
      </c>
      <c r="AN214" s="68">
        <v>1.2098845702236065E-6</v>
      </c>
      <c r="AO214" s="68">
        <v>1.8691812311587154E-6</v>
      </c>
      <c r="AP214" s="68">
        <v>1.3066735369482676E-6</v>
      </c>
      <c r="AQ214" s="68">
        <v>2.6213679117444468E-6</v>
      </c>
      <c r="AR214" s="68">
        <v>1.3759198361103313E-6</v>
      </c>
      <c r="AS214" s="68">
        <v>7.8448438289031108E-6</v>
      </c>
      <c r="AT214" s="69">
        <v>2.9376410783565727E-6</v>
      </c>
      <c r="AU214" s="74">
        <v>8.8635671220811298E-6</v>
      </c>
      <c r="AV214" s="68">
        <v>4.2147861695592432E-5</v>
      </c>
      <c r="AW214" s="68">
        <v>4.955018641893348E-6</v>
      </c>
      <c r="AX214" s="68">
        <v>3.1827833234776131E-6</v>
      </c>
      <c r="AY214" s="68">
        <v>3.780518943515995E-6</v>
      </c>
      <c r="AZ214" s="68">
        <v>2.4872877986924133E-6</v>
      </c>
      <c r="BA214" s="68">
        <v>3.7887595660791977E-5</v>
      </c>
      <c r="BB214" s="68">
        <v>6.592673774697334E-5</v>
      </c>
      <c r="BC214" s="68">
        <v>4.0205606080880469E-6</v>
      </c>
      <c r="BD214" s="68">
        <v>8.4547147169406438E-6</v>
      </c>
      <c r="BE214" s="68">
        <v>5.9238083011550573E-6</v>
      </c>
      <c r="BF214" s="68">
        <v>8.1032951712693441E-6</v>
      </c>
      <c r="BG214" s="68">
        <v>9.9564877676499424E-6</v>
      </c>
      <c r="BH214" s="68">
        <v>1.3660621365392487E-5</v>
      </c>
      <c r="BI214" s="68">
        <v>9.8909856086316309E-6</v>
      </c>
      <c r="BJ214" s="68">
        <v>2.6405779220245798E-5</v>
      </c>
      <c r="BK214" s="68">
        <v>4.8471615836514463E-6</v>
      </c>
      <c r="BL214" s="68">
        <v>7.9670834879534349E-6</v>
      </c>
      <c r="BM214" s="68">
        <v>1.0459802768046068E-5</v>
      </c>
      <c r="BN214" s="68">
        <v>1.1989988536321459E-5</v>
      </c>
      <c r="BO214" s="68">
        <v>1.2982055946844051E-5</v>
      </c>
      <c r="BP214" s="68">
        <v>1.4146619564643821E-5</v>
      </c>
      <c r="BQ214" s="68">
        <v>1.1151669612536284E-5</v>
      </c>
      <c r="BR214" s="68">
        <v>1.5367766867686357E-5</v>
      </c>
      <c r="BS214" s="68">
        <v>2.0399749879091512E-5</v>
      </c>
      <c r="BT214" s="68">
        <v>1.0067763275545685E-5</v>
      </c>
      <c r="BU214" s="68">
        <v>5.5163682650827388E-6</v>
      </c>
      <c r="BV214" s="68">
        <v>1.6978204070555521E-5</v>
      </c>
      <c r="BW214" s="68">
        <v>9.0841249304027366E-6</v>
      </c>
      <c r="BX214" s="68">
        <v>2.0590455488074559E-5</v>
      </c>
      <c r="BY214" s="68">
        <v>2.9609985546517989E-5</v>
      </c>
      <c r="BZ214" s="68">
        <v>2.1792594968040222E-5</v>
      </c>
      <c r="CA214" s="68">
        <v>1.9898444542522812E-6</v>
      </c>
      <c r="CB214" s="68">
        <v>2.4323173905523351E-6</v>
      </c>
      <c r="CC214" s="68">
        <v>1.8843919579238026E-6</v>
      </c>
      <c r="CD214" s="68">
        <v>1.2399096972284316E-6</v>
      </c>
      <c r="CE214" s="68">
        <v>1.8196713185515345E-6</v>
      </c>
      <c r="CF214" s="68">
        <v>2.5017673081682423E-6</v>
      </c>
      <c r="CG214" s="68">
        <v>1.407826927022486E-6</v>
      </c>
      <c r="CH214" s="68">
        <v>3.178028389415226E-6</v>
      </c>
      <c r="CI214" s="68">
        <v>3.3561319822628175E-6</v>
      </c>
      <c r="CJ214" s="68">
        <v>8.9632062156308636E-6</v>
      </c>
      <c r="CK214" s="69">
        <v>8.0517466462629152E-6</v>
      </c>
      <c r="CL214" s="74">
        <v>8.810284646175732E-6</v>
      </c>
      <c r="CM214" s="68">
        <v>4.4503720659815715E-5</v>
      </c>
      <c r="CN214" s="68">
        <v>7.0825226144637874E-6</v>
      </c>
      <c r="CO214" s="68">
        <v>5.8636551765079584E-6</v>
      </c>
      <c r="CP214" s="68">
        <v>8.0602885811636964E-6</v>
      </c>
      <c r="CQ214" s="68">
        <v>4.4407374505132018E-6</v>
      </c>
      <c r="CR214" s="68">
        <v>3.0353657144847167E-5</v>
      </c>
      <c r="CS214" s="68">
        <v>7.0055431918841451E-5</v>
      </c>
      <c r="CT214" s="68">
        <v>1.1189028400745503E-5</v>
      </c>
      <c r="CU214" s="68">
        <v>1.6357993436507874E-5</v>
      </c>
      <c r="CV214" s="68">
        <v>9.1050061266744259E-6</v>
      </c>
      <c r="CW214" s="68">
        <v>6.1896747128892041E-6</v>
      </c>
      <c r="CX214" s="68">
        <v>5.8413734461862807E-7</v>
      </c>
      <c r="CY214" s="68">
        <v>8.723678513404639E-6</v>
      </c>
      <c r="CZ214" s="68">
        <v>2.1586786864892989E-5</v>
      </c>
      <c r="DA214" s="68">
        <v>8.447823469098854E-6</v>
      </c>
      <c r="DB214" s="68">
        <v>4.8027355736551122E-6</v>
      </c>
      <c r="DC214" s="68">
        <v>1.3168944048651972E-5</v>
      </c>
      <c r="DD214" s="68">
        <v>1.694608616565182E-5</v>
      </c>
      <c r="DE214" s="68">
        <v>1.6800805071649969E-5</v>
      </c>
      <c r="DF214" s="68">
        <v>1.2446872266730537E-5</v>
      </c>
      <c r="DG214" s="68">
        <v>1.7637101321415075E-5</v>
      </c>
      <c r="DH214" s="68">
        <v>1.1779753983761405E-5</v>
      </c>
      <c r="DI214" s="68">
        <v>1.3759635607410154E-5</v>
      </c>
      <c r="DJ214" s="68">
        <v>1.4555931412356962E-5</v>
      </c>
      <c r="DK214" s="68">
        <v>8.7687099282486847E-6</v>
      </c>
      <c r="DL214" s="68">
        <v>6.7215018862638637E-6</v>
      </c>
      <c r="DM214" s="68">
        <v>1.2573218134539921E-5</v>
      </c>
      <c r="DN214" s="68">
        <v>1.3337076718310271E-5</v>
      </c>
      <c r="DO214" s="68">
        <v>1.3166449353610923E-5</v>
      </c>
      <c r="DP214" s="68">
        <v>9.9722126199543242E-6</v>
      </c>
      <c r="DQ214" s="68">
        <v>1.0660683074528125E-5</v>
      </c>
      <c r="DR214" s="68">
        <v>2.6701306333981628E-6</v>
      </c>
      <c r="DS214" s="68">
        <v>4.5945858491429671E-6</v>
      </c>
      <c r="DT214" s="68">
        <v>2.4116677805187299E-6</v>
      </c>
      <c r="DU214" s="68">
        <v>1.4157454402919137E-6</v>
      </c>
      <c r="DV214" s="68">
        <v>2.1173252176205142E-6</v>
      </c>
      <c r="DW214" s="68">
        <v>4.2494858320633123E-6</v>
      </c>
      <c r="DX214" s="68">
        <v>3.8640638082926084E-6</v>
      </c>
      <c r="DY214" s="68">
        <v>3.9503554879007064E-6</v>
      </c>
      <c r="DZ214" s="68">
        <v>5.6017878978498391E-6</v>
      </c>
      <c r="EA214" s="68">
        <v>1.1853750095724899E-5</v>
      </c>
      <c r="EB214" s="69">
        <v>1.3529756902238853E-5</v>
      </c>
      <c r="EC214" s="74">
        <v>8.5010455533991236E-6</v>
      </c>
      <c r="ED214" s="68">
        <v>4.5754121200308269E-5</v>
      </c>
      <c r="EE214" s="68">
        <v>6.5085004572293798E-6</v>
      </c>
      <c r="EF214" s="68">
        <v>3.8340674070645849E-6</v>
      </c>
      <c r="EG214" s="68">
        <v>6.769433150277411E-6</v>
      </c>
      <c r="EH214" s="68">
        <v>3.3883644766784924E-6</v>
      </c>
      <c r="EI214" s="68">
        <v>7.7899938602084043E-5</v>
      </c>
      <c r="EJ214" s="68">
        <v>6.7449625490789491E-5</v>
      </c>
      <c r="EK214" s="68">
        <v>1.3188886681672163E-5</v>
      </c>
      <c r="EL214" s="68">
        <v>1.344988841193528E-5</v>
      </c>
      <c r="EM214" s="68">
        <v>9.944826381933332E-6</v>
      </c>
      <c r="EN214" s="68">
        <v>7.5825054243799392E-6</v>
      </c>
      <c r="EO214" s="68">
        <v>2.3314798968483267E-6</v>
      </c>
      <c r="EP214" s="68">
        <v>6.0352844106835772E-6</v>
      </c>
      <c r="EQ214" s="68">
        <v>9.8209362841523789E-6</v>
      </c>
      <c r="ER214" s="68">
        <v>5.3398746854960325E-6</v>
      </c>
      <c r="ES214" s="68">
        <v>7.9127901276065952E-6</v>
      </c>
      <c r="ET214" s="68">
        <v>6.8982943186096693E-6</v>
      </c>
      <c r="EU214" s="68">
        <v>1.2850402194668297E-5</v>
      </c>
      <c r="EV214" s="68">
        <v>1.0502014655813808E-5</v>
      </c>
      <c r="EW214" s="68">
        <v>7.8498849348954093E-6</v>
      </c>
      <c r="EX214" s="68">
        <v>8.7397380613049914E-6</v>
      </c>
      <c r="EY214" s="68">
        <v>8.6173060564057309E-6</v>
      </c>
      <c r="EZ214" s="68">
        <v>2.5526472535864546E-5</v>
      </c>
      <c r="FA214" s="68">
        <v>8.7084964426292711E-6</v>
      </c>
      <c r="FB214" s="68">
        <v>5.4980519945217258E-6</v>
      </c>
      <c r="FC214" s="68">
        <v>1.4182080205813856E-5</v>
      </c>
      <c r="FD214" s="68">
        <v>6.5885552101151896E-6</v>
      </c>
      <c r="FE214" s="68">
        <v>9.0325689564913572E-6</v>
      </c>
      <c r="FF214" s="68">
        <v>1.0152336518368969E-5</v>
      </c>
      <c r="FG214" s="68">
        <v>7.8822580079278684E-6</v>
      </c>
      <c r="FH214" s="68">
        <v>9.0985100966460104E-6</v>
      </c>
      <c r="FI214" s="68">
        <v>2.5942447120938174E-6</v>
      </c>
      <c r="FJ214" s="68">
        <v>3.6938717459260292E-6</v>
      </c>
      <c r="FK214" s="68">
        <v>2.4608460723042272E-6</v>
      </c>
      <c r="FL214" s="68">
        <v>1.5831409208126317E-6</v>
      </c>
      <c r="FM214" s="68">
        <v>2.8032892129122665E-6</v>
      </c>
      <c r="FN214" s="68">
        <v>4.1412515607131798E-6</v>
      </c>
      <c r="FO214" s="68">
        <v>3.7503890008679339E-6</v>
      </c>
      <c r="FP214" s="68">
        <v>4.6606189588762575E-6</v>
      </c>
      <c r="FQ214" s="68">
        <v>5.781792770921472E-6</v>
      </c>
      <c r="FR214" s="68">
        <v>1.1656556888467608E-5</v>
      </c>
      <c r="FS214" s="69">
        <v>1.4082910818923745E-5</v>
      </c>
      <c r="FT214" s="74">
        <v>4.9256317922230534E-3</v>
      </c>
      <c r="FU214" s="68">
        <v>1.1472653307306676E-3</v>
      </c>
      <c r="FV214" s="68">
        <v>9.3437215520407388E-3</v>
      </c>
      <c r="FW214" s="68">
        <v>6.1874015889432921E-3</v>
      </c>
      <c r="FX214" s="68">
        <v>1.2028303296953949E-3</v>
      </c>
      <c r="FY214" s="68">
        <v>1.3997542655229342E-3</v>
      </c>
      <c r="FZ214" s="68">
        <v>1.8073408513489373E-3</v>
      </c>
      <c r="GA214" s="68">
        <v>2.2247477083073243E-3</v>
      </c>
      <c r="GB214" s="68">
        <v>1.5078544080037554E-3</v>
      </c>
      <c r="GC214" s="68">
        <v>1.7118346815243025E-3</v>
      </c>
      <c r="GD214" s="68">
        <v>1.1293064266437339E-3</v>
      </c>
      <c r="GE214" s="68">
        <v>1.4778512030404574E-3</v>
      </c>
      <c r="GF214" s="68">
        <v>2.0592830088910002E-3</v>
      </c>
      <c r="GG214" s="68">
        <v>1.2676709827142091E-3</v>
      </c>
      <c r="GH214" s="68">
        <v>1.348952535724696E-3</v>
      </c>
      <c r="GI214" s="68">
        <v>1.5078625510933585E-3</v>
      </c>
      <c r="GJ214" s="68">
        <v>1.6861535379044561E-3</v>
      </c>
      <c r="GK214" s="68">
        <v>1.284569572985452E-3</v>
      </c>
      <c r="GL214" s="68">
        <v>1.6103931626325278E-3</v>
      </c>
      <c r="GM214" s="68">
        <v>1.0741840137073742E-3</v>
      </c>
      <c r="GN214" s="68">
        <v>1.1214739561234773E-3</v>
      </c>
      <c r="GO214" s="68">
        <v>2.0745491075708062E-3</v>
      </c>
      <c r="GP214" s="68">
        <v>1.1501912369001825E-3</v>
      </c>
      <c r="GQ214" s="68">
        <v>1.2557539745428913E-3</v>
      </c>
      <c r="GR214" s="68">
        <v>9.4533939235789055E-4</v>
      </c>
      <c r="GS214" s="68">
        <v>4.5197529027796683E-4</v>
      </c>
      <c r="GT214" s="68">
        <v>1.1879551323116229E-3</v>
      </c>
      <c r="GU214" s="68">
        <v>9.7418565138863435E-4</v>
      </c>
      <c r="GV214" s="68">
        <v>2.4835594394967582E-3</v>
      </c>
      <c r="GW214" s="68">
        <v>1.5248492246624867E-3</v>
      </c>
      <c r="GX214" s="68">
        <v>2.2482829205433138E-3</v>
      </c>
      <c r="GY214" s="68">
        <v>3.3466309838391921E-3</v>
      </c>
      <c r="GZ214" s="68">
        <v>1.1958461841126509E-3</v>
      </c>
      <c r="HA214" s="68">
        <v>2.0890462745996111E-3</v>
      </c>
      <c r="HB214" s="68">
        <v>2.3873195187096119E-3</v>
      </c>
      <c r="HC214" s="68">
        <v>1.5194358235296145E-3</v>
      </c>
      <c r="HD214" s="68">
        <v>2.1839864058500712E-3</v>
      </c>
      <c r="HE214" s="68">
        <v>4.6278018884813579E-3</v>
      </c>
      <c r="HF214" s="68">
        <v>1.0007749446158305</v>
      </c>
      <c r="HG214" s="68">
        <v>2.8052670868098911E-3</v>
      </c>
      <c r="HH214" s="68">
        <v>1.5980372457655603E-3</v>
      </c>
      <c r="HI214" s="68">
        <v>1.4723831002002206E-3</v>
      </c>
      <c r="HJ214" s="69">
        <v>0.22572494363127338</v>
      </c>
      <c r="HK214" s="74">
        <v>7.7386087503460448E-6</v>
      </c>
      <c r="HL214" s="68">
        <v>3.6490317008512835E-5</v>
      </c>
      <c r="HM214" s="68">
        <v>5.696531051103297E-6</v>
      </c>
      <c r="HN214" s="68">
        <v>4.8919861682970144E-6</v>
      </c>
      <c r="HO214" s="68">
        <v>3.8759986999778473E-6</v>
      </c>
      <c r="HP214" s="68">
        <v>2.6995797595692353E-6</v>
      </c>
      <c r="HQ214" s="68">
        <v>3.0371423266077225E-5</v>
      </c>
      <c r="HR214" s="68">
        <v>3.8998060976316622E-5</v>
      </c>
      <c r="HS214" s="68">
        <v>6.1227777615890845E-6</v>
      </c>
      <c r="HT214" s="68">
        <v>1.2202764276393167E-5</v>
      </c>
      <c r="HU214" s="68">
        <v>5.9825321332701225E-6</v>
      </c>
      <c r="HV214" s="68">
        <v>4.5897084629822091E-6</v>
      </c>
      <c r="HW214" s="68">
        <v>2.9464868922691794E-6</v>
      </c>
      <c r="HX214" s="68">
        <v>4.2067115444628885E-6</v>
      </c>
      <c r="HY214" s="68">
        <v>1.7397058685698871E-5</v>
      </c>
      <c r="HZ214" s="68">
        <v>6.1144667986922103E-6</v>
      </c>
      <c r="IA214" s="68">
        <v>4.3327782560921955E-6</v>
      </c>
      <c r="IB214" s="68">
        <v>4.908211505019057E-6</v>
      </c>
      <c r="IC214" s="68">
        <v>1.4066473667424813E-5</v>
      </c>
      <c r="ID214" s="68">
        <v>7.1146573727581722E-6</v>
      </c>
      <c r="IE214" s="68">
        <v>5.6561927510170319E-6</v>
      </c>
      <c r="IF214" s="68">
        <v>8.9068718100524511E-6</v>
      </c>
      <c r="IG214" s="68">
        <v>7.2882955656139456E-6</v>
      </c>
      <c r="IH214" s="68">
        <v>1.3895275395425809E-5</v>
      </c>
      <c r="II214" s="68">
        <v>7.4145161766075413E-6</v>
      </c>
      <c r="IJ214" s="68">
        <v>1.17424877507301E-5</v>
      </c>
      <c r="IK214" s="68">
        <v>5.5047479633878763E-6</v>
      </c>
      <c r="IL214" s="68">
        <v>8.1301848562191162E-6</v>
      </c>
      <c r="IM214" s="68">
        <v>9.0244702054985356E-6</v>
      </c>
      <c r="IN214" s="68">
        <v>1.0285282520878004E-5</v>
      </c>
      <c r="IO214" s="68">
        <v>6.7295376285124475E-6</v>
      </c>
      <c r="IP214" s="68">
        <v>6.9019995579063381E-6</v>
      </c>
      <c r="IQ214" s="68">
        <v>1.7976267229181076E-6</v>
      </c>
      <c r="IR214" s="68">
        <v>3.1201935855572258E-6</v>
      </c>
      <c r="IS214" s="68">
        <v>1.9254046078829417E-6</v>
      </c>
      <c r="IT214" s="68">
        <v>9.2934877878417459E-7</v>
      </c>
      <c r="IU214" s="68">
        <v>1.7017751241154971E-6</v>
      </c>
      <c r="IV214" s="68">
        <v>2.9717094948785673E-6</v>
      </c>
      <c r="IW214" s="68">
        <v>3.4602249092251426E-6</v>
      </c>
      <c r="IX214" s="68">
        <v>3.5495287216678846E-6</v>
      </c>
      <c r="IY214" s="68">
        <v>6.074573961346556E-6</v>
      </c>
      <c r="IZ214" s="68">
        <v>8.9010545670391654E-6</v>
      </c>
      <c r="JA214" s="69">
        <v>9.6875454657026834E-6</v>
      </c>
      <c r="JB214" s="74">
        <v>6.8986631119146722E-6</v>
      </c>
      <c r="JC214" s="68">
        <v>2.6801202046685866E-5</v>
      </c>
      <c r="JD214" s="68">
        <v>5.210392093206007E-6</v>
      </c>
      <c r="JE214" s="68">
        <v>6.7433026783983952E-6</v>
      </c>
      <c r="JF214" s="68">
        <v>3.3628612191123103E-6</v>
      </c>
      <c r="JG214" s="68">
        <v>2.2155334770492372E-6</v>
      </c>
      <c r="JH214" s="68">
        <v>3.8843595495140382E-5</v>
      </c>
      <c r="JI214" s="68">
        <v>5.5191256160243076E-5</v>
      </c>
      <c r="JJ214" s="68">
        <v>1.1954892211237956E-5</v>
      </c>
      <c r="JK214" s="68">
        <v>1.3506086452868794E-5</v>
      </c>
      <c r="JL214" s="68">
        <v>6.873028891085303E-6</v>
      </c>
      <c r="JM214" s="68">
        <v>6.0387989225368179E-6</v>
      </c>
      <c r="JN214" s="68">
        <v>2.4138745889039786E-6</v>
      </c>
      <c r="JO214" s="68">
        <v>5.907798456461167E-6</v>
      </c>
      <c r="JP214" s="68">
        <v>8.1000209457216047E-6</v>
      </c>
      <c r="JQ214" s="68">
        <v>6.64301609715277E-6</v>
      </c>
      <c r="JR214" s="68">
        <v>2.642191516157599E-6</v>
      </c>
      <c r="JS214" s="68">
        <v>4.067893938696158E-6</v>
      </c>
      <c r="JT214" s="68">
        <v>6.0648579197576791E-6</v>
      </c>
      <c r="JU214" s="68">
        <v>5.2169591522675322E-6</v>
      </c>
      <c r="JV214" s="68">
        <v>4.536237384299881E-6</v>
      </c>
      <c r="JW214" s="68">
        <v>8.0645013914484058E-6</v>
      </c>
      <c r="JX214" s="68">
        <v>5.6770110828841628E-6</v>
      </c>
      <c r="JY214" s="68">
        <v>6.980920574814533E-6</v>
      </c>
      <c r="JZ214" s="68">
        <v>7.4691420428733486E-6</v>
      </c>
      <c r="KA214" s="68">
        <v>2.416431423015665E-6</v>
      </c>
      <c r="KB214" s="68">
        <v>5.8393683785553324E-6</v>
      </c>
      <c r="KC214" s="68">
        <v>6.1595863890759059E-6</v>
      </c>
      <c r="KD214" s="68">
        <v>1.1246675151430563E-5</v>
      </c>
      <c r="KE214" s="68">
        <v>9.7745969306669936E-6</v>
      </c>
      <c r="KF214" s="68">
        <v>6.7837280394444946E-6</v>
      </c>
      <c r="KG214" s="68">
        <v>6.3289554623824027E-6</v>
      </c>
      <c r="KH214" s="68">
        <v>1.8845818639322143E-6</v>
      </c>
      <c r="KI214" s="68">
        <v>2.8638676892396127E-6</v>
      </c>
      <c r="KJ214" s="68">
        <v>1.9004644526936301E-6</v>
      </c>
      <c r="KK214" s="68">
        <v>1.1235376100349138E-6</v>
      </c>
      <c r="KL214" s="68">
        <v>1.8137886230341801E-6</v>
      </c>
      <c r="KM214" s="68">
        <v>2.6108810664029941E-6</v>
      </c>
      <c r="KN214" s="68">
        <v>1.8987663837074634E-6</v>
      </c>
      <c r="KO214" s="68">
        <v>3.7933392673229673E-6</v>
      </c>
      <c r="KP214" s="68">
        <v>2.4740384293818453E-6</v>
      </c>
      <c r="KQ214" s="68">
        <v>8.0236614499612123E-6</v>
      </c>
      <c r="KR214" s="69">
        <v>1.2092589961117858E-5</v>
      </c>
      <c r="KS214" s="14"/>
      <c r="KT214" s="14"/>
      <c r="KU214" s="14"/>
      <c r="KV214" s="14"/>
      <c r="KW214" s="14"/>
      <c r="KX214" s="14"/>
      <c r="KY214" s="14"/>
      <c r="KZ214" s="14"/>
      <c r="LA214" s="14"/>
      <c r="LB214" s="14"/>
      <c r="LC214" s="14"/>
      <c r="LD214" s="14"/>
      <c r="LE214" s="14"/>
      <c r="LF214" s="14"/>
      <c r="LG214" s="14"/>
      <c r="LH214" s="14"/>
      <c r="LI214" s="14"/>
      <c r="LJ214" s="14"/>
      <c r="LK214" s="14"/>
      <c r="LL214" s="14"/>
      <c r="LM214" s="14"/>
      <c r="LN214" s="14"/>
      <c r="LO214" s="14"/>
      <c r="LP214" s="14"/>
      <c r="LQ214" s="14"/>
      <c r="LR214" s="14"/>
      <c r="LS214" s="14"/>
      <c r="LT214" s="14"/>
      <c r="LU214" s="14"/>
      <c r="LV214" s="14"/>
      <c r="LW214" s="14"/>
      <c r="LX214" s="14"/>
      <c r="LY214" s="14"/>
      <c r="LZ214" s="14"/>
      <c r="MA214" s="14"/>
      <c r="MB214" s="14"/>
      <c r="MC214" s="14"/>
      <c r="MD214" s="14"/>
      <c r="ME214" s="14"/>
      <c r="MF214" s="14"/>
      <c r="MG214" s="14"/>
      <c r="MH214" s="14"/>
      <c r="MI214" s="14"/>
      <c r="MJ214" s="14"/>
      <c r="MK214" s="14"/>
      <c r="ML214" s="14"/>
      <c r="MP214" s="12"/>
    </row>
    <row r="215" spans="2:354">
      <c r="B215" s="54" t="s">
        <v>4</v>
      </c>
      <c r="C215" s="84" t="s">
        <v>47</v>
      </c>
      <c r="D215" s="74">
        <v>7.7900561314459482E-5</v>
      </c>
      <c r="E215" s="68">
        <v>8.9278398499391507E-5</v>
      </c>
      <c r="F215" s="68">
        <v>3.3520259136779876E-5</v>
      </c>
      <c r="G215" s="68">
        <v>1.2135019089222402E-5</v>
      </c>
      <c r="H215" s="68">
        <v>3.0501648900669361E-5</v>
      </c>
      <c r="I215" s="68">
        <v>3.2973658358566256E-5</v>
      </c>
      <c r="J215" s="68">
        <v>1.0020610310731593E-4</v>
      </c>
      <c r="K215" s="68">
        <v>1.7258784209284067E-4</v>
      </c>
      <c r="L215" s="68">
        <v>4.0466386233849897E-5</v>
      </c>
      <c r="M215" s="68">
        <v>7.5720184222310136E-5</v>
      </c>
      <c r="N215" s="68">
        <v>5.1297084260172645E-5</v>
      </c>
      <c r="O215" s="68">
        <v>2.031943442308419E-4</v>
      </c>
      <c r="P215" s="68">
        <v>6.7632457928873348E-5</v>
      </c>
      <c r="Q215" s="68">
        <v>2.1492007153276179E-4</v>
      </c>
      <c r="R215" s="68">
        <v>1.1436555345373366E-4</v>
      </c>
      <c r="S215" s="68">
        <v>8.1221195586243518E-5</v>
      </c>
      <c r="T215" s="68">
        <v>4.2526210583834529E-5</v>
      </c>
      <c r="U215" s="68">
        <v>7.4278186009776452E-5</v>
      </c>
      <c r="V215" s="68">
        <v>8.9015010248780002E-5</v>
      </c>
      <c r="W215" s="68">
        <v>1.651800803706814E-4</v>
      </c>
      <c r="X215" s="68">
        <v>1.9832422518903327E-4</v>
      </c>
      <c r="Y215" s="68">
        <v>1.6814413999947491E-4</v>
      </c>
      <c r="Z215" s="68">
        <v>1.8318386802531266E-4</v>
      </c>
      <c r="AA215" s="68">
        <v>2.1991585497364385E-4</v>
      </c>
      <c r="AB215" s="68">
        <v>3.1044399785084967E-4</v>
      </c>
      <c r="AC215" s="68">
        <v>6.0989028127655229E-5</v>
      </c>
      <c r="AD215" s="68">
        <v>7.0885141795027823E-5</v>
      </c>
      <c r="AE215" s="68">
        <v>1.7268934297152955E-4</v>
      </c>
      <c r="AF215" s="68">
        <v>4.9998052485992757E-5</v>
      </c>
      <c r="AG215" s="68">
        <v>8.5523855058551606E-5</v>
      </c>
      <c r="AH215" s="68">
        <v>6.3796217336536663E-5</v>
      </c>
      <c r="AI215" s="68">
        <v>7.0766543209954685E-5</v>
      </c>
      <c r="AJ215" s="68">
        <v>3.3447787991399298E-5</v>
      </c>
      <c r="AK215" s="68">
        <v>5.3290789122766026E-5</v>
      </c>
      <c r="AL215" s="68">
        <v>1.5413399666617807E-5</v>
      </c>
      <c r="AM215" s="68">
        <v>9.1391965654539332E-6</v>
      </c>
      <c r="AN215" s="68">
        <v>1.6205307817050716E-5</v>
      </c>
      <c r="AO215" s="68">
        <v>3.1857945743310153E-5</v>
      </c>
      <c r="AP215" s="68">
        <v>1.7661195732212494E-5</v>
      </c>
      <c r="AQ215" s="68">
        <v>8.0597558122203402E-5</v>
      </c>
      <c r="AR215" s="68">
        <v>3.8429794801134074E-5</v>
      </c>
      <c r="AS215" s="68">
        <v>5.1410426282604543E-5</v>
      </c>
      <c r="AT215" s="69">
        <v>7.6985470407590575E-5</v>
      </c>
      <c r="AU215" s="74">
        <v>1.0934914186602254E-4</v>
      </c>
      <c r="AV215" s="68">
        <v>1.2081307339676692E-4</v>
      </c>
      <c r="AW215" s="68">
        <v>4.7799677218162266E-5</v>
      </c>
      <c r="AX215" s="68">
        <v>4.7343620683237768E-5</v>
      </c>
      <c r="AY215" s="68">
        <v>4.5835465603797512E-5</v>
      </c>
      <c r="AZ215" s="68">
        <v>6.1603284688303543E-5</v>
      </c>
      <c r="BA215" s="68">
        <v>1.2922079350669572E-4</v>
      </c>
      <c r="BB215" s="68">
        <v>1.900167934148255E-4</v>
      </c>
      <c r="BC215" s="68">
        <v>7.4585764480040895E-5</v>
      </c>
      <c r="BD215" s="68">
        <v>1.6010911295321787E-4</v>
      </c>
      <c r="BE215" s="68">
        <v>1.2634190303634498E-4</v>
      </c>
      <c r="BF215" s="68">
        <v>3.8297250503950233E-4</v>
      </c>
      <c r="BG215" s="68">
        <v>3.7368358211604485E-4</v>
      </c>
      <c r="BH215" s="68">
        <v>4.9976362996761049E-4</v>
      </c>
      <c r="BI215" s="68">
        <v>2.2780538946787516E-4</v>
      </c>
      <c r="BJ215" s="68">
        <v>1.1285515891465434E-3</v>
      </c>
      <c r="BK215" s="68">
        <v>1.0607206341390371E-4</v>
      </c>
      <c r="BL215" s="68">
        <v>2.111526645294692E-4</v>
      </c>
      <c r="BM215" s="68">
        <v>3.9286250041761897E-4</v>
      </c>
      <c r="BN215" s="68">
        <v>5.8592514035216972E-4</v>
      </c>
      <c r="BO215" s="68">
        <v>1.2137844058739337E-3</v>
      </c>
      <c r="BP215" s="68">
        <v>5.0449642006113583E-4</v>
      </c>
      <c r="BQ215" s="68">
        <v>6.7025260228930055E-4</v>
      </c>
      <c r="BR215" s="68">
        <v>1.2264002167079976E-3</v>
      </c>
      <c r="BS215" s="68">
        <v>1.5006214753533744E-3</v>
      </c>
      <c r="BT215" s="68">
        <v>4.4235659894897433E-4</v>
      </c>
      <c r="BU215" s="68">
        <v>1.8534369109252279E-4</v>
      </c>
      <c r="BV215" s="68">
        <v>9.944972736825122E-4</v>
      </c>
      <c r="BW215" s="68">
        <v>1.7314301034019282E-4</v>
      </c>
      <c r="BX215" s="68">
        <v>7.7123124082052372E-4</v>
      </c>
      <c r="BY215" s="68">
        <v>1.210270068738233E-3</v>
      </c>
      <c r="BZ215" s="68">
        <v>8.4678137034503167E-4</v>
      </c>
      <c r="CA215" s="68">
        <v>7.5643261247253316E-5</v>
      </c>
      <c r="CB215" s="68">
        <v>6.2672470451850571E-5</v>
      </c>
      <c r="CC215" s="68">
        <v>4.4652138550427477E-5</v>
      </c>
      <c r="CD215" s="68">
        <v>3.7039586361379382E-5</v>
      </c>
      <c r="CE215" s="68">
        <v>3.903570159118655E-5</v>
      </c>
      <c r="CF215" s="68">
        <v>5.6795236386955191E-5</v>
      </c>
      <c r="CG215" s="68">
        <v>2.8912249101167594E-5</v>
      </c>
      <c r="CH215" s="68">
        <v>8.5052851817151549E-5</v>
      </c>
      <c r="CI215" s="68">
        <v>1.2515437866132467E-4</v>
      </c>
      <c r="CJ215" s="68">
        <v>8.9846110397414294E-5</v>
      </c>
      <c r="CK215" s="69">
        <v>2.4686489167381477E-4</v>
      </c>
      <c r="CL215" s="74">
        <v>1.0068155158870178E-4</v>
      </c>
      <c r="CM215" s="68">
        <v>1.2152983597098309E-4</v>
      </c>
      <c r="CN215" s="68">
        <v>6.7112332996068983E-5</v>
      </c>
      <c r="CO215" s="68">
        <v>5.1701516710638881E-5</v>
      </c>
      <c r="CP215" s="68">
        <v>8.7365606910604388E-5</v>
      </c>
      <c r="CQ215" s="68">
        <v>9.1992768563664597E-5</v>
      </c>
      <c r="CR215" s="68">
        <v>1.345091621076027E-4</v>
      </c>
      <c r="CS215" s="68">
        <v>2.0051567682512336E-4</v>
      </c>
      <c r="CT215" s="68">
        <v>1.6440272029097448E-4</v>
      </c>
      <c r="CU215" s="68">
        <v>1.6539210424149664E-4</v>
      </c>
      <c r="CV215" s="68">
        <v>1.1383659096113868E-4</v>
      </c>
      <c r="CW215" s="68">
        <v>3.5586987003602698E-4</v>
      </c>
      <c r="CX215" s="68">
        <v>1.1824024881040144E-5</v>
      </c>
      <c r="CY215" s="68">
        <v>3.7201915418239462E-4</v>
      </c>
      <c r="CZ215" s="68">
        <v>3.0229814810721925E-4</v>
      </c>
      <c r="DA215" s="68">
        <v>2.9935168975583464E-4</v>
      </c>
      <c r="DB215" s="68">
        <v>8.8033576466666315E-5</v>
      </c>
      <c r="DC215" s="68">
        <v>3.2952026367939432E-4</v>
      </c>
      <c r="DD215" s="68">
        <v>5.927916218636739E-4</v>
      </c>
      <c r="DE215" s="68">
        <v>8.0776392513398187E-4</v>
      </c>
      <c r="DF215" s="68">
        <v>1.0287875961120716E-3</v>
      </c>
      <c r="DG215" s="68">
        <v>6.8753607659465584E-4</v>
      </c>
      <c r="DH215" s="68">
        <v>6.396078695122834E-4</v>
      </c>
      <c r="DI215" s="68">
        <v>9.8687167307060734E-4</v>
      </c>
      <c r="DJ215" s="68">
        <v>1.0377036322617894E-3</v>
      </c>
      <c r="DK215" s="68">
        <v>4.2058109961347811E-4</v>
      </c>
      <c r="DL215" s="68">
        <v>1.8486033494294435E-4</v>
      </c>
      <c r="DM215" s="68">
        <v>7.8786985970135553E-4</v>
      </c>
      <c r="DN215" s="68">
        <v>2.2453401018285163E-4</v>
      </c>
      <c r="DO215" s="68">
        <v>3.2020247462994836E-4</v>
      </c>
      <c r="DP215" s="68">
        <v>3.0822971124230022E-4</v>
      </c>
      <c r="DQ215" s="68">
        <v>3.0820206199443431E-4</v>
      </c>
      <c r="DR215" s="68">
        <v>7.0845381889217952E-5</v>
      </c>
      <c r="DS215" s="68">
        <v>9.6732334523413224E-5</v>
      </c>
      <c r="DT215" s="68">
        <v>4.2217905298546088E-5</v>
      </c>
      <c r="DU215" s="68">
        <v>2.5185054997586448E-5</v>
      </c>
      <c r="DV215" s="68">
        <v>3.4327163330821312E-5</v>
      </c>
      <c r="DW215" s="68">
        <v>6.7445419676770416E-5</v>
      </c>
      <c r="DX215" s="68">
        <v>6.8978532613785814E-5</v>
      </c>
      <c r="DY215" s="68">
        <v>1.0709346009352373E-4</v>
      </c>
      <c r="DZ215" s="68">
        <v>1.6026076109894912E-4</v>
      </c>
      <c r="EA215" s="68">
        <v>9.1423287583254718E-5</v>
      </c>
      <c r="EB215" s="69">
        <v>2.2164116989382483E-4</v>
      </c>
      <c r="EC215" s="74">
        <v>1.6799481326326026E-4</v>
      </c>
      <c r="ED215" s="68">
        <v>1.3653936153277301E-4</v>
      </c>
      <c r="EE215" s="68">
        <v>1.1317590865693623E-4</v>
      </c>
      <c r="EF215" s="68">
        <v>3.2347017110323745E-5</v>
      </c>
      <c r="EG215" s="68">
        <v>6.3779444383271677E-5</v>
      </c>
      <c r="EH215" s="68">
        <v>7.8970865743916306E-5</v>
      </c>
      <c r="EI215" s="68">
        <v>2.0013932986409009E-4</v>
      </c>
      <c r="EJ215" s="68">
        <v>1.9185474543613137E-4</v>
      </c>
      <c r="EK215" s="68">
        <v>2.2344961106742742E-4</v>
      </c>
      <c r="EL215" s="68">
        <v>1.588319012505622E-4</v>
      </c>
      <c r="EM215" s="68">
        <v>1.2736527370801675E-4</v>
      </c>
      <c r="EN215" s="68">
        <v>5.4272153075742144E-4</v>
      </c>
      <c r="EO215" s="68">
        <v>4.5175502831736766E-5</v>
      </c>
      <c r="EP215" s="68">
        <v>4.2722780992945962E-4</v>
      </c>
      <c r="EQ215" s="68">
        <v>3.1919213531427404E-4</v>
      </c>
      <c r="ER215" s="68">
        <v>1.8463828196497805E-4</v>
      </c>
      <c r="ES215" s="68">
        <v>9.3936680958858803E-5</v>
      </c>
      <c r="ET215" s="68">
        <v>1.4888588126952583E-4</v>
      </c>
      <c r="EU215" s="68">
        <v>3.6085847356580049E-4</v>
      </c>
      <c r="EV215" s="68">
        <v>4.604812867990075E-4</v>
      </c>
      <c r="EW215" s="68">
        <v>6.0260069115480224E-4</v>
      </c>
      <c r="EX215" s="68">
        <v>3.464747882285478E-4</v>
      </c>
      <c r="EY215" s="68">
        <v>3.8116411318711525E-4</v>
      </c>
      <c r="EZ215" s="68">
        <v>1.5991629124823983E-3</v>
      </c>
      <c r="FA215" s="68">
        <v>5.8846581750774155E-4</v>
      </c>
      <c r="FB215" s="68">
        <v>2.4009759800099742E-4</v>
      </c>
      <c r="FC215" s="68">
        <v>5.8947678816721034E-4</v>
      </c>
      <c r="FD215" s="68">
        <v>3.6959387858613135E-4</v>
      </c>
      <c r="FE215" s="68">
        <v>1.8846628924956444E-4</v>
      </c>
      <c r="FF215" s="68">
        <v>2.4326647688054684E-4</v>
      </c>
      <c r="FG215" s="68">
        <v>2.5658105184599974E-4</v>
      </c>
      <c r="FH215" s="68">
        <v>2.9875097176788239E-4</v>
      </c>
      <c r="FI215" s="68">
        <v>6.6086777512824866E-5</v>
      </c>
      <c r="FJ215" s="68">
        <v>8.2846955027293385E-5</v>
      </c>
      <c r="FK215" s="68">
        <v>4.2284474438765357E-5</v>
      </c>
      <c r="FL215" s="68">
        <v>2.8924105838820201E-5</v>
      </c>
      <c r="FM215" s="68">
        <v>4.7196688132069366E-5</v>
      </c>
      <c r="FN215" s="68">
        <v>6.5395128414505286E-5</v>
      </c>
      <c r="FO215" s="68">
        <v>9.5492730722332645E-5</v>
      </c>
      <c r="FP215" s="68">
        <v>1.6782837011208304E-4</v>
      </c>
      <c r="FQ215" s="68">
        <v>2.1784901950886801E-4</v>
      </c>
      <c r="FR215" s="68">
        <v>9.1466835145349247E-5</v>
      </c>
      <c r="FS215" s="69">
        <v>2.8406838435473798E-4</v>
      </c>
      <c r="FT215" s="74">
        <v>6.0009981652817054E-3</v>
      </c>
      <c r="FU215" s="68">
        <v>2.9792981451522062E-3</v>
      </c>
      <c r="FV215" s="68">
        <v>5.1063655696721374E-3</v>
      </c>
      <c r="FW215" s="68">
        <v>7.6500171223799398E-3</v>
      </c>
      <c r="FX215" s="68">
        <v>7.3068734134613808E-3</v>
      </c>
      <c r="FY215" s="68">
        <v>5.391296400572192E-3</v>
      </c>
      <c r="FZ215" s="68">
        <v>1.2609663543883249E-2</v>
      </c>
      <c r="GA215" s="68">
        <v>7.7892037288608629E-3</v>
      </c>
      <c r="GB215" s="68">
        <v>1.5048374114154847E-2</v>
      </c>
      <c r="GC215" s="68">
        <v>1.0174578122157506E-2</v>
      </c>
      <c r="GD215" s="68">
        <v>5.2123424596073826E-3</v>
      </c>
      <c r="GE215" s="68">
        <v>0.1768584995773021</v>
      </c>
      <c r="GF215" s="68">
        <v>1.0170421674748874E-2</v>
      </c>
      <c r="GG215" s="68">
        <v>4.0158120818258855E-2</v>
      </c>
      <c r="GH215" s="68">
        <v>3.7265041928788517E-2</v>
      </c>
      <c r="GI215" s="68">
        <v>6.6822412968756198E-2</v>
      </c>
      <c r="GJ215" s="68">
        <v>9.4569951545491315E-3</v>
      </c>
      <c r="GK215" s="68">
        <v>3.1733390699165934E-2</v>
      </c>
      <c r="GL215" s="68">
        <v>3.5125661466940863E-2</v>
      </c>
      <c r="GM215" s="68">
        <v>6.3608387664982349E-2</v>
      </c>
      <c r="GN215" s="68">
        <v>8.4482027946577679E-2</v>
      </c>
      <c r="GO215" s="68">
        <v>0.11435340451552997</v>
      </c>
      <c r="GP215" s="68">
        <v>7.6522074620570105E-2</v>
      </c>
      <c r="GQ215" s="68">
        <v>7.6039622350393521E-2</v>
      </c>
      <c r="GR215" s="68">
        <v>0.10754680078647399</v>
      </c>
      <c r="GS215" s="68">
        <v>3.6563399726161641E-2</v>
      </c>
      <c r="GT215" s="68">
        <v>1.6447329950495543E-2</v>
      </c>
      <c r="GU215" s="68">
        <v>5.7559742684502993E-2</v>
      </c>
      <c r="GV215" s="68">
        <v>2.3905137740343186E-2</v>
      </c>
      <c r="GW215" s="68">
        <v>6.3447695530062832E-3</v>
      </c>
      <c r="GX215" s="68">
        <v>7.3991730905603337E-3</v>
      </c>
      <c r="GY215" s="68">
        <v>7.8562484108415306E-3</v>
      </c>
      <c r="GZ215" s="68">
        <v>3.1771014587959612E-2</v>
      </c>
      <c r="HA215" s="68">
        <v>1.9547746501033685E-2</v>
      </c>
      <c r="HB215" s="68">
        <v>6.9159922440785804E-3</v>
      </c>
      <c r="HC215" s="68">
        <v>4.2081860362279755E-3</v>
      </c>
      <c r="HD215" s="68">
        <v>8.1474672905157766E-3</v>
      </c>
      <c r="HE215" s="68">
        <v>2.3538892769515925E-2</v>
      </c>
      <c r="HF215" s="68">
        <v>2.1390173549024919E-3</v>
      </c>
      <c r="HG215" s="68">
        <v>1.0163462652514461</v>
      </c>
      <c r="HH215" s="68">
        <v>9.2845937369191358E-3</v>
      </c>
      <c r="HI215" s="68">
        <v>1.0836560287660165E-2</v>
      </c>
      <c r="HJ215" s="69">
        <v>3.5592473415487963E-2</v>
      </c>
      <c r="HK215" s="74">
        <v>6.8448270551550651E-5</v>
      </c>
      <c r="HL215" s="68">
        <v>9.0417638342759333E-5</v>
      </c>
      <c r="HM215" s="68">
        <v>5.1236372249109604E-5</v>
      </c>
      <c r="HN215" s="68">
        <v>3.6356044464277504E-5</v>
      </c>
      <c r="HO215" s="68">
        <v>4.3695578853830036E-5</v>
      </c>
      <c r="HP215" s="68">
        <v>6.1469051847347098E-5</v>
      </c>
      <c r="HQ215" s="68">
        <v>9.113842280913145E-5</v>
      </c>
      <c r="HR215" s="68">
        <v>9.3734319682164293E-5</v>
      </c>
      <c r="HS215" s="68">
        <v>8.8067517612968704E-5</v>
      </c>
      <c r="HT215" s="68">
        <v>1.2217759387965778E-4</v>
      </c>
      <c r="HU215" s="68">
        <v>5.9716849187185382E-5</v>
      </c>
      <c r="HV215" s="68">
        <v>2.2300220001988136E-4</v>
      </c>
      <c r="HW215" s="68">
        <v>7.1497900785091114E-5</v>
      </c>
      <c r="HX215" s="68">
        <v>1.7837931971791251E-4</v>
      </c>
      <c r="HY215" s="68">
        <v>1.7833014663266096E-4</v>
      </c>
      <c r="HZ215" s="68">
        <v>2.0149706084310602E-4</v>
      </c>
      <c r="IA215" s="68">
        <v>6.9439230353922674E-5</v>
      </c>
      <c r="IB215" s="68">
        <v>1.0746898149247489E-4</v>
      </c>
      <c r="IC215" s="68">
        <v>3.4538106932724584E-4</v>
      </c>
      <c r="ID215" s="68">
        <v>2.7200248224523027E-4</v>
      </c>
      <c r="IE215" s="68">
        <v>3.9759315526405185E-4</v>
      </c>
      <c r="IF215" s="68">
        <v>3.5091046584333452E-4</v>
      </c>
      <c r="IG215" s="68">
        <v>3.1837443390409664E-4</v>
      </c>
      <c r="IH215" s="68">
        <v>8.7945505796208719E-4</v>
      </c>
      <c r="II215" s="68">
        <v>4.9624124342969537E-4</v>
      </c>
      <c r="IJ215" s="68">
        <v>7.7922080156652177E-4</v>
      </c>
      <c r="IK215" s="68">
        <v>1.5600000161527508E-4</v>
      </c>
      <c r="IL215" s="68">
        <v>4.6909293082891048E-4</v>
      </c>
      <c r="IM215" s="68">
        <v>1.6896083193500568E-4</v>
      </c>
      <c r="IN215" s="68">
        <v>2.33013833414822E-4</v>
      </c>
      <c r="IO215" s="68">
        <v>2.0340147654823086E-4</v>
      </c>
      <c r="IP215" s="68">
        <v>1.9513305724084271E-4</v>
      </c>
      <c r="IQ215" s="68">
        <v>5.3985806794252946E-5</v>
      </c>
      <c r="IR215" s="68">
        <v>5.732430681552738E-5</v>
      </c>
      <c r="IS215" s="68">
        <v>3.3663769295708631E-5</v>
      </c>
      <c r="IT215" s="68">
        <v>1.4848606642163055E-5</v>
      </c>
      <c r="IU215" s="68">
        <v>2.5784166802934572E-5</v>
      </c>
      <c r="IV215" s="68">
        <v>4.6393630409204027E-5</v>
      </c>
      <c r="IW215" s="68">
        <v>6.406435059664502E-5</v>
      </c>
      <c r="IX215" s="68">
        <v>8.6072682301886931E-5</v>
      </c>
      <c r="IY215" s="68">
        <v>2.3660577628776779E-4</v>
      </c>
      <c r="IZ215" s="68">
        <v>6.2298578156520155E-5</v>
      </c>
      <c r="JA215" s="69">
        <v>1.6538506438044053E-4</v>
      </c>
      <c r="JB215" s="74">
        <v>1.204437013349021E-4</v>
      </c>
      <c r="JC215" s="68">
        <v>8.2291457248897927E-5</v>
      </c>
      <c r="JD215" s="68">
        <v>5.4046203373481769E-5</v>
      </c>
      <c r="JE215" s="68">
        <v>6.9502691819276033E-5</v>
      </c>
      <c r="JF215" s="68">
        <v>4.2092879612703485E-5</v>
      </c>
      <c r="JG215" s="68">
        <v>5.0928025904252401E-5</v>
      </c>
      <c r="JH215" s="68">
        <v>1.1735154776613205E-4</v>
      </c>
      <c r="JI215" s="68">
        <v>1.3116987808361056E-4</v>
      </c>
      <c r="JJ215" s="68">
        <v>2.482979790482629E-4</v>
      </c>
      <c r="JK215" s="68">
        <v>1.5677126412743663E-4</v>
      </c>
      <c r="JL215" s="68">
        <v>9.0831264912431806E-5</v>
      </c>
      <c r="JM215" s="68">
        <v>4.5568445848558092E-4</v>
      </c>
      <c r="JN215" s="68">
        <v>6.8116763801656766E-5</v>
      </c>
      <c r="JO215" s="68">
        <v>3.6401553920341513E-4</v>
      </c>
      <c r="JP215" s="68">
        <v>2.2432581002401419E-4</v>
      </c>
      <c r="JQ215" s="68">
        <v>2.2974609584349283E-4</v>
      </c>
      <c r="JR215" s="68">
        <v>5.5556828934023447E-5</v>
      </c>
      <c r="JS215" s="68">
        <v>1.0111642824295389E-4</v>
      </c>
      <c r="JT215" s="68">
        <v>1.7461178777335111E-4</v>
      </c>
      <c r="JU215" s="68">
        <v>2.0746592535181898E-4</v>
      </c>
      <c r="JV215" s="68">
        <v>3.7586741967232564E-4</v>
      </c>
      <c r="JW215" s="68">
        <v>3.8706922057210239E-4</v>
      </c>
      <c r="JX215" s="68">
        <v>2.7448378974063807E-4</v>
      </c>
      <c r="JY215" s="68">
        <v>5.1140350101683935E-4</v>
      </c>
      <c r="JZ215" s="68">
        <v>5.0881183295373503E-4</v>
      </c>
      <c r="KA215" s="68">
        <v>1.025215075001195E-4</v>
      </c>
      <c r="KB215" s="68">
        <v>1.8356662017352776E-4</v>
      </c>
      <c r="KC215" s="68">
        <v>3.6028102023157044E-4</v>
      </c>
      <c r="KD215" s="68">
        <v>1.4395874143179139E-4</v>
      </c>
      <c r="KE215" s="68">
        <v>2.3256961197401003E-4</v>
      </c>
      <c r="KF215" s="68">
        <v>2.0242517107716516E-4</v>
      </c>
      <c r="KG215" s="68">
        <v>2.0585891733082104E-4</v>
      </c>
      <c r="KH215" s="68">
        <v>4.9486936550565446E-5</v>
      </c>
      <c r="KI215" s="68">
        <v>5.87274482509192E-5</v>
      </c>
      <c r="KJ215" s="68">
        <v>2.6321208383995542E-5</v>
      </c>
      <c r="KK215" s="68">
        <v>1.8230028630448899E-5</v>
      </c>
      <c r="KL215" s="68">
        <v>2.4770681291995382E-5</v>
      </c>
      <c r="KM215" s="68">
        <v>3.8441453133819299E-5</v>
      </c>
      <c r="KN215" s="68">
        <v>2.4290512347910154E-5</v>
      </c>
      <c r="KO215" s="68">
        <v>1.1616991272856605E-4</v>
      </c>
      <c r="KP215" s="68">
        <v>5.9545071136308602E-5</v>
      </c>
      <c r="KQ215" s="68">
        <v>6.3962605615771272E-5</v>
      </c>
      <c r="KR215" s="69">
        <v>2.0005573252157918E-4</v>
      </c>
      <c r="KS215" s="14"/>
      <c r="KT215" s="14"/>
      <c r="KU215" s="14"/>
      <c r="KV215" s="14"/>
      <c r="KW215" s="14"/>
      <c r="KX215" s="14"/>
      <c r="KY215" s="14"/>
      <c r="KZ215" s="14"/>
      <c r="LA215" s="14"/>
      <c r="LB215" s="14"/>
      <c r="LC215" s="14"/>
      <c r="LD215" s="14"/>
      <c r="LE215" s="14"/>
      <c r="LF215" s="14"/>
      <c r="LG215" s="14"/>
      <c r="LH215" s="14"/>
      <c r="LI215" s="14"/>
      <c r="LJ215" s="14"/>
      <c r="LK215" s="14"/>
      <c r="LL215" s="14"/>
      <c r="LM215" s="14"/>
      <c r="LN215" s="14"/>
      <c r="LO215" s="14"/>
      <c r="LP215" s="14"/>
      <c r="LQ215" s="14"/>
      <c r="LR215" s="14"/>
      <c r="LS215" s="14"/>
      <c r="LT215" s="14"/>
      <c r="LU215" s="14"/>
      <c r="LV215" s="14"/>
      <c r="LW215" s="14"/>
      <c r="LX215" s="14"/>
      <c r="LY215" s="14"/>
      <c r="LZ215" s="14"/>
      <c r="MA215" s="14"/>
      <c r="MB215" s="14"/>
      <c r="MC215" s="14"/>
      <c r="MD215" s="14"/>
      <c r="ME215" s="14"/>
      <c r="MF215" s="14"/>
      <c r="MG215" s="14"/>
      <c r="MH215" s="14"/>
      <c r="MI215" s="14"/>
      <c r="MJ215" s="14"/>
      <c r="MK215" s="14"/>
      <c r="ML215" s="14"/>
      <c r="MP215" s="12"/>
    </row>
    <row r="216" spans="2:354">
      <c r="B216" s="54" t="s">
        <v>4</v>
      </c>
      <c r="C216" s="84" t="s">
        <v>48</v>
      </c>
      <c r="D216" s="74">
        <v>5.8545787270212552E-5</v>
      </c>
      <c r="E216" s="68">
        <v>2.086940150454718E-4</v>
      </c>
      <c r="F216" s="68">
        <v>4.9326582348636159E-5</v>
      </c>
      <c r="G216" s="68">
        <v>2.1798091437449514E-5</v>
      </c>
      <c r="H216" s="68">
        <v>3.7017157425566833E-5</v>
      </c>
      <c r="I216" s="68">
        <v>6.0700595361872125E-5</v>
      </c>
      <c r="J216" s="68">
        <v>2.3591639473595418E-4</v>
      </c>
      <c r="K216" s="68">
        <v>4.3692668514912621E-4</v>
      </c>
      <c r="L216" s="68">
        <v>3.8604485767083003E-5</v>
      </c>
      <c r="M216" s="68">
        <v>6.5948152168863013E-5</v>
      </c>
      <c r="N216" s="68">
        <v>5.2662549859822074E-5</v>
      </c>
      <c r="O216" s="68">
        <v>5.991176928808731E-5</v>
      </c>
      <c r="P216" s="68">
        <v>5.8320855260848698E-5</v>
      </c>
      <c r="Q216" s="68">
        <v>6.4806468658222665E-5</v>
      </c>
      <c r="R216" s="68">
        <v>5.0896736817136765E-5</v>
      </c>
      <c r="S216" s="68">
        <v>7.6104465730743849E-5</v>
      </c>
      <c r="T216" s="68">
        <v>4.5625475350050308E-5</v>
      </c>
      <c r="U216" s="68">
        <v>5.0002740206632994E-5</v>
      </c>
      <c r="V216" s="68">
        <v>4.4475127828315495E-5</v>
      </c>
      <c r="W216" s="68">
        <v>7.6756320768599001E-5</v>
      </c>
      <c r="X216" s="68">
        <v>6.4666397876504645E-5</v>
      </c>
      <c r="Y216" s="68">
        <v>6.2294278556052082E-5</v>
      </c>
      <c r="Z216" s="68">
        <v>7.1354186354622822E-5</v>
      </c>
      <c r="AA216" s="68">
        <v>8.5851717234084124E-5</v>
      </c>
      <c r="AB216" s="68">
        <v>9.3361074775843818E-5</v>
      </c>
      <c r="AC216" s="68">
        <v>3.2337339879076657E-5</v>
      </c>
      <c r="AD216" s="68">
        <v>4.9393082941714152E-5</v>
      </c>
      <c r="AE216" s="68">
        <v>7.5333429083143045E-5</v>
      </c>
      <c r="AF216" s="68">
        <v>7.5542218191611727E-5</v>
      </c>
      <c r="AG216" s="68">
        <v>7.8155983357411815E-5</v>
      </c>
      <c r="AH216" s="68">
        <v>7.7055305921954449E-5</v>
      </c>
      <c r="AI216" s="68">
        <v>7.3777096471864794E-5</v>
      </c>
      <c r="AJ216" s="68">
        <v>4.2146035450396903E-5</v>
      </c>
      <c r="AK216" s="68">
        <v>6.3689283372709906E-5</v>
      </c>
      <c r="AL216" s="68">
        <v>3.1737249099630521E-5</v>
      </c>
      <c r="AM216" s="68">
        <v>2.0244139348512866E-5</v>
      </c>
      <c r="AN216" s="68">
        <v>3.9428292205431363E-5</v>
      </c>
      <c r="AO216" s="68">
        <v>4.9841681911255069E-5</v>
      </c>
      <c r="AP216" s="68">
        <v>3.6455880664556582E-5</v>
      </c>
      <c r="AQ216" s="68">
        <v>4.8159634570159776E-5</v>
      </c>
      <c r="AR216" s="68">
        <v>4.1623039967839894E-5</v>
      </c>
      <c r="AS216" s="68">
        <v>8.1724843088649328E-5</v>
      </c>
      <c r="AT216" s="69">
        <v>6.475292123191209E-5</v>
      </c>
      <c r="AU216" s="74">
        <v>9.6984720731943885E-5</v>
      </c>
      <c r="AV216" s="68">
        <v>2.5435616320548473E-4</v>
      </c>
      <c r="AW216" s="68">
        <v>5.8871001446374907E-5</v>
      </c>
      <c r="AX216" s="68">
        <v>4.4144671477807191E-5</v>
      </c>
      <c r="AY216" s="68">
        <v>4.7509599605778971E-5</v>
      </c>
      <c r="AZ216" s="68">
        <v>8.7252116557177224E-5</v>
      </c>
      <c r="BA216" s="68">
        <v>2.4481720884305346E-4</v>
      </c>
      <c r="BB216" s="68">
        <v>3.8619971621356973E-4</v>
      </c>
      <c r="BC216" s="68">
        <v>7.073633908109001E-5</v>
      </c>
      <c r="BD216" s="68">
        <v>1.4366536578840034E-4</v>
      </c>
      <c r="BE216" s="68">
        <v>1.1041445556854578E-4</v>
      </c>
      <c r="BF216" s="68">
        <v>1.8564113628829771E-4</v>
      </c>
      <c r="BG216" s="68">
        <v>2.6210041505584801E-4</v>
      </c>
      <c r="BH216" s="68">
        <v>2.6407508249744633E-4</v>
      </c>
      <c r="BI216" s="68">
        <v>1.3907619180374549E-4</v>
      </c>
      <c r="BJ216" s="68">
        <v>7.2434183029948659E-4</v>
      </c>
      <c r="BK216" s="68">
        <v>7.8710304286063303E-5</v>
      </c>
      <c r="BL216" s="68">
        <v>1.5118284343658832E-4</v>
      </c>
      <c r="BM216" s="68">
        <v>2.0645426816561749E-4</v>
      </c>
      <c r="BN216" s="68">
        <v>2.8883396258558828E-4</v>
      </c>
      <c r="BO216" s="68">
        <v>3.4409287531789412E-4</v>
      </c>
      <c r="BP216" s="68">
        <v>2.6939398727167277E-4</v>
      </c>
      <c r="BQ216" s="68">
        <v>2.4964513485422035E-4</v>
      </c>
      <c r="BR216" s="68">
        <v>3.7247829739043507E-4</v>
      </c>
      <c r="BS216" s="68">
        <v>5.218057577215839E-4</v>
      </c>
      <c r="BT216" s="68">
        <v>2.419265135864255E-4</v>
      </c>
      <c r="BU216" s="68">
        <v>1.1167084491546908E-4</v>
      </c>
      <c r="BV216" s="68">
        <v>4.1500716000943241E-4</v>
      </c>
      <c r="BW216" s="68">
        <v>1.4237988685723973E-4</v>
      </c>
      <c r="BX216" s="68">
        <v>5.1090911247516941E-4</v>
      </c>
      <c r="BY216" s="68">
        <v>7.9077691004037702E-4</v>
      </c>
      <c r="BZ216" s="68">
        <v>5.5847806921708188E-4</v>
      </c>
      <c r="CA216" s="68">
        <v>5.9354412971517078E-5</v>
      </c>
      <c r="CB216" s="68">
        <v>6.2039805218198563E-5</v>
      </c>
      <c r="CC216" s="68">
        <v>5.4101698703390537E-5</v>
      </c>
      <c r="CD216" s="68">
        <v>3.8011711514126682E-5</v>
      </c>
      <c r="CE216" s="68">
        <v>5.5698321224617172E-5</v>
      </c>
      <c r="CF216" s="68">
        <v>7.246091478818694E-5</v>
      </c>
      <c r="CG216" s="68">
        <v>3.7789018106810607E-5</v>
      </c>
      <c r="CH216" s="68">
        <v>6.7223378224146775E-5</v>
      </c>
      <c r="CI216" s="68">
        <v>8.9896382911287823E-5</v>
      </c>
      <c r="CJ216" s="68">
        <v>1.1396219187643369E-4</v>
      </c>
      <c r="CK216" s="69">
        <v>1.7696977631077336E-4</v>
      </c>
      <c r="CL216" s="74">
        <v>8.7750168730779245E-5</v>
      </c>
      <c r="CM216" s="68">
        <v>2.743016906330976E-4</v>
      </c>
      <c r="CN216" s="68">
        <v>8.7070466793248659E-5</v>
      </c>
      <c r="CO216" s="68">
        <v>6.6402148049091696E-5</v>
      </c>
      <c r="CP216" s="68">
        <v>1.0253893097370005E-4</v>
      </c>
      <c r="CQ216" s="68">
        <v>1.2722405347284654E-4</v>
      </c>
      <c r="CR216" s="68">
        <v>2.3656450394289998E-4</v>
      </c>
      <c r="CS216" s="68">
        <v>4.3381611960440435E-4</v>
      </c>
      <c r="CT216" s="68">
        <v>1.721142158243398E-4</v>
      </c>
      <c r="CU216" s="68">
        <v>2.2043793224247633E-4</v>
      </c>
      <c r="CV216" s="68">
        <v>1.461250856446887E-4</v>
      </c>
      <c r="CW216" s="68">
        <v>1.2704425790674542E-4</v>
      </c>
      <c r="CX216" s="68">
        <v>1.5984936228566442E-5</v>
      </c>
      <c r="CY216" s="68">
        <v>1.6823592447786159E-4</v>
      </c>
      <c r="CZ216" s="68">
        <v>1.8044478702960136E-4</v>
      </c>
      <c r="DA216" s="68">
        <v>2.0371361758972999E-4</v>
      </c>
      <c r="DB216" s="68">
        <v>7.9235283499780125E-5</v>
      </c>
      <c r="DC216" s="68">
        <v>2.383620513514939E-4</v>
      </c>
      <c r="DD216" s="68">
        <v>3.1289962057480617E-4</v>
      </c>
      <c r="DE216" s="68">
        <v>4.051070062031904E-4</v>
      </c>
      <c r="DF216" s="68">
        <v>3.0568972356187285E-4</v>
      </c>
      <c r="DG216" s="68">
        <v>3.1474946808363925E-4</v>
      </c>
      <c r="DH216" s="68">
        <v>2.4621721205355659E-4</v>
      </c>
      <c r="DI216" s="68">
        <v>3.2249130537544959E-4</v>
      </c>
      <c r="DJ216" s="68">
        <v>3.3002437035515865E-4</v>
      </c>
      <c r="DK216" s="68">
        <v>1.9905477038554019E-4</v>
      </c>
      <c r="DL216" s="68">
        <v>1.2671592071727611E-4</v>
      </c>
      <c r="DM216" s="68">
        <v>2.9300188981822793E-4</v>
      </c>
      <c r="DN216" s="68">
        <v>2.0715837715887755E-4</v>
      </c>
      <c r="DO216" s="68">
        <v>2.5190369976571417E-4</v>
      </c>
      <c r="DP216" s="68">
        <v>2.362299913621926E-4</v>
      </c>
      <c r="DQ216" s="68">
        <v>2.3015522635324193E-4</v>
      </c>
      <c r="DR216" s="68">
        <v>7.2711910159006446E-5</v>
      </c>
      <c r="DS216" s="68">
        <v>1.0908021002987222E-4</v>
      </c>
      <c r="DT216" s="68">
        <v>5.8625715211520564E-5</v>
      </c>
      <c r="DU216" s="68">
        <v>3.827162418573355E-5</v>
      </c>
      <c r="DV216" s="68">
        <v>5.6604172335108473E-5</v>
      </c>
      <c r="DW216" s="68">
        <v>9.7763271652471072E-5</v>
      </c>
      <c r="DX216" s="68">
        <v>8.3131606132183183E-5</v>
      </c>
      <c r="DY216" s="68">
        <v>7.7055625367431627E-5</v>
      </c>
      <c r="DZ216" s="68">
        <v>1.2491458541149226E-4</v>
      </c>
      <c r="EA216" s="68">
        <v>1.4135729148037014E-4</v>
      </c>
      <c r="EB216" s="69">
        <v>2.2388810941813872E-4</v>
      </c>
      <c r="EC216" s="74">
        <v>9.0990042500023867E-5</v>
      </c>
      <c r="ED216" s="68">
        <v>2.7319877322738706E-4</v>
      </c>
      <c r="EE216" s="68">
        <v>8.7735619018689456E-5</v>
      </c>
      <c r="EF216" s="68">
        <v>4.2270299117597817E-5</v>
      </c>
      <c r="EG216" s="68">
        <v>7.958890058218875E-5</v>
      </c>
      <c r="EH216" s="68">
        <v>9.225091388992651E-5</v>
      </c>
      <c r="EI216" s="68">
        <v>4.4070515801095008E-4</v>
      </c>
      <c r="EJ216" s="68">
        <v>4.0574237471024857E-4</v>
      </c>
      <c r="EK216" s="68">
        <v>2.0930903374318172E-4</v>
      </c>
      <c r="EL216" s="68">
        <v>1.7236230278677245E-4</v>
      </c>
      <c r="EM216" s="68">
        <v>1.6228439353689478E-4</v>
      </c>
      <c r="EN216" s="68">
        <v>1.5625473546003376E-4</v>
      </c>
      <c r="EO216" s="68">
        <v>6.4129213807557402E-5</v>
      </c>
      <c r="EP216" s="68">
        <v>1.2843858765503675E-4</v>
      </c>
      <c r="EQ216" s="68">
        <v>1.3011980125403013E-4</v>
      </c>
      <c r="ER216" s="68">
        <v>1.2333872879316998E-4</v>
      </c>
      <c r="ES216" s="68">
        <v>8.1180438608471624E-5</v>
      </c>
      <c r="ET216" s="68">
        <v>1.2092590004152347E-4</v>
      </c>
      <c r="EU216" s="68">
        <v>2.1935980410599246E-4</v>
      </c>
      <c r="EV216" s="68">
        <v>2.2936310622621452E-4</v>
      </c>
      <c r="EW216" s="68">
        <v>1.9396667138327813E-4</v>
      </c>
      <c r="EX216" s="68">
        <v>1.6149586052741473E-4</v>
      </c>
      <c r="EY216" s="68">
        <v>1.7042916533242501E-4</v>
      </c>
      <c r="EZ216" s="68">
        <v>6.1315187849719701E-4</v>
      </c>
      <c r="FA216" s="68">
        <v>1.9764242045777563E-4</v>
      </c>
      <c r="FB216" s="68">
        <v>1.1093287515676219E-4</v>
      </c>
      <c r="FC216" s="68">
        <v>2.9190927396132821E-4</v>
      </c>
      <c r="FD216" s="68">
        <v>1.469971604210129E-4</v>
      </c>
      <c r="FE216" s="68">
        <v>1.5000262876079928E-4</v>
      </c>
      <c r="FF216" s="68">
        <v>1.8943892178354123E-4</v>
      </c>
      <c r="FG216" s="68">
        <v>1.7861239775031533E-4</v>
      </c>
      <c r="FH216" s="68">
        <v>1.9332257599292109E-4</v>
      </c>
      <c r="FI216" s="68">
        <v>7.2104261147618829E-5</v>
      </c>
      <c r="FJ216" s="68">
        <v>8.8279981172551694E-5</v>
      </c>
      <c r="FK216" s="68">
        <v>5.8724210631365711E-5</v>
      </c>
      <c r="FL216" s="68">
        <v>4.0385869649167404E-5</v>
      </c>
      <c r="FM216" s="68">
        <v>6.8338249025483742E-5</v>
      </c>
      <c r="FN216" s="68">
        <v>9.2951654858377402E-5</v>
      </c>
      <c r="FO216" s="68">
        <v>8.646264182617222E-5</v>
      </c>
      <c r="FP216" s="68">
        <v>8.7400387142146368E-5</v>
      </c>
      <c r="FQ216" s="68">
        <v>1.3404711539495459E-4</v>
      </c>
      <c r="FR216" s="68">
        <v>1.3213196659859743E-4</v>
      </c>
      <c r="FS216" s="69">
        <v>2.3347034908049484E-4</v>
      </c>
      <c r="FT216" s="74">
        <v>2.1780900499790781E-2</v>
      </c>
      <c r="FU216" s="68">
        <v>1.3868375975716961E-2</v>
      </c>
      <c r="FV216" s="68">
        <v>3.3445159003399408E-2</v>
      </c>
      <c r="FW216" s="68">
        <v>1.8176519618889126E-2</v>
      </c>
      <c r="FX216" s="68">
        <v>4.4772937989881502E-3</v>
      </c>
      <c r="FY216" s="68">
        <v>0.12119376524561247</v>
      </c>
      <c r="FZ216" s="68">
        <v>2.0951270498977822E-2</v>
      </c>
      <c r="GA216" s="68">
        <v>1.5405544483569896E-2</v>
      </c>
      <c r="GB216" s="68">
        <v>2.1394534030280968E-2</v>
      </c>
      <c r="GC216" s="68">
        <v>2.0202119353921463E-2</v>
      </c>
      <c r="GD216" s="68">
        <v>2.032164663389029E-2</v>
      </c>
      <c r="GE216" s="68">
        <v>3.3741155311653469E-2</v>
      </c>
      <c r="GF216" s="68">
        <v>3.1208806573827453E-2</v>
      </c>
      <c r="GG216" s="68">
        <v>2.1810042534241653E-2</v>
      </c>
      <c r="GH216" s="68">
        <v>2.1824465243837222E-2</v>
      </c>
      <c r="GI216" s="68">
        <v>4.1437025482600198E-2</v>
      </c>
      <c r="GJ216" s="68">
        <v>7.4266290758630091E-3</v>
      </c>
      <c r="GK216" s="68">
        <v>2.2212059190132208E-2</v>
      </c>
      <c r="GL216" s="68">
        <v>2.4691643552870512E-2</v>
      </c>
      <c r="GM216" s="68">
        <v>3.1408249580432271E-2</v>
      </c>
      <c r="GN216" s="68">
        <v>2.552124960172893E-2</v>
      </c>
      <c r="GO216" s="68">
        <v>3.0833304105152427E-2</v>
      </c>
      <c r="GP216" s="68">
        <v>1.8350676878176538E-2</v>
      </c>
      <c r="GQ216" s="68">
        <v>3.0801588685520739E-2</v>
      </c>
      <c r="GR216" s="68">
        <v>2.6075058337053925E-2</v>
      </c>
      <c r="GS216" s="68">
        <v>1.267759366116579E-2</v>
      </c>
      <c r="GT216" s="68">
        <v>2.1453744053918249E-2</v>
      </c>
      <c r="GU216" s="68">
        <v>2.3125276216557768E-2</v>
      </c>
      <c r="GV216" s="68">
        <v>3.9157707788288157E-2</v>
      </c>
      <c r="GW216" s="68">
        <v>4.9359691579428988E-2</v>
      </c>
      <c r="GX216" s="68">
        <v>7.8394446724928513E-2</v>
      </c>
      <c r="GY216" s="68">
        <v>5.6250867536951327E-2</v>
      </c>
      <c r="GZ216" s="68">
        <v>5.5177311066440436E-2</v>
      </c>
      <c r="HA216" s="68">
        <v>4.2690453206170133E-2</v>
      </c>
      <c r="HB216" s="68">
        <v>4.1290132382235896E-2</v>
      </c>
      <c r="HC216" s="68">
        <v>3.3109650551205752E-2</v>
      </c>
      <c r="HD216" s="68">
        <v>4.1171298045067348E-2</v>
      </c>
      <c r="HE216" s="68">
        <v>5.8157908354405409E-2</v>
      </c>
      <c r="HF216" s="68">
        <v>4.2744332441838187E-2</v>
      </c>
      <c r="HG216" s="68">
        <v>3.5192456530366505E-2</v>
      </c>
      <c r="HH216" s="68">
        <v>1.0561411198227613</v>
      </c>
      <c r="HI216" s="68">
        <v>2.2511900380963738E-2</v>
      </c>
      <c r="HJ216" s="69">
        <v>4.5211466432451726E-2</v>
      </c>
      <c r="HK216" s="74">
        <v>7.4407478443507137E-5</v>
      </c>
      <c r="HL216" s="68">
        <v>2.2187564354093488E-4</v>
      </c>
      <c r="HM216" s="68">
        <v>7.237484776334914E-5</v>
      </c>
      <c r="HN216" s="68">
        <v>5.3130209020183805E-5</v>
      </c>
      <c r="HO216" s="68">
        <v>5.7553981517235004E-5</v>
      </c>
      <c r="HP216" s="68">
        <v>8.7412801955054904E-5</v>
      </c>
      <c r="HQ216" s="68">
        <v>1.9268815646472686E-4</v>
      </c>
      <c r="HR216" s="68">
        <v>2.3008367291840008E-4</v>
      </c>
      <c r="HS216" s="68">
        <v>1.0275318965270086E-4</v>
      </c>
      <c r="HT216" s="68">
        <v>1.7114036352547374E-4</v>
      </c>
      <c r="HU216" s="68">
        <v>9.7170260477502204E-5</v>
      </c>
      <c r="HV216" s="68">
        <v>9.4979870414007675E-5</v>
      </c>
      <c r="HW216" s="68">
        <v>6.8248319464219592E-5</v>
      </c>
      <c r="HX216" s="68">
        <v>8.7239803481649794E-5</v>
      </c>
      <c r="HY216" s="68">
        <v>1.3371739811338703E-4</v>
      </c>
      <c r="HZ216" s="68">
        <v>1.4307907364921005E-4</v>
      </c>
      <c r="IA216" s="68">
        <v>7.0749963042744682E-5</v>
      </c>
      <c r="IB216" s="68">
        <v>9.3749526483644875E-5</v>
      </c>
      <c r="IC216" s="68">
        <v>2.3646197501065469E-4</v>
      </c>
      <c r="ID216" s="68">
        <v>1.4681211407891408E-4</v>
      </c>
      <c r="IE216" s="68">
        <v>1.3480153297960914E-4</v>
      </c>
      <c r="IF216" s="68">
        <v>1.6932427089564673E-4</v>
      </c>
      <c r="IG216" s="68">
        <v>1.4461005856886518E-4</v>
      </c>
      <c r="IH216" s="68">
        <v>3.3342948533631183E-4</v>
      </c>
      <c r="II216" s="68">
        <v>1.7088639188669706E-4</v>
      </c>
      <c r="IJ216" s="68">
        <v>2.9961771879710535E-4</v>
      </c>
      <c r="IK216" s="68">
        <v>1.1750140255034568E-4</v>
      </c>
      <c r="IL216" s="68">
        <v>1.901964040734294E-4</v>
      </c>
      <c r="IM216" s="68">
        <v>1.4759164242068344E-4</v>
      </c>
      <c r="IN216" s="68">
        <v>1.9227389847791462E-4</v>
      </c>
      <c r="IO216" s="68">
        <v>1.6509116155494094E-4</v>
      </c>
      <c r="IP216" s="68">
        <v>1.5265391862106573E-4</v>
      </c>
      <c r="IQ216" s="68">
        <v>6.0286354616776351E-5</v>
      </c>
      <c r="IR216" s="68">
        <v>7.7972456038281253E-5</v>
      </c>
      <c r="IS216" s="68">
        <v>5.2232525756490153E-5</v>
      </c>
      <c r="IT216" s="68">
        <v>2.8758506048296239E-5</v>
      </c>
      <c r="IU216" s="68">
        <v>4.9505585262299068E-5</v>
      </c>
      <c r="IV216" s="68">
        <v>7.1936211250450872E-5</v>
      </c>
      <c r="IW216" s="68">
        <v>8.4321817941077304E-5</v>
      </c>
      <c r="IX216" s="68">
        <v>7.1816819971029923E-5</v>
      </c>
      <c r="IY216" s="68">
        <v>1.4003893669961996E-4</v>
      </c>
      <c r="IZ216" s="68">
        <v>1.0376481292732752E-4</v>
      </c>
      <c r="JA216" s="69">
        <v>1.7063799470792609E-4</v>
      </c>
      <c r="JB216" s="74">
        <v>7.4372647967982491E-5</v>
      </c>
      <c r="JC216" s="68">
        <v>1.6557526748460949E-4</v>
      </c>
      <c r="JD216" s="68">
        <v>6.4966640300157663E-5</v>
      </c>
      <c r="JE216" s="68">
        <v>8.1241423303154102E-5</v>
      </c>
      <c r="JF216" s="68">
        <v>4.8216431539743563E-5</v>
      </c>
      <c r="JG216" s="68">
        <v>6.6129876511500374E-5</v>
      </c>
      <c r="JH216" s="68">
        <v>2.4111698250505503E-4</v>
      </c>
      <c r="JI216" s="68">
        <v>3.0658822094442167E-4</v>
      </c>
      <c r="JJ216" s="68">
        <v>1.8629894725717187E-4</v>
      </c>
      <c r="JK216" s="68">
        <v>1.8722605657621087E-4</v>
      </c>
      <c r="JL216" s="68">
        <v>1.1163573398504607E-4</v>
      </c>
      <c r="JM216" s="68">
        <v>1.2933192800789254E-4</v>
      </c>
      <c r="JN216" s="68">
        <v>6.2114172483847716E-5</v>
      </c>
      <c r="JO216" s="68">
        <v>1.2531267806418779E-4</v>
      </c>
      <c r="JP216" s="68">
        <v>9.9767903107640221E-5</v>
      </c>
      <c r="JQ216" s="68">
        <v>1.6622120135426964E-4</v>
      </c>
      <c r="JR216" s="68">
        <v>5.0102276478587951E-5</v>
      </c>
      <c r="JS216" s="68">
        <v>8.1491057489446861E-5</v>
      </c>
      <c r="JT216" s="68">
        <v>1.1385729418657581E-4</v>
      </c>
      <c r="JU216" s="68">
        <v>1.107845897062098E-4</v>
      </c>
      <c r="JV216" s="68">
        <v>1.1600430516214338E-4</v>
      </c>
      <c r="JW216" s="68">
        <v>1.4690352248474304E-4</v>
      </c>
      <c r="JX216" s="68">
        <v>1.1661307302856594E-4</v>
      </c>
      <c r="JY216" s="68">
        <v>1.7148932524193309E-4</v>
      </c>
      <c r="JZ216" s="68">
        <v>1.7426686903725962E-4</v>
      </c>
      <c r="KA216" s="68">
        <v>5.0938834261718192E-5</v>
      </c>
      <c r="KB216" s="68">
        <v>1.1850424227592076E-4</v>
      </c>
      <c r="KC216" s="68">
        <v>1.3936057612610447E-4</v>
      </c>
      <c r="KD216" s="68">
        <v>1.4854979858349473E-4</v>
      </c>
      <c r="KE216" s="68">
        <v>1.9228560780529757E-4</v>
      </c>
      <c r="KF216" s="68">
        <v>1.7844703470017858E-4</v>
      </c>
      <c r="KG216" s="68">
        <v>1.5419661312698728E-4</v>
      </c>
      <c r="KH216" s="68">
        <v>5.3936412161043901E-5</v>
      </c>
      <c r="KI216" s="68">
        <v>6.9804321306772188E-5</v>
      </c>
      <c r="KJ216" s="68">
        <v>4.8028793908123136E-5</v>
      </c>
      <c r="KK216" s="68">
        <v>3.0031769703456541E-5</v>
      </c>
      <c r="KL216" s="68">
        <v>4.9351138138149766E-5</v>
      </c>
      <c r="KM216" s="68">
        <v>6.3924726434387639E-5</v>
      </c>
      <c r="KN216" s="68">
        <v>4.3775163788069459E-5</v>
      </c>
      <c r="KO216" s="68">
        <v>7.2418411228875791E-5</v>
      </c>
      <c r="KP216" s="68">
        <v>6.2505448828382526E-5</v>
      </c>
      <c r="KQ216" s="68">
        <v>9.7087933368542043E-5</v>
      </c>
      <c r="KR216" s="69">
        <v>1.9829636412333003E-4</v>
      </c>
      <c r="KS216" s="14"/>
      <c r="KT216" s="14"/>
      <c r="KU216" s="14"/>
      <c r="KV216" s="14"/>
      <c r="KW216" s="14"/>
      <c r="KX216" s="14"/>
      <c r="KY216" s="14"/>
      <c r="KZ216" s="14"/>
      <c r="LA216" s="14"/>
      <c r="LB216" s="14"/>
      <c r="LC216" s="14"/>
      <c r="LD216" s="14"/>
      <c r="LE216" s="14"/>
      <c r="LF216" s="14"/>
      <c r="LG216" s="14"/>
      <c r="LH216" s="14"/>
      <c r="LI216" s="14"/>
      <c r="LJ216" s="14"/>
      <c r="LK216" s="14"/>
      <c r="LL216" s="14"/>
      <c r="LM216" s="14"/>
      <c r="LN216" s="14"/>
      <c r="LO216" s="14"/>
      <c r="LP216" s="14"/>
      <c r="LQ216" s="14"/>
      <c r="LR216" s="14"/>
      <c r="LS216" s="14"/>
      <c r="LT216" s="14"/>
      <c r="LU216" s="14"/>
      <c r="LV216" s="14"/>
      <c r="LW216" s="14"/>
      <c r="LX216" s="14"/>
      <c r="LY216" s="14"/>
      <c r="LZ216" s="14"/>
      <c r="MA216" s="14"/>
      <c r="MB216" s="14"/>
      <c r="MC216" s="14"/>
      <c r="MD216" s="14"/>
      <c r="ME216" s="14"/>
      <c r="MF216" s="14"/>
      <c r="MG216" s="14"/>
      <c r="MH216" s="14"/>
      <c r="MI216" s="14"/>
      <c r="MJ216" s="14"/>
      <c r="MK216" s="14"/>
      <c r="ML216" s="14"/>
      <c r="MP216" s="12"/>
    </row>
    <row r="217" spans="2:354">
      <c r="B217" s="54" t="s">
        <v>4</v>
      </c>
      <c r="C217" s="83" t="s">
        <v>49</v>
      </c>
      <c r="D217" s="74">
        <v>3.7642523136517646E-6</v>
      </c>
      <c r="E217" s="68">
        <v>5.887802191302892E-6</v>
      </c>
      <c r="F217" s="68">
        <v>1.3431029570122612E-5</v>
      </c>
      <c r="G217" s="68">
        <v>3.4398466959572084E-6</v>
      </c>
      <c r="H217" s="68">
        <v>9.0606134411995636E-6</v>
      </c>
      <c r="I217" s="68">
        <v>5.2120986967513639E-6</v>
      </c>
      <c r="J217" s="68">
        <v>7.2268123786892898E-6</v>
      </c>
      <c r="K217" s="68">
        <v>1.107201827235027E-5</v>
      </c>
      <c r="L217" s="68">
        <v>5.1627414588622338E-6</v>
      </c>
      <c r="M217" s="68">
        <v>6.2570166675385977E-6</v>
      </c>
      <c r="N217" s="68">
        <v>3.5740972940960382E-6</v>
      </c>
      <c r="O217" s="68">
        <v>1.2368601575014294E-5</v>
      </c>
      <c r="P217" s="68">
        <v>4.6552489464399847E-6</v>
      </c>
      <c r="Q217" s="68">
        <v>6.4475760844625943E-6</v>
      </c>
      <c r="R217" s="68">
        <v>4.4700378854290549E-6</v>
      </c>
      <c r="S217" s="68">
        <v>7.7342193948319975E-6</v>
      </c>
      <c r="T217" s="68">
        <v>5.0378694716449584E-6</v>
      </c>
      <c r="U217" s="68">
        <v>4.1294486960932637E-6</v>
      </c>
      <c r="V217" s="68">
        <v>5.4984363112727817E-6</v>
      </c>
      <c r="W217" s="68">
        <v>9.6824973182193746E-6</v>
      </c>
      <c r="X217" s="68">
        <v>1.0853422192317481E-5</v>
      </c>
      <c r="Y217" s="68">
        <v>5.3041212996934973E-6</v>
      </c>
      <c r="Z217" s="68">
        <v>9.8820062764544077E-6</v>
      </c>
      <c r="AA217" s="68">
        <v>9.1038781847609971E-6</v>
      </c>
      <c r="AB217" s="68">
        <v>1.3053289466645695E-5</v>
      </c>
      <c r="AC217" s="68">
        <v>3.579870326328927E-6</v>
      </c>
      <c r="AD217" s="68">
        <v>3.9118170787412181E-6</v>
      </c>
      <c r="AE217" s="68">
        <v>1.0262486238518827E-5</v>
      </c>
      <c r="AF217" s="68">
        <v>4.1506349308712208E-6</v>
      </c>
      <c r="AG217" s="68">
        <v>6.8026230437992439E-6</v>
      </c>
      <c r="AH217" s="68">
        <v>8.7971749927280013E-6</v>
      </c>
      <c r="AI217" s="68">
        <v>9.4459195132220899E-6</v>
      </c>
      <c r="AJ217" s="68">
        <v>5.9173769209099527E-6</v>
      </c>
      <c r="AK217" s="68">
        <v>6.5886731533661508E-6</v>
      </c>
      <c r="AL217" s="68">
        <v>1.3883774871618697E-5</v>
      </c>
      <c r="AM217" s="68">
        <v>4.5417361709794299E-6</v>
      </c>
      <c r="AN217" s="68">
        <v>6.1926260182676098E-6</v>
      </c>
      <c r="AO217" s="68">
        <v>9.3084574557058389E-5</v>
      </c>
      <c r="AP217" s="68">
        <v>9.371217800085754E-6</v>
      </c>
      <c r="AQ217" s="68">
        <v>7.7787164162241939E-5</v>
      </c>
      <c r="AR217" s="68">
        <v>1.5855086553809777E-5</v>
      </c>
      <c r="AS217" s="68">
        <v>7.5664681532089444E-5</v>
      </c>
      <c r="AT217" s="69">
        <v>2.7812228035317429E-5</v>
      </c>
      <c r="AU217" s="74">
        <v>4.101708222376665E-6</v>
      </c>
      <c r="AV217" s="68">
        <v>7.1149089549063713E-6</v>
      </c>
      <c r="AW217" s="68">
        <v>1.4533354354611602E-5</v>
      </c>
      <c r="AX217" s="68">
        <v>4.4174912572857707E-6</v>
      </c>
      <c r="AY217" s="68">
        <v>9.3843411239617859E-6</v>
      </c>
      <c r="AZ217" s="68">
        <v>6.4478113779718157E-6</v>
      </c>
      <c r="BA217" s="68">
        <v>6.9329952257807309E-6</v>
      </c>
      <c r="BB217" s="68">
        <v>9.0705155213359922E-6</v>
      </c>
      <c r="BC217" s="68">
        <v>4.1677179290937641E-6</v>
      </c>
      <c r="BD217" s="68">
        <v>6.5651783636404702E-6</v>
      </c>
      <c r="BE217" s="68">
        <v>5.4142079624174158E-6</v>
      </c>
      <c r="BF217" s="68">
        <v>1.7978787849211803E-5</v>
      </c>
      <c r="BG217" s="68">
        <v>8.9783370054822154E-6</v>
      </c>
      <c r="BH217" s="68">
        <v>9.7346142313510727E-6</v>
      </c>
      <c r="BI217" s="68">
        <v>8.0874234054664127E-6</v>
      </c>
      <c r="BJ217" s="68">
        <v>1.8165364058295127E-5</v>
      </c>
      <c r="BK217" s="68">
        <v>3.7871243187705722E-6</v>
      </c>
      <c r="BL217" s="68">
        <v>6.960908724958126E-6</v>
      </c>
      <c r="BM217" s="68">
        <v>1.0342233639445641E-5</v>
      </c>
      <c r="BN217" s="68">
        <v>1.3615843914331541E-5</v>
      </c>
      <c r="BO217" s="68">
        <v>2.0686203466684285E-5</v>
      </c>
      <c r="BP217" s="68">
        <v>1.3593591784092204E-5</v>
      </c>
      <c r="BQ217" s="68">
        <v>1.4343041942733064E-5</v>
      </c>
      <c r="BR217" s="68">
        <v>2.1416814332087557E-5</v>
      </c>
      <c r="BS217" s="68">
        <v>2.4735611482951147E-5</v>
      </c>
      <c r="BT217" s="68">
        <v>9.9643626455198434E-6</v>
      </c>
      <c r="BU217" s="68">
        <v>8.1103134478220059E-6</v>
      </c>
      <c r="BV217" s="68">
        <v>1.7846363997752162E-5</v>
      </c>
      <c r="BW217" s="68">
        <v>6.615585439107458E-6</v>
      </c>
      <c r="BX217" s="68">
        <v>1.4347801804960473E-5</v>
      </c>
      <c r="BY217" s="68">
        <v>2.090203485701766E-5</v>
      </c>
      <c r="BZ217" s="68">
        <v>1.7778369973594179E-5</v>
      </c>
      <c r="CA217" s="68">
        <v>5.0155462949059179E-6</v>
      </c>
      <c r="CB217" s="68">
        <v>3.6039292059818246E-6</v>
      </c>
      <c r="CC217" s="68">
        <v>1.1561412419057672E-5</v>
      </c>
      <c r="CD217" s="68">
        <v>5.7226061557721057E-6</v>
      </c>
      <c r="CE217" s="68">
        <v>7.8226651636971348E-6</v>
      </c>
      <c r="CF217" s="68">
        <v>8.161548940902532E-5</v>
      </c>
      <c r="CG217" s="68">
        <v>4.1015762079146741E-6</v>
      </c>
      <c r="CH217" s="68">
        <v>6.5472740704388733E-5</v>
      </c>
      <c r="CI217" s="68">
        <v>1.5166806338946776E-5</v>
      </c>
      <c r="CJ217" s="68">
        <v>7.8515876626354667E-5</v>
      </c>
      <c r="CK217" s="69">
        <v>2.7956114419080545E-5</v>
      </c>
      <c r="CL217" s="74">
        <v>5.4428001149706794E-6</v>
      </c>
      <c r="CM217" s="68">
        <v>6.9720376549775869E-6</v>
      </c>
      <c r="CN217" s="68">
        <v>1.8774335113102398E-5</v>
      </c>
      <c r="CO217" s="68">
        <v>6.6748179184474562E-6</v>
      </c>
      <c r="CP217" s="68">
        <v>1.472095517916619E-5</v>
      </c>
      <c r="CQ217" s="68">
        <v>7.9991226715530922E-6</v>
      </c>
      <c r="CR217" s="68">
        <v>7.2661669429762323E-6</v>
      </c>
      <c r="CS217" s="68">
        <v>9.8505014375707723E-6</v>
      </c>
      <c r="CT217" s="68">
        <v>6.2652556932394165E-6</v>
      </c>
      <c r="CU217" s="68">
        <v>7.6395109265378679E-6</v>
      </c>
      <c r="CV217" s="68">
        <v>5.7393901936066483E-6</v>
      </c>
      <c r="CW217" s="68">
        <v>1.196749525542916E-5</v>
      </c>
      <c r="CX217" s="68">
        <v>1.2307353302750777E-6</v>
      </c>
      <c r="CY217" s="68">
        <v>8.9656167349327477E-6</v>
      </c>
      <c r="CZ217" s="68">
        <v>1.0550296132284805E-5</v>
      </c>
      <c r="DA217" s="68">
        <v>1.0217283121320437E-5</v>
      </c>
      <c r="DB217" s="68">
        <v>4.5100941248445423E-6</v>
      </c>
      <c r="DC217" s="68">
        <v>9.3303270713234911E-6</v>
      </c>
      <c r="DD217" s="68">
        <v>1.4302141176517531E-5</v>
      </c>
      <c r="DE217" s="68">
        <v>1.7479220314730838E-5</v>
      </c>
      <c r="DF217" s="68">
        <v>1.9812627455380753E-5</v>
      </c>
      <c r="DG217" s="68">
        <v>1.7728462324428426E-5</v>
      </c>
      <c r="DH217" s="68">
        <v>1.4620178546583057E-5</v>
      </c>
      <c r="DI217" s="68">
        <v>1.8685971432215527E-5</v>
      </c>
      <c r="DJ217" s="68">
        <v>2.1293842688895346E-5</v>
      </c>
      <c r="DK217" s="68">
        <v>1.0781986766691099E-5</v>
      </c>
      <c r="DL217" s="68">
        <v>4.8877495429937883E-6</v>
      </c>
      <c r="DM217" s="68">
        <v>1.5828792943623094E-5</v>
      </c>
      <c r="DN217" s="68">
        <v>2.2742430570044794E-5</v>
      </c>
      <c r="DO217" s="68">
        <v>1.0500190931416676E-5</v>
      </c>
      <c r="DP217" s="68">
        <v>1.2236858366259232E-5</v>
      </c>
      <c r="DQ217" s="68">
        <v>1.3457383615444793E-5</v>
      </c>
      <c r="DR217" s="68">
        <v>7.6707256819620579E-6</v>
      </c>
      <c r="DS217" s="68">
        <v>8.4739871165782626E-6</v>
      </c>
      <c r="DT217" s="68">
        <v>1.2535902245259368E-5</v>
      </c>
      <c r="DU217" s="68">
        <v>7.4193556932541469E-6</v>
      </c>
      <c r="DV217" s="68">
        <v>8.0584261398912217E-6</v>
      </c>
      <c r="DW217" s="68">
        <v>7.7367363732922288E-5</v>
      </c>
      <c r="DX217" s="68">
        <v>9.2559977948239295E-6</v>
      </c>
      <c r="DY217" s="68">
        <v>6.2547709954820867E-5</v>
      </c>
      <c r="DZ217" s="68">
        <v>2.0652964872474776E-5</v>
      </c>
      <c r="EA217" s="68">
        <v>7.8730429794309531E-5</v>
      </c>
      <c r="EB217" s="69">
        <v>3.0232898352249904E-5</v>
      </c>
      <c r="EC217" s="74">
        <v>5.4346767619220992E-6</v>
      </c>
      <c r="ED217" s="68">
        <v>7.0403964807045733E-6</v>
      </c>
      <c r="EE217" s="68">
        <v>2.1096296100197762E-5</v>
      </c>
      <c r="EF217" s="68">
        <v>4.160170612925708E-6</v>
      </c>
      <c r="EG217" s="68">
        <v>1.3106954537936309E-5</v>
      </c>
      <c r="EH217" s="68">
        <v>7.0344510120527065E-6</v>
      </c>
      <c r="EI217" s="68">
        <v>9.813599830909322E-6</v>
      </c>
      <c r="EJ217" s="68">
        <v>8.506867437887307E-6</v>
      </c>
      <c r="EK217" s="68">
        <v>8.0703499093899987E-6</v>
      </c>
      <c r="EL217" s="68">
        <v>6.7553894633649003E-6</v>
      </c>
      <c r="EM217" s="68">
        <v>6.0476450260349443E-6</v>
      </c>
      <c r="EN217" s="68">
        <v>1.512889539376456E-5</v>
      </c>
      <c r="EO217" s="68">
        <v>2.80672161309758E-6</v>
      </c>
      <c r="EP217" s="68">
        <v>8.63773825181489E-6</v>
      </c>
      <c r="EQ217" s="68">
        <v>9.0257143189000143E-6</v>
      </c>
      <c r="ER217" s="68">
        <v>8.0556769756401018E-6</v>
      </c>
      <c r="ES217" s="68">
        <v>4.9506231928234066E-6</v>
      </c>
      <c r="ET217" s="68">
        <v>6.3712472286372245E-6</v>
      </c>
      <c r="EU217" s="68">
        <v>9.9803924866009464E-6</v>
      </c>
      <c r="EV217" s="68">
        <v>1.4368044406813312E-5</v>
      </c>
      <c r="EW217" s="68">
        <v>1.6119166840602399E-5</v>
      </c>
      <c r="EX217" s="68">
        <v>1.3706121962564717E-5</v>
      </c>
      <c r="EY217" s="68">
        <v>1.1932539657099114E-5</v>
      </c>
      <c r="EZ217" s="68">
        <v>2.6187580732417784E-5</v>
      </c>
      <c r="FA217" s="68">
        <v>1.678970488988305E-5</v>
      </c>
      <c r="FB217" s="68">
        <v>7.3438866544800731E-6</v>
      </c>
      <c r="FC217" s="68">
        <v>9.510645286174611E-6</v>
      </c>
      <c r="FD217" s="68">
        <v>1.1434235347018786E-5</v>
      </c>
      <c r="FE217" s="68">
        <v>1.2157887887596476E-5</v>
      </c>
      <c r="FF217" s="68">
        <v>8.8981754242098876E-6</v>
      </c>
      <c r="FG217" s="68">
        <v>1.0803512381787912E-5</v>
      </c>
      <c r="FH217" s="68">
        <v>1.1616219801724336E-5</v>
      </c>
      <c r="FI217" s="68">
        <v>6.6357220855291519E-6</v>
      </c>
      <c r="FJ217" s="68">
        <v>6.2671774182612198E-6</v>
      </c>
      <c r="FK217" s="68">
        <v>1.1506709791689309E-5</v>
      </c>
      <c r="FL217" s="68">
        <v>7.048363649598194E-6</v>
      </c>
      <c r="FM217" s="68">
        <v>8.5659777321549875E-6</v>
      </c>
      <c r="FN217" s="68">
        <v>8.6690704628160641E-5</v>
      </c>
      <c r="FO217" s="68">
        <v>7.6451149345854667E-6</v>
      </c>
      <c r="FP217" s="68">
        <v>6.3278117288273833E-5</v>
      </c>
      <c r="FQ217" s="68">
        <v>1.876699039600993E-5</v>
      </c>
      <c r="FR217" s="68">
        <v>9.1848674206118037E-5</v>
      </c>
      <c r="FS217" s="69">
        <v>1.9425284681125391E-5</v>
      </c>
      <c r="FT217" s="74">
        <v>2.8877399478791267E-4</v>
      </c>
      <c r="FU217" s="68">
        <v>1.5272915800843191E-4</v>
      </c>
      <c r="FV217" s="68">
        <v>1.4698184001733421E-3</v>
      </c>
      <c r="FW217" s="68">
        <v>2.7232217024227495E-4</v>
      </c>
      <c r="FX217" s="68">
        <v>2.8602673604005225E-4</v>
      </c>
      <c r="FY217" s="68">
        <v>2.4726977753930198E-4</v>
      </c>
      <c r="FZ217" s="68">
        <v>3.1027638047882467E-4</v>
      </c>
      <c r="GA217" s="68">
        <v>2.0448838309697719E-4</v>
      </c>
      <c r="GB217" s="68">
        <v>3.5788740817625396E-4</v>
      </c>
      <c r="GC217" s="68">
        <v>2.7203638188721165E-4</v>
      </c>
      <c r="GD217" s="68">
        <v>2.6443212366222607E-4</v>
      </c>
      <c r="GE217" s="68">
        <v>1.5434103490085387E-3</v>
      </c>
      <c r="GF217" s="68">
        <v>1.9468145525432742E-4</v>
      </c>
      <c r="GG217" s="68">
        <v>4.8672506643987902E-4</v>
      </c>
      <c r="GH217" s="68">
        <v>3.6261043977742549E-4</v>
      </c>
      <c r="GI217" s="68">
        <v>7.1127526552492001E-4</v>
      </c>
      <c r="GJ217" s="68">
        <v>1.3762814509234739E-4</v>
      </c>
      <c r="GK217" s="68">
        <v>4.4878735496573082E-4</v>
      </c>
      <c r="GL217" s="68">
        <v>4.4445442264998277E-4</v>
      </c>
      <c r="GM217" s="68">
        <v>7.3141322268133841E-4</v>
      </c>
      <c r="GN217" s="68">
        <v>6.9454359294576773E-4</v>
      </c>
      <c r="GO217" s="68">
        <v>1.0939335025324736E-3</v>
      </c>
      <c r="GP217" s="68">
        <v>6.4183904730932394E-4</v>
      </c>
      <c r="GQ217" s="68">
        <v>7.7577799472735469E-4</v>
      </c>
      <c r="GR217" s="68">
        <v>1.0046374948956621E-3</v>
      </c>
      <c r="GS217" s="68">
        <v>3.8354578400835889E-4</v>
      </c>
      <c r="GT217" s="68">
        <v>1.9601706921373188E-4</v>
      </c>
      <c r="GU217" s="68">
        <v>5.5013554897277478E-4</v>
      </c>
      <c r="GV217" s="68">
        <v>4.6064265135619954E-4</v>
      </c>
      <c r="GW217" s="68">
        <v>3.8493418029005223E-4</v>
      </c>
      <c r="GX217" s="68">
        <v>5.7267890803205479E-4</v>
      </c>
      <c r="GY217" s="68">
        <v>5.7637532611841066E-4</v>
      </c>
      <c r="GZ217" s="68">
        <v>4.6089032298414701E-4</v>
      </c>
      <c r="HA217" s="68">
        <v>3.6566615042476878E-4</v>
      </c>
      <c r="HB217" s="68">
        <v>8.5688845397180967E-4</v>
      </c>
      <c r="HC217" s="68">
        <v>4.9232253583356882E-4</v>
      </c>
      <c r="HD217" s="68">
        <v>5.8308986581036683E-4</v>
      </c>
      <c r="HE217" s="68">
        <v>2.1945696547472828E-3</v>
      </c>
      <c r="HF217" s="68">
        <v>4.6538468372090926E-4</v>
      </c>
      <c r="HG217" s="68">
        <v>7.4278561872570242E-3</v>
      </c>
      <c r="HH217" s="68">
        <v>1.0133755573414594E-3</v>
      </c>
      <c r="HI217" s="68">
        <v>1.009637639930385</v>
      </c>
      <c r="HJ217" s="69">
        <v>3.7446987644904972E-3</v>
      </c>
      <c r="HK217" s="74">
        <v>4.2916230005133461E-6</v>
      </c>
      <c r="HL217" s="68">
        <v>5.0997388718007169E-6</v>
      </c>
      <c r="HM217" s="68">
        <v>1.8315965789083808E-5</v>
      </c>
      <c r="HN217" s="68">
        <v>6.7975112225419367E-6</v>
      </c>
      <c r="HO217" s="68">
        <v>1.2471345097641361E-5</v>
      </c>
      <c r="HP217" s="68">
        <v>5.514469257705111E-6</v>
      </c>
      <c r="HQ217" s="68">
        <v>5.4848979535120461E-6</v>
      </c>
      <c r="HR217" s="68">
        <v>4.4314490784132979E-6</v>
      </c>
      <c r="HS217" s="68">
        <v>5.043483871721028E-6</v>
      </c>
      <c r="HT217" s="68">
        <v>6.2209358097897699E-6</v>
      </c>
      <c r="HU217" s="68">
        <v>3.5543857706436646E-6</v>
      </c>
      <c r="HV217" s="68">
        <v>1.0169931673977081E-5</v>
      </c>
      <c r="HW217" s="68">
        <v>3.5917522802986648E-6</v>
      </c>
      <c r="HX217" s="68">
        <v>6.2645299109541938E-6</v>
      </c>
      <c r="HY217" s="68">
        <v>7.6560290052816928E-6</v>
      </c>
      <c r="HZ217" s="68">
        <v>7.7919195380908759E-6</v>
      </c>
      <c r="IA217" s="68">
        <v>4.4572885450024961E-6</v>
      </c>
      <c r="IB217" s="68">
        <v>4.7833450639106833E-6</v>
      </c>
      <c r="IC217" s="68">
        <v>8.6701200192548223E-6</v>
      </c>
      <c r="ID217" s="68">
        <v>1.0134639185693671E-5</v>
      </c>
      <c r="IE217" s="68">
        <v>1.2398878361226793E-5</v>
      </c>
      <c r="IF217" s="68">
        <v>1.3347745191065174E-5</v>
      </c>
      <c r="IG217" s="68">
        <v>9.7244308039666175E-6</v>
      </c>
      <c r="IH217" s="68">
        <v>1.68086477129649E-5</v>
      </c>
      <c r="II217" s="68">
        <v>1.5585038156473509E-5</v>
      </c>
      <c r="IJ217" s="68">
        <v>1.2726500799530028E-5</v>
      </c>
      <c r="IK217" s="68">
        <v>6.6431491743766381E-6</v>
      </c>
      <c r="IL217" s="68">
        <v>1.1007249956975556E-5</v>
      </c>
      <c r="IM217" s="68">
        <v>7.3939119063479555E-6</v>
      </c>
      <c r="IN217" s="68">
        <v>7.7269859048492678E-6</v>
      </c>
      <c r="IO217" s="68">
        <v>1.0018790592092077E-5</v>
      </c>
      <c r="IP217" s="68">
        <v>9.8050074460977597E-6</v>
      </c>
      <c r="IQ217" s="68">
        <v>5.7317446324348784E-6</v>
      </c>
      <c r="IR217" s="68">
        <v>5.1336438275436606E-6</v>
      </c>
      <c r="IS217" s="68">
        <v>1.0349164354554547E-5</v>
      </c>
      <c r="IT217" s="68">
        <v>5.2810010324399407E-6</v>
      </c>
      <c r="IU217" s="68">
        <v>6.0150185782485096E-6</v>
      </c>
      <c r="IV217" s="68">
        <v>8.2899726723922746E-5</v>
      </c>
      <c r="IW217" s="68">
        <v>8.6906885355217173E-6</v>
      </c>
      <c r="IX217" s="68">
        <v>5.8071862340691049E-5</v>
      </c>
      <c r="IY217" s="68">
        <v>1.4395668424310012E-5</v>
      </c>
      <c r="IZ217" s="68">
        <v>9.0464316194333811E-5</v>
      </c>
      <c r="JA217" s="69">
        <v>7.0018675821804992E-5</v>
      </c>
      <c r="JB217" s="74">
        <v>4.1932555481387595E-6</v>
      </c>
      <c r="JC217" s="68">
        <v>4.3751375186956442E-6</v>
      </c>
      <c r="JD217" s="68">
        <v>1.7794004223768331E-5</v>
      </c>
      <c r="JE217" s="68">
        <v>4.0786618935814265E-6</v>
      </c>
      <c r="JF217" s="68">
        <v>1.1035711593523464E-5</v>
      </c>
      <c r="JG217" s="68">
        <v>6.5936837680287403E-6</v>
      </c>
      <c r="JH217" s="68">
        <v>6.9012712872795353E-6</v>
      </c>
      <c r="JI217" s="68">
        <v>7.0332903809734817E-6</v>
      </c>
      <c r="JJ217" s="68">
        <v>7.3113193044925737E-6</v>
      </c>
      <c r="JK217" s="68">
        <v>7.0489921116234489E-6</v>
      </c>
      <c r="JL217" s="68">
        <v>4.6149718149417951E-6</v>
      </c>
      <c r="JM217" s="68">
        <v>1.0441010207188941E-5</v>
      </c>
      <c r="JN217" s="68">
        <v>3.5211899648544316E-6</v>
      </c>
      <c r="JO217" s="68">
        <v>8.4627048984952001E-6</v>
      </c>
      <c r="JP217" s="68">
        <v>7.1397190430419114E-6</v>
      </c>
      <c r="JQ217" s="68">
        <v>8.3326972689543847E-6</v>
      </c>
      <c r="JR217" s="68">
        <v>3.5148561936539999E-6</v>
      </c>
      <c r="JS217" s="68">
        <v>5.3210457363742542E-6</v>
      </c>
      <c r="JT217" s="68">
        <v>6.9099699528178689E-6</v>
      </c>
      <c r="JU217" s="68">
        <v>1.0589680289201148E-5</v>
      </c>
      <c r="JV217" s="68">
        <v>1.2000847226234464E-5</v>
      </c>
      <c r="JW217" s="68">
        <v>1.2119540698604077E-5</v>
      </c>
      <c r="JX217" s="68">
        <v>1.1191825109661807E-5</v>
      </c>
      <c r="JY217" s="68">
        <v>1.142561144733196E-5</v>
      </c>
      <c r="JZ217" s="68">
        <v>1.5467688322573316E-5</v>
      </c>
      <c r="KA217" s="68">
        <v>5.4189231992085343E-6</v>
      </c>
      <c r="KB217" s="68">
        <v>6.2365552086070353E-6</v>
      </c>
      <c r="KC217" s="68">
        <v>1.2642968626724946E-5</v>
      </c>
      <c r="KD217" s="68">
        <v>6.5669219959096838E-6</v>
      </c>
      <c r="KE217" s="68">
        <v>8.5648027861235689E-6</v>
      </c>
      <c r="KF217" s="68">
        <v>1.1445542109709299E-5</v>
      </c>
      <c r="KG217" s="68">
        <v>9.8345530307034184E-6</v>
      </c>
      <c r="KH217" s="68">
        <v>5.7024624569805433E-6</v>
      </c>
      <c r="KI217" s="68">
        <v>4.6185521206815948E-6</v>
      </c>
      <c r="KJ217" s="68">
        <v>1.1364007320926863E-5</v>
      </c>
      <c r="KK217" s="68">
        <v>5.8846775846115431E-6</v>
      </c>
      <c r="KL217" s="68">
        <v>6.9464761394547172E-6</v>
      </c>
      <c r="KM217" s="68">
        <v>5.2918875739612687E-5</v>
      </c>
      <c r="KN217" s="68">
        <v>4.4628126064059889E-6</v>
      </c>
      <c r="KO217" s="68">
        <v>6.8975278573793044E-5</v>
      </c>
      <c r="KP217" s="68">
        <v>1.4297590935398183E-5</v>
      </c>
      <c r="KQ217" s="68">
        <v>1.0032471730879107E-4</v>
      </c>
      <c r="KR217" s="69">
        <v>3.5520697046881544E-5</v>
      </c>
      <c r="KS217" s="14"/>
      <c r="KT217" s="14"/>
      <c r="KU217" s="14"/>
      <c r="KV217" s="14"/>
      <c r="KW217" s="14"/>
      <c r="KX217" s="14"/>
      <c r="KY217" s="14"/>
      <c r="KZ217" s="14"/>
      <c r="LA217" s="14"/>
      <c r="LB217" s="14"/>
      <c r="LC217" s="14"/>
      <c r="LD217" s="14"/>
      <c r="LE217" s="14"/>
      <c r="LF217" s="14"/>
      <c r="LG217" s="14"/>
      <c r="LH217" s="14"/>
      <c r="LI217" s="14"/>
      <c r="LJ217" s="14"/>
      <c r="LK217" s="14"/>
      <c r="LL217" s="14"/>
      <c r="LM217" s="14"/>
      <c r="LN217" s="14"/>
      <c r="LO217" s="14"/>
      <c r="LP217" s="14"/>
      <c r="LQ217" s="14"/>
      <c r="LR217" s="14"/>
      <c r="LS217" s="14"/>
      <c r="LT217" s="14"/>
      <c r="LU217" s="14"/>
      <c r="LV217" s="14"/>
      <c r="LW217" s="14"/>
      <c r="LX217" s="14"/>
      <c r="LY217" s="14"/>
      <c r="LZ217" s="14"/>
      <c r="MA217" s="14"/>
      <c r="MB217" s="14"/>
      <c r="MC217" s="14"/>
      <c r="MD217" s="14"/>
      <c r="ME217" s="14"/>
      <c r="MF217" s="14"/>
      <c r="MG217" s="14"/>
      <c r="MH217" s="14"/>
      <c r="MI217" s="14"/>
      <c r="MJ217" s="14"/>
      <c r="MK217" s="14"/>
      <c r="ML217" s="14"/>
      <c r="MP217" s="12"/>
    </row>
    <row r="218" spans="2:354">
      <c r="B218" s="54" t="s">
        <v>4</v>
      </c>
      <c r="C218" s="83" t="s">
        <v>50</v>
      </c>
      <c r="D218" s="74">
        <v>3.1814302121363616E-5</v>
      </c>
      <c r="E218" s="68">
        <v>1.6162204043715047E-4</v>
      </c>
      <c r="F218" s="68">
        <v>2.1842098863786788E-5</v>
      </c>
      <c r="G218" s="68">
        <v>1.0351568633832283E-5</v>
      </c>
      <c r="H218" s="68">
        <v>1.4106309582731685E-5</v>
      </c>
      <c r="I218" s="68">
        <v>6.2610433537196374E-6</v>
      </c>
      <c r="J218" s="68">
        <v>1.7042176572518974E-4</v>
      </c>
      <c r="K218" s="68">
        <v>3.6336673228217018E-4</v>
      </c>
      <c r="L218" s="68">
        <v>7.6760466353159845E-6</v>
      </c>
      <c r="M218" s="68">
        <v>1.8194360135728838E-5</v>
      </c>
      <c r="N218" s="68">
        <v>1.1248048355528831E-5</v>
      </c>
      <c r="O218" s="68">
        <v>1.2716363246746631E-5</v>
      </c>
      <c r="P218" s="68">
        <v>1.1276161509555704E-5</v>
      </c>
      <c r="Q218" s="68">
        <v>1.2559580702515433E-5</v>
      </c>
      <c r="R218" s="68">
        <v>2.1962901105491559E-5</v>
      </c>
      <c r="S218" s="68">
        <v>1.1612976726096215E-5</v>
      </c>
      <c r="T218" s="68">
        <v>8.3487931743365173E-6</v>
      </c>
      <c r="U218" s="68">
        <v>1.1616265330971253E-5</v>
      </c>
      <c r="V218" s="68">
        <v>1.0299137787860669E-5</v>
      </c>
      <c r="W218" s="68">
        <v>1.5766410866468053E-5</v>
      </c>
      <c r="X218" s="68">
        <v>1.2564115205902186E-5</v>
      </c>
      <c r="Y218" s="68">
        <v>1.4024612020077716E-5</v>
      </c>
      <c r="Z218" s="68">
        <v>1.5541161771413836E-5</v>
      </c>
      <c r="AA218" s="68">
        <v>1.7603383193064123E-5</v>
      </c>
      <c r="AB218" s="68">
        <v>2.1133350359366887E-5</v>
      </c>
      <c r="AC218" s="68">
        <v>6.6561359916180981E-6</v>
      </c>
      <c r="AD218" s="68">
        <v>1.2783396251585439E-5</v>
      </c>
      <c r="AE218" s="68">
        <v>1.4143631716461325E-5</v>
      </c>
      <c r="AF218" s="68">
        <v>2.9946806412008852E-5</v>
      </c>
      <c r="AG218" s="68">
        <v>1.5862141034948682E-5</v>
      </c>
      <c r="AH218" s="68">
        <v>1.390477164464359E-5</v>
      </c>
      <c r="AI218" s="68">
        <v>1.3916815230870896E-5</v>
      </c>
      <c r="AJ218" s="68">
        <v>4.8923335982380254E-6</v>
      </c>
      <c r="AK218" s="68">
        <v>1.0819799653589848E-5</v>
      </c>
      <c r="AL218" s="68">
        <v>4.3224468144631442E-6</v>
      </c>
      <c r="AM218" s="68">
        <v>2.3572875877828916E-6</v>
      </c>
      <c r="AN218" s="68">
        <v>5.3891778024530921E-6</v>
      </c>
      <c r="AO218" s="68">
        <v>8.3258769039932333E-6</v>
      </c>
      <c r="AP218" s="68">
        <v>5.8203040138556575E-6</v>
      </c>
      <c r="AQ218" s="68">
        <v>1.1676335172557091E-5</v>
      </c>
      <c r="AR218" s="68">
        <v>6.1287471724267656E-6</v>
      </c>
      <c r="AS218" s="68">
        <v>3.4943216292627228E-5</v>
      </c>
      <c r="AT218" s="69">
        <v>1.3085107852997665E-5</v>
      </c>
      <c r="AU218" s="74">
        <v>3.9480906162845377E-5</v>
      </c>
      <c r="AV218" s="68">
        <v>1.8773883580379088E-4</v>
      </c>
      <c r="AW218" s="68">
        <v>2.2071094328195045E-5</v>
      </c>
      <c r="AX218" s="68">
        <v>1.4177042718821834E-5</v>
      </c>
      <c r="AY218" s="68">
        <v>1.6839531037563701E-5</v>
      </c>
      <c r="AZ218" s="68">
        <v>1.1079103348303895E-5</v>
      </c>
      <c r="BA218" s="68">
        <v>1.6876237167461533E-4</v>
      </c>
      <c r="BB218" s="68">
        <v>2.9365686644674871E-4</v>
      </c>
      <c r="BC218" s="68">
        <v>1.7908746433984967E-5</v>
      </c>
      <c r="BD218" s="68">
        <v>3.7659758624898435E-5</v>
      </c>
      <c r="BE218" s="68">
        <v>2.6386365268442159E-5</v>
      </c>
      <c r="BF218" s="68">
        <v>3.6094433748881624E-5</v>
      </c>
      <c r="BG218" s="68">
        <v>4.4349092622859169E-5</v>
      </c>
      <c r="BH218" s="68">
        <v>6.0848381111665546E-5</v>
      </c>
      <c r="BI218" s="68">
        <v>4.4057326953569729E-5</v>
      </c>
      <c r="BJ218" s="68">
        <v>1.1761902146080392E-4</v>
      </c>
      <c r="BK218" s="68">
        <v>2.1590667617729825E-5</v>
      </c>
      <c r="BL218" s="68">
        <v>3.5487707290650074E-5</v>
      </c>
      <c r="BM218" s="68">
        <v>4.6591004036999415E-5</v>
      </c>
      <c r="BN218" s="68">
        <v>5.3406896543584011E-5</v>
      </c>
      <c r="BO218" s="68">
        <v>5.7825853358891895E-5</v>
      </c>
      <c r="BP218" s="68">
        <v>6.3013158456460885E-5</v>
      </c>
      <c r="BQ218" s="68">
        <v>4.9672780209986557E-5</v>
      </c>
      <c r="BR218" s="68">
        <v>6.8452503746950879E-5</v>
      </c>
      <c r="BS218" s="68">
        <v>9.0866419764058142E-5</v>
      </c>
      <c r="BT218" s="68">
        <v>4.4844746102428334E-5</v>
      </c>
      <c r="BU218" s="68">
        <v>2.4571508833149473E-5</v>
      </c>
      <c r="BV218" s="68">
        <v>7.5625859486451908E-5</v>
      </c>
      <c r="BW218" s="68">
        <v>4.0463334796136292E-5</v>
      </c>
      <c r="BX218" s="68">
        <v>9.1715878018199445E-5</v>
      </c>
      <c r="BY218" s="68">
        <v>1.3189148846551535E-4</v>
      </c>
      <c r="BZ218" s="68">
        <v>9.7070556935780931E-5</v>
      </c>
      <c r="CA218" s="68">
        <v>8.8633459977168781E-6</v>
      </c>
      <c r="CB218" s="68">
        <v>1.0834249160862258E-5</v>
      </c>
      <c r="CC218" s="68">
        <v>8.3936299054439697E-6</v>
      </c>
      <c r="CD218" s="68">
        <v>5.522918451728706E-6</v>
      </c>
      <c r="CE218" s="68">
        <v>8.1053453519835145E-6</v>
      </c>
      <c r="CF218" s="68">
        <v>1.1143599295254547E-5</v>
      </c>
      <c r="CG218" s="68">
        <v>6.2708706363642049E-6</v>
      </c>
      <c r="CH218" s="68">
        <v>1.415586285941061E-5</v>
      </c>
      <c r="CI218" s="68">
        <v>1.4949188068057572E-5</v>
      </c>
      <c r="CJ218" s="68">
        <v>3.9924727668161003E-5</v>
      </c>
      <c r="CK218" s="69">
        <v>3.5864821624261751E-5</v>
      </c>
      <c r="CL218" s="74">
        <v>3.9243570516556358E-5</v>
      </c>
      <c r="CM218" s="68">
        <v>1.9823251689384395E-4</v>
      </c>
      <c r="CN218" s="68">
        <v>3.1547615862384359E-5</v>
      </c>
      <c r="CO218" s="68">
        <v>2.6118425754149139E-5</v>
      </c>
      <c r="CP218" s="68">
        <v>3.5902869886955778E-5</v>
      </c>
      <c r="CQ218" s="68">
        <v>1.978033630960753E-5</v>
      </c>
      <c r="CR218" s="68">
        <v>1.3520401808087354E-4</v>
      </c>
      <c r="CS218" s="68">
        <v>3.1204727122729467E-4</v>
      </c>
      <c r="CT218" s="68">
        <v>4.9839187119454353E-5</v>
      </c>
      <c r="CU218" s="68">
        <v>7.2863260917865137E-5</v>
      </c>
      <c r="CV218" s="68">
        <v>4.0556345718174272E-5</v>
      </c>
      <c r="CW218" s="68">
        <v>2.7570611600528785E-5</v>
      </c>
      <c r="CX218" s="68">
        <v>2.6019176446070381E-6</v>
      </c>
      <c r="CY218" s="68">
        <v>3.8857801609527472E-5</v>
      </c>
      <c r="CZ218" s="68">
        <v>9.6153827779675533E-5</v>
      </c>
      <c r="DA218" s="68">
        <v>3.762906300251083E-5</v>
      </c>
      <c r="DB218" s="68">
        <v>2.1392781246735335E-5</v>
      </c>
      <c r="DC218" s="68">
        <v>5.8658307325653112E-5</v>
      </c>
      <c r="DD218" s="68">
        <v>7.548279699567526E-5</v>
      </c>
      <c r="DE218" s="68">
        <v>7.483567274417242E-5</v>
      </c>
      <c r="DF218" s="68">
        <v>5.5441989575448582E-5</v>
      </c>
      <c r="DG218" s="68">
        <v>7.8560779499336518E-5</v>
      </c>
      <c r="DH218" s="68">
        <v>5.2470450694244909E-5</v>
      </c>
      <c r="DI218" s="68">
        <v>6.1289419346502905E-5</v>
      </c>
      <c r="DJ218" s="68">
        <v>6.4836352485267361E-5</v>
      </c>
      <c r="DK218" s="68">
        <v>3.9058384629811621E-5</v>
      </c>
      <c r="DL218" s="68">
        <v>2.9939524526629185E-5</v>
      </c>
      <c r="DM218" s="68">
        <v>5.6004770821682797E-5</v>
      </c>
      <c r="DN218" s="68">
        <v>5.9407219142110324E-5</v>
      </c>
      <c r="DO218" s="68">
        <v>5.864719522829277E-5</v>
      </c>
      <c r="DP218" s="68">
        <v>4.4419135689008812E-5</v>
      </c>
      <c r="DQ218" s="68">
        <v>4.7485783353379142E-5</v>
      </c>
      <c r="DR218" s="68">
        <v>1.1893538518719966E-5</v>
      </c>
      <c r="DS218" s="68">
        <v>2.0465621827948556E-5</v>
      </c>
      <c r="DT218" s="68">
        <v>1.0742269791291609E-5</v>
      </c>
      <c r="DU218" s="68">
        <v>6.3061419977736141E-6</v>
      </c>
      <c r="DV218" s="68">
        <v>9.4311823988843705E-6</v>
      </c>
      <c r="DW218" s="68">
        <v>1.8928445970479671E-5</v>
      </c>
      <c r="DX218" s="68">
        <v>1.7211664166495037E-5</v>
      </c>
      <c r="DY218" s="68">
        <v>1.7596032407668999E-5</v>
      </c>
      <c r="DZ218" s="68">
        <v>2.4951992724035929E-5</v>
      </c>
      <c r="EA218" s="68">
        <v>5.2800050900641255E-5</v>
      </c>
      <c r="EB218" s="69">
        <v>6.0265472727416036E-5</v>
      </c>
      <c r="EC218" s="74">
        <v>3.7866129647024141E-5</v>
      </c>
      <c r="ED218" s="68">
        <v>2.0380216461300831E-4</v>
      </c>
      <c r="EE218" s="68">
        <v>2.8990754204654325E-5</v>
      </c>
      <c r="EF218" s="68">
        <v>1.7078051470184964E-5</v>
      </c>
      <c r="EG218" s="68">
        <v>3.015302431861146E-5</v>
      </c>
      <c r="EH218" s="68">
        <v>1.5092760973851826E-5</v>
      </c>
      <c r="EI218" s="68">
        <v>3.4698898577508201E-4</v>
      </c>
      <c r="EJ218" s="68">
        <v>3.0044025142957005E-4</v>
      </c>
      <c r="EK218" s="68">
        <v>5.8747137613963185E-5</v>
      </c>
      <c r="EL218" s="68">
        <v>5.9909715239757596E-5</v>
      </c>
      <c r="EM218" s="68">
        <v>4.4297149418857319E-5</v>
      </c>
      <c r="EN218" s="68">
        <v>3.3774684730871747E-5</v>
      </c>
      <c r="EO218" s="68">
        <v>1.0385089632673364E-5</v>
      </c>
      <c r="EP218" s="68">
        <v>2.6882912286034006E-5</v>
      </c>
      <c r="EQ218" s="68">
        <v>4.3745306886654891E-5</v>
      </c>
      <c r="ER218" s="68">
        <v>2.3785355091881087E-5</v>
      </c>
      <c r="ES218" s="68">
        <v>3.524586887101657E-5</v>
      </c>
      <c r="ET218" s="68">
        <v>3.0727009445015739E-5</v>
      </c>
      <c r="EU218" s="68">
        <v>5.7239429251752414E-5</v>
      </c>
      <c r="EV218" s="68">
        <v>4.6779028063552188E-5</v>
      </c>
      <c r="EW218" s="68">
        <v>3.4965670845054896E-5</v>
      </c>
      <c r="EX218" s="68">
        <v>3.8929335507216613E-5</v>
      </c>
      <c r="EY218" s="68">
        <v>3.8383987744833782E-5</v>
      </c>
      <c r="EZ218" s="68">
        <v>1.1370233371914589E-4</v>
      </c>
      <c r="FA218" s="68">
        <v>3.8790176250190291E-5</v>
      </c>
      <c r="FB218" s="68">
        <v>2.4489922836302765E-5</v>
      </c>
      <c r="FC218" s="68">
        <v>6.3171110466890242E-5</v>
      </c>
      <c r="FD218" s="68">
        <v>2.9347341360033412E-5</v>
      </c>
      <c r="FE218" s="68">
        <v>4.0233689491927073E-5</v>
      </c>
      <c r="FF218" s="68">
        <v>4.5221459926310334E-5</v>
      </c>
      <c r="FG218" s="68">
        <v>3.5109869928899308E-5</v>
      </c>
      <c r="FH218" s="68">
        <v>4.0527410510886921E-5</v>
      </c>
      <c r="FI218" s="68">
        <v>1.1555520551818788E-5</v>
      </c>
      <c r="FJ218" s="68">
        <v>1.6453579215886784E-5</v>
      </c>
      <c r="FK218" s="68">
        <v>1.0961324207700915E-5</v>
      </c>
      <c r="FL218" s="68">
        <v>7.0517701593812163E-6</v>
      </c>
      <c r="FM218" s="68">
        <v>1.2486665564542998E-5</v>
      </c>
      <c r="FN218" s="68">
        <v>1.8446339043108061E-5</v>
      </c>
      <c r="FO218" s="68">
        <v>1.6705323508924751E-5</v>
      </c>
      <c r="FP218" s="68">
        <v>2.0759752506163439E-5</v>
      </c>
      <c r="FQ218" s="68">
        <v>2.5753786787838008E-5</v>
      </c>
      <c r="FR218" s="68">
        <v>5.1921694996698199E-5</v>
      </c>
      <c r="FS218" s="69">
        <v>6.2729381171663191E-5</v>
      </c>
      <c r="FT218" s="74">
        <v>2.1940196751827165E-2</v>
      </c>
      <c r="FU218" s="68">
        <v>5.11025349530248E-3</v>
      </c>
      <c r="FV218" s="68">
        <v>4.1619653659401679E-2</v>
      </c>
      <c r="FW218" s="68">
        <v>2.7560486445275936E-2</v>
      </c>
      <c r="FX218" s="68">
        <v>5.3577561632294751E-3</v>
      </c>
      <c r="FY218" s="68">
        <v>6.2349126538997638E-3</v>
      </c>
      <c r="FZ218" s="68">
        <v>8.0504218644231896E-3</v>
      </c>
      <c r="GA218" s="68">
        <v>9.9096734190538115E-3</v>
      </c>
      <c r="GB218" s="68">
        <v>6.716422132272558E-3</v>
      </c>
      <c r="GC218" s="68">
        <v>7.6250096035485005E-3</v>
      </c>
      <c r="GD218" s="68">
        <v>5.0302593126807489E-3</v>
      </c>
      <c r="GE218" s="68">
        <v>6.5827791301465155E-3</v>
      </c>
      <c r="GF218" s="68">
        <v>9.172645518103555E-3</v>
      </c>
      <c r="GG218" s="68">
        <v>5.6465752923807499E-3</v>
      </c>
      <c r="GH218" s="68">
        <v>6.0086269723621487E-3</v>
      </c>
      <c r="GI218" s="68">
        <v>6.7164584039622784E-3</v>
      </c>
      <c r="GJ218" s="68">
        <v>7.5106183198311496E-3</v>
      </c>
      <c r="GK218" s="68">
        <v>5.721846528847308E-3</v>
      </c>
      <c r="GL218" s="68">
        <v>7.1731595714767211E-3</v>
      </c>
      <c r="GM218" s="68">
        <v>4.7847280516618677E-3</v>
      </c>
      <c r="GN218" s="68">
        <v>4.9953712107039276E-3</v>
      </c>
      <c r="GO218" s="68">
        <v>9.2406451621688222E-3</v>
      </c>
      <c r="GP218" s="68">
        <v>5.1232863324580909E-3</v>
      </c>
      <c r="GQ218" s="68">
        <v>5.5934934716111483E-3</v>
      </c>
      <c r="GR218" s="68">
        <v>4.210816630332001E-3</v>
      </c>
      <c r="GS218" s="68">
        <v>2.0132294117720202E-3</v>
      </c>
      <c r="GT218" s="68">
        <v>5.2914977072406316E-3</v>
      </c>
      <c r="GU218" s="68">
        <v>4.339306258746357E-3</v>
      </c>
      <c r="GV218" s="68">
        <v>1.1062496151955335E-2</v>
      </c>
      <c r="GW218" s="68">
        <v>6.7921219890589501E-3</v>
      </c>
      <c r="GX218" s="68">
        <v>1.001450610018702E-2</v>
      </c>
      <c r="GY218" s="68">
        <v>1.4906867857464015E-2</v>
      </c>
      <c r="GZ218" s="68">
        <v>5.3266467472819056E-3</v>
      </c>
      <c r="HA218" s="68">
        <v>9.3052197609965956E-3</v>
      </c>
      <c r="HB218" s="68">
        <v>1.0633815550862898E-2</v>
      </c>
      <c r="HC218" s="68">
        <v>6.768009125783357E-3</v>
      </c>
      <c r="HD218" s="68">
        <v>9.7281107214147265E-3</v>
      </c>
      <c r="HE218" s="68">
        <v>2.0613575728918455E-2</v>
      </c>
      <c r="HF218" s="68">
        <v>3.4518287318886509E-3</v>
      </c>
      <c r="HG218" s="68">
        <v>1.2495475590199539E-2</v>
      </c>
      <c r="HH218" s="68">
        <v>7.1181227237085785E-3</v>
      </c>
      <c r="HI218" s="68">
        <v>6.5584226095548965E-3</v>
      </c>
      <c r="HJ218" s="69">
        <v>1.0054445569570425</v>
      </c>
      <c r="HK218" s="74">
        <v>3.4470014351473643E-5</v>
      </c>
      <c r="HL218" s="68">
        <v>1.625384861222007E-4</v>
      </c>
      <c r="HM218" s="68">
        <v>2.537400628715923E-5</v>
      </c>
      <c r="HN218" s="68">
        <v>2.1790329356147911E-5</v>
      </c>
      <c r="HO218" s="68">
        <v>1.7264825645637541E-5</v>
      </c>
      <c r="HP218" s="68">
        <v>1.2024713492737086E-5</v>
      </c>
      <c r="HQ218" s="68">
        <v>1.3528315355257472E-4</v>
      </c>
      <c r="HR218" s="68">
        <v>1.7370870719793979E-4</v>
      </c>
      <c r="HS218" s="68">
        <v>2.7272633120704259E-5</v>
      </c>
      <c r="HT218" s="68">
        <v>5.4354661581271024E-5</v>
      </c>
      <c r="HU218" s="68">
        <v>2.6647938298050277E-5</v>
      </c>
      <c r="HV218" s="68">
        <v>2.0443896531272771E-5</v>
      </c>
      <c r="HW218" s="68">
        <v>1.3124509681201536E-5</v>
      </c>
      <c r="HX218" s="68">
        <v>1.873791685148337E-5</v>
      </c>
      <c r="HY218" s="68">
        <v>7.7491559777156696E-5</v>
      </c>
      <c r="HZ218" s="68">
        <v>2.7235613674499932E-5</v>
      </c>
      <c r="IA218" s="68">
        <v>1.9299454654891592E-5</v>
      </c>
      <c r="IB218" s="68">
        <v>2.1862601725472839E-5</v>
      </c>
      <c r="IC218" s="68">
        <v>6.2656165317710047E-5</v>
      </c>
      <c r="ID218" s="68">
        <v>3.1690753423065266E-5</v>
      </c>
      <c r="IE218" s="68">
        <v>2.5194327765121847E-5</v>
      </c>
      <c r="IF218" s="68">
        <v>3.9673797839374534E-5</v>
      </c>
      <c r="IG218" s="68">
        <v>3.2464188441269926E-5</v>
      </c>
      <c r="IH218" s="68">
        <v>6.1893598416716433E-5</v>
      </c>
      <c r="II218" s="68">
        <v>3.3026411757212397E-5</v>
      </c>
      <c r="IJ218" s="68">
        <v>5.2304456052461629E-5</v>
      </c>
      <c r="IK218" s="68">
        <v>2.451974862933087E-5</v>
      </c>
      <c r="IL218" s="68">
        <v>3.621420822721845E-5</v>
      </c>
      <c r="IM218" s="68">
        <v>4.0197615299270751E-5</v>
      </c>
      <c r="IN218" s="68">
        <v>4.5813640092319192E-5</v>
      </c>
      <c r="IO218" s="68">
        <v>2.9975318060010848E-5</v>
      </c>
      <c r="IP218" s="68">
        <v>3.0743513658609198E-5</v>
      </c>
      <c r="IQ218" s="68">
        <v>8.0071523107831076E-6</v>
      </c>
      <c r="IR218" s="68">
        <v>1.3898249820256661E-5</v>
      </c>
      <c r="IS218" s="68">
        <v>8.5763121779674793E-6</v>
      </c>
      <c r="IT218" s="68">
        <v>4.1395897861850794E-6</v>
      </c>
      <c r="IU218" s="68">
        <v>7.5802014087634163E-6</v>
      </c>
      <c r="IV218" s="68">
        <v>1.3236858489879615E-5</v>
      </c>
      <c r="IW218" s="68">
        <v>1.5412848242907173E-5</v>
      </c>
      <c r="IX218" s="68">
        <v>1.5810633399884523E-5</v>
      </c>
      <c r="IY218" s="68">
        <v>2.7057919373083775E-5</v>
      </c>
      <c r="IZ218" s="68">
        <v>3.9647886146895549E-5</v>
      </c>
      <c r="JA218" s="69">
        <v>4.3151145381059947E-5</v>
      </c>
      <c r="JB218" s="74">
        <v>3.0728652157669435E-5</v>
      </c>
      <c r="JC218" s="68">
        <v>1.1938034974887385E-4</v>
      </c>
      <c r="JD218" s="68">
        <v>2.3208601962411458E-5</v>
      </c>
      <c r="JE218" s="68">
        <v>3.0036631596128854E-5</v>
      </c>
      <c r="JF218" s="68">
        <v>1.4979162046360331E-5</v>
      </c>
      <c r="JG218" s="68">
        <v>9.8686305528293424E-6</v>
      </c>
      <c r="JH218" s="68">
        <v>1.7302067301444229E-4</v>
      </c>
      <c r="JI218" s="68">
        <v>2.4583790876291089E-4</v>
      </c>
      <c r="JJ218" s="68">
        <v>5.3250567302974881E-5</v>
      </c>
      <c r="JK218" s="68">
        <v>6.01600376607504E-5</v>
      </c>
      <c r="JL218" s="68">
        <v>3.0614469881709587E-5</v>
      </c>
      <c r="JM218" s="68">
        <v>2.6898566944116347E-5</v>
      </c>
      <c r="JN218" s="68">
        <v>1.0752099557747627E-5</v>
      </c>
      <c r="JO218" s="68">
        <v>2.6315052763292116E-5</v>
      </c>
      <c r="JP218" s="68">
        <v>3.6079849395897589E-5</v>
      </c>
      <c r="JQ218" s="68">
        <v>2.9589925992276968E-5</v>
      </c>
      <c r="JR218" s="68">
        <v>1.1769089563705077E-5</v>
      </c>
      <c r="JS218" s="68">
        <v>1.8119582856654824E-5</v>
      </c>
      <c r="JT218" s="68">
        <v>2.7014641297681228E-5</v>
      </c>
      <c r="JU218" s="68">
        <v>2.3237853553672974E-5</v>
      </c>
      <c r="JV218" s="68">
        <v>2.020572079335527E-5</v>
      </c>
      <c r="JW218" s="68">
        <v>3.5921634969370334E-5</v>
      </c>
      <c r="JX218" s="68">
        <v>2.5287058670816185E-5</v>
      </c>
      <c r="JY218" s="68">
        <v>3.1095050824167086E-5</v>
      </c>
      <c r="JZ218" s="68">
        <v>3.3269731254926975E-5</v>
      </c>
      <c r="KA218" s="68">
        <v>1.076348844060338E-5</v>
      </c>
      <c r="KB218" s="68">
        <v>2.6010245291615602E-5</v>
      </c>
      <c r="KC218" s="68">
        <v>2.7436589454285807E-5</v>
      </c>
      <c r="KD218" s="68">
        <v>5.0095962515075855E-5</v>
      </c>
      <c r="KE218" s="68">
        <v>4.3538897927213997E-5</v>
      </c>
      <c r="KF218" s="68">
        <v>3.0216697913005277E-5</v>
      </c>
      <c r="KG218" s="68">
        <v>2.8191008572232498E-5</v>
      </c>
      <c r="KH218" s="68">
        <v>8.3944758020445886E-6</v>
      </c>
      <c r="KI218" s="68">
        <v>1.2756499718944545E-5</v>
      </c>
      <c r="KJ218" s="68">
        <v>8.4652214722556649E-6</v>
      </c>
      <c r="KK218" s="68">
        <v>5.0045633254933647E-6</v>
      </c>
      <c r="KL218" s="68">
        <v>8.0791421150128612E-6</v>
      </c>
      <c r="KM218" s="68">
        <v>1.1629623713032083E-5</v>
      </c>
      <c r="KN218" s="68">
        <v>8.4576577790633502E-6</v>
      </c>
      <c r="KO218" s="68">
        <v>1.6896636488927572E-5</v>
      </c>
      <c r="KP218" s="68">
        <v>1.1020086803467883E-5</v>
      </c>
      <c r="KQ218" s="68">
        <v>3.5739721990617639E-5</v>
      </c>
      <c r="KR218" s="69">
        <v>5.3863913133944017E-5</v>
      </c>
      <c r="KS218" s="14"/>
      <c r="KT218" s="14"/>
      <c r="KU218" s="14"/>
      <c r="KV218" s="14"/>
      <c r="KW218" s="14"/>
      <c r="KX218" s="14"/>
      <c r="KY218" s="14"/>
      <c r="KZ218" s="14"/>
      <c r="LA218" s="14"/>
      <c r="LB218" s="14"/>
      <c r="LC218" s="14"/>
      <c r="LD218" s="14"/>
      <c r="LE218" s="14"/>
      <c r="LF218" s="14"/>
      <c r="LG218" s="14"/>
      <c r="LH218" s="14"/>
      <c r="LI218" s="14"/>
      <c r="LJ218" s="14"/>
      <c r="LK218" s="14"/>
      <c r="LL218" s="14"/>
      <c r="LM218" s="14"/>
      <c r="LN218" s="14"/>
      <c r="LO218" s="14"/>
      <c r="LP218" s="14"/>
      <c r="LQ218" s="14"/>
      <c r="LR218" s="14"/>
      <c r="LS218" s="14"/>
      <c r="LT218" s="14"/>
      <c r="LU218" s="14"/>
      <c r="LV218" s="14"/>
      <c r="LW218" s="14"/>
      <c r="LX218" s="14"/>
      <c r="LY218" s="14"/>
      <c r="LZ218" s="14"/>
      <c r="MA218" s="14"/>
      <c r="MB218" s="14"/>
      <c r="MC218" s="14"/>
      <c r="MD218" s="14"/>
      <c r="ME218" s="14"/>
      <c r="MF218" s="14"/>
      <c r="MG218" s="14"/>
      <c r="MH218" s="14"/>
      <c r="MI218" s="14"/>
      <c r="MJ218" s="14"/>
      <c r="MK218" s="14"/>
      <c r="ML218" s="14"/>
      <c r="MP218" s="12"/>
    </row>
    <row r="219" spans="2:354">
      <c r="B219" s="54" t="s">
        <v>5</v>
      </c>
      <c r="C219" s="85" t="s">
        <v>8</v>
      </c>
      <c r="D219" s="74">
        <v>4.452028681807248E-4</v>
      </c>
      <c r="E219" s="68">
        <v>2.7912918592244533E-3</v>
      </c>
      <c r="F219" s="68">
        <v>3.304665089460689E-4</v>
      </c>
      <c r="G219" s="68">
        <v>4.2487510209301472E-5</v>
      </c>
      <c r="H219" s="68">
        <v>2.7850680987603167E-4</v>
      </c>
      <c r="I219" s="68">
        <v>3.2875712670962208E-5</v>
      </c>
      <c r="J219" s="68">
        <v>3.2281226860919718E-3</v>
      </c>
      <c r="K219" s="68">
        <v>6.1341261464386903E-3</v>
      </c>
      <c r="L219" s="68">
        <v>2.2398324726171863E-5</v>
      </c>
      <c r="M219" s="68">
        <v>4.5503513532593092E-5</v>
      </c>
      <c r="N219" s="68">
        <v>1.0573787847856919E-5</v>
      </c>
      <c r="O219" s="68">
        <v>6.7754016589595368E-5</v>
      </c>
      <c r="P219" s="68">
        <v>4.5368913595933297E-5</v>
      </c>
      <c r="Q219" s="68">
        <v>1.539639397537184E-5</v>
      </c>
      <c r="R219" s="68">
        <v>3.7116605241206685E-4</v>
      </c>
      <c r="S219" s="68">
        <v>3.2482552252516509E-5</v>
      </c>
      <c r="T219" s="68">
        <v>1.5354670930825954E-5</v>
      </c>
      <c r="U219" s="68">
        <v>8.2149961901300035E-6</v>
      </c>
      <c r="V219" s="68">
        <v>2.6448999779693124E-5</v>
      </c>
      <c r="W219" s="68">
        <v>3.4355843838186662E-5</v>
      </c>
      <c r="X219" s="68">
        <v>2.878781287308091E-5</v>
      </c>
      <c r="Y219" s="68">
        <v>7.8284056412712783E-6</v>
      </c>
      <c r="Z219" s="68">
        <v>4.2109164504440871E-5</v>
      </c>
      <c r="AA219" s="68">
        <v>3.8047949814214811E-5</v>
      </c>
      <c r="AB219" s="68">
        <v>2.5678708752825134E-5</v>
      </c>
      <c r="AC219" s="68">
        <v>3.5447339779189534E-5</v>
      </c>
      <c r="AD219" s="68">
        <v>4.0529612069892638E-5</v>
      </c>
      <c r="AE219" s="68">
        <v>3.7088767670501794E-5</v>
      </c>
      <c r="AF219" s="68">
        <v>3.3498625034045053E-4</v>
      </c>
      <c r="AG219" s="68">
        <v>1.9450981425576937E-5</v>
      </c>
      <c r="AH219" s="68">
        <v>6.9269204250315205E-5</v>
      </c>
      <c r="AI219" s="68">
        <v>4.4522079138968699E-5</v>
      </c>
      <c r="AJ219" s="68">
        <v>1.0876202566226656E-5</v>
      </c>
      <c r="AK219" s="68">
        <v>2.8109297602911113E-5</v>
      </c>
      <c r="AL219" s="68">
        <v>1.038193317871021E-5</v>
      </c>
      <c r="AM219" s="68">
        <v>4.2345304334989012E-6</v>
      </c>
      <c r="AN219" s="68">
        <v>1.1832028661260469E-5</v>
      </c>
      <c r="AO219" s="68">
        <v>1.8273888819810466E-5</v>
      </c>
      <c r="AP219" s="68">
        <v>1.663680986945308E-5</v>
      </c>
      <c r="AQ219" s="68">
        <v>1.0536802622475301E-4</v>
      </c>
      <c r="AR219" s="68">
        <v>7.0929359774315359E-5</v>
      </c>
      <c r="AS219" s="68">
        <v>6.4759739061696735E-4</v>
      </c>
      <c r="AT219" s="69">
        <v>4.2728839988414703E-5</v>
      </c>
      <c r="AU219" s="74">
        <v>4.8143671009240053E-4</v>
      </c>
      <c r="AV219" s="68">
        <v>3.1576931450995548E-3</v>
      </c>
      <c r="AW219" s="68">
        <v>2.7300278160415819E-4</v>
      </c>
      <c r="AX219" s="68">
        <v>7.5572442745111854E-5</v>
      </c>
      <c r="AY219" s="68">
        <v>3.0530391195725834E-4</v>
      </c>
      <c r="AZ219" s="68">
        <v>1.9396276592182916E-5</v>
      </c>
      <c r="BA219" s="68">
        <v>3.0705278174184693E-3</v>
      </c>
      <c r="BB219" s="68">
        <v>5.0872955536426425E-3</v>
      </c>
      <c r="BC219" s="68">
        <v>2.9536195016093067E-5</v>
      </c>
      <c r="BD219" s="68">
        <v>2.6073812147429524E-5</v>
      </c>
      <c r="BE219" s="68">
        <v>7.5546993967715358E-6</v>
      </c>
      <c r="BF219" s="68">
        <v>9.2453636221803774E-5</v>
      </c>
      <c r="BG219" s="68">
        <v>4.0943799575815671E-5</v>
      </c>
      <c r="BH219" s="68">
        <v>1.2059188218319732E-5</v>
      </c>
      <c r="BI219" s="68">
        <v>3.9435654117781578E-4</v>
      </c>
      <c r="BJ219" s="68">
        <v>2.0291318656011011E-5</v>
      </c>
      <c r="BK219" s="68">
        <v>5.9613689512585051E-6</v>
      </c>
      <c r="BL219" s="68">
        <v>9.4226706951276882E-6</v>
      </c>
      <c r="BM219" s="68">
        <v>2.5237992546311561E-5</v>
      </c>
      <c r="BN219" s="68">
        <v>3.371546363576737E-5</v>
      </c>
      <c r="BO219" s="68">
        <v>2.0498547043304321E-5</v>
      </c>
      <c r="BP219" s="68">
        <v>1.9338493609566592E-5</v>
      </c>
      <c r="BQ219" s="68">
        <v>2.548498025523888E-5</v>
      </c>
      <c r="BR219" s="68">
        <v>3.3705125200123581E-5</v>
      </c>
      <c r="BS219" s="68">
        <v>2.2373770453420857E-5</v>
      </c>
      <c r="BT219" s="68">
        <v>4.4638622205796226E-5</v>
      </c>
      <c r="BU219" s="68">
        <v>4.9831761958615599E-5</v>
      </c>
      <c r="BV219" s="68">
        <v>2.435504456706618E-5</v>
      </c>
      <c r="BW219" s="68">
        <v>2.6860530448684285E-4</v>
      </c>
      <c r="BX219" s="68">
        <v>1.455960013496435E-5</v>
      </c>
      <c r="BY219" s="68">
        <v>5.5264914186235154E-5</v>
      </c>
      <c r="BZ219" s="68">
        <v>3.7306564187008525E-5</v>
      </c>
      <c r="CA219" s="68">
        <v>6.8473415420637119E-6</v>
      </c>
      <c r="CB219" s="68">
        <v>1.3574744893598801E-5</v>
      </c>
      <c r="CC219" s="68">
        <v>8.2612229567354284E-6</v>
      </c>
      <c r="CD219" s="68">
        <v>2.7483223713821516E-6</v>
      </c>
      <c r="CE219" s="68">
        <v>7.2606700193653088E-6</v>
      </c>
      <c r="CF219" s="68">
        <v>1.5189960512218891E-5</v>
      </c>
      <c r="CG219" s="68">
        <v>3.1856151461872169E-6</v>
      </c>
      <c r="CH219" s="68">
        <v>9.3167139003386395E-5</v>
      </c>
      <c r="CI219" s="68">
        <v>2.7823331527291403E-5</v>
      </c>
      <c r="CJ219" s="68">
        <v>7.1505626494353157E-4</v>
      </c>
      <c r="CK219" s="69">
        <v>3.1532801658624495E-5</v>
      </c>
      <c r="CL219" s="74">
        <v>5.0611298526962031E-4</v>
      </c>
      <c r="CM219" s="68">
        <v>3.4850910761211763E-3</v>
      </c>
      <c r="CN219" s="68">
        <v>4.0504134387901936E-4</v>
      </c>
      <c r="CO219" s="68">
        <v>1.0892335036619039E-4</v>
      </c>
      <c r="CP219" s="68">
        <v>4.0940542590361468E-4</v>
      </c>
      <c r="CQ219" s="68">
        <v>9.1742694888939457E-5</v>
      </c>
      <c r="CR219" s="68">
        <v>2.0595979010236596E-3</v>
      </c>
      <c r="CS219" s="68">
        <v>4.7812772437454167E-3</v>
      </c>
      <c r="CT219" s="68">
        <v>1.2171253635638059E-4</v>
      </c>
      <c r="CU219" s="68">
        <v>3.9080884997341055E-5</v>
      </c>
      <c r="CV219" s="68">
        <v>1.8351160733034376E-5</v>
      </c>
      <c r="CW219" s="68">
        <v>6.0992763011040053E-5</v>
      </c>
      <c r="CX219" s="68">
        <v>4.4629152754940012E-6</v>
      </c>
      <c r="CY219" s="68">
        <v>2.4094743981384793E-5</v>
      </c>
      <c r="CZ219" s="68">
        <v>1.47857800400662E-3</v>
      </c>
      <c r="DA219" s="68">
        <v>3.0593784523473864E-5</v>
      </c>
      <c r="DB219" s="68">
        <v>1.9548193911180868E-5</v>
      </c>
      <c r="DC219" s="68">
        <v>2.8880387906217535E-5</v>
      </c>
      <c r="DD219" s="68">
        <v>8.9106369943862555E-5</v>
      </c>
      <c r="DE219" s="68">
        <v>1.0775868233322793E-4</v>
      </c>
      <c r="DF219" s="68">
        <v>5.4414760498202381E-5</v>
      </c>
      <c r="DG219" s="68">
        <v>3.5136287762232544E-5</v>
      </c>
      <c r="DH219" s="68">
        <v>9.4676305126610691E-5</v>
      </c>
      <c r="DI219" s="68">
        <v>1.03698102615132E-4</v>
      </c>
      <c r="DJ219" s="68">
        <v>4.1439087933031334E-5</v>
      </c>
      <c r="DK219" s="68">
        <v>2.0361359047231528E-4</v>
      </c>
      <c r="DL219" s="68">
        <v>1.0711391603867516E-4</v>
      </c>
      <c r="DM219" s="68">
        <v>7.413745381057908E-5</v>
      </c>
      <c r="DN219" s="68">
        <v>2.2489827137578205E-4</v>
      </c>
      <c r="DO219" s="68">
        <v>2.6217089980524449E-5</v>
      </c>
      <c r="DP219" s="68">
        <v>1.0079838095783672E-4</v>
      </c>
      <c r="DQ219" s="68">
        <v>7.6096605276554082E-5</v>
      </c>
      <c r="DR219" s="68">
        <v>1.7449608653336067E-5</v>
      </c>
      <c r="DS219" s="68">
        <v>6.3906997185370824E-5</v>
      </c>
      <c r="DT219" s="68">
        <v>1.5522434559019057E-5</v>
      </c>
      <c r="DU219" s="68">
        <v>7.7825763190165044E-6</v>
      </c>
      <c r="DV219" s="68">
        <v>2.2327167078863296E-5</v>
      </c>
      <c r="DW219" s="68">
        <v>2.4595935333227615E-5</v>
      </c>
      <c r="DX219" s="68">
        <v>3.0288259281254357E-5</v>
      </c>
      <c r="DY219" s="68">
        <v>8.2527690684376599E-5</v>
      </c>
      <c r="DZ219" s="68">
        <v>1.00740779160503E-4</v>
      </c>
      <c r="EA219" s="68">
        <v>6.557702182610688E-4</v>
      </c>
      <c r="EB219" s="69">
        <v>7.3279290849153587E-5</v>
      </c>
      <c r="EC219" s="74">
        <v>4.2532304103554602E-4</v>
      </c>
      <c r="ED219" s="68">
        <v>3.1666861166658586E-3</v>
      </c>
      <c r="EE219" s="68">
        <v>2.4910617048127181E-4</v>
      </c>
      <c r="EF219" s="68">
        <v>8.177672519957686E-5</v>
      </c>
      <c r="EG219" s="68">
        <v>3.5634816269577806E-4</v>
      </c>
      <c r="EH219" s="68">
        <v>2.8225159648314966E-5</v>
      </c>
      <c r="EI219" s="68">
        <v>5.4883419386966524E-3</v>
      </c>
      <c r="EJ219" s="68">
        <v>4.6805849887568999E-3</v>
      </c>
      <c r="EK219" s="68">
        <v>4.0582741201418843E-5</v>
      </c>
      <c r="EL219" s="68">
        <v>3.4087839313210059E-5</v>
      </c>
      <c r="EM219" s="68">
        <v>1.1124731271085599E-5</v>
      </c>
      <c r="EN219" s="68">
        <v>9.1335571734975775E-5</v>
      </c>
      <c r="EO219" s="68">
        <v>1.4673839535952621E-5</v>
      </c>
      <c r="EP219" s="68">
        <v>3.0803845737317286E-5</v>
      </c>
      <c r="EQ219" s="68">
        <v>5.2811166571565399E-4</v>
      </c>
      <c r="ER219" s="68">
        <v>1.8075510403258424E-5</v>
      </c>
      <c r="ES219" s="68">
        <v>1.4495073924136138E-5</v>
      </c>
      <c r="ET219" s="68">
        <v>1.2494859053273555E-5</v>
      </c>
      <c r="EU219" s="68">
        <v>4.1240177912042952E-5</v>
      </c>
      <c r="EV219" s="68">
        <v>4.6903700420116513E-5</v>
      </c>
      <c r="EW219" s="68">
        <v>3.3832303707607068E-5</v>
      </c>
      <c r="EX219" s="68">
        <v>2.6795000932402318E-5</v>
      </c>
      <c r="EY219" s="68">
        <v>3.7900714864715932E-5</v>
      </c>
      <c r="EZ219" s="68">
        <v>3.7378301283991259E-5</v>
      </c>
      <c r="FA219" s="68">
        <v>2.9565341003724202E-5</v>
      </c>
      <c r="FB219" s="68">
        <v>5.7611892451188973E-5</v>
      </c>
      <c r="FC219" s="68">
        <v>7.4749870046781527E-5</v>
      </c>
      <c r="FD219" s="68">
        <v>3.305946312603221E-5</v>
      </c>
      <c r="FE219" s="68">
        <v>1.3109586332250403E-4</v>
      </c>
      <c r="FF219" s="68">
        <v>1.7739599976295253E-5</v>
      </c>
      <c r="FG219" s="68">
        <v>6.5560444094599435E-5</v>
      </c>
      <c r="FH219" s="68">
        <v>4.8841781669128278E-5</v>
      </c>
      <c r="FI219" s="68">
        <v>1.057853031663556E-5</v>
      </c>
      <c r="FJ219" s="68">
        <v>2.8301582456306499E-5</v>
      </c>
      <c r="FK219" s="68">
        <v>9.434604125658485E-6</v>
      </c>
      <c r="FL219" s="68">
        <v>3.9790099652323835E-6</v>
      </c>
      <c r="FM219" s="68">
        <v>1.0820831896605989E-5</v>
      </c>
      <c r="FN219" s="68">
        <v>1.6382043299823752E-5</v>
      </c>
      <c r="FO219" s="68">
        <v>9.6300670994802411E-6</v>
      </c>
      <c r="FP219" s="68">
        <v>1.0009218151617803E-4</v>
      </c>
      <c r="FQ219" s="68">
        <v>4.69643919231599E-5</v>
      </c>
      <c r="FR219" s="68">
        <v>6.9777811828258959E-4</v>
      </c>
      <c r="FS219" s="69">
        <v>4.5452254375340295E-5</v>
      </c>
      <c r="FT219" s="74">
        <v>4.0449964611780591E-4</v>
      </c>
      <c r="FU219" s="68">
        <v>3.6514448947876075E-3</v>
      </c>
      <c r="FV219" s="68">
        <v>2.8533073037578034E-4</v>
      </c>
      <c r="FW219" s="68">
        <v>1.5696233332858944E-4</v>
      </c>
      <c r="FX219" s="68">
        <v>2.4365066031992592E-4</v>
      </c>
      <c r="FY219" s="68">
        <v>3.4175601191260983E-5</v>
      </c>
      <c r="FZ219" s="68">
        <v>3.2665982558179132E-3</v>
      </c>
      <c r="GA219" s="68">
        <v>5.56298235417442E-3</v>
      </c>
      <c r="GB219" s="68">
        <v>7.8813550298184644E-5</v>
      </c>
      <c r="GC219" s="68">
        <v>2.4197902365953971E-5</v>
      </c>
      <c r="GD219" s="68">
        <v>9.7285637027097333E-6</v>
      </c>
      <c r="GE219" s="68">
        <v>1.2557978727762976E-4</v>
      </c>
      <c r="GF219" s="68">
        <v>3.6736507281514513E-5</v>
      </c>
      <c r="GG219" s="68">
        <v>2.4889217100044266E-5</v>
      </c>
      <c r="GH219" s="68">
        <v>5.2949560652795042E-4</v>
      </c>
      <c r="GI219" s="68">
        <v>2.0143658185058667E-5</v>
      </c>
      <c r="GJ219" s="68">
        <v>1.237044045242024E-5</v>
      </c>
      <c r="GK219" s="68">
        <v>1.5452235170393315E-5</v>
      </c>
      <c r="GL219" s="68">
        <v>5.8465703149186944E-5</v>
      </c>
      <c r="GM219" s="68">
        <v>4.5077065930950548E-5</v>
      </c>
      <c r="GN219" s="68">
        <v>2.9390801853184896E-5</v>
      </c>
      <c r="GO219" s="68">
        <v>3.7040915986996523E-5</v>
      </c>
      <c r="GP219" s="68">
        <v>3.981728851062424E-5</v>
      </c>
      <c r="GQ219" s="68">
        <v>2.4448335855141665E-5</v>
      </c>
      <c r="GR219" s="68">
        <v>2.9013961988656311E-5</v>
      </c>
      <c r="GS219" s="68">
        <v>7.5150260057626906E-5</v>
      </c>
      <c r="GT219" s="68">
        <v>6.731956531111599E-5</v>
      </c>
      <c r="GU219" s="68">
        <v>3.3218452160133797E-5</v>
      </c>
      <c r="GV219" s="68">
        <v>3.4238723862515012E-4</v>
      </c>
      <c r="GW219" s="68">
        <v>1.7127123807734993E-5</v>
      </c>
      <c r="GX219" s="68">
        <v>6.6632102255019442E-5</v>
      </c>
      <c r="GY219" s="68">
        <v>5.7031118827429494E-5</v>
      </c>
      <c r="GZ219" s="68">
        <v>1.19515236402219E-5</v>
      </c>
      <c r="HA219" s="68">
        <v>2.8616237958866999E-5</v>
      </c>
      <c r="HB219" s="68">
        <v>1.1093083702503803E-5</v>
      </c>
      <c r="HC219" s="68">
        <v>3.6334702816843693E-6</v>
      </c>
      <c r="HD219" s="68">
        <v>1.1752982940847265E-5</v>
      </c>
      <c r="HE219" s="68">
        <v>1.1035279432547327E-5</v>
      </c>
      <c r="HF219" s="68">
        <v>1.3503303216628234E-5</v>
      </c>
      <c r="HG219" s="68">
        <v>9.368290224157529E-5</v>
      </c>
      <c r="HH219" s="68">
        <v>5.2215474062314449E-5</v>
      </c>
      <c r="HI219" s="68">
        <v>8.3104248063476272E-4</v>
      </c>
      <c r="HJ219" s="69">
        <v>4.7789883842665843E-5</v>
      </c>
      <c r="HK219" s="74">
        <v>1.011591610648054</v>
      </c>
      <c r="HL219" s="68">
        <v>5.2090632963599739E-2</v>
      </c>
      <c r="HM219" s="68">
        <v>5.0993941387935601E-3</v>
      </c>
      <c r="HN219" s="68">
        <v>1.6038655484718748E-3</v>
      </c>
      <c r="HO219" s="68">
        <v>8.8173968051419435E-4</v>
      </c>
      <c r="HP219" s="68">
        <v>6.633185834279136E-5</v>
      </c>
      <c r="HQ219" s="68">
        <v>6.1037948527482601E-2</v>
      </c>
      <c r="HR219" s="68">
        <v>7.3169115595361434E-2</v>
      </c>
      <c r="HS219" s="68">
        <v>2.0117266676718598E-4</v>
      </c>
      <c r="HT219" s="68">
        <v>1.3261200566520122E-4</v>
      </c>
      <c r="HU219" s="68">
        <v>2.0249749503963886E-5</v>
      </c>
      <c r="HV219" s="68">
        <v>9.1786753211154401E-4</v>
      </c>
      <c r="HW219" s="68">
        <v>1.0353630201879382E-3</v>
      </c>
      <c r="HX219" s="68">
        <v>8.2997760329911761E-5</v>
      </c>
      <c r="HY219" s="68">
        <v>3.5450989967290188E-2</v>
      </c>
      <c r="HZ219" s="68">
        <v>1.4461294229064275E-4</v>
      </c>
      <c r="IA219" s="68">
        <v>4.1089135931399131E-5</v>
      </c>
      <c r="IB219" s="68">
        <v>3.4275933900002693E-5</v>
      </c>
      <c r="IC219" s="68">
        <v>9.2111094068186996E-5</v>
      </c>
      <c r="ID219" s="68">
        <v>1.1479632188061586E-4</v>
      </c>
      <c r="IE219" s="68">
        <v>1.2805858222010751E-4</v>
      </c>
      <c r="IF219" s="68">
        <v>1.3842784407452053E-4</v>
      </c>
      <c r="IG219" s="68">
        <v>1.2978055337548397E-4</v>
      </c>
      <c r="IH219" s="68">
        <v>1.1772211852393345E-4</v>
      </c>
      <c r="II219" s="68">
        <v>1.6956294819811988E-4</v>
      </c>
      <c r="IJ219" s="68">
        <v>1.451058093944019E-4</v>
      </c>
      <c r="IK219" s="68">
        <v>8.0325496466861844E-5</v>
      </c>
      <c r="IL219" s="68">
        <v>1.0865562432512627E-4</v>
      </c>
      <c r="IM219" s="68">
        <v>2.9896231356576599E-3</v>
      </c>
      <c r="IN219" s="68">
        <v>7.3082898696741534E-4</v>
      </c>
      <c r="IO219" s="68">
        <v>1.3760308828990222E-3</v>
      </c>
      <c r="IP219" s="68">
        <v>1.1752400298189309E-3</v>
      </c>
      <c r="IQ219" s="68">
        <v>6.9008877769705663E-5</v>
      </c>
      <c r="IR219" s="68">
        <v>5.1859928023382153E-5</v>
      </c>
      <c r="IS219" s="68">
        <v>1.0734685289338683E-4</v>
      </c>
      <c r="IT219" s="68">
        <v>1.6005935156348897E-5</v>
      </c>
      <c r="IU219" s="68">
        <v>2.8305738180985916E-5</v>
      </c>
      <c r="IV219" s="68">
        <v>1.1975599045533031E-4</v>
      </c>
      <c r="IW219" s="68">
        <v>5.7033855722962177E-5</v>
      </c>
      <c r="IX219" s="68">
        <v>1.1376795806245146E-3</v>
      </c>
      <c r="IY219" s="68">
        <v>9.8967378378840158E-5</v>
      </c>
      <c r="IZ219" s="68">
        <v>8.5535863994423735E-3</v>
      </c>
      <c r="JA219" s="69">
        <v>2.4079860506262868E-4</v>
      </c>
      <c r="JB219" s="74">
        <v>3.526741903197802E-4</v>
      </c>
      <c r="JC219" s="68">
        <v>1.9002001828063396E-3</v>
      </c>
      <c r="JD219" s="68">
        <v>2.2528420595664651E-4</v>
      </c>
      <c r="JE219" s="68">
        <v>2.1147787138270328E-4</v>
      </c>
      <c r="JF219" s="68">
        <v>1.3323861094153249E-4</v>
      </c>
      <c r="JG219" s="68">
        <v>1.5747524622627719E-5</v>
      </c>
      <c r="JH219" s="68">
        <v>2.8312770827759758E-3</v>
      </c>
      <c r="JI219" s="68">
        <v>4.0074035293295581E-3</v>
      </c>
      <c r="JJ219" s="68">
        <v>6.508548077875923E-5</v>
      </c>
      <c r="JK219" s="68">
        <v>2.721611415712947E-5</v>
      </c>
      <c r="JL219" s="68">
        <v>5.889163195238061E-6</v>
      </c>
      <c r="JM219" s="68">
        <v>4.5207431392691774E-5</v>
      </c>
      <c r="JN219" s="68">
        <v>1.8577662665019024E-5</v>
      </c>
      <c r="JO219" s="68">
        <v>1.4720305788792113E-5</v>
      </c>
      <c r="JP219" s="68">
        <v>3.9301087913716775E-4</v>
      </c>
      <c r="JQ219" s="68">
        <v>1.8679296960144001E-5</v>
      </c>
      <c r="JR219" s="68">
        <v>7.0321824929798822E-6</v>
      </c>
      <c r="JS219" s="68">
        <v>8.0524427466514192E-6</v>
      </c>
      <c r="JT219" s="68">
        <v>1.9598813499311924E-5</v>
      </c>
      <c r="JU219" s="68">
        <v>1.8900527936258263E-5</v>
      </c>
      <c r="JV219" s="68">
        <v>1.7315494135224897E-5</v>
      </c>
      <c r="JW219" s="68">
        <v>1.6223295096908356E-5</v>
      </c>
      <c r="JX219" s="68">
        <v>2.1630486973781508E-5</v>
      </c>
      <c r="JY219" s="68">
        <v>1.0964075389447313E-5</v>
      </c>
      <c r="JZ219" s="68">
        <v>1.8309775114965858E-5</v>
      </c>
      <c r="KA219" s="68">
        <v>2.9299011814476814E-5</v>
      </c>
      <c r="KB219" s="68">
        <v>3.7883067193242083E-5</v>
      </c>
      <c r="KC219" s="68">
        <v>2.011863099205358E-5</v>
      </c>
      <c r="KD219" s="68">
        <v>3.2241728377451601E-4</v>
      </c>
      <c r="KE219" s="68">
        <v>1.7797237334289885E-5</v>
      </c>
      <c r="KF219" s="68">
        <v>6.0412372894276103E-5</v>
      </c>
      <c r="KG219" s="68">
        <v>3.333902776513464E-5</v>
      </c>
      <c r="KH219" s="68">
        <v>7.571241756595359E-6</v>
      </c>
      <c r="KI219" s="68">
        <v>1.5728254435445707E-5</v>
      </c>
      <c r="KJ219" s="68">
        <v>6.7735142693139007E-6</v>
      </c>
      <c r="KK219" s="68">
        <v>2.6099907868307668E-6</v>
      </c>
      <c r="KL219" s="68">
        <v>6.2249947533560652E-6</v>
      </c>
      <c r="KM219" s="68">
        <v>8.8446409796407657E-6</v>
      </c>
      <c r="KN219" s="68">
        <v>4.028841416575263E-6</v>
      </c>
      <c r="KO219" s="68">
        <v>7.8621372528105482E-5</v>
      </c>
      <c r="KP219" s="68">
        <v>2.2447722377580592E-5</v>
      </c>
      <c r="KQ219" s="68">
        <v>5.022003092927474E-4</v>
      </c>
      <c r="KR219" s="69">
        <v>3.00676377861911E-5</v>
      </c>
      <c r="KS219" s="14"/>
      <c r="KT219" s="14"/>
      <c r="KU219" s="14"/>
      <c r="KV219" s="14"/>
      <c r="KW219" s="14"/>
      <c r="KX219" s="14"/>
      <c r="KY219" s="14"/>
      <c r="KZ219" s="14"/>
      <c r="LA219" s="14"/>
      <c r="LB219" s="14"/>
      <c r="LC219" s="14"/>
      <c r="LD219" s="14"/>
      <c r="LE219" s="14"/>
      <c r="LF219" s="14"/>
      <c r="LG219" s="14"/>
      <c r="LH219" s="14"/>
      <c r="LI219" s="14"/>
      <c r="LJ219" s="14"/>
      <c r="LK219" s="14"/>
      <c r="LL219" s="14"/>
      <c r="LM219" s="14"/>
      <c r="LN219" s="14"/>
      <c r="LO219" s="14"/>
      <c r="LP219" s="14"/>
      <c r="LQ219" s="14"/>
      <c r="LR219" s="14"/>
      <c r="LS219" s="14"/>
      <c r="LT219" s="14"/>
      <c r="LU219" s="14"/>
      <c r="LV219" s="14"/>
      <c r="LW219" s="14"/>
      <c r="LX219" s="14"/>
      <c r="LY219" s="14"/>
      <c r="LZ219" s="14"/>
      <c r="MA219" s="14"/>
      <c r="MB219" s="14"/>
      <c r="MC219" s="14"/>
      <c r="MD219" s="14"/>
      <c r="ME219" s="14"/>
      <c r="MF219" s="14"/>
      <c r="MG219" s="14"/>
      <c r="MH219" s="14"/>
      <c r="MI219" s="14"/>
      <c r="MJ219" s="14"/>
      <c r="MK219" s="14"/>
      <c r="ML219" s="14"/>
      <c r="MP219" s="12"/>
    </row>
    <row r="220" spans="2:354">
      <c r="B220" s="54" t="s">
        <v>5</v>
      </c>
      <c r="C220" s="85" t="s">
        <v>9</v>
      </c>
      <c r="D220" s="74">
        <v>5.266787569251115E-4</v>
      </c>
      <c r="E220" s="68">
        <v>5.5252367988801567E-3</v>
      </c>
      <c r="F220" s="68">
        <v>4.0161461414195664E-4</v>
      </c>
      <c r="G220" s="68">
        <v>3.2429439709501974E-5</v>
      </c>
      <c r="H220" s="68">
        <v>3.0666322976059438E-4</v>
      </c>
      <c r="I220" s="68">
        <v>2.0720214618641448E-6</v>
      </c>
      <c r="J220" s="68">
        <v>1.2653385820187707E-2</v>
      </c>
      <c r="K220" s="68">
        <v>1.812543567402977E-3</v>
      </c>
      <c r="L220" s="68">
        <v>6.4511855645496226E-6</v>
      </c>
      <c r="M220" s="68">
        <v>3.3476371730341417E-5</v>
      </c>
      <c r="N220" s="68">
        <v>2.9496451559529384E-6</v>
      </c>
      <c r="O220" s="68">
        <v>4.8170824330682064E-5</v>
      </c>
      <c r="P220" s="68">
        <v>3.3086558457297434E-6</v>
      </c>
      <c r="Q220" s="68">
        <v>4.9255631145388262E-6</v>
      </c>
      <c r="R220" s="68">
        <v>1.1022797526661995E-5</v>
      </c>
      <c r="S220" s="68">
        <v>7.5328760681174635E-6</v>
      </c>
      <c r="T220" s="68">
        <v>2.9435032373078207E-6</v>
      </c>
      <c r="U220" s="68">
        <v>2.4522697291935669E-6</v>
      </c>
      <c r="V220" s="68">
        <v>4.7763184547664688E-6</v>
      </c>
      <c r="W220" s="68">
        <v>8.4734054593538087E-6</v>
      </c>
      <c r="X220" s="68">
        <v>1.0634970846850571E-5</v>
      </c>
      <c r="Y220" s="68">
        <v>4.2027804878561901E-6</v>
      </c>
      <c r="Z220" s="68">
        <v>9.8360746180973188E-6</v>
      </c>
      <c r="AA220" s="68">
        <v>7.6109296863551259E-6</v>
      </c>
      <c r="AB220" s="68">
        <v>1.1602100509379873E-5</v>
      </c>
      <c r="AC220" s="68">
        <v>3.0071019131453352E-6</v>
      </c>
      <c r="AD220" s="68">
        <v>2.14389719013107E-6</v>
      </c>
      <c r="AE220" s="68">
        <v>9.6887884579311105E-6</v>
      </c>
      <c r="AF220" s="68">
        <v>1.1504564409689211E-5</v>
      </c>
      <c r="AG220" s="68">
        <v>3.0979353512940327E-6</v>
      </c>
      <c r="AH220" s="68">
        <v>3.5654377148261375E-6</v>
      </c>
      <c r="AI220" s="68">
        <v>2.8130061671072336E-6</v>
      </c>
      <c r="AJ220" s="68">
        <v>3.6037251331314014E-6</v>
      </c>
      <c r="AK220" s="68">
        <v>3.2883532779094889E-6</v>
      </c>
      <c r="AL220" s="68">
        <v>3.0978547135347132E-6</v>
      </c>
      <c r="AM220" s="68">
        <v>1.0118100126835972E-6</v>
      </c>
      <c r="AN220" s="68">
        <v>2.4737189891245811E-6</v>
      </c>
      <c r="AO220" s="68">
        <v>1.1013509835573905E-5</v>
      </c>
      <c r="AP220" s="68">
        <v>3.5199233146333211E-6</v>
      </c>
      <c r="AQ220" s="68">
        <v>1.0627715523693959E-4</v>
      </c>
      <c r="AR220" s="68">
        <v>3.0125709790612507E-6</v>
      </c>
      <c r="AS220" s="68">
        <v>7.3007119120747867E-4</v>
      </c>
      <c r="AT220" s="69">
        <v>1.9812085027412211E-5</v>
      </c>
      <c r="AU220" s="74">
        <v>7.9036838231871733E-4</v>
      </c>
      <c r="AV220" s="68">
        <v>4.5878713456376429E-3</v>
      </c>
      <c r="AW220" s="68">
        <v>4.7723611853787436E-4</v>
      </c>
      <c r="AX220" s="68">
        <v>5.5966532793907096E-5</v>
      </c>
      <c r="AY220" s="68">
        <v>2.4969672098388277E-4</v>
      </c>
      <c r="AZ220" s="68">
        <v>1.5035514339083016E-6</v>
      </c>
      <c r="BA220" s="68">
        <v>9.5134887403253519E-3</v>
      </c>
      <c r="BB220" s="68">
        <v>1.694300857335605E-3</v>
      </c>
      <c r="BC220" s="68">
        <v>4.136758191909244E-5</v>
      </c>
      <c r="BD220" s="68">
        <v>1.3580245258634786E-5</v>
      </c>
      <c r="BE220" s="68">
        <v>1.664468190774796E-6</v>
      </c>
      <c r="BF220" s="68">
        <v>5.9305737157462881E-5</v>
      </c>
      <c r="BG220" s="68">
        <v>3.225550273975134E-6</v>
      </c>
      <c r="BH220" s="68">
        <v>4.0344334207012784E-6</v>
      </c>
      <c r="BI220" s="68">
        <v>1.5364037466461351E-5</v>
      </c>
      <c r="BJ220" s="68">
        <v>5.5921955895337176E-6</v>
      </c>
      <c r="BK220" s="68">
        <v>1.2904151367174338E-6</v>
      </c>
      <c r="BL220" s="68">
        <v>1.9889326713464845E-6</v>
      </c>
      <c r="BM220" s="68">
        <v>4.7245656593859833E-6</v>
      </c>
      <c r="BN220" s="68">
        <v>5.4815492465764797E-6</v>
      </c>
      <c r="BO220" s="68">
        <v>8.3970288161772676E-6</v>
      </c>
      <c r="BP220" s="68">
        <v>6.238564088591174E-6</v>
      </c>
      <c r="BQ220" s="68">
        <v>7.0542025873375184E-6</v>
      </c>
      <c r="BR220" s="68">
        <v>8.5796456025389298E-6</v>
      </c>
      <c r="BS220" s="68">
        <v>1.0118407089494579E-5</v>
      </c>
      <c r="BT220" s="68">
        <v>4.6063020603028106E-6</v>
      </c>
      <c r="BU220" s="68">
        <v>3.6417452593648804E-6</v>
      </c>
      <c r="BV220" s="68">
        <v>6.516885375633298E-6</v>
      </c>
      <c r="BW220" s="68">
        <v>6.6341841904950249E-5</v>
      </c>
      <c r="BX220" s="68">
        <v>2.0397895511516928E-6</v>
      </c>
      <c r="BY220" s="68">
        <v>3.4391773259364668E-6</v>
      </c>
      <c r="BZ220" s="68">
        <v>2.7140835344682307E-6</v>
      </c>
      <c r="CA220" s="68">
        <v>2.4837162292264682E-6</v>
      </c>
      <c r="CB220" s="68">
        <v>9.7082190941818403E-7</v>
      </c>
      <c r="CC220" s="68">
        <v>2.3980874146548681E-6</v>
      </c>
      <c r="CD220" s="68">
        <v>7.5617418455963574E-7</v>
      </c>
      <c r="CE220" s="68">
        <v>1.8042673542209807E-6</v>
      </c>
      <c r="CF220" s="68">
        <v>8.8686259076252121E-6</v>
      </c>
      <c r="CG220" s="68">
        <v>6.0119747373625142E-7</v>
      </c>
      <c r="CH220" s="68">
        <v>8.4197502265673328E-5</v>
      </c>
      <c r="CI220" s="68">
        <v>2.0971045464714678E-6</v>
      </c>
      <c r="CJ220" s="68">
        <v>6.7115188816112032E-4</v>
      </c>
      <c r="CK220" s="69">
        <v>1.5340147932578505E-5</v>
      </c>
      <c r="CL220" s="74">
        <v>8.1840630115651469E-4</v>
      </c>
      <c r="CM220" s="68">
        <v>1.0273798429054501E-2</v>
      </c>
      <c r="CN220" s="68">
        <v>3.8850756997501658E-4</v>
      </c>
      <c r="CO220" s="68">
        <v>4.8286018746799901E-5</v>
      </c>
      <c r="CP220" s="68">
        <v>2.4253514139573379E-4</v>
      </c>
      <c r="CQ220" s="68">
        <v>1.6879073622404832E-6</v>
      </c>
      <c r="CR220" s="68">
        <v>4.6563562596419845E-3</v>
      </c>
      <c r="CS220" s="68">
        <v>1.0602582735496319E-3</v>
      </c>
      <c r="CT220" s="68">
        <v>2.9168354107926716E-5</v>
      </c>
      <c r="CU220" s="68">
        <v>1.4414686576499541E-5</v>
      </c>
      <c r="CV220" s="68">
        <v>1.5188780997323712E-6</v>
      </c>
      <c r="CW220" s="68">
        <v>2.4522859808557204E-5</v>
      </c>
      <c r="CX220" s="68">
        <v>4.2742052499376239E-7</v>
      </c>
      <c r="CY220" s="68">
        <v>3.9313525544606307E-6</v>
      </c>
      <c r="CZ220" s="68">
        <v>5.0329354668170618E-5</v>
      </c>
      <c r="DA220" s="68">
        <v>5.4302239764836819E-6</v>
      </c>
      <c r="DB220" s="68">
        <v>1.7118889173561699E-6</v>
      </c>
      <c r="DC220" s="68">
        <v>2.2213437789110725E-6</v>
      </c>
      <c r="DD220" s="68">
        <v>5.2448209281834274E-6</v>
      </c>
      <c r="DE220" s="68">
        <v>5.676831265361699E-6</v>
      </c>
      <c r="DF220" s="68">
        <v>8.0425098649506004E-6</v>
      </c>
      <c r="DG220" s="68">
        <v>6.8632199228129092E-6</v>
      </c>
      <c r="DH220" s="68">
        <v>6.8845789546406371E-6</v>
      </c>
      <c r="DI220" s="68">
        <v>6.1368300435805768E-6</v>
      </c>
      <c r="DJ220" s="68">
        <v>8.7377171508164923E-6</v>
      </c>
      <c r="DK220" s="68">
        <v>5.0630665676795434E-6</v>
      </c>
      <c r="DL220" s="68">
        <v>1.9819834033412893E-6</v>
      </c>
      <c r="DM220" s="68">
        <v>5.8504292598716819E-6</v>
      </c>
      <c r="DN220" s="68">
        <v>9.9270984518456156E-6</v>
      </c>
      <c r="DO220" s="68">
        <v>1.940527609125576E-6</v>
      </c>
      <c r="DP220" s="68">
        <v>3.43500386972061E-6</v>
      </c>
      <c r="DQ220" s="68">
        <v>2.574022279944974E-6</v>
      </c>
      <c r="DR220" s="68">
        <v>2.7894896120842609E-6</v>
      </c>
      <c r="DS220" s="68">
        <v>1.8454090495926783E-6</v>
      </c>
      <c r="DT220" s="68">
        <v>1.862177020394343E-6</v>
      </c>
      <c r="DU220" s="68">
        <v>7.3230899401063701E-7</v>
      </c>
      <c r="DV220" s="68">
        <v>1.7488711828897871E-6</v>
      </c>
      <c r="DW220" s="68">
        <v>6.2221216046778687E-6</v>
      </c>
      <c r="DX220" s="68">
        <v>2.4035755853214016E-6</v>
      </c>
      <c r="DY220" s="68">
        <v>6.0267464241985312E-5</v>
      </c>
      <c r="DZ220" s="68">
        <v>2.4016525977230372E-6</v>
      </c>
      <c r="EA220" s="68">
        <v>5.1020676419297423E-4</v>
      </c>
      <c r="EB220" s="69">
        <v>1.1131686647196236E-5</v>
      </c>
      <c r="EC220" s="74">
        <v>8.585579078668323E-4</v>
      </c>
      <c r="ED220" s="68">
        <v>7.8912818887710099E-3</v>
      </c>
      <c r="EE220" s="68">
        <v>2.8701018284652376E-4</v>
      </c>
      <c r="EF220" s="68">
        <v>4.5452275443023097E-5</v>
      </c>
      <c r="EG220" s="68">
        <v>2.0557782674864155E-4</v>
      </c>
      <c r="EH220" s="68">
        <v>1.9411446280386654E-6</v>
      </c>
      <c r="EI220" s="68">
        <v>5.9946216091773738E-3</v>
      </c>
      <c r="EJ220" s="68">
        <v>1.420777942992236E-3</v>
      </c>
      <c r="EK220" s="68">
        <v>2.8394882717187485E-5</v>
      </c>
      <c r="EL220" s="68">
        <v>1.21270580161474E-5</v>
      </c>
      <c r="EM220" s="68">
        <v>1.571172527640188E-6</v>
      </c>
      <c r="EN220" s="68">
        <v>3.8268088282954576E-5</v>
      </c>
      <c r="EO220" s="68">
        <v>1.205263071641344E-6</v>
      </c>
      <c r="EP220" s="68">
        <v>5.0934057961784356E-6</v>
      </c>
      <c r="EQ220" s="68">
        <v>1.9655799609475482E-5</v>
      </c>
      <c r="ER220" s="68">
        <v>4.787016445166876E-6</v>
      </c>
      <c r="ES220" s="68">
        <v>1.9380040151545994E-6</v>
      </c>
      <c r="ET220" s="68">
        <v>2.1093815193978891E-6</v>
      </c>
      <c r="EU220" s="68">
        <v>3.8313856537605761E-6</v>
      </c>
      <c r="EV220" s="68">
        <v>6.7679870077420833E-6</v>
      </c>
      <c r="EW220" s="68">
        <v>9.501093161141881E-6</v>
      </c>
      <c r="EX220" s="68">
        <v>8.2594052447741407E-6</v>
      </c>
      <c r="EY220" s="68">
        <v>7.6766736952080513E-6</v>
      </c>
      <c r="EZ220" s="68">
        <v>9.0023574389264046E-6</v>
      </c>
      <c r="FA220" s="68">
        <v>1.03778972067795E-5</v>
      </c>
      <c r="FB220" s="68">
        <v>3.6199907240814298E-6</v>
      </c>
      <c r="FC220" s="68">
        <v>2.436482077009181E-6</v>
      </c>
      <c r="FD220" s="68">
        <v>6.7907316506267708E-6</v>
      </c>
      <c r="FE220" s="68">
        <v>2.3970401756217381E-5</v>
      </c>
      <c r="FF220" s="68">
        <v>1.8325426263073678E-6</v>
      </c>
      <c r="FG220" s="68">
        <v>3.5023516804886929E-6</v>
      </c>
      <c r="FH220" s="68">
        <v>2.732853716262545E-6</v>
      </c>
      <c r="FI220" s="68">
        <v>2.7101238492674618E-6</v>
      </c>
      <c r="FJ220" s="68">
        <v>1.5455452967163866E-6</v>
      </c>
      <c r="FK220" s="68">
        <v>1.8838963245788012E-6</v>
      </c>
      <c r="FL220" s="68">
        <v>7.2535604453715291E-7</v>
      </c>
      <c r="FM220" s="68">
        <v>2.1192473516979474E-6</v>
      </c>
      <c r="FN220" s="68">
        <v>6.9321063811942283E-6</v>
      </c>
      <c r="FO220" s="68">
        <v>1.4349073029606675E-6</v>
      </c>
      <c r="FP220" s="68">
        <v>7.27985824386092E-5</v>
      </c>
      <c r="FQ220" s="68">
        <v>2.0672468412931779E-6</v>
      </c>
      <c r="FR220" s="68">
        <v>5.1519555819063822E-4</v>
      </c>
      <c r="FS220" s="69">
        <v>1.3299917430650801E-5</v>
      </c>
      <c r="FT220" s="74">
        <v>6.0820473866877685E-4</v>
      </c>
      <c r="FU220" s="68">
        <v>9.7314681493757375E-3</v>
      </c>
      <c r="FV220" s="68">
        <v>4.076655879102793E-4</v>
      </c>
      <c r="FW220" s="68">
        <v>8.3573413175096222E-5</v>
      </c>
      <c r="FX220" s="68">
        <v>1.2356439820091408E-4</v>
      </c>
      <c r="FY220" s="68">
        <v>1.2572136841163466E-6</v>
      </c>
      <c r="FZ220" s="68">
        <v>5.7269792344226715E-3</v>
      </c>
      <c r="GA220" s="68">
        <v>1.2500401838645939E-3</v>
      </c>
      <c r="GB220" s="68">
        <v>4.4255622908080337E-5</v>
      </c>
      <c r="GC220" s="68">
        <v>8.44574052313154E-6</v>
      </c>
      <c r="GD220" s="68">
        <v>1.8122947105921962E-6</v>
      </c>
      <c r="GE220" s="68">
        <v>5.50892729424788E-5</v>
      </c>
      <c r="GF220" s="68">
        <v>2.8546572226212453E-6</v>
      </c>
      <c r="GG220" s="68">
        <v>8.242044939127706E-6</v>
      </c>
      <c r="GH220" s="68">
        <v>1.7784311970278449E-5</v>
      </c>
      <c r="GI220" s="68">
        <v>8.1707624258727067E-6</v>
      </c>
      <c r="GJ220" s="68">
        <v>1.5376757808414577E-6</v>
      </c>
      <c r="GK220" s="68">
        <v>4.0261838502477997E-6</v>
      </c>
      <c r="GL220" s="68">
        <v>4.0370876464428281E-6</v>
      </c>
      <c r="GM220" s="68">
        <v>6.6015387093309433E-6</v>
      </c>
      <c r="GN220" s="68">
        <v>7.9779828566121763E-6</v>
      </c>
      <c r="GO220" s="68">
        <v>1.1111565048647308E-5</v>
      </c>
      <c r="GP220" s="68">
        <v>7.5027662554103583E-6</v>
      </c>
      <c r="GQ220" s="68">
        <v>7.4377157267005162E-6</v>
      </c>
      <c r="GR220" s="68">
        <v>1.0301283051998285E-5</v>
      </c>
      <c r="GS220" s="68">
        <v>4.0903807418579031E-6</v>
      </c>
      <c r="GT220" s="68">
        <v>2.3534045044731941E-6</v>
      </c>
      <c r="GU220" s="68">
        <v>6.8516267092823779E-6</v>
      </c>
      <c r="GV220" s="68">
        <v>3.9511939386515841E-4</v>
      </c>
      <c r="GW220" s="68">
        <v>2.0336123015017429E-6</v>
      </c>
      <c r="GX220" s="68">
        <v>3.4015600706787592E-6</v>
      </c>
      <c r="GY220" s="68">
        <v>3.1240364795099434E-6</v>
      </c>
      <c r="GZ220" s="68">
        <v>3.5441542727855477E-6</v>
      </c>
      <c r="HA220" s="68">
        <v>2.7049977529567506E-6</v>
      </c>
      <c r="HB220" s="68">
        <v>2.2633394487119964E-6</v>
      </c>
      <c r="HC220" s="68">
        <v>8.6362837672524718E-7</v>
      </c>
      <c r="HD220" s="68">
        <v>1.5691989147724117E-6</v>
      </c>
      <c r="HE220" s="68">
        <v>4.0324021448137343E-6</v>
      </c>
      <c r="HF220" s="68">
        <v>2.4227558246396926E-6</v>
      </c>
      <c r="HG220" s="68">
        <v>8.1384207529941615E-5</v>
      </c>
      <c r="HH220" s="68">
        <v>2.3570416667474297E-6</v>
      </c>
      <c r="HI220" s="68">
        <v>6.2418918256425195E-4</v>
      </c>
      <c r="HJ220" s="69">
        <v>1.6217089737126171E-5</v>
      </c>
      <c r="HK220" s="74">
        <v>4.3875477433108177E-3</v>
      </c>
      <c r="HL220" s="68">
        <v>1.0568564925668666</v>
      </c>
      <c r="HM220" s="68">
        <v>2.1104724502506111E-3</v>
      </c>
      <c r="HN220" s="68">
        <v>1.535696015622103E-4</v>
      </c>
      <c r="HO220" s="68">
        <v>2.2599332435422538E-4</v>
      </c>
      <c r="HP220" s="68">
        <v>5.41004371078784E-6</v>
      </c>
      <c r="HQ220" s="68">
        <v>1.4435157976387416E-2</v>
      </c>
      <c r="HR220" s="68">
        <v>1.1121538256022688E-2</v>
      </c>
      <c r="HS220" s="68">
        <v>1.60051799386397E-4</v>
      </c>
      <c r="HT220" s="68">
        <v>1.8730321877449379E-5</v>
      </c>
      <c r="HU220" s="68">
        <v>2.0475392355861676E-6</v>
      </c>
      <c r="HV220" s="68">
        <v>7.0237598161165644E-5</v>
      </c>
      <c r="HW220" s="68">
        <v>8.69906216297123E-6</v>
      </c>
      <c r="HX220" s="68">
        <v>1.2582769856487593E-5</v>
      </c>
      <c r="HY220" s="68">
        <v>1.7727099282373088E-4</v>
      </c>
      <c r="HZ220" s="68">
        <v>1.9138615272963754E-5</v>
      </c>
      <c r="IA220" s="68">
        <v>4.9344453271862485E-6</v>
      </c>
      <c r="IB220" s="68">
        <v>4.6396191285602474E-6</v>
      </c>
      <c r="IC220" s="68">
        <v>9.3049756584489337E-6</v>
      </c>
      <c r="ID220" s="68">
        <v>2.1075146200611297E-5</v>
      </c>
      <c r="IE220" s="68">
        <v>2.9657926879753285E-5</v>
      </c>
      <c r="IF220" s="68">
        <v>3.157975535913958E-5</v>
      </c>
      <c r="IG220" s="68">
        <v>2.326469429801348E-5</v>
      </c>
      <c r="IH220" s="68">
        <v>2.5730399308663225E-5</v>
      </c>
      <c r="II220" s="68">
        <v>4.1539962131303112E-5</v>
      </c>
      <c r="IJ220" s="68">
        <v>1.4476699742793407E-5</v>
      </c>
      <c r="IK220" s="68">
        <v>1.3608639104940207E-5</v>
      </c>
      <c r="IL220" s="68">
        <v>2.1031629454114675E-5</v>
      </c>
      <c r="IM220" s="68">
        <v>3.9578668714559217E-5</v>
      </c>
      <c r="IN220" s="68">
        <v>7.4746755345861995E-6</v>
      </c>
      <c r="IO220" s="68">
        <v>1.0609698594163421E-5</v>
      </c>
      <c r="IP220" s="68">
        <v>9.6276997073635974E-6</v>
      </c>
      <c r="IQ220" s="68">
        <v>1.0892860684091101E-5</v>
      </c>
      <c r="IR220" s="68">
        <v>4.3933980869639296E-6</v>
      </c>
      <c r="IS220" s="68">
        <v>4.9270598917105752E-6</v>
      </c>
      <c r="IT220" s="68">
        <v>1.7860115374198918E-6</v>
      </c>
      <c r="IU220" s="68">
        <v>2.9236990949458774E-6</v>
      </c>
      <c r="IV220" s="68">
        <v>2.2142972006963466E-5</v>
      </c>
      <c r="IW220" s="68">
        <v>4.5509274458234383E-6</v>
      </c>
      <c r="IX220" s="68">
        <v>3.2247555834727707E-4</v>
      </c>
      <c r="IY220" s="68">
        <v>4.8463554592445564E-6</v>
      </c>
      <c r="IZ220" s="68">
        <v>1.5548897643452783E-3</v>
      </c>
      <c r="JA220" s="69">
        <v>4.528300024380564E-5</v>
      </c>
      <c r="JB220" s="74">
        <v>7.6259147653625194E-4</v>
      </c>
      <c r="JC220" s="68">
        <v>3.7849626186862917E-3</v>
      </c>
      <c r="JD220" s="68">
        <v>3.5214903312344529E-4</v>
      </c>
      <c r="JE220" s="68">
        <v>6.5939805212201759E-5</v>
      </c>
      <c r="JF220" s="68">
        <v>5.8707166773827176E-5</v>
      </c>
      <c r="JG220" s="68">
        <v>2.0883932846193788E-6</v>
      </c>
      <c r="JH220" s="68">
        <v>2.4103409115461974E-3</v>
      </c>
      <c r="JI220" s="68">
        <v>1.0229738700497837E-3</v>
      </c>
      <c r="JJ220" s="68">
        <v>3.975353028142007E-5</v>
      </c>
      <c r="JK220" s="68">
        <v>8.1892392217588951E-6</v>
      </c>
      <c r="JL220" s="68">
        <v>1.0376629346714693E-6</v>
      </c>
      <c r="JM220" s="68">
        <v>1.1942942011195718E-5</v>
      </c>
      <c r="JN220" s="68">
        <v>1.4169656674233297E-6</v>
      </c>
      <c r="JO220" s="68">
        <v>3.634349328029458E-6</v>
      </c>
      <c r="JP220" s="68">
        <v>1.429108743905023E-5</v>
      </c>
      <c r="JQ220" s="68">
        <v>3.6361077074247043E-6</v>
      </c>
      <c r="JR220" s="68">
        <v>1.254550005720686E-6</v>
      </c>
      <c r="JS220" s="68">
        <v>1.3549280474648162E-6</v>
      </c>
      <c r="JT220" s="68">
        <v>2.32679819275418E-6</v>
      </c>
      <c r="JU220" s="68">
        <v>4.3014148771149522E-6</v>
      </c>
      <c r="JV220" s="68">
        <v>5.8456596543724245E-6</v>
      </c>
      <c r="JW220" s="68">
        <v>5.2853469684043974E-6</v>
      </c>
      <c r="JX220" s="68">
        <v>5.4745502200838685E-6</v>
      </c>
      <c r="JY220" s="68">
        <v>4.0481608127938717E-6</v>
      </c>
      <c r="JZ220" s="68">
        <v>7.4259143178055305E-6</v>
      </c>
      <c r="KA220" s="68">
        <v>2.6383096484633436E-6</v>
      </c>
      <c r="KB220" s="68">
        <v>1.9833596880360288E-6</v>
      </c>
      <c r="KC220" s="68">
        <v>6.2976746139607708E-6</v>
      </c>
      <c r="KD220" s="68">
        <v>5.2588819339406264E-5</v>
      </c>
      <c r="KE220" s="68">
        <v>1.6632083313317113E-6</v>
      </c>
      <c r="KF220" s="68">
        <v>2.9589025148229702E-6</v>
      </c>
      <c r="KG220" s="68">
        <v>1.9111342780847412E-6</v>
      </c>
      <c r="KH220" s="68">
        <v>2.2164813368236514E-6</v>
      </c>
      <c r="KI220" s="68">
        <v>1.1854064005161552E-6</v>
      </c>
      <c r="KJ220" s="68">
        <v>1.323976133887853E-6</v>
      </c>
      <c r="KK220" s="68">
        <v>5.0923580864384034E-7</v>
      </c>
      <c r="KL220" s="68">
        <v>1.0918385181046749E-6</v>
      </c>
      <c r="KM220" s="68">
        <v>3.2871731517190486E-6</v>
      </c>
      <c r="KN220" s="68">
        <v>5.1733878211644805E-7</v>
      </c>
      <c r="KO220" s="68">
        <v>5.7775936865551698E-5</v>
      </c>
      <c r="KP220" s="68">
        <v>1.3090861697599643E-6</v>
      </c>
      <c r="KQ220" s="68">
        <v>3.2231332956954317E-4</v>
      </c>
      <c r="KR220" s="69">
        <v>8.1328605217246231E-6</v>
      </c>
      <c r="KS220" s="14"/>
      <c r="KT220" s="14"/>
      <c r="KU220" s="14"/>
      <c r="KV220" s="14"/>
      <c r="KW220" s="14"/>
      <c r="KX220" s="14"/>
      <c r="KY220" s="14"/>
      <c r="KZ220" s="14"/>
      <c r="LA220" s="14"/>
      <c r="LB220" s="14"/>
      <c r="LC220" s="14"/>
      <c r="LD220" s="14"/>
      <c r="LE220" s="14"/>
      <c r="LF220" s="14"/>
      <c r="LG220" s="14"/>
      <c r="LH220" s="14"/>
      <c r="LI220" s="14"/>
      <c r="LJ220" s="14"/>
      <c r="LK220" s="14"/>
      <c r="LL220" s="14"/>
      <c r="LM220" s="14"/>
      <c r="LN220" s="14"/>
      <c r="LO220" s="14"/>
      <c r="LP220" s="14"/>
      <c r="LQ220" s="14"/>
      <c r="LR220" s="14"/>
      <c r="LS220" s="14"/>
      <c r="LT220" s="14"/>
      <c r="LU220" s="14"/>
      <c r="LV220" s="14"/>
      <c r="LW220" s="14"/>
      <c r="LX220" s="14"/>
      <c r="LY220" s="14"/>
      <c r="LZ220" s="14"/>
      <c r="MA220" s="14"/>
      <c r="MB220" s="14"/>
      <c r="MC220" s="14"/>
      <c r="MD220" s="14"/>
      <c r="ME220" s="14"/>
      <c r="MF220" s="14"/>
      <c r="MG220" s="14"/>
      <c r="MH220" s="14"/>
      <c r="MI220" s="14"/>
      <c r="MJ220" s="14"/>
      <c r="MK220" s="14"/>
      <c r="ML220" s="14"/>
      <c r="MP220" s="12"/>
    </row>
    <row r="221" spans="2:354">
      <c r="B221" s="54" t="s">
        <v>5</v>
      </c>
      <c r="C221" s="85" t="s">
        <v>10</v>
      </c>
      <c r="D221" s="74">
        <v>4.7351395764615186E-5</v>
      </c>
      <c r="E221" s="68">
        <v>3.6389428969271401E-4</v>
      </c>
      <c r="F221" s="68">
        <v>3.551993560423958E-5</v>
      </c>
      <c r="G221" s="68">
        <v>3.9933481071430474E-6</v>
      </c>
      <c r="H221" s="68">
        <v>2.8942922757545909E-5</v>
      </c>
      <c r="I221" s="68">
        <v>2.4446800768800387E-6</v>
      </c>
      <c r="J221" s="68">
        <v>6.1006480216846046E-4</v>
      </c>
      <c r="K221" s="68">
        <v>4.8760037389708298E-4</v>
      </c>
      <c r="L221" s="68">
        <v>1.8151184056844638E-6</v>
      </c>
      <c r="M221" s="68">
        <v>4.3653931576355028E-6</v>
      </c>
      <c r="N221" s="68">
        <v>8.8286724700293606E-7</v>
      </c>
      <c r="O221" s="68">
        <v>6.3865434256105719E-6</v>
      </c>
      <c r="P221" s="68">
        <v>3.3634405551417794E-6</v>
      </c>
      <c r="Q221" s="68">
        <v>1.3558207086205981E-6</v>
      </c>
      <c r="R221" s="68">
        <v>2.6592913322710008E-5</v>
      </c>
      <c r="S221" s="68">
        <v>2.6604652040758986E-6</v>
      </c>
      <c r="T221" s="68">
        <v>1.3010625099681063E-6</v>
      </c>
      <c r="U221" s="68">
        <v>7.2038406385458215E-7</v>
      </c>
      <c r="V221" s="68">
        <v>2.1209855009716489E-6</v>
      </c>
      <c r="W221" s="68">
        <v>2.8852031937785672E-6</v>
      </c>
      <c r="X221" s="68">
        <v>2.8894031263565648E-6</v>
      </c>
      <c r="Y221" s="68">
        <v>7.3988850993782157E-7</v>
      </c>
      <c r="Z221" s="68">
        <v>3.5800906591614389E-6</v>
      </c>
      <c r="AA221" s="68">
        <v>3.4660757485977345E-6</v>
      </c>
      <c r="AB221" s="68">
        <v>2.6709769643022546E-6</v>
      </c>
      <c r="AC221" s="68">
        <v>2.6508504226659697E-6</v>
      </c>
      <c r="AD221" s="68">
        <v>2.9828354992884013E-6</v>
      </c>
      <c r="AE221" s="68">
        <v>3.2458695750800836E-6</v>
      </c>
      <c r="AF221" s="68">
        <v>2.4038094941582918E-5</v>
      </c>
      <c r="AG221" s="68">
        <v>1.5120578879681107E-6</v>
      </c>
      <c r="AH221" s="68">
        <v>5.0496578849663835E-6</v>
      </c>
      <c r="AI221" s="68">
        <v>3.2785987307789879E-6</v>
      </c>
      <c r="AJ221" s="68">
        <v>9.5289094903210743E-7</v>
      </c>
      <c r="AK221" s="68">
        <v>2.1750543830238825E-6</v>
      </c>
      <c r="AL221" s="68">
        <v>8.7050909185484599E-7</v>
      </c>
      <c r="AM221" s="68">
        <v>3.4286089207423957E-7</v>
      </c>
      <c r="AN221" s="68">
        <v>9.4279040720787505E-7</v>
      </c>
      <c r="AO221" s="68">
        <v>1.7304941947220546E-6</v>
      </c>
      <c r="AP221" s="68">
        <v>1.3191853529552452E-6</v>
      </c>
      <c r="AQ221" s="68">
        <v>1.0751189713594383E-5</v>
      </c>
      <c r="AR221" s="68">
        <v>5.1565650442644917E-6</v>
      </c>
      <c r="AS221" s="68">
        <v>6.7857705945847837E-5</v>
      </c>
      <c r="AT221" s="69">
        <v>3.7177213151202985E-6</v>
      </c>
      <c r="AU221" s="74">
        <v>5.7872625346487406E-5</v>
      </c>
      <c r="AV221" s="68">
        <v>3.6142951533690924E-4</v>
      </c>
      <c r="AW221" s="68">
        <v>3.3737011213102325E-5</v>
      </c>
      <c r="AX221" s="68">
        <v>7.0452960949393457E-6</v>
      </c>
      <c r="AY221" s="68">
        <v>2.9110134126327463E-5</v>
      </c>
      <c r="AZ221" s="68">
        <v>1.4744329102597481E-6</v>
      </c>
      <c r="BA221" s="68">
        <v>5.0408691989565981E-4</v>
      </c>
      <c r="BB221" s="68">
        <v>4.1016473815033727E-4</v>
      </c>
      <c r="BC221" s="68">
        <v>3.3694298347712255E-6</v>
      </c>
      <c r="BD221" s="68">
        <v>2.3326296128448927E-6</v>
      </c>
      <c r="BE221" s="68">
        <v>6.3118581034786243E-7</v>
      </c>
      <c r="BF221" s="68">
        <v>8.5677152309275736E-6</v>
      </c>
      <c r="BG221" s="68">
        <v>3.0509110281407892E-6</v>
      </c>
      <c r="BH221" s="68">
        <v>1.0950353370463122E-6</v>
      </c>
      <c r="BI221" s="68">
        <v>2.8401521905885193E-5</v>
      </c>
      <c r="BJ221" s="68">
        <v>1.7365756010650925E-6</v>
      </c>
      <c r="BK221" s="68">
        <v>5.2587354527439185E-7</v>
      </c>
      <c r="BL221" s="68">
        <v>8.0437956825465005E-7</v>
      </c>
      <c r="BM221" s="68">
        <v>2.0239731747162014E-6</v>
      </c>
      <c r="BN221" s="68">
        <v>2.6985568770207727E-6</v>
      </c>
      <c r="BO221" s="68">
        <v>1.8541128002864608E-6</v>
      </c>
      <c r="BP221" s="68">
        <v>1.7044472069807185E-6</v>
      </c>
      <c r="BQ221" s="68">
        <v>2.1502358413811903E-6</v>
      </c>
      <c r="BR221" s="68">
        <v>2.796793887174554E-6</v>
      </c>
      <c r="BS221" s="68">
        <v>2.0832657443563068E-6</v>
      </c>
      <c r="BT221" s="68">
        <v>3.3940642551086522E-6</v>
      </c>
      <c r="BU221" s="68">
        <v>3.7097609540840016E-6</v>
      </c>
      <c r="BV221" s="68">
        <v>2.0566424018184764E-6</v>
      </c>
      <c r="BW221" s="68">
        <v>2.1019973026014216E-5</v>
      </c>
      <c r="BX221" s="68">
        <v>1.1405471755506492E-6</v>
      </c>
      <c r="BY221" s="68">
        <v>4.056820938674152E-6</v>
      </c>
      <c r="BZ221" s="68">
        <v>2.7727603629793704E-6</v>
      </c>
      <c r="CA221" s="68">
        <v>6.5339565684331615E-7</v>
      </c>
      <c r="CB221" s="68">
        <v>1.0393486027828563E-6</v>
      </c>
      <c r="CC221" s="68">
        <v>7.0051993659779055E-7</v>
      </c>
      <c r="CD221" s="68">
        <v>2.2909911418862687E-7</v>
      </c>
      <c r="CE221" s="68">
        <v>6.0680354846365494E-7</v>
      </c>
      <c r="CF221" s="68">
        <v>1.4325276071446456E-6</v>
      </c>
      <c r="CG221" s="68">
        <v>2.6038849577473965E-7</v>
      </c>
      <c r="CH221" s="68">
        <v>9.209639891398384E-6</v>
      </c>
      <c r="CI221" s="68">
        <v>2.0612610640936834E-6</v>
      </c>
      <c r="CJ221" s="68">
        <v>7.0829550069968439E-5</v>
      </c>
      <c r="CK221" s="69">
        <v>2.7796045665443384E-6</v>
      </c>
      <c r="CL221" s="74">
        <v>6.0473276102689813E-5</v>
      </c>
      <c r="CM221" s="68">
        <v>5.5629600102396766E-4</v>
      </c>
      <c r="CN221" s="68">
        <v>4.0390198093874411E-5</v>
      </c>
      <c r="CO221" s="68">
        <v>9.1819933061795274E-6</v>
      </c>
      <c r="CP221" s="68">
        <v>3.6256747023778129E-5</v>
      </c>
      <c r="CQ221" s="68">
        <v>6.5870110113420497E-6</v>
      </c>
      <c r="CR221" s="68">
        <v>2.8603470964370253E-4</v>
      </c>
      <c r="CS221" s="68">
        <v>3.6941456676528166E-4</v>
      </c>
      <c r="CT221" s="68">
        <v>9.5281665984069085E-6</v>
      </c>
      <c r="CU221" s="68">
        <v>3.3189954560395106E-6</v>
      </c>
      <c r="CV221" s="68">
        <v>1.3933044510644594E-6</v>
      </c>
      <c r="CW221" s="68">
        <v>5.2725378297443597E-6</v>
      </c>
      <c r="CX221" s="68">
        <v>3.4549957031109158E-7</v>
      </c>
      <c r="CY221" s="68">
        <v>1.9924022619714907E-6</v>
      </c>
      <c r="CZ221" s="68">
        <v>1.0602818629620499E-4</v>
      </c>
      <c r="DA221" s="68">
        <v>2.4504368166163016E-6</v>
      </c>
      <c r="DB221" s="68">
        <v>1.5102046420314604E-6</v>
      </c>
      <c r="DC221" s="68">
        <v>2.1880732579697885E-6</v>
      </c>
      <c r="DD221" s="68">
        <v>6.6299187058145596E-6</v>
      </c>
      <c r="DE221" s="68">
        <v>7.9763153414982678E-6</v>
      </c>
      <c r="DF221" s="68">
        <v>4.3852526766410837E-6</v>
      </c>
      <c r="DG221" s="68">
        <v>2.8918634557110921E-6</v>
      </c>
      <c r="DH221" s="68">
        <v>7.0919288715967491E-6</v>
      </c>
      <c r="DI221" s="68">
        <v>7.7367190119311302E-6</v>
      </c>
      <c r="DJ221" s="68">
        <v>3.4704367131420478E-6</v>
      </c>
      <c r="DK221" s="68">
        <v>1.4689972136218639E-5</v>
      </c>
      <c r="DL221" s="68">
        <v>7.730375592326638E-6</v>
      </c>
      <c r="DM221" s="68">
        <v>5.6153743200915995E-6</v>
      </c>
      <c r="DN221" s="68">
        <v>1.6269279702438822E-5</v>
      </c>
      <c r="DO221" s="68">
        <v>1.9645925534773702E-6</v>
      </c>
      <c r="DP221" s="68">
        <v>7.2835232107877067E-6</v>
      </c>
      <c r="DQ221" s="68">
        <v>5.5128285991338643E-6</v>
      </c>
      <c r="DR221" s="68">
        <v>1.4078693381757967E-6</v>
      </c>
      <c r="DS221" s="68">
        <v>4.6549838562390287E-6</v>
      </c>
      <c r="DT221" s="68">
        <v>1.1918248491865552E-6</v>
      </c>
      <c r="DU221" s="68">
        <v>5.8703876830018474E-7</v>
      </c>
      <c r="DV221" s="68">
        <v>1.6659201031085172E-6</v>
      </c>
      <c r="DW221" s="68">
        <v>2.0184922930770911E-6</v>
      </c>
      <c r="DX221" s="68">
        <v>2.2479506430032176E-6</v>
      </c>
      <c r="DY221" s="68">
        <v>7.7392512145724664E-6</v>
      </c>
      <c r="DZ221" s="68">
        <v>7.2421209388706245E-6</v>
      </c>
      <c r="EA221" s="68">
        <v>6.1778615114375658E-5</v>
      </c>
      <c r="EB221" s="69">
        <v>5.627833903233109E-6</v>
      </c>
      <c r="EC221" s="74">
        <v>5.6042629468975408E-5</v>
      </c>
      <c r="ED221" s="68">
        <v>4.618742871226872E-4</v>
      </c>
      <c r="EE221" s="68">
        <v>2.6362093410189586E-5</v>
      </c>
      <c r="EF221" s="68">
        <v>7.1718578398398289E-6</v>
      </c>
      <c r="EG221" s="68">
        <v>3.139928883857616E-5</v>
      </c>
      <c r="EH221" s="68">
        <v>2.1442670643352467E-6</v>
      </c>
      <c r="EI221" s="68">
        <v>5.6838951364388153E-4</v>
      </c>
      <c r="EJ221" s="68">
        <v>3.7321585663439562E-4</v>
      </c>
      <c r="EK221" s="68">
        <v>3.8119972470325675E-6</v>
      </c>
      <c r="EL221" s="68">
        <v>2.8854301316740536E-6</v>
      </c>
      <c r="EM221" s="68">
        <v>9.0055678116868051E-7</v>
      </c>
      <c r="EN221" s="68">
        <v>8.0026288407379849E-6</v>
      </c>
      <c r="EO221" s="68">
        <v>1.1179773251937486E-6</v>
      </c>
      <c r="EP221" s="68">
        <v>2.6090965018167228E-6</v>
      </c>
      <c r="EQ221" s="68">
        <v>3.8084895246305619E-5</v>
      </c>
      <c r="ER221" s="68">
        <v>1.5574415333878084E-6</v>
      </c>
      <c r="ES221" s="68">
        <v>1.2091917081178316E-6</v>
      </c>
      <c r="ET221" s="68">
        <v>1.0340372161648549E-6</v>
      </c>
      <c r="EU221" s="68">
        <v>3.1382718284726799E-6</v>
      </c>
      <c r="EV221" s="68">
        <v>3.7303822615468587E-6</v>
      </c>
      <c r="EW221" s="68">
        <v>3.1260173025657465E-6</v>
      </c>
      <c r="EX221" s="68">
        <v>2.3572199108031639E-6</v>
      </c>
      <c r="EY221" s="68">
        <v>3.1675189549508666E-6</v>
      </c>
      <c r="EZ221" s="68">
        <v>3.3237861749446767E-6</v>
      </c>
      <c r="FA221" s="68">
        <v>2.8564967572156072E-6</v>
      </c>
      <c r="FB221" s="68">
        <v>4.2868256234682403E-6</v>
      </c>
      <c r="FC221" s="68">
        <v>5.4454281792948939E-6</v>
      </c>
      <c r="FD221" s="68">
        <v>2.8175558778895877E-6</v>
      </c>
      <c r="FE221" s="68">
        <v>1.0089667457395685E-5</v>
      </c>
      <c r="FF221" s="68">
        <v>1.3577653150965031E-6</v>
      </c>
      <c r="FG221" s="68">
        <v>4.790941533945874E-6</v>
      </c>
      <c r="FH221" s="68">
        <v>3.588040414723032E-6</v>
      </c>
      <c r="FI221" s="68">
        <v>9.2839217406021098E-7</v>
      </c>
      <c r="FJ221" s="68">
        <v>2.1445123292348781E-6</v>
      </c>
      <c r="FK221" s="68">
        <v>7.7423691146923094E-7</v>
      </c>
      <c r="FL221" s="68">
        <v>3.1958070366574684E-7</v>
      </c>
      <c r="FM221" s="68">
        <v>8.7809428791219502E-7</v>
      </c>
      <c r="FN221" s="68">
        <v>1.4761825624792701E-6</v>
      </c>
      <c r="FO221" s="68">
        <v>7.5717984765368802E-7</v>
      </c>
      <c r="FP221" s="68">
        <v>9.4212479929020369E-6</v>
      </c>
      <c r="FQ221" s="68">
        <v>3.4341230362668243E-6</v>
      </c>
      <c r="FR221" s="68">
        <v>6.4928413788801115E-5</v>
      </c>
      <c r="FS221" s="69">
        <v>3.9166921610269881E-6</v>
      </c>
      <c r="FT221" s="74">
        <v>4.6958727906576465E-5</v>
      </c>
      <c r="FU221" s="68">
        <v>5.5165669176221411E-4</v>
      </c>
      <c r="FV221" s="68">
        <v>3.2536901170612506E-5</v>
      </c>
      <c r="FW221" s="68">
        <v>1.3646900524556603E-5</v>
      </c>
      <c r="FX221" s="68">
        <v>2.0971818080078685E-5</v>
      </c>
      <c r="FY221" s="68">
        <v>2.4975004964387681E-6</v>
      </c>
      <c r="FZ221" s="68">
        <v>4.0356549997253022E-4</v>
      </c>
      <c r="GA221" s="68">
        <v>4.3031962479434302E-4</v>
      </c>
      <c r="GB221" s="68">
        <v>6.9831439992471381E-6</v>
      </c>
      <c r="GC221" s="68">
        <v>2.0425760939113021E-6</v>
      </c>
      <c r="GD221" s="68">
        <v>7.9382835232119051E-7</v>
      </c>
      <c r="GE221" s="68">
        <v>1.0977201974008273E-5</v>
      </c>
      <c r="GF221" s="68">
        <v>2.7436983178237732E-6</v>
      </c>
      <c r="GG221" s="68">
        <v>2.2228835681044011E-6</v>
      </c>
      <c r="GH221" s="68">
        <v>3.8059643126178678E-5</v>
      </c>
      <c r="GI221" s="68">
        <v>1.8917668726356876E-6</v>
      </c>
      <c r="GJ221" s="68">
        <v>1.0011438886802757E-6</v>
      </c>
      <c r="GK221" s="68">
        <v>1.3621920553793691E-6</v>
      </c>
      <c r="GL221" s="68">
        <v>4.3935462841144792E-6</v>
      </c>
      <c r="GM221" s="68">
        <v>3.6065848630305349E-6</v>
      </c>
      <c r="GN221" s="68">
        <v>2.5630473174172259E-6</v>
      </c>
      <c r="GO221" s="68">
        <v>3.282382167166566E-6</v>
      </c>
      <c r="GP221" s="68">
        <v>3.2511178489465547E-6</v>
      </c>
      <c r="GQ221" s="68">
        <v>2.1670291696564971E-6</v>
      </c>
      <c r="GR221" s="68">
        <v>2.660917483692434E-6</v>
      </c>
      <c r="GS221" s="68">
        <v>5.5562167350374241E-6</v>
      </c>
      <c r="GT221" s="68">
        <v>4.9154259228824967E-6</v>
      </c>
      <c r="GU221" s="68">
        <v>2.8488105819225662E-6</v>
      </c>
      <c r="GV221" s="68">
        <v>3.6219819842172341E-5</v>
      </c>
      <c r="GW221" s="68">
        <v>1.3286826928106027E-6</v>
      </c>
      <c r="GX221" s="68">
        <v>4.8681057931903598E-6</v>
      </c>
      <c r="GY221" s="68">
        <v>4.1861185067645349E-6</v>
      </c>
      <c r="GZ221" s="68">
        <v>1.0833082896353028E-6</v>
      </c>
      <c r="HA221" s="68">
        <v>2.2261918553480189E-6</v>
      </c>
      <c r="HB221" s="68">
        <v>9.1332978412697484E-7</v>
      </c>
      <c r="HC221" s="68">
        <v>3.0099270527905783E-7</v>
      </c>
      <c r="HD221" s="68">
        <v>9.2292239665825537E-7</v>
      </c>
      <c r="HE221" s="68">
        <v>9.8162410260559322E-7</v>
      </c>
      <c r="HF221" s="68">
        <v>1.0619564245850925E-6</v>
      </c>
      <c r="HG221" s="68">
        <v>9.1860529013584086E-6</v>
      </c>
      <c r="HH221" s="68">
        <v>3.8058386727064006E-6</v>
      </c>
      <c r="HI221" s="68">
        <v>7.7603882310244839E-5</v>
      </c>
      <c r="HJ221" s="69">
        <v>3.9992229783150792E-6</v>
      </c>
      <c r="HK221" s="74">
        <v>7.1503881764704416E-2</v>
      </c>
      <c r="HL221" s="68">
        <v>3.5602956398116413E-2</v>
      </c>
      <c r="HM221" s="68">
        <v>1.0004249662897347</v>
      </c>
      <c r="HN221" s="68">
        <v>1.188046947788213E-4</v>
      </c>
      <c r="HO221" s="68">
        <v>7.0146778792276018E-5</v>
      </c>
      <c r="HP221" s="68">
        <v>6.3293079680371693E-6</v>
      </c>
      <c r="HQ221" s="68">
        <v>4.7434458290397481E-3</v>
      </c>
      <c r="HR221" s="68">
        <v>5.4985114683180642E-3</v>
      </c>
      <c r="HS221" s="68">
        <v>1.9994692133081404E-5</v>
      </c>
      <c r="HT221" s="68">
        <v>1.1003004444404259E-5</v>
      </c>
      <c r="HU221" s="68">
        <v>1.8676266719327969E-6</v>
      </c>
      <c r="HV221" s="68">
        <v>7.5879270882766843E-5</v>
      </c>
      <c r="HW221" s="68">
        <v>7.4371879885523488E-5</v>
      </c>
      <c r="HX221" s="68">
        <v>9.4765608415787418E-6</v>
      </c>
      <c r="HY221" s="68">
        <v>2.5108443667997962E-3</v>
      </c>
      <c r="HZ221" s="68">
        <v>1.5422751019606939E-5</v>
      </c>
      <c r="IA221" s="68">
        <v>4.3994590716964833E-6</v>
      </c>
      <c r="IB221" s="68">
        <v>3.9137116960194745E-6</v>
      </c>
      <c r="IC221" s="68">
        <v>9.5850612362809967E-6</v>
      </c>
      <c r="ID221" s="68">
        <v>1.539054999787072E-5</v>
      </c>
      <c r="IE221" s="68">
        <v>1.9415890432203793E-5</v>
      </c>
      <c r="IF221" s="68">
        <v>2.0712808298933354E-5</v>
      </c>
      <c r="IG221" s="68">
        <v>1.7164330462206258E-5</v>
      </c>
      <c r="IH221" s="68">
        <v>1.7218200989456093E-5</v>
      </c>
      <c r="II221" s="68">
        <v>2.6513661930757312E-5</v>
      </c>
      <c r="IJ221" s="68">
        <v>1.5138359825563774E-5</v>
      </c>
      <c r="IK221" s="68">
        <v>1.0340759705996544E-5</v>
      </c>
      <c r="IL221" s="68">
        <v>1.4912653747098792E-5</v>
      </c>
      <c r="IM221" s="68">
        <v>2.1565425581729876E-4</v>
      </c>
      <c r="IN221" s="68">
        <v>5.2633285462916349E-5</v>
      </c>
      <c r="IO221" s="68">
        <v>9.8515433378554398E-5</v>
      </c>
      <c r="IP221" s="68">
        <v>8.4295305170043144E-5</v>
      </c>
      <c r="IQ221" s="68">
        <v>8.6088664042441466E-6</v>
      </c>
      <c r="IR221" s="68">
        <v>5.0320940527979403E-6</v>
      </c>
      <c r="IS221" s="68">
        <v>8.8035829212603221E-6</v>
      </c>
      <c r="IT221" s="68">
        <v>1.6745820106492956E-6</v>
      </c>
      <c r="IU221" s="68">
        <v>2.852011891080458E-6</v>
      </c>
      <c r="IV221" s="68">
        <v>1.5541398706943511E-5</v>
      </c>
      <c r="IW221" s="68">
        <v>4.8061259452075663E-6</v>
      </c>
      <c r="IX221" s="68">
        <v>1.9537733770560401E-4</v>
      </c>
      <c r="IY221" s="68">
        <v>8.3863520733372648E-6</v>
      </c>
      <c r="IZ221" s="68">
        <v>1.1113550842971572E-3</v>
      </c>
      <c r="JA221" s="69">
        <v>2.6941399440078648E-5</v>
      </c>
      <c r="JB221" s="74">
        <v>4.7950862278033264E-5</v>
      </c>
      <c r="JC221" s="68">
        <v>2.4844093190540218E-4</v>
      </c>
      <c r="JD221" s="68">
        <v>2.6608488842280447E-5</v>
      </c>
      <c r="JE221" s="68">
        <v>1.7004531133218521E-5</v>
      </c>
      <c r="JF221" s="68">
        <v>1.1213935992582947E-5</v>
      </c>
      <c r="JG221" s="68">
        <v>1.2941153489406676E-6</v>
      </c>
      <c r="JH221" s="68">
        <v>2.7263103563597113E-4</v>
      </c>
      <c r="JI221" s="68">
        <v>3.1368218140808628E-4</v>
      </c>
      <c r="JJ221" s="68">
        <v>5.8540371219907597E-6</v>
      </c>
      <c r="JK221" s="68">
        <v>2.2590087399117246E-6</v>
      </c>
      <c r="JL221" s="68">
        <v>4.9882541521662832E-7</v>
      </c>
      <c r="JM221" s="68">
        <v>3.7230925976891211E-6</v>
      </c>
      <c r="JN221" s="68">
        <v>1.4002882021117924E-6</v>
      </c>
      <c r="JO221" s="68">
        <v>1.3513150158810272E-6</v>
      </c>
      <c r="JP221" s="68">
        <v>2.8279926602112216E-5</v>
      </c>
      <c r="JQ221" s="68">
        <v>1.5473771641659091E-6</v>
      </c>
      <c r="JR221" s="68">
        <v>6.2772855072081917E-7</v>
      </c>
      <c r="JS221" s="68">
        <v>6.7689326890440171E-7</v>
      </c>
      <c r="JT221" s="68">
        <v>1.536764471811905E-6</v>
      </c>
      <c r="JU221" s="68">
        <v>1.6115113537133067E-6</v>
      </c>
      <c r="JV221" s="68">
        <v>1.5857485709300294E-6</v>
      </c>
      <c r="JW221" s="68">
        <v>1.4854756931940858E-6</v>
      </c>
      <c r="JX221" s="68">
        <v>1.8609631902039852E-6</v>
      </c>
      <c r="JY221" s="68">
        <v>1.0629258028692009E-6</v>
      </c>
      <c r="JZ221" s="68">
        <v>1.7575224491343417E-6</v>
      </c>
      <c r="KA221" s="68">
        <v>2.2410654905614147E-6</v>
      </c>
      <c r="KB221" s="68">
        <v>2.8123998009896145E-6</v>
      </c>
      <c r="KC221" s="68">
        <v>1.7993251898891979E-6</v>
      </c>
      <c r="KD221" s="68">
        <v>2.4414365890591639E-5</v>
      </c>
      <c r="KE221" s="68">
        <v>1.3509662850406481E-6</v>
      </c>
      <c r="KF221" s="68">
        <v>4.3979834087915591E-6</v>
      </c>
      <c r="KG221" s="68">
        <v>2.4531611850759354E-6</v>
      </c>
      <c r="KH221" s="68">
        <v>6.9539763555285961E-7</v>
      </c>
      <c r="KI221" s="68">
        <v>1.229439995454877E-6</v>
      </c>
      <c r="KJ221" s="68">
        <v>5.6462463843555893E-7</v>
      </c>
      <c r="KK221" s="68">
        <v>2.138202486992917E-7</v>
      </c>
      <c r="KL221" s="68">
        <v>5.1375611013911583E-7</v>
      </c>
      <c r="KM221" s="68">
        <v>7.9491666785229673E-7</v>
      </c>
      <c r="KN221" s="68">
        <v>3.229408532288542E-7</v>
      </c>
      <c r="KO221" s="68">
        <v>7.3897561113928891E-6</v>
      </c>
      <c r="KP221" s="68">
        <v>1.6598278245154207E-6</v>
      </c>
      <c r="KQ221" s="68">
        <v>4.5295736615508789E-5</v>
      </c>
      <c r="KR221" s="69">
        <v>2.5061984329149667E-6</v>
      </c>
      <c r="KS221" s="14"/>
      <c r="KT221" s="14"/>
      <c r="KU221" s="14"/>
      <c r="KV221" s="14"/>
      <c r="KW221" s="14"/>
      <c r="KX221" s="14"/>
      <c r="KY221" s="14"/>
      <c r="KZ221" s="14"/>
      <c r="LA221" s="14"/>
      <c r="LB221" s="14"/>
      <c r="LC221" s="14"/>
      <c r="LD221" s="14"/>
      <c r="LE221" s="14"/>
      <c r="LF221" s="14"/>
      <c r="LG221" s="14"/>
      <c r="LH221" s="14"/>
      <c r="LI221" s="14"/>
      <c r="LJ221" s="14"/>
      <c r="LK221" s="14"/>
      <c r="LL221" s="14"/>
      <c r="LM221" s="14"/>
      <c r="LN221" s="14"/>
      <c r="LO221" s="14"/>
      <c r="LP221" s="14"/>
      <c r="LQ221" s="14"/>
      <c r="LR221" s="14"/>
      <c r="LS221" s="14"/>
      <c r="LT221" s="14"/>
      <c r="LU221" s="14"/>
      <c r="LV221" s="14"/>
      <c r="LW221" s="14"/>
      <c r="LX221" s="14"/>
      <c r="LY221" s="14"/>
      <c r="LZ221" s="14"/>
      <c r="MA221" s="14"/>
      <c r="MB221" s="14"/>
      <c r="MC221" s="14"/>
      <c r="MD221" s="14"/>
      <c r="ME221" s="14"/>
      <c r="MF221" s="14"/>
      <c r="MG221" s="14"/>
      <c r="MH221" s="14"/>
      <c r="MI221" s="14"/>
      <c r="MJ221" s="14"/>
      <c r="MK221" s="14"/>
      <c r="ML221" s="14"/>
      <c r="MP221" s="12"/>
    </row>
    <row r="222" spans="2:354">
      <c r="B222" s="54" t="s">
        <v>5</v>
      </c>
      <c r="C222" s="85" t="s">
        <v>11</v>
      </c>
      <c r="D222" s="74">
        <v>3.7984775951547673E-5</v>
      </c>
      <c r="E222" s="68">
        <v>2.5483513747988361E-5</v>
      </c>
      <c r="F222" s="68">
        <v>4.5750027725589708E-5</v>
      </c>
      <c r="G222" s="68">
        <v>4.926751109748873E-4</v>
      </c>
      <c r="H222" s="68">
        <v>9.2203004736514937E-6</v>
      </c>
      <c r="I222" s="68">
        <v>8.3943676055439609E-6</v>
      </c>
      <c r="J222" s="68">
        <v>3.2939387808828139E-5</v>
      </c>
      <c r="K222" s="68">
        <v>3.370265438549599E-5</v>
      </c>
      <c r="L222" s="68">
        <v>1.3913074026656487E-5</v>
      </c>
      <c r="M222" s="68">
        <v>5.3969753403263995E-4</v>
      </c>
      <c r="N222" s="68">
        <v>1.4489034076995376E-4</v>
      </c>
      <c r="O222" s="68">
        <v>2.0379080486137336E-5</v>
      </c>
      <c r="P222" s="68">
        <v>7.7071409858623882E-6</v>
      </c>
      <c r="Q222" s="68">
        <v>1.747820066701305E-5</v>
      </c>
      <c r="R222" s="68">
        <v>7.9076660583639337E-6</v>
      </c>
      <c r="S222" s="68">
        <v>2.8970343359802659E-5</v>
      </c>
      <c r="T222" s="68">
        <v>6.6765512430266866E-6</v>
      </c>
      <c r="U222" s="68">
        <v>6.1615113192082027E-6</v>
      </c>
      <c r="V222" s="68">
        <v>4.5313008404027902E-6</v>
      </c>
      <c r="W222" s="68">
        <v>1.4214895084020679E-5</v>
      </c>
      <c r="X222" s="68">
        <v>1.0343916509707241E-5</v>
      </c>
      <c r="Y222" s="68">
        <v>2.3362537776473609E-6</v>
      </c>
      <c r="Z222" s="68">
        <v>1.8131238400906034E-5</v>
      </c>
      <c r="AA222" s="68">
        <v>1.8145714740155519E-5</v>
      </c>
      <c r="AB222" s="68">
        <v>1.2943206063310166E-5</v>
      </c>
      <c r="AC222" s="68">
        <v>2.5613488157129177E-6</v>
      </c>
      <c r="AD222" s="68">
        <v>2.1643171417734949E-5</v>
      </c>
      <c r="AE222" s="68">
        <v>1.5116368460231692E-5</v>
      </c>
      <c r="AF222" s="68">
        <v>3.1742288514521351E-5</v>
      </c>
      <c r="AG222" s="68">
        <v>9.9960294051547866E-5</v>
      </c>
      <c r="AH222" s="68">
        <v>1.0072494743745202E-5</v>
      </c>
      <c r="AI222" s="68">
        <v>1.1583619474805878E-5</v>
      </c>
      <c r="AJ222" s="68">
        <v>1.0498781390140131E-5</v>
      </c>
      <c r="AK222" s="68">
        <v>1.1337782470608327E-5</v>
      </c>
      <c r="AL222" s="68">
        <v>1.4302993740284805E-5</v>
      </c>
      <c r="AM222" s="68">
        <v>7.2059321640439933E-6</v>
      </c>
      <c r="AN222" s="68">
        <v>7.5082882308637513E-6</v>
      </c>
      <c r="AO222" s="68">
        <v>3.8660988851286017E-5</v>
      </c>
      <c r="AP222" s="68">
        <v>6.9946984600078936E-6</v>
      </c>
      <c r="AQ222" s="68">
        <v>1.3491675184402444E-5</v>
      </c>
      <c r="AR222" s="68">
        <v>9.2997767041596628E-6</v>
      </c>
      <c r="AS222" s="68">
        <v>1.9801306522040774E-5</v>
      </c>
      <c r="AT222" s="69">
        <v>1.416395909808723E-4</v>
      </c>
      <c r="AU222" s="74">
        <v>2.796583230721017E-5</v>
      </c>
      <c r="AV222" s="68">
        <v>3.3125975532140059E-5</v>
      </c>
      <c r="AW222" s="68">
        <v>4.2023755926189402E-5</v>
      </c>
      <c r="AX222" s="68">
        <v>3.2455320873872991E-4</v>
      </c>
      <c r="AY222" s="68">
        <v>9.1622935413183443E-6</v>
      </c>
      <c r="AZ222" s="68">
        <v>1.061387155314484E-5</v>
      </c>
      <c r="BA222" s="68">
        <v>3.6138347714664094E-5</v>
      </c>
      <c r="BB222" s="68">
        <v>4.0252172250416906E-5</v>
      </c>
      <c r="BC222" s="68">
        <v>1.1095089274515499E-5</v>
      </c>
      <c r="BD222" s="68">
        <v>6.8832097589345228E-4</v>
      </c>
      <c r="BE222" s="68">
        <v>1.8616589253477522E-4</v>
      </c>
      <c r="BF222" s="68">
        <v>3.9847418257283137E-5</v>
      </c>
      <c r="BG222" s="68">
        <v>1.0184121459301188E-5</v>
      </c>
      <c r="BH222" s="68">
        <v>1.8922607446381789E-5</v>
      </c>
      <c r="BI222" s="68">
        <v>1.7124576450621501E-5</v>
      </c>
      <c r="BJ222" s="68">
        <v>3.2983132519487346E-5</v>
      </c>
      <c r="BK222" s="68">
        <v>7.0529894180022645E-6</v>
      </c>
      <c r="BL222" s="68">
        <v>1.275222626217443E-5</v>
      </c>
      <c r="BM222" s="68">
        <v>8.3256960127911933E-6</v>
      </c>
      <c r="BN222" s="68">
        <v>1.355085603928354E-5</v>
      </c>
      <c r="BO222" s="68">
        <v>9.0453215316618037E-6</v>
      </c>
      <c r="BP222" s="68">
        <v>9.8338563632417654E-6</v>
      </c>
      <c r="BQ222" s="68">
        <v>2.0284248562795927E-5</v>
      </c>
      <c r="BR222" s="68">
        <v>1.4625494939425356E-5</v>
      </c>
      <c r="BS222" s="68">
        <v>1.4986425575528352E-5</v>
      </c>
      <c r="BT222" s="68">
        <v>5.9140793432253345E-6</v>
      </c>
      <c r="BU222" s="68">
        <v>8.9898470597885559E-6</v>
      </c>
      <c r="BV222" s="68">
        <v>1.7972364614846172E-5</v>
      </c>
      <c r="BW222" s="68">
        <v>5.5424818750231462E-5</v>
      </c>
      <c r="BX222" s="68">
        <v>1.2470027778913826E-4</v>
      </c>
      <c r="BY222" s="68">
        <v>1.2871207204432461E-5</v>
      </c>
      <c r="BZ222" s="68">
        <v>1.3992058563319136E-5</v>
      </c>
      <c r="CA222" s="68">
        <v>1.225219553608591E-5</v>
      </c>
      <c r="CB222" s="68">
        <v>8.914158892659663E-6</v>
      </c>
      <c r="CC222" s="68">
        <v>1.792229447114251E-5</v>
      </c>
      <c r="CD222" s="68">
        <v>9.300654952957795E-6</v>
      </c>
      <c r="CE222" s="68">
        <v>1.5069133890061221E-5</v>
      </c>
      <c r="CF222" s="68">
        <v>3.523457485346032E-5</v>
      </c>
      <c r="CG222" s="68">
        <v>6.640552933171596E-6</v>
      </c>
      <c r="CH222" s="68">
        <v>1.6648072971942312E-5</v>
      </c>
      <c r="CI222" s="68">
        <v>1.1881999877725799E-5</v>
      </c>
      <c r="CJ222" s="68">
        <v>2.2681901884011424E-5</v>
      </c>
      <c r="CK222" s="69">
        <v>1.8608894784899433E-4</v>
      </c>
      <c r="CL222" s="74">
        <v>4.8006264888799013E-5</v>
      </c>
      <c r="CM222" s="68">
        <v>5.582583898282473E-5</v>
      </c>
      <c r="CN222" s="68">
        <v>9.6829853982506107E-5</v>
      </c>
      <c r="CO222" s="68">
        <v>7.8253615922235331E-4</v>
      </c>
      <c r="CP222" s="68">
        <v>1.9698699690635228E-5</v>
      </c>
      <c r="CQ222" s="68">
        <v>2.2166175676512756E-5</v>
      </c>
      <c r="CR222" s="68">
        <v>5.5815081642652782E-5</v>
      </c>
      <c r="CS222" s="68">
        <v>4.8009506745561434E-5</v>
      </c>
      <c r="CT222" s="68">
        <v>4.068215563009292E-5</v>
      </c>
      <c r="CU222" s="68">
        <v>9.3333783548011262E-4</v>
      </c>
      <c r="CV222" s="68">
        <v>3.2368351341353473E-4</v>
      </c>
      <c r="CW222" s="68">
        <v>5.2035732627126146E-5</v>
      </c>
      <c r="CX222" s="68">
        <v>2.2431692942332659E-6</v>
      </c>
      <c r="CY222" s="68">
        <v>3.5677930599593991E-5</v>
      </c>
      <c r="CZ222" s="68">
        <v>2.1737296501220632E-5</v>
      </c>
      <c r="DA222" s="68">
        <v>6.4881395528554371E-5</v>
      </c>
      <c r="DB222" s="68">
        <v>9.9489154517986343E-6</v>
      </c>
      <c r="DC222" s="68">
        <v>2.5027217015138657E-5</v>
      </c>
      <c r="DD222" s="68">
        <v>1.8046907489722701E-5</v>
      </c>
      <c r="DE222" s="68">
        <v>3.3484655568037979E-5</v>
      </c>
      <c r="DF222" s="68">
        <v>1.8380103218910924E-5</v>
      </c>
      <c r="DG222" s="68">
        <v>3.8014395837126015E-5</v>
      </c>
      <c r="DH222" s="68">
        <v>3.4281798095211723E-5</v>
      </c>
      <c r="DI222" s="68">
        <v>2.9328928220118784E-5</v>
      </c>
      <c r="DJ222" s="68">
        <v>4.4242475997128385E-5</v>
      </c>
      <c r="DK222" s="68">
        <v>1.0197821570013956E-5</v>
      </c>
      <c r="DL222" s="68">
        <v>2.4112302172805236E-5</v>
      </c>
      <c r="DM222" s="68">
        <v>2.1060472928325714E-5</v>
      </c>
      <c r="DN222" s="68">
        <v>1.48465709290011E-4</v>
      </c>
      <c r="DO222" s="68">
        <v>2.0811132312467825E-4</v>
      </c>
      <c r="DP222" s="68">
        <v>1.9897192903180086E-5</v>
      </c>
      <c r="DQ222" s="68">
        <v>2.2869732352546249E-5</v>
      </c>
      <c r="DR222" s="68">
        <v>2.2004477661731096E-5</v>
      </c>
      <c r="DS222" s="68">
        <v>2.5370326941964095E-5</v>
      </c>
      <c r="DT222" s="68">
        <v>3.2213708784306927E-5</v>
      </c>
      <c r="DU222" s="68">
        <v>1.70231077955336E-5</v>
      </c>
      <c r="DV222" s="68">
        <v>2.1105658240506195E-5</v>
      </c>
      <c r="DW222" s="68">
        <v>6.7542964285084207E-5</v>
      </c>
      <c r="DX222" s="68">
        <v>1.5802955883412922E-5</v>
      </c>
      <c r="DY222" s="68">
        <v>2.896211238397265E-5</v>
      </c>
      <c r="DZ222" s="68">
        <v>2.5848148961937482E-5</v>
      </c>
      <c r="EA222" s="68">
        <v>3.461497638962529E-5</v>
      </c>
      <c r="EB222" s="69">
        <v>3.7193599483454682E-4</v>
      </c>
      <c r="EC222" s="74">
        <v>1.8083387897394495E-5</v>
      </c>
      <c r="ED222" s="68">
        <v>2.2761922765714084E-5</v>
      </c>
      <c r="EE222" s="68">
        <v>3.087480305439428E-5</v>
      </c>
      <c r="EF222" s="68">
        <v>4.4671768303262331E-4</v>
      </c>
      <c r="EG222" s="68">
        <v>7.7318663987138073E-6</v>
      </c>
      <c r="EH222" s="68">
        <v>1.2681456905022442E-5</v>
      </c>
      <c r="EI222" s="68">
        <v>2.9955774491746977E-5</v>
      </c>
      <c r="EJ222" s="68">
        <v>2.6688262473758164E-5</v>
      </c>
      <c r="EK222" s="68">
        <v>1.2495871084533354E-5</v>
      </c>
      <c r="EL222" s="68">
        <v>7.0579783608696613E-4</v>
      </c>
      <c r="EM222" s="68">
        <v>1.0125630264317321E-4</v>
      </c>
      <c r="EN222" s="68">
        <v>3.0432123885921225E-5</v>
      </c>
      <c r="EO222" s="68">
        <v>4.265775572223874E-6</v>
      </c>
      <c r="EP222" s="68">
        <v>2.2731049378848449E-5</v>
      </c>
      <c r="EQ222" s="68">
        <v>1.6759407788990672E-5</v>
      </c>
      <c r="ER222" s="68">
        <v>2.1878322396917366E-5</v>
      </c>
      <c r="ES222" s="68">
        <v>7.4390146047986617E-6</v>
      </c>
      <c r="ET222" s="68">
        <v>6.4097479966733046E-6</v>
      </c>
      <c r="EU222" s="68">
        <v>5.4073540091212668E-6</v>
      </c>
      <c r="EV222" s="68">
        <v>1.3387477531654338E-5</v>
      </c>
      <c r="EW222" s="68">
        <v>9.3975122525777682E-6</v>
      </c>
      <c r="EX222" s="68">
        <v>1.3954276468182277E-5</v>
      </c>
      <c r="EY222" s="68">
        <v>1.4068157170214621E-5</v>
      </c>
      <c r="EZ222" s="68">
        <v>1.343463781238479E-5</v>
      </c>
      <c r="FA222" s="68">
        <v>1.4823248420214165E-5</v>
      </c>
      <c r="FB222" s="68">
        <v>4.7539537039101081E-6</v>
      </c>
      <c r="FC222" s="68">
        <v>9.8859311612449979E-6</v>
      </c>
      <c r="FD222" s="68">
        <v>1.1782381805063412E-5</v>
      </c>
      <c r="FE222" s="68">
        <v>3.7695274122223358E-5</v>
      </c>
      <c r="FF222" s="68">
        <v>5.6922283567135744E-5</v>
      </c>
      <c r="FG222" s="68">
        <v>8.4018155303506598E-6</v>
      </c>
      <c r="FH222" s="68">
        <v>9.2500426937900311E-6</v>
      </c>
      <c r="FI222" s="68">
        <v>8.6316216262777683E-6</v>
      </c>
      <c r="FJ222" s="68">
        <v>8.8506309890595592E-6</v>
      </c>
      <c r="FK222" s="68">
        <v>1.055243668727669E-5</v>
      </c>
      <c r="FL222" s="68">
        <v>6.0651042106144093E-6</v>
      </c>
      <c r="FM222" s="68">
        <v>1.1031518066294664E-5</v>
      </c>
      <c r="FN222" s="68">
        <v>1.7436816931485333E-5</v>
      </c>
      <c r="FO222" s="68">
        <v>6.0636117082970557E-6</v>
      </c>
      <c r="FP222" s="68">
        <v>1.4221095331314716E-5</v>
      </c>
      <c r="FQ222" s="68">
        <v>7.4859292861104238E-6</v>
      </c>
      <c r="FR222" s="68">
        <v>1.6960847832921477E-5</v>
      </c>
      <c r="FS222" s="69">
        <v>1.4092445610769513E-4</v>
      </c>
      <c r="FT222" s="74">
        <v>4.6858585675702588E-5</v>
      </c>
      <c r="FU222" s="68">
        <v>5.1147410770340753E-5</v>
      </c>
      <c r="FV222" s="68">
        <v>6.9719332261843691E-5</v>
      </c>
      <c r="FW222" s="68">
        <v>5.8875551171588716E-4</v>
      </c>
      <c r="FX222" s="68">
        <v>1.0850878102667864E-5</v>
      </c>
      <c r="FY222" s="68">
        <v>8.9421416119009167E-6</v>
      </c>
      <c r="FZ222" s="68">
        <v>6.8255489813108506E-5</v>
      </c>
      <c r="GA222" s="68">
        <v>4.9797726608830319E-5</v>
      </c>
      <c r="GB222" s="68">
        <v>2.1719443134875768E-5</v>
      </c>
      <c r="GC222" s="68">
        <v>6.5495064283102914E-4</v>
      </c>
      <c r="GD222" s="68">
        <v>1.9546858468563714E-4</v>
      </c>
      <c r="GE222" s="68">
        <v>6.0082768878405434E-5</v>
      </c>
      <c r="GF222" s="68">
        <v>9.094107916332669E-6</v>
      </c>
      <c r="GG222" s="68">
        <v>3.0623512632030454E-5</v>
      </c>
      <c r="GH222" s="68">
        <v>1.8382669919460835E-5</v>
      </c>
      <c r="GI222" s="68">
        <v>8.4948506990138294E-5</v>
      </c>
      <c r="GJ222" s="68">
        <v>9.9084027096546119E-6</v>
      </c>
      <c r="GK222" s="68">
        <v>1.6041143002112723E-5</v>
      </c>
      <c r="GL222" s="68">
        <v>9.7347080069995706E-6</v>
      </c>
      <c r="GM222" s="68">
        <v>1.8582583125155749E-5</v>
      </c>
      <c r="GN222" s="68">
        <v>9.5366282330073807E-6</v>
      </c>
      <c r="GO222" s="68">
        <v>2.8303734602110288E-5</v>
      </c>
      <c r="GP222" s="68">
        <v>2.2912046883706912E-5</v>
      </c>
      <c r="GQ222" s="68">
        <v>2.3232894324620521E-5</v>
      </c>
      <c r="GR222" s="68">
        <v>1.9255775999046878E-5</v>
      </c>
      <c r="GS222" s="68">
        <v>6.4512404444463973E-6</v>
      </c>
      <c r="GT222" s="68">
        <v>8.2754847221490965E-6</v>
      </c>
      <c r="GU222" s="68">
        <v>1.8809786156897968E-5</v>
      </c>
      <c r="GV222" s="68">
        <v>1.231801863173262E-4</v>
      </c>
      <c r="GW222" s="68">
        <v>1.5219819793274112E-4</v>
      </c>
      <c r="GX222" s="68">
        <v>1.4055719730853502E-5</v>
      </c>
      <c r="GY222" s="68">
        <v>1.6749899494549898E-5</v>
      </c>
      <c r="GZ222" s="68">
        <v>1.740986805254373E-5</v>
      </c>
      <c r="HA222" s="68">
        <v>1.5855433841524561E-5</v>
      </c>
      <c r="HB222" s="68">
        <v>2.3390753115614347E-5</v>
      </c>
      <c r="HC222" s="68">
        <v>1.2252245822913771E-5</v>
      </c>
      <c r="HD222" s="68">
        <v>1.3044058141054116E-5</v>
      </c>
      <c r="HE222" s="68">
        <v>3.8752930528583987E-5</v>
      </c>
      <c r="HF222" s="68">
        <v>1.0543667296773114E-5</v>
      </c>
      <c r="HG222" s="68">
        <v>2.2632725279207002E-5</v>
      </c>
      <c r="HH222" s="68">
        <v>1.5147185356875865E-5</v>
      </c>
      <c r="HI222" s="68">
        <v>2.8623041460624776E-5</v>
      </c>
      <c r="HJ222" s="69">
        <v>2.4496345261435605E-4</v>
      </c>
      <c r="HK222" s="74">
        <v>2.8966943730617304E-4</v>
      </c>
      <c r="HL222" s="68">
        <v>1.6173028294429488E-4</v>
      </c>
      <c r="HM222" s="68">
        <v>2.8695983082997463E-4</v>
      </c>
      <c r="HN222" s="68">
        <v>1.1272141800633133</v>
      </c>
      <c r="HO222" s="68">
        <v>4.4189029659519517E-5</v>
      </c>
      <c r="HP222" s="68">
        <v>7.7400081600627465E-4</v>
      </c>
      <c r="HQ222" s="68">
        <v>5.8600891218226056E-4</v>
      </c>
      <c r="HR222" s="68">
        <v>3.0315702936081711E-3</v>
      </c>
      <c r="HS222" s="68">
        <v>7.4149557453041326E-5</v>
      </c>
      <c r="HT222" s="68">
        <v>3.938625877712168E-2</v>
      </c>
      <c r="HU222" s="68">
        <v>7.9338251257046809E-4</v>
      </c>
      <c r="HV222" s="68">
        <v>5.3552083242365133E-4</v>
      </c>
      <c r="HW222" s="68">
        <v>3.3462896992017019E-5</v>
      </c>
      <c r="HX222" s="68">
        <v>1.0033509725115405E-4</v>
      </c>
      <c r="HY222" s="68">
        <v>7.5454807810331159E-5</v>
      </c>
      <c r="HZ222" s="68">
        <v>2.4038054819756064E-4</v>
      </c>
      <c r="IA222" s="68">
        <v>5.3381567743507029E-5</v>
      </c>
      <c r="IB222" s="68">
        <v>4.8839144428072229E-5</v>
      </c>
      <c r="IC222" s="68">
        <v>3.6808206313852366E-5</v>
      </c>
      <c r="ID222" s="68">
        <v>1.1952803042753203E-4</v>
      </c>
      <c r="IE222" s="68">
        <v>5.0986007279265714E-5</v>
      </c>
      <c r="IF222" s="68">
        <v>1.1427090380281186E-4</v>
      </c>
      <c r="IG222" s="68">
        <v>1.1655607888134961E-4</v>
      </c>
      <c r="IH222" s="68">
        <v>1.1633181654686002E-4</v>
      </c>
      <c r="II222" s="68">
        <v>9.6583462888339672E-5</v>
      </c>
      <c r="IJ222" s="68">
        <v>2.3646134259064546E-5</v>
      </c>
      <c r="IK222" s="68">
        <v>3.4505241450355934E-5</v>
      </c>
      <c r="IL222" s="68">
        <v>7.4076775948241384E-5</v>
      </c>
      <c r="IM222" s="68">
        <v>3.8693012078039579E-4</v>
      </c>
      <c r="IN222" s="68">
        <v>9.1100323488296146E-4</v>
      </c>
      <c r="IO222" s="68">
        <v>4.6222748039868866E-4</v>
      </c>
      <c r="IP222" s="68">
        <v>1.3808535934854464E-3</v>
      </c>
      <c r="IQ222" s="68">
        <v>6.4829275896970226E-5</v>
      </c>
      <c r="IR222" s="68">
        <v>4.6907790300779635E-5</v>
      </c>
      <c r="IS222" s="68">
        <v>8.6735351421966982E-5</v>
      </c>
      <c r="IT222" s="68">
        <v>3.4185529143603634E-5</v>
      </c>
      <c r="IU222" s="68">
        <v>6.2810254250067645E-5</v>
      </c>
      <c r="IV222" s="68">
        <v>1.6090639554703628E-4</v>
      </c>
      <c r="IW222" s="68">
        <v>5.193662767848916E-5</v>
      </c>
      <c r="IX222" s="68">
        <v>1.2686501678089746E-4</v>
      </c>
      <c r="IY222" s="68">
        <v>5.3801167712315656E-5</v>
      </c>
      <c r="IZ222" s="68">
        <v>7.1051915078430296E-4</v>
      </c>
      <c r="JA222" s="69">
        <v>1.0320181854939622E-3</v>
      </c>
      <c r="JB222" s="74">
        <v>1.9160275524897869E-5</v>
      </c>
      <c r="JC222" s="68">
        <v>2.6239411009770696E-5</v>
      </c>
      <c r="JD222" s="68">
        <v>4.0052552303365736E-5</v>
      </c>
      <c r="JE222" s="68">
        <v>2.8778205941680854E-4</v>
      </c>
      <c r="JF222" s="68">
        <v>7.1803714925480636E-6</v>
      </c>
      <c r="JG222" s="68">
        <v>1.8354075418460222E-5</v>
      </c>
      <c r="JH222" s="68">
        <v>3.8932931500479994E-5</v>
      </c>
      <c r="JI222" s="68">
        <v>3.3922432597264527E-5</v>
      </c>
      <c r="JJ222" s="68">
        <v>1.3487230603956771E-5</v>
      </c>
      <c r="JK222" s="68">
        <v>4.2805321362879691E-4</v>
      </c>
      <c r="JL222" s="68">
        <v>1.2935464213726915E-4</v>
      </c>
      <c r="JM222" s="68">
        <v>1.5639779373418108E-5</v>
      </c>
      <c r="JN222" s="68">
        <v>5.8760456722523792E-6</v>
      </c>
      <c r="JO222" s="68">
        <v>2.0484049317179479E-5</v>
      </c>
      <c r="JP222" s="68">
        <v>1.1972565979677575E-5</v>
      </c>
      <c r="JQ222" s="68">
        <v>3.0872232992375954E-5</v>
      </c>
      <c r="JR222" s="68">
        <v>6.5385720998721518E-6</v>
      </c>
      <c r="JS222" s="68">
        <v>1.2861237305569446E-5</v>
      </c>
      <c r="JT222" s="68">
        <v>7.1244929303231589E-6</v>
      </c>
      <c r="JU222" s="68">
        <v>2.675149653746714E-5</v>
      </c>
      <c r="JV222" s="68">
        <v>7.2496940587575241E-6</v>
      </c>
      <c r="JW222" s="68">
        <v>1.309000650356199E-5</v>
      </c>
      <c r="JX222" s="68">
        <v>1.7589166817342523E-5</v>
      </c>
      <c r="JY222" s="68">
        <v>9.2023202544557833E-6</v>
      </c>
      <c r="JZ222" s="68">
        <v>1.3971333455842959E-5</v>
      </c>
      <c r="KA222" s="68">
        <v>4.6827664826484796E-6</v>
      </c>
      <c r="KB222" s="68">
        <v>1.8640717951436594E-5</v>
      </c>
      <c r="KC222" s="68">
        <v>1.6898435971731338E-5</v>
      </c>
      <c r="KD222" s="68">
        <v>4.9081975060307709E-5</v>
      </c>
      <c r="KE222" s="68">
        <v>1.166547391110823E-4</v>
      </c>
      <c r="KF222" s="68">
        <v>1.0379625896497757E-5</v>
      </c>
      <c r="KG222" s="68">
        <v>9.758290763181165E-6</v>
      </c>
      <c r="KH222" s="68">
        <v>1.2993009449261563E-5</v>
      </c>
      <c r="KI222" s="68">
        <v>1.0621829497929534E-5</v>
      </c>
      <c r="KJ222" s="68">
        <v>1.5293736932367035E-5</v>
      </c>
      <c r="KK222" s="68">
        <v>9.4985810643299946E-6</v>
      </c>
      <c r="KL222" s="68">
        <v>1.0836610764782665E-5</v>
      </c>
      <c r="KM222" s="68">
        <v>2.1816920233952613E-5</v>
      </c>
      <c r="KN222" s="68">
        <v>6.4010687737823168E-6</v>
      </c>
      <c r="KO222" s="68">
        <v>1.5172538186868289E-5</v>
      </c>
      <c r="KP222" s="68">
        <v>8.631010320787513E-6</v>
      </c>
      <c r="KQ222" s="68">
        <v>1.887889154727051E-5</v>
      </c>
      <c r="KR222" s="69">
        <v>1.9439107140203262E-4</v>
      </c>
      <c r="KS222" s="14"/>
      <c r="KT222" s="14"/>
      <c r="KU222" s="14"/>
      <c r="KV222" s="14"/>
      <c r="KW222" s="14"/>
      <c r="KX222" s="14"/>
      <c r="KY222" s="14"/>
      <c r="KZ222" s="14"/>
      <c r="LA222" s="14"/>
      <c r="LB222" s="14"/>
      <c r="LC222" s="14"/>
      <c r="LD222" s="14"/>
      <c r="LE222" s="14"/>
      <c r="LF222" s="14"/>
      <c r="LG222" s="14"/>
      <c r="LH222" s="14"/>
      <c r="LI222" s="14"/>
      <c r="LJ222" s="14"/>
      <c r="LK222" s="14"/>
      <c r="LL222" s="14"/>
      <c r="LM222" s="14"/>
      <c r="LN222" s="14"/>
      <c r="LO222" s="14"/>
      <c r="LP222" s="14"/>
      <c r="LQ222" s="14"/>
      <c r="LR222" s="14"/>
      <c r="LS222" s="14"/>
      <c r="LT222" s="14"/>
      <c r="LU222" s="14"/>
      <c r="LV222" s="14"/>
      <c r="LW222" s="14"/>
      <c r="LX222" s="14"/>
      <c r="LY222" s="14"/>
      <c r="LZ222" s="14"/>
      <c r="MA222" s="14"/>
      <c r="MB222" s="14"/>
      <c r="MC222" s="14"/>
      <c r="MD222" s="14"/>
      <c r="ME222" s="14"/>
      <c r="MF222" s="14"/>
      <c r="MG222" s="14"/>
      <c r="MH222" s="14"/>
      <c r="MI222" s="14"/>
      <c r="MJ222" s="14"/>
      <c r="MK222" s="14"/>
      <c r="ML222" s="14"/>
      <c r="MP222" s="12"/>
    </row>
    <row r="223" spans="2:354">
      <c r="B223" s="54" t="s">
        <v>5</v>
      </c>
      <c r="C223" s="85" t="s">
        <v>12</v>
      </c>
      <c r="D223" s="74">
        <v>7.6977543270497312E-6</v>
      </c>
      <c r="E223" s="68">
        <v>1.311783679739062E-4</v>
      </c>
      <c r="F223" s="68">
        <v>1.1111111403622198E-5</v>
      </c>
      <c r="G223" s="68">
        <v>4.4861236987167672E-6</v>
      </c>
      <c r="H223" s="68">
        <v>1.214788004563621E-3</v>
      </c>
      <c r="I223" s="68">
        <v>1.1325632516454818E-6</v>
      </c>
      <c r="J223" s="68">
        <v>2.8880354295522303E-3</v>
      </c>
      <c r="K223" s="68">
        <v>4.9969412268753273E-4</v>
      </c>
      <c r="L223" s="68">
        <v>2.9568657203565011E-6</v>
      </c>
      <c r="M223" s="68">
        <v>1.0133574991460877E-5</v>
      </c>
      <c r="N223" s="68">
        <v>1.0508772891881492E-6</v>
      </c>
      <c r="O223" s="68">
        <v>1.6683993162522247E-5</v>
      </c>
      <c r="P223" s="68">
        <v>1.101661566832106E-6</v>
      </c>
      <c r="Q223" s="68">
        <v>2.48730471260543E-6</v>
      </c>
      <c r="R223" s="68">
        <v>1.627940045563422E-6</v>
      </c>
      <c r="S223" s="68">
        <v>3.167857659578651E-6</v>
      </c>
      <c r="T223" s="68">
        <v>1.7397198712699426E-6</v>
      </c>
      <c r="U223" s="68">
        <v>1.3156898491780415E-6</v>
      </c>
      <c r="V223" s="68">
        <v>2.1556136203709852E-6</v>
      </c>
      <c r="W223" s="68">
        <v>3.8451432628139007E-6</v>
      </c>
      <c r="X223" s="68">
        <v>4.9801247178816653E-6</v>
      </c>
      <c r="Y223" s="68">
        <v>1.9216952890666987E-6</v>
      </c>
      <c r="Z223" s="68">
        <v>4.4605989663700687E-6</v>
      </c>
      <c r="AA223" s="68">
        <v>3.5798930609181346E-6</v>
      </c>
      <c r="AB223" s="68">
        <v>5.3960363987372632E-6</v>
      </c>
      <c r="AC223" s="68">
        <v>1.3215482479589141E-6</v>
      </c>
      <c r="AD223" s="68">
        <v>9.2628598690800292E-7</v>
      </c>
      <c r="AE223" s="68">
        <v>4.8158958126673353E-6</v>
      </c>
      <c r="AF223" s="68">
        <v>7.3254209747149405E-5</v>
      </c>
      <c r="AG223" s="68">
        <v>1.2249891651212639E-6</v>
      </c>
      <c r="AH223" s="68">
        <v>1.1011956193857158E-6</v>
      </c>
      <c r="AI223" s="68">
        <v>1.1318991760231811E-6</v>
      </c>
      <c r="AJ223" s="68">
        <v>1.8881860947899221E-6</v>
      </c>
      <c r="AK223" s="68">
        <v>1.506384979417149E-6</v>
      </c>
      <c r="AL223" s="68">
        <v>1.3214810815443331E-6</v>
      </c>
      <c r="AM223" s="68">
        <v>4.5993180070958833E-7</v>
      </c>
      <c r="AN223" s="68">
        <v>9.2559324543634144E-7</v>
      </c>
      <c r="AO223" s="68">
        <v>5.2247549955445251E-6</v>
      </c>
      <c r="AP223" s="68">
        <v>2.4139354814424063E-6</v>
      </c>
      <c r="AQ223" s="68">
        <v>4.7755897616675412E-5</v>
      </c>
      <c r="AR223" s="68">
        <v>1.4963959768390628E-6</v>
      </c>
      <c r="AS223" s="68">
        <v>3.2983771795982173E-4</v>
      </c>
      <c r="AT223" s="69">
        <v>8.218761324658579E-6</v>
      </c>
      <c r="AU223" s="74">
        <v>9.9072963781041268E-6</v>
      </c>
      <c r="AV223" s="68">
        <v>1.3774536185162914E-4</v>
      </c>
      <c r="AW223" s="68">
        <v>9.5204070596597207E-6</v>
      </c>
      <c r="AX223" s="68">
        <v>7.8333803440276684E-6</v>
      </c>
      <c r="AY223" s="68">
        <v>9.389884377881436E-4</v>
      </c>
      <c r="AZ223" s="68">
        <v>7.1278887571497052E-7</v>
      </c>
      <c r="BA223" s="68">
        <v>1.0770521100697276E-3</v>
      </c>
      <c r="BB223" s="68">
        <v>2.8887945544209915E-4</v>
      </c>
      <c r="BC223" s="68">
        <v>1.9513515696422526E-6</v>
      </c>
      <c r="BD223" s="68">
        <v>3.0120499846722161E-6</v>
      </c>
      <c r="BE223" s="68">
        <v>5.8134574512601889E-7</v>
      </c>
      <c r="BF223" s="68">
        <v>1.4810359399910068E-5</v>
      </c>
      <c r="BG223" s="68">
        <v>7.7495094640230098E-7</v>
      </c>
      <c r="BH223" s="68">
        <v>1.6376718609026178E-6</v>
      </c>
      <c r="BI223" s="68">
        <v>1.6089471741515636E-6</v>
      </c>
      <c r="BJ223" s="68">
        <v>1.9623067131449239E-6</v>
      </c>
      <c r="BK223" s="68">
        <v>7.847278217063557E-7</v>
      </c>
      <c r="BL223" s="68">
        <v>8.9586324499771751E-7</v>
      </c>
      <c r="BM223" s="68">
        <v>1.722553960553418E-6</v>
      </c>
      <c r="BN223" s="68">
        <v>2.0147294068876974E-6</v>
      </c>
      <c r="BO223" s="68">
        <v>3.0329674192478038E-6</v>
      </c>
      <c r="BP223" s="68">
        <v>2.3222406120602663E-6</v>
      </c>
      <c r="BQ223" s="68">
        <v>2.5402623854347971E-6</v>
      </c>
      <c r="BR223" s="68">
        <v>3.0970448795230522E-6</v>
      </c>
      <c r="BS223" s="68">
        <v>3.6584059979693157E-6</v>
      </c>
      <c r="BT223" s="68">
        <v>1.6607378165965094E-6</v>
      </c>
      <c r="BU223" s="68">
        <v>1.2933719419524248E-6</v>
      </c>
      <c r="BV223" s="68">
        <v>3.2985617837248908E-6</v>
      </c>
      <c r="BW223" s="68">
        <v>1.0457008276658984E-4</v>
      </c>
      <c r="BX223" s="68">
        <v>7.5067679307382057E-7</v>
      </c>
      <c r="BY223" s="68">
        <v>7.7600003899527556E-7</v>
      </c>
      <c r="BZ223" s="68">
        <v>7.9943429168860868E-7</v>
      </c>
      <c r="CA223" s="68">
        <v>1.0260051081982463E-6</v>
      </c>
      <c r="CB223" s="68">
        <v>3.9115908352164992E-7</v>
      </c>
      <c r="CC223" s="68">
        <v>8.2046559603918824E-7</v>
      </c>
      <c r="CD223" s="68">
        <v>2.8760028560176528E-7</v>
      </c>
      <c r="CE223" s="68">
        <v>6.2602902902404618E-7</v>
      </c>
      <c r="CF223" s="68">
        <v>3.4038826231465078E-6</v>
      </c>
      <c r="CG223" s="68">
        <v>2.7883933539492154E-7</v>
      </c>
      <c r="CH223" s="68">
        <v>2.9055225676980242E-5</v>
      </c>
      <c r="CI223" s="68">
        <v>8.9063089596377309E-7</v>
      </c>
      <c r="CJ223" s="68">
        <v>2.3283318165570504E-4</v>
      </c>
      <c r="CK223" s="69">
        <v>4.956569898386291E-6</v>
      </c>
      <c r="CL223" s="74">
        <v>8.1353231672737447E-6</v>
      </c>
      <c r="CM223" s="68">
        <v>1.1647064099085173E-4</v>
      </c>
      <c r="CN223" s="68">
        <v>1.1008685534308086E-5</v>
      </c>
      <c r="CO223" s="68">
        <v>1.7671038042517772E-5</v>
      </c>
      <c r="CP223" s="68">
        <v>2.203822993706014E-3</v>
      </c>
      <c r="CQ223" s="68">
        <v>8.879218019077724E-7</v>
      </c>
      <c r="CR223" s="68">
        <v>4.2706085805508864E-3</v>
      </c>
      <c r="CS223" s="68">
        <v>3.9418509811145659E-4</v>
      </c>
      <c r="CT223" s="68">
        <v>3.7130231940938923E-6</v>
      </c>
      <c r="CU223" s="68">
        <v>7.3429856971482951E-6</v>
      </c>
      <c r="CV223" s="68">
        <v>7.3832513501630888E-7</v>
      </c>
      <c r="CW223" s="68">
        <v>1.2804885436297329E-5</v>
      </c>
      <c r="CX223" s="68">
        <v>2.3657765205354704E-7</v>
      </c>
      <c r="CY223" s="68">
        <v>2.255196461958645E-6</v>
      </c>
      <c r="CZ223" s="68">
        <v>2.833506755936525E-6</v>
      </c>
      <c r="DA223" s="68">
        <v>3.0207173685682152E-6</v>
      </c>
      <c r="DB223" s="68">
        <v>1.3751718122590985E-6</v>
      </c>
      <c r="DC223" s="68">
        <v>1.3155778836347354E-6</v>
      </c>
      <c r="DD223" s="68">
        <v>2.7845868340604001E-6</v>
      </c>
      <c r="DE223" s="68">
        <v>2.9639507408128047E-6</v>
      </c>
      <c r="DF223" s="68">
        <v>4.4385052990875398E-6</v>
      </c>
      <c r="DG223" s="68">
        <v>3.8168161305686305E-6</v>
      </c>
      <c r="DH223" s="68">
        <v>3.6486799359407462E-6</v>
      </c>
      <c r="DI223" s="68">
        <v>3.2330413547085753E-6</v>
      </c>
      <c r="DJ223" s="68">
        <v>4.8486542779656776E-6</v>
      </c>
      <c r="DK223" s="68">
        <v>2.3620021628840682E-6</v>
      </c>
      <c r="DL223" s="68">
        <v>8.5915360674884755E-7</v>
      </c>
      <c r="DM223" s="68">
        <v>3.2613668055024066E-6</v>
      </c>
      <c r="DN223" s="68">
        <v>2.6553669364206117E-5</v>
      </c>
      <c r="DO223" s="68">
        <v>8.9820561031913613E-7</v>
      </c>
      <c r="DP223" s="68">
        <v>9.2517656207441465E-7</v>
      </c>
      <c r="DQ223" s="68">
        <v>9.7456479896846904E-7</v>
      </c>
      <c r="DR223" s="68">
        <v>1.6746974517645904E-6</v>
      </c>
      <c r="DS223" s="68">
        <v>9.5427362104746353E-7</v>
      </c>
      <c r="DT223" s="68">
        <v>1.0932090441377294E-6</v>
      </c>
      <c r="DU223" s="68">
        <v>4.5653159050046325E-7</v>
      </c>
      <c r="DV223" s="68">
        <v>9.637001035408778E-7</v>
      </c>
      <c r="DW223" s="68">
        <v>4.1925925219394288E-6</v>
      </c>
      <c r="DX223" s="68">
        <v>1.9058751057655294E-6</v>
      </c>
      <c r="DY223" s="68">
        <v>3.3899047694145374E-5</v>
      </c>
      <c r="DZ223" s="68">
        <v>1.3524554814572722E-6</v>
      </c>
      <c r="EA223" s="68">
        <v>3.6615364178821695E-4</v>
      </c>
      <c r="EB223" s="69">
        <v>6.753530334389536E-6</v>
      </c>
      <c r="EC223" s="74">
        <v>6.5927075393180938E-6</v>
      </c>
      <c r="ED223" s="68">
        <v>8.7560054942444266E-5</v>
      </c>
      <c r="EE223" s="68">
        <v>7.7923776513963484E-6</v>
      </c>
      <c r="EF223" s="68">
        <v>6.0251501296128709E-6</v>
      </c>
      <c r="EG223" s="68">
        <v>1.8594425703684471E-3</v>
      </c>
      <c r="EH223" s="68">
        <v>1.1674068093790479E-6</v>
      </c>
      <c r="EI223" s="68">
        <v>3.6710950827315074E-4</v>
      </c>
      <c r="EJ223" s="68">
        <v>2.4555752018205399E-4</v>
      </c>
      <c r="EK223" s="68">
        <v>3.9576034885334097E-6</v>
      </c>
      <c r="EL223" s="68">
        <v>2.8687046078781919E-6</v>
      </c>
      <c r="EM223" s="68">
        <v>6.414082612146677E-7</v>
      </c>
      <c r="EN223" s="68">
        <v>1.183659275704584E-5</v>
      </c>
      <c r="EO223" s="68">
        <v>6.4926717077005861E-7</v>
      </c>
      <c r="EP223" s="68">
        <v>2.7252204104999403E-6</v>
      </c>
      <c r="EQ223" s="68">
        <v>2.2895376892494843E-6</v>
      </c>
      <c r="ER223" s="68">
        <v>2.218878527415411E-6</v>
      </c>
      <c r="ES223" s="68">
        <v>1.6468089094913592E-6</v>
      </c>
      <c r="ET223" s="68">
        <v>1.7340524551189063E-6</v>
      </c>
      <c r="EU223" s="68">
        <v>1.828097284211753E-6</v>
      </c>
      <c r="EV223" s="68">
        <v>3.2366508238932211E-6</v>
      </c>
      <c r="EW223" s="68">
        <v>4.6155372927930484E-6</v>
      </c>
      <c r="EX223" s="68">
        <v>3.9821299768977565E-6</v>
      </c>
      <c r="EY223" s="68">
        <v>3.6621897727063603E-6</v>
      </c>
      <c r="EZ223" s="68">
        <v>4.3892223441123648E-6</v>
      </c>
      <c r="FA223" s="68">
        <v>5.03683776338877E-6</v>
      </c>
      <c r="FB223" s="68">
        <v>1.6737665960505331E-6</v>
      </c>
      <c r="FC223" s="68">
        <v>1.0682754950439381E-6</v>
      </c>
      <c r="FD223" s="68">
        <v>3.4922880268152408E-6</v>
      </c>
      <c r="FE223" s="68">
        <v>2.7318347972855146E-4</v>
      </c>
      <c r="FF223" s="68">
        <v>8.284291815582799E-7</v>
      </c>
      <c r="FG223" s="68">
        <v>8.6151824312904487E-7</v>
      </c>
      <c r="FH223" s="68">
        <v>9.2167060611703507E-7</v>
      </c>
      <c r="FI223" s="68">
        <v>1.5850684402480491E-6</v>
      </c>
      <c r="FJ223" s="68">
        <v>7.7958619471973058E-7</v>
      </c>
      <c r="FK223" s="68">
        <v>8.6200634856089221E-7</v>
      </c>
      <c r="FL223" s="68">
        <v>3.7571640567633131E-7</v>
      </c>
      <c r="FM223" s="68">
        <v>9.1328127586196958E-7</v>
      </c>
      <c r="FN223" s="68">
        <v>3.7103506883088557E-6</v>
      </c>
      <c r="FO223" s="68">
        <v>1.071059141651493E-6</v>
      </c>
      <c r="FP223" s="68">
        <v>3.4416000656385669E-5</v>
      </c>
      <c r="FQ223" s="68">
        <v>1.2020992520025859E-6</v>
      </c>
      <c r="FR223" s="68">
        <v>2.5134282870214054E-4</v>
      </c>
      <c r="FS223" s="69">
        <v>8.335038887117314E-6</v>
      </c>
      <c r="FT223" s="74">
        <v>4.7123599829558444E-6</v>
      </c>
      <c r="FU223" s="68">
        <v>6.5873306752947233E-5</v>
      </c>
      <c r="FV223" s="68">
        <v>7.083270322749011E-6</v>
      </c>
      <c r="FW223" s="68">
        <v>1.4876158654444066E-5</v>
      </c>
      <c r="FX223" s="68">
        <v>2.0757592284841911E-3</v>
      </c>
      <c r="FY223" s="68">
        <v>4.9438343310063961E-7</v>
      </c>
      <c r="FZ223" s="68">
        <v>2.7441904007960985E-4</v>
      </c>
      <c r="GA223" s="68">
        <v>2.4327972672089163E-4</v>
      </c>
      <c r="GB223" s="68">
        <v>2.7474228498015167E-6</v>
      </c>
      <c r="GC223" s="68">
        <v>2.1957275178978017E-6</v>
      </c>
      <c r="GD223" s="68">
        <v>6.8703574592229544E-7</v>
      </c>
      <c r="GE223" s="68">
        <v>1.8061719797146622E-5</v>
      </c>
      <c r="GF223" s="68">
        <v>7.5788939398187195E-7</v>
      </c>
      <c r="GG223" s="68">
        <v>3.1563707371975133E-6</v>
      </c>
      <c r="GH223" s="68">
        <v>2.2766921882789785E-6</v>
      </c>
      <c r="GI223" s="68">
        <v>3.3310182766202409E-6</v>
      </c>
      <c r="GJ223" s="68">
        <v>7.3292020421156779E-7</v>
      </c>
      <c r="GK223" s="68">
        <v>1.8159614260636254E-6</v>
      </c>
      <c r="GL223" s="68">
        <v>1.6608244460575656E-6</v>
      </c>
      <c r="GM223" s="68">
        <v>2.7853661524843966E-6</v>
      </c>
      <c r="GN223" s="68">
        <v>3.3817947137324177E-6</v>
      </c>
      <c r="GO223" s="68">
        <v>4.7168443524755644E-6</v>
      </c>
      <c r="GP223" s="68">
        <v>3.1134748401901683E-6</v>
      </c>
      <c r="GQ223" s="68">
        <v>3.1544337920485727E-6</v>
      </c>
      <c r="GR223" s="68">
        <v>4.3653926651576495E-6</v>
      </c>
      <c r="GS223" s="68">
        <v>1.615785626686495E-6</v>
      </c>
      <c r="GT223" s="68">
        <v>8.8609830548789094E-7</v>
      </c>
      <c r="GU223" s="68">
        <v>3.0642935682345358E-6</v>
      </c>
      <c r="GV223" s="68">
        <v>1.1096864294695455E-4</v>
      </c>
      <c r="GW223" s="68">
        <v>7.3003816657210676E-7</v>
      </c>
      <c r="GX223" s="68">
        <v>7.8236081896653191E-7</v>
      </c>
      <c r="GY223" s="68">
        <v>8.3861651403133406E-7</v>
      </c>
      <c r="GZ223" s="68">
        <v>1.5609818987470724E-6</v>
      </c>
      <c r="HA223" s="68">
        <v>1.1226177178348027E-6</v>
      </c>
      <c r="HB223" s="68">
        <v>8.6308026595035872E-7</v>
      </c>
      <c r="HC223" s="68">
        <v>3.8696929079806406E-7</v>
      </c>
      <c r="HD223" s="68">
        <v>6.4767516313001878E-7</v>
      </c>
      <c r="HE223" s="68">
        <v>1.8542720565548829E-6</v>
      </c>
      <c r="HF223" s="68">
        <v>1.2778333933340842E-6</v>
      </c>
      <c r="HG223" s="68">
        <v>3.3628230673896458E-5</v>
      </c>
      <c r="HH223" s="68">
        <v>9.9426570665657575E-7</v>
      </c>
      <c r="HI223" s="68">
        <v>3.3176819268101017E-4</v>
      </c>
      <c r="HJ223" s="69">
        <v>5.6225497780630141E-6</v>
      </c>
      <c r="HK223" s="74">
        <v>6.311827654740029E-6</v>
      </c>
      <c r="HL223" s="68">
        <v>8.1849931396285085E-5</v>
      </c>
      <c r="HM223" s="68">
        <v>1.0576607931040022E-5</v>
      </c>
      <c r="HN223" s="68">
        <v>2.2598843416597111E-5</v>
      </c>
      <c r="HO223" s="68">
        <v>1.0053920508547671</v>
      </c>
      <c r="HP223" s="68">
        <v>3.7872813995643998E-6</v>
      </c>
      <c r="HQ223" s="68">
        <v>3.5391553340742487E-3</v>
      </c>
      <c r="HR223" s="68">
        <v>3.018973020056519E-4</v>
      </c>
      <c r="HS223" s="68">
        <v>1.1400376225066859E-5</v>
      </c>
      <c r="HT223" s="68">
        <v>6.6377320611097883E-6</v>
      </c>
      <c r="HU223" s="68">
        <v>1.1759199373971185E-6</v>
      </c>
      <c r="HV223" s="68">
        <v>3.4269715061909864E-5</v>
      </c>
      <c r="HW223" s="68">
        <v>2.490757578840407E-6</v>
      </c>
      <c r="HX223" s="68">
        <v>8.1487226173818566E-6</v>
      </c>
      <c r="HY223" s="68">
        <v>9.0170872682705555E-6</v>
      </c>
      <c r="HZ223" s="68">
        <v>1.0458904333092268E-5</v>
      </c>
      <c r="IA223" s="68">
        <v>5.2572901814518721E-6</v>
      </c>
      <c r="IB223" s="68">
        <v>3.8865535359991862E-6</v>
      </c>
      <c r="IC223" s="68">
        <v>5.5162674512600287E-6</v>
      </c>
      <c r="ID223" s="68">
        <v>1.2119976424588023E-5</v>
      </c>
      <c r="IE223" s="68">
        <v>1.7033912909560756E-5</v>
      </c>
      <c r="IF223" s="68">
        <v>1.8114866296905636E-5</v>
      </c>
      <c r="IG223" s="68">
        <v>1.3178133067762377E-5</v>
      </c>
      <c r="IH223" s="68">
        <v>1.4784765489757812E-5</v>
      </c>
      <c r="II223" s="68">
        <v>2.3696538173541804E-5</v>
      </c>
      <c r="IJ223" s="68">
        <v>8.1279338124621877E-6</v>
      </c>
      <c r="IK223" s="68">
        <v>7.8454550125817816E-6</v>
      </c>
      <c r="IL223" s="68">
        <v>1.2947477249407736E-5</v>
      </c>
      <c r="IM223" s="68">
        <v>8.9230229761930679E-4</v>
      </c>
      <c r="IN223" s="68">
        <v>2.8968468209628316E-6</v>
      </c>
      <c r="IO223" s="68">
        <v>4.1070879188772107E-6</v>
      </c>
      <c r="IP223" s="68">
        <v>3.6730808097640934E-6</v>
      </c>
      <c r="IQ223" s="68">
        <v>6.6205112572773102E-6</v>
      </c>
      <c r="IR223" s="68">
        <v>2.7551977153321972E-6</v>
      </c>
      <c r="IS223" s="68">
        <v>3.3268929238457028E-6</v>
      </c>
      <c r="IT223" s="68">
        <v>1.4179593038241007E-6</v>
      </c>
      <c r="IU223" s="68">
        <v>2.03902177064401E-6</v>
      </c>
      <c r="IV223" s="68">
        <v>1.9726116564650087E-5</v>
      </c>
      <c r="IW223" s="68">
        <v>5.5944016005655623E-6</v>
      </c>
      <c r="IX223" s="68">
        <v>1.8232792136292454E-4</v>
      </c>
      <c r="IY223" s="68">
        <v>4.1219047472029896E-6</v>
      </c>
      <c r="IZ223" s="68">
        <v>1.5200675225625791E-3</v>
      </c>
      <c r="JA223" s="69">
        <v>3.0673214086027527E-5</v>
      </c>
      <c r="JB223" s="74">
        <v>1.6757188792481534E-6</v>
      </c>
      <c r="JC223" s="68">
        <v>2.2669313871001942E-5</v>
      </c>
      <c r="JD223" s="68">
        <v>2.3764498021975339E-6</v>
      </c>
      <c r="JE223" s="68">
        <v>1.5482895555823749E-5</v>
      </c>
      <c r="JF223" s="68">
        <v>1.0455417377776281E-3</v>
      </c>
      <c r="JG223" s="68">
        <v>1.2101086910211347E-6</v>
      </c>
      <c r="JH223" s="68">
        <v>3.3798006140364463E-4</v>
      </c>
      <c r="JI223" s="68">
        <v>1.252584853458482E-4</v>
      </c>
      <c r="JJ223" s="68">
        <v>2.2950596366564268E-6</v>
      </c>
      <c r="JK223" s="68">
        <v>2.6525089499766863E-6</v>
      </c>
      <c r="JL223" s="68">
        <v>4.6485303666567407E-7</v>
      </c>
      <c r="JM223" s="68">
        <v>3.7426776796189064E-6</v>
      </c>
      <c r="JN223" s="68">
        <v>5.233008033298633E-7</v>
      </c>
      <c r="JO223" s="68">
        <v>2.0484851825111477E-6</v>
      </c>
      <c r="JP223" s="68">
        <v>1.5618436083082764E-6</v>
      </c>
      <c r="JQ223" s="68">
        <v>1.8445580409710739E-6</v>
      </c>
      <c r="JR223" s="68">
        <v>1.0444405766965769E-6</v>
      </c>
      <c r="JS223" s="68">
        <v>8.2590402582906007E-7</v>
      </c>
      <c r="JT223" s="68">
        <v>1.3196187962496732E-6</v>
      </c>
      <c r="JU223" s="68">
        <v>2.4254058355750386E-6</v>
      </c>
      <c r="JV223" s="68">
        <v>3.3245632395897586E-6</v>
      </c>
      <c r="JW223" s="68">
        <v>3.0199540642820028E-6</v>
      </c>
      <c r="JX223" s="68">
        <v>3.0753238134400051E-6</v>
      </c>
      <c r="JY223" s="68">
        <v>2.2936171324171187E-6</v>
      </c>
      <c r="JZ223" s="68">
        <v>4.2180284527476222E-6</v>
      </c>
      <c r="KA223" s="68">
        <v>1.4468539376094389E-6</v>
      </c>
      <c r="KB223" s="68">
        <v>1.0343467892292162E-6</v>
      </c>
      <c r="KC223" s="68">
        <v>3.6553706603203293E-6</v>
      </c>
      <c r="KD223" s="68">
        <v>3.5716106755677786E-5</v>
      </c>
      <c r="KE223" s="68">
        <v>6.9958961784116118E-7</v>
      </c>
      <c r="KF223" s="68">
        <v>7.7718986017244215E-7</v>
      </c>
      <c r="KG223" s="68">
        <v>6.7887955503259439E-7</v>
      </c>
      <c r="KH223" s="68">
        <v>1.3210439044451331E-6</v>
      </c>
      <c r="KI223" s="68">
        <v>6.5634808675726865E-7</v>
      </c>
      <c r="KJ223" s="68">
        <v>7.0020813513808633E-7</v>
      </c>
      <c r="KK223" s="68">
        <v>2.9901686230688987E-7</v>
      </c>
      <c r="KL223" s="68">
        <v>5.2471883129693666E-7</v>
      </c>
      <c r="KM223" s="68">
        <v>2.1201092977125643E-6</v>
      </c>
      <c r="KN223" s="68">
        <v>4.242019395728939E-7</v>
      </c>
      <c r="KO223" s="68">
        <v>3.3173079616043585E-5</v>
      </c>
      <c r="KP223" s="68">
        <v>8.3865269850088357E-7</v>
      </c>
      <c r="KQ223" s="68">
        <v>2.1376234892738641E-4</v>
      </c>
      <c r="KR223" s="69">
        <v>4.5628388208025971E-6</v>
      </c>
      <c r="KS223" s="14"/>
      <c r="KT223" s="14"/>
      <c r="KU223" s="14"/>
      <c r="KV223" s="14"/>
      <c r="KW223" s="14"/>
      <c r="KX223" s="14"/>
      <c r="KY223" s="14"/>
      <c r="KZ223" s="14"/>
      <c r="LA223" s="14"/>
      <c r="LB223" s="14"/>
      <c r="LC223" s="14"/>
      <c r="LD223" s="14"/>
      <c r="LE223" s="14"/>
      <c r="LF223" s="14"/>
      <c r="LG223" s="14"/>
      <c r="LH223" s="14"/>
      <c r="LI223" s="14"/>
      <c r="LJ223" s="14"/>
      <c r="LK223" s="14"/>
      <c r="LL223" s="14"/>
      <c r="LM223" s="14"/>
      <c r="LN223" s="14"/>
      <c r="LO223" s="14"/>
      <c r="LP223" s="14"/>
      <c r="LQ223" s="14"/>
      <c r="LR223" s="14"/>
      <c r="LS223" s="14"/>
      <c r="LT223" s="14"/>
      <c r="LU223" s="14"/>
      <c r="LV223" s="14"/>
      <c r="LW223" s="14"/>
      <c r="LX223" s="14"/>
      <c r="LY223" s="14"/>
      <c r="LZ223" s="14"/>
      <c r="MA223" s="14"/>
      <c r="MB223" s="14"/>
      <c r="MC223" s="14"/>
      <c r="MD223" s="14"/>
      <c r="ME223" s="14"/>
      <c r="MF223" s="14"/>
      <c r="MG223" s="14"/>
      <c r="MH223" s="14"/>
      <c r="MI223" s="14"/>
      <c r="MJ223" s="14"/>
      <c r="MK223" s="14"/>
      <c r="ML223" s="14"/>
      <c r="MP223" s="12"/>
    </row>
    <row r="224" spans="2:354">
      <c r="B224" s="54" t="s">
        <v>5</v>
      </c>
      <c r="C224" s="85" t="s">
        <v>13</v>
      </c>
      <c r="D224" s="74">
        <v>2.2330735916727972E-5</v>
      </c>
      <c r="E224" s="68">
        <v>4.9036443178006286E-5</v>
      </c>
      <c r="F224" s="68">
        <v>9.2809784737692239E-5</v>
      </c>
      <c r="G224" s="68">
        <v>1.2292068485878181E-5</v>
      </c>
      <c r="H224" s="68">
        <v>1.3083855785605717E-5</v>
      </c>
      <c r="I224" s="68">
        <v>8.6756716880029169E-5</v>
      </c>
      <c r="J224" s="68">
        <v>4.4990204623296092E-5</v>
      </c>
      <c r="K224" s="68">
        <v>5.0415560375626548E-5</v>
      </c>
      <c r="L224" s="68">
        <v>3.3714770658326254E-5</v>
      </c>
      <c r="M224" s="68">
        <v>2.1705011963469746E-4</v>
      </c>
      <c r="N224" s="68">
        <v>4.7449889143240798E-5</v>
      </c>
      <c r="O224" s="68">
        <v>7.3077252601005886E-5</v>
      </c>
      <c r="P224" s="68">
        <v>1.1021861952870585E-4</v>
      </c>
      <c r="Q224" s="68">
        <v>6.5525780433968271E-5</v>
      </c>
      <c r="R224" s="68">
        <v>3.2524307223475002E-5</v>
      </c>
      <c r="S224" s="68">
        <v>2.4603494718422288E-4</v>
      </c>
      <c r="T224" s="68">
        <v>3.1826014986610635E-4</v>
      </c>
      <c r="U224" s="68">
        <v>1.3011108641688694E-4</v>
      </c>
      <c r="V224" s="68">
        <v>2.8448435240331287E-5</v>
      </c>
      <c r="W224" s="68">
        <v>6.0464914193483632E-5</v>
      </c>
      <c r="X224" s="68">
        <v>3.3630531052784411E-5</v>
      </c>
      <c r="Y224" s="68">
        <v>3.545424454674178E-5</v>
      </c>
      <c r="Z224" s="68">
        <v>4.7380960224365546E-5</v>
      </c>
      <c r="AA224" s="68">
        <v>4.5846320915715281E-5</v>
      </c>
      <c r="AB224" s="68">
        <v>6.1742104283277983E-5</v>
      </c>
      <c r="AC224" s="68">
        <v>3.3835347002631812E-5</v>
      </c>
      <c r="AD224" s="68">
        <v>5.8400519230970065E-5</v>
      </c>
      <c r="AE224" s="68">
        <v>9.2315257086728316E-5</v>
      </c>
      <c r="AF224" s="68">
        <v>4.5005140598164093E-5</v>
      </c>
      <c r="AG224" s="68">
        <v>5.5666427519421684E-5</v>
      </c>
      <c r="AH224" s="68">
        <v>6.445820191223476E-5</v>
      </c>
      <c r="AI224" s="68">
        <v>6.8035060765930043E-5</v>
      </c>
      <c r="AJ224" s="68">
        <v>1.7797885106336599E-4</v>
      </c>
      <c r="AK224" s="68">
        <v>1.1795415114011056E-4</v>
      </c>
      <c r="AL224" s="68">
        <v>4.8974092551403745E-5</v>
      </c>
      <c r="AM224" s="68">
        <v>9.1442632949036756E-6</v>
      </c>
      <c r="AN224" s="68">
        <v>3.5961869741775314E-5</v>
      </c>
      <c r="AO224" s="68">
        <v>2.7833964275543375E-5</v>
      </c>
      <c r="AP224" s="68">
        <v>3.2200363513749535E-5</v>
      </c>
      <c r="AQ224" s="68">
        <v>4.1534766008912414E-5</v>
      </c>
      <c r="AR224" s="68">
        <v>1.9728777919155862E-5</v>
      </c>
      <c r="AS224" s="68">
        <v>6.3586645390217489E-5</v>
      </c>
      <c r="AT224" s="69">
        <v>4.7086199694550768E-5</v>
      </c>
      <c r="AU224" s="74">
        <v>2.7200565231079705E-5</v>
      </c>
      <c r="AV224" s="68">
        <v>5.4056174164786833E-5</v>
      </c>
      <c r="AW224" s="68">
        <v>7.705285751381448E-5</v>
      </c>
      <c r="AX224" s="68">
        <v>2.1826126299564063E-5</v>
      </c>
      <c r="AY224" s="68">
        <v>1.7987663609113443E-5</v>
      </c>
      <c r="AZ224" s="68">
        <v>1.0486658934896925E-4</v>
      </c>
      <c r="BA224" s="68">
        <v>4.8286882241113347E-5</v>
      </c>
      <c r="BB224" s="68">
        <v>5.1768209776604131E-5</v>
      </c>
      <c r="BC224" s="68">
        <v>3.5054362160185881E-5</v>
      </c>
      <c r="BD224" s="68">
        <v>1.1383004077931062E-4</v>
      </c>
      <c r="BE224" s="68">
        <v>4.9396596108384421E-5</v>
      </c>
      <c r="BF224" s="68">
        <v>9.695014668806233E-5</v>
      </c>
      <c r="BG224" s="68">
        <v>1.247334707256513E-4</v>
      </c>
      <c r="BH224" s="68">
        <v>6.9072596575199796E-5</v>
      </c>
      <c r="BI224" s="68">
        <v>8.1659065259746106E-5</v>
      </c>
      <c r="BJ224" s="68">
        <v>2.3252401698214137E-4</v>
      </c>
      <c r="BK224" s="68">
        <v>1.0726236044952594E-4</v>
      </c>
      <c r="BL224" s="68">
        <v>2.2786183976452386E-4</v>
      </c>
      <c r="BM224" s="68">
        <v>8.9487571031488539E-5</v>
      </c>
      <c r="BN224" s="68">
        <v>1.1288063831461331E-4</v>
      </c>
      <c r="BO224" s="68">
        <v>4.3562562475060913E-5</v>
      </c>
      <c r="BP224" s="68">
        <v>2.6139653844039172E-4</v>
      </c>
      <c r="BQ224" s="68">
        <v>9.1316747716617671E-5</v>
      </c>
      <c r="BR224" s="68">
        <v>6.5169754190864856E-5</v>
      </c>
      <c r="BS224" s="68">
        <v>1.1790206859342853E-4</v>
      </c>
      <c r="BT224" s="68">
        <v>5.2135256442274047E-5</v>
      </c>
      <c r="BU224" s="68">
        <v>6.8803885398588497E-5</v>
      </c>
      <c r="BV224" s="68">
        <v>1.0666981668168019E-4</v>
      </c>
      <c r="BW224" s="68">
        <v>7.1467874497977042E-5</v>
      </c>
      <c r="BX224" s="68">
        <v>1.4164089680206862E-4</v>
      </c>
      <c r="BY224" s="68">
        <v>1.0571564307601419E-4</v>
      </c>
      <c r="BZ224" s="68">
        <v>1.5501414164297719E-4</v>
      </c>
      <c r="CA224" s="68">
        <v>1.6048926160097839E-4</v>
      </c>
      <c r="CB224" s="68">
        <v>8.0497587340655331E-5</v>
      </c>
      <c r="CC224" s="68">
        <v>5.9939746070024557E-5</v>
      </c>
      <c r="CD224" s="68">
        <v>1.2804402731899536E-5</v>
      </c>
      <c r="CE224" s="68">
        <v>5.4726642897611995E-5</v>
      </c>
      <c r="CF224" s="68">
        <v>3.0379952303267884E-5</v>
      </c>
      <c r="CG224" s="68">
        <v>2.6373113814288428E-5</v>
      </c>
      <c r="CH224" s="68">
        <v>4.6632471777751248E-5</v>
      </c>
      <c r="CI224" s="68">
        <v>2.188958671853195E-5</v>
      </c>
      <c r="CJ224" s="68">
        <v>7.0381869416010122E-5</v>
      </c>
      <c r="CK224" s="69">
        <v>5.1302914003770657E-5</v>
      </c>
      <c r="CL224" s="74">
        <v>2.7553987525755843E-5</v>
      </c>
      <c r="CM224" s="68">
        <v>3.7197550498357087E-5</v>
      </c>
      <c r="CN224" s="68">
        <v>6.9496955906714908E-5</v>
      </c>
      <c r="CO224" s="68">
        <v>2.4021600187430435E-5</v>
      </c>
      <c r="CP224" s="68">
        <v>1.6952246635260547E-5</v>
      </c>
      <c r="CQ224" s="68">
        <v>7.062187309959417E-5</v>
      </c>
      <c r="CR224" s="68">
        <v>4.1222523214848874E-5</v>
      </c>
      <c r="CS224" s="68">
        <v>3.5603125697952024E-5</v>
      </c>
      <c r="CT224" s="68">
        <v>3.6163588383875461E-5</v>
      </c>
      <c r="CU224" s="68">
        <v>1.4219183018457162E-4</v>
      </c>
      <c r="CV224" s="68">
        <v>3.6168463845473373E-5</v>
      </c>
      <c r="CW224" s="68">
        <v>8.1370547259680134E-5</v>
      </c>
      <c r="CX224" s="68">
        <v>5.1461462984671483E-5</v>
      </c>
      <c r="CY224" s="68">
        <v>5.7854692347974706E-5</v>
      </c>
      <c r="CZ224" s="68">
        <v>6.9468526002767187E-5</v>
      </c>
      <c r="DA224" s="68">
        <v>7.5828212803059916E-5</v>
      </c>
      <c r="DB224" s="68">
        <v>9.8835674563515924E-5</v>
      </c>
      <c r="DC224" s="68">
        <v>1.5596137148377626E-4</v>
      </c>
      <c r="DD224" s="68">
        <v>5.6649698779029925E-5</v>
      </c>
      <c r="DE224" s="68">
        <v>6.5545340343720339E-5</v>
      </c>
      <c r="DF224" s="68">
        <v>3.3827316487888651E-5</v>
      </c>
      <c r="DG224" s="68">
        <v>1.2547841047293829E-4</v>
      </c>
      <c r="DH224" s="68">
        <v>5.410886608142998E-5</v>
      </c>
      <c r="DI224" s="68">
        <v>4.8344374241996974E-5</v>
      </c>
      <c r="DJ224" s="68">
        <v>8.5166310403746059E-5</v>
      </c>
      <c r="DK224" s="68">
        <v>6.1439584161692237E-5</v>
      </c>
      <c r="DL224" s="68">
        <v>4.8617740899381843E-5</v>
      </c>
      <c r="DM224" s="68">
        <v>5.4297164908192881E-5</v>
      </c>
      <c r="DN224" s="68">
        <v>5.0947653325714348E-5</v>
      </c>
      <c r="DO224" s="68">
        <v>7.7814793441901913E-5</v>
      </c>
      <c r="DP224" s="68">
        <v>6.0728166993919722E-5</v>
      </c>
      <c r="DQ224" s="68">
        <v>8.3454008337099394E-5</v>
      </c>
      <c r="DR224" s="68">
        <v>8.2184145227763854E-5</v>
      </c>
      <c r="DS224" s="68">
        <v>9.7951964399619609E-5</v>
      </c>
      <c r="DT224" s="68">
        <v>3.6302685209864176E-5</v>
      </c>
      <c r="DU224" s="68">
        <v>9.7363319219901827E-6</v>
      </c>
      <c r="DV224" s="68">
        <v>3.5350248774851473E-5</v>
      </c>
      <c r="DW224" s="68">
        <v>2.2528408957771149E-5</v>
      </c>
      <c r="DX224" s="68">
        <v>2.8824839052400821E-5</v>
      </c>
      <c r="DY224" s="68">
        <v>3.5990203331503042E-5</v>
      </c>
      <c r="DZ224" s="68">
        <v>1.7965821656209761E-5</v>
      </c>
      <c r="EA224" s="68">
        <v>5.2883260035411479E-5</v>
      </c>
      <c r="EB224" s="69">
        <v>4.1814492370634949E-5</v>
      </c>
      <c r="EC224" s="74">
        <v>4.0359781101505976E-5</v>
      </c>
      <c r="ED224" s="68">
        <v>5.1841359600879605E-5</v>
      </c>
      <c r="EE224" s="68">
        <v>8.9225755915063658E-5</v>
      </c>
      <c r="EF224" s="68">
        <v>2.4337321717318778E-5</v>
      </c>
      <c r="EG224" s="68">
        <v>3.3813284100345167E-5</v>
      </c>
      <c r="EH224" s="68">
        <v>1.256210991305058E-4</v>
      </c>
      <c r="EI224" s="68">
        <v>5.5411825147706648E-5</v>
      </c>
      <c r="EJ224" s="68">
        <v>4.9073177956038945E-5</v>
      </c>
      <c r="EK224" s="68">
        <v>4.6764706075592194E-5</v>
      </c>
      <c r="EL224" s="68">
        <v>1.2147135308248787E-4</v>
      </c>
      <c r="EM224" s="68">
        <v>4.7931608826320263E-5</v>
      </c>
      <c r="EN224" s="68">
        <v>1.1890405901893373E-4</v>
      </c>
      <c r="EO224" s="68">
        <v>2.8486000394127039E-4</v>
      </c>
      <c r="EP224" s="68">
        <v>9.5900415191396969E-5</v>
      </c>
      <c r="EQ224" s="68">
        <v>7.5435655796374628E-5</v>
      </c>
      <c r="ER224" s="68">
        <v>1.1917402109158492E-4</v>
      </c>
      <c r="ES224" s="68">
        <v>1.8639850426232965E-4</v>
      </c>
      <c r="ET224" s="68">
        <v>2.2643076153363928E-4</v>
      </c>
      <c r="EU224" s="68">
        <v>5.3513211950267335E-5</v>
      </c>
      <c r="EV224" s="68">
        <v>6.7565677918622112E-5</v>
      </c>
      <c r="EW224" s="68">
        <v>4.1995208710094807E-5</v>
      </c>
      <c r="EX224" s="68">
        <v>9.4110589946637499E-5</v>
      </c>
      <c r="EY224" s="68">
        <v>5.6361847784044475E-5</v>
      </c>
      <c r="EZ224" s="68">
        <v>5.4129738588102892E-5</v>
      </c>
      <c r="FA224" s="68">
        <v>9.8298049545315888E-5</v>
      </c>
      <c r="FB224" s="68">
        <v>5.2312750693369985E-5</v>
      </c>
      <c r="FC224" s="68">
        <v>8.2364957578345257E-5</v>
      </c>
      <c r="FD224" s="68">
        <v>6.4553142601335E-5</v>
      </c>
      <c r="FE224" s="68">
        <v>5.8509705410252975E-5</v>
      </c>
      <c r="FF224" s="68">
        <v>5.9348484877975263E-5</v>
      </c>
      <c r="FG224" s="68">
        <v>6.5723891647009666E-5</v>
      </c>
      <c r="FH224" s="68">
        <v>7.3958450844983537E-5</v>
      </c>
      <c r="FI224" s="68">
        <v>1.9070564975109833E-4</v>
      </c>
      <c r="FJ224" s="68">
        <v>1.3169746518086164E-4</v>
      </c>
      <c r="FK224" s="68">
        <v>6.4166651076911428E-5</v>
      </c>
      <c r="FL224" s="68">
        <v>1.2405074895232925E-5</v>
      </c>
      <c r="FM224" s="68">
        <v>6.1867142592095557E-5</v>
      </c>
      <c r="FN224" s="68">
        <v>3.1402370640558299E-5</v>
      </c>
      <c r="FO224" s="68">
        <v>4.1138950433105575E-5</v>
      </c>
      <c r="FP224" s="68">
        <v>5.831912904120314E-5</v>
      </c>
      <c r="FQ224" s="68">
        <v>2.4191179008500263E-5</v>
      </c>
      <c r="FR224" s="68">
        <v>8.0416803246297842E-5</v>
      </c>
      <c r="FS224" s="69">
        <v>1.3360998137360312E-4</v>
      </c>
      <c r="FT224" s="74">
        <v>3.3851826166011049E-5</v>
      </c>
      <c r="FU224" s="68">
        <v>5.3679437623964477E-5</v>
      </c>
      <c r="FV224" s="68">
        <v>1.090313031386961E-4</v>
      </c>
      <c r="FW224" s="68">
        <v>4.0490213972518015E-5</v>
      </c>
      <c r="FX224" s="68">
        <v>4.1042175566841573E-5</v>
      </c>
      <c r="FY224" s="68">
        <v>6.3748722997829886E-5</v>
      </c>
      <c r="FZ224" s="68">
        <v>7.463323374321863E-5</v>
      </c>
      <c r="GA224" s="68">
        <v>5.6643367941020269E-5</v>
      </c>
      <c r="GB224" s="68">
        <v>5.6403872100024238E-5</v>
      </c>
      <c r="GC224" s="68">
        <v>7.7397146976799293E-5</v>
      </c>
      <c r="GD224" s="68">
        <v>4.3913440963142023E-5</v>
      </c>
      <c r="GE224" s="68">
        <v>9.2482530372192968E-5</v>
      </c>
      <c r="GF224" s="68">
        <v>1.4305257354171782E-4</v>
      </c>
      <c r="GG224" s="68">
        <v>9.2038323330016951E-5</v>
      </c>
      <c r="GH224" s="68">
        <v>7.1627196171739399E-5</v>
      </c>
      <c r="GI224" s="68">
        <v>1.5364960256360915E-4</v>
      </c>
      <c r="GJ224" s="68">
        <v>9.2714327517076414E-5</v>
      </c>
      <c r="GK224" s="68">
        <v>2.5169347295665744E-4</v>
      </c>
      <c r="GL224" s="68">
        <v>7.7659841013296856E-5</v>
      </c>
      <c r="GM224" s="68">
        <v>1.0728828367623831E-4</v>
      </c>
      <c r="GN224" s="68">
        <v>3.6476829644586186E-5</v>
      </c>
      <c r="GO224" s="68">
        <v>1.8896788584274978E-4</v>
      </c>
      <c r="GP224" s="68">
        <v>7.5515460402157219E-5</v>
      </c>
      <c r="GQ224" s="68">
        <v>5.286323976944687E-5</v>
      </c>
      <c r="GR224" s="68">
        <v>1.1055673799843244E-4</v>
      </c>
      <c r="GS224" s="68">
        <v>7.0901811776362647E-5</v>
      </c>
      <c r="GT224" s="68">
        <v>9.012755790081425E-5</v>
      </c>
      <c r="GU224" s="68">
        <v>9.135352048787195E-5</v>
      </c>
      <c r="GV224" s="68">
        <v>9.2800534755810914E-5</v>
      </c>
      <c r="GW224" s="68">
        <v>1.0726597217564687E-4</v>
      </c>
      <c r="GX224" s="68">
        <v>9.2291528442539945E-5</v>
      </c>
      <c r="GY224" s="68">
        <v>1.2429096364078998E-4</v>
      </c>
      <c r="GZ224" s="68">
        <v>2.1972177539021352E-4</v>
      </c>
      <c r="HA224" s="68">
        <v>1.4047607179748354E-4</v>
      </c>
      <c r="HB224" s="68">
        <v>7.5310420390263625E-5</v>
      </c>
      <c r="HC224" s="68">
        <v>1.2859922230314364E-5</v>
      </c>
      <c r="HD224" s="68">
        <v>4.79811199776372E-5</v>
      </c>
      <c r="HE224" s="68">
        <v>3.7816442619682624E-5</v>
      </c>
      <c r="HF224" s="68">
        <v>4.5551363736187855E-5</v>
      </c>
      <c r="HG224" s="68">
        <v>5.8544492333360719E-5</v>
      </c>
      <c r="HH224" s="68">
        <v>2.4413252966690176E-5</v>
      </c>
      <c r="HI224" s="68">
        <v>7.8142271948093125E-5</v>
      </c>
      <c r="HJ224" s="69">
        <v>5.6741773872847407E-5</v>
      </c>
      <c r="HK224" s="74">
        <v>7.4324756769660394E-5</v>
      </c>
      <c r="HL224" s="68">
        <v>7.5477476236503733E-5</v>
      </c>
      <c r="HM224" s="68">
        <v>1.7732196427783917E-4</v>
      </c>
      <c r="HN224" s="68">
        <v>8.613832693090537E-5</v>
      </c>
      <c r="HO224" s="68">
        <v>4.4796492360280865E-5</v>
      </c>
      <c r="HP224" s="68">
        <v>1.0003571575432371</v>
      </c>
      <c r="HQ224" s="68">
        <v>8.5024724410184526E-5</v>
      </c>
      <c r="HR224" s="68">
        <v>6.0987139752938345E-5</v>
      </c>
      <c r="HS224" s="68">
        <v>8.3048735990460778E-5</v>
      </c>
      <c r="HT224" s="68">
        <v>3.4645533440786009E-4</v>
      </c>
      <c r="HU224" s="68">
        <v>7.9371716420881816E-5</v>
      </c>
      <c r="HV224" s="68">
        <v>1.1884363684126643E-3</v>
      </c>
      <c r="HW224" s="68">
        <v>3.6028732744486538E-3</v>
      </c>
      <c r="HX224" s="68">
        <v>1.7392501987565344E-4</v>
      </c>
      <c r="HY224" s="68">
        <v>2.4118229230140478E-4</v>
      </c>
      <c r="HZ224" s="68">
        <v>3.792663356710811E-3</v>
      </c>
      <c r="IA224" s="68">
        <v>4.5647681097186219E-4</v>
      </c>
      <c r="IB224" s="68">
        <v>1.0977786496458286E-2</v>
      </c>
      <c r="IC224" s="68">
        <v>1.721149190053636E-4</v>
      </c>
      <c r="ID224" s="68">
        <v>2.2159223229036815E-4</v>
      </c>
      <c r="IE224" s="68">
        <v>1.0601289176239078E-4</v>
      </c>
      <c r="IF224" s="68">
        <v>4.7169360683457442E-4</v>
      </c>
      <c r="IG224" s="68">
        <v>1.858586591381079E-4</v>
      </c>
      <c r="IH224" s="68">
        <v>1.3684629154358949E-4</v>
      </c>
      <c r="II224" s="68">
        <v>2.681109601524447E-4</v>
      </c>
      <c r="IJ224" s="68">
        <v>1.8276574987090567E-4</v>
      </c>
      <c r="IK224" s="68">
        <v>1.6145056697276997E-4</v>
      </c>
      <c r="IL224" s="68">
        <v>1.8119657392397543E-4</v>
      </c>
      <c r="IM224" s="68">
        <v>2.3650709680450444E-4</v>
      </c>
      <c r="IN224" s="68">
        <v>4.9113852432686601E-4</v>
      </c>
      <c r="IO224" s="68">
        <v>1.9687573144029215E-3</v>
      </c>
      <c r="IP224" s="68">
        <v>1.8041497664024379E-3</v>
      </c>
      <c r="IQ224" s="68">
        <v>6.7494433937719906E-3</v>
      </c>
      <c r="IR224" s="68">
        <v>2.0519652850515559E-4</v>
      </c>
      <c r="IS224" s="68">
        <v>1.2655629853045581E-4</v>
      </c>
      <c r="IT224" s="68">
        <v>1.9291410006155016E-5</v>
      </c>
      <c r="IU224" s="68">
        <v>8.0279049406298234E-5</v>
      </c>
      <c r="IV224" s="68">
        <v>5.4027339240504397E-5</v>
      </c>
      <c r="IW224" s="68">
        <v>1.0536404269106298E-4</v>
      </c>
      <c r="IX224" s="68">
        <v>1.2861950329390095E-4</v>
      </c>
      <c r="IY224" s="68">
        <v>4.6974147216946832E-5</v>
      </c>
      <c r="IZ224" s="68">
        <v>1.488867844708491E-4</v>
      </c>
      <c r="JA224" s="69">
        <v>1.530234930348008E-4</v>
      </c>
      <c r="JB224" s="74">
        <v>3.2096326830812806E-5</v>
      </c>
      <c r="JC224" s="68">
        <v>4.2611272885511716E-5</v>
      </c>
      <c r="JD224" s="68">
        <v>1.0088677932398398E-4</v>
      </c>
      <c r="JE224" s="68">
        <v>8.3115438978505476E-5</v>
      </c>
      <c r="JF224" s="68">
        <v>3.2864787280029149E-5</v>
      </c>
      <c r="JG224" s="68">
        <v>1.7210213508751598E-4</v>
      </c>
      <c r="JH224" s="68">
        <v>5.5744186899110372E-5</v>
      </c>
      <c r="JI224" s="68">
        <v>4.0716827225283737E-5</v>
      </c>
      <c r="JJ224" s="68">
        <v>6.1840514294608207E-5</v>
      </c>
      <c r="JK224" s="68">
        <v>1.0852899739305774E-4</v>
      </c>
      <c r="JL224" s="68">
        <v>4.4410074828028935E-5</v>
      </c>
      <c r="JM224" s="68">
        <v>1.5799449631837204E-4</v>
      </c>
      <c r="JN224" s="68">
        <v>1.6787751232858196E-4</v>
      </c>
      <c r="JO224" s="68">
        <v>8.5139944743604527E-5</v>
      </c>
      <c r="JP224" s="68">
        <v>6.9024810342565207E-5</v>
      </c>
      <c r="JQ224" s="68">
        <v>1.5825808065045934E-4</v>
      </c>
      <c r="JR224" s="68">
        <v>1.4690205434012658E-4</v>
      </c>
      <c r="JS224" s="68">
        <v>1.0624252796960508E-4</v>
      </c>
      <c r="JT224" s="68">
        <v>5.3089199891727939E-5</v>
      </c>
      <c r="JU224" s="68">
        <v>6.6083638326362373E-5</v>
      </c>
      <c r="JV224" s="68">
        <v>2.6150523866606736E-5</v>
      </c>
      <c r="JW224" s="68">
        <v>8.196650492695594E-5</v>
      </c>
      <c r="JX224" s="68">
        <v>4.9452191626202645E-5</v>
      </c>
      <c r="JY224" s="68">
        <v>3.9356400780156052E-5</v>
      </c>
      <c r="JZ224" s="68">
        <v>8.3267713212820522E-5</v>
      </c>
      <c r="KA224" s="68">
        <v>4.9354659608353237E-5</v>
      </c>
      <c r="KB224" s="68">
        <v>6.8268482935571136E-5</v>
      </c>
      <c r="KC224" s="68">
        <v>4.2584235179864113E-5</v>
      </c>
      <c r="KD224" s="68">
        <v>5.4349347988370823E-5</v>
      </c>
      <c r="KE224" s="68">
        <v>5.320497261565412E-5</v>
      </c>
      <c r="KF224" s="68">
        <v>5.043664917391325E-5</v>
      </c>
      <c r="KG224" s="68">
        <v>5.1016785371558627E-5</v>
      </c>
      <c r="KH224" s="68">
        <v>1.3812563783828133E-4</v>
      </c>
      <c r="KI224" s="68">
        <v>1.1677864333070876E-4</v>
      </c>
      <c r="KJ224" s="68">
        <v>5.7715689080288447E-5</v>
      </c>
      <c r="KK224" s="68">
        <v>1.0835662743340749E-5</v>
      </c>
      <c r="KL224" s="68">
        <v>5.2589442777166116E-5</v>
      </c>
      <c r="KM224" s="68">
        <v>2.9397438611071545E-5</v>
      </c>
      <c r="KN224" s="68">
        <v>3.2950583684679265E-5</v>
      </c>
      <c r="KO224" s="68">
        <v>5.7515611702585246E-5</v>
      </c>
      <c r="KP224" s="68">
        <v>2.0712201903922198E-5</v>
      </c>
      <c r="KQ224" s="68">
        <v>8.9131760872754556E-5</v>
      </c>
      <c r="KR224" s="69">
        <v>8.5827224143860377E-5</v>
      </c>
      <c r="KS224" s="14"/>
      <c r="KT224" s="14"/>
      <c r="KU224" s="14"/>
      <c r="KV224" s="14"/>
      <c r="KW224" s="14"/>
      <c r="KX224" s="14"/>
      <c r="KY224" s="14"/>
      <c r="KZ224" s="14"/>
      <c r="LA224" s="14"/>
      <c r="LB224" s="14"/>
      <c r="LC224" s="14"/>
      <c r="LD224" s="14"/>
      <c r="LE224" s="14"/>
      <c r="LF224" s="14"/>
      <c r="LG224" s="14"/>
      <c r="LH224" s="14"/>
      <c r="LI224" s="14"/>
      <c r="LJ224" s="14"/>
      <c r="LK224" s="14"/>
      <c r="LL224" s="14"/>
      <c r="LM224" s="14"/>
      <c r="LN224" s="14"/>
      <c r="LO224" s="14"/>
      <c r="LP224" s="14"/>
      <c r="LQ224" s="14"/>
      <c r="LR224" s="14"/>
      <c r="LS224" s="14"/>
      <c r="LT224" s="14"/>
      <c r="LU224" s="14"/>
      <c r="LV224" s="14"/>
      <c r="LW224" s="14"/>
      <c r="LX224" s="14"/>
      <c r="LY224" s="14"/>
      <c r="LZ224" s="14"/>
      <c r="MA224" s="14"/>
      <c r="MB224" s="14"/>
      <c r="MC224" s="14"/>
      <c r="MD224" s="14"/>
      <c r="ME224" s="14"/>
      <c r="MF224" s="14"/>
      <c r="MG224" s="14"/>
      <c r="MH224" s="14"/>
      <c r="MI224" s="14"/>
      <c r="MJ224" s="14"/>
      <c r="MK224" s="14"/>
      <c r="ML224" s="14"/>
      <c r="MP224" s="12"/>
    </row>
    <row r="225" spans="2:354">
      <c r="B225" s="54" t="s">
        <v>5</v>
      </c>
      <c r="C225" s="85" t="s">
        <v>14</v>
      </c>
      <c r="D225" s="74">
        <v>2.4891491825083847E-4</v>
      </c>
      <c r="E225" s="68">
        <v>4.3288879147094532E-3</v>
      </c>
      <c r="F225" s="68">
        <v>3.4951187857824878E-4</v>
      </c>
      <c r="G225" s="68">
        <v>1.654690011424922E-4</v>
      </c>
      <c r="H225" s="68">
        <v>2.9489870666701175E-3</v>
      </c>
      <c r="I225" s="68">
        <v>1.4446779630102132E-5</v>
      </c>
      <c r="J225" s="68">
        <v>7.1188602873273428E-3</v>
      </c>
      <c r="K225" s="68">
        <v>1.5442309673663709E-2</v>
      </c>
      <c r="L225" s="68">
        <v>3.9190219511824146E-5</v>
      </c>
      <c r="M225" s="68">
        <v>3.1923844137771406E-4</v>
      </c>
      <c r="N225" s="68">
        <v>2.9554265864688766E-5</v>
      </c>
      <c r="O225" s="68">
        <v>3.5668586288643746E-4</v>
      </c>
      <c r="P225" s="68">
        <v>1.869093461711467E-5</v>
      </c>
      <c r="Q225" s="68">
        <v>4.1666734997746202E-5</v>
      </c>
      <c r="R225" s="68">
        <v>2.8165573506074074E-5</v>
      </c>
      <c r="S225" s="68">
        <v>5.9033142936724138E-5</v>
      </c>
      <c r="T225" s="68">
        <v>2.0605723197900684E-5</v>
      </c>
      <c r="U225" s="68">
        <v>1.6948563078856295E-5</v>
      </c>
      <c r="V225" s="68">
        <v>3.0109133034336957E-5</v>
      </c>
      <c r="W225" s="68">
        <v>5.3969354366015994E-5</v>
      </c>
      <c r="X225" s="68">
        <v>7.0338630783727934E-5</v>
      </c>
      <c r="Y225" s="68">
        <v>2.666093357442027E-5</v>
      </c>
      <c r="Z225" s="68">
        <v>6.3418171099150644E-5</v>
      </c>
      <c r="AA225" s="68">
        <v>5.3642074401992216E-5</v>
      </c>
      <c r="AB225" s="68">
        <v>7.6631613043052552E-5</v>
      </c>
      <c r="AC225" s="68">
        <v>1.8891099912039561E-5</v>
      </c>
      <c r="AD225" s="68">
        <v>1.540122448185621E-5</v>
      </c>
      <c r="AE225" s="68">
        <v>6.3875178593642771E-5</v>
      </c>
      <c r="AF225" s="68">
        <v>2.7074753055906656E-5</v>
      </c>
      <c r="AG225" s="68">
        <v>2.6414066617632033E-5</v>
      </c>
      <c r="AH225" s="68">
        <v>1.7930487057354188E-5</v>
      </c>
      <c r="AI225" s="68">
        <v>1.7927850168536736E-5</v>
      </c>
      <c r="AJ225" s="68">
        <v>2.3636441914847826E-5</v>
      </c>
      <c r="AK225" s="68">
        <v>2.270229401280141E-5</v>
      </c>
      <c r="AL225" s="68">
        <v>2.4894821105761393E-5</v>
      </c>
      <c r="AM225" s="68">
        <v>7.5549296094532418E-6</v>
      </c>
      <c r="AN225" s="68">
        <v>1.759139809831837E-5</v>
      </c>
      <c r="AO225" s="68">
        <v>8.6275926925127199E-5</v>
      </c>
      <c r="AP225" s="68">
        <v>2.9031228349365879E-5</v>
      </c>
      <c r="AQ225" s="68">
        <v>6.2318339910134737E-4</v>
      </c>
      <c r="AR225" s="68">
        <v>2.0889268169028968E-5</v>
      </c>
      <c r="AS225" s="68">
        <v>5.4048543677588856E-3</v>
      </c>
      <c r="AT225" s="69">
        <v>1.731062098186169E-4</v>
      </c>
      <c r="AU225" s="74">
        <v>3.4392836689951025E-4</v>
      </c>
      <c r="AV225" s="68">
        <v>4.9709826395428038E-3</v>
      </c>
      <c r="AW225" s="68">
        <v>3.2494354532604263E-4</v>
      </c>
      <c r="AX225" s="68">
        <v>5.1390309646025018E-4</v>
      </c>
      <c r="AY225" s="68">
        <v>3.395178090859981E-3</v>
      </c>
      <c r="AZ225" s="68">
        <v>1.4169898094446157E-5</v>
      </c>
      <c r="BA225" s="68">
        <v>7.1420787480101673E-3</v>
      </c>
      <c r="BB225" s="68">
        <v>1.6425498959796895E-2</v>
      </c>
      <c r="BC225" s="68">
        <v>8.4225730807646414E-5</v>
      </c>
      <c r="BD225" s="68">
        <v>1.7228886501883926E-4</v>
      </c>
      <c r="BE225" s="68">
        <v>2.1941571144349719E-5</v>
      </c>
      <c r="BF225" s="68">
        <v>6.2701072150368633E-4</v>
      </c>
      <c r="BG225" s="68">
        <v>2.0284219674439044E-5</v>
      </c>
      <c r="BH225" s="68">
        <v>4.3484889348713623E-5</v>
      </c>
      <c r="BI225" s="68">
        <v>4.3697484678397459E-5</v>
      </c>
      <c r="BJ225" s="68">
        <v>5.8218580933981866E-5</v>
      </c>
      <c r="BK225" s="68">
        <v>1.1930548489073087E-5</v>
      </c>
      <c r="BL225" s="68">
        <v>1.8382842447268092E-5</v>
      </c>
      <c r="BM225" s="68">
        <v>4.0312956431216089E-5</v>
      </c>
      <c r="BN225" s="68">
        <v>4.6869369764951786E-5</v>
      </c>
      <c r="BO225" s="68">
        <v>7.095391353771841E-5</v>
      </c>
      <c r="BP225" s="68">
        <v>5.4067989258689129E-5</v>
      </c>
      <c r="BQ225" s="68">
        <v>6.0244963908519261E-5</v>
      </c>
      <c r="BR225" s="68">
        <v>7.2605603151046957E-5</v>
      </c>
      <c r="BS225" s="68">
        <v>8.5943129589131987E-5</v>
      </c>
      <c r="BT225" s="68">
        <v>3.8375235768217203E-5</v>
      </c>
      <c r="BU225" s="68">
        <v>3.0657550031683721E-5</v>
      </c>
      <c r="BV225" s="68">
        <v>5.5408790839220786E-5</v>
      </c>
      <c r="BW225" s="68">
        <v>3.3002217709873197E-4</v>
      </c>
      <c r="BX225" s="68">
        <v>2.0840832968656253E-5</v>
      </c>
      <c r="BY225" s="68">
        <v>1.8946521686085242E-5</v>
      </c>
      <c r="BZ225" s="68">
        <v>1.8758428904028161E-5</v>
      </c>
      <c r="CA225" s="68">
        <v>2.1959108768786883E-5</v>
      </c>
      <c r="CB225" s="68">
        <v>9.3674245232446523E-6</v>
      </c>
      <c r="CC225" s="68">
        <v>2.578487827894379E-5</v>
      </c>
      <c r="CD225" s="68">
        <v>7.8028405978696952E-6</v>
      </c>
      <c r="CE225" s="68">
        <v>1.8263390363418224E-5</v>
      </c>
      <c r="CF225" s="68">
        <v>9.1911902454604584E-5</v>
      </c>
      <c r="CG225" s="68">
        <v>6.3088585974957687E-6</v>
      </c>
      <c r="CH225" s="68">
        <v>6.9389125637490739E-4</v>
      </c>
      <c r="CI225" s="68">
        <v>2.0143278527882575E-5</v>
      </c>
      <c r="CJ225" s="68">
        <v>6.9059041511696975E-3</v>
      </c>
      <c r="CK225" s="69">
        <v>1.8902131898369858E-4</v>
      </c>
      <c r="CL225" s="74">
        <v>2.8090546541510752E-4</v>
      </c>
      <c r="CM225" s="68">
        <v>4.1030482765258662E-3</v>
      </c>
      <c r="CN225" s="68">
        <v>3.6517941775269207E-4</v>
      </c>
      <c r="CO225" s="68">
        <v>6.7225942284240294E-4</v>
      </c>
      <c r="CP225" s="68">
        <v>4.635952707423118E-3</v>
      </c>
      <c r="CQ225" s="68">
        <v>1.4127345847610377E-5</v>
      </c>
      <c r="CR225" s="68">
        <v>7.5969766322535881E-3</v>
      </c>
      <c r="CS225" s="68">
        <v>1.3111032715439275E-2</v>
      </c>
      <c r="CT225" s="68">
        <v>1.1213824716005551E-4</v>
      </c>
      <c r="CU225" s="68">
        <v>2.6402002590845307E-4</v>
      </c>
      <c r="CV225" s="68">
        <v>2.5156924110412912E-5</v>
      </c>
      <c r="CW225" s="68">
        <v>3.578750668895866E-4</v>
      </c>
      <c r="CX225" s="68">
        <v>3.8891477764177976E-6</v>
      </c>
      <c r="CY225" s="68">
        <v>4.6712763684876834E-5</v>
      </c>
      <c r="CZ225" s="68">
        <v>6.2723071674775302E-5</v>
      </c>
      <c r="DA225" s="68">
        <v>6.6033913887489958E-5</v>
      </c>
      <c r="DB225" s="68">
        <v>1.4851911864361306E-5</v>
      </c>
      <c r="DC225" s="68">
        <v>1.9950469629196907E-5</v>
      </c>
      <c r="DD225" s="68">
        <v>4.2647951426602162E-5</v>
      </c>
      <c r="DE225" s="68">
        <v>4.5843455236254551E-5</v>
      </c>
      <c r="DF225" s="68">
        <v>6.5780625242640184E-5</v>
      </c>
      <c r="DG225" s="68">
        <v>5.979707277336776E-5</v>
      </c>
      <c r="DH225" s="68">
        <v>5.5520303746524451E-5</v>
      </c>
      <c r="DI225" s="68">
        <v>4.9685879390995525E-5</v>
      </c>
      <c r="DJ225" s="68">
        <v>7.3672487983761616E-5</v>
      </c>
      <c r="DK225" s="68">
        <v>3.6033488910406916E-5</v>
      </c>
      <c r="DL225" s="68">
        <v>1.5375281913060199E-5</v>
      </c>
      <c r="DM225" s="68">
        <v>4.7846649863959211E-5</v>
      </c>
      <c r="DN225" s="68">
        <v>4.461208013345178E-5</v>
      </c>
      <c r="DO225" s="68">
        <v>2.2469689414041694E-5</v>
      </c>
      <c r="DP225" s="68">
        <v>1.7658848582558963E-5</v>
      </c>
      <c r="DQ225" s="68">
        <v>1.7729933431492751E-5</v>
      </c>
      <c r="DR225" s="68">
        <v>2.4377181829924327E-5</v>
      </c>
      <c r="DS225" s="68">
        <v>1.7214183453334831E-5</v>
      </c>
      <c r="DT225" s="68">
        <v>2.3295755722865237E-5</v>
      </c>
      <c r="DU225" s="68">
        <v>8.3991733004861919E-6</v>
      </c>
      <c r="DV225" s="68">
        <v>1.9554822374217707E-5</v>
      </c>
      <c r="DW225" s="68">
        <v>7.280191624525104E-5</v>
      </c>
      <c r="DX225" s="68">
        <v>3.0003580492407185E-5</v>
      </c>
      <c r="DY225" s="68">
        <v>4.7484229027684131E-4</v>
      </c>
      <c r="DZ225" s="68">
        <v>2.2422121578032001E-5</v>
      </c>
      <c r="EA225" s="68">
        <v>6.2396166142372981E-3</v>
      </c>
      <c r="EB225" s="69">
        <v>1.6811427376139755E-4</v>
      </c>
      <c r="EC225" s="74">
        <v>2.2688393917793138E-4</v>
      </c>
      <c r="ED225" s="68">
        <v>3.3031855103550084E-3</v>
      </c>
      <c r="EE225" s="68">
        <v>2.4293467469907795E-4</v>
      </c>
      <c r="EF225" s="68">
        <v>4.8513961920613867E-4</v>
      </c>
      <c r="EG225" s="68">
        <v>3.4212993249614736E-3</v>
      </c>
      <c r="EH225" s="68">
        <v>1.8247428371170096E-5</v>
      </c>
      <c r="EI225" s="68">
        <v>7.5007096945361165E-3</v>
      </c>
      <c r="EJ225" s="68">
        <v>1.3301124842883845E-2</v>
      </c>
      <c r="EK225" s="68">
        <v>1.7798026226701879E-4</v>
      </c>
      <c r="EL225" s="68">
        <v>1.7574468704090244E-4</v>
      </c>
      <c r="EM225" s="68">
        <v>2.3270076433099334E-5</v>
      </c>
      <c r="EN225" s="68">
        <v>4.4915952220599294E-4</v>
      </c>
      <c r="EO225" s="68">
        <v>9.529237575991252E-6</v>
      </c>
      <c r="EP225" s="68">
        <v>7.6722603683881938E-5</v>
      </c>
      <c r="EQ225" s="68">
        <v>6.4064477811290942E-5</v>
      </c>
      <c r="ER225" s="68">
        <v>5.4408998172035619E-5</v>
      </c>
      <c r="ES225" s="68">
        <v>1.8209140620746792E-5</v>
      </c>
      <c r="ET225" s="68">
        <v>1.9688857367313936E-5</v>
      </c>
      <c r="EU225" s="68">
        <v>3.2790293027252883E-5</v>
      </c>
      <c r="EV225" s="68">
        <v>5.9159090391587031E-5</v>
      </c>
      <c r="EW225" s="68">
        <v>8.2395785007824803E-5</v>
      </c>
      <c r="EX225" s="68">
        <v>7.4038904163502002E-5</v>
      </c>
      <c r="EY225" s="68">
        <v>6.7567850841489913E-5</v>
      </c>
      <c r="EZ225" s="68">
        <v>7.8805135155738491E-5</v>
      </c>
      <c r="FA225" s="68">
        <v>9.2386525581810081E-5</v>
      </c>
      <c r="FB225" s="68">
        <v>3.1526966249206084E-5</v>
      </c>
      <c r="FC225" s="68">
        <v>2.1185424675947336E-5</v>
      </c>
      <c r="FD225" s="68">
        <v>5.9666140997690609E-5</v>
      </c>
      <c r="FE225" s="68">
        <v>1.3599955627200636E-4</v>
      </c>
      <c r="FF225" s="68">
        <v>1.7452225513036584E-5</v>
      </c>
      <c r="FG225" s="68">
        <v>1.6019016469255908E-5</v>
      </c>
      <c r="FH225" s="68">
        <v>1.593609059361944E-5</v>
      </c>
      <c r="FI225" s="68">
        <v>2.4148169204979672E-5</v>
      </c>
      <c r="FJ225" s="68">
        <v>1.6160712542895358E-5</v>
      </c>
      <c r="FK225" s="68">
        <v>2.1350411655185594E-5</v>
      </c>
      <c r="FL225" s="68">
        <v>7.6355211311149005E-6</v>
      </c>
      <c r="FM225" s="68">
        <v>2.1547286344830631E-5</v>
      </c>
      <c r="FN225" s="68">
        <v>7.6471012756359032E-5</v>
      </c>
      <c r="FO225" s="68">
        <v>1.6032076798861245E-5</v>
      </c>
      <c r="FP225" s="68">
        <v>6.0464067815652717E-4</v>
      </c>
      <c r="FQ225" s="68">
        <v>2.0339663454383926E-5</v>
      </c>
      <c r="FR225" s="68">
        <v>5.7877829733266137E-3</v>
      </c>
      <c r="FS225" s="69">
        <v>1.1946057906003321E-4</v>
      </c>
      <c r="FT225" s="74">
        <v>2.3566361769011767E-4</v>
      </c>
      <c r="FU225" s="68">
        <v>3.7879427809223072E-3</v>
      </c>
      <c r="FV225" s="68">
        <v>3.4335512796854282E-4</v>
      </c>
      <c r="FW225" s="68">
        <v>1.3508098364404407E-3</v>
      </c>
      <c r="FX225" s="68">
        <v>2.2498428192420355E-3</v>
      </c>
      <c r="FY225" s="68">
        <v>1.15042668240782E-5</v>
      </c>
      <c r="FZ225" s="68">
        <v>1.3588931074840049E-2</v>
      </c>
      <c r="GA225" s="68">
        <v>1.7783939599850661E-2</v>
      </c>
      <c r="GB225" s="68">
        <v>1.4806661372429388E-4</v>
      </c>
      <c r="GC225" s="68">
        <v>1.3869781961698042E-4</v>
      </c>
      <c r="GD225" s="68">
        <v>2.7559930195364957E-5</v>
      </c>
      <c r="GE225" s="68">
        <v>8.5351922454751465E-4</v>
      </c>
      <c r="GF225" s="68">
        <v>2.2922644844706663E-5</v>
      </c>
      <c r="GG225" s="68">
        <v>1.0968501982361651E-4</v>
      </c>
      <c r="GH225" s="68">
        <v>7.2537612913636565E-5</v>
      </c>
      <c r="GI225" s="68">
        <v>8.5859760783606217E-5</v>
      </c>
      <c r="GJ225" s="68">
        <v>1.4393402973476303E-5</v>
      </c>
      <c r="GK225" s="68">
        <v>3.6642055648631678E-5</v>
      </c>
      <c r="GL225" s="68">
        <v>3.4695862588248597E-5</v>
      </c>
      <c r="GM225" s="68">
        <v>5.7855338886682443E-5</v>
      </c>
      <c r="GN225" s="68">
        <v>6.7659813960092128E-5</v>
      </c>
      <c r="GO225" s="68">
        <v>9.8610125651508207E-5</v>
      </c>
      <c r="GP225" s="68">
        <v>6.5456797141788387E-5</v>
      </c>
      <c r="GQ225" s="68">
        <v>6.5262113185610311E-5</v>
      </c>
      <c r="GR225" s="68">
        <v>9.0018365808635747E-5</v>
      </c>
      <c r="GS225" s="68">
        <v>3.4418179746871319E-5</v>
      </c>
      <c r="GT225" s="68">
        <v>2.0601835121520668E-5</v>
      </c>
      <c r="GU225" s="68">
        <v>5.9154529512643561E-5</v>
      </c>
      <c r="GV225" s="68">
        <v>2.4780496201818655E-3</v>
      </c>
      <c r="GW225" s="68">
        <v>2.2988878290044335E-5</v>
      </c>
      <c r="GX225" s="68">
        <v>1.9612795742956416E-5</v>
      </c>
      <c r="GY225" s="68">
        <v>2.0889511489506954E-5</v>
      </c>
      <c r="GZ225" s="68">
        <v>3.1328690050262342E-5</v>
      </c>
      <c r="HA225" s="68">
        <v>2.6769780267432633E-5</v>
      </c>
      <c r="HB225" s="68">
        <v>2.792065423269067E-5</v>
      </c>
      <c r="HC225" s="68">
        <v>9.7168073589029241E-6</v>
      </c>
      <c r="HD225" s="68">
        <v>1.7671676119755358E-5</v>
      </c>
      <c r="HE225" s="68">
        <v>4.3314838614761976E-5</v>
      </c>
      <c r="HF225" s="68">
        <v>2.9531231240732192E-5</v>
      </c>
      <c r="HG225" s="68">
        <v>6.6868065049949927E-4</v>
      </c>
      <c r="HH225" s="68">
        <v>2.2471451158252141E-5</v>
      </c>
      <c r="HI225" s="68">
        <v>8.2844871497602616E-3</v>
      </c>
      <c r="HJ225" s="69">
        <v>2.4030085413317905E-4</v>
      </c>
      <c r="HK225" s="74">
        <v>2.8899069068207537E-4</v>
      </c>
      <c r="HL225" s="68">
        <v>6.4523947459168961E-3</v>
      </c>
      <c r="HM225" s="68">
        <v>4.1199437881247016E-4</v>
      </c>
      <c r="HN225" s="68">
        <v>4.4383977571766584E-3</v>
      </c>
      <c r="HO225" s="68">
        <v>1.3562706916812609E-2</v>
      </c>
      <c r="HP225" s="68">
        <v>7.5504000938384747E-5</v>
      </c>
      <c r="HQ225" s="68">
        <v>1.0325167068445751</v>
      </c>
      <c r="HR225" s="68">
        <v>4.874327393369831E-2</v>
      </c>
      <c r="HS225" s="68">
        <v>1.4304631903640434E-3</v>
      </c>
      <c r="HT225" s="68">
        <v>7.6990547825800284E-4</v>
      </c>
      <c r="HU225" s="68">
        <v>4.7857200786114852E-5</v>
      </c>
      <c r="HV225" s="68">
        <v>1.9213772759694497E-3</v>
      </c>
      <c r="HW225" s="68">
        <v>6.6174181822585817E-5</v>
      </c>
      <c r="HX225" s="68">
        <v>2.0065697584061023E-4</v>
      </c>
      <c r="HY225" s="68">
        <v>2.2830186912399397E-4</v>
      </c>
      <c r="HZ225" s="68">
        <v>4.0548640000405601E-4</v>
      </c>
      <c r="IA225" s="68">
        <v>6.8825633378477601E-5</v>
      </c>
      <c r="IB225" s="68">
        <v>5.6752046227810847E-5</v>
      </c>
      <c r="IC225" s="68">
        <v>1.0341608134102627E-4</v>
      </c>
      <c r="ID225" s="68">
        <v>2.1777254053247994E-4</v>
      </c>
      <c r="IE225" s="68">
        <v>2.9664181138960063E-4</v>
      </c>
      <c r="IF225" s="68">
        <v>3.2723176632739042E-4</v>
      </c>
      <c r="IG225" s="68">
        <v>2.3522089479329283E-4</v>
      </c>
      <c r="IH225" s="68">
        <v>2.6173862276292095E-4</v>
      </c>
      <c r="II225" s="68">
        <v>4.1458131206887407E-4</v>
      </c>
      <c r="IJ225" s="68">
        <v>1.4378060365054332E-4</v>
      </c>
      <c r="IK225" s="68">
        <v>1.4629718655077354E-4</v>
      </c>
      <c r="IL225" s="68">
        <v>2.1444093541581516E-4</v>
      </c>
      <c r="IM225" s="68">
        <v>1.9656536934083588E-4</v>
      </c>
      <c r="IN225" s="68">
        <v>1.1015247074976001E-4</v>
      </c>
      <c r="IO225" s="68">
        <v>9.0316229194331978E-5</v>
      </c>
      <c r="IP225" s="68">
        <v>8.6933712517303624E-5</v>
      </c>
      <c r="IQ225" s="68">
        <v>1.1801663121263323E-4</v>
      </c>
      <c r="IR225" s="68">
        <v>6.0552384863670879E-5</v>
      </c>
      <c r="IS225" s="68">
        <v>1.1252698979785601E-4</v>
      </c>
      <c r="IT225" s="68">
        <v>3.4465248628145662E-5</v>
      </c>
      <c r="IU225" s="68">
        <v>5.6952176827182379E-5</v>
      </c>
      <c r="IV225" s="68">
        <v>4.4263358793685692E-4</v>
      </c>
      <c r="IW225" s="68">
        <v>1.2670565519555706E-4</v>
      </c>
      <c r="IX225" s="68">
        <v>3.0759262571623371E-3</v>
      </c>
      <c r="IY225" s="68">
        <v>8.1650793098063764E-5</v>
      </c>
      <c r="IZ225" s="68">
        <v>3.5017896895094609E-2</v>
      </c>
      <c r="JA225" s="69">
        <v>1.4722958707636892E-3</v>
      </c>
      <c r="JB225" s="74">
        <v>9.2695263090869273E-5</v>
      </c>
      <c r="JC225" s="68">
        <v>1.5504865391389869E-3</v>
      </c>
      <c r="JD225" s="68">
        <v>1.1845314296607265E-4</v>
      </c>
      <c r="JE225" s="68">
        <v>1.5006116885287737E-3</v>
      </c>
      <c r="JF225" s="68">
        <v>1.3374874898067276E-3</v>
      </c>
      <c r="JG225" s="68">
        <v>1.9600084450550132E-5</v>
      </c>
      <c r="JH225" s="68">
        <v>7.2641146910409288E-3</v>
      </c>
      <c r="JI225" s="68">
        <v>8.8530742222552132E-3</v>
      </c>
      <c r="JJ225" s="68">
        <v>1.3822635180904273E-4</v>
      </c>
      <c r="JK225" s="68">
        <v>1.7303045830124951E-4</v>
      </c>
      <c r="JL225" s="68">
        <v>1.6840493632861595E-5</v>
      </c>
      <c r="JM225" s="68">
        <v>1.5455056919510188E-4</v>
      </c>
      <c r="JN225" s="68">
        <v>9.2461048143666409E-6</v>
      </c>
      <c r="JO225" s="68">
        <v>4.1848193455352706E-5</v>
      </c>
      <c r="JP225" s="68">
        <v>3.0421454138809748E-5</v>
      </c>
      <c r="JQ225" s="68">
        <v>4.6166631190297428E-5</v>
      </c>
      <c r="JR225" s="68">
        <v>1.0809515813795212E-5</v>
      </c>
      <c r="JS225" s="68">
        <v>1.2497650613816002E-5</v>
      </c>
      <c r="JT225" s="68">
        <v>1.9463969718975576E-5</v>
      </c>
      <c r="JU225" s="68">
        <v>3.6804732955813056E-5</v>
      </c>
      <c r="JV225" s="68">
        <v>4.7256260602435779E-5</v>
      </c>
      <c r="JW225" s="68">
        <v>4.4438036763163596E-5</v>
      </c>
      <c r="JX225" s="68">
        <v>4.5370802328057895E-5</v>
      </c>
      <c r="JY225" s="68">
        <v>3.3804121654377304E-5</v>
      </c>
      <c r="JZ225" s="68">
        <v>6.0845806276848019E-5</v>
      </c>
      <c r="KA225" s="68">
        <v>2.1415199745096955E-5</v>
      </c>
      <c r="KB225" s="68">
        <v>1.6990865828426057E-5</v>
      </c>
      <c r="KC225" s="68">
        <v>5.140013861697539E-5</v>
      </c>
      <c r="KD225" s="68">
        <v>1.9597869016493209E-4</v>
      </c>
      <c r="KE225" s="68">
        <v>1.7871929864565662E-5</v>
      </c>
      <c r="KF225" s="68">
        <v>1.2894492498540313E-5</v>
      </c>
      <c r="KG225" s="68">
        <v>1.1130722814988998E-5</v>
      </c>
      <c r="KH225" s="68">
        <v>1.9189462481458731E-5</v>
      </c>
      <c r="KI225" s="68">
        <v>1.1173993832330154E-5</v>
      </c>
      <c r="KJ225" s="68">
        <v>1.6778026873051941E-5</v>
      </c>
      <c r="KK225" s="68">
        <v>5.7368168454395922E-6</v>
      </c>
      <c r="KL225" s="68">
        <v>1.1115892997382672E-5</v>
      </c>
      <c r="KM225" s="68">
        <v>3.6696263268081769E-5</v>
      </c>
      <c r="KN225" s="68">
        <v>6.4003395338535167E-6</v>
      </c>
      <c r="KO225" s="68">
        <v>4.4622432264868457E-4</v>
      </c>
      <c r="KP225" s="68">
        <v>1.2800774832272231E-5</v>
      </c>
      <c r="KQ225" s="68">
        <v>3.9313376686151928E-3</v>
      </c>
      <c r="KR225" s="69">
        <v>1.2373514607818509E-4</v>
      </c>
      <c r="KS225" s="14"/>
      <c r="KT225" s="14"/>
      <c r="KU225" s="14"/>
      <c r="KV225" s="14"/>
      <c r="KW225" s="14"/>
      <c r="KX225" s="14"/>
      <c r="KY225" s="14"/>
      <c r="KZ225" s="14"/>
      <c r="LA225" s="14"/>
      <c r="LB225" s="14"/>
      <c r="LC225" s="14"/>
      <c r="LD225" s="14"/>
      <c r="LE225" s="14"/>
      <c r="LF225" s="14"/>
      <c r="LG225" s="14"/>
      <c r="LH225" s="14"/>
      <c r="LI225" s="14"/>
      <c r="LJ225" s="14"/>
      <c r="LK225" s="14"/>
      <c r="LL225" s="14"/>
      <c r="LM225" s="14"/>
      <c r="LN225" s="14"/>
      <c r="LO225" s="14"/>
      <c r="LP225" s="14"/>
      <c r="LQ225" s="14"/>
      <c r="LR225" s="14"/>
      <c r="LS225" s="14"/>
      <c r="LT225" s="14"/>
      <c r="LU225" s="14"/>
      <c r="LV225" s="14"/>
      <c r="LW225" s="14"/>
      <c r="LX225" s="14"/>
      <c r="LY225" s="14"/>
      <c r="LZ225" s="14"/>
      <c r="MA225" s="14"/>
      <c r="MB225" s="14"/>
      <c r="MC225" s="14"/>
      <c r="MD225" s="14"/>
      <c r="ME225" s="14"/>
      <c r="MF225" s="14"/>
      <c r="MG225" s="14"/>
      <c r="MH225" s="14"/>
      <c r="MI225" s="14"/>
      <c r="MJ225" s="14"/>
      <c r="MK225" s="14"/>
      <c r="ML225" s="14"/>
      <c r="MP225" s="12"/>
    </row>
    <row r="226" spans="2:354">
      <c r="B226" s="54" t="s">
        <v>5</v>
      </c>
      <c r="C226" s="86" t="s">
        <v>15</v>
      </c>
      <c r="D226" s="74">
        <v>5.7868488290129856E-5</v>
      </c>
      <c r="E226" s="68">
        <v>9.076773217424522E-4</v>
      </c>
      <c r="F226" s="68">
        <v>7.3027058931337787E-5</v>
      </c>
      <c r="G226" s="68">
        <v>1.3887853770663603E-6</v>
      </c>
      <c r="H226" s="68">
        <v>3.0010344357932803E-5</v>
      </c>
      <c r="I226" s="68">
        <v>1.3898515065475304E-7</v>
      </c>
      <c r="J226" s="68">
        <v>4.2235517559374974E-4</v>
      </c>
      <c r="K226" s="68">
        <v>2.7071804955854247E-4</v>
      </c>
      <c r="L226" s="68">
        <v>2.8498189281675743E-7</v>
      </c>
      <c r="M226" s="68">
        <v>1.2938599391672721E-6</v>
      </c>
      <c r="N226" s="68">
        <v>1.4037763453919681E-7</v>
      </c>
      <c r="O226" s="68">
        <v>2.003169612926674E-6</v>
      </c>
      <c r="P226" s="68">
        <v>3.029453498445304E-7</v>
      </c>
      <c r="Q226" s="68">
        <v>2.5419009574656251E-7</v>
      </c>
      <c r="R226" s="68">
        <v>1.6141625639463429E-6</v>
      </c>
      <c r="S226" s="68">
        <v>3.6022179898522186E-7</v>
      </c>
      <c r="T226" s="68">
        <v>1.6976607822086713E-7</v>
      </c>
      <c r="U226" s="68">
        <v>1.2655779472968022E-7</v>
      </c>
      <c r="V226" s="68">
        <v>2.4944121519631471E-7</v>
      </c>
      <c r="W226" s="68">
        <v>4.2899962334719192E-7</v>
      </c>
      <c r="X226" s="68">
        <v>5.8887498371808529E-7</v>
      </c>
      <c r="Y226" s="68">
        <v>1.9361059255960227E-7</v>
      </c>
      <c r="Z226" s="68">
        <v>5.1937385129840861E-7</v>
      </c>
      <c r="AA226" s="68">
        <v>4.8793323607549815E-7</v>
      </c>
      <c r="AB226" s="68">
        <v>6.1559847216747191E-7</v>
      </c>
      <c r="AC226" s="68">
        <v>1.802256891684388E-7</v>
      </c>
      <c r="AD226" s="68">
        <v>1.5363722026773279E-7</v>
      </c>
      <c r="AE226" s="68">
        <v>5.1361876708732099E-7</v>
      </c>
      <c r="AF226" s="68">
        <v>1.8875805383806579E-6</v>
      </c>
      <c r="AG226" s="68">
        <v>1.8430399830067039E-7</v>
      </c>
      <c r="AH226" s="68">
        <v>3.7772177772767294E-7</v>
      </c>
      <c r="AI226" s="68">
        <v>2.3574137980857595E-7</v>
      </c>
      <c r="AJ226" s="68">
        <v>1.7531100581571631E-7</v>
      </c>
      <c r="AK226" s="68">
        <v>1.8585374079115908E-7</v>
      </c>
      <c r="AL226" s="68">
        <v>2.099064473566791E-7</v>
      </c>
      <c r="AM226" s="68">
        <v>4.6858507198145558E-8</v>
      </c>
      <c r="AN226" s="68">
        <v>1.1453064353336685E-7</v>
      </c>
      <c r="AO226" s="68">
        <v>4.3404516005526024E-7</v>
      </c>
      <c r="AP226" s="68">
        <v>1.6127788249015395E-7</v>
      </c>
      <c r="AQ226" s="68">
        <v>4.2809234034505142E-6</v>
      </c>
      <c r="AR226" s="68">
        <v>2.1503069725780467E-7</v>
      </c>
      <c r="AS226" s="68">
        <v>2.6354722071514928E-5</v>
      </c>
      <c r="AT226" s="69">
        <v>7.9086003756087356E-7</v>
      </c>
      <c r="AU226" s="74">
        <v>1.5204952744100471E-4</v>
      </c>
      <c r="AV226" s="68">
        <v>1.9570516857019241E-3</v>
      </c>
      <c r="AW226" s="68">
        <v>1.3425483269390376E-4</v>
      </c>
      <c r="AX226" s="68">
        <v>3.0354199394281169E-6</v>
      </c>
      <c r="AY226" s="68">
        <v>6.5310060850132533E-5</v>
      </c>
      <c r="AZ226" s="68">
        <v>1.2175644875774102E-7</v>
      </c>
      <c r="BA226" s="68">
        <v>4.3216862159783145E-4</v>
      </c>
      <c r="BB226" s="68">
        <v>5.2116683833391725E-4</v>
      </c>
      <c r="BC226" s="68">
        <v>1.9319797325649363E-6</v>
      </c>
      <c r="BD226" s="68">
        <v>6.9806174207615108E-7</v>
      </c>
      <c r="BE226" s="68">
        <v>1.0987225595449386E-7</v>
      </c>
      <c r="BF226" s="68">
        <v>3.2505502466647421E-6</v>
      </c>
      <c r="BG226" s="68">
        <v>4.2339788548572707E-7</v>
      </c>
      <c r="BH226" s="68">
        <v>2.7484429633732336E-7</v>
      </c>
      <c r="BI226" s="68">
        <v>2.8003606714872346E-6</v>
      </c>
      <c r="BJ226" s="68">
        <v>3.6467981671205039E-7</v>
      </c>
      <c r="BK226" s="68">
        <v>1.0003136765348936E-7</v>
      </c>
      <c r="BL226" s="68">
        <v>1.4925730477505848E-7</v>
      </c>
      <c r="BM226" s="68">
        <v>3.3828506698385009E-7</v>
      </c>
      <c r="BN226" s="68">
        <v>4.061027416370726E-7</v>
      </c>
      <c r="BO226" s="68">
        <v>5.7238238639411773E-7</v>
      </c>
      <c r="BP226" s="68">
        <v>4.3307077615658564E-7</v>
      </c>
      <c r="BQ226" s="68">
        <v>4.9060579045576286E-7</v>
      </c>
      <c r="BR226" s="68">
        <v>5.9938188805165342E-7</v>
      </c>
      <c r="BS226" s="68">
        <v>6.8655391592238069E-7</v>
      </c>
      <c r="BT226" s="68">
        <v>3.5561995588520449E-7</v>
      </c>
      <c r="BU226" s="68">
        <v>2.9565566553915647E-7</v>
      </c>
      <c r="BV226" s="68">
        <v>4.6684899601476853E-7</v>
      </c>
      <c r="BW226" s="68">
        <v>4.5846347238687754E-6</v>
      </c>
      <c r="BX226" s="68">
        <v>1.8949323711506217E-7</v>
      </c>
      <c r="BY226" s="68">
        <v>5.0568609452481795E-7</v>
      </c>
      <c r="BZ226" s="68">
        <v>3.4010621407042605E-7</v>
      </c>
      <c r="CA226" s="68">
        <v>1.7421343855142017E-7</v>
      </c>
      <c r="CB226" s="68">
        <v>8.0787258147474462E-8</v>
      </c>
      <c r="CC226" s="68">
        <v>3.2046544347775194E-7</v>
      </c>
      <c r="CD226" s="68">
        <v>4.4028003338207861E-8</v>
      </c>
      <c r="CE226" s="68">
        <v>1.0726556293830586E-7</v>
      </c>
      <c r="CF226" s="68">
        <v>4.3867166408707266E-7</v>
      </c>
      <c r="CG226" s="68">
        <v>3.754113867632279E-8</v>
      </c>
      <c r="CH226" s="68">
        <v>5.1829606305420595E-6</v>
      </c>
      <c r="CI226" s="68">
        <v>1.4858762092956329E-7</v>
      </c>
      <c r="CJ226" s="68">
        <v>3.0060228868409512E-5</v>
      </c>
      <c r="CK226" s="69">
        <v>7.5094012455579671E-7</v>
      </c>
      <c r="CL226" s="74">
        <v>2.3955149061185996E-4</v>
      </c>
      <c r="CM226" s="68">
        <v>3.1998675250038398E-3</v>
      </c>
      <c r="CN226" s="68">
        <v>2.9907623776445413E-4</v>
      </c>
      <c r="CO226" s="68">
        <v>2.965194278303025E-6</v>
      </c>
      <c r="CP226" s="68">
        <v>1.6383042402368783E-4</v>
      </c>
      <c r="CQ226" s="68">
        <v>2.2799120026367988E-7</v>
      </c>
      <c r="CR226" s="68">
        <v>2.1452984005101102E-4</v>
      </c>
      <c r="CS226" s="68">
        <v>8.6211453083541228E-4</v>
      </c>
      <c r="CT226" s="68">
        <v>1.9303831383291644E-6</v>
      </c>
      <c r="CU226" s="68">
        <v>7.6802787534616023E-7</v>
      </c>
      <c r="CV226" s="68">
        <v>1.2303756031491881E-7</v>
      </c>
      <c r="CW226" s="68">
        <v>1.6750718249736882E-6</v>
      </c>
      <c r="CX226" s="68">
        <v>4.4429155616650653E-8</v>
      </c>
      <c r="CY226" s="68">
        <v>3.562584970716071E-7</v>
      </c>
      <c r="CZ226" s="68">
        <v>1.3663767676974379E-5</v>
      </c>
      <c r="DA226" s="68">
        <v>4.4512560072842583E-7</v>
      </c>
      <c r="DB226" s="68">
        <v>1.7305315005391295E-7</v>
      </c>
      <c r="DC226" s="68">
        <v>2.3361080669325742E-7</v>
      </c>
      <c r="DD226" s="68">
        <v>5.7347048361528946E-7</v>
      </c>
      <c r="DE226" s="68">
        <v>6.3492945504307805E-7</v>
      </c>
      <c r="DF226" s="68">
        <v>8.1579072248790612E-7</v>
      </c>
      <c r="DG226" s="68">
        <v>6.6743326711852197E-7</v>
      </c>
      <c r="DH226" s="68">
        <v>7.3695328098475672E-7</v>
      </c>
      <c r="DI226" s="68">
        <v>6.7637266330894482E-7</v>
      </c>
      <c r="DJ226" s="68">
        <v>8.5626753030931019E-7</v>
      </c>
      <c r="DK226" s="68">
        <v>6.6996626441181171E-7</v>
      </c>
      <c r="DL226" s="68">
        <v>2.8713848604887092E-7</v>
      </c>
      <c r="DM226" s="68">
        <v>6.1918367418214576E-7</v>
      </c>
      <c r="DN226" s="68">
        <v>2.1015413704512035E-6</v>
      </c>
      <c r="DO226" s="68">
        <v>2.3614138755285388E-7</v>
      </c>
      <c r="DP226" s="68">
        <v>6.9885457264052563E-7</v>
      </c>
      <c r="DQ226" s="68">
        <v>4.3720408364228207E-7</v>
      </c>
      <c r="DR226" s="68">
        <v>2.6725367364265882E-7</v>
      </c>
      <c r="DS226" s="68">
        <v>2.1528305447792213E-7</v>
      </c>
      <c r="DT226" s="68">
        <v>4.1346329623205541E-7</v>
      </c>
      <c r="DU226" s="68">
        <v>5.5089892376429499E-8</v>
      </c>
      <c r="DV226" s="68">
        <v>1.3347136363565967E-7</v>
      </c>
      <c r="DW226" s="68">
        <v>3.7413553975472081E-7</v>
      </c>
      <c r="DX226" s="68">
        <v>1.7073312800713375E-7</v>
      </c>
      <c r="DY226" s="68">
        <v>5.6083142967289374E-6</v>
      </c>
      <c r="DZ226" s="68">
        <v>2.6693222130757045E-7</v>
      </c>
      <c r="EA226" s="68">
        <v>2.3517841001920812E-5</v>
      </c>
      <c r="EB226" s="69">
        <v>7.1233298501416287E-7</v>
      </c>
      <c r="EC226" s="74">
        <v>5.5801297414567139E-5</v>
      </c>
      <c r="ED226" s="68">
        <v>6.7077985416429326E-4</v>
      </c>
      <c r="EE226" s="68">
        <v>4.4744337286444858E-5</v>
      </c>
      <c r="EF226" s="68">
        <v>1.794227458717705E-6</v>
      </c>
      <c r="EG226" s="68">
        <v>3.9219118613355234E-5</v>
      </c>
      <c r="EH226" s="68">
        <v>1.370944262183503E-7</v>
      </c>
      <c r="EI226" s="68">
        <v>2.0004404384610196E-4</v>
      </c>
      <c r="EJ226" s="68">
        <v>1.9165169971806296E-4</v>
      </c>
      <c r="EK226" s="68">
        <v>1.0024881653925183E-6</v>
      </c>
      <c r="EL226" s="68">
        <v>5.4975057245956277E-7</v>
      </c>
      <c r="EM226" s="68">
        <v>1.0024235134074072E-7</v>
      </c>
      <c r="EN226" s="68">
        <v>1.6787131958998671E-6</v>
      </c>
      <c r="EO226" s="68">
        <v>1.0090865746141465E-7</v>
      </c>
      <c r="EP226" s="68">
        <v>3.2728894058640835E-7</v>
      </c>
      <c r="EQ226" s="68">
        <v>2.3083130346619745E-6</v>
      </c>
      <c r="ER226" s="68">
        <v>2.4900728786657027E-7</v>
      </c>
      <c r="ES226" s="68">
        <v>1.3512185602775276E-7</v>
      </c>
      <c r="ET226" s="68">
        <v>1.2951097568346071E-7</v>
      </c>
      <c r="EU226" s="68">
        <v>2.3839559742658584E-7</v>
      </c>
      <c r="EV226" s="68">
        <v>3.8900195012545096E-7</v>
      </c>
      <c r="EW226" s="68">
        <v>5.3716181745960357E-7</v>
      </c>
      <c r="EX226" s="68">
        <v>4.2053310452941608E-7</v>
      </c>
      <c r="EY226" s="68">
        <v>4.2454578490086346E-7</v>
      </c>
      <c r="EZ226" s="68">
        <v>5.2782219852735922E-7</v>
      </c>
      <c r="FA226" s="68">
        <v>5.6748375725263903E-7</v>
      </c>
      <c r="FB226" s="68">
        <v>2.4758768165806833E-7</v>
      </c>
      <c r="FC226" s="68">
        <v>2.2289163536555574E-7</v>
      </c>
      <c r="FD226" s="68">
        <v>3.8566097799426149E-7</v>
      </c>
      <c r="FE226" s="68">
        <v>1.7073904133139867E-6</v>
      </c>
      <c r="FF226" s="68">
        <v>1.3964190708348215E-7</v>
      </c>
      <c r="FG226" s="68">
        <v>3.5876311235338154E-7</v>
      </c>
      <c r="FH226" s="68">
        <v>2.6149327564196078E-7</v>
      </c>
      <c r="FI226" s="68">
        <v>1.4790782001622641E-7</v>
      </c>
      <c r="FJ226" s="68">
        <v>1.2204239493277701E-7</v>
      </c>
      <c r="FK226" s="68">
        <v>1.5671874847190045E-7</v>
      </c>
      <c r="FL226" s="68">
        <v>3.7095465874306728E-8</v>
      </c>
      <c r="FM226" s="68">
        <v>1.0392380864265761E-7</v>
      </c>
      <c r="FN226" s="68">
        <v>2.8589547279935878E-7</v>
      </c>
      <c r="FO226" s="68">
        <v>7.5579812845107164E-8</v>
      </c>
      <c r="FP226" s="68">
        <v>3.0092119520037922E-6</v>
      </c>
      <c r="FQ226" s="68">
        <v>1.5210632167046906E-7</v>
      </c>
      <c r="FR226" s="68">
        <v>1.8472737099101582E-5</v>
      </c>
      <c r="FS226" s="69">
        <v>6.7137120815952341E-7</v>
      </c>
      <c r="FT226" s="74">
        <v>4.6331042520397384E-4</v>
      </c>
      <c r="FU226" s="68">
        <v>6.6275158962478134E-3</v>
      </c>
      <c r="FV226" s="68">
        <v>7.2495817663246673E-4</v>
      </c>
      <c r="FW226" s="68">
        <v>7.8039869065246047E-6</v>
      </c>
      <c r="FX226" s="68">
        <v>4.1442840269481857E-4</v>
      </c>
      <c r="FY226" s="68">
        <v>2.2852117524342412E-7</v>
      </c>
      <c r="FZ226" s="68">
        <v>4.5436760060297849E-4</v>
      </c>
      <c r="GA226" s="68">
        <v>2.0720899248088008E-3</v>
      </c>
      <c r="GB226" s="68">
        <v>4.2623704826442621E-6</v>
      </c>
      <c r="GC226" s="68">
        <v>8.2511888596267089E-7</v>
      </c>
      <c r="GD226" s="68">
        <v>2.3102144023557691E-7</v>
      </c>
      <c r="GE226" s="68">
        <v>6.2420576525944427E-6</v>
      </c>
      <c r="GF226" s="68">
        <v>8.6372211126538955E-7</v>
      </c>
      <c r="GG226" s="68">
        <v>1.1195518604331351E-6</v>
      </c>
      <c r="GH226" s="68">
        <v>7.8755217901161806E-6</v>
      </c>
      <c r="GI226" s="68">
        <v>1.373918979478515E-6</v>
      </c>
      <c r="GJ226" s="68">
        <v>2.6944373739144909E-7</v>
      </c>
      <c r="GK226" s="68">
        <v>7.0689590426527455E-7</v>
      </c>
      <c r="GL226" s="68">
        <v>7.8961608779914302E-7</v>
      </c>
      <c r="GM226" s="68">
        <v>1.2748609411225099E-6</v>
      </c>
      <c r="GN226" s="68">
        <v>1.5717697570849542E-6</v>
      </c>
      <c r="GO226" s="68">
        <v>2.1441411787266742E-6</v>
      </c>
      <c r="GP226" s="68">
        <v>1.4749693066049845E-6</v>
      </c>
      <c r="GQ226" s="68">
        <v>1.4419493654031914E-6</v>
      </c>
      <c r="GR226" s="68">
        <v>1.9807514692004527E-6</v>
      </c>
      <c r="GS226" s="68">
        <v>8.2667404945263466E-7</v>
      </c>
      <c r="GT226" s="68">
        <v>4.6899213524643829E-7</v>
      </c>
      <c r="GU226" s="68">
        <v>1.2271080067874661E-6</v>
      </c>
      <c r="GV226" s="68">
        <v>2.956685742459399E-5</v>
      </c>
      <c r="GW226" s="68">
        <v>4.2569708442708991E-7</v>
      </c>
      <c r="GX226" s="68">
        <v>1.2676172568431866E-6</v>
      </c>
      <c r="GY226" s="68">
        <v>1.0307793441230055E-6</v>
      </c>
      <c r="GZ226" s="68">
        <v>6.4961499621560787E-7</v>
      </c>
      <c r="HA226" s="68">
        <v>4.7190823325327438E-7</v>
      </c>
      <c r="HB226" s="68">
        <v>1.3320212537665653E-6</v>
      </c>
      <c r="HC226" s="68">
        <v>1.1952369783637115E-7</v>
      </c>
      <c r="HD226" s="68">
        <v>2.3268334084606247E-7</v>
      </c>
      <c r="HE226" s="68">
        <v>5.6586427301271E-7</v>
      </c>
      <c r="HF226" s="68">
        <v>2.310729728065782E-7</v>
      </c>
      <c r="HG226" s="68">
        <v>1.6735169040587756E-5</v>
      </c>
      <c r="HH226" s="68">
        <v>3.6319658657156087E-7</v>
      </c>
      <c r="HI226" s="68">
        <v>4.5178793557936146E-5</v>
      </c>
      <c r="HJ226" s="69">
        <v>1.5224652193645816E-6</v>
      </c>
      <c r="HK226" s="74">
        <v>1.2960544439118997E-3</v>
      </c>
      <c r="HL226" s="68">
        <v>1.8790555976350501E-2</v>
      </c>
      <c r="HM226" s="68">
        <v>1.718161859250213E-3</v>
      </c>
      <c r="HN226" s="68">
        <v>1.0283651156253725E-5</v>
      </c>
      <c r="HO226" s="68">
        <v>4.0271849408329467E-4</v>
      </c>
      <c r="HP226" s="68">
        <v>6.4603222436475657E-7</v>
      </c>
      <c r="HQ226" s="68">
        <v>3.5287931678749593E-4</v>
      </c>
      <c r="HR226" s="68">
        <v>1.0053443829616022</v>
      </c>
      <c r="HS226" s="68">
        <v>3.7352699106449266E-6</v>
      </c>
      <c r="HT226" s="68">
        <v>1.1738940290809856E-6</v>
      </c>
      <c r="HU226" s="68">
        <v>2.2629688473333937E-7</v>
      </c>
      <c r="HV226" s="68">
        <v>6.2063678416339772E-6</v>
      </c>
      <c r="HW226" s="68">
        <v>1.87786274710859E-6</v>
      </c>
      <c r="HX226" s="68">
        <v>1.4411650761758174E-6</v>
      </c>
      <c r="HY226" s="68">
        <v>4.9399850646606694E-5</v>
      </c>
      <c r="HZ226" s="68">
        <v>2.0117858811320892E-6</v>
      </c>
      <c r="IA226" s="68">
        <v>6.0881533501172245E-7</v>
      </c>
      <c r="IB226" s="68">
        <v>5.7062361072336389E-7</v>
      </c>
      <c r="IC226" s="68">
        <v>1.1860542972733679E-6</v>
      </c>
      <c r="ID226" s="68">
        <v>2.6088863047431931E-6</v>
      </c>
      <c r="IE226" s="68">
        <v>3.6628222477078648E-6</v>
      </c>
      <c r="IF226" s="68">
        <v>3.8659086683217118E-6</v>
      </c>
      <c r="IG226" s="68">
        <v>2.9134567737569175E-6</v>
      </c>
      <c r="IH226" s="68">
        <v>3.1870678951958442E-6</v>
      </c>
      <c r="II226" s="68">
        <v>5.0884132637563884E-6</v>
      </c>
      <c r="IJ226" s="68">
        <v>1.8899840491991192E-6</v>
      </c>
      <c r="IK226" s="68">
        <v>1.6604052670503016E-6</v>
      </c>
      <c r="IL226" s="68">
        <v>2.6122799325698465E-6</v>
      </c>
      <c r="IM226" s="68">
        <v>6.1947160706140847E-6</v>
      </c>
      <c r="IN226" s="68">
        <v>1.3052615182086344E-6</v>
      </c>
      <c r="IO226" s="68">
        <v>2.232739623577591E-6</v>
      </c>
      <c r="IP226" s="68">
        <v>1.9355761749486654E-6</v>
      </c>
      <c r="IQ226" s="68">
        <v>1.3102984374305815E-6</v>
      </c>
      <c r="IR226" s="68">
        <v>5.0601064927697595E-7</v>
      </c>
      <c r="IS226" s="68">
        <v>2.9057859822680113E-6</v>
      </c>
      <c r="IT226" s="68">
        <v>1.3665905124628066E-7</v>
      </c>
      <c r="IU226" s="68">
        <v>2.7077024319572006E-7</v>
      </c>
      <c r="IV226" s="68">
        <v>1.2889247163366117E-6</v>
      </c>
      <c r="IW226" s="68">
        <v>2.8298228980198938E-7</v>
      </c>
      <c r="IX226" s="68">
        <v>3.9658358832692406E-5</v>
      </c>
      <c r="IY226" s="68">
        <v>4.831091375628736E-7</v>
      </c>
      <c r="IZ226" s="68">
        <v>6.01254526182669E-5</v>
      </c>
      <c r="JA226" s="69">
        <v>2.9539001828867023E-6</v>
      </c>
      <c r="JB226" s="74">
        <v>1.6265321089993116E-4</v>
      </c>
      <c r="JC226" s="68">
        <v>2.6794216365537871E-3</v>
      </c>
      <c r="JD226" s="68">
        <v>2.095077167337292E-4</v>
      </c>
      <c r="JE226" s="68">
        <v>3.5832180938521034E-6</v>
      </c>
      <c r="JF226" s="68">
        <v>9.6700112650243076E-5</v>
      </c>
      <c r="JG226" s="68">
        <v>2.0159935644110326E-7</v>
      </c>
      <c r="JH226" s="68">
        <v>1.3556215058630239E-4</v>
      </c>
      <c r="JI226" s="68">
        <v>6.5897706690168411E-4</v>
      </c>
      <c r="JJ226" s="68">
        <v>2.3533986654917148E-6</v>
      </c>
      <c r="JK226" s="68">
        <v>4.9457113469373163E-7</v>
      </c>
      <c r="JL226" s="68">
        <v>9.051364557035773E-8</v>
      </c>
      <c r="JM226" s="68">
        <v>1.0336748574690641E-6</v>
      </c>
      <c r="JN226" s="68">
        <v>2.0480246332147642E-7</v>
      </c>
      <c r="JO226" s="68">
        <v>3.4007708599296653E-7</v>
      </c>
      <c r="JP226" s="68">
        <v>2.9912817214504421E-6</v>
      </c>
      <c r="JQ226" s="68">
        <v>3.0992046345320206E-7</v>
      </c>
      <c r="JR226" s="68">
        <v>1.2629765636822016E-7</v>
      </c>
      <c r="JS226" s="68">
        <v>1.3487617014486151E-7</v>
      </c>
      <c r="JT226" s="68">
        <v>2.3391363251366656E-7</v>
      </c>
      <c r="JU226" s="68">
        <v>4.0722054132364707E-7</v>
      </c>
      <c r="JV226" s="68">
        <v>5.4780476874745692E-7</v>
      </c>
      <c r="JW226" s="68">
        <v>4.9614718288178105E-7</v>
      </c>
      <c r="JX226" s="68">
        <v>5.1885701180210106E-7</v>
      </c>
      <c r="JY226" s="68">
        <v>3.8443156551764255E-7</v>
      </c>
      <c r="JZ226" s="68">
        <v>6.8694207921645441E-7</v>
      </c>
      <c r="KA226" s="68">
        <v>2.7283686011580697E-7</v>
      </c>
      <c r="KB226" s="68">
        <v>2.239496125873541E-7</v>
      </c>
      <c r="KC226" s="68">
        <v>5.9001970710751144E-7</v>
      </c>
      <c r="KD226" s="68">
        <v>4.7133928452905694E-6</v>
      </c>
      <c r="KE226" s="68">
        <v>2.0716663919792341E-7</v>
      </c>
      <c r="KF226" s="68">
        <v>5.3575498304718629E-7</v>
      </c>
      <c r="KG226" s="68">
        <v>3.0827200111443563E-7</v>
      </c>
      <c r="KH226" s="68">
        <v>2.0658502557450905E-7</v>
      </c>
      <c r="KI226" s="68">
        <v>1.2452252731461455E-7</v>
      </c>
      <c r="KJ226" s="68">
        <v>3.0588280965895273E-7</v>
      </c>
      <c r="KK226" s="68">
        <v>4.1700405417212963E-8</v>
      </c>
      <c r="KL226" s="68">
        <v>8.9969886356032248E-8</v>
      </c>
      <c r="KM226" s="68">
        <v>2.2965091744264339E-7</v>
      </c>
      <c r="KN226" s="68">
        <v>4.3764344156534989E-8</v>
      </c>
      <c r="KO226" s="68">
        <v>5.0898594586494077E-6</v>
      </c>
      <c r="KP226" s="68">
        <v>1.2523737777294246E-7</v>
      </c>
      <c r="KQ226" s="68">
        <v>1.8680150290149884E-5</v>
      </c>
      <c r="KR226" s="69">
        <v>5.7258596762099792E-7</v>
      </c>
      <c r="KS226" s="14"/>
      <c r="KT226" s="14"/>
      <c r="KU226" s="14"/>
      <c r="KV226" s="14"/>
      <c r="KW226" s="14"/>
      <c r="KX226" s="14"/>
      <c r="KY226" s="14"/>
      <c r="KZ226" s="14"/>
      <c r="LA226" s="14"/>
      <c r="LB226" s="14"/>
      <c r="LC226" s="14"/>
      <c r="LD226" s="14"/>
      <c r="LE226" s="14"/>
      <c r="LF226" s="14"/>
      <c r="LG226" s="14"/>
      <c r="LH226" s="14"/>
      <c r="LI226" s="14"/>
      <c r="LJ226" s="14"/>
      <c r="LK226" s="14"/>
      <c r="LL226" s="14"/>
      <c r="LM226" s="14"/>
      <c r="LN226" s="14"/>
      <c r="LO226" s="14"/>
      <c r="LP226" s="14"/>
      <c r="LQ226" s="14"/>
      <c r="LR226" s="14"/>
      <c r="LS226" s="14"/>
      <c r="LT226" s="14"/>
      <c r="LU226" s="14"/>
      <c r="LV226" s="14"/>
      <c r="LW226" s="14"/>
      <c r="LX226" s="14"/>
      <c r="LY226" s="14"/>
      <c r="LZ226" s="14"/>
      <c r="MA226" s="14"/>
      <c r="MB226" s="14"/>
      <c r="MC226" s="14"/>
      <c r="MD226" s="14"/>
      <c r="ME226" s="14"/>
      <c r="MF226" s="14"/>
      <c r="MG226" s="14"/>
      <c r="MH226" s="14"/>
      <c r="MI226" s="14"/>
      <c r="MJ226" s="14"/>
      <c r="MK226" s="14"/>
      <c r="ML226" s="14"/>
      <c r="MP226" s="12"/>
    </row>
    <row r="227" spans="2:354">
      <c r="B227" s="54" t="s">
        <v>5</v>
      </c>
      <c r="C227" s="86" t="s">
        <v>16</v>
      </c>
      <c r="D227" s="74">
        <v>1.4554688686031934E-5</v>
      </c>
      <c r="E227" s="68">
        <v>8.9973245554118736E-6</v>
      </c>
      <c r="F227" s="68">
        <v>9.2789658822214688E-6</v>
      </c>
      <c r="G227" s="68">
        <v>7.2609622239033305E-6</v>
      </c>
      <c r="H227" s="68">
        <v>5.2174228223626357E-5</v>
      </c>
      <c r="I227" s="68">
        <v>1.6188751587918426E-5</v>
      </c>
      <c r="J227" s="68">
        <v>1.7888037194102862E-5</v>
      </c>
      <c r="K227" s="68">
        <v>1.2580878307865565E-5</v>
      </c>
      <c r="L227" s="68">
        <v>7.1983849848512448E-4</v>
      </c>
      <c r="M227" s="68">
        <v>2.3316438601912861E-5</v>
      </c>
      <c r="N227" s="68">
        <v>6.8130521808305478E-6</v>
      </c>
      <c r="O227" s="68">
        <v>7.1374874473854573E-6</v>
      </c>
      <c r="P227" s="68">
        <v>3.405028005361539E-5</v>
      </c>
      <c r="Q227" s="68">
        <v>6.1065581154509264E-6</v>
      </c>
      <c r="R227" s="68">
        <v>2.7453205426444758E-5</v>
      </c>
      <c r="S227" s="68">
        <v>9.4506943372224301E-6</v>
      </c>
      <c r="T227" s="68">
        <v>5.6689431894710798E-6</v>
      </c>
      <c r="U227" s="68">
        <v>3.9858969306824171E-6</v>
      </c>
      <c r="V227" s="68">
        <v>6.719919893781951E-6</v>
      </c>
      <c r="W227" s="68">
        <v>1.0656874831971878E-5</v>
      </c>
      <c r="X227" s="68">
        <v>1.2347632911116961E-5</v>
      </c>
      <c r="Y227" s="68">
        <v>1.680209608961888E-5</v>
      </c>
      <c r="Z227" s="68">
        <v>2.7505243362982769E-5</v>
      </c>
      <c r="AA227" s="68">
        <v>1.5454073817518251E-5</v>
      </c>
      <c r="AB227" s="68">
        <v>1.6211424601245827E-5</v>
      </c>
      <c r="AC227" s="68">
        <v>2.3712699237219316E-6</v>
      </c>
      <c r="AD227" s="68">
        <v>1.5774132586644566E-5</v>
      </c>
      <c r="AE227" s="68">
        <v>9.3825363117026956E-6</v>
      </c>
      <c r="AF227" s="68">
        <v>2.2337187080509748E-5</v>
      </c>
      <c r="AG227" s="68">
        <v>1.4525396684555594E-5</v>
      </c>
      <c r="AH227" s="68">
        <v>7.3957975083390388E-6</v>
      </c>
      <c r="AI227" s="68">
        <v>7.6956236422578119E-6</v>
      </c>
      <c r="AJ227" s="68">
        <v>3.6197950034115905E-6</v>
      </c>
      <c r="AK227" s="68">
        <v>6.9701228421227343E-6</v>
      </c>
      <c r="AL227" s="68">
        <v>1.1630470471362583E-5</v>
      </c>
      <c r="AM227" s="68">
        <v>2.8076876923737978E-6</v>
      </c>
      <c r="AN227" s="68">
        <v>7.8908166815638797E-6</v>
      </c>
      <c r="AO227" s="68">
        <v>5.3290361139333881E-6</v>
      </c>
      <c r="AP227" s="68">
        <v>7.517834052930351E-6</v>
      </c>
      <c r="AQ227" s="68">
        <v>1.2152850945601589E-5</v>
      </c>
      <c r="AR227" s="68">
        <v>8.3759258276622446E-6</v>
      </c>
      <c r="AS227" s="68">
        <v>1.5186580359916513E-5</v>
      </c>
      <c r="AT227" s="69">
        <v>3.5228791118555928E-5</v>
      </c>
      <c r="AU227" s="74">
        <v>1.0244358067102605E-5</v>
      </c>
      <c r="AV227" s="68">
        <v>1.0226910384514278E-5</v>
      </c>
      <c r="AW227" s="68">
        <v>7.0238536699101074E-6</v>
      </c>
      <c r="AX227" s="68">
        <v>1.0209348137665384E-5</v>
      </c>
      <c r="AY227" s="68">
        <v>3.7829731400365186E-5</v>
      </c>
      <c r="AZ227" s="68">
        <v>1.4867605269453102E-5</v>
      </c>
      <c r="BA227" s="68">
        <v>1.1307964210987099E-5</v>
      </c>
      <c r="BB227" s="68">
        <v>9.6866589429645684E-6</v>
      </c>
      <c r="BC227" s="68">
        <v>4.999476323791273E-4</v>
      </c>
      <c r="BD227" s="68">
        <v>2.0877279726830315E-5</v>
      </c>
      <c r="BE227" s="68">
        <v>7.2898908500858213E-6</v>
      </c>
      <c r="BF227" s="68">
        <v>9.087838682859763E-6</v>
      </c>
      <c r="BG227" s="68">
        <v>3.0136773031260414E-5</v>
      </c>
      <c r="BH227" s="68">
        <v>5.7096439110855191E-6</v>
      </c>
      <c r="BI227" s="68">
        <v>4.0730279335577433E-5</v>
      </c>
      <c r="BJ227" s="68">
        <v>1.108480680158994E-5</v>
      </c>
      <c r="BK227" s="68">
        <v>4.0327064892945732E-6</v>
      </c>
      <c r="BL227" s="68">
        <v>7.3500966703459674E-6</v>
      </c>
      <c r="BM227" s="68">
        <v>8.6614549378389102E-6</v>
      </c>
      <c r="BN227" s="68">
        <v>1.1604621692734456E-5</v>
      </c>
      <c r="BO227" s="68">
        <v>6.5275897377136925E-6</v>
      </c>
      <c r="BP227" s="68">
        <v>8.2951872750791039E-6</v>
      </c>
      <c r="BQ227" s="68">
        <v>2.3190279516046847E-5</v>
      </c>
      <c r="BR227" s="68">
        <v>1.1405414665002908E-5</v>
      </c>
      <c r="BS227" s="68">
        <v>1.4886130402033103E-5</v>
      </c>
      <c r="BT227" s="68">
        <v>1.1782126450782576E-5</v>
      </c>
      <c r="BU227" s="68">
        <v>5.9529299349075981E-6</v>
      </c>
      <c r="BV227" s="68">
        <v>1.1012887713028395E-5</v>
      </c>
      <c r="BW227" s="68">
        <v>2.428564324689825E-5</v>
      </c>
      <c r="BX227" s="68">
        <v>1.4765746910783317E-5</v>
      </c>
      <c r="BY227" s="68">
        <v>8.1950525914471751E-6</v>
      </c>
      <c r="BZ227" s="68">
        <v>8.3471217967986072E-6</v>
      </c>
      <c r="CA227" s="68">
        <v>3.2539973778767373E-6</v>
      </c>
      <c r="CB227" s="68">
        <v>4.586200612696646E-6</v>
      </c>
      <c r="CC227" s="68">
        <v>1.0822249053389497E-5</v>
      </c>
      <c r="CD227" s="68">
        <v>2.2263707480509035E-6</v>
      </c>
      <c r="CE227" s="68">
        <v>6.2149214900880027E-6</v>
      </c>
      <c r="CF227" s="68">
        <v>5.6896171172204851E-6</v>
      </c>
      <c r="CG227" s="68">
        <v>5.5855336337349828E-6</v>
      </c>
      <c r="CH227" s="68">
        <v>9.3575590413668135E-6</v>
      </c>
      <c r="CI227" s="68">
        <v>7.0479593625950287E-6</v>
      </c>
      <c r="CJ227" s="68">
        <v>1.3416369983404097E-5</v>
      </c>
      <c r="CK227" s="69">
        <v>3.3318190214173163E-5</v>
      </c>
      <c r="CL227" s="74">
        <v>5.2208918403786532E-5</v>
      </c>
      <c r="CM227" s="68">
        <v>2.5984415259833471E-5</v>
      </c>
      <c r="CN227" s="68">
        <v>4.278330667236855E-5</v>
      </c>
      <c r="CO227" s="68">
        <v>8.2050805108394858E-5</v>
      </c>
      <c r="CP227" s="68">
        <v>2.2099224890162038E-4</v>
      </c>
      <c r="CQ227" s="68">
        <v>9.1957669321677984E-5</v>
      </c>
      <c r="CR227" s="68">
        <v>3.579628271439998E-5</v>
      </c>
      <c r="CS227" s="68">
        <v>2.251128231627142E-5</v>
      </c>
      <c r="CT227" s="68">
        <v>3.8500382833209904E-3</v>
      </c>
      <c r="CU227" s="68">
        <v>8.0387341246377064E-5</v>
      </c>
      <c r="CV227" s="68">
        <v>2.4648293685081674E-5</v>
      </c>
      <c r="CW227" s="68">
        <v>2.8052980751347785E-5</v>
      </c>
      <c r="CX227" s="68">
        <v>5.9284142792759766E-6</v>
      </c>
      <c r="CY227" s="68">
        <v>2.4243066752490137E-5</v>
      </c>
      <c r="CZ227" s="68">
        <v>2.467800739338812E-4</v>
      </c>
      <c r="DA227" s="68">
        <v>6.0864473503931836E-5</v>
      </c>
      <c r="DB227" s="68">
        <v>1.3224495507246973E-5</v>
      </c>
      <c r="DC227" s="68">
        <v>3.8733970895534694E-5</v>
      </c>
      <c r="DD227" s="68">
        <v>4.6019748637058623E-5</v>
      </c>
      <c r="DE227" s="68">
        <v>5.6449064322309226E-5</v>
      </c>
      <c r="DF227" s="68">
        <v>3.4587764977515638E-5</v>
      </c>
      <c r="DG227" s="68">
        <v>1.1714794473192276E-4</v>
      </c>
      <c r="DH227" s="68">
        <v>1.261532571189582E-4</v>
      </c>
      <c r="DI227" s="68">
        <v>5.4806438388256845E-5</v>
      </c>
      <c r="DJ227" s="68">
        <v>6.6877338463373082E-5</v>
      </c>
      <c r="DK227" s="68">
        <v>2.0504118421312878E-5</v>
      </c>
      <c r="DL227" s="68">
        <v>4.1284303863119589E-5</v>
      </c>
      <c r="DM227" s="68">
        <v>4.1049734248688454E-5</v>
      </c>
      <c r="DN227" s="68">
        <v>1.2420569573703302E-4</v>
      </c>
      <c r="DO227" s="68">
        <v>6.8187698850126209E-5</v>
      </c>
      <c r="DP227" s="68">
        <v>3.1550973028314322E-5</v>
      </c>
      <c r="DQ227" s="68">
        <v>3.4485912238929117E-5</v>
      </c>
      <c r="DR227" s="68">
        <v>1.5558651415507591E-5</v>
      </c>
      <c r="DS227" s="68">
        <v>3.2305731293666529E-5</v>
      </c>
      <c r="DT227" s="68">
        <v>6.0285029030655751E-5</v>
      </c>
      <c r="DU227" s="68">
        <v>1.4965517011200333E-5</v>
      </c>
      <c r="DV227" s="68">
        <v>3.5897043977908235E-5</v>
      </c>
      <c r="DW227" s="68">
        <v>2.8934149211413568E-5</v>
      </c>
      <c r="DX227" s="68">
        <v>3.8780109660677042E-5</v>
      </c>
      <c r="DY227" s="68">
        <v>5.397094348935629E-5</v>
      </c>
      <c r="DZ227" s="68">
        <v>4.105549806930915E-5</v>
      </c>
      <c r="EA227" s="68">
        <v>6.418417406018843E-5</v>
      </c>
      <c r="EB227" s="69">
        <v>1.8916982515919785E-4</v>
      </c>
      <c r="EC227" s="74">
        <v>8.2841587570888745E-6</v>
      </c>
      <c r="ED227" s="68">
        <v>8.0327637578288354E-6</v>
      </c>
      <c r="EE227" s="68">
        <v>8.7424785342713233E-6</v>
      </c>
      <c r="EF227" s="68">
        <v>8.4426262659188098E-6</v>
      </c>
      <c r="EG227" s="68">
        <v>3.4268258092118774E-5</v>
      </c>
      <c r="EH227" s="68">
        <v>1.0141496518740018E-5</v>
      </c>
      <c r="EI227" s="68">
        <v>1.0300574402890318E-5</v>
      </c>
      <c r="EJ227" s="68">
        <v>7.8250847659180503E-6</v>
      </c>
      <c r="EK227" s="68">
        <v>4.8933299980835523E-4</v>
      </c>
      <c r="EL227" s="68">
        <v>1.3683831418594446E-5</v>
      </c>
      <c r="EM227" s="68">
        <v>5.1974262275202849E-6</v>
      </c>
      <c r="EN227" s="68">
        <v>7.3202467850700119E-6</v>
      </c>
      <c r="EO227" s="68">
        <v>7.2972776152848388E-6</v>
      </c>
      <c r="EP227" s="68">
        <v>5.7714564300633516E-6</v>
      </c>
      <c r="EQ227" s="68">
        <v>3.1103419151334467E-5</v>
      </c>
      <c r="ER227" s="68">
        <v>6.9529359415108792E-6</v>
      </c>
      <c r="ES227" s="68">
        <v>5.3888808656210561E-6</v>
      </c>
      <c r="ET227" s="68">
        <v>4.6452866740262393E-6</v>
      </c>
      <c r="EU227" s="68">
        <v>6.6129263975081094E-6</v>
      </c>
      <c r="EV227" s="68">
        <v>1.023837480962953E-5</v>
      </c>
      <c r="EW227" s="68">
        <v>8.902760726603825E-6</v>
      </c>
      <c r="EX227" s="68">
        <v>8.8904481978338758E-6</v>
      </c>
      <c r="EY227" s="68">
        <v>1.6516262798197109E-5</v>
      </c>
      <c r="EZ227" s="68">
        <v>1.0988930782330231E-5</v>
      </c>
      <c r="FA227" s="68">
        <v>1.3071647980418538E-5</v>
      </c>
      <c r="FB227" s="68">
        <v>5.0638306617562097E-6</v>
      </c>
      <c r="FC227" s="68">
        <v>8.0452193266139266E-6</v>
      </c>
      <c r="FD227" s="68">
        <v>7.844383655048648E-6</v>
      </c>
      <c r="FE227" s="68">
        <v>1.6305230648519317E-5</v>
      </c>
      <c r="FF227" s="68">
        <v>1.0538949621717791E-5</v>
      </c>
      <c r="FG227" s="68">
        <v>5.7518264084027343E-6</v>
      </c>
      <c r="FH227" s="68">
        <v>5.8752974162080341E-6</v>
      </c>
      <c r="FI227" s="68">
        <v>3.0927107918915965E-6</v>
      </c>
      <c r="FJ227" s="68">
        <v>5.3867502912587068E-6</v>
      </c>
      <c r="FK227" s="68">
        <v>8.0826014469555496E-6</v>
      </c>
      <c r="FL227" s="68">
        <v>2.0462388600268856E-6</v>
      </c>
      <c r="FM227" s="68">
        <v>5.5119721375983483E-6</v>
      </c>
      <c r="FN227" s="68">
        <v>3.7637696959812209E-6</v>
      </c>
      <c r="FO227" s="68">
        <v>6.2097528376990632E-6</v>
      </c>
      <c r="FP227" s="68">
        <v>7.6928616243860617E-6</v>
      </c>
      <c r="FQ227" s="68">
        <v>5.795874020750921E-6</v>
      </c>
      <c r="FR227" s="68">
        <v>1.0428360949899317E-5</v>
      </c>
      <c r="FS227" s="69">
        <v>2.1309906275961857E-5</v>
      </c>
      <c r="FT227" s="74">
        <v>9.9439500414508423E-5</v>
      </c>
      <c r="FU227" s="68">
        <v>3.4770168071292561E-5</v>
      </c>
      <c r="FV227" s="68">
        <v>6.5996518149686429E-5</v>
      </c>
      <c r="FW227" s="68">
        <v>1.5259695498218658E-4</v>
      </c>
      <c r="FX227" s="68">
        <v>3.9537844085678309E-4</v>
      </c>
      <c r="FY227" s="68">
        <v>5.9243553244082208E-5</v>
      </c>
      <c r="FZ227" s="68">
        <v>5.5973726157051049E-5</v>
      </c>
      <c r="GA227" s="68">
        <v>4.2479454066909626E-5</v>
      </c>
      <c r="GB227" s="68">
        <v>5.7087896046898881E-3</v>
      </c>
      <c r="GC227" s="68">
        <v>1.5630316864011939E-4</v>
      </c>
      <c r="GD227" s="68">
        <v>3.1042106272122706E-5</v>
      </c>
      <c r="GE227" s="68">
        <v>5.3941774636890851E-5</v>
      </c>
      <c r="GF227" s="68">
        <v>1.9241989560796926E-4</v>
      </c>
      <c r="GG227" s="68">
        <v>4.0679621032950618E-5</v>
      </c>
      <c r="GH227" s="68">
        <v>2.8065630293001045E-4</v>
      </c>
      <c r="GI227" s="68">
        <v>7.4877437682622846E-5</v>
      </c>
      <c r="GJ227" s="68">
        <v>3.2081125125865906E-5</v>
      </c>
      <c r="GK227" s="68">
        <v>4.9921779123963058E-5</v>
      </c>
      <c r="GL227" s="68">
        <v>4.0621330243982005E-5</v>
      </c>
      <c r="GM227" s="68">
        <v>8.4827147108473467E-5</v>
      </c>
      <c r="GN227" s="68">
        <v>3.465758486313415E-5</v>
      </c>
      <c r="GO227" s="68">
        <v>6.0584091751780247E-5</v>
      </c>
      <c r="GP227" s="68">
        <v>1.613067696487653E-4</v>
      </c>
      <c r="GQ227" s="68">
        <v>5.0233428466784965E-5</v>
      </c>
      <c r="GR227" s="68">
        <v>1.0624621648988567E-4</v>
      </c>
      <c r="GS227" s="68">
        <v>3.2377200002115183E-5</v>
      </c>
      <c r="GT227" s="68">
        <v>3.9710601929792256E-5</v>
      </c>
      <c r="GU227" s="68">
        <v>5.7643534452430686E-5</v>
      </c>
      <c r="GV227" s="68">
        <v>2.3002901079253698E-4</v>
      </c>
      <c r="GW227" s="68">
        <v>9.6849452220033807E-5</v>
      </c>
      <c r="GX227" s="68">
        <v>4.631490684660263E-5</v>
      </c>
      <c r="GY227" s="68">
        <v>4.662624014710117E-5</v>
      </c>
      <c r="GZ227" s="68">
        <v>2.4472427501033077E-5</v>
      </c>
      <c r="HA227" s="68">
        <v>4.5243439332067491E-5</v>
      </c>
      <c r="HB227" s="68">
        <v>1.0939211362311782E-4</v>
      </c>
      <c r="HC227" s="68">
        <v>2.3640285258649405E-5</v>
      </c>
      <c r="HD227" s="68">
        <v>5.5263003674607577E-5</v>
      </c>
      <c r="HE227" s="68">
        <v>3.8415761312642272E-5</v>
      </c>
      <c r="HF227" s="68">
        <v>6.9890511160331087E-5</v>
      </c>
      <c r="HG227" s="68">
        <v>9.8922029483815047E-5</v>
      </c>
      <c r="HH227" s="68">
        <v>6.7825416807334858E-5</v>
      </c>
      <c r="HI227" s="68">
        <v>1.1059438394040118E-4</v>
      </c>
      <c r="HJ227" s="69">
        <v>2.9270060505717777E-4</v>
      </c>
      <c r="HK227" s="74">
        <v>1.5922737882623027E-4</v>
      </c>
      <c r="HL227" s="68">
        <v>4.9005598526838974E-5</v>
      </c>
      <c r="HM227" s="68">
        <v>1.0526574159094748E-4</v>
      </c>
      <c r="HN227" s="68">
        <v>2.1400719004009328E-4</v>
      </c>
      <c r="HO227" s="68">
        <v>7.625075922228201E-4</v>
      </c>
      <c r="HP227" s="68">
        <v>1.8714831004740506E-4</v>
      </c>
      <c r="HQ227" s="68">
        <v>5.9192777760102143E-5</v>
      </c>
      <c r="HR227" s="68">
        <v>2.5175661400568627E-5</v>
      </c>
      <c r="HS227" s="68">
        <v>1.0096940543518005</v>
      </c>
      <c r="HT227" s="68">
        <v>4.3220195558557525E-4</v>
      </c>
      <c r="HU227" s="68">
        <v>4.2906681364454779E-5</v>
      </c>
      <c r="HV227" s="68">
        <v>6.24797104754187E-5</v>
      </c>
      <c r="HW227" s="68">
        <v>3.7562705956172384E-4</v>
      </c>
      <c r="HX227" s="68">
        <v>5.0558902584381705E-5</v>
      </c>
      <c r="HY227" s="68">
        <v>5.8230363925069605E-4</v>
      </c>
      <c r="HZ227" s="68">
        <v>1.4417147373212486E-4</v>
      </c>
      <c r="IA227" s="68">
        <v>6.4288697985589213E-5</v>
      </c>
      <c r="IB227" s="68">
        <v>5.3006562190385127E-5</v>
      </c>
      <c r="IC227" s="68">
        <v>6.276014591047385E-5</v>
      </c>
      <c r="ID227" s="68">
        <v>9.6067893369265907E-5</v>
      </c>
      <c r="IE227" s="68">
        <v>8.459181137418792E-5</v>
      </c>
      <c r="IF227" s="68">
        <v>2.064597936506563E-4</v>
      </c>
      <c r="IG227" s="68">
        <v>3.7195282980275493E-4</v>
      </c>
      <c r="IH227" s="68">
        <v>1.0590701440513679E-4</v>
      </c>
      <c r="II227" s="68">
        <v>1.7062029189122513E-4</v>
      </c>
      <c r="IJ227" s="68">
        <v>3.9548634480760677E-5</v>
      </c>
      <c r="IK227" s="68">
        <v>4.865061766116116E-5</v>
      </c>
      <c r="IL227" s="68">
        <v>9.8233868748058795E-5</v>
      </c>
      <c r="IM227" s="68">
        <v>2.9978465833373902E-4</v>
      </c>
      <c r="IN227" s="68">
        <v>1.9969261292802288E-4</v>
      </c>
      <c r="IO227" s="68">
        <v>8.2608247039163031E-5</v>
      </c>
      <c r="IP227" s="68">
        <v>7.6003334485521255E-5</v>
      </c>
      <c r="IQ227" s="68">
        <v>2.9497535789032375E-5</v>
      </c>
      <c r="IR227" s="68">
        <v>6.7922774884096441E-5</v>
      </c>
      <c r="IS227" s="68">
        <v>1.5666514743693552E-4</v>
      </c>
      <c r="IT227" s="68">
        <v>2.9480199778069364E-5</v>
      </c>
      <c r="IU227" s="68">
        <v>7.1978255173349188E-5</v>
      </c>
      <c r="IV227" s="68">
        <v>5.3659277208239723E-5</v>
      </c>
      <c r="IW227" s="68">
        <v>1.5078221335973027E-4</v>
      </c>
      <c r="IX227" s="68">
        <v>1.2818204552236874E-4</v>
      </c>
      <c r="IY227" s="68">
        <v>8.9971245921518348E-5</v>
      </c>
      <c r="IZ227" s="68">
        <v>1.8513929343300301E-4</v>
      </c>
      <c r="JA227" s="69">
        <v>5.3484072475738428E-4</v>
      </c>
      <c r="JB227" s="74">
        <v>1.723487832684051E-5</v>
      </c>
      <c r="JC227" s="68">
        <v>8.5158421207630244E-6</v>
      </c>
      <c r="JD227" s="68">
        <v>1.3509651457433273E-5</v>
      </c>
      <c r="JE227" s="68">
        <v>6.6518686679277122E-5</v>
      </c>
      <c r="JF227" s="68">
        <v>9.3644521829511161E-5</v>
      </c>
      <c r="JG227" s="68">
        <v>1.9102181999756518E-5</v>
      </c>
      <c r="JH227" s="68">
        <v>1.4670598673850925E-5</v>
      </c>
      <c r="JI227" s="68">
        <v>9.5599956799151878E-6</v>
      </c>
      <c r="JJ227" s="68">
        <v>1.0134359520370924E-3</v>
      </c>
      <c r="JK227" s="68">
        <v>3.3605707028502538E-5</v>
      </c>
      <c r="JL227" s="68">
        <v>8.762827636033817E-6</v>
      </c>
      <c r="JM227" s="68">
        <v>8.6376341911981838E-6</v>
      </c>
      <c r="JN227" s="68">
        <v>2.4620948940948804E-5</v>
      </c>
      <c r="JO227" s="68">
        <v>1.0653344834349353E-5</v>
      </c>
      <c r="JP227" s="68">
        <v>6.2388300869570848E-5</v>
      </c>
      <c r="JQ227" s="68">
        <v>1.5347484265678041E-5</v>
      </c>
      <c r="JR227" s="68">
        <v>6.0376207441788149E-6</v>
      </c>
      <c r="JS227" s="68">
        <v>1.0678032556453073E-5</v>
      </c>
      <c r="JT227" s="68">
        <v>1.0886619321366352E-5</v>
      </c>
      <c r="JU227" s="68">
        <v>1.7883502646613186E-5</v>
      </c>
      <c r="JV227" s="68">
        <v>8.533584722869881E-6</v>
      </c>
      <c r="JW227" s="68">
        <v>1.0211384837633436E-5</v>
      </c>
      <c r="JX227" s="68">
        <v>3.8667241620540484E-5</v>
      </c>
      <c r="JY227" s="68">
        <v>1.1315923136139534E-5</v>
      </c>
      <c r="JZ227" s="68">
        <v>2.2846119231058055E-5</v>
      </c>
      <c r="KA227" s="68">
        <v>7.7081807795725807E-6</v>
      </c>
      <c r="KB227" s="68">
        <v>2.2054272199082789E-5</v>
      </c>
      <c r="KC227" s="68">
        <v>1.6378361557384063E-5</v>
      </c>
      <c r="KD227" s="68">
        <v>5.626342015982856E-5</v>
      </c>
      <c r="KE227" s="68">
        <v>2.3748092205935826E-5</v>
      </c>
      <c r="KF227" s="68">
        <v>1.2129226181150386E-5</v>
      </c>
      <c r="KG227" s="68">
        <v>9.4037036618380814E-6</v>
      </c>
      <c r="KH227" s="68">
        <v>6.0119821853290412E-6</v>
      </c>
      <c r="KI227" s="68">
        <v>1.1045040319500317E-5</v>
      </c>
      <c r="KJ227" s="68">
        <v>1.9779766138331265E-5</v>
      </c>
      <c r="KK227" s="68">
        <v>4.6801714092431497E-6</v>
      </c>
      <c r="KL227" s="68">
        <v>1.2002906544531423E-5</v>
      </c>
      <c r="KM227" s="68">
        <v>8.0580935505009349E-6</v>
      </c>
      <c r="KN227" s="68">
        <v>1.1162459679579009E-5</v>
      </c>
      <c r="KO227" s="68">
        <v>2.0313461843985341E-5</v>
      </c>
      <c r="KP227" s="68">
        <v>1.2439914994639254E-5</v>
      </c>
      <c r="KQ227" s="68">
        <v>2.3349554840293765E-5</v>
      </c>
      <c r="KR227" s="69">
        <v>9.138661428108243E-5</v>
      </c>
      <c r="KS227" s="14"/>
      <c r="KT227" s="14"/>
      <c r="KU227" s="14"/>
      <c r="KV227" s="14"/>
      <c r="KW227" s="14"/>
      <c r="KX227" s="14"/>
      <c r="KY227" s="14"/>
      <c r="KZ227" s="14"/>
      <c r="LA227" s="14"/>
      <c r="LB227" s="14"/>
      <c r="LC227" s="14"/>
      <c r="LD227" s="14"/>
      <c r="LE227" s="14"/>
      <c r="LF227" s="14"/>
      <c r="LG227" s="14"/>
      <c r="LH227" s="14"/>
      <c r="LI227" s="14"/>
      <c r="LJ227" s="14"/>
      <c r="LK227" s="14"/>
      <c r="LL227" s="14"/>
      <c r="LM227" s="14"/>
      <c r="LN227" s="14"/>
      <c r="LO227" s="14"/>
      <c r="LP227" s="14"/>
      <c r="LQ227" s="14"/>
      <c r="LR227" s="14"/>
      <c r="LS227" s="14"/>
      <c r="LT227" s="14"/>
      <c r="LU227" s="14"/>
      <c r="LV227" s="14"/>
      <c r="LW227" s="14"/>
      <c r="LX227" s="14"/>
      <c r="LY227" s="14"/>
      <c r="LZ227" s="14"/>
      <c r="MA227" s="14"/>
      <c r="MB227" s="14"/>
      <c r="MC227" s="14"/>
      <c r="MD227" s="14"/>
      <c r="ME227" s="14"/>
      <c r="MF227" s="14"/>
      <c r="MG227" s="14"/>
      <c r="MH227" s="14"/>
      <c r="MI227" s="14"/>
      <c r="MJ227" s="14"/>
      <c r="MK227" s="14"/>
      <c r="ML227" s="14"/>
      <c r="MP227" s="12"/>
    </row>
    <row r="228" spans="2:354">
      <c r="B228" s="54" t="s">
        <v>5</v>
      </c>
      <c r="C228" s="86" t="s">
        <v>17</v>
      </c>
      <c r="D228" s="74">
        <v>9.0150339778422212E-4</v>
      </c>
      <c r="E228" s="68">
        <v>5.0678199879528659E-4</v>
      </c>
      <c r="F228" s="68">
        <v>1.1139936234918046E-3</v>
      </c>
      <c r="G228" s="68">
        <v>3.1002740659116714E-4</v>
      </c>
      <c r="H228" s="68">
        <v>1.8244950463739909E-4</v>
      </c>
      <c r="I228" s="68">
        <v>1.9435566253432726E-4</v>
      </c>
      <c r="J228" s="68">
        <v>6.5273325375121054E-4</v>
      </c>
      <c r="K228" s="68">
        <v>6.1673012114120385E-4</v>
      </c>
      <c r="L228" s="68">
        <v>3.3513482272021585E-4</v>
      </c>
      <c r="M228" s="68">
        <v>1.0442459898619966E-2</v>
      </c>
      <c r="N228" s="68">
        <v>3.569216786291224E-3</v>
      </c>
      <c r="O228" s="68">
        <v>4.6892632972710439E-4</v>
      </c>
      <c r="P228" s="68">
        <v>1.8168787141915026E-4</v>
      </c>
      <c r="Q228" s="68">
        <v>3.9762064889484341E-4</v>
      </c>
      <c r="R228" s="68">
        <v>1.7837556139686155E-4</v>
      </c>
      <c r="S228" s="68">
        <v>7.0938853220573492E-4</v>
      </c>
      <c r="T228" s="68">
        <v>1.5756461225223381E-4</v>
      </c>
      <c r="U228" s="68">
        <v>1.4742081746045108E-4</v>
      </c>
      <c r="V228" s="68">
        <v>1.0918260230671444E-4</v>
      </c>
      <c r="W228" s="68">
        <v>3.4671088122260489E-4</v>
      </c>
      <c r="X228" s="68">
        <v>2.5151319833160621E-4</v>
      </c>
      <c r="Y228" s="68">
        <v>5.3082930125708717E-5</v>
      </c>
      <c r="Z228" s="68">
        <v>4.420262599992985E-4</v>
      </c>
      <c r="AA228" s="68">
        <v>4.4413847146646001E-4</v>
      </c>
      <c r="AB228" s="68">
        <v>3.1380010942358243E-4</v>
      </c>
      <c r="AC228" s="68">
        <v>5.9351703276419002E-5</v>
      </c>
      <c r="AD228" s="68">
        <v>5.298832059738134E-4</v>
      </c>
      <c r="AE228" s="68">
        <v>3.6734864090789444E-4</v>
      </c>
      <c r="AF228" s="68">
        <v>7.6248908315030629E-4</v>
      </c>
      <c r="AG228" s="68">
        <v>2.4588435070318081E-3</v>
      </c>
      <c r="AH228" s="68">
        <v>2.2789734567430967E-4</v>
      </c>
      <c r="AI228" s="68">
        <v>2.7744116458473865E-4</v>
      </c>
      <c r="AJ228" s="68">
        <v>2.5378439475539212E-4</v>
      </c>
      <c r="AK228" s="68">
        <v>2.7522577886834139E-4</v>
      </c>
      <c r="AL228" s="68">
        <v>3.5143309465578972E-4</v>
      </c>
      <c r="AM228" s="68">
        <v>1.7747676600687567E-4</v>
      </c>
      <c r="AN228" s="68">
        <v>1.8432758119877685E-4</v>
      </c>
      <c r="AO228" s="68">
        <v>9.4862004972816598E-4</v>
      </c>
      <c r="AP228" s="68">
        <v>1.6907039664910896E-4</v>
      </c>
      <c r="AQ228" s="68">
        <v>3.0735955269280433E-4</v>
      </c>
      <c r="AR228" s="68">
        <v>2.262918892832998E-4</v>
      </c>
      <c r="AS228" s="68">
        <v>3.5415013172501877E-4</v>
      </c>
      <c r="AT228" s="69">
        <v>3.4821116816004306E-3</v>
      </c>
      <c r="AU228" s="74">
        <v>6.6312193005055829E-4</v>
      </c>
      <c r="AV228" s="68">
        <v>6.1962788942010341E-4</v>
      </c>
      <c r="AW228" s="68">
        <v>1.0290357190387662E-3</v>
      </c>
      <c r="AX228" s="68">
        <v>5.6334496437557096E-4</v>
      </c>
      <c r="AY228" s="68">
        <v>1.7673273062161014E-4</v>
      </c>
      <c r="AZ228" s="68">
        <v>2.5432936736535127E-4</v>
      </c>
      <c r="BA228" s="68">
        <v>7.5800648439505996E-4</v>
      </c>
      <c r="BB228" s="68">
        <v>7.0971518777174518E-4</v>
      </c>
      <c r="BC228" s="68">
        <v>2.6829521808250853E-4</v>
      </c>
      <c r="BD228" s="68">
        <v>9.2693509126664884E-3</v>
      </c>
      <c r="BE228" s="68">
        <v>4.634070082347062E-3</v>
      </c>
      <c r="BF228" s="68">
        <v>9.3144777116926946E-4</v>
      </c>
      <c r="BG228" s="68">
        <v>2.4554594759851263E-4</v>
      </c>
      <c r="BH228" s="68">
        <v>4.4351211887320719E-4</v>
      </c>
      <c r="BI228" s="68">
        <v>4.0567823186755302E-4</v>
      </c>
      <c r="BJ228" s="68">
        <v>8.1537402332905646E-4</v>
      </c>
      <c r="BK228" s="68">
        <v>1.7362350791163522E-4</v>
      </c>
      <c r="BL228" s="68">
        <v>3.1301260948059213E-4</v>
      </c>
      <c r="BM228" s="68">
        <v>2.0367928089792814E-4</v>
      </c>
      <c r="BN228" s="68">
        <v>3.3376232364124481E-4</v>
      </c>
      <c r="BO228" s="68">
        <v>2.2117178981810782E-4</v>
      </c>
      <c r="BP228" s="68">
        <v>2.3688922061735143E-4</v>
      </c>
      <c r="BQ228" s="68">
        <v>4.9988330891375039E-4</v>
      </c>
      <c r="BR228" s="68">
        <v>3.5868372603271018E-4</v>
      </c>
      <c r="BS228" s="68">
        <v>3.6690084996313674E-4</v>
      </c>
      <c r="BT228" s="68">
        <v>1.4372722900688324E-4</v>
      </c>
      <c r="BU228" s="68">
        <v>2.1459586816710338E-4</v>
      </c>
      <c r="BV228" s="68">
        <v>4.4146675742491722E-4</v>
      </c>
      <c r="BW228" s="68">
        <v>1.3316987324191985E-3</v>
      </c>
      <c r="BX228" s="68">
        <v>3.098832861728208E-3</v>
      </c>
      <c r="BY228" s="68">
        <v>2.9674672077959472E-4</v>
      </c>
      <c r="BZ228" s="68">
        <v>3.3565864880297214E-4</v>
      </c>
      <c r="CA228" s="68">
        <v>3.0167428931953321E-4</v>
      </c>
      <c r="CB228" s="68">
        <v>2.1955517770908572E-4</v>
      </c>
      <c r="CC228" s="68">
        <v>4.4524150848633071E-4</v>
      </c>
      <c r="CD228" s="68">
        <v>2.3145293102124219E-4</v>
      </c>
      <c r="CE228" s="68">
        <v>3.7414477147990077E-4</v>
      </c>
      <c r="CF228" s="68">
        <v>8.7375963612872391E-4</v>
      </c>
      <c r="CG228" s="68">
        <v>1.6515788099171502E-4</v>
      </c>
      <c r="CH228" s="68">
        <v>3.9158006972911158E-4</v>
      </c>
      <c r="CI228" s="68">
        <v>2.9425328891621286E-4</v>
      </c>
      <c r="CJ228" s="68">
        <v>4.1653375226249326E-4</v>
      </c>
      <c r="CK228" s="69">
        <v>4.6257270250696586E-3</v>
      </c>
      <c r="CL228" s="74">
        <v>1.2047447257282043E-3</v>
      </c>
      <c r="CM228" s="68">
        <v>1.148280076210812E-3</v>
      </c>
      <c r="CN228" s="68">
        <v>2.4919049085174875E-3</v>
      </c>
      <c r="CO228" s="68">
        <v>1.6518201974656493E-3</v>
      </c>
      <c r="CP228" s="68">
        <v>4.2414881697881354E-4</v>
      </c>
      <c r="CQ228" s="68">
        <v>5.4868656639180124E-4</v>
      </c>
      <c r="CR228" s="68">
        <v>1.2887113305283828E-3</v>
      </c>
      <c r="CS228" s="68">
        <v>9.6356859505216243E-4</v>
      </c>
      <c r="CT228" s="68">
        <v>1.0409498376101518E-3</v>
      </c>
      <c r="CU228" s="68">
        <v>2.1713190559382336E-2</v>
      </c>
      <c r="CV228" s="68">
        <v>8.444435342461842E-3</v>
      </c>
      <c r="CW228" s="68">
        <v>1.1790226245309424E-3</v>
      </c>
      <c r="CX228" s="68">
        <v>5.1127586715707865E-5</v>
      </c>
      <c r="CY228" s="68">
        <v>8.7625766722676773E-4</v>
      </c>
      <c r="CZ228" s="68">
        <v>5.0086441696481918E-4</v>
      </c>
      <c r="DA228" s="68">
        <v>1.681790073564126E-3</v>
      </c>
      <c r="DB228" s="68">
        <v>2.52982728243297E-4</v>
      </c>
      <c r="DC228" s="68">
        <v>6.4393036462327528E-4</v>
      </c>
      <c r="DD228" s="68">
        <v>4.6133091458669791E-4</v>
      </c>
      <c r="DE228" s="68">
        <v>8.6433178214896298E-4</v>
      </c>
      <c r="DF228" s="68">
        <v>4.705011582528015E-4</v>
      </c>
      <c r="DG228" s="68">
        <v>9.7331790881978789E-4</v>
      </c>
      <c r="DH228" s="68">
        <v>8.8376472586278068E-4</v>
      </c>
      <c r="DI228" s="68">
        <v>7.5520460286158356E-4</v>
      </c>
      <c r="DJ228" s="68">
        <v>1.1408402262047914E-3</v>
      </c>
      <c r="DK228" s="68">
        <v>2.5618213267668624E-4</v>
      </c>
      <c r="DL228" s="68">
        <v>6.1793668917376919E-4</v>
      </c>
      <c r="DM228" s="68">
        <v>5.4048073340586748E-4</v>
      </c>
      <c r="DN228" s="68">
        <v>3.8129985767399741E-3</v>
      </c>
      <c r="DO228" s="68">
        <v>5.4259115168247603E-3</v>
      </c>
      <c r="DP228" s="68">
        <v>4.8655038469444062E-4</v>
      </c>
      <c r="DQ228" s="68">
        <v>5.8012346194090284E-4</v>
      </c>
      <c r="DR228" s="68">
        <v>5.6840113262725527E-4</v>
      </c>
      <c r="DS228" s="68">
        <v>6.5396539997170534E-4</v>
      </c>
      <c r="DT228" s="68">
        <v>8.3873204505028492E-4</v>
      </c>
      <c r="DU228" s="68">
        <v>4.433625959781093E-4</v>
      </c>
      <c r="DV228" s="68">
        <v>5.4875521465626157E-4</v>
      </c>
      <c r="DW228" s="68">
        <v>1.7578190598221402E-3</v>
      </c>
      <c r="DX228" s="68">
        <v>4.0787045870872802E-4</v>
      </c>
      <c r="DY228" s="68">
        <v>7.2802079589492691E-4</v>
      </c>
      <c r="DZ228" s="68">
        <v>6.6987590805955822E-4</v>
      </c>
      <c r="EA228" s="68">
        <v>7.288389937316447E-4</v>
      </c>
      <c r="EB228" s="69">
        <v>9.7008250976797512E-3</v>
      </c>
      <c r="EC228" s="74">
        <v>3.2174130770920003E-4</v>
      </c>
      <c r="ED228" s="68">
        <v>4.2240737553160497E-4</v>
      </c>
      <c r="EE228" s="68">
        <v>6.3328176160484936E-4</v>
      </c>
      <c r="EF228" s="68">
        <v>3.1886107504683543E-4</v>
      </c>
      <c r="EG228" s="68">
        <v>1.3096943911542174E-4</v>
      </c>
      <c r="EH228" s="68">
        <v>1.8138135971319282E-4</v>
      </c>
      <c r="EI228" s="68">
        <v>5.0323107384285255E-4</v>
      </c>
      <c r="EJ228" s="68">
        <v>4.4019572465397593E-4</v>
      </c>
      <c r="EK228" s="68">
        <v>2.301074826912044E-4</v>
      </c>
      <c r="EL228" s="68">
        <v>3.8796743791260626E-3</v>
      </c>
      <c r="EM228" s="68">
        <v>2.1642377920892595E-3</v>
      </c>
      <c r="EN228" s="68">
        <v>4.3968343363942234E-4</v>
      </c>
      <c r="EO228" s="68">
        <v>7.6880206957879364E-5</v>
      </c>
      <c r="EP228" s="68">
        <v>3.407443948159302E-4</v>
      </c>
      <c r="EQ228" s="68">
        <v>2.5924139918758593E-4</v>
      </c>
      <c r="ER228" s="68">
        <v>4.5569431953217554E-4</v>
      </c>
      <c r="ES228" s="68">
        <v>1.6312621426437042E-4</v>
      </c>
      <c r="ET228" s="68">
        <v>1.3096580015858997E-4</v>
      </c>
      <c r="EU228" s="68">
        <v>1.1514348343471253E-4</v>
      </c>
      <c r="EV228" s="68">
        <v>2.828938378420209E-4</v>
      </c>
      <c r="EW228" s="68">
        <v>2.0002480606167412E-4</v>
      </c>
      <c r="EX228" s="68">
        <v>2.8379208612849067E-4</v>
      </c>
      <c r="EY228" s="68">
        <v>2.9319307290448347E-4</v>
      </c>
      <c r="EZ228" s="68">
        <v>2.8667425133828628E-4</v>
      </c>
      <c r="FA228" s="68">
        <v>3.0918215991749556E-4</v>
      </c>
      <c r="FB228" s="68">
        <v>9.3418145510731603E-5</v>
      </c>
      <c r="FC228" s="68">
        <v>2.0818032065484179E-4</v>
      </c>
      <c r="FD228" s="68">
        <v>2.4982768990543372E-4</v>
      </c>
      <c r="FE228" s="68">
        <v>7.6145083345149965E-4</v>
      </c>
      <c r="FF228" s="68">
        <v>1.2180174301016657E-3</v>
      </c>
      <c r="FG228" s="68">
        <v>1.6849831016944685E-4</v>
      </c>
      <c r="FH228" s="68">
        <v>1.9136662864898646E-4</v>
      </c>
      <c r="FI228" s="68">
        <v>1.8292033645617877E-4</v>
      </c>
      <c r="FJ228" s="68">
        <v>1.8367483579682491E-4</v>
      </c>
      <c r="FK228" s="68">
        <v>2.2968211818927639E-4</v>
      </c>
      <c r="FL228" s="68">
        <v>1.3222962650343749E-4</v>
      </c>
      <c r="FM228" s="68">
        <v>2.3864856333709908E-4</v>
      </c>
      <c r="FN228" s="68">
        <v>3.763513191102896E-4</v>
      </c>
      <c r="FO228" s="68">
        <v>1.3311121081610155E-4</v>
      </c>
      <c r="FP228" s="68">
        <v>2.4482373065582634E-4</v>
      </c>
      <c r="FQ228" s="68">
        <v>1.602408623284424E-4</v>
      </c>
      <c r="FR228" s="68">
        <v>2.4153059661538183E-4</v>
      </c>
      <c r="FS228" s="69">
        <v>3.0062086612527047E-3</v>
      </c>
      <c r="FT228" s="74">
        <v>1.1350256036350662E-3</v>
      </c>
      <c r="FU228" s="68">
        <v>7.7445182894099202E-4</v>
      </c>
      <c r="FV228" s="68">
        <v>1.717121791174022E-3</v>
      </c>
      <c r="FW228" s="68">
        <v>1.258566887839376E-3</v>
      </c>
      <c r="FX228" s="68">
        <v>2.1742962906123029E-4</v>
      </c>
      <c r="FY228" s="68">
        <v>2.0620586692949878E-4</v>
      </c>
      <c r="FZ228" s="68">
        <v>1.3513008798657078E-3</v>
      </c>
      <c r="GA228" s="68">
        <v>8.4948213406047803E-4</v>
      </c>
      <c r="GB228" s="68">
        <v>5.3477212405170682E-4</v>
      </c>
      <c r="GC228" s="68">
        <v>1.0783372952160808E-2</v>
      </c>
      <c r="GD228" s="68">
        <v>4.9855857227561655E-3</v>
      </c>
      <c r="GE228" s="68">
        <v>1.4720901455996425E-3</v>
      </c>
      <c r="GF228" s="68">
        <v>2.2143379858756014E-4</v>
      </c>
      <c r="GG228" s="68">
        <v>7.3646412335060809E-4</v>
      </c>
      <c r="GH228" s="68">
        <v>4.3992263191953621E-4</v>
      </c>
      <c r="GI228" s="68">
        <v>2.152739880988823E-3</v>
      </c>
      <c r="GJ228" s="68">
        <v>2.5025412963129332E-4</v>
      </c>
      <c r="GK228" s="68">
        <v>4.0062880089620145E-4</v>
      </c>
      <c r="GL228" s="68">
        <v>2.4333942335076465E-4</v>
      </c>
      <c r="GM228" s="68">
        <v>4.6682932624436902E-4</v>
      </c>
      <c r="GN228" s="68">
        <v>2.3734376692193546E-4</v>
      </c>
      <c r="GO228" s="68">
        <v>7.0851897141829855E-4</v>
      </c>
      <c r="GP228" s="68">
        <v>5.7666607206263622E-4</v>
      </c>
      <c r="GQ228" s="68">
        <v>5.8621367986581906E-4</v>
      </c>
      <c r="GR228" s="68">
        <v>4.8133372833821089E-4</v>
      </c>
      <c r="GS228" s="68">
        <v>1.5829134192586397E-4</v>
      </c>
      <c r="GT228" s="68">
        <v>2.0576833314370224E-4</v>
      </c>
      <c r="GU228" s="68">
        <v>4.7169322522785224E-4</v>
      </c>
      <c r="GV228" s="68">
        <v>2.8947041705077894E-3</v>
      </c>
      <c r="GW228" s="68">
        <v>3.8776993108204602E-3</v>
      </c>
      <c r="GX228" s="68">
        <v>3.3637425993845977E-4</v>
      </c>
      <c r="GY228" s="68">
        <v>4.1006632951159211E-4</v>
      </c>
      <c r="GZ228" s="68">
        <v>4.3549757888771746E-4</v>
      </c>
      <c r="HA228" s="68">
        <v>3.9788263537053647E-4</v>
      </c>
      <c r="HB228" s="68">
        <v>5.9478060848166484E-4</v>
      </c>
      <c r="HC228" s="68">
        <v>3.1216432302590645E-4</v>
      </c>
      <c r="HD228" s="68">
        <v>3.3122340031281508E-4</v>
      </c>
      <c r="HE228" s="68">
        <v>9.8658827409944566E-4</v>
      </c>
      <c r="HF228" s="68">
        <v>2.66307847168573E-4</v>
      </c>
      <c r="HG228" s="68">
        <v>5.5146836508396084E-4</v>
      </c>
      <c r="HH228" s="68">
        <v>3.835612637818633E-4</v>
      </c>
      <c r="HI228" s="68">
        <v>5.3033178171485625E-4</v>
      </c>
      <c r="HJ228" s="69">
        <v>6.2429033785745347E-3</v>
      </c>
      <c r="HK228" s="74">
        <v>4.7907256526102332E-3</v>
      </c>
      <c r="HL228" s="68">
        <v>2.6651017025722439E-3</v>
      </c>
      <c r="HM228" s="68">
        <v>7.4226347267792739E-3</v>
      </c>
      <c r="HN228" s="68">
        <v>5.064058906934928E-3</v>
      </c>
      <c r="HO228" s="68">
        <v>9.4858535698044591E-4</v>
      </c>
      <c r="HP228" s="68">
        <v>1.41530473070971E-3</v>
      </c>
      <c r="HQ228" s="68">
        <v>3.7381689158562537E-3</v>
      </c>
      <c r="HR228" s="68">
        <v>6.0988023777658745E-3</v>
      </c>
      <c r="HS228" s="68">
        <v>1.8269290981661997E-3</v>
      </c>
      <c r="HT228" s="68">
        <v>1.0542410027341331</v>
      </c>
      <c r="HU228" s="68">
        <v>2.1115587872635865E-2</v>
      </c>
      <c r="HV228" s="68">
        <v>4.0688172162644714E-3</v>
      </c>
      <c r="HW228" s="68">
        <v>7.2309322694853674E-4</v>
      </c>
      <c r="HX228" s="68">
        <v>2.2563637504905872E-3</v>
      </c>
      <c r="HY228" s="68">
        <v>1.4077799679466281E-3</v>
      </c>
      <c r="HZ228" s="68">
        <v>6.1838145810132472E-3</v>
      </c>
      <c r="IA228" s="68">
        <v>1.3720230509769802E-3</v>
      </c>
      <c r="IB228" s="68">
        <v>1.0514137684230051E-3</v>
      </c>
      <c r="IC228" s="68">
        <v>9.2826526174372734E-4</v>
      </c>
      <c r="ID228" s="68">
        <v>3.0806926621216998E-3</v>
      </c>
      <c r="IE228" s="68">
        <v>1.2281669200358222E-3</v>
      </c>
      <c r="IF228" s="68">
        <v>2.8465079573939322E-3</v>
      </c>
      <c r="IG228" s="68">
        <v>2.9822306634620464E-3</v>
      </c>
      <c r="IH228" s="68">
        <v>2.9767928524408087E-3</v>
      </c>
      <c r="II228" s="68">
        <v>2.371735241056004E-3</v>
      </c>
      <c r="IJ228" s="68">
        <v>5.5312006404777819E-4</v>
      </c>
      <c r="IK228" s="68">
        <v>8.5013997123231796E-4</v>
      </c>
      <c r="IL228" s="68">
        <v>1.865377406400977E-3</v>
      </c>
      <c r="IM228" s="68">
        <v>6.0272564095261915E-3</v>
      </c>
      <c r="IN228" s="68">
        <v>2.4114800084897598E-2</v>
      </c>
      <c r="IO228" s="68">
        <v>1.4864607795988974E-3</v>
      </c>
      <c r="IP228" s="68">
        <v>1.7206583565375585E-3</v>
      </c>
      <c r="IQ228" s="68">
        <v>1.5453609533036335E-3</v>
      </c>
      <c r="IR228" s="68">
        <v>1.1984857147910055E-3</v>
      </c>
      <c r="IS228" s="68">
        <v>2.2811543031029382E-3</v>
      </c>
      <c r="IT228" s="68">
        <v>8.9641690233058864E-4</v>
      </c>
      <c r="IU228" s="68">
        <v>1.6545145743811578E-3</v>
      </c>
      <c r="IV228" s="68">
        <v>4.0859271816803952E-3</v>
      </c>
      <c r="IW228" s="68">
        <v>1.253336112769511E-3</v>
      </c>
      <c r="IX228" s="68">
        <v>2.1349251001187182E-3</v>
      </c>
      <c r="IY228" s="68">
        <v>1.3876885367703202E-3</v>
      </c>
      <c r="IZ228" s="68">
        <v>1.9281481917613219E-3</v>
      </c>
      <c r="JA228" s="69">
        <v>2.7253800899132371E-2</v>
      </c>
      <c r="JB228" s="74">
        <v>4.6168692188649585E-4</v>
      </c>
      <c r="JC228" s="68">
        <v>4.4446075571039258E-4</v>
      </c>
      <c r="JD228" s="68">
        <v>1.0017338960190208E-3</v>
      </c>
      <c r="JE228" s="68">
        <v>1.7359046291431611E-3</v>
      </c>
      <c r="JF228" s="68">
        <v>1.5759072054598102E-4</v>
      </c>
      <c r="JG228" s="68">
        <v>2.9102919338753536E-4</v>
      </c>
      <c r="JH228" s="68">
        <v>8.2450191366087216E-4</v>
      </c>
      <c r="JI228" s="68">
        <v>5.9201553731331341E-4</v>
      </c>
      <c r="JJ228" s="68">
        <v>3.2859137115376049E-4</v>
      </c>
      <c r="JK228" s="68">
        <v>8.7514407099721411E-3</v>
      </c>
      <c r="JL228" s="68">
        <v>3.3038750100972225E-3</v>
      </c>
      <c r="JM228" s="68">
        <v>3.4149708523949999E-4</v>
      </c>
      <c r="JN228" s="68">
        <v>1.2683119776524525E-4</v>
      </c>
      <c r="JO228" s="68">
        <v>4.9126695274336019E-4</v>
      </c>
      <c r="JP228" s="68">
        <v>2.8775520841500498E-4</v>
      </c>
      <c r="JQ228" s="68">
        <v>7.7893909940640604E-4</v>
      </c>
      <c r="JR228" s="68">
        <v>1.6194786679584676E-4</v>
      </c>
      <c r="JS228" s="68">
        <v>3.2419377906078986E-4</v>
      </c>
      <c r="JT228" s="68">
        <v>1.7862801851395866E-4</v>
      </c>
      <c r="JU228" s="68">
        <v>6.786060914832396E-4</v>
      </c>
      <c r="JV228" s="68">
        <v>1.8059405431070541E-4</v>
      </c>
      <c r="JW228" s="68">
        <v>3.2612720611929232E-4</v>
      </c>
      <c r="JX228" s="68">
        <v>4.4290205637797359E-4</v>
      </c>
      <c r="JY228" s="68">
        <v>2.3051287749896972E-4</v>
      </c>
      <c r="JZ228" s="68">
        <v>3.495135159906619E-4</v>
      </c>
      <c r="KA228" s="68">
        <v>1.1507591201380617E-4</v>
      </c>
      <c r="KB228" s="68">
        <v>4.7278546972952175E-4</v>
      </c>
      <c r="KC228" s="68">
        <v>4.258743720147883E-4</v>
      </c>
      <c r="KD228" s="68">
        <v>1.1876938852224028E-3</v>
      </c>
      <c r="KE228" s="68">
        <v>2.9762001316197854E-3</v>
      </c>
      <c r="KF228" s="68">
        <v>2.3098374428654378E-4</v>
      </c>
      <c r="KG228" s="68">
        <v>2.3548067563129184E-4</v>
      </c>
      <c r="KH228" s="68">
        <v>3.2221881896603213E-4</v>
      </c>
      <c r="KI228" s="68">
        <v>2.668923321564971E-4</v>
      </c>
      <c r="KJ228" s="68">
        <v>3.8895794328657108E-4</v>
      </c>
      <c r="KK228" s="68">
        <v>2.4211320754657326E-4</v>
      </c>
      <c r="KL228" s="68">
        <v>2.7534472446775712E-4</v>
      </c>
      <c r="KM228" s="68">
        <v>5.545067871679212E-4</v>
      </c>
      <c r="KN228" s="68">
        <v>1.6218225225622201E-4</v>
      </c>
      <c r="KO228" s="68">
        <v>3.6692043955986124E-4</v>
      </c>
      <c r="KP228" s="68">
        <v>2.1823415675227133E-4</v>
      </c>
      <c r="KQ228" s="68">
        <v>3.5697108259890448E-4</v>
      </c>
      <c r="KR228" s="69">
        <v>4.959633946716017E-3</v>
      </c>
      <c r="KS228" s="14"/>
      <c r="KT228" s="14"/>
      <c r="KU228" s="14"/>
      <c r="KV228" s="14"/>
      <c r="KW228" s="14"/>
      <c r="KX228" s="14"/>
      <c r="KY228" s="14"/>
      <c r="KZ228" s="14"/>
      <c r="LA228" s="14"/>
      <c r="LB228" s="14"/>
      <c r="LC228" s="14"/>
      <c r="LD228" s="14"/>
      <c r="LE228" s="14"/>
      <c r="LF228" s="14"/>
      <c r="LG228" s="14"/>
      <c r="LH228" s="14"/>
      <c r="LI228" s="14"/>
      <c r="LJ228" s="14"/>
      <c r="LK228" s="14"/>
      <c r="LL228" s="14"/>
      <c r="LM228" s="14"/>
      <c r="LN228" s="14"/>
      <c r="LO228" s="14"/>
      <c r="LP228" s="14"/>
      <c r="LQ228" s="14"/>
      <c r="LR228" s="14"/>
      <c r="LS228" s="14"/>
      <c r="LT228" s="14"/>
      <c r="LU228" s="14"/>
      <c r="LV228" s="14"/>
      <c r="LW228" s="14"/>
      <c r="LX228" s="14"/>
      <c r="LY228" s="14"/>
      <c r="LZ228" s="14"/>
      <c r="MA228" s="14"/>
      <c r="MB228" s="14"/>
      <c r="MC228" s="14"/>
      <c r="MD228" s="14"/>
      <c r="ME228" s="14"/>
      <c r="MF228" s="14"/>
      <c r="MG228" s="14"/>
      <c r="MH228" s="14"/>
      <c r="MI228" s="14"/>
      <c r="MJ228" s="14"/>
      <c r="MK228" s="14"/>
      <c r="ML228" s="14"/>
      <c r="MP228" s="12"/>
    </row>
    <row r="229" spans="2:354">
      <c r="B229" s="54" t="s">
        <v>5</v>
      </c>
      <c r="C229" s="86" t="s">
        <v>18</v>
      </c>
      <c r="D229" s="74">
        <v>1.6319651837911444E-5</v>
      </c>
      <c r="E229" s="68">
        <v>3.8037978579087306E-5</v>
      </c>
      <c r="F229" s="68">
        <v>3.6450355226168886E-5</v>
      </c>
      <c r="G229" s="68">
        <v>8.3340438144115954E-6</v>
      </c>
      <c r="H229" s="68">
        <v>2.0215226573441627E-5</v>
      </c>
      <c r="I229" s="68">
        <v>3.2863871777009529E-5</v>
      </c>
      <c r="J229" s="68">
        <v>6.0432596874704033E-5</v>
      </c>
      <c r="K229" s="68">
        <v>7.6504616852703938E-5</v>
      </c>
      <c r="L229" s="68">
        <v>3.1699327160126615E-5</v>
      </c>
      <c r="M229" s="68">
        <v>9.7853638133926031E-5</v>
      </c>
      <c r="N229" s="68">
        <v>1.1020447089147098E-4</v>
      </c>
      <c r="O229" s="68">
        <v>3.72977077225366E-5</v>
      </c>
      <c r="P229" s="68">
        <v>3.1003401785810481E-5</v>
      </c>
      <c r="Q229" s="68">
        <v>3.8831841965392983E-5</v>
      </c>
      <c r="R229" s="68">
        <v>2.029493435617744E-5</v>
      </c>
      <c r="S229" s="68">
        <v>6.3447132503028465E-5</v>
      </c>
      <c r="T229" s="68">
        <v>6.2725953232988996E-5</v>
      </c>
      <c r="U229" s="68">
        <v>3.0866769037023657E-5</v>
      </c>
      <c r="V229" s="68">
        <v>2.7515093763319107E-5</v>
      </c>
      <c r="W229" s="68">
        <v>4.6965705266414444E-5</v>
      </c>
      <c r="X229" s="68">
        <v>1.0890836460267411E-4</v>
      </c>
      <c r="Y229" s="68">
        <v>1.4069740292715692E-5</v>
      </c>
      <c r="Z229" s="68">
        <v>7.7020417870607099E-5</v>
      </c>
      <c r="AA229" s="68">
        <v>1.403289605300699E-4</v>
      </c>
      <c r="AB229" s="68">
        <v>1.0967690356879806E-4</v>
      </c>
      <c r="AC229" s="68">
        <v>1.7029656049266638E-5</v>
      </c>
      <c r="AD229" s="68">
        <v>2.7880698728304139E-5</v>
      </c>
      <c r="AE229" s="68">
        <v>8.2641956178432992E-5</v>
      </c>
      <c r="AF229" s="68">
        <v>3.3784709935516313E-5</v>
      </c>
      <c r="AG229" s="68">
        <v>2.9212265320248845E-5</v>
      </c>
      <c r="AH229" s="68">
        <v>2.6166353361311593E-5</v>
      </c>
      <c r="AI229" s="68">
        <v>2.477437694527672E-5</v>
      </c>
      <c r="AJ229" s="68">
        <v>3.693636150140438E-5</v>
      </c>
      <c r="AK229" s="68">
        <v>4.6319601256684199E-5</v>
      </c>
      <c r="AL229" s="68">
        <v>2.9097490267135343E-5</v>
      </c>
      <c r="AM229" s="68">
        <v>1.6527020313903022E-5</v>
      </c>
      <c r="AN229" s="68">
        <v>1.9595473339015916E-5</v>
      </c>
      <c r="AO229" s="68">
        <v>4.6026556470041321E-5</v>
      </c>
      <c r="AP229" s="68">
        <v>3.2368994616364258E-5</v>
      </c>
      <c r="AQ229" s="68">
        <v>3.2923268288932638E-5</v>
      </c>
      <c r="AR229" s="68">
        <v>2.4504039500815492E-5</v>
      </c>
      <c r="AS229" s="68">
        <v>4.9731291119769278E-5</v>
      </c>
      <c r="AT229" s="69">
        <v>4.673191143385372E-5</v>
      </c>
      <c r="AU229" s="74">
        <v>2.4529097928113469E-5</v>
      </c>
      <c r="AV229" s="68">
        <v>5.2456226196294843E-5</v>
      </c>
      <c r="AW229" s="68">
        <v>4.4638654374020853E-5</v>
      </c>
      <c r="AX229" s="68">
        <v>1.9715316531898301E-5</v>
      </c>
      <c r="AY229" s="68">
        <v>3.0259376038920979E-5</v>
      </c>
      <c r="AZ229" s="68">
        <v>6.0165613917584206E-5</v>
      </c>
      <c r="BA229" s="68">
        <v>1.4475938680599457E-4</v>
      </c>
      <c r="BB229" s="68">
        <v>8.8538722569818362E-5</v>
      </c>
      <c r="BC229" s="68">
        <v>7.3081980423441475E-5</v>
      </c>
      <c r="BD229" s="68">
        <v>1.5214262146867678E-4</v>
      </c>
      <c r="BE229" s="68">
        <v>7.5621819373288695E-4</v>
      </c>
      <c r="BF229" s="68">
        <v>1.2493300952706217E-4</v>
      </c>
      <c r="BG229" s="68">
        <v>5.3056993678622887E-5</v>
      </c>
      <c r="BH229" s="68">
        <v>5.2735791884677381E-5</v>
      </c>
      <c r="BI229" s="68">
        <v>5.799401659497799E-5</v>
      </c>
      <c r="BJ229" s="68">
        <v>9.8112256213289963E-5</v>
      </c>
      <c r="BK229" s="68">
        <v>5.2415439981750759E-5</v>
      </c>
      <c r="BL229" s="68">
        <v>8.1800741285456557E-5</v>
      </c>
      <c r="BM229" s="68">
        <v>6.8732212402199404E-5</v>
      </c>
      <c r="BN229" s="68">
        <v>7.3980773735420494E-5</v>
      </c>
      <c r="BO229" s="68">
        <v>6.4339816825841783E-5</v>
      </c>
      <c r="BP229" s="68">
        <v>6.2268756641270927E-5</v>
      </c>
      <c r="BQ229" s="68">
        <v>1.4934017261816074E-4</v>
      </c>
      <c r="BR229" s="68">
        <v>1.0640058827905428E-4</v>
      </c>
      <c r="BS229" s="68">
        <v>1.0955331839828347E-4</v>
      </c>
      <c r="BT229" s="68">
        <v>5.7497646816833982E-5</v>
      </c>
      <c r="BU229" s="68">
        <v>5.2009679246575601E-5</v>
      </c>
      <c r="BV229" s="68">
        <v>1.0914144967588417E-4</v>
      </c>
      <c r="BW229" s="68">
        <v>1.0617407922091409E-4</v>
      </c>
      <c r="BX229" s="68">
        <v>5.7578557593446679E-5</v>
      </c>
      <c r="BY229" s="68">
        <v>5.3059019847564328E-5</v>
      </c>
      <c r="BZ229" s="68">
        <v>4.9634584928571548E-5</v>
      </c>
      <c r="CA229" s="68">
        <v>7.6859630472003452E-5</v>
      </c>
      <c r="CB229" s="68">
        <v>6.4581782972182285E-5</v>
      </c>
      <c r="CC229" s="68">
        <v>1.184605035711698E-4</v>
      </c>
      <c r="CD229" s="68">
        <v>8.343423505969377E-5</v>
      </c>
      <c r="CE229" s="68">
        <v>6.4771661252514611E-5</v>
      </c>
      <c r="CF229" s="68">
        <v>2.1273961849066795E-4</v>
      </c>
      <c r="CG229" s="68">
        <v>9.9395958365491803E-5</v>
      </c>
      <c r="CH229" s="68">
        <v>1.4627150565431308E-4</v>
      </c>
      <c r="CI229" s="68">
        <v>8.4931835923296312E-5</v>
      </c>
      <c r="CJ229" s="68">
        <v>1.1085799108420842E-4</v>
      </c>
      <c r="CK229" s="69">
        <v>1.0700488122814862E-4</v>
      </c>
      <c r="CL229" s="74">
        <v>5.8196844078197159E-5</v>
      </c>
      <c r="CM229" s="68">
        <v>7.5140881252277466E-5</v>
      </c>
      <c r="CN229" s="68">
        <v>1.0966323202828962E-4</v>
      </c>
      <c r="CO229" s="68">
        <v>6.3869376334410677E-5</v>
      </c>
      <c r="CP229" s="68">
        <v>8.6214613790492592E-5</v>
      </c>
      <c r="CQ229" s="68">
        <v>1.6341065655384537E-4</v>
      </c>
      <c r="CR229" s="68">
        <v>3.6120232715750267E-4</v>
      </c>
      <c r="CS229" s="68">
        <v>1.1329150667788748E-4</v>
      </c>
      <c r="CT229" s="68">
        <v>2.3789172432047616E-4</v>
      </c>
      <c r="CU229" s="68">
        <v>2.2191160863553163E-4</v>
      </c>
      <c r="CV229" s="68">
        <v>1.9565485974978865E-3</v>
      </c>
      <c r="CW229" s="68">
        <v>3.1267358056814555E-4</v>
      </c>
      <c r="CX229" s="68">
        <v>2.0041470663247407E-5</v>
      </c>
      <c r="CY229" s="68">
        <v>1.0555254559880529E-4</v>
      </c>
      <c r="CZ229" s="68">
        <v>1.2970728179211277E-4</v>
      </c>
      <c r="DA229" s="68">
        <v>2.0424304809286617E-4</v>
      </c>
      <c r="DB229" s="68">
        <v>7.8928407374693414E-5</v>
      </c>
      <c r="DC229" s="68">
        <v>1.211613516886684E-4</v>
      </c>
      <c r="DD229" s="68">
        <v>2.6356980786094406E-4</v>
      </c>
      <c r="DE229" s="68">
        <v>1.7286046499977438E-4</v>
      </c>
      <c r="DF229" s="68">
        <v>2.0648872560270811E-4</v>
      </c>
      <c r="DG229" s="68">
        <v>2.0166060488598233E-4</v>
      </c>
      <c r="DH229" s="68">
        <v>3.9844812547829613E-4</v>
      </c>
      <c r="DI229" s="68">
        <v>4.8561902085839342E-4</v>
      </c>
      <c r="DJ229" s="68">
        <v>3.185016738938344E-4</v>
      </c>
      <c r="DK229" s="68">
        <v>9.7797322946881381E-5</v>
      </c>
      <c r="DL229" s="68">
        <v>1.38708459633035E-4</v>
      </c>
      <c r="DM229" s="68">
        <v>2.2180730665950137E-4</v>
      </c>
      <c r="DN229" s="68">
        <v>6.2418857430697385E-4</v>
      </c>
      <c r="DO229" s="68">
        <v>1.1974561555988361E-4</v>
      </c>
      <c r="DP229" s="68">
        <v>1.2772827084037326E-4</v>
      </c>
      <c r="DQ229" s="68">
        <v>1.0750985203335872E-4</v>
      </c>
      <c r="DR229" s="68">
        <v>2.3499495508111322E-4</v>
      </c>
      <c r="DS229" s="68">
        <v>2.4339447706877386E-4</v>
      </c>
      <c r="DT229" s="68">
        <v>3.1074188516075758E-4</v>
      </c>
      <c r="DU229" s="68">
        <v>2.9028885175577668E-4</v>
      </c>
      <c r="DV229" s="68">
        <v>1.6068699688703058E-4</v>
      </c>
      <c r="DW229" s="68">
        <v>8.8706378820689038E-4</v>
      </c>
      <c r="DX229" s="68">
        <v>4.3354441886202954E-4</v>
      </c>
      <c r="DY229" s="68">
        <v>3.9494714417633253E-4</v>
      </c>
      <c r="DZ229" s="68">
        <v>3.7612791950462514E-4</v>
      </c>
      <c r="EA229" s="68">
        <v>2.3608892875233618E-4</v>
      </c>
      <c r="EB229" s="69">
        <v>3.3022487874755872E-4</v>
      </c>
      <c r="EC229" s="74">
        <v>4.0058553500595077E-5</v>
      </c>
      <c r="ED229" s="68">
        <v>4.7990312612992092E-5</v>
      </c>
      <c r="EE229" s="68">
        <v>5.66214867751818E-5</v>
      </c>
      <c r="EF229" s="68">
        <v>1.9454861996491405E-5</v>
      </c>
      <c r="EG229" s="68">
        <v>3.9455369476483711E-5</v>
      </c>
      <c r="EH229" s="68">
        <v>6.9866862879227622E-5</v>
      </c>
      <c r="EI229" s="68">
        <v>1.3679069438956619E-4</v>
      </c>
      <c r="EJ229" s="68">
        <v>7.8771374564587363E-5</v>
      </c>
      <c r="EK229" s="68">
        <v>1.0942091315050121E-4</v>
      </c>
      <c r="EL229" s="68">
        <v>8.3965997390666653E-5</v>
      </c>
      <c r="EM229" s="68">
        <v>5.6877400536078395E-4</v>
      </c>
      <c r="EN229" s="68">
        <v>1.3726187231580828E-4</v>
      </c>
      <c r="EO229" s="68">
        <v>3.1972048706365213E-5</v>
      </c>
      <c r="EP229" s="68">
        <v>9.2168921258679398E-5</v>
      </c>
      <c r="EQ229" s="68">
        <v>8.1256333898201401E-5</v>
      </c>
      <c r="ER229" s="68">
        <v>8.9106298618032615E-5</v>
      </c>
      <c r="ES229" s="68">
        <v>8.5255555595338165E-5</v>
      </c>
      <c r="ET229" s="68">
        <v>5.4718222553097824E-5</v>
      </c>
      <c r="EU229" s="68">
        <v>5.8141482660121361E-5</v>
      </c>
      <c r="EV229" s="68">
        <v>7.6941781475835494E-5</v>
      </c>
      <c r="EW229" s="68">
        <v>1.2035476599349435E-4</v>
      </c>
      <c r="EX229" s="68">
        <v>7.3709904648169291E-5</v>
      </c>
      <c r="EY229" s="68">
        <v>1.5132068874589447E-4</v>
      </c>
      <c r="EZ229" s="68">
        <v>1.6611437696768445E-4</v>
      </c>
      <c r="FA229" s="68">
        <v>1.5842444660031665E-4</v>
      </c>
      <c r="FB229" s="68">
        <v>4.1060124577226244E-5</v>
      </c>
      <c r="FC229" s="68">
        <v>8.4551335642016348E-5</v>
      </c>
      <c r="FD229" s="68">
        <v>9.9486630151116877E-5</v>
      </c>
      <c r="FE229" s="68">
        <v>1.2953205462042192E-4</v>
      </c>
      <c r="FF229" s="68">
        <v>4.6519591508895494E-5</v>
      </c>
      <c r="FG229" s="68">
        <v>4.8339486751390793E-5</v>
      </c>
      <c r="FH229" s="68">
        <v>4.337740910579943E-5</v>
      </c>
      <c r="FI229" s="68">
        <v>8.7708138575710986E-5</v>
      </c>
      <c r="FJ229" s="68">
        <v>9.4946494848864991E-5</v>
      </c>
      <c r="FK229" s="68">
        <v>1.0251195039225699E-4</v>
      </c>
      <c r="FL229" s="68">
        <v>8.0312064998364749E-5</v>
      </c>
      <c r="FM229" s="68">
        <v>6.0547256183683426E-5</v>
      </c>
      <c r="FN229" s="68">
        <v>2.3382450584926321E-4</v>
      </c>
      <c r="FO229" s="68">
        <v>1.2963181798240689E-4</v>
      </c>
      <c r="FP229" s="68">
        <v>1.3838427135348479E-4</v>
      </c>
      <c r="FQ229" s="68">
        <v>9.350554885861953E-5</v>
      </c>
      <c r="FR229" s="68">
        <v>1.0144430192660575E-4</v>
      </c>
      <c r="FS229" s="69">
        <v>1.2296810918305967E-4</v>
      </c>
      <c r="FT229" s="74">
        <v>3.8524485007854753E-5</v>
      </c>
      <c r="FU229" s="68">
        <v>5.8245139881387454E-5</v>
      </c>
      <c r="FV229" s="68">
        <v>7.420645360394408E-5</v>
      </c>
      <c r="FW229" s="68">
        <v>4.1563446686384328E-5</v>
      </c>
      <c r="FX229" s="68">
        <v>4.4237487181009588E-5</v>
      </c>
      <c r="FY229" s="68">
        <v>6.3410690878846893E-5</v>
      </c>
      <c r="FZ229" s="68">
        <v>4.0716089713393219E-4</v>
      </c>
      <c r="GA229" s="68">
        <v>1.2225248227213677E-4</v>
      </c>
      <c r="GB229" s="68">
        <v>1.5516232664814365E-4</v>
      </c>
      <c r="GC229" s="68">
        <v>2.4057919908497075E-4</v>
      </c>
      <c r="GD229" s="68">
        <v>9.1757135123283779E-4</v>
      </c>
      <c r="GE229" s="68">
        <v>2.0775953426628552E-4</v>
      </c>
      <c r="GF229" s="68">
        <v>5.3822665682927761E-5</v>
      </c>
      <c r="GG229" s="68">
        <v>9.0821156106184921E-5</v>
      </c>
      <c r="GH229" s="68">
        <v>7.7634336212609805E-5</v>
      </c>
      <c r="GI229" s="68">
        <v>2.295980729561614E-4</v>
      </c>
      <c r="GJ229" s="68">
        <v>6.2051545597123422E-5</v>
      </c>
      <c r="GK229" s="68">
        <v>1.0240180285315556E-4</v>
      </c>
      <c r="GL229" s="68">
        <v>1.0117738724007261E-4</v>
      </c>
      <c r="GM229" s="68">
        <v>1.0048394884052193E-4</v>
      </c>
      <c r="GN229" s="68">
        <v>8.788856122775109E-5</v>
      </c>
      <c r="GO229" s="68">
        <v>1.136068822165803E-4</v>
      </c>
      <c r="GP229" s="68">
        <v>2.0731827347387829E-4</v>
      </c>
      <c r="GQ229" s="68">
        <v>1.8166940177462689E-4</v>
      </c>
      <c r="GR229" s="68">
        <v>1.6211850287142833E-4</v>
      </c>
      <c r="GS229" s="68">
        <v>5.1388802746715363E-5</v>
      </c>
      <c r="GT229" s="68">
        <v>6.5596108318382652E-5</v>
      </c>
      <c r="GU229" s="68">
        <v>1.3620539140755762E-4</v>
      </c>
      <c r="GV229" s="68">
        <v>2.3693391336581288E-4</v>
      </c>
      <c r="GW229" s="68">
        <v>7.056976538017472E-5</v>
      </c>
      <c r="GX229" s="68">
        <v>6.6011108573148507E-5</v>
      </c>
      <c r="GY229" s="68">
        <v>5.9676850812638423E-5</v>
      </c>
      <c r="GZ229" s="68">
        <v>1.4048739629898892E-4</v>
      </c>
      <c r="HA229" s="68">
        <v>1.3209664356079209E-4</v>
      </c>
      <c r="HB229" s="68">
        <v>1.8649964837213372E-4</v>
      </c>
      <c r="HC229" s="68">
        <v>1.6812682013134242E-4</v>
      </c>
      <c r="HD229" s="68">
        <v>9.9421845703444892E-5</v>
      </c>
      <c r="HE229" s="68">
        <v>2.8519952726439505E-4</v>
      </c>
      <c r="HF229" s="68">
        <v>2.3379807938407325E-4</v>
      </c>
      <c r="HG229" s="68">
        <v>2.7549606306880991E-4</v>
      </c>
      <c r="HH229" s="68">
        <v>1.292714696950377E-4</v>
      </c>
      <c r="HI229" s="68">
        <v>1.4869576078949757E-4</v>
      </c>
      <c r="HJ229" s="69">
        <v>1.84918056829889E-4</v>
      </c>
      <c r="HK229" s="74">
        <v>2.897558655372726E-4</v>
      </c>
      <c r="HL229" s="68">
        <v>2.3254580998982504E-4</v>
      </c>
      <c r="HM229" s="68">
        <v>5.5863818862523953E-4</v>
      </c>
      <c r="HN229" s="68">
        <v>3.2407295706629314E-4</v>
      </c>
      <c r="HO229" s="68">
        <v>4.0610496404097927E-4</v>
      </c>
      <c r="HP229" s="68">
        <v>8.9454888807908868E-4</v>
      </c>
      <c r="HQ229" s="68">
        <v>2.4111790727062484E-3</v>
      </c>
      <c r="HR229" s="68">
        <v>2.6311875865696517E-4</v>
      </c>
      <c r="HS229" s="68">
        <v>2.4315336991587531E-3</v>
      </c>
      <c r="HT229" s="68">
        <v>2.8086417759580545E-3</v>
      </c>
      <c r="HU229" s="68">
        <v>1.0159771966171973</v>
      </c>
      <c r="HV229" s="68">
        <v>2.2161082303289352E-3</v>
      </c>
      <c r="HW229" s="68">
        <v>4.9497222258978741E-4</v>
      </c>
      <c r="HX229" s="68">
        <v>5.8407126058104863E-4</v>
      </c>
      <c r="HY229" s="68">
        <v>7.7450544185870629E-4</v>
      </c>
      <c r="HZ229" s="68">
        <v>1.806124346172708E-3</v>
      </c>
      <c r="IA229" s="68">
        <v>1.0532465067697335E-3</v>
      </c>
      <c r="IB229" s="68">
        <v>6.4172394453601675E-4</v>
      </c>
      <c r="IC229" s="68">
        <v>1.2395403800924867E-3</v>
      </c>
      <c r="ID229" s="68">
        <v>9.5748748408051247E-4</v>
      </c>
      <c r="IE229" s="68">
        <v>1.582618077339813E-3</v>
      </c>
      <c r="IF229" s="68">
        <v>1.3731527141595406E-3</v>
      </c>
      <c r="IG229" s="68">
        <v>4.1015253816881567E-3</v>
      </c>
      <c r="IH229" s="68">
        <v>3.5359761468781118E-3</v>
      </c>
      <c r="II229" s="68">
        <v>2.6533216931781617E-3</v>
      </c>
      <c r="IJ229" s="68">
        <v>5.7562560022847474E-4</v>
      </c>
      <c r="IK229" s="68">
        <v>1.4891759003404649E-3</v>
      </c>
      <c r="IL229" s="68">
        <v>1.4171046346101953E-3</v>
      </c>
      <c r="IM229" s="68">
        <v>1.9570940291280363E-3</v>
      </c>
      <c r="IN229" s="68">
        <v>4.2830566013237219E-4</v>
      </c>
      <c r="IO229" s="68">
        <v>7.4554076982982027E-4</v>
      </c>
      <c r="IP229" s="68">
        <v>4.1980123983382633E-4</v>
      </c>
      <c r="IQ229" s="68">
        <v>1.804032773249056E-3</v>
      </c>
      <c r="IR229" s="68">
        <v>1.6006835214795727E-3</v>
      </c>
      <c r="IS229" s="68">
        <v>2.8197225888609433E-3</v>
      </c>
      <c r="IT229" s="68">
        <v>2.7261396631658463E-3</v>
      </c>
      <c r="IU229" s="68">
        <v>1.1601680384719659E-3</v>
      </c>
      <c r="IV229" s="68">
        <v>5.0502007428401951E-3</v>
      </c>
      <c r="IW229" s="68">
        <v>5.5990232891734845E-3</v>
      </c>
      <c r="IX229" s="68">
        <v>5.0529860455695999E-3</v>
      </c>
      <c r="IY229" s="68">
        <v>1.9940268487171954E-3</v>
      </c>
      <c r="IZ229" s="68">
        <v>1.9946462113711711E-3</v>
      </c>
      <c r="JA229" s="69">
        <v>2.1352681249978685E-3</v>
      </c>
      <c r="JB229" s="74">
        <v>1.957120081485732E-5</v>
      </c>
      <c r="JC229" s="68">
        <v>2.7791681593911254E-5</v>
      </c>
      <c r="JD229" s="68">
        <v>4.4040104638714433E-5</v>
      </c>
      <c r="JE229" s="68">
        <v>4.6037898618941228E-5</v>
      </c>
      <c r="JF229" s="68">
        <v>2.5215282085082989E-5</v>
      </c>
      <c r="JG229" s="68">
        <v>6.9715363630160927E-5</v>
      </c>
      <c r="JH229" s="68">
        <v>1.1960612487411329E-4</v>
      </c>
      <c r="JI229" s="68">
        <v>5.3630567702611903E-5</v>
      </c>
      <c r="JJ229" s="68">
        <v>6.3537766665999333E-5</v>
      </c>
      <c r="JK229" s="68">
        <v>8.4256003945967889E-5</v>
      </c>
      <c r="JL229" s="68">
        <v>3.3727365354403385E-4</v>
      </c>
      <c r="JM229" s="68">
        <v>7.7700214575568798E-5</v>
      </c>
      <c r="JN229" s="68">
        <v>2.8159587995910861E-5</v>
      </c>
      <c r="JO229" s="68">
        <v>6.1756549818722665E-5</v>
      </c>
      <c r="JP229" s="68">
        <v>4.4937331732694259E-5</v>
      </c>
      <c r="JQ229" s="68">
        <v>6.195104688981262E-5</v>
      </c>
      <c r="JR229" s="68">
        <v>5.5600166907783699E-5</v>
      </c>
      <c r="JS229" s="68">
        <v>7.5213934773292354E-5</v>
      </c>
      <c r="JT229" s="68">
        <v>4.5751016813298166E-5</v>
      </c>
      <c r="JU229" s="68">
        <v>4.9331040248216631E-5</v>
      </c>
      <c r="JV229" s="68">
        <v>4.7098097519626104E-5</v>
      </c>
      <c r="JW229" s="68">
        <v>4.9365891255879034E-5</v>
      </c>
      <c r="JX229" s="68">
        <v>9.4977242786004648E-5</v>
      </c>
      <c r="JY229" s="68">
        <v>6.8140809885975065E-5</v>
      </c>
      <c r="JZ229" s="68">
        <v>7.7865129537823353E-5</v>
      </c>
      <c r="KA229" s="68">
        <v>2.9972125264243172E-5</v>
      </c>
      <c r="KB229" s="68">
        <v>6.3729633289802501E-5</v>
      </c>
      <c r="KC229" s="68">
        <v>6.160794235325021E-5</v>
      </c>
      <c r="KD229" s="68">
        <v>6.8304902066326504E-5</v>
      </c>
      <c r="KE229" s="68">
        <v>3.9782543149777561E-5</v>
      </c>
      <c r="KF229" s="68">
        <v>3.4900068640205527E-5</v>
      </c>
      <c r="KG229" s="68">
        <v>2.6851512113009328E-5</v>
      </c>
      <c r="KH229" s="68">
        <v>5.9820551619679127E-5</v>
      </c>
      <c r="KI229" s="68">
        <v>6.5970916831003078E-5</v>
      </c>
      <c r="KJ229" s="68">
        <v>6.9073628464411989E-5</v>
      </c>
      <c r="KK229" s="68">
        <v>4.9130338179117731E-5</v>
      </c>
      <c r="KL229" s="68">
        <v>4.1915882480324046E-5</v>
      </c>
      <c r="KM229" s="68">
        <v>9.9720773079123355E-5</v>
      </c>
      <c r="KN229" s="68">
        <v>6.3740550479280021E-5</v>
      </c>
      <c r="KO229" s="68">
        <v>9.8405948713906958E-5</v>
      </c>
      <c r="KP229" s="68">
        <v>4.8877147472805851E-5</v>
      </c>
      <c r="KQ229" s="68">
        <v>7.9122409946345959E-5</v>
      </c>
      <c r="KR229" s="69">
        <v>8.642704418343037E-5</v>
      </c>
      <c r="KS229" s="14"/>
      <c r="KT229" s="14"/>
      <c r="KU229" s="14"/>
      <c r="KV229" s="14"/>
      <c r="KW229" s="14"/>
      <c r="KX229" s="14"/>
      <c r="KY229" s="14"/>
      <c r="KZ229" s="14"/>
      <c r="LA229" s="14"/>
      <c r="LB229" s="14"/>
      <c r="LC229" s="14"/>
      <c r="LD229" s="14"/>
      <c r="LE229" s="14"/>
      <c r="LF229" s="14"/>
      <c r="LG229" s="14"/>
      <c r="LH229" s="14"/>
      <c r="LI229" s="14"/>
      <c r="LJ229" s="14"/>
      <c r="LK229" s="14"/>
      <c r="LL229" s="14"/>
      <c r="LM229" s="14"/>
      <c r="LN229" s="14"/>
      <c r="LO229" s="14"/>
      <c r="LP229" s="14"/>
      <c r="LQ229" s="14"/>
      <c r="LR229" s="14"/>
      <c r="LS229" s="14"/>
      <c r="LT229" s="14"/>
      <c r="LU229" s="14"/>
      <c r="LV229" s="14"/>
      <c r="LW229" s="14"/>
      <c r="LX229" s="14"/>
      <c r="LY229" s="14"/>
      <c r="LZ229" s="14"/>
      <c r="MA229" s="14"/>
      <c r="MB229" s="14"/>
      <c r="MC229" s="14"/>
      <c r="MD229" s="14"/>
      <c r="ME229" s="14"/>
      <c r="MF229" s="14"/>
      <c r="MG229" s="14"/>
      <c r="MH229" s="14"/>
      <c r="MI229" s="14"/>
      <c r="MJ229" s="14"/>
      <c r="MK229" s="14"/>
      <c r="ML229" s="14"/>
      <c r="MP229" s="12"/>
    </row>
    <row r="230" spans="2:354">
      <c r="B230" s="54" t="s">
        <v>5</v>
      </c>
      <c r="C230" s="86" t="s">
        <v>19</v>
      </c>
      <c r="D230" s="74">
        <v>1.1838734896154185E-3</v>
      </c>
      <c r="E230" s="68">
        <v>5.2162316144759415E-4</v>
      </c>
      <c r="F230" s="68">
        <v>4.0989678897373729E-4</v>
      </c>
      <c r="G230" s="68">
        <v>7.4433025647536026E-5</v>
      </c>
      <c r="H230" s="68">
        <v>1.8772197099928259E-4</v>
      </c>
      <c r="I230" s="68">
        <v>2.3731775775898205E-4</v>
      </c>
      <c r="J230" s="68">
        <v>4.9196938186094128E-4</v>
      </c>
      <c r="K230" s="68">
        <v>6.6529898056730567E-4</v>
      </c>
      <c r="L230" s="68">
        <v>4.5570867700298984E-4</v>
      </c>
      <c r="M230" s="68">
        <v>8.3187689524645547E-4</v>
      </c>
      <c r="N230" s="68">
        <v>7.23619507502535E-4</v>
      </c>
      <c r="O230" s="68">
        <v>2.1782921654839942E-3</v>
      </c>
      <c r="P230" s="68">
        <v>7.797811800142031E-4</v>
      </c>
      <c r="Q230" s="68">
        <v>3.7362487124939486E-3</v>
      </c>
      <c r="R230" s="68">
        <v>1.7332499847318153E-3</v>
      </c>
      <c r="S230" s="68">
        <v>2.7261969995823242E-4</v>
      </c>
      <c r="T230" s="68">
        <v>1.6612216883613886E-4</v>
      </c>
      <c r="U230" s="68">
        <v>2.7038094281911019E-4</v>
      </c>
      <c r="V230" s="68">
        <v>2.3275899263268328E-4</v>
      </c>
      <c r="W230" s="68">
        <v>3.6897554039180206E-4</v>
      </c>
      <c r="X230" s="68">
        <v>3.9738392562200175E-4</v>
      </c>
      <c r="Y230" s="68">
        <v>4.5036954063533999E-4</v>
      </c>
      <c r="Z230" s="68">
        <v>5.4522386825733707E-4</v>
      </c>
      <c r="AA230" s="68">
        <v>5.7936846283743258E-4</v>
      </c>
      <c r="AB230" s="68">
        <v>5.8569422765466996E-4</v>
      </c>
      <c r="AC230" s="68">
        <v>3.7963681927386813E-4</v>
      </c>
      <c r="AD230" s="68">
        <v>4.0908411798300009E-4</v>
      </c>
      <c r="AE230" s="68">
        <v>5.3262085515484042E-4</v>
      </c>
      <c r="AF230" s="68">
        <v>4.6968711364651526E-4</v>
      </c>
      <c r="AG230" s="68">
        <v>2.4561208545993343E-4</v>
      </c>
      <c r="AH230" s="68">
        <v>1.7569857437439433E-4</v>
      </c>
      <c r="AI230" s="68">
        <v>1.8810734925095429E-4</v>
      </c>
      <c r="AJ230" s="68">
        <v>9.0734210868486398E-5</v>
      </c>
      <c r="AK230" s="68">
        <v>3.7506674171542163E-4</v>
      </c>
      <c r="AL230" s="68">
        <v>5.7563657497218391E-5</v>
      </c>
      <c r="AM230" s="68">
        <v>3.1291140488038889E-5</v>
      </c>
      <c r="AN230" s="68">
        <v>5.3025299518684914E-5</v>
      </c>
      <c r="AO230" s="68">
        <v>1.2724473940052842E-4</v>
      </c>
      <c r="AP230" s="68">
        <v>6.70520935247361E-5</v>
      </c>
      <c r="AQ230" s="68">
        <v>1.0810653859499042E-3</v>
      </c>
      <c r="AR230" s="68">
        <v>2.2958696466564852E-4</v>
      </c>
      <c r="AS230" s="68">
        <v>2.1718833301635277E-4</v>
      </c>
      <c r="AT230" s="69">
        <v>4.8730720270565811E-4</v>
      </c>
      <c r="AU230" s="74">
        <v>1.0386457358540105E-3</v>
      </c>
      <c r="AV230" s="68">
        <v>5.0370353269442556E-4</v>
      </c>
      <c r="AW230" s="68">
        <v>3.2064972994494872E-4</v>
      </c>
      <c r="AX230" s="68">
        <v>9.4699907655344367E-5</v>
      </c>
      <c r="AY230" s="68">
        <v>1.5396895595681855E-4</v>
      </c>
      <c r="AZ230" s="68">
        <v>1.9496429594478465E-4</v>
      </c>
      <c r="BA230" s="68">
        <v>4.4220521322361594E-4</v>
      </c>
      <c r="BB230" s="68">
        <v>5.2183063005515945E-4</v>
      </c>
      <c r="BC230" s="68">
        <v>6.8196670703137474E-4</v>
      </c>
      <c r="BD230" s="68">
        <v>7.8472490572245655E-4</v>
      </c>
      <c r="BE230" s="68">
        <v>7.2234024253321923E-4</v>
      </c>
      <c r="BF230" s="68">
        <v>2.9120329478819736E-3</v>
      </c>
      <c r="BG230" s="68">
        <v>6.6215634481110903E-4</v>
      </c>
      <c r="BH230" s="68">
        <v>3.0806183609099974E-3</v>
      </c>
      <c r="BI230" s="68">
        <v>2.0766899503917653E-3</v>
      </c>
      <c r="BJ230" s="68">
        <v>3.3486052888144832E-4</v>
      </c>
      <c r="BK230" s="68">
        <v>8.3242095082324935E-5</v>
      </c>
      <c r="BL230" s="68">
        <v>2.1453144262002598E-4</v>
      </c>
      <c r="BM230" s="68">
        <v>2.5077594654887851E-4</v>
      </c>
      <c r="BN230" s="68">
        <v>3.3879039644093639E-4</v>
      </c>
      <c r="BO230" s="68">
        <v>2.3139098773972122E-4</v>
      </c>
      <c r="BP230" s="68">
        <v>4.8845746465122253E-4</v>
      </c>
      <c r="BQ230" s="68">
        <v>4.3238894045068962E-4</v>
      </c>
      <c r="BR230" s="68">
        <v>4.152312229355948E-4</v>
      </c>
      <c r="BS230" s="68">
        <v>4.0651974567288476E-4</v>
      </c>
      <c r="BT230" s="68">
        <v>3.5213140494776927E-4</v>
      </c>
      <c r="BU230" s="68">
        <v>2.8341287730473751E-4</v>
      </c>
      <c r="BV230" s="68">
        <v>3.2910251933291473E-4</v>
      </c>
      <c r="BW230" s="68">
        <v>5.7354395058987399E-4</v>
      </c>
      <c r="BX230" s="68">
        <v>2.4671314423817259E-4</v>
      </c>
      <c r="BY230" s="68">
        <v>1.7036406073846157E-4</v>
      </c>
      <c r="BZ230" s="68">
        <v>1.8157275590819925E-4</v>
      </c>
      <c r="CA230" s="68">
        <v>7.3054253693757715E-5</v>
      </c>
      <c r="CB230" s="68">
        <v>1.9942982907324765E-4</v>
      </c>
      <c r="CC230" s="68">
        <v>5.7415971840395829E-5</v>
      </c>
      <c r="CD230" s="68">
        <v>2.7991029620586281E-5</v>
      </c>
      <c r="CE230" s="68">
        <v>5.4590256955681048E-5</v>
      </c>
      <c r="CF230" s="68">
        <v>1.0395539362202959E-4</v>
      </c>
      <c r="CG230" s="68">
        <v>3.1720250510316668E-5</v>
      </c>
      <c r="CH230" s="68">
        <v>9.6901977324500524E-4</v>
      </c>
      <c r="CI230" s="68">
        <v>1.3184962572680237E-4</v>
      </c>
      <c r="CJ230" s="68">
        <v>1.9033564322614249E-4</v>
      </c>
      <c r="CK230" s="69">
        <v>4.4445730003642056E-4</v>
      </c>
      <c r="CL230" s="74">
        <v>1.763954727864586E-3</v>
      </c>
      <c r="CM230" s="68">
        <v>6.8140302394117708E-4</v>
      </c>
      <c r="CN230" s="68">
        <v>6.9836054029520276E-4</v>
      </c>
      <c r="CO230" s="68">
        <v>1.8817971800812078E-4</v>
      </c>
      <c r="CP230" s="68">
        <v>3.2779148608171505E-4</v>
      </c>
      <c r="CQ230" s="68">
        <v>3.6824957338211058E-4</v>
      </c>
      <c r="CR230" s="68">
        <v>4.3908925338601696E-4</v>
      </c>
      <c r="CS230" s="68">
        <v>6.2338224541583383E-4</v>
      </c>
      <c r="CT230" s="68">
        <v>1.6872032272627297E-3</v>
      </c>
      <c r="CU230" s="68">
        <v>1.1177860692588501E-3</v>
      </c>
      <c r="CV230" s="68">
        <v>1.0125634987113194E-3</v>
      </c>
      <c r="CW230" s="68">
        <v>6.4076601611919989E-3</v>
      </c>
      <c r="CX230" s="68">
        <v>6.2481317686175828E-5</v>
      </c>
      <c r="CY230" s="68">
        <v>5.3470808837720197E-3</v>
      </c>
      <c r="CZ230" s="68">
        <v>5.9137359004201272E-3</v>
      </c>
      <c r="DA230" s="68">
        <v>8.4632977056136845E-4</v>
      </c>
      <c r="DB230" s="68">
        <v>1.7930729733318655E-4</v>
      </c>
      <c r="DC230" s="68">
        <v>4.7391828776817142E-4</v>
      </c>
      <c r="DD230" s="68">
        <v>5.9040510280406302E-4</v>
      </c>
      <c r="DE230" s="68">
        <v>6.1904122461704976E-4</v>
      </c>
      <c r="DF230" s="68">
        <v>4.3787461767205965E-4</v>
      </c>
      <c r="DG230" s="68">
        <v>1.41354208761231E-3</v>
      </c>
      <c r="DH230" s="68">
        <v>7.3797678346631276E-4</v>
      </c>
      <c r="DI230" s="68">
        <v>6.5250283277818236E-4</v>
      </c>
      <c r="DJ230" s="68">
        <v>8.914567938488018E-4</v>
      </c>
      <c r="DK230" s="68">
        <v>6.3131943414364972E-4</v>
      </c>
      <c r="DL230" s="68">
        <v>6.0040983236160704E-4</v>
      </c>
      <c r="DM230" s="68">
        <v>4.8565862328270087E-4</v>
      </c>
      <c r="DN230" s="68">
        <v>1.3287941284861973E-3</v>
      </c>
      <c r="DO230" s="68">
        <v>3.3426980991754172E-4</v>
      </c>
      <c r="DP230" s="68">
        <v>2.6663778312341872E-4</v>
      </c>
      <c r="DQ230" s="68">
        <v>2.7356492523891338E-4</v>
      </c>
      <c r="DR230" s="68">
        <v>1.3831944601116103E-4</v>
      </c>
      <c r="DS230" s="68">
        <v>5.5223758545776649E-4</v>
      </c>
      <c r="DT230" s="68">
        <v>8.0175963964346277E-5</v>
      </c>
      <c r="DU230" s="68">
        <v>4.6675379850704679E-5</v>
      </c>
      <c r="DV230" s="68">
        <v>8.485447993572774E-5</v>
      </c>
      <c r="DW230" s="68">
        <v>1.6963052061131734E-4</v>
      </c>
      <c r="DX230" s="68">
        <v>1.0806476883993048E-4</v>
      </c>
      <c r="DY230" s="68">
        <v>1.4772705224957597E-3</v>
      </c>
      <c r="DZ230" s="68">
        <v>2.8358966064009894E-4</v>
      </c>
      <c r="EA230" s="68">
        <v>2.7445008106844761E-4</v>
      </c>
      <c r="EB230" s="69">
        <v>7.310310666775227E-4</v>
      </c>
      <c r="EC230" s="74">
        <v>8.3641728682033682E-3</v>
      </c>
      <c r="ED230" s="68">
        <v>2.3206274609255946E-3</v>
      </c>
      <c r="EE230" s="68">
        <v>4.0567145617914115E-3</v>
      </c>
      <c r="EF230" s="68">
        <v>3.0796871481913053E-4</v>
      </c>
      <c r="EG230" s="68">
        <v>9.4387232463799889E-4</v>
      </c>
      <c r="EH230" s="68">
        <v>7.522688863290277E-4</v>
      </c>
      <c r="EI230" s="68">
        <v>2.543001542006396E-3</v>
      </c>
      <c r="EJ230" s="68">
        <v>1.9546910996548002E-3</v>
      </c>
      <c r="EK230" s="68">
        <v>5.7407187324337262E-3</v>
      </c>
      <c r="EL230" s="68">
        <v>4.1352745985521128E-3</v>
      </c>
      <c r="EM230" s="68">
        <v>3.6513682274934983E-3</v>
      </c>
      <c r="EN230" s="68">
        <v>2.5773482341996955E-2</v>
      </c>
      <c r="EO230" s="68">
        <v>9.7880845747703267E-4</v>
      </c>
      <c r="EP230" s="68">
        <v>2.1795295613226472E-2</v>
      </c>
      <c r="EQ230" s="68">
        <v>1.4849712898127523E-2</v>
      </c>
      <c r="ER230" s="68">
        <v>3.2164424295095086E-3</v>
      </c>
      <c r="ES230" s="68">
        <v>7.5933928648190649E-4</v>
      </c>
      <c r="ET230" s="68">
        <v>9.703535337144565E-4</v>
      </c>
      <c r="EU230" s="68">
        <v>8.9893282060154415E-4</v>
      </c>
      <c r="EV230" s="68">
        <v>1.9118865154441947E-3</v>
      </c>
      <c r="EW230" s="68">
        <v>1.6930416256075997E-3</v>
      </c>
      <c r="EX230" s="68">
        <v>3.1469603244200046E-3</v>
      </c>
      <c r="EY230" s="68">
        <v>2.5302944613052581E-3</v>
      </c>
      <c r="EZ230" s="68">
        <v>2.0397328473644762E-3</v>
      </c>
      <c r="FA230" s="68">
        <v>3.0874632957427271E-3</v>
      </c>
      <c r="FB230" s="68">
        <v>1.832414267532614E-3</v>
      </c>
      <c r="FC230" s="68">
        <v>1.6407481048615119E-3</v>
      </c>
      <c r="FD230" s="68">
        <v>1.683942805429558E-3</v>
      </c>
      <c r="FE230" s="68">
        <v>3.8045527283885206E-3</v>
      </c>
      <c r="FF230" s="68">
        <v>8.8788250680469228E-4</v>
      </c>
      <c r="FG230" s="68">
        <v>4.9503776493329621E-4</v>
      </c>
      <c r="FH230" s="68">
        <v>5.9921073019249802E-4</v>
      </c>
      <c r="FI230" s="68">
        <v>4.3022604149970805E-4</v>
      </c>
      <c r="FJ230" s="68">
        <v>1.7520524369300892E-3</v>
      </c>
      <c r="FK230" s="68">
        <v>1.6571652294710871E-4</v>
      </c>
      <c r="FL230" s="68">
        <v>1.1396601658448248E-4</v>
      </c>
      <c r="FM230" s="68">
        <v>2.2940428554257293E-4</v>
      </c>
      <c r="FN230" s="68">
        <v>4.4421997280744905E-4</v>
      </c>
      <c r="FO230" s="68">
        <v>2.1946576172378907E-4</v>
      </c>
      <c r="FP230" s="68">
        <v>7.6618453028229616E-3</v>
      </c>
      <c r="FQ230" s="68">
        <v>6.5772970230072595E-4</v>
      </c>
      <c r="FR230" s="68">
        <v>1.0360820633182688E-3</v>
      </c>
      <c r="FS230" s="69">
        <v>2.4820978486173885E-3</v>
      </c>
      <c r="FT230" s="74">
        <v>1.221575139675639E-3</v>
      </c>
      <c r="FU230" s="68">
        <v>5.9888182607707632E-4</v>
      </c>
      <c r="FV230" s="68">
        <v>5.0936801504952809E-4</v>
      </c>
      <c r="FW230" s="68">
        <v>1.7787188952494084E-4</v>
      </c>
      <c r="FX230" s="68">
        <v>1.8011219991675265E-4</v>
      </c>
      <c r="FY230" s="68">
        <v>1.3225163877364935E-4</v>
      </c>
      <c r="FZ230" s="68">
        <v>5.7256254280258205E-4</v>
      </c>
      <c r="GA230" s="68">
        <v>6.4020175486659997E-4</v>
      </c>
      <c r="GB230" s="68">
        <v>1.6130881421825567E-3</v>
      </c>
      <c r="GC230" s="68">
        <v>6.7094011845362914E-4</v>
      </c>
      <c r="GD230" s="68">
        <v>7.1283899357938232E-4</v>
      </c>
      <c r="GE230" s="68">
        <v>3.1283735414938674E-3</v>
      </c>
      <c r="GF230" s="68">
        <v>5.7480561898542515E-4</v>
      </c>
      <c r="GG230" s="68">
        <v>4.4080011199512312E-3</v>
      </c>
      <c r="GH230" s="68">
        <v>2.5958475985888452E-3</v>
      </c>
      <c r="GI230" s="68">
        <v>1.1397160609646099E-3</v>
      </c>
      <c r="GJ230" s="68">
        <v>1.0062250490562313E-4</v>
      </c>
      <c r="GK230" s="68">
        <v>3.235170753504487E-4</v>
      </c>
      <c r="GL230" s="68">
        <v>2.9046283320549615E-4</v>
      </c>
      <c r="GM230" s="68">
        <v>4.2537431283777512E-4</v>
      </c>
      <c r="GN230" s="68">
        <v>2.5951878458548824E-4</v>
      </c>
      <c r="GO230" s="68">
        <v>7.9434918960146188E-4</v>
      </c>
      <c r="GP230" s="68">
        <v>5.1343390774801097E-4</v>
      </c>
      <c r="GQ230" s="68">
        <v>3.8765029152613712E-4</v>
      </c>
      <c r="GR230" s="68">
        <v>5.287285524754944E-4</v>
      </c>
      <c r="GS230" s="68">
        <v>4.1950026270964408E-4</v>
      </c>
      <c r="GT230" s="68">
        <v>3.5621351662948472E-4</v>
      </c>
      <c r="GU230" s="68">
        <v>4.6503499235671261E-4</v>
      </c>
      <c r="GV230" s="68">
        <v>1.2073843152021456E-3</v>
      </c>
      <c r="GW230" s="68">
        <v>2.7854269117971682E-4</v>
      </c>
      <c r="GX230" s="68">
        <v>2.1322853496262429E-4</v>
      </c>
      <c r="GY230" s="68">
        <v>2.3867322134966216E-4</v>
      </c>
      <c r="GZ230" s="68">
        <v>1.1036090211070529E-4</v>
      </c>
      <c r="HA230" s="68">
        <v>4.1757756828650388E-4</v>
      </c>
      <c r="HB230" s="68">
        <v>7.3954561354147807E-5</v>
      </c>
      <c r="HC230" s="68">
        <v>3.6268176310472595E-5</v>
      </c>
      <c r="HD230" s="68">
        <v>6.180794781957757E-5</v>
      </c>
      <c r="HE230" s="68">
        <v>1.0918578580517651E-4</v>
      </c>
      <c r="HF230" s="68">
        <v>6.9898629534072482E-5</v>
      </c>
      <c r="HG230" s="68">
        <v>9.8117432062506493E-4</v>
      </c>
      <c r="HH230" s="68">
        <v>1.9198641492705607E-4</v>
      </c>
      <c r="HI230" s="68">
        <v>2.4337132333039334E-4</v>
      </c>
      <c r="HJ230" s="69">
        <v>5.5860316721355254E-4</v>
      </c>
      <c r="HK230" s="74">
        <v>1.7050504515442457E-2</v>
      </c>
      <c r="HL230" s="68">
        <v>3.8213784055055816E-3</v>
      </c>
      <c r="HM230" s="68">
        <v>4.7655703385983805E-3</v>
      </c>
      <c r="HN230" s="68">
        <v>7.0229643338256891E-4</v>
      </c>
      <c r="HO230" s="68">
        <v>9.9176836062346541E-4</v>
      </c>
      <c r="HP230" s="68">
        <v>1.6748396402856225E-3</v>
      </c>
      <c r="HQ230" s="68">
        <v>2.8697770827420489E-3</v>
      </c>
      <c r="HR230" s="68">
        <v>1.6994823168909612E-3</v>
      </c>
      <c r="HS230" s="68">
        <v>1.09360260548976E-2</v>
      </c>
      <c r="HT230" s="68">
        <v>7.7517195300838134E-3</v>
      </c>
      <c r="HU230" s="68">
        <v>5.7741220582303169E-3</v>
      </c>
      <c r="HV230" s="68">
        <v>1.0527412220690633</v>
      </c>
      <c r="HW230" s="68">
        <v>8.4376913832933734E-3</v>
      </c>
      <c r="HX230" s="68">
        <v>3.8751226598069365E-2</v>
      </c>
      <c r="HY230" s="68">
        <v>4.7120197954803565E-2</v>
      </c>
      <c r="HZ230" s="68">
        <v>1.0274862877569048E-2</v>
      </c>
      <c r="IA230" s="68">
        <v>1.306106412243799E-3</v>
      </c>
      <c r="IB230" s="68">
        <v>1.6199415933888974E-3</v>
      </c>
      <c r="IC230" s="68">
        <v>1.524651165044377E-3</v>
      </c>
      <c r="ID230" s="68">
        <v>3.0105902280034465E-3</v>
      </c>
      <c r="IE230" s="68">
        <v>2.5055827630502915E-3</v>
      </c>
      <c r="IF230" s="68">
        <v>8.4275058710710678E-3</v>
      </c>
      <c r="IG230" s="68">
        <v>4.5239390900179005E-3</v>
      </c>
      <c r="IH230" s="68">
        <v>3.4095325564377338E-3</v>
      </c>
      <c r="II230" s="68">
        <v>5.5943137392432743E-3</v>
      </c>
      <c r="IJ230" s="68">
        <v>2.3989361688313286E-3</v>
      </c>
      <c r="IK230" s="68">
        <v>1.7712287220582167E-3</v>
      </c>
      <c r="IL230" s="68">
        <v>2.9705700090576909E-3</v>
      </c>
      <c r="IM230" s="68">
        <v>9.6471266781847833E-3</v>
      </c>
      <c r="IN230" s="68">
        <v>1.6351655941477705E-3</v>
      </c>
      <c r="IO230" s="68">
        <v>1.2596748429464801E-3</v>
      </c>
      <c r="IP230" s="68">
        <v>1.5544635809920993E-3</v>
      </c>
      <c r="IQ230" s="68">
        <v>7.1136156585901956E-4</v>
      </c>
      <c r="IR230" s="68">
        <v>2.9705340545451136E-3</v>
      </c>
      <c r="IS230" s="68">
        <v>2.629362551906302E-4</v>
      </c>
      <c r="IT230" s="68">
        <v>1.3412544882264856E-4</v>
      </c>
      <c r="IU230" s="68">
        <v>3.1011746956389856E-4</v>
      </c>
      <c r="IV230" s="68">
        <v>8.3625726896125732E-4</v>
      </c>
      <c r="IW230" s="68">
        <v>4.9879077427193697E-4</v>
      </c>
      <c r="IX230" s="68">
        <v>1.4294252966147471E-2</v>
      </c>
      <c r="IY230" s="68">
        <v>1.2782680464062353E-3</v>
      </c>
      <c r="IZ230" s="68">
        <v>1.8073518066884441E-3</v>
      </c>
      <c r="JA230" s="69">
        <v>5.4725006742464303E-3</v>
      </c>
      <c r="JB230" s="74">
        <v>7.2758470085917959E-4</v>
      </c>
      <c r="JC230" s="68">
        <v>2.8146546711854952E-4</v>
      </c>
      <c r="JD230" s="68">
        <v>3.0229179985456263E-4</v>
      </c>
      <c r="JE230" s="68">
        <v>4.0081674653469503E-4</v>
      </c>
      <c r="JF230" s="68">
        <v>1.3738427413307315E-4</v>
      </c>
      <c r="JG230" s="68">
        <v>1.0171100334584104E-4</v>
      </c>
      <c r="JH230" s="68">
        <v>3.8428028150054773E-4</v>
      </c>
      <c r="JI230" s="68">
        <v>3.4516402941714072E-4</v>
      </c>
      <c r="JJ230" s="68">
        <v>1.1170842868784962E-3</v>
      </c>
      <c r="JK230" s="68">
        <v>4.9600289416722621E-4</v>
      </c>
      <c r="JL230" s="68">
        <v>5.470691526820975E-4</v>
      </c>
      <c r="JM230" s="68">
        <v>2.8544786729250708E-3</v>
      </c>
      <c r="JN230" s="68">
        <v>2.0330300574322445E-4</v>
      </c>
      <c r="JO230" s="68">
        <v>3.1871181467886321E-3</v>
      </c>
      <c r="JP230" s="68">
        <v>1.5688164239048093E-3</v>
      </c>
      <c r="JQ230" s="68">
        <v>2.0207574706197697E-4</v>
      </c>
      <c r="JR230" s="68">
        <v>8.4099341928511623E-5</v>
      </c>
      <c r="JS230" s="68">
        <v>1.5510651763265515E-4</v>
      </c>
      <c r="JT230" s="68">
        <v>1.8070358394804418E-4</v>
      </c>
      <c r="JU230" s="68">
        <v>3.327631409798436E-4</v>
      </c>
      <c r="JV230" s="68">
        <v>2.0013203563006983E-4</v>
      </c>
      <c r="JW230" s="68">
        <v>5.7807060180257183E-4</v>
      </c>
      <c r="JX230" s="68">
        <v>4.4864721152853139E-4</v>
      </c>
      <c r="JY230" s="68">
        <v>2.8970647325771333E-4</v>
      </c>
      <c r="JZ230" s="68">
        <v>3.5259513245684663E-4</v>
      </c>
      <c r="KA230" s="68">
        <v>3.0559789493196443E-4</v>
      </c>
      <c r="KB230" s="68">
        <v>2.4183574135208975E-4</v>
      </c>
      <c r="KC230" s="68">
        <v>2.9358374898728938E-4</v>
      </c>
      <c r="KD230" s="68">
        <v>6.2302180722831281E-4</v>
      </c>
      <c r="KE230" s="68">
        <v>2.1391455421892588E-4</v>
      </c>
      <c r="KF230" s="68">
        <v>1.5093306901471187E-4</v>
      </c>
      <c r="KG230" s="68">
        <v>1.4497627568090129E-4</v>
      </c>
      <c r="KH230" s="68">
        <v>6.9238010152055415E-5</v>
      </c>
      <c r="KI230" s="68">
        <v>2.4135246209319044E-4</v>
      </c>
      <c r="KJ230" s="68">
        <v>5.7727435172150869E-5</v>
      </c>
      <c r="KK230" s="68">
        <v>3.0917715414174105E-5</v>
      </c>
      <c r="KL230" s="68">
        <v>4.5568142059841722E-5</v>
      </c>
      <c r="KM230" s="68">
        <v>7.047058854708762E-5</v>
      </c>
      <c r="KN230" s="68">
        <v>3.5252940313951988E-5</v>
      </c>
      <c r="KO230" s="68">
        <v>6.1939301276187379E-4</v>
      </c>
      <c r="KP230" s="68">
        <v>1.0809723497602051E-4</v>
      </c>
      <c r="KQ230" s="68">
        <v>1.529670319208912E-4</v>
      </c>
      <c r="KR230" s="69">
        <v>5.0422649323262302E-4</v>
      </c>
      <c r="KS230" s="14"/>
      <c r="KT230" s="14"/>
      <c r="KU230" s="14"/>
      <c r="KV230" s="14"/>
      <c r="KW230" s="14"/>
      <c r="KX230" s="14"/>
      <c r="KY230" s="14"/>
      <c r="KZ230" s="14"/>
      <c r="LA230" s="14"/>
      <c r="LB230" s="14"/>
      <c r="LC230" s="14"/>
      <c r="LD230" s="14"/>
      <c r="LE230" s="14"/>
      <c r="LF230" s="14"/>
      <c r="LG230" s="14"/>
      <c r="LH230" s="14"/>
      <c r="LI230" s="14"/>
      <c r="LJ230" s="14"/>
      <c r="LK230" s="14"/>
      <c r="LL230" s="14"/>
      <c r="LM230" s="14"/>
      <c r="LN230" s="14"/>
      <c r="LO230" s="14"/>
      <c r="LP230" s="14"/>
      <c r="LQ230" s="14"/>
      <c r="LR230" s="14"/>
      <c r="LS230" s="14"/>
      <c r="LT230" s="14"/>
      <c r="LU230" s="14"/>
      <c r="LV230" s="14"/>
      <c r="LW230" s="14"/>
      <c r="LX230" s="14"/>
      <c r="LY230" s="14"/>
      <c r="LZ230" s="14"/>
      <c r="MA230" s="14"/>
      <c r="MB230" s="14"/>
      <c r="MC230" s="14"/>
      <c r="MD230" s="14"/>
      <c r="ME230" s="14"/>
      <c r="MF230" s="14"/>
      <c r="MG230" s="14"/>
      <c r="MH230" s="14"/>
      <c r="MI230" s="14"/>
      <c r="MJ230" s="14"/>
      <c r="MK230" s="14"/>
      <c r="ML230" s="14"/>
      <c r="MP230" s="12"/>
    </row>
    <row r="231" spans="2:354">
      <c r="B231" s="54" t="s">
        <v>5</v>
      </c>
      <c r="C231" s="86" t="s">
        <v>20</v>
      </c>
      <c r="D231" s="74">
        <v>4.6920157457121285E-6</v>
      </c>
      <c r="E231" s="68">
        <v>1.3262660450282232E-5</v>
      </c>
      <c r="F231" s="68">
        <v>1.3821246631986142E-5</v>
      </c>
      <c r="G231" s="68">
        <v>2.6521659661164228E-6</v>
      </c>
      <c r="H231" s="68">
        <v>6.8596126366220797E-6</v>
      </c>
      <c r="I231" s="68">
        <v>1.1856218298599866E-5</v>
      </c>
      <c r="J231" s="68">
        <v>2.2855805912932733E-5</v>
      </c>
      <c r="K231" s="68">
        <v>1.840384961631038E-5</v>
      </c>
      <c r="L231" s="68">
        <v>5.6586708338457744E-6</v>
      </c>
      <c r="M231" s="68">
        <v>3.1436192791388819E-5</v>
      </c>
      <c r="N231" s="68">
        <v>8.2039506481575543E-6</v>
      </c>
      <c r="O231" s="68">
        <v>1.019247277947664E-5</v>
      </c>
      <c r="P231" s="68">
        <v>1.1700155704299656E-5</v>
      </c>
      <c r="Q231" s="68">
        <v>1.1942573769539859E-5</v>
      </c>
      <c r="R231" s="68">
        <v>5.8871985634126356E-6</v>
      </c>
      <c r="S231" s="68">
        <v>2.5353712854650755E-5</v>
      </c>
      <c r="T231" s="68">
        <v>2.8054912141599983E-5</v>
      </c>
      <c r="U231" s="68">
        <v>1.1876504958757071E-5</v>
      </c>
      <c r="V231" s="68">
        <v>4.5040753405587416E-6</v>
      </c>
      <c r="W231" s="68">
        <v>8.8356653316236158E-6</v>
      </c>
      <c r="X231" s="68">
        <v>9.7272916310612141E-6</v>
      </c>
      <c r="Y231" s="68">
        <v>3.5228527276099632E-6</v>
      </c>
      <c r="Z231" s="68">
        <v>8.8330537286635148E-6</v>
      </c>
      <c r="AA231" s="68">
        <v>1.1501099524779704E-5</v>
      </c>
      <c r="AB231" s="68">
        <v>1.293925211176612E-5</v>
      </c>
      <c r="AC231" s="68">
        <v>4.5169035027975375E-6</v>
      </c>
      <c r="AD231" s="68">
        <v>7.8411181290843698E-6</v>
      </c>
      <c r="AE231" s="68">
        <v>1.5291668852931628E-5</v>
      </c>
      <c r="AF231" s="68">
        <v>9.9555199974422582E-6</v>
      </c>
      <c r="AG231" s="68">
        <v>7.2277090540988643E-6</v>
      </c>
      <c r="AH231" s="68">
        <v>7.9901459212923509E-6</v>
      </c>
      <c r="AI231" s="68">
        <v>7.6588426390938449E-6</v>
      </c>
      <c r="AJ231" s="68">
        <v>1.2721268579861914E-5</v>
      </c>
      <c r="AK231" s="68">
        <v>1.664790134186162E-5</v>
      </c>
      <c r="AL231" s="68">
        <v>6.8918075216615254E-6</v>
      </c>
      <c r="AM231" s="68">
        <v>1.4155580408708675E-6</v>
      </c>
      <c r="AN231" s="68">
        <v>6.1062255389498604E-6</v>
      </c>
      <c r="AO231" s="68">
        <v>4.5588501684991474E-6</v>
      </c>
      <c r="AP231" s="68">
        <v>5.0346327584159208E-6</v>
      </c>
      <c r="AQ231" s="68">
        <v>6.7808328567689849E-6</v>
      </c>
      <c r="AR231" s="68">
        <v>3.6602986944680196E-6</v>
      </c>
      <c r="AS231" s="68">
        <v>1.1969877776052207E-5</v>
      </c>
      <c r="AT231" s="69">
        <v>8.7292284155758338E-6</v>
      </c>
      <c r="AU231" s="74">
        <v>5.139268246860446E-6</v>
      </c>
      <c r="AV231" s="68">
        <v>1.4435238868245369E-5</v>
      </c>
      <c r="AW231" s="68">
        <v>1.151014856424917E-5</v>
      </c>
      <c r="AX231" s="68">
        <v>3.8296648436942362E-6</v>
      </c>
      <c r="AY231" s="68">
        <v>6.5905079949102706E-6</v>
      </c>
      <c r="AZ231" s="68">
        <v>1.2656940950415497E-5</v>
      </c>
      <c r="BA231" s="68">
        <v>1.6383375541965301E-5</v>
      </c>
      <c r="BB231" s="68">
        <v>1.6297498570122897E-5</v>
      </c>
      <c r="BC231" s="68">
        <v>5.2862567281313285E-6</v>
      </c>
      <c r="BD231" s="68">
        <v>1.7344414164191405E-5</v>
      </c>
      <c r="BE231" s="68">
        <v>8.6820501724626921E-6</v>
      </c>
      <c r="BF231" s="68">
        <v>1.2771738696528466E-5</v>
      </c>
      <c r="BG231" s="68">
        <v>1.282517373137463E-5</v>
      </c>
      <c r="BH231" s="68">
        <v>1.1873431506894457E-5</v>
      </c>
      <c r="BI231" s="68">
        <v>1.0368481059709599E-5</v>
      </c>
      <c r="BJ231" s="68">
        <v>2.2277370386419506E-5</v>
      </c>
      <c r="BK231" s="68">
        <v>1.4316033620539815E-5</v>
      </c>
      <c r="BL231" s="68">
        <v>1.3774687962163139E-5</v>
      </c>
      <c r="BM231" s="68">
        <v>7.0661653887591088E-6</v>
      </c>
      <c r="BN231" s="68">
        <v>7.9030488941364918E-6</v>
      </c>
      <c r="BO231" s="68">
        <v>4.4709892151599812E-6</v>
      </c>
      <c r="BP231" s="68">
        <v>1.3451372057865593E-5</v>
      </c>
      <c r="BQ231" s="68">
        <v>7.4451360241684472E-6</v>
      </c>
      <c r="BR231" s="68">
        <v>5.9582032145690935E-6</v>
      </c>
      <c r="BS231" s="68">
        <v>1.2042672179345075E-5</v>
      </c>
      <c r="BT231" s="68">
        <v>6.2829633558625472E-6</v>
      </c>
      <c r="BU231" s="68">
        <v>7.9272758081403616E-6</v>
      </c>
      <c r="BV231" s="68">
        <v>1.0623321475011721E-5</v>
      </c>
      <c r="BW231" s="68">
        <v>1.0134296040565609E-5</v>
      </c>
      <c r="BX231" s="68">
        <v>8.5880926333095057E-6</v>
      </c>
      <c r="BY231" s="68">
        <v>8.2905316165586801E-6</v>
      </c>
      <c r="BZ231" s="68">
        <v>9.1378200745095129E-6</v>
      </c>
      <c r="CA231" s="68">
        <v>1.7218314417478981E-5</v>
      </c>
      <c r="CB231" s="68">
        <v>1.1158586632887606E-5</v>
      </c>
      <c r="CC231" s="68">
        <v>8.116513513984649E-6</v>
      </c>
      <c r="CD231" s="68">
        <v>1.5246474782222592E-6</v>
      </c>
      <c r="CE231" s="68">
        <v>8.053566464095573E-6</v>
      </c>
      <c r="CF231" s="68">
        <v>4.6792027567460864E-6</v>
      </c>
      <c r="CG231" s="68">
        <v>3.6053959735497137E-6</v>
      </c>
      <c r="CH231" s="68">
        <v>7.1636511172165907E-6</v>
      </c>
      <c r="CI231" s="68">
        <v>3.2138822365812037E-6</v>
      </c>
      <c r="CJ231" s="68">
        <v>1.2670201168681179E-5</v>
      </c>
      <c r="CK231" s="69">
        <v>8.1647294254687398E-6</v>
      </c>
      <c r="CL231" s="74">
        <v>1.7021289752420701E-5</v>
      </c>
      <c r="CM231" s="68">
        <v>1.9281982197905931E-5</v>
      </c>
      <c r="CN231" s="68">
        <v>1.983630232027506E-5</v>
      </c>
      <c r="CO231" s="68">
        <v>1.7161227872590433E-5</v>
      </c>
      <c r="CP231" s="68">
        <v>4.8721603741026177E-5</v>
      </c>
      <c r="CQ231" s="68">
        <v>5.5501779967623924E-5</v>
      </c>
      <c r="CR231" s="68">
        <v>2.6408634194751973E-5</v>
      </c>
      <c r="CS231" s="68">
        <v>1.9174557378809234E-5</v>
      </c>
      <c r="CT231" s="68">
        <v>9.8864420947759554E-6</v>
      </c>
      <c r="CU231" s="68">
        <v>3.0417456193353713E-5</v>
      </c>
      <c r="CV231" s="68">
        <v>1.0902087463650732E-5</v>
      </c>
      <c r="CW231" s="68">
        <v>2.8813062213505804E-5</v>
      </c>
      <c r="CX231" s="68">
        <v>1.669517541452627E-5</v>
      </c>
      <c r="CY231" s="68">
        <v>1.4415465275471876E-5</v>
      </c>
      <c r="CZ231" s="68">
        <v>1.629815863340349E-5</v>
      </c>
      <c r="DA231" s="68">
        <v>2.2243575593430957E-5</v>
      </c>
      <c r="DB231" s="68">
        <v>1.8751528005271962E-5</v>
      </c>
      <c r="DC231" s="68">
        <v>1.2982858246271913E-5</v>
      </c>
      <c r="DD231" s="68">
        <v>1.0521590847527545E-5</v>
      </c>
      <c r="DE231" s="68">
        <v>9.1798960524220618E-6</v>
      </c>
      <c r="DF231" s="68">
        <v>7.1647538733073445E-6</v>
      </c>
      <c r="DG231" s="68">
        <v>1.3407718127605364E-5</v>
      </c>
      <c r="DH231" s="68">
        <v>8.4793020155822238E-6</v>
      </c>
      <c r="DI231" s="68">
        <v>8.4348495099839398E-6</v>
      </c>
      <c r="DJ231" s="68">
        <v>1.4013513208597279E-5</v>
      </c>
      <c r="DK231" s="68">
        <v>1.0253283843843844E-5</v>
      </c>
      <c r="DL231" s="68">
        <v>1.052163108050158E-5</v>
      </c>
      <c r="DM231" s="68">
        <v>1.0485602311528612E-5</v>
      </c>
      <c r="DN231" s="68">
        <v>1.4140391250428635E-5</v>
      </c>
      <c r="DO231" s="68">
        <v>1.3377798712597479E-5</v>
      </c>
      <c r="DP231" s="68">
        <v>2.2287852656132937E-5</v>
      </c>
      <c r="DQ231" s="68">
        <v>1.5971168946265272E-5</v>
      </c>
      <c r="DR231" s="68">
        <v>2.8608582081797009E-5</v>
      </c>
      <c r="DS231" s="68">
        <v>2.2745487160753103E-5</v>
      </c>
      <c r="DT231" s="68">
        <v>1.1462799518198937E-5</v>
      </c>
      <c r="DU231" s="68">
        <v>2.5790982835374304E-6</v>
      </c>
      <c r="DV231" s="68">
        <v>2.7119176833452645E-5</v>
      </c>
      <c r="DW231" s="68">
        <v>6.528054843415191E-6</v>
      </c>
      <c r="DX231" s="68">
        <v>9.9989204123714884E-6</v>
      </c>
      <c r="DY231" s="68">
        <v>9.8341052003885982E-6</v>
      </c>
      <c r="DZ231" s="68">
        <v>6.1362382656434384E-6</v>
      </c>
      <c r="EA231" s="68">
        <v>1.5548941147034659E-5</v>
      </c>
      <c r="EB231" s="69">
        <v>1.8253223189499518E-5</v>
      </c>
      <c r="EC231" s="74">
        <v>9.3652636765885107E-6</v>
      </c>
      <c r="ED231" s="68">
        <v>1.4832613822166826E-5</v>
      </c>
      <c r="EE231" s="68">
        <v>1.4477481842206885E-5</v>
      </c>
      <c r="EF231" s="68">
        <v>4.3675355258383281E-6</v>
      </c>
      <c r="EG231" s="68">
        <v>1.1703287849237094E-5</v>
      </c>
      <c r="EH231" s="68">
        <v>1.6981681462643451E-5</v>
      </c>
      <c r="EI231" s="68">
        <v>1.7757140916567511E-5</v>
      </c>
      <c r="EJ231" s="68">
        <v>1.5848822062795912E-5</v>
      </c>
      <c r="EK231" s="68">
        <v>9.1168680197416799E-6</v>
      </c>
      <c r="EL231" s="68">
        <v>1.9311552495943102E-5</v>
      </c>
      <c r="EM231" s="68">
        <v>8.9101329628087263E-6</v>
      </c>
      <c r="EN231" s="68">
        <v>2.4234973912521347E-5</v>
      </c>
      <c r="EO231" s="68">
        <v>8.5727060420488092E-6</v>
      </c>
      <c r="EP231" s="68">
        <v>2.1619047006983241E-5</v>
      </c>
      <c r="EQ231" s="68">
        <v>1.6366397237506092E-5</v>
      </c>
      <c r="ER231" s="68">
        <v>1.5162588547456676E-5</v>
      </c>
      <c r="ES231" s="68">
        <v>2.6929801059586447E-5</v>
      </c>
      <c r="ET231" s="68">
        <v>1.433680124432125E-5</v>
      </c>
      <c r="EU231" s="68">
        <v>7.9063975499324525E-6</v>
      </c>
      <c r="EV231" s="68">
        <v>9.9893460896989276E-6</v>
      </c>
      <c r="EW231" s="68">
        <v>9.6271776962815456E-6</v>
      </c>
      <c r="EX231" s="68">
        <v>1.2226343201640253E-5</v>
      </c>
      <c r="EY231" s="68">
        <v>9.4422386215635389E-6</v>
      </c>
      <c r="EZ231" s="68">
        <v>1.0738173715435016E-5</v>
      </c>
      <c r="FA231" s="68">
        <v>1.6828602092183587E-5</v>
      </c>
      <c r="FB231" s="68">
        <v>8.0236696847489572E-6</v>
      </c>
      <c r="FC231" s="68">
        <v>1.1980375392645971E-5</v>
      </c>
      <c r="FD231" s="68">
        <v>1.0874830149930544E-5</v>
      </c>
      <c r="FE231" s="68">
        <v>1.1740495607352358E-5</v>
      </c>
      <c r="FF231" s="68">
        <v>7.2786264213660954E-6</v>
      </c>
      <c r="FG231" s="68">
        <v>8.6254937602973527E-6</v>
      </c>
      <c r="FH231" s="68">
        <v>8.5663259763532786E-6</v>
      </c>
      <c r="FI231" s="68">
        <v>1.5156952651278791E-5</v>
      </c>
      <c r="FJ231" s="68">
        <v>1.8825974412369277E-5</v>
      </c>
      <c r="FK231" s="68">
        <v>8.9262414540030036E-6</v>
      </c>
      <c r="FL231" s="68">
        <v>1.8292986727035122E-6</v>
      </c>
      <c r="FM231" s="68">
        <v>9.4543534988727346E-6</v>
      </c>
      <c r="FN231" s="68">
        <v>4.9770322571628027E-6</v>
      </c>
      <c r="FO231" s="68">
        <v>6.033145793186223E-6</v>
      </c>
      <c r="FP231" s="68">
        <v>1.1153206917361476E-5</v>
      </c>
      <c r="FQ231" s="68">
        <v>4.1705204315920619E-6</v>
      </c>
      <c r="FR231" s="68">
        <v>1.4259293909789264E-5</v>
      </c>
      <c r="FS231" s="69">
        <v>2.2347506278262438E-5</v>
      </c>
      <c r="FT231" s="74">
        <v>8.2201562991879944E-6</v>
      </c>
      <c r="FU231" s="68">
        <v>1.7815444034522887E-5</v>
      </c>
      <c r="FV231" s="68">
        <v>1.7938201650196734E-5</v>
      </c>
      <c r="FW231" s="68">
        <v>9.5940372693703562E-6</v>
      </c>
      <c r="FX231" s="68">
        <v>1.753191997811183E-5</v>
      </c>
      <c r="FY231" s="68">
        <v>1.7424792021463409E-5</v>
      </c>
      <c r="FZ231" s="68">
        <v>1.8694179944476577E-5</v>
      </c>
      <c r="GA231" s="68">
        <v>1.9463161725757406E-5</v>
      </c>
      <c r="GB231" s="68">
        <v>1.046239580405708E-5</v>
      </c>
      <c r="GC231" s="68">
        <v>1.4244240818625176E-5</v>
      </c>
      <c r="GD231" s="68">
        <v>8.7485326413398138E-6</v>
      </c>
      <c r="GE231" s="68">
        <v>1.5250425010411647E-5</v>
      </c>
      <c r="GF231" s="68">
        <v>2.151383737558733E-5</v>
      </c>
      <c r="GG231" s="68">
        <v>1.7174723442553088E-5</v>
      </c>
      <c r="GH231" s="68">
        <v>1.1170063104501952E-5</v>
      </c>
      <c r="GI231" s="68">
        <v>2.0446893319984361E-5</v>
      </c>
      <c r="GJ231" s="68">
        <v>1.7769915966169156E-5</v>
      </c>
      <c r="GK231" s="68">
        <v>2.0744057744216858E-5</v>
      </c>
      <c r="GL231" s="68">
        <v>9.5178744531901737E-6</v>
      </c>
      <c r="GM231" s="68">
        <v>1.1082661697272482E-5</v>
      </c>
      <c r="GN231" s="68">
        <v>5.2434333680643241E-6</v>
      </c>
      <c r="GO231" s="68">
        <v>1.6455991556599785E-5</v>
      </c>
      <c r="GP231" s="68">
        <v>8.4852716784794527E-6</v>
      </c>
      <c r="GQ231" s="68">
        <v>6.7250224408958806E-6</v>
      </c>
      <c r="GR231" s="68">
        <v>1.3516555423724097E-5</v>
      </c>
      <c r="GS231" s="68">
        <v>8.4927674754704244E-6</v>
      </c>
      <c r="GT231" s="68">
        <v>1.2040788416923065E-5</v>
      </c>
      <c r="GU231" s="68">
        <v>1.3695814526297461E-5</v>
      </c>
      <c r="GV231" s="68">
        <v>1.4505367221888908E-5</v>
      </c>
      <c r="GW231" s="68">
        <v>1.005540028655344E-5</v>
      </c>
      <c r="GX231" s="68">
        <v>1.1936881065400621E-5</v>
      </c>
      <c r="GY231" s="68">
        <v>1.1323898571409971E-5</v>
      </c>
      <c r="GZ231" s="68">
        <v>2.1880116646306987E-5</v>
      </c>
      <c r="HA231" s="68">
        <v>2.116092918502966E-5</v>
      </c>
      <c r="HB231" s="68">
        <v>1.2090009433878391E-5</v>
      </c>
      <c r="HC231" s="68">
        <v>2.0562249006513201E-6</v>
      </c>
      <c r="HD231" s="68">
        <v>1.1896970547762496E-5</v>
      </c>
      <c r="HE231" s="68">
        <v>6.4409226308968907E-6</v>
      </c>
      <c r="HF231" s="68">
        <v>7.3773880007074931E-6</v>
      </c>
      <c r="HG231" s="68">
        <v>9.8927054002957715E-6</v>
      </c>
      <c r="HH231" s="68">
        <v>4.5145541022531058E-6</v>
      </c>
      <c r="HI231" s="68">
        <v>1.5606456470644381E-5</v>
      </c>
      <c r="HJ231" s="69">
        <v>1.1965344931489074E-5</v>
      </c>
      <c r="HK231" s="74">
        <v>8.4912829104920025E-4</v>
      </c>
      <c r="HL231" s="68">
        <v>3.3490584794055532E-4</v>
      </c>
      <c r="HM231" s="68">
        <v>5.8536226520570101E-4</v>
      </c>
      <c r="HN231" s="68">
        <v>8.7432527477836306E-4</v>
      </c>
      <c r="HO231" s="68">
        <v>2.6348028817862659E-3</v>
      </c>
      <c r="HP231" s="68">
        <v>1.9032216795362752E-3</v>
      </c>
      <c r="HQ231" s="68">
        <v>2.7499198215707337E-4</v>
      </c>
      <c r="HR231" s="68">
        <v>3.0759585739429415E-4</v>
      </c>
      <c r="HS231" s="68">
        <v>1.9323610760888052E-4</v>
      </c>
      <c r="HT231" s="68">
        <v>3.2555577791675358E-4</v>
      </c>
      <c r="HU231" s="68">
        <v>1.7377488853780322E-4</v>
      </c>
      <c r="HV231" s="68">
        <v>5.1518144588565552E-4</v>
      </c>
      <c r="HW231" s="68">
        <v>1.0051761669247528</v>
      </c>
      <c r="HX231" s="68">
        <v>1.8493068928070706E-4</v>
      </c>
      <c r="HY231" s="68">
        <v>2.1564405842552491E-4</v>
      </c>
      <c r="HZ231" s="68">
        <v>8.0025901471521537E-4</v>
      </c>
      <c r="IA231" s="68">
        <v>4.5109443371462853E-4</v>
      </c>
      <c r="IB231" s="68">
        <v>2.6217623639717373E-4</v>
      </c>
      <c r="IC231" s="68">
        <v>1.7641031768236406E-4</v>
      </c>
      <c r="ID231" s="68">
        <v>1.4682077551207912E-4</v>
      </c>
      <c r="IE231" s="68">
        <v>1.0002253053365628E-4</v>
      </c>
      <c r="IF231" s="68">
        <v>1.7834028039151283E-4</v>
      </c>
      <c r="IG231" s="68">
        <v>1.3354231278878132E-4</v>
      </c>
      <c r="IH231" s="68">
        <v>1.1484884123819829E-4</v>
      </c>
      <c r="II231" s="68">
        <v>1.8468258592323943E-4</v>
      </c>
      <c r="IJ231" s="68">
        <v>1.2093069697175949E-4</v>
      </c>
      <c r="IK231" s="68">
        <v>2.2034108550046311E-4</v>
      </c>
      <c r="IL231" s="68">
        <v>1.4709901123654331E-4</v>
      </c>
      <c r="IM231" s="68">
        <v>3.2954379345044316E-4</v>
      </c>
      <c r="IN231" s="68">
        <v>2.1405406707019291E-4</v>
      </c>
      <c r="IO231" s="68">
        <v>1.0807307507710836E-3</v>
      </c>
      <c r="IP231" s="68">
        <v>5.5453873336941384E-4</v>
      </c>
      <c r="IQ231" s="68">
        <v>8.9682750217028213E-4</v>
      </c>
      <c r="IR231" s="68">
        <v>4.2016785639282665E-4</v>
      </c>
      <c r="IS231" s="68">
        <v>4.6677116452099486E-4</v>
      </c>
      <c r="IT231" s="68">
        <v>5.8312424350692064E-5</v>
      </c>
      <c r="IU231" s="68">
        <v>1.3795740681756697E-3</v>
      </c>
      <c r="IV231" s="68">
        <v>1.5207957055138338E-4</v>
      </c>
      <c r="IW231" s="68">
        <v>4.4833311073679542E-4</v>
      </c>
      <c r="IX231" s="68">
        <v>2.5803142005813236E-4</v>
      </c>
      <c r="IY231" s="68">
        <v>1.4431790024188281E-4</v>
      </c>
      <c r="IZ231" s="68">
        <v>3.5638040744705293E-4</v>
      </c>
      <c r="JA231" s="69">
        <v>8.7931595986795322E-4</v>
      </c>
      <c r="JB231" s="74">
        <v>5.6119633718271971E-6</v>
      </c>
      <c r="JC231" s="68">
        <v>1.0430820958136782E-5</v>
      </c>
      <c r="JD231" s="68">
        <v>1.4770363237950891E-5</v>
      </c>
      <c r="JE231" s="68">
        <v>1.3853249756548474E-5</v>
      </c>
      <c r="JF231" s="68">
        <v>8.4653160646360327E-6</v>
      </c>
      <c r="JG231" s="68">
        <v>2.2853461029688729E-5</v>
      </c>
      <c r="JH231" s="68">
        <v>1.3934788836254027E-5</v>
      </c>
      <c r="JI231" s="68">
        <v>1.2343751785085235E-5</v>
      </c>
      <c r="JJ231" s="68">
        <v>9.5534688809542248E-6</v>
      </c>
      <c r="JK231" s="68">
        <v>1.7368584767869334E-5</v>
      </c>
      <c r="JL231" s="68">
        <v>8.1564733454039135E-6</v>
      </c>
      <c r="JM231" s="68">
        <v>2.1734420687638654E-5</v>
      </c>
      <c r="JN231" s="68">
        <v>8.9951995772042971E-6</v>
      </c>
      <c r="JO231" s="68">
        <v>1.7620923068719324E-5</v>
      </c>
      <c r="JP231" s="68">
        <v>1.1117558387767618E-5</v>
      </c>
      <c r="JQ231" s="68">
        <v>1.8869329485597594E-5</v>
      </c>
      <c r="JR231" s="68">
        <v>2.1044644592404271E-5</v>
      </c>
      <c r="JS231" s="68">
        <v>1.1177399635776994E-5</v>
      </c>
      <c r="JT231" s="68">
        <v>7.1181570648720458E-6</v>
      </c>
      <c r="JU231" s="68">
        <v>8.8049795137564132E-6</v>
      </c>
      <c r="JV231" s="68">
        <v>4.4940510897856356E-6</v>
      </c>
      <c r="JW231" s="68">
        <v>1.0582785925116519E-5</v>
      </c>
      <c r="JX231" s="68">
        <v>7.2904266419808693E-6</v>
      </c>
      <c r="JY231" s="68">
        <v>6.4909886548758913E-6</v>
      </c>
      <c r="JZ231" s="68">
        <v>1.1660076343082375E-5</v>
      </c>
      <c r="KA231" s="68">
        <v>7.0565785191636383E-6</v>
      </c>
      <c r="KB231" s="68">
        <v>9.404393202418789E-6</v>
      </c>
      <c r="KC231" s="68">
        <v>6.2753052331750077E-6</v>
      </c>
      <c r="KD231" s="68">
        <v>1.0276049085315502E-5</v>
      </c>
      <c r="KE231" s="68">
        <v>6.7705286118163394E-6</v>
      </c>
      <c r="KF231" s="68">
        <v>6.4646237567485655E-6</v>
      </c>
      <c r="KG231" s="68">
        <v>6.2151022554549349E-6</v>
      </c>
      <c r="KH231" s="68">
        <v>1.4157090583414391E-5</v>
      </c>
      <c r="KI231" s="68">
        <v>1.6522417291299898E-5</v>
      </c>
      <c r="KJ231" s="68">
        <v>8.1315930348175377E-6</v>
      </c>
      <c r="KK231" s="68">
        <v>1.6257712759731122E-6</v>
      </c>
      <c r="KL231" s="68">
        <v>8.0646437646236362E-6</v>
      </c>
      <c r="KM231" s="68">
        <v>4.5397427911496849E-6</v>
      </c>
      <c r="KN231" s="68">
        <v>4.7510995706558365E-6</v>
      </c>
      <c r="KO231" s="68">
        <v>8.6488806660292737E-6</v>
      </c>
      <c r="KP231" s="68">
        <v>3.3221741630400373E-6</v>
      </c>
      <c r="KQ231" s="68">
        <v>1.4562703516261411E-5</v>
      </c>
      <c r="KR231" s="69">
        <v>1.43134306909894E-5</v>
      </c>
      <c r="KS231" s="14"/>
      <c r="KT231" s="14"/>
      <c r="KU231" s="14"/>
      <c r="KV231" s="14"/>
      <c r="KW231" s="14"/>
      <c r="KX231" s="14"/>
      <c r="KY231" s="14"/>
      <c r="KZ231" s="14"/>
      <c r="LA231" s="14"/>
      <c r="LB231" s="14"/>
      <c r="LC231" s="14"/>
      <c r="LD231" s="14"/>
      <c r="LE231" s="14"/>
      <c r="LF231" s="14"/>
      <c r="LG231" s="14"/>
      <c r="LH231" s="14"/>
      <c r="LI231" s="14"/>
      <c r="LJ231" s="14"/>
      <c r="LK231" s="14"/>
      <c r="LL231" s="14"/>
      <c r="LM231" s="14"/>
      <c r="LN231" s="14"/>
      <c r="LO231" s="14"/>
      <c r="LP231" s="14"/>
      <c r="LQ231" s="14"/>
      <c r="LR231" s="14"/>
      <c r="LS231" s="14"/>
      <c r="LT231" s="14"/>
      <c r="LU231" s="14"/>
      <c r="LV231" s="14"/>
      <c r="LW231" s="14"/>
      <c r="LX231" s="14"/>
      <c r="LY231" s="14"/>
      <c r="LZ231" s="14"/>
      <c r="MA231" s="14"/>
      <c r="MB231" s="14"/>
      <c r="MC231" s="14"/>
      <c r="MD231" s="14"/>
      <c r="ME231" s="14"/>
      <c r="MF231" s="14"/>
      <c r="MG231" s="14"/>
      <c r="MH231" s="14"/>
      <c r="MI231" s="14"/>
      <c r="MJ231" s="14"/>
      <c r="MK231" s="14"/>
      <c r="ML231" s="14"/>
      <c r="MP231" s="12"/>
    </row>
    <row r="232" spans="2:354">
      <c r="B232" s="54" t="s">
        <v>5</v>
      </c>
      <c r="C232" s="86" t="s">
        <v>21</v>
      </c>
      <c r="D232" s="74">
        <v>2.5178343382110485E-4</v>
      </c>
      <c r="E232" s="68">
        <v>1.5136268652776353E-4</v>
      </c>
      <c r="F232" s="68">
        <v>4.4640631547136463E-4</v>
      </c>
      <c r="G232" s="68">
        <v>3.03455211595015E-4</v>
      </c>
      <c r="H232" s="68">
        <v>5.9515951906241821E-4</v>
      </c>
      <c r="I232" s="68">
        <v>7.7256412781194459E-5</v>
      </c>
      <c r="J232" s="68">
        <v>7.8586645040063235E-4</v>
      </c>
      <c r="K232" s="68">
        <v>2.4095392262941931E-4</v>
      </c>
      <c r="L232" s="68">
        <v>3.0943438525061643E-4</v>
      </c>
      <c r="M232" s="68">
        <v>4.1833509065992839E-4</v>
      </c>
      <c r="N232" s="68">
        <v>1.7593249657498233E-3</v>
      </c>
      <c r="O232" s="68">
        <v>7.0610341995704312E-4</v>
      </c>
      <c r="P232" s="68">
        <v>5.8434525244261174E-5</v>
      </c>
      <c r="Q232" s="68">
        <v>9.3415518993353128E-3</v>
      </c>
      <c r="R232" s="68">
        <v>1.3838160187525106E-3</v>
      </c>
      <c r="S232" s="68">
        <v>1.0284393522153437E-4</v>
      </c>
      <c r="T232" s="68">
        <v>4.6626217097267542E-5</v>
      </c>
      <c r="U232" s="68">
        <v>1.2417611140051518E-4</v>
      </c>
      <c r="V232" s="68">
        <v>5.4684122374633944E-4</v>
      </c>
      <c r="W232" s="68">
        <v>8.5237640257431954E-4</v>
      </c>
      <c r="X232" s="68">
        <v>3.5674664195188782E-4</v>
      </c>
      <c r="Y232" s="68">
        <v>1.6429650760439762E-3</v>
      </c>
      <c r="Z232" s="68">
        <v>1.4952461585541106E-3</v>
      </c>
      <c r="AA232" s="68">
        <v>1.434097948449114E-3</v>
      </c>
      <c r="AB232" s="68">
        <v>6.2983129866277265E-4</v>
      </c>
      <c r="AC232" s="68">
        <v>5.6067960279145858E-4</v>
      </c>
      <c r="AD232" s="68">
        <v>1.6805950229897967E-4</v>
      </c>
      <c r="AE232" s="68">
        <v>1.7197064177839135E-3</v>
      </c>
      <c r="AF232" s="68">
        <v>1.0519098930692778E-3</v>
      </c>
      <c r="AG232" s="68">
        <v>5.2457083765983204E-4</v>
      </c>
      <c r="AH232" s="68">
        <v>4.4569165457934636E-4</v>
      </c>
      <c r="AI232" s="68">
        <v>4.4118428603398492E-4</v>
      </c>
      <c r="AJ232" s="68">
        <v>6.3540799017831491E-5</v>
      </c>
      <c r="AK232" s="68">
        <v>9.4042870157951366E-4</v>
      </c>
      <c r="AL232" s="68">
        <v>1.9858772088828642E-4</v>
      </c>
      <c r="AM232" s="68">
        <v>8.2514374291643201E-5</v>
      </c>
      <c r="AN232" s="68">
        <v>6.2065512426368152E-5</v>
      </c>
      <c r="AO232" s="68">
        <v>1.2056071586132575E-4</v>
      </c>
      <c r="AP232" s="68">
        <v>7.8156145837511421E-5</v>
      </c>
      <c r="AQ232" s="68">
        <v>1.1478607357433721E-4</v>
      </c>
      <c r="AR232" s="68">
        <v>2.1340999089350366E-4</v>
      </c>
      <c r="AS232" s="68">
        <v>1.8873793347947549E-4</v>
      </c>
      <c r="AT232" s="69">
        <v>7.4044587810495241E-4</v>
      </c>
      <c r="AU232" s="74">
        <v>3.2051172011412414E-4</v>
      </c>
      <c r="AV232" s="68">
        <v>1.7955672235596415E-4</v>
      </c>
      <c r="AW232" s="68">
        <v>4.1325866118640907E-4</v>
      </c>
      <c r="AX232" s="68">
        <v>6.287899236990962E-4</v>
      </c>
      <c r="AY232" s="68">
        <v>4.9738113496592469E-4</v>
      </c>
      <c r="AZ232" s="68">
        <v>9.6577220388154348E-5</v>
      </c>
      <c r="BA232" s="68">
        <v>5.4695776656341543E-4</v>
      </c>
      <c r="BB232" s="68">
        <v>2.0831314635371179E-4</v>
      </c>
      <c r="BC232" s="68">
        <v>3.6199373042209191E-4</v>
      </c>
      <c r="BD232" s="68">
        <v>9.5130625531846544E-4</v>
      </c>
      <c r="BE232" s="68">
        <v>2.280911278546697E-3</v>
      </c>
      <c r="BF232" s="68">
        <v>1.3273079196045262E-3</v>
      </c>
      <c r="BG232" s="68">
        <v>8.1753193612410583E-5</v>
      </c>
      <c r="BH232" s="68">
        <v>1.0043684192416337E-2</v>
      </c>
      <c r="BI232" s="68">
        <v>3.088898034805092E-3</v>
      </c>
      <c r="BJ232" s="68">
        <v>2.2342715253194947E-4</v>
      </c>
      <c r="BK232" s="68">
        <v>4.3661536700653525E-5</v>
      </c>
      <c r="BL232" s="68">
        <v>2.1727262424085602E-4</v>
      </c>
      <c r="BM232" s="68">
        <v>7.8560526222483742E-4</v>
      </c>
      <c r="BN232" s="68">
        <v>9.1367638102797381E-4</v>
      </c>
      <c r="BO232" s="68">
        <v>4.4696740937864919E-4</v>
      </c>
      <c r="BP232" s="68">
        <v>2.9845311356085729E-3</v>
      </c>
      <c r="BQ232" s="68">
        <v>1.7204257732775703E-3</v>
      </c>
      <c r="BR232" s="68">
        <v>2.0644045052193843E-3</v>
      </c>
      <c r="BS232" s="68">
        <v>8.9849644708682138E-4</v>
      </c>
      <c r="BT232" s="68">
        <v>1.6182456154735707E-3</v>
      </c>
      <c r="BU232" s="68">
        <v>3.6440072221582715E-4</v>
      </c>
      <c r="BV232" s="68">
        <v>1.7124162018567095E-3</v>
      </c>
      <c r="BW232" s="68">
        <v>1.8530523407621761E-3</v>
      </c>
      <c r="BX232" s="68">
        <v>6.6645030453592791E-4</v>
      </c>
      <c r="BY232" s="68">
        <v>5.6874939118884413E-4</v>
      </c>
      <c r="BZ232" s="68">
        <v>6.6986329797769735E-4</v>
      </c>
      <c r="CA232" s="68">
        <v>7.2954226354617077E-5</v>
      </c>
      <c r="CB232" s="68">
        <v>4.2932617847288887E-4</v>
      </c>
      <c r="CC232" s="68">
        <v>2.550538601381348E-4</v>
      </c>
      <c r="CD232" s="68">
        <v>9.6811317321930808E-5</v>
      </c>
      <c r="CE232" s="68">
        <v>1.2420321322674188E-4</v>
      </c>
      <c r="CF232" s="68">
        <v>1.8730642210014028E-4</v>
      </c>
      <c r="CG232" s="68">
        <v>6.4125807387272409E-5</v>
      </c>
      <c r="CH232" s="68">
        <v>1.6877218025982012E-4</v>
      </c>
      <c r="CI232" s="68">
        <v>2.0706748312909778E-4</v>
      </c>
      <c r="CJ232" s="68">
        <v>1.927883790492156E-4</v>
      </c>
      <c r="CK232" s="69">
        <v>9.3982494755264509E-4</v>
      </c>
      <c r="CL232" s="74">
        <v>5.1991375306967107E-4</v>
      </c>
      <c r="CM232" s="68">
        <v>2.2544315695356674E-4</v>
      </c>
      <c r="CN232" s="68">
        <v>7.6059117888099077E-4</v>
      </c>
      <c r="CO232" s="68">
        <v>1.4376777530954962E-3</v>
      </c>
      <c r="CP232" s="68">
        <v>1.1007129763770441E-3</v>
      </c>
      <c r="CQ232" s="68">
        <v>1.4580025606847683E-4</v>
      </c>
      <c r="CR232" s="68">
        <v>1.0494390663498411E-3</v>
      </c>
      <c r="CS232" s="68">
        <v>2.4664686866309024E-4</v>
      </c>
      <c r="CT232" s="68">
        <v>9.0934866691165528E-4</v>
      </c>
      <c r="CU232" s="68">
        <v>6.8712740113096638E-4</v>
      </c>
      <c r="CV232" s="68">
        <v>3.1564442714351972E-3</v>
      </c>
      <c r="CW232" s="68">
        <v>1.3146506403697875E-3</v>
      </c>
      <c r="CX232" s="68">
        <v>3.1612863808766901E-5</v>
      </c>
      <c r="CY232" s="68">
        <v>1.7287314643703259E-2</v>
      </c>
      <c r="CZ232" s="68">
        <v>1.5375426902828433E-3</v>
      </c>
      <c r="DA232" s="68">
        <v>4.5834636718247181E-4</v>
      </c>
      <c r="DB232" s="68">
        <v>6.8426621276965351E-5</v>
      </c>
      <c r="DC232" s="68">
        <v>7.0662134257444271E-4</v>
      </c>
      <c r="DD232" s="68">
        <v>1.6252690658502642E-3</v>
      </c>
      <c r="DE232" s="68">
        <v>1.5671860777171905E-3</v>
      </c>
      <c r="DF232" s="68">
        <v>6.3781649196665625E-4</v>
      </c>
      <c r="DG232" s="68">
        <v>5.59055181531533E-3</v>
      </c>
      <c r="DH232" s="68">
        <v>2.6354390789036283E-3</v>
      </c>
      <c r="DI232" s="68">
        <v>2.4368573034441016E-3</v>
      </c>
      <c r="DJ232" s="68">
        <v>3.1844858684907814E-3</v>
      </c>
      <c r="DK232" s="68">
        <v>1.5742967042971681E-3</v>
      </c>
      <c r="DL232" s="68">
        <v>3.1308300140878311E-4</v>
      </c>
      <c r="DM232" s="68">
        <v>2.7728188698538628E-3</v>
      </c>
      <c r="DN232" s="68">
        <v>5.5078665345700021E-3</v>
      </c>
      <c r="DO232" s="68">
        <v>9.4009443646404366E-4</v>
      </c>
      <c r="DP232" s="68">
        <v>8.6353613045010952E-4</v>
      </c>
      <c r="DQ232" s="68">
        <v>9.5012591378579921E-4</v>
      </c>
      <c r="DR232" s="68">
        <v>1.2889708861725638E-4</v>
      </c>
      <c r="DS232" s="68">
        <v>1.9293281577606048E-3</v>
      </c>
      <c r="DT232" s="68">
        <v>3.2360409702422976E-4</v>
      </c>
      <c r="DU232" s="68">
        <v>1.5126888853030492E-4</v>
      </c>
      <c r="DV232" s="68">
        <v>1.4074844766557583E-4</v>
      </c>
      <c r="DW232" s="68">
        <v>2.780318418713144E-4</v>
      </c>
      <c r="DX232" s="68">
        <v>1.5757236082668345E-4</v>
      </c>
      <c r="DY232" s="68">
        <v>2.4703858154491567E-4</v>
      </c>
      <c r="DZ232" s="68">
        <v>2.9524856219618432E-4</v>
      </c>
      <c r="EA232" s="68">
        <v>2.898737616994694E-4</v>
      </c>
      <c r="EB232" s="69">
        <v>1.4439255957738046E-3</v>
      </c>
      <c r="EC232" s="74">
        <v>1.6357429676805378E-4</v>
      </c>
      <c r="ED232" s="68">
        <v>1.1718443028510698E-4</v>
      </c>
      <c r="EE232" s="68">
        <v>2.3033532172112936E-4</v>
      </c>
      <c r="EF232" s="68">
        <v>4.1173702932722345E-4</v>
      </c>
      <c r="EG232" s="68">
        <v>3.3810539842736646E-4</v>
      </c>
      <c r="EH232" s="68">
        <v>6.4737126890208681E-5</v>
      </c>
      <c r="EI232" s="68">
        <v>3.5858970999717128E-4</v>
      </c>
      <c r="EJ232" s="68">
        <v>1.4311764087800676E-4</v>
      </c>
      <c r="EK232" s="68">
        <v>2.6750712317130519E-4</v>
      </c>
      <c r="EL232" s="68">
        <v>3.8865066770536874E-4</v>
      </c>
      <c r="EM232" s="68">
        <v>1.0953841344154022E-3</v>
      </c>
      <c r="EN232" s="68">
        <v>5.1844448900200887E-4</v>
      </c>
      <c r="EO232" s="68">
        <v>3.1613586317736289E-5</v>
      </c>
      <c r="EP232" s="68">
        <v>5.7912258408442177E-3</v>
      </c>
      <c r="EQ232" s="68">
        <v>1.4445569741542927E-3</v>
      </c>
      <c r="ER232" s="68">
        <v>1.6542310513902692E-4</v>
      </c>
      <c r="ES232" s="68">
        <v>4.3559667200489784E-5</v>
      </c>
      <c r="ET232" s="68">
        <v>7.5954778542480902E-5</v>
      </c>
      <c r="EU232" s="68">
        <v>3.0808427807431143E-4</v>
      </c>
      <c r="EV232" s="68">
        <v>5.9675862223718416E-4</v>
      </c>
      <c r="EW232" s="68">
        <v>3.5360201950205655E-4</v>
      </c>
      <c r="EX232" s="68">
        <v>1.7183039828854458E-3</v>
      </c>
      <c r="EY232" s="68">
        <v>9.659999112768689E-4</v>
      </c>
      <c r="EZ232" s="68">
        <v>1.0586724481606235E-3</v>
      </c>
      <c r="FA232" s="68">
        <v>6.1216556634087244E-4</v>
      </c>
      <c r="FB232" s="68">
        <v>6.5407089904017215E-4</v>
      </c>
      <c r="FC232" s="68">
        <v>1.9038452703404725E-4</v>
      </c>
      <c r="FD232" s="68">
        <v>8.6467095399676104E-4</v>
      </c>
      <c r="FE232" s="68">
        <v>1.2117715009892526E-3</v>
      </c>
      <c r="FF232" s="68">
        <v>3.4634782788007363E-4</v>
      </c>
      <c r="FG232" s="68">
        <v>2.8314974865134541E-4</v>
      </c>
      <c r="FH232" s="68">
        <v>3.4610807824754102E-4</v>
      </c>
      <c r="FI232" s="68">
        <v>5.5154740897714017E-5</v>
      </c>
      <c r="FJ232" s="68">
        <v>4.8637562822375778E-4</v>
      </c>
      <c r="FK232" s="68">
        <v>1.3561141013476003E-4</v>
      </c>
      <c r="FL232" s="68">
        <v>6.1779992817644251E-5</v>
      </c>
      <c r="FM232" s="68">
        <v>8.3360321515467544E-5</v>
      </c>
      <c r="FN232" s="68">
        <v>9.0089862444337718E-5</v>
      </c>
      <c r="FO232" s="68">
        <v>6.4043942570702922E-5</v>
      </c>
      <c r="FP232" s="68">
        <v>1.0980369530582974E-4</v>
      </c>
      <c r="FQ232" s="68">
        <v>1.269341862152803E-4</v>
      </c>
      <c r="FR232" s="68">
        <v>1.2341587970222807E-4</v>
      </c>
      <c r="FS232" s="69">
        <v>5.2529234103181803E-4</v>
      </c>
      <c r="FT232" s="74">
        <v>5.5144290325808917E-4</v>
      </c>
      <c r="FU232" s="68">
        <v>1.9760747879201087E-4</v>
      </c>
      <c r="FV232" s="68">
        <v>7.5117131350762787E-4</v>
      </c>
      <c r="FW232" s="68">
        <v>1.6421732600142409E-3</v>
      </c>
      <c r="FX232" s="68">
        <v>7.1061768279564899E-4</v>
      </c>
      <c r="FY232" s="68">
        <v>1.0045346973168184E-4</v>
      </c>
      <c r="FZ232" s="68">
        <v>1.4342043990771495E-3</v>
      </c>
      <c r="GA232" s="68">
        <v>3.4723865806419503E-4</v>
      </c>
      <c r="GB232" s="68">
        <v>9.993180260185659E-4</v>
      </c>
      <c r="GC232" s="68">
        <v>1.7337767130592213E-3</v>
      </c>
      <c r="GD232" s="68">
        <v>2.6599828863369018E-3</v>
      </c>
      <c r="GE232" s="68">
        <v>2.3323315958760885E-3</v>
      </c>
      <c r="GF232" s="68">
        <v>9.6177708026000172E-5</v>
      </c>
      <c r="GG232" s="68">
        <v>1.663993759907284E-2</v>
      </c>
      <c r="GH232" s="68">
        <v>3.399463093899015E-3</v>
      </c>
      <c r="GI232" s="68">
        <v>8.948065655167975E-4</v>
      </c>
      <c r="GJ232" s="68">
        <v>5.5562962039838805E-5</v>
      </c>
      <c r="GK232" s="68">
        <v>5.389467593266648E-4</v>
      </c>
      <c r="GL232" s="68">
        <v>6.2151270089265463E-4</v>
      </c>
      <c r="GM232" s="68">
        <v>1.4753158558246794E-3</v>
      </c>
      <c r="GN232" s="68">
        <v>5.8099768491396222E-4</v>
      </c>
      <c r="GO232" s="68">
        <v>5.3692378814348589E-3</v>
      </c>
      <c r="GP232" s="68">
        <v>2.3385551549251894E-3</v>
      </c>
      <c r="GQ232" s="68">
        <v>1.7505489813997195E-3</v>
      </c>
      <c r="GR232" s="68">
        <v>1.250257341502872E-3</v>
      </c>
      <c r="GS232" s="68">
        <v>1.6466461634501153E-3</v>
      </c>
      <c r="GT232" s="68">
        <v>2.721190264539834E-4</v>
      </c>
      <c r="GU232" s="68">
        <v>2.7415144509680776E-3</v>
      </c>
      <c r="GV232" s="68">
        <v>4.8560942477257427E-3</v>
      </c>
      <c r="GW232" s="68">
        <v>8.6172956521240432E-4</v>
      </c>
      <c r="GX232" s="68">
        <v>6.7114434780635613E-4</v>
      </c>
      <c r="GY232" s="68">
        <v>9.4654417583426242E-4</v>
      </c>
      <c r="GZ232" s="68">
        <v>1.1459307336796869E-4</v>
      </c>
      <c r="HA232" s="68">
        <v>1.7312228542666131E-3</v>
      </c>
      <c r="HB232" s="68">
        <v>4.0736859971672427E-4</v>
      </c>
      <c r="HC232" s="68">
        <v>1.6042721105396108E-4</v>
      </c>
      <c r="HD232" s="68">
        <v>1.2290961354809911E-4</v>
      </c>
      <c r="HE232" s="68">
        <v>1.8476318586263982E-4</v>
      </c>
      <c r="HF232" s="68">
        <v>1.4560994259037188E-4</v>
      </c>
      <c r="HG232" s="68">
        <v>3.3601936560090427E-4</v>
      </c>
      <c r="HH232" s="68">
        <v>2.7225996975234316E-4</v>
      </c>
      <c r="HI232" s="68">
        <v>3.1458344629546256E-4</v>
      </c>
      <c r="HJ232" s="69">
        <v>1.4016606325916376E-3</v>
      </c>
      <c r="HK232" s="74">
        <v>6.070067017507197E-4</v>
      </c>
      <c r="HL232" s="68">
        <v>2.0423073590350858E-4</v>
      </c>
      <c r="HM232" s="68">
        <v>8.5644304965077278E-4</v>
      </c>
      <c r="HN232" s="68">
        <v>1.7016627443141824E-3</v>
      </c>
      <c r="HO232" s="68">
        <v>1.2234328791893249E-3</v>
      </c>
      <c r="HP232" s="68">
        <v>1.5902432562199173E-4</v>
      </c>
      <c r="HQ232" s="68">
        <v>1.0960139788164229E-3</v>
      </c>
      <c r="HR232" s="68">
        <v>2.07715460256899E-4</v>
      </c>
      <c r="HS232" s="68">
        <v>7.8835316401121357E-4</v>
      </c>
      <c r="HT232" s="68">
        <v>2.4079778655536062E-3</v>
      </c>
      <c r="HU232" s="68">
        <v>2.910042169428802E-3</v>
      </c>
      <c r="HV232" s="68">
        <v>1.5877601725681958E-3</v>
      </c>
      <c r="HW232" s="68">
        <v>8.9919887902941456E-5</v>
      </c>
      <c r="HX232" s="68">
        <v>1.0176718165092149</v>
      </c>
      <c r="HY232" s="68">
        <v>2.0719659942844081E-3</v>
      </c>
      <c r="HZ232" s="68">
        <v>6.3460257443955545E-4</v>
      </c>
      <c r="IA232" s="68">
        <v>1.0384413420372562E-4</v>
      </c>
      <c r="IB232" s="68">
        <v>2.8550446144050826E-4</v>
      </c>
      <c r="IC232" s="68">
        <v>6.0449535590996559E-4</v>
      </c>
      <c r="ID232" s="68">
        <v>1.7299654240089412E-3</v>
      </c>
      <c r="IE232" s="68">
        <v>7.7595844038617391E-4</v>
      </c>
      <c r="IF232" s="68">
        <v>6.2652623342666445E-3</v>
      </c>
      <c r="IG232" s="68">
        <v>3.5043893789172653E-3</v>
      </c>
      <c r="IH232" s="68">
        <v>2.8015730706536989E-3</v>
      </c>
      <c r="II232" s="68">
        <v>2.2299978659136364E-3</v>
      </c>
      <c r="IJ232" s="68">
        <v>1.8768517250320573E-3</v>
      </c>
      <c r="IK232" s="68">
        <v>1.557460231928259E-3</v>
      </c>
      <c r="IL232" s="68">
        <v>3.8227071583541608E-3</v>
      </c>
      <c r="IM232" s="68">
        <v>2.9711827673716143E-3</v>
      </c>
      <c r="IN232" s="68">
        <v>1.6083053623558814E-3</v>
      </c>
      <c r="IO232" s="68">
        <v>9.4199944791208893E-4</v>
      </c>
      <c r="IP232" s="68">
        <v>1.0927702400452912E-3</v>
      </c>
      <c r="IQ232" s="68">
        <v>1.3081463345162965E-4</v>
      </c>
      <c r="IR232" s="68">
        <v>1.7871770238981209E-3</v>
      </c>
      <c r="IS232" s="68">
        <v>4.4523541890880759E-4</v>
      </c>
      <c r="IT232" s="68">
        <v>1.4558798202933887E-4</v>
      </c>
      <c r="IU232" s="68">
        <v>1.6647496996218157E-4</v>
      </c>
      <c r="IV232" s="68">
        <v>2.0691275790991575E-4</v>
      </c>
      <c r="IW232" s="68">
        <v>2.0952546700582378E-4</v>
      </c>
      <c r="IX232" s="68">
        <v>4.1304462512820701E-4</v>
      </c>
      <c r="IY232" s="68">
        <v>3.7449424020787563E-4</v>
      </c>
      <c r="IZ232" s="68">
        <v>3.1764408742879691E-4</v>
      </c>
      <c r="JA232" s="69">
        <v>1.7542206583802851E-3</v>
      </c>
      <c r="JB232" s="74">
        <v>8.1097061747065062E-4</v>
      </c>
      <c r="JC232" s="68">
        <v>3.2518691617713414E-4</v>
      </c>
      <c r="JD232" s="68">
        <v>1.3062273781501144E-3</v>
      </c>
      <c r="JE232" s="68">
        <v>7.3453274477091992E-3</v>
      </c>
      <c r="JF232" s="68">
        <v>1.412618856975042E-3</v>
      </c>
      <c r="JG232" s="68">
        <v>3.025057822113686E-4</v>
      </c>
      <c r="JH232" s="68">
        <v>1.7577843145913684E-3</v>
      </c>
      <c r="JI232" s="68">
        <v>3.4096128237357399E-4</v>
      </c>
      <c r="JJ232" s="68">
        <v>8.7350492717475027E-4</v>
      </c>
      <c r="JK232" s="68">
        <v>1.6531205024396961E-3</v>
      </c>
      <c r="JL232" s="68">
        <v>5.2608939669956892E-3</v>
      </c>
      <c r="JM232" s="68">
        <v>9.9843253452134716E-4</v>
      </c>
      <c r="JN232" s="68">
        <v>1.2844308004204708E-4</v>
      </c>
      <c r="JO232" s="68">
        <v>3.1974647952743317E-2</v>
      </c>
      <c r="JP232" s="68">
        <v>6.7761482944246592E-3</v>
      </c>
      <c r="JQ232" s="68">
        <v>3.7015794694502481E-4</v>
      </c>
      <c r="JR232" s="68">
        <v>1.0674135146436305E-4</v>
      </c>
      <c r="JS232" s="68">
        <v>9.1911845119224493E-4</v>
      </c>
      <c r="JT232" s="68">
        <v>1.3839400131604208E-3</v>
      </c>
      <c r="JU232" s="68">
        <v>2.9553150811533766E-3</v>
      </c>
      <c r="JV232" s="68">
        <v>1.1430418953594648E-3</v>
      </c>
      <c r="JW232" s="68">
        <v>9.0840265728005902E-3</v>
      </c>
      <c r="JX232" s="68">
        <v>4.8836442653744892E-3</v>
      </c>
      <c r="JY232" s="68">
        <v>3.5592387865868609E-3</v>
      </c>
      <c r="JZ232" s="68">
        <v>2.2205300810198125E-3</v>
      </c>
      <c r="KA232" s="68">
        <v>3.1289763213847941E-3</v>
      </c>
      <c r="KB232" s="68">
        <v>8.8167067666137448E-4</v>
      </c>
      <c r="KC232" s="68">
        <v>2.9605726397252991E-3</v>
      </c>
      <c r="KD232" s="68">
        <v>5.5388224242477278E-3</v>
      </c>
      <c r="KE232" s="68">
        <v>1.98185637863868E-3</v>
      </c>
      <c r="KF232" s="68">
        <v>1.5876487019230684E-3</v>
      </c>
      <c r="KG232" s="68">
        <v>1.4609425978768032E-3</v>
      </c>
      <c r="KH232" s="68">
        <v>2.4011012304030134E-4</v>
      </c>
      <c r="KI232" s="68">
        <v>1.7494217598066355E-3</v>
      </c>
      <c r="KJ232" s="68">
        <v>6.0980838789344348E-4</v>
      </c>
      <c r="KK232" s="68">
        <v>3.0655354955417245E-4</v>
      </c>
      <c r="KL232" s="68">
        <v>2.6545942430206734E-4</v>
      </c>
      <c r="KM232" s="68">
        <v>3.943282044437879E-4</v>
      </c>
      <c r="KN232" s="68">
        <v>2.0367875615044347E-4</v>
      </c>
      <c r="KO232" s="68">
        <v>4.6315905464369749E-4</v>
      </c>
      <c r="KP232" s="68">
        <v>5.1426610810165814E-4</v>
      </c>
      <c r="KQ232" s="68">
        <v>4.8516872250591102E-4</v>
      </c>
      <c r="KR232" s="69">
        <v>3.1504861399190487E-3</v>
      </c>
      <c r="KS232" s="14"/>
      <c r="KT232" s="14"/>
      <c r="KU232" s="14"/>
      <c r="KV232" s="14"/>
      <c r="KW232" s="14"/>
      <c r="KX232" s="14"/>
      <c r="KY232" s="14"/>
      <c r="KZ232" s="14"/>
      <c r="LA232" s="14"/>
      <c r="LB232" s="14"/>
      <c r="LC232" s="14"/>
      <c r="LD232" s="14"/>
      <c r="LE232" s="14"/>
      <c r="LF232" s="14"/>
      <c r="LG232" s="14"/>
      <c r="LH232" s="14"/>
      <c r="LI232" s="14"/>
      <c r="LJ232" s="14"/>
      <c r="LK232" s="14"/>
      <c r="LL232" s="14"/>
      <c r="LM232" s="14"/>
      <c r="LN232" s="14"/>
      <c r="LO232" s="14"/>
      <c r="LP232" s="14"/>
      <c r="LQ232" s="14"/>
      <c r="LR232" s="14"/>
      <c r="LS232" s="14"/>
      <c r="LT232" s="14"/>
      <c r="LU232" s="14"/>
      <c r="LV232" s="14"/>
      <c r="LW232" s="14"/>
      <c r="LX232" s="14"/>
      <c r="LY232" s="14"/>
      <c r="LZ232" s="14"/>
      <c r="MA232" s="14"/>
      <c r="MB232" s="14"/>
      <c r="MC232" s="14"/>
      <c r="MD232" s="14"/>
      <c r="ME232" s="14"/>
      <c r="MF232" s="14"/>
      <c r="MG232" s="14"/>
      <c r="MH232" s="14"/>
      <c r="MI232" s="14"/>
      <c r="MJ232" s="14"/>
      <c r="MK232" s="14"/>
      <c r="ML232" s="14"/>
      <c r="MP232" s="12"/>
    </row>
    <row r="233" spans="2:354">
      <c r="B233" s="54" t="s">
        <v>5</v>
      </c>
      <c r="C233" s="86" t="s">
        <v>22</v>
      </c>
      <c r="D233" s="74">
        <v>2.6423892332609551E-4</v>
      </c>
      <c r="E233" s="68">
        <v>2.0052881007280048E-4</v>
      </c>
      <c r="F233" s="68">
        <v>1.0408516059707076E-3</v>
      </c>
      <c r="G233" s="68">
        <v>1.6417882997206976E-4</v>
      </c>
      <c r="H233" s="68">
        <v>1.5853157547368913E-4</v>
      </c>
      <c r="I233" s="68">
        <v>8.1856171409081554E-4</v>
      </c>
      <c r="J233" s="68">
        <v>1.5034884114003126E-4</v>
      </c>
      <c r="K233" s="68">
        <v>1.479994141486702E-4</v>
      </c>
      <c r="L233" s="68">
        <v>2.7567888667632976E-4</v>
      </c>
      <c r="M233" s="68">
        <v>1.1945987119963757E-4</v>
      </c>
      <c r="N233" s="68">
        <v>1.6122250592905178E-4</v>
      </c>
      <c r="O233" s="68">
        <v>1.9085118333813733E-4</v>
      </c>
      <c r="P233" s="68">
        <v>2.8289208412688241E-4</v>
      </c>
      <c r="Q233" s="68">
        <v>1.4150571533663215E-4</v>
      </c>
      <c r="R233" s="68">
        <v>3.773889967457352E-3</v>
      </c>
      <c r="S233" s="68">
        <v>6.3489452313464779E-4</v>
      </c>
      <c r="T233" s="68">
        <v>2.6060109693184624E-4</v>
      </c>
      <c r="U233" s="68">
        <v>1.1145900443722109E-4</v>
      </c>
      <c r="V233" s="68">
        <v>5.8871470827928738E-4</v>
      </c>
      <c r="W233" s="68">
        <v>6.8527003988506463E-4</v>
      </c>
      <c r="X233" s="68">
        <v>3.9670419166020485E-4</v>
      </c>
      <c r="Y233" s="68">
        <v>8.1978555582246882E-5</v>
      </c>
      <c r="Z233" s="68">
        <v>8.4316093808472288E-4</v>
      </c>
      <c r="AA233" s="68">
        <v>7.2728848779071958E-4</v>
      </c>
      <c r="AB233" s="68">
        <v>2.8240064374067988E-4</v>
      </c>
      <c r="AC233" s="68">
        <v>8.9799107483096391E-4</v>
      </c>
      <c r="AD233" s="68">
        <v>1.0527810718040449E-3</v>
      </c>
      <c r="AE233" s="68">
        <v>6.5290956077317661E-4</v>
      </c>
      <c r="AF233" s="68">
        <v>1.0159319272157392E-3</v>
      </c>
      <c r="AG233" s="68">
        <v>1.7682581566971504E-4</v>
      </c>
      <c r="AH233" s="68">
        <v>5.7582541501412579E-4</v>
      </c>
      <c r="AI233" s="68">
        <v>6.253726972470675E-4</v>
      </c>
      <c r="AJ233" s="68">
        <v>1.4595674907688503E-4</v>
      </c>
      <c r="AK233" s="68">
        <v>6.5460999116038782E-4</v>
      </c>
      <c r="AL233" s="68">
        <v>1.3146462022392932E-4</v>
      </c>
      <c r="AM233" s="68">
        <v>7.9331908554232828E-5</v>
      </c>
      <c r="AN233" s="68">
        <v>2.48217203202009E-4</v>
      </c>
      <c r="AO233" s="68">
        <v>1.6555527114647754E-4</v>
      </c>
      <c r="AP233" s="68">
        <v>2.6928766281659349E-4</v>
      </c>
      <c r="AQ233" s="68">
        <v>1.994188577716111E-4</v>
      </c>
      <c r="AR233" s="68">
        <v>1.8809724289732732E-3</v>
      </c>
      <c r="AS233" s="68">
        <v>1.5261302275865364E-4</v>
      </c>
      <c r="AT233" s="69">
        <v>5.2533263906845006E-4</v>
      </c>
      <c r="AU233" s="74">
        <v>1.2623356673147757E-4</v>
      </c>
      <c r="AV233" s="68">
        <v>1.5454448062242939E-4</v>
      </c>
      <c r="AW233" s="68">
        <v>4.7761630298873988E-4</v>
      </c>
      <c r="AX233" s="68">
        <v>7.6839776965182134E-5</v>
      </c>
      <c r="AY233" s="68">
        <v>7.9112006566546363E-5</v>
      </c>
      <c r="AZ233" s="68">
        <v>4.4998768846648944E-4</v>
      </c>
      <c r="BA233" s="68">
        <v>8.8366223464633937E-5</v>
      </c>
      <c r="BB233" s="68">
        <v>8.630902187925049E-5</v>
      </c>
      <c r="BC233" s="68">
        <v>1.5387628505280441E-4</v>
      </c>
      <c r="BD233" s="68">
        <v>1.0645243916083484E-4</v>
      </c>
      <c r="BE233" s="68">
        <v>1.0442204902543349E-4</v>
      </c>
      <c r="BF233" s="68">
        <v>1.6114199685584633E-4</v>
      </c>
      <c r="BG233" s="68">
        <v>1.7559427179017964E-4</v>
      </c>
      <c r="BH233" s="68">
        <v>8.6070449501430416E-5</v>
      </c>
      <c r="BI233" s="68">
        <v>3.4726555823721456E-3</v>
      </c>
      <c r="BJ233" s="68">
        <v>3.1774732857491126E-4</v>
      </c>
      <c r="BK233" s="68">
        <v>7.4799504796897913E-5</v>
      </c>
      <c r="BL233" s="68">
        <v>1.5448271133018475E-4</v>
      </c>
      <c r="BM233" s="68">
        <v>5.3092811930249069E-4</v>
      </c>
      <c r="BN233" s="68">
        <v>7.3273011468833805E-4</v>
      </c>
      <c r="BO233" s="68">
        <v>2.8247549768399191E-4</v>
      </c>
      <c r="BP233" s="68">
        <v>2.9525629997825516E-4</v>
      </c>
      <c r="BQ233" s="68">
        <v>4.55727177141804E-4</v>
      </c>
      <c r="BR233" s="68">
        <v>6.3956542944728929E-4</v>
      </c>
      <c r="BS233" s="68">
        <v>2.6335360541937883E-4</v>
      </c>
      <c r="BT233" s="68">
        <v>1.0816118485382383E-3</v>
      </c>
      <c r="BU233" s="68">
        <v>1.2580067706366438E-3</v>
      </c>
      <c r="BV233" s="68">
        <v>3.6506235404113515E-4</v>
      </c>
      <c r="BW233" s="68">
        <v>1.1811617988083086E-3</v>
      </c>
      <c r="BX233" s="68">
        <v>1.0324945078621361E-4</v>
      </c>
      <c r="BY233" s="68">
        <v>3.1334111192094058E-4</v>
      </c>
      <c r="BZ233" s="68">
        <v>3.10390497533338E-4</v>
      </c>
      <c r="CA233" s="68">
        <v>6.1099843043986609E-5</v>
      </c>
      <c r="CB233" s="68">
        <v>3.2080419314881281E-4</v>
      </c>
      <c r="CC233" s="68">
        <v>7.7085331287524524E-5</v>
      </c>
      <c r="CD233" s="68">
        <v>4.0111801895616657E-5</v>
      </c>
      <c r="CE233" s="68">
        <v>1.2128974026951533E-4</v>
      </c>
      <c r="CF233" s="68">
        <v>1.089799403398612E-4</v>
      </c>
      <c r="CG233" s="68">
        <v>5.4496889788872548E-5</v>
      </c>
      <c r="CH233" s="68">
        <v>1.0665024948607331E-4</v>
      </c>
      <c r="CI233" s="68">
        <v>6.8436370911873607E-4</v>
      </c>
      <c r="CJ233" s="68">
        <v>9.5598446483626887E-5</v>
      </c>
      <c r="CK233" s="69">
        <v>2.9528453188821895E-4</v>
      </c>
      <c r="CL233" s="74">
        <v>7.7249178818489435E-4</v>
      </c>
      <c r="CM233" s="68">
        <v>4.9567197029893218E-4</v>
      </c>
      <c r="CN233" s="68">
        <v>3.0481450735729983E-3</v>
      </c>
      <c r="CO233" s="68">
        <v>5.4013592921939334E-4</v>
      </c>
      <c r="CP233" s="68">
        <v>3.5275000964185555E-4</v>
      </c>
      <c r="CQ233" s="68">
        <v>2.5052605727555162E-3</v>
      </c>
      <c r="CR233" s="68">
        <v>2.4701004891292225E-4</v>
      </c>
      <c r="CS233" s="68">
        <v>2.4529050215547161E-4</v>
      </c>
      <c r="CT233" s="68">
        <v>1.3333376779251288E-3</v>
      </c>
      <c r="CU233" s="68">
        <v>2.5900042817450486E-4</v>
      </c>
      <c r="CV233" s="68">
        <v>3.9875550580859259E-4</v>
      </c>
      <c r="CW233" s="68">
        <v>4.8422569544355931E-4</v>
      </c>
      <c r="CX233" s="68">
        <v>9.2173773354069544E-5</v>
      </c>
      <c r="CY233" s="68">
        <v>3.6741340553413034E-4</v>
      </c>
      <c r="CZ233" s="68">
        <v>8.9170897625744719E-3</v>
      </c>
      <c r="DA233" s="68">
        <v>5.9010697299268844E-4</v>
      </c>
      <c r="DB233" s="68">
        <v>4.1665206113125484E-4</v>
      </c>
      <c r="DC233" s="68">
        <v>6.7906798051233267E-4</v>
      </c>
      <c r="DD233" s="68">
        <v>2.3081703012844705E-3</v>
      </c>
      <c r="DE233" s="68">
        <v>2.8245829650084793E-3</v>
      </c>
      <c r="DF233" s="68">
        <v>1.2194527561170724E-3</v>
      </c>
      <c r="DG233" s="68">
        <v>6.9300689569750653E-4</v>
      </c>
      <c r="DH233" s="68">
        <v>2.4142873510785996E-3</v>
      </c>
      <c r="DI233" s="68">
        <v>2.6885429964555482E-3</v>
      </c>
      <c r="DJ233" s="68">
        <v>8.1306051411660237E-4</v>
      </c>
      <c r="DK233" s="68">
        <v>5.5874512062667669E-3</v>
      </c>
      <c r="DL233" s="68">
        <v>2.9403564067648508E-3</v>
      </c>
      <c r="DM233" s="68">
        <v>1.8491136571057647E-3</v>
      </c>
      <c r="DN233" s="68">
        <v>1.7989665927255806E-3</v>
      </c>
      <c r="DO233" s="68">
        <v>3.7312344476440917E-4</v>
      </c>
      <c r="DP233" s="68">
        <v>1.4523486491555722E-3</v>
      </c>
      <c r="DQ233" s="68">
        <v>1.412914134277576E-3</v>
      </c>
      <c r="DR233" s="68">
        <v>3.5049489632535868E-4</v>
      </c>
      <c r="DS233" s="68">
        <v>1.703083770989823E-3</v>
      </c>
      <c r="DT233" s="68">
        <v>3.0675288947370805E-4</v>
      </c>
      <c r="DU233" s="68">
        <v>1.7935928418453417E-4</v>
      </c>
      <c r="DV233" s="68">
        <v>5.4688850921690956E-4</v>
      </c>
      <c r="DW233" s="68">
        <v>4.3092405635232543E-4</v>
      </c>
      <c r="DX233" s="68">
        <v>7.054256861736012E-4</v>
      </c>
      <c r="DY233" s="68">
        <v>4.7147736663777568E-4</v>
      </c>
      <c r="DZ233" s="68">
        <v>2.7414336781678684E-3</v>
      </c>
      <c r="EA233" s="68">
        <v>3.7510887214272536E-4</v>
      </c>
      <c r="EB233" s="69">
        <v>1.5100458524629358E-3</v>
      </c>
      <c r="EC233" s="74">
        <v>2.274555685851395E-4</v>
      </c>
      <c r="ED233" s="68">
        <v>1.8788661537039552E-4</v>
      </c>
      <c r="EE233" s="68">
        <v>1.0347926784569296E-3</v>
      </c>
      <c r="EF233" s="68">
        <v>1.2443792042951437E-4</v>
      </c>
      <c r="EG233" s="68">
        <v>1.6132776227450251E-4</v>
      </c>
      <c r="EH233" s="68">
        <v>6.6113379292401437E-4</v>
      </c>
      <c r="EI233" s="68">
        <v>1.4119680700242214E-4</v>
      </c>
      <c r="EJ233" s="68">
        <v>1.0684659393697694E-4</v>
      </c>
      <c r="EK233" s="68">
        <v>3.5675217628173661E-4</v>
      </c>
      <c r="EL233" s="68">
        <v>1.1650763982535871E-4</v>
      </c>
      <c r="EM233" s="68">
        <v>1.4285034903449342E-4</v>
      </c>
      <c r="EN233" s="68">
        <v>1.8616674966660278E-4</v>
      </c>
      <c r="EO233" s="68">
        <v>1.3815407714123053E-4</v>
      </c>
      <c r="EP233" s="68">
        <v>1.3377492324743011E-4</v>
      </c>
      <c r="EQ233" s="68">
        <v>5.6254140224742044E-3</v>
      </c>
      <c r="ER233" s="68">
        <v>1.758864220227411E-4</v>
      </c>
      <c r="ES233" s="68">
        <v>2.3005396196636277E-4</v>
      </c>
      <c r="ET233" s="68">
        <v>1.8024783584071559E-4</v>
      </c>
      <c r="EU233" s="68">
        <v>9.8573163679479625E-4</v>
      </c>
      <c r="EV233" s="68">
        <v>1.0009400925531263E-3</v>
      </c>
      <c r="EW233" s="68">
        <v>4.9662117671473327E-4</v>
      </c>
      <c r="EX233" s="68">
        <v>3.4747256875377155E-4</v>
      </c>
      <c r="EY233" s="68">
        <v>6.9402087986238255E-4</v>
      </c>
      <c r="EZ233" s="68">
        <v>6.1016973789583431E-4</v>
      </c>
      <c r="FA233" s="68">
        <v>3.0505873142528729E-4</v>
      </c>
      <c r="FB233" s="68">
        <v>1.442951570449982E-3</v>
      </c>
      <c r="FC233" s="68">
        <v>1.9706779573406422E-3</v>
      </c>
      <c r="FD233" s="68">
        <v>5.8440555749654358E-4</v>
      </c>
      <c r="FE233" s="68">
        <v>1.0192261314279701E-3</v>
      </c>
      <c r="FF233" s="68">
        <v>1.3704042227515449E-4</v>
      </c>
      <c r="FG233" s="68">
        <v>4.8122821027239134E-4</v>
      </c>
      <c r="FH233" s="68">
        <v>5.0554151604728171E-4</v>
      </c>
      <c r="FI233" s="68">
        <v>1.3008658472036912E-4</v>
      </c>
      <c r="FJ233" s="68">
        <v>6.6523369285138867E-4</v>
      </c>
      <c r="FK233" s="68">
        <v>1.0644551595979091E-4</v>
      </c>
      <c r="FL233" s="68">
        <v>6.5011541291518733E-5</v>
      </c>
      <c r="FM233" s="68">
        <v>1.9399663763083799E-4</v>
      </c>
      <c r="FN233" s="68">
        <v>1.4133542447388549E-4</v>
      </c>
      <c r="FO233" s="68">
        <v>1.6561011720545913E-4</v>
      </c>
      <c r="FP233" s="68">
        <v>1.6024615129855662E-4</v>
      </c>
      <c r="FQ233" s="68">
        <v>1.2083246314410303E-3</v>
      </c>
      <c r="FR233" s="68">
        <v>1.4857319279898532E-4</v>
      </c>
      <c r="FS233" s="69">
        <v>5.3765455931051808E-4</v>
      </c>
      <c r="FT233" s="74">
        <v>3.3126822050572578E-4</v>
      </c>
      <c r="FU233" s="68">
        <v>2.07878352350572E-4</v>
      </c>
      <c r="FV233" s="68">
        <v>1.3032920711427468E-3</v>
      </c>
      <c r="FW233" s="68">
        <v>1.9137187113990139E-4</v>
      </c>
      <c r="FX233" s="68">
        <v>1.7457317724565218E-4</v>
      </c>
      <c r="FY233" s="68">
        <v>8.9039946659173427E-4</v>
      </c>
      <c r="FZ233" s="68">
        <v>2.1205374117402422E-4</v>
      </c>
      <c r="GA233" s="68">
        <v>1.4610178960631446E-4</v>
      </c>
      <c r="GB233" s="68">
        <v>5.2853227297089531E-4</v>
      </c>
      <c r="GC233" s="68">
        <v>1.952870780822913E-4</v>
      </c>
      <c r="GD233" s="68">
        <v>1.4623142341378104E-4</v>
      </c>
      <c r="GE233" s="68">
        <v>2.6740737733071582E-4</v>
      </c>
      <c r="GF233" s="68">
        <v>2.5961523775392206E-4</v>
      </c>
      <c r="GG233" s="68">
        <v>1.7392661738420152E-4</v>
      </c>
      <c r="GH233" s="68">
        <v>6.613412185208398E-3</v>
      </c>
      <c r="GI233" s="68">
        <v>1.7905150230836754E-4</v>
      </c>
      <c r="GJ233" s="68">
        <v>2.5591570702951274E-4</v>
      </c>
      <c r="GK233" s="68">
        <v>2.2761423873147538E-4</v>
      </c>
      <c r="GL233" s="68">
        <v>1.472629842723328E-3</v>
      </c>
      <c r="GM233" s="68">
        <v>9.9487045320493682E-4</v>
      </c>
      <c r="GN233" s="68">
        <v>5.2405535817367957E-4</v>
      </c>
      <c r="GO233" s="68">
        <v>5.9210725269703585E-4</v>
      </c>
      <c r="GP233" s="68">
        <v>8.2244533452132068E-4</v>
      </c>
      <c r="GQ233" s="68">
        <v>3.9640836465961479E-4</v>
      </c>
      <c r="GR233" s="68">
        <v>4.1168480549971581E-4</v>
      </c>
      <c r="GS233" s="68">
        <v>1.9440436303662541E-3</v>
      </c>
      <c r="GT233" s="68">
        <v>1.7781731039210125E-3</v>
      </c>
      <c r="GU233" s="68">
        <v>6.215603566372183E-4</v>
      </c>
      <c r="GV233" s="68">
        <v>1.8211673811442401E-3</v>
      </c>
      <c r="GW233" s="68">
        <v>1.580279363080657E-4</v>
      </c>
      <c r="GX233" s="68">
        <v>5.8817812524461814E-4</v>
      </c>
      <c r="GY233" s="68">
        <v>6.1159849030226589E-4</v>
      </c>
      <c r="GZ233" s="68">
        <v>1.663092869196543E-4</v>
      </c>
      <c r="HA233" s="68">
        <v>6.556829587873454E-4</v>
      </c>
      <c r="HB233" s="68">
        <v>1.2996789812955051E-4</v>
      </c>
      <c r="HC233" s="68">
        <v>5.92296692840529E-5</v>
      </c>
      <c r="HD233" s="68">
        <v>2.5286580435451839E-4</v>
      </c>
      <c r="HE233" s="68">
        <v>1.4287561585505702E-4</v>
      </c>
      <c r="HF233" s="68">
        <v>2.5397115151945369E-4</v>
      </c>
      <c r="HG233" s="68">
        <v>2.0390596462971282E-4</v>
      </c>
      <c r="HH233" s="68">
        <v>1.3584164775046032E-3</v>
      </c>
      <c r="HI233" s="68">
        <v>1.6088481994078207E-4</v>
      </c>
      <c r="HJ233" s="69">
        <v>6.3591298980697475E-4</v>
      </c>
      <c r="HK233" s="74">
        <v>3.6050810756792299E-4</v>
      </c>
      <c r="HL233" s="68">
        <v>2.2734999199412829E-4</v>
      </c>
      <c r="HM233" s="68">
        <v>1.4187483698314437E-3</v>
      </c>
      <c r="HN233" s="68">
        <v>2.467880606842628E-4</v>
      </c>
      <c r="HO233" s="68">
        <v>2.0766551404386482E-4</v>
      </c>
      <c r="HP233" s="68">
        <v>1.0441186051121365E-3</v>
      </c>
      <c r="HQ233" s="68">
        <v>1.246718514027471E-4</v>
      </c>
      <c r="HR233" s="68">
        <v>8.5117528949045282E-5</v>
      </c>
      <c r="HS233" s="68">
        <v>6.1283191742260868E-4</v>
      </c>
      <c r="HT233" s="68">
        <v>2.9309631505990971E-4</v>
      </c>
      <c r="HU233" s="68">
        <v>1.5133609217310039E-4</v>
      </c>
      <c r="HV233" s="68">
        <v>2.2248173128938968E-4</v>
      </c>
      <c r="HW233" s="68">
        <v>2.9511258175887311E-4</v>
      </c>
      <c r="HX233" s="68">
        <v>1.7041721059312778E-4</v>
      </c>
      <c r="HY233" s="68">
        <v>1.0046355632724568</v>
      </c>
      <c r="HZ233" s="68">
        <v>2.5178039664423016E-4</v>
      </c>
      <c r="IA233" s="68">
        <v>2.6305491413199447E-4</v>
      </c>
      <c r="IB233" s="68">
        <v>1.6611980284293243E-4</v>
      </c>
      <c r="IC233" s="68">
        <v>1.5485077908278951E-3</v>
      </c>
      <c r="ID233" s="68">
        <v>9.9621228206192222E-4</v>
      </c>
      <c r="IE233" s="68">
        <v>5.4790466497109586E-4</v>
      </c>
      <c r="IF233" s="68">
        <v>4.9210067296514724E-4</v>
      </c>
      <c r="IG233" s="68">
        <v>1.2070084295318561E-3</v>
      </c>
      <c r="IH233" s="68">
        <v>5.9517402502322141E-4</v>
      </c>
      <c r="II233" s="68">
        <v>4.7479117399495539E-4</v>
      </c>
      <c r="IJ233" s="68">
        <v>2.5733395671809632E-3</v>
      </c>
      <c r="IK233" s="68">
        <v>7.955859869920441E-4</v>
      </c>
      <c r="IL233" s="68">
        <v>7.4787722139926013E-4</v>
      </c>
      <c r="IM233" s="68">
        <v>2.0691904310875565E-3</v>
      </c>
      <c r="IN233" s="68">
        <v>1.9138310893530673E-4</v>
      </c>
      <c r="IO233" s="68">
        <v>5.9523220914253869E-4</v>
      </c>
      <c r="IP233" s="68">
        <v>5.7002619752238035E-4</v>
      </c>
      <c r="IQ233" s="68">
        <v>1.5820150513171696E-4</v>
      </c>
      <c r="IR233" s="68">
        <v>7.7022874315148097E-4</v>
      </c>
      <c r="IS233" s="68">
        <v>1.5033653889300912E-4</v>
      </c>
      <c r="IT233" s="68">
        <v>7.058075202069053E-5</v>
      </c>
      <c r="IU233" s="68">
        <v>2.4382430049080643E-4</v>
      </c>
      <c r="IV233" s="68">
        <v>1.7017093044962672E-4</v>
      </c>
      <c r="IW233" s="68">
        <v>3.2028992784494971E-4</v>
      </c>
      <c r="IX233" s="68">
        <v>2.1717391684386632E-4</v>
      </c>
      <c r="IY233" s="68">
        <v>1.969698244155172E-3</v>
      </c>
      <c r="IZ233" s="68">
        <v>1.9504891842634113E-4</v>
      </c>
      <c r="JA233" s="69">
        <v>7.712548403020123E-4</v>
      </c>
      <c r="JB233" s="74">
        <v>1.0018957934255878E-4</v>
      </c>
      <c r="JC233" s="68">
        <v>7.8167550532029766E-5</v>
      </c>
      <c r="JD233" s="68">
        <v>4.5718819536394022E-4</v>
      </c>
      <c r="JE233" s="68">
        <v>4.4740140905473103E-5</v>
      </c>
      <c r="JF233" s="68">
        <v>9.9269051123484855E-5</v>
      </c>
      <c r="JG233" s="68">
        <v>2.9668577392620284E-4</v>
      </c>
      <c r="JH233" s="68">
        <v>6.9521322267110052E-5</v>
      </c>
      <c r="JI233" s="68">
        <v>5.4206283040890376E-5</v>
      </c>
      <c r="JJ233" s="68">
        <v>1.4637845388635316E-4</v>
      </c>
      <c r="JK233" s="68">
        <v>6.6520121567898428E-5</v>
      </c>
      <c r="JL233" s="68">
        <v>6.6420474598365888E-5</v>
      </c>
      <c r="JM233" s="68">
        <v>6.8687223504166795E-5</v>
      </c>
      <c r="JN233" s="68">
        <v>9.0423519194218283E-5</v>
      </c>
      <c r="JO233" s="68">
        <v>7.8309978859532532E-5</v>
      </c>
      <c r="JP233" s="68">
        <v>2.3853514265108171E-3</v>
      </c>
      <c r="JQ233" s="68">
        <v>2.6024143614100062E-4</v>
      </c>
      <c r="JR233" s="68">
        <v>5.873694987147713E-5</v>
      </c>
      <c r="JS233" s="68">
        <v>1.2883368713121067E-4</v>
      </c>
      <c r="JT233" s="68">
        <v>4.2704750455386077E-4</v>
      </c>
      <c r="JU233" s="68">
        <v>3.1662928525941192E-4</v>
      </c>
      <c r="JV233" s="68">
        <v>2.245732102956922E-4</v>
      </c>
      <c r="JW233" s="68">
        <v>1.9446748314438386E-4</v>
      </c>
      <c r="JX233" s="68">
        <v>3.4799119933262584E-4</v>
      </c>
      <c r="JY233" s="68">
        <v>1.1082109447603479E-4</v>
      </c>
      <c r="JZ233" s="68">
        <v>1.7081930788562762E-4</v>
      </c>
      <c r="KA233" s="68">
        <v>6.8850581421255172E-4</v>
      </c>
      <c r="KB233" s="68">
        <v>9.4839883157699231E-4</v>
      </c>
      <c r="KC233" s="68">
        <v>2.6509550459126815E-4</v>
      </c>
      <c r="KD233" s="68">
        <v>3.5873082810558446E-4</v>
      </c>
      <c r="KE233" s="68">
        <v>7.6448486162123089E-5</v>
      </c>
      <c r="KF233" s="68">
        <v>2.3204505192556859E-4</v>
      </c>
      <c r="KG233" s="68">
        <v>1.5573335164162122E-4</v>
      </c>
      <c r="KH233" s="68">
        <v>6.7881769298445025E-5</v>
      </c>
      <c r="KI233" s="68">
        <v>3.4604591497115029E-4</v>
      </c>
      <c r="KJ233" s="68">
        <v>6.0381395331163649E-5</v>
      </c>
      <c r="KK233" s="68">
        <v>3.1720861622057429E-5</v>
      </c>
      <c r="KL233" s="68">
        <v>1.0398265682546019E-4</v>
      </c>
      <c r="KM233" s="68">
        <v>7.2214404643188934E-5</v>
      </c>
      <c r="KN233" s="68">
        <v>5.8950295278612681E-5</v>
      </c>
      <c r="KO233" s="68">
        <v>8.8402250695920334E-5</v>
      </c>
      <c r="KP233" s="68">
        <v>5.3768816418532455E-4</v>
      </c>
      <c r="KQ233" s="68">
        <v>7.8773763006645929E-5</v>
      </c>
      <c r="KR233" s="69">
        <v>2.5369364332947399E-4</v>
      </c>
      <c r="KS233" s="14"/>
      <c r="KT233" s="14"/>
      <c r="KU233" s="14"/>
      <c r="KV233" s="14"/>
      <c r="KW233" s="14"/>
      <c r="KX233" s="14"/>
      <c r="KY233" s="14"/>
      <c r="KZ233" s="14"/>
      <c r="LA233" s="14"/>
      <c r="LB233" s="14"/>
      <c r="LC233" s="14"/>
      <c r="LD233" s="14"/>
      <c r="LE233" s="14"/>
      <c r="LF233" s="14"/>
      <c r="LG233" s="14"/>
      <c r="LH233" s="14"/>
      <c r="LI233" s="14"/>
      <c r="LJ233" s="14"/>
      <c r="LK233" s="14"/>
      <c r="LL233" s="14"/>
      <c r="LM233" s="14"/>
      <c r="LN233" s="14"/>
      <c r="LO233" s="14"/>
      <c r="LP233" s="14"/>
      <c r="LQ233" s="14"/>
      <c r="LR233" s="14"/>
      <c r="LS233" s="14"/>
      <c r="LT233" s="14"/>
      <c r="LU233" s="14"/>
      <c r="LV233" s="14"/>
      <c r="LW233" s="14"/>
      <c r="LX233" s="14"/>
      <c r="LY233" s="14"/>
      <c r="LZ233" s="14"/>
      <c r="MA233" s="14"/>
      <c r="MB233" s="14"/>
      <c r="MC233" s="14"/>
      <c r="MD233" s="14"/>
      <c r="ME233" s="14"/>
      <c r="MF233" s="14"/>
      <c r="MG233" s="14"/>
      <c r="MH233" s="14"/>
      <c r="MI233" s="14"/>
      <c r="MJ233" s="14"/>
      <c r="MK233" s="14"/>
      <c r="ML233" s="14"/>
      <c r="MP233" s="12"/>
    </row>
    <row r="234" spans="2:354">
      <c r="B234" s="54" t="s">
        <v>5</v>
      </c>
      <c r="C234" s="86" t="s">
        <v>23</v>
      </c>
      <c r="D234" s="74">
        <v>1.4972069224239502E-4</v>
      </c>
      <c r="E234" s="68">
        <v>1.517110339099622E-4</v>
      </c>
      <c r="F234" s="68">
        <v>6.5488765744497874E-5</v>
      </c>
      <c r="G234" s="68">
        <v>4.2336182916469443E-5</v>
      </c>
      <c r="H234" s="68">
        <v>3.2868854777555246E-5</v>
      </c>
      <c r="I234" s="68">
        <v>6.1903164789032145E-5</v>
      </c>
      <c r="J234" s="68">
        <v>1.7259211399676846E-4</v>
      </c>
      <c r="K234" s="68">
        <v>2.812007946694257E-4</v>
      </c>
      <c r="L234" s="68">
        <v>4.1708356211536153E-5</v>
      </c>
      <c r="M234" s="68">
        <v>2.6168158256203598E-4</v>
      </c>
      <c r="N234" s="68">
        <v>5.71149012985815E-5</v>
      </c>
      <c r="O234" s="68">
        <v>3.6394357684921589E-4</v>
      </c>
      <c r="P234" s="68">
        <v>1.1081035104177743E-3</v>
      </c>
      <c r="Q234" s="68">
        <v>3.1003353106913651E-4</v>
      </c>
      <c r="R234" s="68">
        <v>6.006470290324227E-5</v>
      </c>
      <c r="S234" s="68">
        <v>5.1227482526966734E-3</v>
      </c>
      <c r="T234" s="68">
        <v>7.9006752430751676E-4</v>
      </c>
      <c r="U234" s="68">
        <v>1.4769914093967543E-4</v>
      </c>
      <c r="V234" s="68">
        <v>2.007631731783969E-4</v>
      </c>
      <c r="W234" s="68">
        <v>4.1957911737319672E-4</v>
      </c>
      <c r="X234" s="68">
        <v>4.9696770519813607E-4</v>
      </c>
      <c r="Y234" s="68">
        <v>2.9154047606695633E-4</v>
      </c>
      <c r="Z234" s="68">
        <v>3.6803333783388926E-4</v>
      </c>
      <c r="AA234" s="68">
        <v>5.9287703137206836E-4</v>
      </c>
      <c r="AB234" s="68">
        <v>1.2848829043642252E-3</v>
      </c>
      <c r="AC234" s="68">
        <v>8.9643796063892982E-5</v>
      </c>
      <c r="AD234" s="68">
        <v>1.7968329301256637E-4</v>
      </c>
      <c r="AE234" s="68">
        <v>3.3584171441746495E-3</v>
      </c>
      <c r="AF234" s="68">
        <v>1.8269013168066813E-4</v>
      </c>
      <c r="AG234" s="68">
        <v>2.0673416104371799E-3</v>
      </c>
      <c r="AH234" s="68">
        <v>3.7767370719796428E-3</v>
      </c>
      <c r="AI234" s="68">
        <v>2.6107506194192674E-3</v>
      </c>
      <c r="AJ234" s="68">
        <v>1.2205891861918918E-4</v>
      </c>
      <c r="AK234" s="68">
        <v>2.0810233953697858E-4</v>
      </c>
      <c r="AL234" s="68">
        <v>5.6489540096018785E-5</v>
      </c>
      <c r="AM234" s="68">
        <v>6.0316767940043631E-5</v>
      </c>
      <c r="AN234" s="68">
        <v>4.3252431512473931E-5</v>
      </c>
      <c r="AO234" s="68">
        <v>4.9497296389208502E-5</v>
      </c>
      <c r="AP234" s="68">
        <v>5.5247571705089243E-5</v>
      </c>
      <c r="AQ234" s="68">
        <v>1.1373595768429085E-4</v>
      </c>
      <c r="AR234" s="68">
        <v>1.8148127076667519E-4</v>
      </c>
      <c r="AS234" s="68">
        <v>1.4828404773137782E-4</v>
      </c>
      <c r="AT234" s="69">
        <v>4.1295790349859531E-4</v>
      </c>
      <c r="AU234" s="74">
        <v>1.272605056546019E-4</v>
      </c>
      <c r="AV234" s="68">
        <v>1.3726275259237056E-4</v>
      </c>
      <c r="AW234" s="68">
        <v>4.3620969271483461E-5</v>
      </c>
      <c r="AX234" s="68">
        <v>4.0662155995275208E-5</v>
      </c>
      <c r="AY234" s="68">
        <v>2.6588562577226347E-5</v>
      </c>
      <c r="AZ234" s="68">
        <v>5.1662707696854739E-5</v>
      </c>
      <c r="BA234" s="68">
        <v>1.0083508743255155E-4</v>
      </c>
      <c r="BB234" s="68">
        <v>1.7744046785779657E-4</v>
      </c>
      <c r="BC234" s="68">
        <v>3.5540583972310628E-5</v>
      </c>
      <c r="BD234" s="68">
        <v>2.0063201341174899E-4</v>
      </c>
      <c r="BE234" s="68">
        <v>5.4160307887222346E-5</v>
      </c>
      <c r="BF234" s="68">
        <v>3.1331744081848861E-4</v>
      </c>
      <c r="BG234" s="68">
        <v>6.7934842540259745E-4</v>
      </c>
      <c r="BH234" s="68">
        <v>2.0954465110658384E-4</v>
      </c>
      <c r="BI234" s="68">
        <v>8.6767674923403086E-5</v>
      </c>
      <c r="BJ234" s="68">
        <v>2.1803994227887666E-3</v>
      </c>
      <c r="BK234" s="68">
        <v>2.0573486436426065E-4</v>
      </c>
      <c r="BL234" s="68">
        <v>1.9261770203470168E-4</v>
      </c>
      <c r="BM234" s="68">
        <v>1.6906797577295979E-4</v>
      </c>
      <c r="BN234" s="68">
        <v>1.9341119343621626E-4</v>
      </c>
      <c r="BO234" s="68">
        <v>1.3977599976223542E-4</v>
      </c>
      <c r="BP234" s="68">
        <v>2.6268020511088298E-4</v>
      </c>
      <c r="BQ234" s="68">
        <v>1.6673650363944375E-4</v>
      </c>
      <c r="BR234" s="68">
        <v>1.5132999669090474E-4</v>
      </c>
      <c r="BS234" s="68">
        <v>6.9880053281125504E-4</v>
      </c>
      <c r="BT234" s="68">
        <v>4.910407898561979E-4</v>
      </c>
      <c r="BU234" s="68">
        <v>9.6743731784026081E-5</v>
      </c>
      <c r="BV234" s="68">
        <v>6.429745982217454E-4</v>
      </c>
      <c r="BW234" s="68">
        <v>1.4373308618381898E-4</v>
      </c>
      <c r="BX234" s="68">
        <v>1.310895091813922E-3</v>
      </c>
      <c r="BY234" s="68">
        <v>2.2947597743207234E-3</v>
      </c>
      <c r="BZ234" s="68">
        <v>1.4876700166637489E-3</v>
      </c>
      <c r="CA234" s="68">
        <v>1.0516917349744435E-4</v>
      </c>
      <c r="CB234" s="68">
        <v>6.8285016925001684E-5</v>
      </c>
      <c r="CC234" s="68">
        <v>4.4943907208721801E-5</v>
      </c>
      <c r="CD234" s="68">
        <v>4.966935290403499E-5</v>
      </c>
      <c r="CE234" s="68">
        <v>4.1197174775394866E-5</v>
      </c>
      <c r="CF234" s="68">
        <v>3.5169471400779524E-5</v>
      </c>
      <c r="CG234" s="68">
        <v>3.177278166011203E-5</v>
      </c>
      <c r="CH234" s="68">
        <v>7.3006699489703626E-5</v>
      </c>
      <c r="CI234" s="68">
        <v>7.8932998118637148E-5</v>
      </c>
      <c r="CJ234" s="68">
        <v>1.0827604817105831E-4</v>
      </c>
      <c r="CK234" s="69">
        <v>2.773111837093673E-4</v>
      </c>
      <c r="CL234" s="74">
        <v>2.1642021163943077E-4</v>
      </c>
      <c r="CM234" s="68">
        <v>1.6574364703759469E-4</v>
      </c>
      <c r="CN234" s="68">
        <v>7.7417632004751357E-5</v>
      </c>
      <c r="CO234" s="68">
        <v>9.5601928850824457E-5</v>
      </c>
      <c r="CP234" s="68">
        <v>5.4096304674677521E-5</v>
      </c>
      <c r="CQ234" s="68">
        <v>7.5964506021706423E-5</v>
      </c>
      <c r="CR234" s="68">
        <v>2.4956100191154967E-4</v>
      </c>
      <c r="CS234" s="68">
        <v>2.6805360693519912E-4</v>
      </c>
      <c r="CT234" s="68">
        <v>9.9057385975512128E-5</v>
      </c>
      <c r="CU234" s="68">
        <v>3.2861100228510519E-4</v>
      </c>
      <c r="CV234" s="68">
        <v>7.5112530599758014E-5</v>
      </c>
      <c r="CW234" s="68">
        <v>4.3664349219948328E-4</v>
      </c>
      <c r="CX234" s="68">
        <v>2.7859134948396654E-5</v>
      </c>
      <c r="CY234" s="68">
        <v>4.1417355987525157E-4</v>
      </c>
      <c r="CZ234" s="68">
        <v>1.0783969272185086E-4</v>
      </c>
      <c r="DA234" s="68">
        <v>4.6610960222555221E-3</v>
      </c>
      <c r="DB234" s="68">
        <v>8.7388497713107994E-4</v>
      </c>
      <c r="DC234" s="68">
        <v>4.7691738748628773E-4</v>
      </c>
      <c r="DD234" s="68">
        <v>4.9598696073378779E-4</v>
      </c>
      <c r="DE234" s="68">
        <v>4.3369785219774421E-4</v>
      </c>
      <c r="DF234" s="68">
        <v>2.8273970642513611E-4</v>
      </c>
      <c r="DG234" s="68">
        <v>1.1362472798630246E-3</v>
      </c>
      <c r="DH234" s="68">
        <v>3.4541216883276994E-4</v>
      </c>
      <c r="DI234" s="68">
        <v>3.3834212987337388E-4</v>
      </c>
      <c r="DJ234" s="68">
        <v>1.423659847730515E-3</v>
      </c>
      <c r="DK234" s="68">
        <v>1.662320583039708E-4</v>
      </c>
      <c r="DL234" s="68">
        <v>4.3971676046630309E-4</v>
      </c>
      <c r="DM234" s="68">
        <v>1.5733144755902585E-3</v>
      </c>
      <c r="DN234" s="68">
        <v>4.1413942297781304E-4</v>
      </c>
      <c r="DO234" s="68">
        <v>2.6305545005213217E-3</v>
      </c>
      <c r="DP234" s="68">
        <v>4.737389195434775E-3</v>
      </c>
      <c r="DQ234" s="68">
        <v>2.9551264340799172E-3</v>
      </c>
      <c r="DR234" s="68">
        <v>1.5622048644817839E-4</v>
      </c>
      <c r="DS234" s="68">
        <v>2.9182983141145397E-4</v>
      </c>
      <c r="DT234" s="68">
        <v>6.7406961186864677E-5</v>
      </c>
      <c r="DU234" s="68">
        <v>8.3340216691777177E-5</v>
      </c>
      <c r="DV234" s="68">
        <v>5.6910271876732711E-5</v>
      </c>
      <c r="DW234" s="68">
        <v>5.7134611615135367E-5</v>
      </c>
      <c r="DX234" s="68">
        <v>6.9447319025267359E-5</v>
      </c>
      <c r="DY234" s="68">
        <v>1.3836527566961392E-4</v>
      </c>
      <c r="DZ234" s="68">
        <v>1.2674242178896777E-4</v>
      </c>
      <c r="EA234" s="68">
        <v>1.8425441988529487E-4</v>
      </c>
      <c r="EB234" s="69">
        <v>5.2500169816064256E-4</v>
      </c>
      <c r="EC234" s="74">
        <v>2.2660274917408107E-4</v>
      </c>
      <c r="ED234" s="68">
        <v>1.5509980305615062E-4</v>
      </c>
      <c r="EE234" s="68">
        <v>7.5711528725332173E-5</v>
      </c>
      <c r="EF234" s="68">
        <v>5.7600421511650783E-5</v>
      </c>
      <c r="EG234" s="68">
        <v>4.5038805137867846E-5</v>
      </c>
      <c r="EH234" s="68">
        <v>1.0079705887267523E-4</v>
      </c>
      <c r="EI234" s="68">
        <v>3.0759569927960858E-4</v>
      </c>
      <c r="EJ234" s="68">
        <v>2.2685993554012699E-4</v>
      </c>
      <c r="EK234" s="68">
        <v>8.7247329168384756E-5</v>
      </c>
      <c r="EL234" s="68">
        <v>2.4661133931617264E-4</v>
      </c>
      <c r="EM234" s="68">
        <v>6.36382475816256E-5</v>
      </c>
      <c r="EN234" s="68">
        <v>5.3301430342193119E-4</v>
      </c>
      <c r="EO234" s="68">
        <v>3.0593350867788441E-4</v>
      </c>
      <c r="EP234" s="68">
        <v>4.2383594111500066E-4</v>
      </c>
      <c r="EQ234" s="68">
        <v>1.7569777935091613E-4</v>
      </c>
      <c r="ER234" s="68">
        <v>4.5365694025740876E-3</v>
      </c>
      <c r="ES234" s="68">
        <v>6.4081791365259543E-4</v>
      </c>
      <c r="ET234" s="68">
        <v>5.1696395999178198E-4</v>
      </c>
      <c r="EU234" s="68">
        <v>2.7790411206572127E-4</v>
      </c>
      <c r="EV234" s="68">
        <v>4.5710989936690932E-4</v>
      </c>
      <c r="EW234" s="68">
        <v>5.9916236526187823E-4</v>
      </c>
      <c r="EX234" s="68">
        <v>1.0656720213557307E-3</v>
      </c>
      <c r="EY234" s="68">
        <v>3.656180536367365E-4</v>
      </c>
      <c r="EZ234" s="68">
        <v>5.4093817191373913E-4</v>
      </c>
      <c r="FA234" s="68">
        <v>1.9878066026841222E-3</v>
      </c>
      <c r="FB234" s="68">
        <v>1.6819354513952119E-4</v>
      </c>
      <c r="FC234" s="68">
        <v>8.6971067302091482E-4</v>
      </c>
      <c r="FD234" s="68">
        <v>1.4792026015480696E-3</v>
      </c>
      <c r="FE234" s="68">
        <v>2.8909472720061271E-4</v>
      </c>
      <c r="FF234" s="68">
        <v>2.342317025727039E-3</v>
      </c>
      <c r="FG234" s="68">
        <v>4.0952984564277504E-3</v>
      </c>
      <c r="FH234" s="68">
        <v>2.8768180652786789E-3</v>
      </c>
      <c r="FI234" s="68">
        <v>1.7509147803524699E-4</v>
      </c>
      <c r="FJ234" s="68">
        <v>2.2678108643705557E-4</v>
      </c>
      <c r="FK234" s="68">
        <v>6.9805701932065749E-5</v>
      </c>
      <c r="FL234" s="68">
        <v>1.1052751577401545E-4</v>
      </c>
      <c r="FM234" s="68">
        <v>6.9810030617077244E-5</v>
      </c>
      <c r="FN234" s="68">
        <v>5.3657089065125438E-5</v>
      </c>
      <c r="FO234" s="68">
        <v>8.1151177211910005E-5</v>
      </c>
      <c r="FP234" s="68">
        <v>1.4805733265779294E-4</v>
      </c>
      <c r="FQ234" s="68">
        <v>1.5439694663624159E-4</v>
      </c>
      <c r="FR234" s="68">
        <v>1.7382001197389433E-4</v>
      </c>
      <c r="FS234" s="69">
        <v>2.48664447338731E-4</v>
      </c>
      <c r="FT234" s="74">
        <v>1.7797438427268812E-4</v>
      </c>
      <c r="FU234" s="68">
        <v>1.4410989524157132E-4</v>
      </c>
      <c r="FV234" s="68">
        <v>8.7271388857741646E-5</v>
      </c>
      <c r="FW234" s="68">
        <v>1.0724002353056684E-4</v>
      </c>
      <c r="FX234" s="68">
        <v>3.6844331929182987E-5</v>
      </c>
      <c r="FY234" s="68">
        <v>5.6925606228489379E-5</v>
      </c>
      <c r="FZ234" s="68">
        <v>2.6621399369351458E-4</v>
      </c>
      <c r="GA234" s="68">
        <v>2.8122435290376291E-4</v>
      </c>
      <c r="GB234" s="68">
        <v>1.2975268485503172E-4</v>
      </c>
      <c r="GC234" s="68">
        <v>7.2201148311104926E-4</v>
      </c>
      <c r="GD234" s="68">
        <v>7.2531176593960091E-5</v>
      </c>
      <c r="GE234" s="68">
        <v>7.4719622899685652E-4</v>
      </c>
      <c r="GF234" s="68">
        <v>8.7385518831343493E-4</v>
      </c>
      <c r="GG234" s="68">
        <v>4.5338613778809188E-4</v>
      </c>
      <c r="GH234" s="68">
        <v>1.5619985976123441E-4</v>
      </c>
      <c r="GI234" s="68">
        <v>2.845842432191241E-3</v>
      </c>
      <c r="GJ234" s="68">
        <v>4.5488670605823856E-4</v>
      </c>
      <c r="GK234" s="68">
        <v>3.6644662445478794E-4</v>
      </c>
      <c r="GL234" s="68">
        <v>3.4745604210359318E-4</v>
      </c>
      <c r="GM234" s="68">
        <v>4.1465141416826824E-4</v>
      </c>
      <c r="GN234" s="68">
        <v>1.9702297231199905E-4</v>
      </c>
      <c r="GO234" s="68">
        <v>1.2631661715493151E-3</v>
      </c>
      <c r="GP234" s="68">
        <v>2.232845933345345E-4</v>
      </c>
      <c r="GQ234" s="68">
        <v>1.74068379128169E-4</v>
      </c>
      <c r="GR234" s="68">
        <v>1.3772313819156834E-3</v>
      </c>
      <c r="GS234" s="68">
        <v>1.5370659633352817E-4</v>
      </c>
      <c r="GT234" s="68">
        <v>2.6109202597138849E-4</v>
      </c>
      <c r="GU234" s="68">
        <v>1.666368244890099E-3</v>
      </c>
      <c r="GV234" s="68">
        <v>4.7780220901038852E-4</v>
      </c>
      <c r="GW234" s="68">
        <v>2.2567852784938216E-3</v>
      </c>
      <c r="GX234" s="68">
        <v>3.9365074194013866E-3</v>
      </c>
      <c r="GY234" s="68">
        <v>2.8935409948655589E-3</v>
      </c>
      <c r="GZ234" s="68">
        <v>1.4897952407240316E-4</v>
      </c>
      <c r="HA234" s="68">
        <v>2.5554109855167233E-4</v>
      </c>
      <c r="HB234" s="68">
        <v>7.7348732051796588E-5</v>
      </c>
      <c r="HC234" s="68">
        <v>7.2459064365392335E-5</v>
      </c>
      <c r="HD234" s="68">
        <v>4.6132216063609656E-5</v>
      </c>
      <c r="HE234" s="68">
        <v>5.4791363970605809E-5</v>
      </c>
      <c r="HF234" s="68">
        <v>6.7948002562506923E-5</v>
      </c>
      <c r="HG234" s="68">
        <v>1.5725842046270848E-4</v>
      </c>
      <c r="HH234" s="68">
        <v>1.2789963945400077E-4</v>
      </c>
      <c r="HI234" s="68">
        <v>1.7985721611393931E-4</v>
      </c>
      <c r="HJ234" s="69">
        <v>5.1002819621772798E-4</v>
      </c>
      <c r="HK234" s="74">
        <v>1.3987854986989197E-3</v>
      </c>
      <c r="HL234" s="68">
        <v>5.6020458054149337E-4</v>
      </c>
      <c r="HM234" s="68">
        <v>3.2796903680579789E-4</v>
      </c>
      <c r="HN234" s="68">
        <v>5.9542658216600619E-4</v>
      </c>
      <c r="HO234" s="68">
        <v>1.4747714292535338E-4</v>
      </c>
      <c r="HP234" s="68">
        <v>4.5730464319451865E-4</v>
      </c>
      <c r="HQ234" s="68">
        <v>1.5541464439632164E-3</v>
      </c>
      <c r="HR234" s="68">
        <v>3.5586043699664189E-4</v>
      </c>
      <c r="HS234" s="68">
        <v>3.6233510179830777E-4</v>
      </c>
      <c r="HT234" s="68">
        <v>3.2174042363402665E-3</v>
      </c>
      <c r="HU234" s="68">
        <v>1.7673954274647475E-4</v>
      </c>
      <c r="HV234" s="68">
        <v>4.3130948035902525E-3</v>
      </c>
      <c r="HW234" s="68">
        <v>8.1722126695646467E-3</v>
      </c>
      <c r="HX234" s="68">
        <v>2.2336134862030827E-3</v>
      </c>
      <c r="HY234" s="68">
        <v>5.8033737734432917E-4</v>
      </c>
      <c r="HZ234" s="68">
        <v>1.028722429648133</v>
      </c>
      <c r="IA234" s="68">
        <v>5.3118477572986957E-3</v>
      </c>
      <c r="IB234" s="68">
        <v>1.7008228602258075E-3</v>
      </c>
      <c r="IC234" s="68">
        <v>2.6461883986368564E-3</v>
      </c>
      <c r="ID234" s="68">
        <v>3.5179996461463157E-3</v>
      </c>
      <c r="IE234" s="68">
        <v>1.9738479157130145E-3</v>
      </c>
      <c r="IF234" s="68">
        <v>9.5717793298742589E-3</v>
      </c>
      <c r="IG234" s="68">
        <v>2.2920716937248498E-3</v>
      </c>
      <c r="IH234" s="68">
        <v>2.035999671344622E-3</v>
      </c>
      <c r="II234" s="68">
        <v>1.0468412707870073E-2</v>
      </c>
      <c r="IJ234" s="68">
        <v>8.3603458782008496E-4</v>
      </c>
      <c r="IK234" s="68">
        <v>3.3873285255972517E-3</v>
      </c>
      <c r="IL234" s="68">
        <v>9.2844984926188853E-3</v>
      </c>
      <c r="IM234" s="68">
        <v>1.7804408681804823E-3</v>
      </c>
      <c r="IN234" s="68">
        <v>2.5472229408546914E-2</v>
      </c>
      <c r="IO234" s="68">
        <v>3.2926889403336539E-2</v>
      </c>
      <c r="IP234" s="68">
        <v>2.5033394297279424E-2</v>
      </c>
      <c r="IQ234" s="68">
        <v>9.3134693238110212E-4</v>
      </c>
      <c r="IR234" s="68">
        <v>1.2491443922983251E-3</v>
      </c>
      <c r="IS234" s="68">
        <v>3.3771544860154435E-4</v>
      </c>
      <c r="IT234" s="68">
        <v>2.3079658574371193E-4</v>
      </c>
      <c r="IU234" s="68">
        <v>1.8670797296773615E-4</v>
      </c>
      <c r="IV234" s="68">
        <v>2.2792003529520025E-4</v>
      </c>
      <c r="IW234" s="68">
        <v>3.8976318606843285E-4</v>
      </c>
      <c r="IX234" s="68">
        <v>8.3294700885644228E-4</v>
      </c>
      <c r="IY234" s="68">
        <v>1.1114955090889538E-3</v>
      </c>
      <c r="IZ234" s="68">
        <v>1.0603545638429774E-3</v>
      </c>
      <c r="JA234" s="69">
        <v>4.2817336386118772E-3</v>
      </c>
      <c r="JB234" s="74">
        <v>8.7412882316599024E-5</v>
      </c>
      <c r="JC234" s="68">
        <v>6.1517068916796153E-5</v>
      </c>
      <c r="JD234" s="68">
        <v>4.2205882070775023E-5</v>
      </c>
      <c r="JE234" s="68">
        <v>1.0923379999814309E-4</v>
      </c>
      <c r="JF234" s="68">
        <v>2.8736066637794821E-5</v>
      </c>
      <c r="JG234" s="68">
        <v>7.0325620059333036E-5</v>
      </c>
      <c r="JH234" s="68">
        <v>1.0878731993732375E-4</v>
      </c>
      <c r="JI234" s="68">
        <v>1.0858719882767622E-4</v>
      </c>
      <c r="JJ234" s="68">
        <v>3.892528463371218E-5</v>
      </c>
      <c r="JK234" s="68">
        <v>2.0769765801473221E-4</v>
      </c>
      <c r="JL234" s="68">
        <v>4.877753960214885E-5</v>
      </c>
      <c r="JM234" s="68">
        <v>1.574303500476122E-4</v>
      </c>
      <c r="JN234" s="68">
        <v>2.1388620466775517E-4</v>
      </c>
      <c r="JO234" s="68">
        <v>2.3255962777055006E-4</v>
      </c>
      <c r="JP234" s="68">
        <v>7.5060419897503977E-5</v>
      </c>
      <c r="JQ234" s="68">
        <v>1.3369352829020961E-3</v>
      </c>
      <c r="JR234" s="68">
        <v>2.3713934411894588E-4</v>
      </c>
      <c r="JS234" s="68">
        <v>1.4770253266361812E-4</v>
      </c>
      <c r="JT234" s="68">
        <v>1.6938625900070767E-4</v>
      </c>
      <c r="JU234" s="68">
        <v>2.6692830746202057E-4</v>
      </c>
      <c r="JV234" s="68">
        <v>1.2282505409095569E-4</v>
      </c>
      <c r="JW234" s="68">
        <v>2.7798092810343849E-4</v>
      </c>
      <c r="JX234" s="68">
        <v>1.3623074323715931E-4</v>
      </c>
      <c r="JY234" s="68">
        <v>1.1225848542436213E-4</v>
      </c>
      <c r="JZ234" s="68">
        <v>5.9511329511741757E-4</v>
      </c>
      <c r="KA234" s="68">
        <v>8.1352093621973946E-5</v>
      </c>
      <c r="KB234" s="68">
        <v>3.8948004936858587E-4</v>
      </c>
      <c r="KC234" s="68">
        <v>2.9784889511725682E-4</v>
      </c>
      <c r="KD234" s="68">
        <v>1.8126024109433998E-4</v>
      </c>
      <c r="KE234" s="68">
        <v>1.064515090721265E-3</v>
      </c>
      <c r="KF234" s="68">
        <v>1.2056331320260565E-3</v>
      </c>
      <c r="KG234" s="68">
        <v>1.2276801224192135E-3</v>
      </c>
      <c r="KH234" s="68">
        <v>8.5963848457530149E-5</v>
      </c>
      <c r="KI234" s="68">
        <v>8.3876331293006369E-5</v>
      </c>
      <c r="KJ234" s="68">
        <v>3.7197233084812271E-5</v>
      </c>
      <c r="KK234" s="68">
        <v>4.6768649315833167E-5</v>
      </c>
      <c r="KL234" s="68">
        <v>3.5050048245161309E-5</v>
      </c>
      <c r="KM234" s="68">
        <v>2.643114022297125E-5</v>
      </c>
      <c r="KN234" s="68">
        <v>3.2018996958277005E-5</v>
      </c>
      <c r="KO234" s="68">
        <v>6.2228424497866086E-5</v>
      </c>
      <c r="KP234" s="68">
        <v>5.9860611814984179E-5</v>
      </c>
      <c r="KQ234" s="68">
        <v>8.5328673111827893E-5</v>
      </c>
      <c r="KR234" s="69">
        <v>2.8021135042118132E-4</v>
      </c>
      <c r="KS234" s="14"/>
      <c r="KT234" s="14"/>
      <c r="KU234" s="14"/>
      <c r="KV234" s="14"/>
      <c r="KW234" s="14"/>
      <c r="KX234" s="14"/>
      <c r="KY234" s="14"/>
      <c r="KZ234" s="14"/>
      <c r="LA234" s="14"/>
      <c r="LB234" s="14"/>
      <c r="LC234" s="14"/>
      <c r="LD234" s="14"/>
      <c r="LE234" s="14"/>
      <c r="LF234" s="14"/>
      <c r="LG234" s="14"/>
      <c r="LH234" s="14"/>
      <c r="LI234" s="14"/>
      <c r="LJ234" s="14"/>
      <c r="LK234" s="14"/>
      <c r="LL234" s="14"/>
      <c r="LM234" s="14"/>
      <c r="LN234" s="14"/>
      <c r="LO234" s="14"/>
      <c r="LP234" s="14"/>
      <c r="LQ234" s="14"/>
      <c r="LR234" s="14"/>
      <c r="LS234" s="14"/>
      <c r="LT234" s="14"/>
      <c r="LU234" s="14"/>
      <c r="LV234" s="14"/>
      <c r="LW234" s="14"/>
      <c r="LX234" s="14"/>
      <c r="LY234" s="14"/>
      <c r="LZ234" s="14"/>
      <c r="MA234" s="14"/>
      <c r="MB234" s="14"/>
      <c r="MC234" s="14"/>
      <c r="MD234" s="14"/>
      <c r="ME234" s="14"/>
      <c r="MF234" s="14"/>
      <c r="MG234" s="14"/>
      <c r="MH234" s="14"/>
      <c r="MI234" s="14"/>
      <c r="MJ234" s="14"/>
      <c r="MK234" s="14"/>
      <c r="ML234" s="14"/>
      <c r="MP234" s="12"/>
    </row>
    <row r="235" spans="2:354">
      <c r="B235" s="54" t="s">
        <v>5</v>
      </c>
      <c r="C235" s="86" t="s">
        <v>24</v>
      </c>
      <c r="D235" s="74">
        <v>3.722589472043596E-6</v>
      </c>
      <c r="E235" s="68">
        <v>4.4415633862038655E-6</v>
      </c>
      <c r="F235" s="68">
        <v>4.7236704542037715E-6</v>
      </c>
      <c r="G235" s="68">
        <v>2.1322256432151528E-6</v>
      </c>
      <c r="H235" s="68">
        <v>3.9258709190771681E-6</v>
      </c>
      <c r="I235" s="68">
        <v>9.2193710998040618E-6</v>
      </c>
      <c r="J235" s="68">
        <v>7.8945510975785444E-6</v>
      </c>
      <c r="K235" s="68">
        <v>7.4334811627045486E-6</v>
      </c>
      <c r="L235" s="68">
        <v>4.4515159058122403E-6</v>
      </c>
      <c r="M235" s="68">
        <v>1.9678645827536175E-5</v>
      </c>
      <c r="N235" s="68">
        <v>6.7859195213708671E-6</v>
      </c>
      <c r="O235" s="68">
        <v>6.0324434804782604E-6</v>
      </c>
      <c r="P235" s="68">
        <v>5.7827646849002971E-6</v>
      </c>
      <c r="Q235" s="68">
        <v>9.5288749390706004E-6</v>
      </c>
      <c r="R235" s="68">
        <v>1.4512126046767082E-5</v>
      </c>
      <c r="S235" s="68">
        <v>3.5073962709895731E-5</v>
      </c>
      <c r="T235" s="68">
        <v>2.8452734071112882E-4</v>
      </c>
      <c r="U235" s="68">
        <v>1.5851741312297688E-4</v>
      </c>
      <c r="V235" s="68">
        <v>8.1372476968516339E-5</v>
      </c>
      <c r="W235" s="68">
        <v>1.6433679328835111E-4</v>
      </c>
      <c r="X235" s="68">
        <v>3.7528457151439863E-5</v>
      </c>
      <c r="Y235" s="68">
        <v>3.6073465596950756E-5</v>
      </c>
      <c r="Z235" s="68">
        <v>1.0894664067637747E-4</v>
      </c>
      <c r="AA235" s="68">
        <v>6.3724211795406329E-5</v>
      </c>
      <c r="AB235" s="68">
        <v>3.4524045001878055E-5</v>
      </c>
      <c r="AC235" s="68">
        <v>1.9793945223049717E-4</v>
      </c>
      <c r="AD235" s="68">
        <v>3.9303064082371538E-4</v>
      </c>
      <c r="AE235" s="68">
        <v>4.5437442708710307E-5</v>
      </c>
      <c r="AF235" s="68">
        <v>1.5701947666435323E-5</v>
      </c>
      <c r="AG235" s="68">
        <v>6.8473727753666581E-5</v>
      </c>
      <c r="AH235" s="68">
        <v>6.10586762760214E-5</v>
      </c>
      <c r="AI235" s="68">
        <v>1.0974674482526077E-4</v>
      </c>
      <c r="AJ235" s="68">
        <v>5.8971149661255279E-6</v>
      </c>
      <c r="AK235" s="68">
        <v>5.6124039062325946E-6</v>
      </c>
      <c r="AL235" s="68">
        <v>3.0528841633489757E-6</v>
      </c>
      <c r="AM235" s="68">
        <v>2.3422842332555226E-6</v>
      </c>
      <c r="AN235" s="68">
        <v>2.670255757326513E-6</v>
      </c>
      <c r="AO235" s="68">
        <v>3.3850353864856315E-6</v>
      </c>
      <c r="AP235" s="68">
        <v>5.1921449698687938E-6</v>
      </c>
      <c r="AQ235" s="68">
        <v>2.8705113521064623E-6</v>
      </c>
      <c r="AR235" s="68">
        <v>7.7112229109364672E-6</v>
      </c>
      <c r="AS235" s="68">
        <v>3.7998464049803202E-6</v>
      </c>
      <c r="AT235" s="69">
        <v>2.8527138059977177E-5</v>
      </c>
      <c r="AU235" s="74">
        <v>6.1974761887056386E-6</v>
      </c>
      <c r="AV235" s="68">
        <v>8.1957332837256479E-6</v>
      </c>
      <c r="AW235" s="68">
        <v>5.8668324851456595E-6</v>
      </c>
      <c r="AX235" s="68">
        <v>4.0071683349476114E-6</v>
      </c>
      <c r="AY235" s="68">
        <v>7.6922007246230074E-6</v>
      </c>
      <c r="AZ235" s="68">
        <v>2.7571968219076214E-5</v>
      </c>
      <c r="BA235" s="68">
        <v>1.2012924565926018E-5</v>
      </c>
      <c r="BB235" s="68">
        <v>1.3077426999828284E-5</v>
      </c>
      <c r="BC235" s="68">
        <v>5.493492134307758E-6</v>
      </c>
      <c r="BD235" s="68">
        <v>5.1069579072058298E-5</v>
      </c>
      <c r="BE235" s="68">
        <v>1.2299897272822156E-5</v>
      </c>
      <c r="BF235" s="68">
        <v>2.156544915654006E-5</v>
      </c>
      <c r="BG235" s="68">
        <v>1.4304535109113946E-5</v>
      </c>
      <c r="BH235" s="68">
        <v>1.6318305520305143E-5</v>
      </c>
      <c r="BI235" s="68">
        <v>5.1322743837323361E-5</v>
      </c>
      <c r="BJ235" s="68">
        <v>6.7759693663356477E-5</v>
      </c>
      <c r="BK235" s="68">
        <v>1.3803489933768124E-3</v>
      </c>
      <c r="BL235" s="68">
        <v>8.4019256060240805E-4</v>
      </c>
      <c r="BM235" s="68">
        <v>3.0426654652925428E-4</v>
      </c>
      <c r="BN235" s="68">
        <v>2.7731418126490686E-4</v>
      </c>
      <c r="BO235" s="68">
        <v>4.646686737919268E-5</v>
      </c>
      <c r="BP235" s="68">
        <v>3.1153344991605191E-4</v>
      </c>
      <c r="BQ235" s="68">
        <v>2.2386318613091814E-4</v>
      </c>
      <c r="BR235" s="68">
        <v>7.2176685736540259E-5</v>
      </c>
      <c r="BS235" s="68">
        <v>7.238604354944608E-5</v>
      </c>
      <c r="BT235" s="68">
        <v>1.1680740240453914E-4</v>
      </c>
      <c r="BU235" s="68">
        <v>4.487377384631597E-4</v>
      </c>
      <c r="BV235" s="68">
        <v>1.1503618248581731E-4</v>
      </c>
      <c r="BW235" s="68">
        <v>4.5739606104430117E-5</v>
      </c>
      <c r="BX235" s="68">
        <v>1.8894367992378935E-4</v>
      </c>
      <c r="BY235" s="68">
        <v>1.4884645086043327E-4</v>
      </c>
      <c r="BZ235" s="68">
        <v>2.3765594302605278E-4</v>
      </c>
      <c r="CA235" s="68">
        <v>1.4908510669928138E-5</v>
      </c>
      <c r="CB235" s="68">
        <v>5.7510626078018821E-6</v>
      </c>
      <c r="CC235" s="68">
        <v>7.4944141147651655E-6</v>
      </c>
      <c r="CD235" s="68">
        <v>7.3077525775280454E-6</v>
      </c>
      <c r="CE235" s="68">
        <v>9.285763656587173E-6</v>
      </c>
      <c r="CF235" s="68">
        <v>5.8324864237517689E-6</v>
      </c>
      <c r="CG235" s="68">
        <v>4.7162552025655029E-6</v>
      </c>
      <c r="CH235" s="68">
        <v>5.7040213556487955E-6</v>
      </c>
      <c r="CI235" s="68">
        <v>1.2072800834766691E-5</v>
      </c>
      <c r="CJ235" s="68">
        <v>7.4367412821565452E-6</v>
      </c>
      <c r="CK235" s="69">
        <v>5.6272637700202071E-5</v>
      </c>
      <c r="CL235" s="74">
        <v>7.1814268387533364E-6</v>
      </c>
      <c r="CM235" s="68">
        <v>7.543303537807434E-6</v>
      </c>
      <c r="CN235" s="68">
        <v>1.0155945880166842E-5</v>
      </c>
      <c r="CO235" s="68">
        <v>7.5485806987225438E-6</v>
      </c>
      <c r="CP235" s="68">
        <v>1.5617806463341582E-5</v>
      </c>
      <c r="CQ235" s="68">
        <v>3.1579582896278666E-5</v>
      </c>
      <c r="CR235" s="68">
        <v>1.3573108790494275E-5</v>
      </c>
      <c r="CS235" s="68">
        <v>1.0783362720277074E-5</v>
      </c>
      <c r="CT235" s="68">
        <v>8.0993241602408336E-6</v>
      </c>
      <c r="CU235" s="68">
        <v>4.4298670766941104E-5</v>
      </c>
      <c r="CV235" s="68">
        <v>1.553021373551481E-5</v>
      </c>
      <c r="CW235" s="68">
        <v>2.0367954485321865E-5</v>
      </c>
      <c r="CX235" s="68">
        <v>3.9264239648611982E-6</v>
      </c>
      <c r="CY235" s="68">
        <v>2.07465993435739E-5</v>
      </c>
      <c r="CZ235" s="68">
        <v>2.966480226121685E-5</v>
      </c>
      <c r="DA235" s="68">
        <v>6.2933765504676997E-5</v>
      </c>
      <c r="DB235" s="68">
        <v>2.0831577592759767E-3</v>
      </c>
      <c r="DC235" s="68">
        <v>6.4244610332767093E-4</v>
      </c>
      <c r="DD235" s="68">
        <v>3.6063545127668984E-4</v>
      </c>
      <c r="DE235" s="68">
        <v>3.1403972205527506E-4</v>
      </c>
      <c r="DF235" s="68">
        <v>6.0448079701867645E-5</v>
      </c>
      <c r="DG235" s="68">
        <v>2.2869505887165764E-4</v>
      </c>
      <c r="DH235" s="68">
        <v>2.3098064372422739E-4</v>
      </c>
      <c r="DI235" s="68">
        <v>9.5834046918365315E-5</v>
      </c>
      <c r="DJ235" s="68">
        <v>6.8449681918741263E-5</v>
      </c>
      <c r="DK235" s="68">
        <v>2.8426729150694379E-4</v>
      </c>
      <c r="DL235" s="68">
        <v>4.2898026783469727E-4</v>
      </c>
      <c r="DM235" s="68">
        <v>8.439792528416515E-5</v>
      </c>
      <c r="DN235" s="68">
        <v>5.7529688879795029E-5</v>
      </c>
      <c r="DO235" s="68">
        <v>1.6817300169632979E-4</v>
      </c>
      <c r="DP235" s="68">
        <v>1.3637163531647053E-4</v>
      </c>
      <c r="DQ235" s="68">
        <v>2.1920648900845073E-4</v>
      </c>
      <c r="DR235" s="68">
        <v>1.4462589533752544E-5</v>
      </c>
      <c r="DS235" s="68">
        <v>1.5794703928037908E-5</v>
      </c>
      <c r="DT235" s="68">
        <v>7.9375999333063452E-6</v>
      </c>
      <c r="DU235" s="68">
        <v>7.0606922901600467E-6</v>
      </c>
      <c r="DV235" s="68">
        <v>9.4701169757871168E-6</v>
      </c>
      <c r="DW235" s="68">
        <v>8.8177302189144767E-6</v>
      </c>
      <c r="DX235" s="68">
        <v>1.4823288373738851E-5</v>
      </c>
      <c r="DY235" s="68">
        <v>6.7996504222744016E-6</v>
      </c>
      <c r="DZ235" s="68">
        <v>3.1829999155522753E-5</v>
      </c>
      <c r="EA235" s="68">
        <v>8.0381958987083911E-6</v>
      </c>
      <c r="EB235" s="69">
        <v>6.7690596996807672E-5</v>
      </c>
      <c r="EC235" s="74">
        <v>9.335462238665055E-6</v>
      </c>
      <c r="ED235" s="68">
        <v>8.9587825845231784E-6</v>
      </c>
      <c r="EE235" s="68">
        <v>8.9264069710831089E-6</v>
      </c>
      <c r="EF235" s="68">
        <v>4.5045611964403397E-6</v>
      </c>
      <c r="EG235" s="68">
        <v>2.2728650045398406E-5</v>
      </c>
      <c r="EH235" s="68">
        <v>8.6183208747988701E-5</v>
      </c>
      <c r="EI235" s="68">
        <v>1.2012531649694874E-5</v>
      </c>
      <c r="EJ235" s="68">
        <v>1.0644102339023135E-5</v>
      </c>
      <c r="EK235" s="68">
        <v>1.0428153267404692E-5</v>
      </c>
      <c r="EL235" s="68">
        <v>9.6021789678500143E-5</v>
      </c>
      <c r="EM235" s="68">
        <v>1.200932411622716E-5</v>
      </c>
      <c r="EN235" s="68">
        <v>2.0848205180640813E-5</v>
      </c>
      <c r="EO235" s="68">
        <v>1.4371983225773097E-5</v>
      </c>
      <c r="EP235" s="68">
        <v>4.3008501503101415E-5</v>
      </c>
      <c r="EQ235" s="68">
        <v>1.1941024008078647E-4</v>
      </c>
      <c r="ER235" s="68">
        <v>1.9733521081463488E-4</v>
      </c>
      <c r="ES235" s="68">
        <v>6.3416338051693099E-3</v>
      </c>
      <c r="ET235" s="68">
        <v>1.7370708371266695E-3</v>
      </c>
      <c r="EU235" s="68">
        <v>1.4296028461925846E-3</v>
      </c>
      <c r="EV235" s="68">
        <v>1.0219881433173876E-3</v>
      </c>
      <c r="EW235" s="68">
        <v>1.0192569605532782E-4</v>
      </c>
      <c r="EX235" s="68">
        <v>4.9169617082494991E-4</v>
      </c>
      <c r="EY235" s="68">
        <v>7.2273808649463134E-4</v>
      </c>
      <c r="EZ235" s="68">
        <v>1.7520895013033047E-4</v>
      </c>
      <c r="FA235" s="68">
        <v>1.35739568832034E-4</v>
      </c>
      <c r="FB235" s="68">
        <v>9.8201211890782455E-4</v>
      </c>
      <c r="FC235" s="68">
        <v>1.6766752870851259E-3</v>
      </c>
      <c r="FD235" s="68">
        <v>2.6244704007341254E-4</v>
      </c>
      <c r="FE235" s="68">
        <v>1.5775893601651988E-4</v>
      </c>
      <c r="FF235" s="68">
        <v>4.0806938899725346E-4</v>
      </c>
      <c r="FG235" s="68">
        <v>4.2504474261789374E-4</v>
      </c>
      <c r="FH235" s="68">
        <v>6.6537454804103491E-4</v>
      </c>
      <c r="FI235" s="68">
        <v>3.0823044525203599E-5</v>
      </c>
      <c r="FJ235" s="68">
        <v>2.2974427124777134E-5</v>
      </c>
      <c r="FK235" s="68">
        <v>9.4499175911808067E-6</v>
      </c>
      <c r="FL235" s="68">
        <v>1.8940764171585719E-5</v>
      </c>
      <c r="FM235" s="68">
        <v>2.2388015274276815E-5</v>
      </c>
      <c r="FN235" s="68">
        <v>8.8110889877824164E-6</v>
      </c>
      <c r="FO235" s="68">
        <v>1.5976603049911749E-5</v>
      </c>
      <c r="FP235" s="68">
        <v>8.9290670319024917E-6</v>
      </c>
      <c r="FQ235" s="68">
        <v>2.6053424926380777E-5</v>
      </c>
      <c r="FR235" s="68">
        <v>1.0255864195076763E-5</v>
      </c>
      <c r="FS235" s="69">
        <v>3.9825739229226821E-5</v>
      </c>
      <c r="FT235" s="74">
        <v>2.2055561000115142E-5</v>
      </c>
      <c r="FU235" s="68">
        <v>1.2827790621217425E-5</v>
      </c>
      <c r="FV235" s="68">
        <v>2.5949500739061569E-5</v>
      </c>
      <c r="FW235" s="68">
        <v>1.8354604285097185E-5</v>
      </c>
      <c r="FX235" s="68">
        <v>2.3684762977997217E-5</v>
      </c>
      <c r="FY235" s="68">
        <v>4.1697531467489494E-5</v>
      </c>
      <c r="FZ235" s="68">
        <v>4.6106003967141674E-5</v>
      </c>
      <c r="GA235" s="68">
        <v>2.4620337727847155E-5</v>
      </c>
      <c r="GB235" s="68">
        <v>1.7729890875223387E-5</v>
      </c>
      <c r="GC235" s="68">
        <v>4.1062159284031006E-4</v>
      </c>
      <c r="GD235" s="68">
        <v>2.4161786831842544E-5</v>
      </c>
      <c r="GE235" s="68">
        <v>3.9311794002757338E-5</v>
      </c>
      <c r="GF235" s="68">
        <v>2.1394953389758086E-5</v>
      </c>
      <c r="GG235" s="68">
        <v>8.2129615279431556E-5</v>
      </c>
      <c r="GH235" s="68">
        <v>2.1170221665236391E-4</v>
      </c>
      <c r="GI235" s="68">
        <v>1.5969673471445656E-4</v>
      </c>
      <c r="GJ235" s="68">
        <v>1.0534982698184205E-2</v>
      </c>
      <c r="GK235" s="68">
        <v>4.0013556225415702E-3</v>
      </c>
      <c r="GL235" s="68">
        <v>2.554518745379643E-3</v>
      </c>
      <c r="GM235" s="68">
        <v>2.08727068087521E-3</v>
      </c>
      <c r="GN235" s="68">
        <v>1.6836889122399099E-4</v>
      </c>
      <c r="GO235" s="68">
        <v>1.1252423042214131E-3</v>
      </c>
      <c r="GP235" s="68">
        <v>1.2854716781317414E-3</v>
      </c>
      <c r="GQ235" s="68">
        <v>2.6615901305226828E-4</v>
      </c>
      <c r="GR235" s="68">
        <v>2.2788216256324113E-4</v>
      </c>
      <c r="GS235" s="68">
        <v>1.3898700376316995E-3</v>
      </c>
      <c r="GT235" s="68">
        <v>2.5255648158047333E-3</v>
      </c>
      <c r="GU235" s="68">
        <v>3.6869256658610388E-4</v>
      </c>
      <c r="GV235" s="68">
        <v>3.0170677322771211E-4</v>
      </c>
      <c r="GW235" s="68">
        <v>6.6516283325581587E-4</v>
      </c>
      <c r="GX235" s="68">
        <v>7.6119586461183796E-4</v>
      </c>
      <c r="GY235" s="68">
        <v>1.0969562543860758E-3</v>
      </c>
      <c r="GZ235" s="68">
        <v>4.2025599463803858E-5</v>
      </c>
      <c r="HA235" s="68">
        <v>4.103880932835204E-5</v>
      </c>
      <c r="HB235" s="68">
        <v>1.806898415413472E-5</v>
      </c>
      <c r="HC235" s="68">
        <v>2.1796374439477667E-5</v>
      </c>
      <c r="HD235" s="68">
        <v>2.1463767201269349E-5</v>
      </c>
      <c r="HE235" s="68">
        <v>1.909272966334088E-5</v>
      </c>
      <c r="HF235" s="68">
        <v>2.9326700273526978E-5</v>
      </c>
      <c r="HG235" s="68">
        <v>1.7044857807201049E-5</v>
      </c>
      <c r="HH235" s="68">
        <v>4.4643072785489942E-5</v>
      </c>
      <c r="HI235" s="68">
        <v>1.7199728106416077E-5</v>
      </c>
      <c r="HJ235" s="69">
        <v>3.412329713110082E-4</v>
      </c>
      <c r="HK235" s="74">
        <v>3.5096809568288266E-5</v>
      </c>
      <c r="HL235" s="68">
        <v>1.405251816905241E-5</v>
      </c>
      <c r="HM235" s="68">
        <v>5.3694554386316542E-5</v>
      </c>
      <c r="HN235" s="68">
        <v>4.5283989273561486E-5</v>
      </c>
      <c r="HO235" s="68">
        <v>2.973159103440921E-5</v>
      </c>
      <c r="HP235" s="68">
        <v>3.2777641074823967E-4</v>
      </c>
      <c r="HQ235" s="68">
        <v>3.4132203586468773E-5</v>
      </c>
      <c r="HR235" s="68">
        <v>1.70145654465066E-5</v>
      </c>
      <c r="HS235" s="68">
        <v>2.4609594808723483E-5</v>
      </c>
      <c r="HT235" s="68">
        <v>1.0020970951830598E-3</v>
      </c>
      <c r="HU235" s="68">
        <v>3.2099856115747947E-5</v>
      </c>
      <c r="HV235" s="68">
        <v>7.6877678301639414E-5</v>
      </c>
      <c r="HW235" s="68">
        <v>3.2325276464129848E-5</v>
      </c>
      <c r="HX235" s="68">
        <v>1.4649866537661674E-4</v>
      </c>
      <c r="HY235" s="68">
        <v>2.4523259493971578E-4</v>
      </c>
      <c r="HZ235" s="68">
        <v>7.0234382443078028E-4</v>
      </c>
      <c r="IA235" s="68">
        <v>1.0250222080438631</v>
      </c>
      <c r="IB235" s="68">
        <v>7.3030593075655839E-3</v>
      </c>
      <c r="IC235" s="68">
        <v>6.5053272589380984E-3</v>
      </c>
      <c r="ID235" s="68">
        <v>5.4547540398200978E-3</v>
      </c>
      <c r="IE235" s="68">
        <v>5.3139744863365201E-4</v>
      </c>
      <c r="IF235" s="68">
        <v>2.2658123674676135E-3</v>
      </c>
      <c r="IG235" s="68">
        <v>4.1300118397781006E-3</v>
      </c>
      <c r="IH235" s="68">
        <v>6.8258822464072587E-4</v>
      </c>
      <c r="II235" s="68">
        <v>4.663855104950304E-4</v>
      </c>
      <c r="IJ235" s="68">
        <v>3.8422821140333603E-3</v>
      </c>
      <c r="IK235" s="68">
        <v>2.1897860569179452E-3</v>
      </c>
      <c r="IL235" s="68">
        <v>7.5619331984866725E-4</v>
      </c>
      <c r="IM235" s="68">
        <v>1.1528244500111906E-3</v>
      </c>
      <c r="IN235" s="68">
        <v>1.5747557862670571E-3</v>
      </c>
      <c r="IO235" s="68">
        <v>2.2803235058850365E-3</v>
      </c>
      <c r="IP235" s="68">
        <v>4.2689492558016864E-3</v>
      </c>
      <c r="IQ235" s="68">
        <v>6.5203373510008979E-5</v>
      </c>
      <c r="IR235" s="68">
        <v>4.5937364503893673E-5</v>
      </c>
      <c r="IS235" s="68">
        <v>2.2477924097141353E-5</v>
      </c>
      <c r="IT235" s="68">
        <v>1.8100674567945749E-5</v>
      </c>
      <c r="IU235" s="68">
        <v>3.6840763286457171E-5</v>
      </c>
      <c r="IV235" s="68">
        <v>3.0026259472651776E-5</v>
      </c>
      <c r="IW235" s="68">
        <v>3.0777998028940097E-5</v>
      </c>
      <c r="IX235" s="68">
        <v>2.4504221214822279E-5</v>
      </c>
      <c r="IY235" s="68">
        <v>8.6450461877094623E-5</v>
      </c>
      <c r="IZ235" s="68">
        <v>2.2022658481428672E-5</v>
      </c>
      <c r="JA235" s="69">
        <v>1.0234800489211102E-3</v>
      </c>
      <c r="JB235" s="74">
        <v>6.9816448739225017E-6</v>
      </c>
      <c r="JC235" s="68">
        <v>6.5424278139690407E-6</v>
      </c>
      <c r="JD235" s="68">
        <v>7.9166033383425416E-6</v>
      </c>
      <c r="JE235" s="68">
        <v>1.049451066214813E-5</v>
      </c>
      <c r="JF235" s="68">
        <v>2.563296279686883E-5</v>
      </c>
      <c r="JG235" s="68">
        <v>7.7480819638645946E-5</v>
      </c>
      <c r="JH235" s="68">
        <v>1.2003969545290888E-5</v>
      </c>
      <c r="JI235" s="68">
        <v>1.0417228723528556E-5</v>
      </c>
      <c r="JJ235" s="68">
        <v>7.1929780010185607E-6</v>
      </c>
      <c r="JK235" s="68">
        <v>1.190500184520279E-4</v>
      </c>
      <c r="JL235" s="68">
        <v>1.3634065095684247E-5</v>
      </c>
      <c r="JM235" s="68">
        <v>2.6346937925148631E-5</v>
      </c>
      <c r="JN235" s="68">
        <v>1.424304933305905E-5</v>
      </c>
      <c r="JO235" s="68">
        <v>3.0760342194555891E-5</v>
      </c>
      <c r="JP235" s="68">
        <v>7.0451617332260879E-5</v>
      </c>
      <c r="JQ235" s="68">
        <v>9.8668933081793889E-5</v>
      </c>
      <c r="JR235" s="68">
        <v>3.8371202498803628E-3</v>
      </c>
      <c r="JS235" s="68">
        <v>1.4747106464647142E-3</v>
      </c>
      <c r="JT235" s="68">
        <v>7.2307205585970895E-4</v>
      </c>
      <c r="JU235" s="68">
        <v>6.3407073816572432E-4</v>
      </c>
      <c r="JV235" s="68">
        <v>4.9706255727786184E-5</v>
      </c>
      <c r="JW235" s="68">
        <v>2.9859327237442888E-4</v>
      </c>
      <c r="JX235" s="68">
        <v>3.9921427100624615E-4</v>
      </c>
      <c r="JY235" s="68">
        <v>5.3877764601006213E-5</v>
      </c>
      <c r="JZ235" s="68">
        <v>8.9460594699849072E-5</v>
      </c>
      <c r="KA235" s="68">
        <v>3.9137955280485671E-4</v>
      </c>
      <c r="KB235" s="68">
        <v>1.2361071148908791E-3</v>
      </c>
      <c r="KC235" s="68">
        <v>2.2826161238098338E-4</v>
      </c>
      <c r="KD235" s="68">
        <v>9.2467382521411567E-5</v>
      </c>
      <c r="KE235" s="68">
        <v>2.0534350704778462E-4</v>
      </c>
      <c r="KF235" s="68">
        <v>2.1824437162744673E-4</v>
      </c>
      <c r="KG235" s="68">
        <v>4.0010286555875434E-4</v>
      </c>
      <c r="KH235" s="68">
        <v>1.8792351623810715E-5</v>
      </c>
      <c r="KI235" s="68">
        <v>1.0174807880903329E-5</v>
      </c>
      <c r="KJ235" s="68">
        <v>8.0482569058439272E-6</v>
      </c>
      <c r="KK235" s="68">
        <v>9.3109886565560964E-6</v>
      </c>
      <c r="KL235" s="68">
        <v>1.2768551629874609E-5</v>
      </c>
      <c r="KM235" s="68">
        <v>5.8950405605007295E-6</v>
      </c>
      <c r="KN235" s="68">
        <v>8.4325693423203067E-6</v>
      </c>
      <c r="KO235" s="68">
        <v>6.9428868756782845E-6</v>
      </c>
      <c r="KP235" s="68">
        <v>1.4077649715601077E-5</v>
      </c>
      <c r="KQ235" s="68">
        <v>8.1568513130361781E-6</v>
      </c>
      <c r="KR235" s="69">
        <v>8.8293445511746326E-5</v>
      </c>
      <c r="KS235" s="14"/>
      <c r="KT235" s="14"/>
      <c r="KU235" s="14"/>
      <c r="KV235" s="14"/>
      <c r="KW235" s="14"/>
      <c r="KX235" s="14"/>
      <c r="KY235" s="14"/>
      <c r="KZ235" s="14"/>
      <c r="LA235" s="14"/>
      <c r="LB235" s="14"/>
      <c r="LC235" s="14"/>
      <c r="LD235" s="14"/>
      <c r="LE235" s="14"/>
      <c r="LF235" s="14"/>
      <c r="LG235" s="14"/>
      <c r="LH235" s="14"/>
      <c r="LI235" s="14"/>
      <c r="LJ235" s="14"/>
      <c r="LK235" s="14"/>
      <c r="LL235" s="14"/>
      <c r="LM235" s="14"/>
      <c r="LN235" s="14"/>
      <c r="LO235" s="14"/>
      <c r="LP235" s="14"/>
      <c r="LQ235" s="14"/>
      <c r="LR235" s="14"/>
      <c r="LS235" s="14"/>
      <c r="LT235" s="14"/>
      <c r="LU235" s="14"/>
      <c r="LV235" s="14"/>
      <c r="LW235" s="14"/>
      <c r="LX235" s="14"/>
      <c r="LY235" s="14"/>
      <c r="LZ235" s="14"/>
      <c r="MA235" s="14"/>
      <c r="MB235" s="14"/>
      <c r="MC235" s="14"/>
      <c r="MD235" s="14"/>
      <c r="ME235" s="14"/>
      <c r="MF235" s="14"/>
      <c r="MG235" s="14"/>
      <c r="MH235" s="14"/>
      <c r="MI235" s="14"/>
      <c r="MJ235" s="14"/>
      <c r="MK235" s="14"/>
      <c r="ML235" s="14"/>
      <c r="MP235" s="12"/>
    </row>
    <row r="236" spans="2:354">
      <c r="B236" s="54" t="s">
        <v>5</v>
      </c>
      <c r="C236" s="86" t="s">
        <v>25</v>
      </c>
      <c r="D236" s="74">
        <v>6.0205780887998948E-5</v>
      </c>
      <c r="E236" s="68">
        <v>1.3098104434528492E-4</v>
      </c>
      <c r="F236" s="68">
        <v>5.8639579498451042E-5</v>
      </c>
      <c r="G236" s="68">
        <v>2.7045817681716976E-5</v>
      </c>
      <c r="H236" s="68">
        <v>6.108953523838875E-5</v>
      </c>
      <c r="I236" s="68">
        <v>2.698080950201034E-4</v>
      </c>
      <c r="J236" s="68">
        <v>2.7454436697346149E-4</v>
      </c>
      <c r="K236" s="68">
        <v>2.4967328030213887E-4</v>
      </c>
      <c r="L236" s="68">
        <v>9.6039656865074086E-5</v>
      </c>
      <c r="M236" s="68">
        <v>1.7707330468003939E-4</v>
      </c>
      <c r="N236" s="68">
        <v>8.3092934524499218E-5</v>
      </c>
      <c r="O236" s="68">
        <v>1.9573383832190475E-4</v>
      </c>
      <c r="P236" s="68">
        <v>1.2580208682761132E-4</v>
      </c>
      <c r="Q236" s="68">
        <v>1.1939730685978507E-4</v>
      </c>
      <c r="R236" s="68">
        <v>3.2781215590524935E-4</v>
      </c>
      <c r="S236" s="68">
        <v>2.0749990665608177E-4</v>
      </c>
      <c r="T236" s="68">
        <v>3.6056618413054522E-4</v>
      </c>
      <c r="U236" s="68">
        <v>2.0170023775722594E-3</v>
      </c>
      <c r="V236" s="68">
        <v>4.8610052993670129E-4</v>
      </c>
      <c r="W236" s="68">
        <v>1.2583260356317585E-3</v>
      </c>
      <c r="X236" s="68">
        <v>6.5767181914862759E-4</v>
      </c>
      <c r="Y236" s="68">
        <v>1.2080262773816251E-3</v>
      </c>
      <c r="Z236" s="68">
        <v>9.6135841473083338E-4</v>
      </c>
      <c r="AA236" s="68">
        <v>1.1554637631954105E-3</v>
      </c>
      <c r="AB236" s="68">
        <v>7.4577729584096261E-4</v>
      </c>
      <c r="AC236" s="68">
        <v>3.7299695983567319E-4</v>
      </c>
      <c r="AD236" s="68">
        <v>7.4780867167588004E-4</v>
      </c>
      <c r="AE236" s="68">
        <v>9.8809547235360808E-4</v>
      </c>
      <c r="AF236" s="68">
        <v>3.0005195364890297E-4</v>
      </c>
      <c r="AG236" s="68">
        <v>1.5729876211219159E-3</v>
      </c>
      <c r="AH236" s="68">
        <v>7.3876884163924831E-4</v>
      </c>
      <c r="AI236" s="68">
        <v>1.3531006797370747E-3</v>
      </c>
      <c r="AJ236" s="68">
        <v>1.1808457882010479E-4</v>
      </c>
      <c r="AK236" s="68">
        <v>8.1693909162920626E-5</v>
      </c>
      <c r="AL236" s="68">
        <v>6.6909830664362021E-5</v>
      </c>
      <c r="AM236" s="68">
        <v>4.580587053402611E-5</v>
      </c>
      <c r="AN236" s="68">
        <v>4.844391232811841E-5</v>
      </c>
      <c r="AO236" s="68">
        <v>4.2021714326680343E-5</v>
      </c>
      <c r="AP236" s="68">
        <v>1.2175714568181399E-4</v>
      </c>
      <c r="AQ236" s="68">
        <v>5.5730712743426233E-5</v>
      </c>
      <c r="AR236" s="68">
        <v>8.3245498098622088E-5</v>
      </c>
      <c r="AS236" s="68">
        <v>9.1123731657606749E-5</v>
      </c>
      <c r="AT236" s="69">
        <v>2.4878070836107269E-4</v>
      </c>
      <c r="AU236" s="74">
        <v>2.7247025600157457E-4</v>
      </c>
      <c r="AV236" s="68">
        <v>3.9722312239971454E-4</v>
      </c>
      <c r="AW236" s="68">
        <v>1.556432588627273E-4</v>
      </c>
      <c r="AX236" s="68">
        <v>1.3065987869643507E-4</v>
      </c>
      <c r="AY236" s="68">
        <v>2.217188948852152E-4</v>
      </c>
      <c r="AZ236" s="68">
        <v>1.8667577212595299E-3</v>
      </c>
      <c r="BA236" s="68">
        <v>7.4848893462797078E-4</v>
      </c>
      <c r="BB236" s="68">
        <v>8.2351619586751616E-4</v>
      </c>
      <c r="BC236" s="68">
        <v>2.9138670495447167E-4</v>
      </c>
      <c r="BD236" s="68">
        <v>1.3864188702657032E-3</v>
      </c>
      <c r="BE236" s="68">
        <v>3.8699948231394243E-4</v>
      </c>
      <c r="BF236" s="68">
        <v>1.4673160851002916E-3</v>
      </c>
      <c r="BG236" s="68">
        <v>7.6742765105350884E-4</v>
      </c>
      <c r="BH236" s="68">
        <v>4.7125803168996181E-4</v>
      </c>
      <c r="BI236" s="68">
        <v>2.6678285736181149E-3</v>
      </c>
      <c r="BJ236" s="68">
        <v>1.3521464368211594E-3</v>
      </c>
      <c r="BK236" s="68">
        <v>6.6688681050087301E-4</v>
      </c>
      <c r="BL236" s="68">
        <v>1.4162939833369486E-2</v>
      </c>
      <c r="BM236" s="68">
        <v>5.166395634899807E-3</v>
      </c>
      <c r="BN236" s="68">
        <v>7.9618298273995691E-3</v>
      </c>
      <c r="BO236" s="68">
        <v>2.1354536889684108E-3</v>
      </c>
      <c r="BP236" s="68">
        <v>1.9439953805038098E-2</v>
      </c>
      <c r="BQ236" s="68">
        <v>5.3123157124781231E-3</v>
      </c>
      <c r="BR236" s="68">
        <v>3.6927890076279431E-3</v>
      </c>
      <c r="BS236" s="68">
        <v>4.2277477502170053E-3</v>
      </c>
      <c r="BT236" s="68">
        <v>1.8038256861394176E-3</v>
      </c>
      <c r="BU236" s="68">
        <v>2.1620308345288966E-3</v>
      </c>
      <c r="BV236" s="68">
        <v>4.5167569079367911E-3</v>
      </c>
      <c r="BW236" s="68">
        <v>2.5658221145118598E-3</v>
      </c>
      <c r="BX236" s="68">
        <v>1.0335212924152798E-2</v>
      </c>
      <c r="BY236" s="68">
        <v>4.8339260940318809E-3</v>
      </c>
      <c r="BZ236" s="68">
        <v>9.8375092867473996E-3</v>
      </c>
      <c r="CA236" s="68">
        <v>7.5861814833561687E-4</v>
      </c>
      <c r="CB236" s="68">
        <v>2.1172651774128664E-4</v>
      </c>
      <c r="CC236" s="68">
        <v>3.9862765979956679E-4</v>
      </c>
      <c r="CD236" s="68">
        <v>3.7066128755382043E-4</v>
      </c>
      <c r="CE236" s="68">
        <v>3.54976359780968E-4</v>
      </c>
      <c r="CF236" s="68">
        <v>1.9502460401630672E-4</v>
      </c>
      <c r="CG236" s="68">
        <v>2.3933491259802247E-4</v>
      </c>
      <c r="CH236" s="68">
        <v>2.5632165300420827E-4</v>
      </c>
      <c r="CI236" s="68">
        <v>3.237492336282209E-4</v>
      </c>
      <c r="CJ236" s="68">
        <v>3.7634389640622178E-4</v>
      </c>
      <c r="CK236" s="69">
        <v>1.2768567426337573E-3</v>
      </c>
      <c r="CL236" s="74">
        <v>1.4754208399942985E-4</v>
      </c>
      <c r="CM236" s="68">
        <v>2.0402491825704673E-4</v>
      </c>
      <c r="CN236" s="68">
        <v>1.1884077088536649E-4</v>
      </c>
      <c r="CO236" s="68">
        <v>9.661196042596486E-5</v>
      </c>
      <c r="CP236" s="68">
        <v>1.9609508760599058E-4</v>
      </c>
      <c r="CQ236" s="68">
        <v>1.1141673070119193E-3</v>
      </c>
      <c r="CR236" s="68">
        <v>5.3352807526726661E-4</v>
      </c>
      <c r="CS236" s="68">
        <v>4.0751830935473578E-4</v>
      </c>
      <c r="CT236" s="68">
        <v>1.9307521008655551E-4</v>
      </c>
      <c r="CU236" s="68">
        <v>4.5459371216986853E-4</v>
      </c>
      <c r="CV236" s="68">
        <v>1.9056998913303803E-4</v>
      </c>
      <c r="CW236" s="68">
        <v>8.5828259425649105E-4</v>
      </c>
      <c r="CX236" s="68">
        <v>6.6714384971820263E-5</v>
      </c>
      <c r="CY236" s="68">
        <v>2.7199977054712218E-4</v>
      </c>
      <c r="CZ236" s="68">
        <v>1.0427613500343209E-3</v>
      </c>
      <c r="DA236" s="68">
        <v>7.7240544293706831E-4</v>
      </c>
      <c r="DB236" s="68">
        <v>3.3518416666976039E-4</v>
      </c>
      <c r="DC236" s="68">
        <v>1.0209832495401078E-2</v>
      </c>
      <c r="DD236" s="68">
        <v>2.2472013308114367E-3</v>
      </c>
      <c r="DE236" s="68">
        <v>3.6773532807176054E-3</v>
      </c>
      <c r="DF236" s="68">
        <v>1.2772951149124464E-3</v>
      </c>
      <c r="DG236" s="68">
        <v>7.2610366326888408E-3</v>
      </c>
      <c r="DH236" s="68">
        <v>2.4780086193766601E-3</v>
      </c>
      <c r="DI236" s="68">
        <v>2.2151769400340581E-3</v>
      </c>
      <c r="DJ236" s="68">
        <v>2.1472007134082766E-3</v>
      </c>
      <c r="DK236" s="68">
        <v>2.4063010233432583E-3</v>
      </c>
      <c r="DL236" s="68">
        <v>1.5052269657932873E-3</v>
      </c>
      <c r="DM236" s="68">
        <v>1.4068413415521479E-3</v>
      </c>
      <c r="DN236" s="68">
        <v>1.8120591183862053E-3</v>
      </c>
      <c r="DO236" s="68">
        <v>4.5683430392110258E-3</v>
      </c>
      <c r="DP236" s="68">
        <v>2.0357550239004756E-3</v>
      </c>
      <c r="DQ236" s="68">
        <v>4.4945595229970541E-3</v>
      </c>
      <c r="DR236" s="68">
        <v>3.3098465560639674E-4</v>
      </c>
      <c r="DS236" s="68">
        <v>2.2824763438217437E-4</v>
      </c>
      <c r="DT236" s="68">
        <v>1.8709291111443526E-4</v>
      </c>
      <c r="DU236" s="68">
        <v>1.4620488729615247E-4</v>
      </c>
      <c r="DV236" s="68">
        <v>1.4379020405854242E-4</v>
      </c>
      <c r="DW236" s="68">
        <v>1.011884566292705E-4</v>
      </c>
      <c r="DX236" s="68">
        <v>3.2545840316478697E-4</v>
      </c>
      <c r="DY236" s="68">
        <v>1.2728814015615486E-4</v>
      </c>
      <c r="DZ236" s="68">
        <v>2.1798118699486633E-4</v>
      </c>
      <c r="EA236" s="68">
        <v>1.9647449852665979E-4</v>
      </c>
      <c r="EB236" s="69">
        <v>6.4254130284988281E-4</v>
      </c>
      <c r="EC236" s="74">
        <v>1.0532131696350938E-4</v>
      </c>
      <c r="ED236" s="68">
        <v>1.2854341947204481E-4</v>
      </c>
      <c r="EE236" s="68">
        <v>7.6365575384453331E-5</v>
      </c>
      <c r="EF236" s="68">
        <v>3.4086105029255636E-5</v>
      </c>
      <c r="EG236" s="68">
        <v>8.1825971678947315E-5</v>
      </c>
      <c r="EH236" s="68">
        <v>4.6531875324066021E-4</v>
      </c>
      <c r="EI236" s="68">
        <v>2.0821195603893002E-4</v>
      </c>
      <c r="EJ236" s="68">
        <v>2.1737888771130294E-4</v>
      </c>
      <c r="EK236" s="68">
        <v>1.3574279160016378E-4</v>
      </c>
      <c r="EL236" s="68">
        <v>2.4626627710036569E-4</v>
      </c>
      <c r="EM236" s="68">
        <v>1.051534133906722E-4</v>
      </c>
      <c r="EN236" s="68">
        <v>4.1103337057309618E-4</v>
      </c>
      <c r="EO236" s="68">
        <v>1.3262598464189307E-4</v>
      </c>
      <c r="EP236" s="68">
        <v>2.1243288635911013E-4</v>
      </c>
      <c r="EQ236" s="68">
        <v>6.5291673915657939E-4</v>
      </c>
      <c r="ER236" s="68">
        <v>3.0480586826421991E-4</v>
      </c>
      <c r="ES236" s="68">
        <v>3.4454403895620595E-4</v>
      </c>
      <c r="ET236" s="68">
        <v>2.1845818243884131E-3</v>
      </c>
      <c r="EU236" s="68">
        <v>1.0018101706608629E-3</v>
      </c>
      <c r="EV236" s="68">
        <v>1.6273216161418796E-3</v>
      </c>
      <c r="EW236" s="68">
        <v>6.6158618327059307E-4</v>
      </c>
      <c r="EX236" s="68">
        <v>2.3936239860762581E-3</v>
      </c>
      <c r="EY236" s="68">
        <v>1.1623159036731371E-3</v>
      </c>
      <c r="EZ236" s="68">
        <v>9.5810392586938796E-4</v>
      </c>
      <c r="FA236" s="68">
        <v>1.0721376493662501E-3</v>
      </c>
      <c r="FB236" s="68">
        <v>7.3698251591847327E-4</v>
      </c>
      <c r="FC236" s="68">
        <v>1.1157880254940896E-3</v>
      </c>
      <c r="FD236" s="68">
        <v>9.1158010433645392E-4</v>
      </c>
      <c r="FE236" s="68">
        <v>8.5668191178852791E-4</v>
      </c>
      <c r="FF236" s="68">
        <v>2.040048010795411E-3</v>
      </c>
      <c r="FG236" s="68">
        <v>9.0160885387273459E-4</v>
      </c>
      <c r="FH236" s="68">
        <v>1.7092669005043355E-3</v>
      </c>
      <c r="FI236" s="68">
        <v>1.867956928380526E-4</v>
      </c>
      <c r="FJ236" s="68">
        <v>1.1206809761534549E-4</v>
      </c>
      <c r="FK236" s="68">
        <v>8.8573468368102244E-5</v>
      </c>
      <c r="FL236" s="68">
        <v>9.8566646283495177E-5</v>
      </c>
      <c r="FM236" s="68">
        <v>9.5151279874636295E-5</v>
      </c>
      <c r="FN236" s="68">
        <v>5.3449756049324027E-5</v>
      </c>
      <c r="FO236" s="68">
        <v>1.1147735299491233E-4</v>
      </c>
      <c r="FP236" s="68">
        <v>9.5558391125714182E-5</v>
      </c>
      <c r="FQ236" s="68">
        <v>1.0728814002715261E-4</v>
      </c>
      <c r="FR236" s="68">
        <v>1.1153706985850025E-4</v>
      </c>
      <c r="FS236" s="69">
        <v>2.2064648254578706E-4</v>
      </c>
      <c r="FT236" s="74">
        <v>2.1998579923762841E-4</v>
      </c>
      <c r="FU236" s="68">
        <v>2.156002641451138E-4</v>
      </c>
      <c r="FV236" s="68">
        <v>1.6479586467570565E-4</v>
      </c>
      <c r="FW236" s="68">
        <v>1.3568950287396451E-4</v>
      </c>
      <c r="FX236" s="68">
        <v>1.4483538846952858E-4</v>
      </c>
      <c r="FY236" s="68">
        <v>4.985197443570338E-4</v>
      </c>
      <c r="FZ236" s="68">
        <v>1.6568816196766048E-3</v>
      </c>
      <c r="GA236" s="68">
        <v>7.2628194140210716E-4</v>
      </c>
      <c r="GB236" s="68">
        <v>3.1348934661939266E-4</v>
      </c>
      <c r="GC236" s="68">
        <v>1.5517515185291533E-3</v>
      </c>
      <c r="GD236" s="68">
        <v>2.5797386994977996E-4</v>
      </c>
      <c r="GE236" s="68">
        <v>1.1940513812123319E-3</v>
      </c>
      <c r="GF236" s="68">
        <v>3.7410347928182205E-4</v>
      </c>
      <c r="GG236" s="68">
        <v>4.7517146834465628E-4</v>
      </c>
      <c r="GH236" s="68">
        <v>2.0634485638330331E-3</v>
      </c>
      <c r="GI236" s="68">
        <v>1.2006742221700513E-3</v>
      </c>
      <c r="GJ236" s="68">
        <v>2.3535648406460046E-4</v>
      </c>
      <c r="GK236" s="68">
        <v>1.3439767491415164E-2</v>
      </c>
      <c r="GL236" s="68">
        <v>3.570318068610277E-3</v>
      </c>
      <c r="GM236" s="68">
        <v>5.7116647049639856E-3</v>
      </c>
      <c r="GN236" s="68">
        <v>1.4575336404446242E-3</v>
      </c>
      <c r="GO236" s="68">
        <v>1.0672949458733844E-2</v>
      </c>
      <c r="GP236" s="68">
        <v>3.7754743405474019E-3</v>
      </c>
      <c r="GQ236" s="68">
        <v>2.2193251271565902E-3</v>
      </c>
      <c r="GR236" s="68">
        <v>3.1568804895677595E-3</v>
      </c>
      <c r="GS236" s="68">
        <v>2.7913945324155569E-3</v>
      </c>
      <c r="GT236" s="68">
        <v>2.6941214853392374E-3</v>
      </c>
      <c r="GU236" s="68">
        <v>2.818670605008667E-3</v>
      </c>
      <c r="GV236" s="68">
        <v>3.2830093994567458E-3</v>
      </c>
      <c r="GW236" s="68">
        <v>6.8944768630771801E-3</v>
      </c>
      <c r="GX236" s="68">
        <v>3.2958852468748857E-3</v>
      </c>
      <c r="GY236" s="68">
        <v>6.2309939428329079E-3</v>
      </c>
      <c r="GZ236" s="68">
        <v>4.746133641370252E-4</v>
      </c>
      <c r="HA236" s="68">
        <v>2.8940654677472074E-4</v>
      </c>
      <c r="HB236" s="68">
        <v>2.903254140895764E-4</v>
      </c>
      <c r="HC236" s="68">
        <v>2.1577074824392413E-4</v>
      </c>
      <c r="HD236" s="68">
        <v>2.0519627316337982E-4</v>
      </c>
      <c r="HE236" s="68">
        <v>1.4466436183760493E-4</v>
      </c>
      <c r="HF236" s="68">
        <v>4.1506029971817083E-4</v>
      </c>
      <c r="HG236" s="68">
        <v>1.9943551405401152E-4</v>
      </c>
      <c r="HH236" s="68">
        <v>2.5361857877308908E-4</v>
      </c>
      <c r="HI236" s="68">
        <v>3.2024286372052613E-4</v>
      </c>
      <c r="HJ236" s="69">
        <v>1.0046467683983134E-3</v>
      </c>
      <c r="HK236" s="74">
        <v>4.0974580824445638E-4</v>
      </c>
      <c r="HL236" s="68">
        <v>3.0421474987747291E-4</v>
      </c>
      <c r="HM236" s="68">
        <v>2.5053251265088526E-4</v>
      </c>
      <c r="HN236" s="68">
        <v>2.3797959657932081E-4</v>
      </c>
      <c r="HO236" s="68">
        <v>3.3155067850236747E-4</v>
      </c>
      <c r="HP236" s="68">
        <v>3.781955283964774E-3</v>
      </c>
      <c r="HQ236" s="68">
        <v>1.9749315786437524E-3</v>
      </c>
      <c r="HR236" s="68">
        <v>3.8207974602172699E-4</v>
      </c>
      <c r="HS236" s="68">
        <v>6.1801558254988666E-4</v>
      </c>
      <c r="HT236" s="68">
        <v>2.8136094091141452E-3</v>
      </c>
      <c r="HU236" s="68">
        <v>4.1820735028408253E-4</v>
      </c>
      <c r="HV236" s="68">
        <v>4.0272816317379646E-3</v>
      </c>
      <c r="HW236" s="68">
        <v>7.8195153782998445E-4</v>
      </c>
      <c r="HX236" s="68">
        <v>7.5506656552509137E-4</v>
      </c>
      <c r="HY236" s="68">
        <v>3.9661175415609444E-3</v>
      </c>
      <c r="HZ236" s="68">
        <v>2.3696483002603992E-3</v>
      </c>
      <c r="IA236" s="68">
        <v>1.5939584923820563E-3</v>
      </c>
      <c r="IB236" s="68">
        <v>1.0264750068070727</v>
      </c>
      <c r="IC236" s="68">
        <v>7.699263585256075E-3</v>
      </c>
      <c r="ID236" s="68">
        <v>1.2694417207326461E-2</v>
      </c>
      <c r="IE236" s="68">
        <v>4.6519198928422637E-3</v>
      </c>
      <c r="IF236" s="68">
        <v>2.916759527476951E-2</v>
      </c>
      <c r="IG236" s="68">
        <v>1.0000497063260651E-2</v>
      </c>
      <c r="IH236" s="68">
        <v>6.7654675002528581E-3</v>
      </c>
      <c r="II236" s="68">
        <v>7.2109160732282051E-3</v>
      </c>
      <c r="IJ236" s="68">
        <v>8.0683834025827607E-3</v>
      </c>
      <c r="IK236" s="68">
        <v>4.0977504930805016E-3</v>
      </c>
      <c r="IL236" s="68">
        <v>5.7914613499893547E-3</v>
      </c>
      <c r="IM236" s="68">
        <v>8.947426700671484E-3</v>
      </c>
      <c r="IN236" s="68">
        <v>1.5374810815875157E-2</v>
      </c>
      <c r="IO236" s="68">
        <v>7.0982130351659196E-3</v>
      </c>
      <c r="IP236" s="68">
        <v>1.0363603539636439E-2</v>
      </c>
      <c r="IQ236" s="68">
        <v>8.6143623617367007E-4</v>
      </c>
      <c r="IR236" s="68">
        <v>3.0272705686913248E-4</v>
      </c>
      <c r="IS236" s="68">
        <v>4.7604406431186097E-4</v>
      </c>
      <c r="IT236" s="68">
        <v>1.5506485294836144E-4</v>
      </c>
      <c r="IU236" s="68">
        <v>3.3676648559834209E-4</v>
      </c>
      <c r="IV236" s="68">
        <v>1.8660406788966683E-4</v>
      </c>
      <c r="IW236" s="68">
        <v>7.9908317757244201E-4</v>
      </c>
      <c r="IX236" s="68">
        <v>3.1837768318357889E-4</v>
      </c>
      <c r="IY236" s="68">
        <v>5.2525509579033538E-4</v>
      </c>
      <c r="IZ236" s="68">
        <v>5.098828899317197E-4</v>
      </c>
      <c r="JA236" s="69">
        <v>2.4604227136321463E-3</v>
      </c>
      <c r="JB236" s="74">
        <v>8.4984394656400819E-5</v>
      </c>
      <c r="JC236" s="68">
        <v>9.5322578296752397E-5</v>
      </c>
      <c r="JD236" s="68">
        <v>6.3930786335544414E-5</v>
      </c>
      <c r="JE236" s="68">
        <v>8.2785718776904574E-5</v>
      </c>
      <c r="JF236" s="68">
        <v>8.0036220506956814E-5</v>
      </c>
      <c r="JG236" s="68">
        <v>5.6510428454666648E-4</v>
      </c>
      <c r="JH236" s="68">
        <v>2.1391642211966965E-4</v>
      </c>
      <c r="JI236" s="68">
        <v>1.9756546986249163E-4</v>
      </c>
      <c r="JJ236" s="68">
        <v>1.0535097583044623E-4</v>
      </c>
      <c r="JK236" s="68">
        <v>3.9049513762798917E-4</v>
      </c>
      <c r="JL236" s="68">
        <v>1.0456590536310992E-4</v>
      </c>
      <c r="JM236" s="68">
        <v>5.0705360331509324E-4</v>
      </c>
      <c r="JN236" s="68">
        <v>1.4521318437001889E-4</v>
      </c>
      <c r="JO236" s="68">
        <v>1.9241625804557831E-4</v>
      </c>
      <c r="JP236" s="68">
        <v>6.7288878520701428E-4</v>
      </c>
      <c r="JQ236" s="68">
        <v>3.0220926534705954E-4</v>
      </c>
      <c r="JR236" s="68">
        <v>2.6765808863476618E-4</v>
      </c>
      <c r="JS236" s="68">
        <v>3.1547241280014265E-3</v>
      </c>
      <c r="JT236" s="68">
        <v>1.1995498466188079E-3</v>
      </c>
      <c r="JU236" s="68">
        <v>1.7972792172457634E-3</v>
      </c>
      <c r="JV236" s="68">
        <v>4.7708481369200051E-4</v>
      </c>
      <c r="JW236" s="68">
        <v>2.4712481892624196E-3</v>
      </c>
      <c r="JX236" s="68">
        <v>1.2920854667611474E-3</v>
      </c>
      <c r="JY236" s="68">
        <v>5.9113307817131489E-4</v>
      </c>
      <c r="JZ236" s="68">
        <v>1.1041064605757864E-3</v>
      </c>
      <c r="KA236" s="68">
        <v>8.0589404472430741E-4</v>
      </c>
      <c r="KB236" s="68">
        <v>1.3278752756853073E-3</v>
      </c>
      <c r="KC236" s="68">
        <v>1.1961009017703119E-3</v>
      </c>
      <c r="KD236" s="68">
        <v>6.681652193639701E-4</v>
      </c>
      <c r="KE236" s="68">
        <v>2.081738354032804E-3</v>
      </c>
      <c r="KF236" s="68">
        <v>7.3136789129486259E-4</v>
      </c>
      <c r="KG236" s="68">
        <v>1.0965674151541531E-3</v>
      </c>
      <c r="KH236" s="68">
        <v>1.9903996584234184E-4</v>
      </c>
      <c r="KI236" s="68">
        <v>9.0488848210599067E-5</v>
      </c>
      <c r="KJ236" s="68">
        <v>1.0679880109045759E-4</v>
      </c>
      <c r="KK236" s="68">
        <v>9.0288281474226007E-5</v>
      </c>
      <c r="KL236" s="68">
        <v>8.9642266766738318E-5</v>
      </c>
      <c r="KM236" s="68">
        <v>4.8622057661269344E-5</v>
      </c>
      <c r="KN236" s="68">
        <v>7.9898731492825012E-5</v>
      </c>
      <c r="KO236" s="68">
        <v>8.0890932153441424E-5</v>
      </c>
      <c r="KP236" s="68">
        <v>8.2635647185820855E-5</v>
      </c>
      <c r="KQ236" s="68">
        <v>1.1181606334525614E-4</v>
      </c>
      <c r="KR236" s="69">
        <v>4.820058711891663E-4</v>
      </c>
      <c r="KS236" s="14"/>
      <c r="KT236" s="14"/>
      <c r="KU236" s="14"/>
      <c r="KV236" s="14"/>
      <c r="KW236" s="14"/>
      <c r="KX236" s="14"/>
      <c r="KY236" s="14"/>
      <c r="KZ236" s="14"/>
      <c r="LA236" s="14"/>
      <c r="LB236" s="14"/>
      <c r="LC236" s="14"/>
      <c r="LD236" s="14"/>
      <c r="LE236" s="14"/>
      <c r="LF236" s="14"/>
      <c r="LG236" s="14"/>
      <c r="LH236" s="14"/>
      <c r="LI236" s="14"/>
      <c r="LJ236" s="14"/>
      <c r="LK236" s="14"/>
      <c r="LL236" s="14"/>
      <c r="LM236" s="14"/>
      <c r="LN236" s="14"/>
      <c r="LO236" s="14"/>
      <c r="LP236" s="14"/>
      <c r="LQ236" s="14"/>
      <c r="LR236" s="14"/>
      <c r="LS236" s="14"/>
      <c r="LT236" s="14"/>
      <c r="LU236" s="14"/>
      <c r="LV236" s="14"/>
      <c r="LW236" s="14"/>
      <c r="LX236" s="14"/>
      <c r="LY236" s="14"/>
      <c r="LZ236" s="14"/>
      <c r="MA236" s="14"/>
      <c r="MB236" s="14"/>
      <c r="MC236" s="14"/>
      <c r="MD236" s="14"/>
      <c r="ME236" s="14"/>
      <c r="MF236" s="14"/>
      <c r="MG236" s="14"/>
      <c r="MH236" s="14"/>
      <c r="MI236" s="14"/>
      <c r="MJ236" s="14"/>
      <c r="MK236" s="14"/>
      <c r="ML236" s="14"/>
      <c r="MP236" s="12"/>
    </row>
    <row r="237" spans="2:354">
      <c r="B237" s="54" t="s">
        <v>5</v>
      </c>
      <c r="C237" s="86" t="s">
        <v>26</v>
      </c>
      <c r="D237" s="74">
        <v>9.4491599534579924E-6</v>
      </c>
      <c r="E237" s="68">
        <v>1.4109572434822442E-5</v>
      </c>
      <c r="F237" s="68">
        <v>1.6977373439040003E-5</v>
      </c>
      <c r="G237" s="68">
        <v>9.0395981330531841E-6</v>
      </c>
      <c r="H237" s="68">
        <v>9.0565846498001145E-6</v>
      </c>
      <c r="I237" s="68">
        <v>4.4591669182308511E-5</v>
      </c>
      <c r="J237" s="68">
        <v>1.8445970287237343E-5</v>
      </c>
      <c r="K237" s="68">
        <v>1.9101958527517096E-5</v>
      </c>
      <c r="L237" s="68">
        <v>1.1949539844886421E-5</v>
      </c>
      <c r="M237" s="68">
        <v>2.6721762725315497E-5</v>
      </c>
      <c r="N237" s="68">
        <v>1.5692760222469874E-5</v>
      </c>
      <c r="O237" s="68">
        <v>1.5488958361537784E-5</v>
      </c>
      <c r="P237" s="68">
        <v>1.9381437306594294E-5</v>
      </c>
      <c r="Q237" s="68">
        <v>4.1153944896101125E-5</v>
      </c>
      <c r="R237" s="68">
        <v>9.8150609779560508E-6</v>
      </c>
      <c r="S237" s="68">
        <v>3.8441476737406449E-5</v>
      </c>
      <c r="T237" s="68">
        <v>2.2143242941263191E-5</v>
      </c>
      <c r="U237" s="68">
        <v>1.3253254272715063E-5</v>
      </c>
      <c r="V237" s="68">
        <v>4.0481024054276249E-4</v>
      </c>
      <c r="W237" s="68">
        <v>1.2150486085045594E-4</v>
      </c>
      <c r="X237" s="68">
        <v>5.904880648709049E-5</v>
      </c>
      <c r="Y237" s="68">
        <v>1.333555187114195E-5</v>
      </c>
      <c r="Z237" s="68">
        <v>9.8509606860571359E-5</v>
      </c>
      <c r="AA237" s="68">
        <v>5.3520056029009519E-5</v>
      </c>
      <c r="AB237" s="68">
        <v>4.2428466788195033E-5</v>
      </c>
      <c r="AC237" s="68">
        <v>3.5113808433799058E-5</v>
      </c>
      <c r="AD237" s="68">
        <v>1.7050226858923882E-4</v>
      </c>
      <c r="AE237" s="68">
        <v>5.5546448255545299E-5</v>
      </c>
      <c r="AF237" s="68">
        <v>1.6654884550092542E-5</v>
      </c>
      <c r="AG237" s="68">
        <v>4.7089699062425991E-5</v>
      </c>
      <c r="AH237" s="68">
        <v>5.1544935484583359E-5</v>
      </c>
      <c r="AI237" s="68">
        <v>4.3993611838207123E-5</v>
      </c>
      <c r="AJ237" s="68">
        <v>1.9907448396355186E-5</v>
      </c>
      <c r="AK237" s="68">
        <v>3.4721401477152205E-5</v>
      </c>
      <c r="AL237" s="68">
        <v>1.521146871107436E-5</v>
      </c>
      <c r="AM237" s="68">
        <v>9.7936080785243748E-6</v>
      </c>
      <c r="AN237" s="68">
        <v>1.6510305924116707E-5</v>
      </c>
      <c r="AO237" s="68">
        <v>1.8931416231443554E-5</v>
      </c>
      <c r="AP237" s="68">
        <v>1.5552210571393052E-5</v>
      </c>
      <c r="AQ237" s="68">
        <v>1.259543933347165E-5</v>
      </c>
      <c r="AR237" s="68">
        <v>1.1028337493839587E-4</v>
      </c>
      <c r="AS237" s="68">
        <v>1.8573820046994885E-5</v>
      </c>
      <c r="AT237" s="69">
        <v>6.0474534372559668E-5</v>
      </c>
      <c r="AU237" s="74">
        <v>1.3284667839948362E-5</v>
      </c>
      <c r="AV237" s="68">
        <v>2.336655587600611E-5</v>
      </c>
      <c r="AW237" s="68">
        <v>1.8558216725092304E-5</v>
      </c>
      <c r="AX237" s="68">
        <v>1.1831690445712743E-5</v>
      </c>
      <c r="AY237" s="68">
        <v>1.0195070438229103E-5</v>
      </c>
      <c r="AZ237" s="68">
        <v>6.0531160459721777E-5</v>
      </c>
      <c r="BA237" s="68">
        <v>1.9999131225012962E-5</v>
      </c>
      <c r="BB237" s="68">
        <v>2.0403732826525331E-5</v>
      </c>
      <c r="BC237" s="68">
        <v>1.1062493342850264E-5</v>
      </c>
      <c r="BD237" s="68">
        <v>2.8180386885266511E-5</v>
      </c>
      <c r="BE237" s="68">
        <v>2.2460284346588723E-5</v>
      </c>
      <c r="BF237" s="68">
        <v>2.9102134021865708E-5</v>
      </c>
      <c r="BG237" s="68">
        <v>2.7313360798587259E-5</v>
      </c>
      <c r="BH237" s="68">
        <v>4.9523462431796828E-5</v>
      </c>
      <c r="BI237" s="68">
        <v>2.1389352412669113E-5</v>
      </c>
      <c r="BJ237" s="68">
        <v>4.178071631017991E-5</v>
      </c>
      <c r="BK237" s="68">
        <v>2.2743637648265883E-5</v>
      </c>
      <c r="BL237" s="68">
        <v>2.8784318403132186E-5</v>
      </c>
      <c r="BM237" s="68">
        <v>8.1719113157589481E-4</v>
      </c>
      <c r="BN237" s="68">
        <v>1.360726763945238E-4</v>
      </c>
      <c r="BO237" s="68">
        <v>4.5745069367765265E-5</v>
      </c>
      <c r="BP237" s="68">
        <v>3.5497377388626753E-5</v>
      </c>
      <c r="BQ237" s="68">
        <v>1.091441207746323E-4</v>
      </c>
      <c r="BR237" s="68">
        <v>3.7386396437668972E-5</v>
      </c>
      <c r="BS237" s="68">
        <v>3.7091694732904832E-5</v>
      </c>
      <c r="BT237" s="68">
        <v>6.2038538870396714E-5</v>
      </c>
      <c r="BU237" s="68">
        <v>2.2233067030501857E-4</v>
      </c>
      <c r="BV237" s="68">
        <v>1.0927405746603241E-4</v>
      </c>
      <c r="BW237" s="68">
        <v>2.2572593322900871E-5</v>
      </c>
      <c r="BX237" s="68">
        <v>5.6298441548700511E-5</v>
      </c>
      <c r="BY237" s="68">
        <v>6.2241355090190815E-5</v>
      </c>
      <c r="BZ237" s="68">
        <v>5.9478318695551444E-5</v>
      </c>
      <c r="CA237" s="68">
        <v>2.1773872975442913E-5</v>
      </c>
      <c r="CB237" s="68">
        <v>2.2398856475386209E-5</v>
      </c>
      <c r="CC237" s="68">
        <v>2.1894214203205358E-5</v>
      </c>
      <c r="CD237" s="68">
        <v>1.2769410719146133E-5</v>
      </c>
      <c r="CE237" s="68">
        <v>2.4146347651294009E-5</v>
      </c>
      <c r="CF237" s="68">
        <v>3.0561026424609463E-5</v>
      </c>
      <c r="CG237" s="68">
        <v>1.1043925352868765E-5</v>
      </c>
      <c r="CH237" s="68">
        <v>1.7254735464755369E-5</v>
      </c>
      <c r="CI237" s="68">
        <v>1.5281587174490306E-4</v>
      </c>
      <c r="CJ237" s="68">
        <v>2.2132480114869876E-5</v>
      </c>
      <c r="CK237" s="69">
        <v>8.3725065055773108E-5</v>
      </c>
      <c r="CL237" s="74">
        <v>1.2578448043851695E-4</v>
      </c>
      <c r="CM237" s="68">
        <v>9.2248891794015467E-5</v>
      </c>
      <c r="CN237" s="68">
        <v>1.9443147313873613E-4</v>
      </c>
      <c r="CO237" s="68">
        <v>1.5291170057666188E-4</v>
      </c>
      <c r="CP237" s="68">
        <v>9.2050905511587182E-5</v>
      </c>
      <c r="CQ237" s="68">
        <v>7.5012847685191209E-4</v>
      </c>
      <c r="CR237" s="68">
        <v>9.9978679084849467E-5</v>
      </c>
      <c r="CS237" s="68">
        <v>9.3387808016935511E-5</v>
      </c>
      <c r="CT237" s="68">
        <v>1.1095475002397653E-4</v>
      </c>
      <c r="CU237" s="68">
        <v>1.5485492214158665E-4</v>
      </c>
      <c r="CV237" s="68">
        <v>1.2642422642169087E-4</v>
      </c>
      <c r="CW237" s="68">
        <v>1.4666883895335459E-4</v>
      </c>
      <c r="CX237" s="68">
        <v>3.4491574514743842E-5</v>
      </c>
      <c r="CY237" s="68">
        <v>4.3171701388275245E-4</v>
      </c>
      <c r="CZ237" s="68">
        <v>1.5285944204210689E-4</v>
      </c>
      <c r="DA237" s="68">
        <v>3.5807186253382459E-4</v>
      </c>
      <c r="DB237" s="68">
        <v>9.4368079196723562E-5</v>
      </c>
      <c r="DC237" s="68">
        <v>1.7258563564542665E-4</v>
      </c>
      <c r="DD237" s="68">
        <v>1.0054144575901492E-2</v>
      </c>
      <c r="DE237" s="68">
        <v>1.2547811738301265E-3</v>
      </c>
      <c r="DF237" s="68">
        <v>5.7936913391507829E-4</v>
      </c>
      <c r="DG237" s="68">
        <v>2.4087190203304004E-4</v>
      </c>
      <c r="DH237" s="68">
        <v>1.3081730043641286E-3</v>
      </c>
      <c r="DI237" s="68">
        <v>4.1390277904395479E-4</v>
      </c>
      <c r="DJ237" s="68">
        <v>3.1604095699885258E-4</v>
      </c>
      <c r="DK237" s="68">
        <v>7.4221259463264414E-4</v>
      </c>
      <c r="DL237" s="68">
        <v>1.5381271652701088E-3</v>
      </c>
      <c r="DM237" s="68">
        <v>5.5704896584700186E-4</v>
      </c>
      <c r="DN237" s="68">
        <v>1.7028482706195596E-4</v>
      </c>
      <c r="DO237" s="68">
        <v>6.1660648120625454E-4</v>
      </c>
      <c r="DP237" s="68">
        <v>7.3607576769489853E-4</v>
      </c>
      <c r="DQ237" s="68">
        <v>5.9597361702594235E-4</v>
      </c>
      <c r="DR237" s="68">
        <v>2.6892838315135058E-4</v>
      </c>
      <c r="DS237" s="68">
        <v>5.2603667420720245E-4</v>
      </c>
      <c r="DT237" s="68">
        <v>1.897050754517965E-4</v>
      </c>
      <c r="DU237" s="68">
        <v>1.4653316895596875E-4</v>
      </c>
      <c r="DV237" s="68">
        <v>2.0920298243883031E-4</v>
      </c>
      <c r="DW237" s="68">
        <v>3.0038353165908995E-4</v>
      </c>
      <c r="DX237" s="68">
        <v>1.9685386431849417E-4</v>
      </c>
      <c r="DY237" s="68">
        <v>1.4859980023629644E-4</v>
      </c>
      <c r="DZ237" s="68">
        <v>2.2164971560914514E-3</v>
      </c>
      <c r="EA237" s="68">
        <v>1.8672481177702004E-4</v>
      </c>
      <c r="EB237" s="69">
        <v>1.0241802675708626E-3</v>
      </c>
      <c r="EC237" s="74">
        <v>1.9824895722522848E-5</v>
      </c>
      <c r="ED237" s="68">
        <v>2.409726004994803E-5</v>
      </c>
      <c r="EE237" s="68">
        <v>3.667610169612024E-5</v>
      </c>
      <c r="EF237" s="68">
        <v>1.6685864358626036E-5</v>
      </c>
      <c r="EG237" s="68">
        <v>1.4445508474997713E-5</v>
      </c>
      <c r="EH237" s="68">
        <v>8.7300184719200542E-5</v>
      </c>
      <c r="EI237" s="68">
        <v>2.5051367652358015E-5</v>
      </c>
      <c r="EJ237" s="68">
        <v>2.2514507633159912E-5</v>
      </c>
      <c r="EK237" s="68">
        <v>1.9978957465536184E-5</v>
      </c>
      <c r="EL237" s="68">
        <v>3.1776828493221458E-5</v>
      </c>
      <c r="EM237" s="68">
        <v>2.3282433744404992E-5</v>
      </c>
      <c r="EN237" s="68">
        <v>3.213123953529652E-5</v>
      </c>
      <c r="EO237" s="68">
        <v>2.0374584474947839E-5</v>
      </c>
      <c r="EP237" s="68">
        <v>7.4610362533788707E-5</v>
      </c>
      <c r="EQ237" s="68">
        <v>2.6579496032086758E-5</v>
      </c>
      <c r="ER237" s="68">
        <v>4.2544941357827211E-5</v>
      </c>
      <c r="ES237" s="68">
        <v>4.7265491024179896E-5</v>
      </c>
      <c r="ET237" s="68">
        <v>3.4126218328362881E-5</v>
      </c>
      <c r="EU237" s="68">
        <v>1.7202102653763307E-3</v>
      </c>
      <c r="EV237" s="68">
        <v>2.1382013343573664E-4</v>
      </c>
      <c r="EW237" s="68">
        <v>8.2857178824529684E-5</v>
      </c>
      <c r="EX237" s="68">
        <v>4.1234877365816004E-5</v>
      </c>
      <c r="EY237" s="68">
        <v>3.0478220222074966E-4</v>
      </c>
      <c r="EZ237" s="68">
        <v>6.7232813796995445E-5</v>
      </c>
      <c r="FA237" s="68">
        <v>7.086236818533888E-5</v>
      </c>
      <c r="FB237" s="68">
        <v>1.1948240120339487E-4</v>
      </c>
      <c r="FC237" s="68">
        <v>2.4111535864819515E-4</v>
      </c>
      <c r="FD237" s="68">
        <v>1.0424641255854576E-4</v>
      </c>
      <c r="FE237" s="68">
        <v>4.0519953552925784E-5</v>
      </c>
      <c r="FF237" s="68">
        <v>9.0469885749688416E-5</v>
      </c>
      <c r="FG237" s="68">
        <v>1.0138090118518681E-4</v>
      </c>
      <c r="FH237" s="68">
        <v>9.6437028595675874E-5</v>
      </c>
      <c r="FI237" s="68">
        <v>3.9873959945226996E-5</v>
      </c>
      <c r="FJ237" s="68">
        <v>6.4230211085746755E-5</v>
      </c>
      <c r="FK237" s="68">
        <v>2.8775480612134527E-5</v>
      </c>
      <c r="FL237" s="68">
        <v>2.1405500015137912E-5</v>
      </c>
      <c r="FM237" s="68">
        <v>3.4220598089629886E-5</v>
      </c>
      <c r="FN237" s="68">
        <v>3.8926449870860622E-5</v>
      </c>
      <c r="FO237" s="68">
        <v>2.5061586168803887E-5</v>
      </c>
      <c r="FP237" s="68">
        <v>2.4252547799137595E-5</v>
      </c>
      <c r="FQ237" s="68">
        <v>2.9798534732828209E-4</v>
      </c>
      <c r="FR237" s="68">
        <v>3.0897210266655832E-5</v>
      </c>
      <c r="FS237" s="69">
        <v>1.9368291708435708E-4</v>
      </c>
      <c r="FT237" s="74">
        <v>2.14488336072746E-5</v>
      </c>
      <c r="FU237" s="68">
        <v>2.4166039609320383E-5</v>
      </c>
      <c r="FV237" s="68">
        <v>3.5676888874371394E-5</v>
      </c>
      <c r="FW237" s="68">
        <v>2.471098779665968E-5</v>
      </c>
      <c r="FX237" s="68">
        <v>1.2450225347300391E-5</v>
      </c>
      <c r="FY237" s="68">
        <v>9.5481118214486353E-5</v>
      </c>
      <c r="FZ237" s="68">
        <v>2.708533324489956E-5</v>
      </c>
      <c r="GA237" s="68">
        <v>2.4454761118710358E-5</v>
      </c>
      <c r="GB237" s="68">
        <v>2.029937505979918E-5</v>
      </c>
      <c r="GC237" s="68">
        <v>7.7310938830388692E-5</v>
      </c>
      <c r="GD237" s="68">
        <v>2.3080469860150417E-5</v>
      </c>
      <c r="GE237" s="68">
        <v>3.3430063274285385E-5</v>
      </c>
      <c r="GF237" s="68">
        <v>3.0799334840796963E-5</v>
      </c>
      <c r="GG237" s="68">
        <v>1.0687416396500636E-4</v>
      </c>
      <c r="GH237" s="68">
        <v>2.3781449629885968E-5</v>
      </c>
      <c r="GI237" s="68">
        <v>4.8729283624154978E-5</v>
      </c>
      <c r="GJ237" s="68">
        <v>3.1375247006654636E-5</v>
      </c>
      <c r="GK237" s="68">
        <v>4.6413161263611695E-5</v>
      </c>
      <c r="GL237" s="68">
        <v>2.2995365336849582E-3</v>
      </c>
      <c r="GM237" s="68">
        <v>3.6541360324642285E-4</v>
      </c>
      <c r="GN237" s="68">
        <v>8.7801211628917944E-5</v>
      </c>
      <c r="GO237" s="68">
        <v>5.7892418466739912E-5</v>
      </c>
      <c r="GP237" s="68">
        <v>3.7927058755582736E-4</v>
      </c>
      <c r="GQ237" s="68">
        <v>5.6442222233059679E-5</v>
      </c>
      <c r="GR237" s="68">
        <v>7.1044892993719219E-5</v>
      </c>
      <c r="GS237" s="68">
        <v>1.5751566911506113E-4</v>
      </c>
      <c r="GT237" s="68">
        <v>2.7405404041971936E-4</v>
      </c>
      <c r="GU237" s="68">
        <v>1.5967597755556543E-4</v>
      </c>
      <c r="GV237" s="68">
        <v>4.3179555636410412E-5</v>
      </c>
      <c r="GW237" s="68">
        <v>1.1767088981157849E-4</v>
      </c>
      <c r="GX237" s="68">
        <v>1.1811732926488781E-4</v>
      </c>
      <c r="GY237" s="68">
        <v>1.344647012086819E-4</v>
      </c>
      <c r="GZ237" s="68">
        <v>4.4459346074753377E-5</v>
      </c>
      <c r="HA237" s="68">
        <v>9.3111303778961482E-5</v>
      </c>
      <c r="HB237" s="68">
        <v>3.0568065519272227E-5</v>
      </c>
      <c r="HC237" s="68">
        <v>2.2117600831028307E-5</v>
      </c>
      <c r="HD237" s="68">
        <v>2.9600317837473613E-5</v>
      </c>
      <c r="HE237" s="68">
        <v>3.9496558134019155E-5</v>
      </c>
      <c r="HF237" s="68">
        <v>3.414998165903157E-5</v>
      </c>
      <c r="HG237" s="68">
        <v>2.9154028443061775E-5</v>
      </c>
      <c r="HH237" s="68">
        <v>4.2515701848466818E-4</v>
      </c>
      <c r="HI237" s="68">
        <v>3.3716089424533032E-5</v>
      </c>
      <c r="HJ237" s="69">
        <v>2.0635649124196124E-4</v>
      </c>
      <c r="HK237" s="74">
        <v>1.5131326006578947E-4</v>
      </c>
      <c r="HL237" s="68">
        <v>8.8457440067192427E-5</v>
      </c>
      <c r="HM237" s="68">
        <v>2.3133605805561553E-4</v>
      </c>
      <c r="HN237" s="68">
        <v>1.957531513792762E-4</v>
      </c>
      <c r="HO237" s="68">
        <v>7.9988064471605145E-5</v>
      </c>
      <c r="HP237" s="68">
        <v>9.339418438809768E-4</v>
      </c>
      <c r="HQ237" s="68">
        <v>1.2887306774981614E-4</v>
      </c>
      <c r="HR237" s="68">
        <v>6.1587949989685636E-5</v>
      </c>
      <c r="HS237" s="68">
        <v>1.2110679858969954E-4</v>
      </c>
      <c r="HT237" s="68">
        <v>4.1197144035577812E-4</v>
      </c>
      <c r="HU237" s="68">
        <v>1.1422963197513285E-4</v>
      </c>
      <c r="HV237" s="68">
        <v>1.864301023417503E-4</v>
      </c>
      <c r="HW237" s="68">
        <v>1.8688397910411657E-4</v>
      </c>
      <c r="HX237" s="68">
        <v>6.9689586134101262E-4</v>
      </c>
      <c r="HY237" s="68">
        <v>1.6291372561711421E-4</v>
      </c>
      <c r="HZ237" s="68">
        <v>1.3858177646243967E-3</v>
      </c>
      <c r="IA237" s="68">
        <v>5.4155361239262029E-4</v>
      </c>
      <c r="IB237" s="68">
        <v>2.2518803146530245E-4</v>
      </c>
      <c r="IC237" s="68">
        <v>1.019851410615024</v>
      </c>
      <c r="ID237" s="68">
        <v>2.9925086917491016E-3</v>
      </c>
      <c r="IE237" s="68">
        <v>1.0830129960529014E-3</v>
      </c>
      <c r="IF237" s="68">
        <v>4.0025210653345955E-4</v>
      </c>
      <c r="IG237" s="68">
        <v>2.8643495827668387E-3</v>
      </c>
      <c r="IH237" s="68">
        <v>5.8150139744177665E-4</v>
      </c>
      <c r="II237" s="68">
        <v>5.9840603301617346E-4</v>
      </c>
      <c r="IJ237" s="68">
        <v>1.4370862776597266E-3</v>
      </c>
      <c r="IK237" s="68">
        <v>1.1656040489143584E-3</v>
      </c>
      <c r="IL237" s="68">
        <v>9.2685694544435637E-4</v>
      </c>
      <c r="IM237" s="68">
        <v>7.0919436159353041E-4</v>
      </c>
      <c r="IN237" s="68">
        <v>1.3630810705786494E-3</v>
      </c>
      <c r="IO237" s="68">
        <v>1.0421839292683844E-3</v>
      </c>
      <c r="IP237" s="68">
        <v>1.2511862267739725E-3</v>
      </c>
      <c r="IQ237" s="68">
        <v>3.1693916000132016E-4</v>
      </c>
      <c r="IR237" s="68">
        <v>5.6343767106255087E-4</v>
      </c>
      <c r="IS237" s="68">
        <v>2.2511867369120586E-4</v>
      </c>
      <c r="IT237" s="68">
        <v>1.4728963801493168E-4</v>
      </c>
      <c r="IU237" s="68">
        <v>2.2717692330385042E-4</v>
      </c>
      <c r="IV237" s="68">
        <v>2.935671014196446E-4</v>
      </c>
      <c r="IW237" s="68">
        <v>2.7078373447577433E-4</v>
      </c>
      <c r="IX237" s="68">
        <v>1.8324341616469063E-4</v>
      </c>
      <c r="IY237" s="68">
        <v>4.375288385881834E-3</v>
      </c>
      <c r="IZ237" s="68">
        <v>2.4570876509396477E-4</v>
      </c>
      <c r="JA237" s="69">
        <v>1.7337911179169754E-3</v>
      </c>
      <c r="JB237" s="74">
        <v>1.5752741797053078E-5</v>
      </c>
      <c r="JC237" s="68">
        <v>1.4298337566809997E-5</v>
      </c>
      <c r="JD237" s="68">
        <v>2.6291432473377676E-5</v>
      </c>
      <c r="JE237" s="68">
        <v>2.2746949060669773E-5</v>
      </c>
      <c r="JF237" s="68">
        <v>2.3332836536937221E-5</v>
      </c>
      <c r="JG237" s="68">
        <v>6.9854991183275456E-5</v>
      </c>
      <c r="JH237" s="68">
        <v>2.2972687145671448E-5</v>
      </c>
      <c r="JI237" s="68">
        <v>1.6907868666550562E-5</v>
      </c>
      <c r="JJ237" s="68">
        <v>1.5935517419900327E-5</v>
      </c>
      <c r="JK237" s="68">
        <v>3.4779229163174358E-5</v>
      </c>
      <c r="JL237" s="68">
        <v>2.1984860678969533E-5</v>
      </c>
      <c r="JM237" s="68">
        <v>2.3440343547829005E-5</v>
      </c>
      <c r="JN237" s="68">
        <v>2.1149790243644519E-5</v>
      </c>
      <c r="JO237" s="68">
        <v>9.2634346549702327E-5</v>
      </c>
      <c r="JP237" s="68">
        <v>2.4138061495247766E-5</v>
      </c>
      <c r="JQ237" s="68">
        <v>6.0868846103546235E-5</v>
      </c>
      <c r="JR237" s="68">
        <v>2.874483796152424E-5</v>
      </c>
      <c r="JS237" s="68">
        <v>3.9412969986443361E-5</v>
      </c>
      <c r="JT237" s="68">
        <v>1.470216818721106E-3</v>
      </c>
      <c r="JU237" s="68">
        <v>1.8251604354340228E-4</v>
      </c>
      <c r="JV237" s="68">
        <v>6.3379972362219501E-5</v>
      </c>
      <c r="JW237" s="68">
        <v>3.8461560309973247E-5</v>
      </c>
      <c r="JX237" s="68">
        <v>2.6798981941872059E-4</v>
      </c>
      <c r="JY237" s="68">
        <v>5.986381886344538E-5</v>
      </c>
      <c r="JZ237" s="68">
        <v>5.4974210730547113E-5</v>
      </c>
      <c r="KA237" s="68">
        <v>1.132548151855825E-4</v>
      </c>
      <c r="KB237" s="68">
        <v>4.059950745520339E-4</v>
      </c>
      <c r="KC237" s="68">
        <v>1.6830294570282747E-4</v>
      </c>
      <c r="KD237" s="68">
        <v>2.8306965520561024E-5</v>
      </c>
      <c r="KE237" s="68">
        <v>7.1115739217281326E-5</v>
      </c>
      <c r="KF237" s="68">
        <v>1.0710542856096882E-4</v>
      </c>
      <c r="KG237" s="68">
        <v>8.0331077233355454E-5</v>
      </c>
      <c r="KH237" s="68">
        <v>3.3025020070944076E-5</v>
      </c>
      <c r="KI237" s="68">
        <v>4.2983614316817737E-5</v>
      </c>
      <c r="KJ237" s="68">
        <v>2.6768170928004652E-5</v>
      </c>
      <c r="KK237" s="68">
        <v>1.6981449164222891E-5</v>
      </c>
      <c r="KL237" s="68">
        <v>3.0493119442055643E-5</v>
      </c>
      <c r="KM237" s="68">
        <v>3.2218790307411848E-5</v>
      </c>
      <c r="KN237" s="68">
        <v>1.6914232600065169E-5</v>
      </c>
      <c r="KO237" s="68">
        <v>2.1303006979176574E-5</v>
      </c>
      <c r="KP237" s="68">
        <v>2.2807600014361856E-4</v>
      </c>
      <c r="KQ237" s="68">
        <v>3.0143291630498758E-5</v>
      </c>
      <c r="KR237" s="69">
        <v>1.8302932841301743E-4</v>
      </c>
      <c r="KS237" s="14"/>
      <c r="KT237" s="14"/>
      <c r="KU237" s="14"/>
      <c r="KV237" s="14"/>
      <c r="KW237" s="14"/>
      <c r="KX237" s="14"/>
      <c r="KY237" s="14"/>
      <c r="KZ237" s="14"/>
      <c r="LA237" s="14"/>
      <c r="LB237" s="14"/>
      <c r="LC237" s="14"/>
      <c r="LD237" s="14"/>
      <c r="LE237" s="14"/>
      <c r="LF237" s="14"/>
      <c r="LG237" s="14"/>
      <c r="LH237" s="14"/>
      <c r="LI237" s="14"/>
      <c r="LJ237" s="14"/>
      <c r="LK237" s="14"/>
      <c r="LL237" s="14"/>
      <c r="LM237" s="14"/>
      <c r="LN237" s="14"/>
      <c r="LO237" s="14"/>
      <c r="LP237" s="14"/>
      <c r="LQ237" s="14"/>
      <c r="LR237" s="14"/>
      <c r="LS237" s="14"/>
      <c r="LT237" s="14"/>
      <c r="LU237" s="14"/>
      <c r="LV237" s="14"/>
      <c r="LW237" s="14"/>
      <c r="LX237" s="14"/>
      <c r="LY237" s="14"/>
      <c r="LZ237" s="14"/>
      <c r="MA237" s="14"/>
      <c r="MB237" s="14"/>
      <c r="MC237" s="14"/>
      <c r="MD237" s="14"/>
      <c r="ME237" s="14"/>
      <c r="MF237" s="14"/>
      <c r="MG237" s="14"/>
      <c r="MH237" s="14"/>
      <c r="MI237" s="14"/>
      <c r="MJ237" s="14"/>
      <c r="MK237" s="14"/>
      <c r="ML237" s="14"/>
      <c r="MP237" s="12"/>
    </row>
    <row r="238" spans="2:354">
      <c r="B238" s="54" t="s">
        <v>5</v>
      </c>
      <c r="C238" s="86" t="s">
        <v>27</v>
      </c>
      <c r="D238" s="74">
        <v>4.7389197242060776E-6</v>
      </c>
      <c r="E238" s="68">
        <v>7.5842948471727507E-6</v>
      </c>
      <c r="F238" s="68">
        <v>7.754272599639907E-6</v>
      </c>
      <c r="G238" s="68">
        <v>4.2107196471173937E-6</v>
      </c>
      <c r="H238" s="68">
        <v>1.9613185896456567E-5</v>
      </c>
      <c r="I238" s="68">
        <v>2.5932357527801542E-5</v>
      </c>
      <c r="J238" s="68">
        <v>7.6547949876873932E-6</v>
      </c>
      <c r="K238" s="68">
        <v>6.4417612649264745E-6</v>
      </c>
      <c r="L238" s="68">
        <v>6.4826143490688348E-6</v>
      </c>
      <c r="M238" s="68">
        <v>7.2353926327530188E-6</v>
      </c>
      <c r="N238" s="68">
        <v>6.3605758158303724E-6</v>
      </c>
      <c r="O238" s="68">
        <v>7.6644234656132643E-6</v>
      </c>
      <c r="P238" s="68">
        <v>9.384765699533162E-6</v>
      </c>
      <c r="Q238" s="68">
        <v>5.7578155981132375E-6</v>
      </c>
      <c r="R238" s="68">
        <v>4.0241320562525975E-6</v>
      </c>
      <c r="S238" s="68">
        <v>1.3663064021166601E-5</v>
      </c>
      <c r="T238" s="68">
        <v>7.0200312343477436E-6</v>
      </c>
      <c r="U238" s="68">
        <v>8.6305730787203888E-6</v>
      </c>
      <c r="V238" s="68">
        <v>2.2102656792701741E-4</v>
      </c>
      <c r="W238" s="68">
        <v>2.831023723602426E-3</v>
      </c>
      <c r="X238" s="68">
        <v>3.3720539561400307E-4</v>
      </c>
      <c r="Y238" s="68">
        <v>7.391490055019167E-6</v>
      </c>
      <c r="Z238" s="68">
        <v>4.9774344448879173E-4</v>
      </c>
      <c r="AA238" s="68">
        <v>3.7160320530542465E-4</v>
      </c>
      <c r="AB238" s="68">
        <v>3.4255114414422709E-5</v>
      </c>
      <c r="AC238" s="68">
        <v>1.6253812997137803E-4</v>
      </c>
      <c r="AD238" s="68">
        <v>3.0102913994321096E-4</v>
      </c>
      <c r="AE238" s="68">
        <v>1.2587968562358622E-4</v>
      </c>
      <c r="AF238" s="68">
        <v>9.5416506170793826E-6</v>
      </c>
      <c r="AG238" s="68">
        <v>7.6641081510487786E-5</v>
      </c>
      <c r="AH238" s="68">
        <v>7.9497001378572672E-5</v>
      </c>
      <c r="AI238" s="68">
        <v>1.1920473220112085E-4</v>
      </c>
      <c r="AJ238" s="68">
        <v>1.3253937698714827E-5</v>
      </c>
      <c r="AK238" s="68">
        <v>1.1922647822823136E-5</v>
      </c>
      <c r="AL238" s="68">
        <v>9.7218538201976719E-6</v>
      </c>
      <c r="AM238" s="68">
        <v>8.0067452888846682E-6</v>
      </c>
      <c r="AN238" s="68">
        <v>1.0887456553196865E-5</v>
      </c>
      <c r="AO238" s="68">
        <v>1.2548228188322923E-5</v>
      </c>
      <c r="AP238" s="68">
        <v>9.1008871460419537E-6</v>
      </c>
      <c r="AQ238" s="68">
        <v>7.3613359174186468E-6</v>
      </c>
      <c r="AR238" s="68">
        <v>1.675701498279672E-4</v>
      </c>
      <c r="AS238" s="68">
        <v>6.8202937294662918E-6</v>
      </c>
      <c r="AT238" s="69">
        <v>2.462155156625144E-5</v>
      </c>
      <c r="AU238" s="74">
        <v>7.7881440857020444E-6</v>
      </c>
      <c r="AV238" s="68">
        <v>1.1942141203888926E-5</v>
      </c>
      <c r="AW238" s="68">
        <v>9.7090195241027949E-6</v>
      </c>
      <c r="AX238" s="68">
        <v>5.961182836554011E-6</v>
      </c>
      <c r="AY238" s="68">
        <v>1.9467547569794312E-5</v>
      </c>
      <c r="AZ238" s="68">
        <v>3.5959152838078062E-5</v>
      </c>
      <c r="BA238" s="68">
        <v>9.9179838837055122E-6</v>
      </c>
      <c r="BB238" s="68">
        <v>7.7759107105703577E-6</v>
      </c>
      <c r="BC238" s="68">
        <v>6.4713128411498771E-6</v>
      </c>
      <c r="BD238" s="68">
        <v>1.1328327375929072E-5</v>
      </c>
      <c r="BE238" s="68">
        <v>1.0246518908161101E-5</v>
      </c>
      <c r="BF238" s="68">
        <v>1.6953170878058809E-5</v>
      </c>
      <c r="BG238" s="68">
        <v>1.4864692297822083E-5</v>
      </c>
      <c r="BH238" s="68">
        <v>8.4596497577121441E-6</v>
      </c>
      <c r="BI238" s="68">
        <v>9.646606585940889E-6</v>
      </c>
      <c r="BJ238" s="68">
        <v>1.8236935316415802E-5</v>
      </c>
      <c r="BK238" s="68">
        <v>6.1110943997082927E-6</v>
      </c>
      <c r="BL238" s="68">
        <v>2.8376100286248622E-5</v>
      </c>
      <c r="BM238" s="68">
        <v>4.7103528387972357E-4</v>
      </c>
      <c r="BN238" s="68">
        <v>7.4419667538690734E-3</v>
      </c>
      <c r="BO238" s="68">
        <v>5.1007683912069625E-4</v>
      </c>
      <c r="BP238" s="68">
        <v>1.2260093479515299E-4</v>
      </c>
      <c r="BQ238" s="68">
        <v>5.9676649650336152E-4</v>
      </c>
      <c r="BR238" s="68">
        <v>2.8626998348618785E-4</v>
      </c>
      <c r="BS238" s="68">
        <v>5.2161895171440328E-5</v>
      </c>
      <c r="BT238" s="68">
        <v>9.2504706941186538E-4</v>
      </c>
      <c r="BU238" s="68">
        <v>2.9641511042384066E-4</v>
      </c>
      <c r="BV238" s="68">
        <v>3.0998279748863409E-4</v>
      </c>
      <c r="BW238" s="68">
        <v>1.2770506289534798E-5</v>
      </c>
      <c r="BX238" s="68">
        <v>9.7562586009244655E-5</v>
      </c>
      <c r="BY238" s="68">
        <v>9.177626178805213E-5</v>
      </c>
      <c r="BZ238" s="68">
        <v>1.8745513814803902E-4</v>
      </c>
      <c r="CA238" s="68">
        <v>1.5713779369768253E-5</v>
      </c>
      <c r="CB238" s="68">
        <v>1.0296227118197429E-5</v>
      </c>
      <c r="CC238" s="68">
        <v>1.5290833223413071E-5</v>
      </c>
      <c r="CD238" s="68">
        <v>1.1488350825972161E-5</v>
      </c>
      <c r="CE238" s="68">
        <v>1.7457391800845232E-5</v>
      </c>
      <c r="CF238" s="68">
        <v>2.2877114218103401E-5</v>
      </c>
      <c r="CG238" s="68">
        <v>8.2450154636961329E-6</v>
      </c>
      <c r="CH238" s="68">
        <v>1.1463654368560948E-5</v>
      </c>
      <c r="CI238" s="68">
        <v>1.8502703567695178E-4</v>
      </c>
      <c r="CJ238" s="68">
        <v>9.9083514684532427E-6</v>
      </c>
      <c r="CK238" s="69">
        <v>3.2326760510657937E-5</v>
      </c>
      <c r="CL238" s="74">
        <v>1.0824996742222898E-5</v>
      </c>
      <c r="CM238" s="68">
        <v>9.8664559174012492E-6</v>
      </c>
      <c r="CN238" s="68">
        <v>1.5206876542163046E-5</v>
      </c>
      <c r="CO238" s="68">
        <v>9.8309542117830858E-6</v>
      </c>
      <c r="CP238" s="68">
        <v>4.2549846950516327E-5</v>
      </c>
      <c r="CQ238" s="68">
        <v>4.3478784018089382E-5</v>
      </c>
      <c r="CR238" s="68">
        <v>1.0145840870452132E-5</v>
      </c>
      <c r="CS238" s="68">
        <v>8.3760497435814403E-6</v>
      </c>
      <c r="CT238" s="68">
        <v>9.7066019423266532E-6</v>
      </c>
      <c r="CU238" s="68">
        <v>1.1044140680308927E-5</v>
      </c>
      <c r="CV238" s="68">
        <v>1.0559046487461163E-5</v>
      </c>
      <c r="CW238" s="68">
        <v>1.2768027676096998E-5</v>
      </c>
      <c r="CX238" s="68">
        <v>2.9435789247148732E-6</v>
      </c>
      <c r="CY238" s="68">
        <v>1.087324455766978E-5</v>
      </c>
      <c r="CZ238" s="68">
        <v>1.3549387894471873E-5</v>
      </c>
      <c r="DA238" s="68">
        <v>1.8306505039437741E-5</v>
      </c>
      <c r="DB238" s="68">
        <v>6.2358872259076581E-6</v>
      </c>
      <c r="DC238" s="68">
        <v>5.3120177656856233E-5</v>
      </c>
      <c r="DD238" s="68">
        <v>5.7709040323665267E-4</v>
      </c>
      <c r="DE238" s="68">
        <v>7.1928344990747255E-3</v>
      </c>
      <c r="DF238" s="68">
        <v>4.9385531413459179E-4</v>
      </c>
      <c r="DG238" s="68">
        <v>4.7804388519193432E-5</v>
      </c>
      <c r="DH238" s="68">
        <v>6.3167763134274217E-4</v>
      </c>
      <c r="DI238" s="68">
        <v>6.008855462993481E-4</v>
      </c>
      <c r="DJ238" s="68">
        <v>6.5211465484703798E-5</v>
      </c>
      <c r="DK238" s="68">
        <v>1.6715074189559646E-3</v>
      </c>
      <c r="DL238" s="68">
        <v>3.1236880364650252E-4</v>
      </c>
      <c r="DM238" s="68">
        <v>3.1131915546148148E-4</v>
      </c>
      <c r="DN238" s="68">
        <v>2.0429542087095834E-5</v>
      </c>
      <c r="DO238" s="68">
        <v>1.0237759830568641E-4</v>
      </c>
      <c r="DP238" s="68">
        <v>1.2354908549048156E-4</v>
      </c>
      <c r="DQ238" s="68">
        <v>2.4083881177164494E-4</v>
      </c>
      <c r="DR238" s="68">
        <v>2.5408028711742007E-5</v>
      </c>
      <c r="DS238" s="68">
        <v>2.3540369780647341E-5</v>
      </c>
      <c r="DT238" s="68">
        <v>1.6605770718351723E-5</v>
      </c>
      <c r="DU238" s="68">
        <v>1.3876187800691806E-5</v>
      </c>
      <c r="DV238" s="68">
        <v>1.8678026819608373E-5</v>
      </c>
      <c r="DW238" s="68">
        <v>2.5813145936809083E-5</v>
      </c>
      <c r="DX238" s="68">
        <v>1.7612059502688967E-5</v>
      </c>
      <c r="DY238" s="68">
        <v>1.3035815364923804E-5</v>
      </c>
      <c r="DZ238" s="68">
        <v>1.9472697812008985E-4</v>
      </c>
      <c r="EA238" s="68">
        <v>1.1482638357314142E-5</v>
      </c>
      <c r="EB238" s="69">
        <v>3.7510356404083829E-5</v>
      </c>
      <c r="EC238" s="74">
        <v>6.035767781633212E-6</v>
      </c>
      <c r="ED238" s="68">
        <v>6.6725432374972915E-6</v>
      </c>
      <c r="EE238" s="68">
        <v>8.8988395282859486E-6</v>
      </c>
      <c r="EF238" s="68">
        <v>4.1166863108004737E-6</v>
      </c>
      <c r="EG238" s="68">
        <v>1.6494605105573522E-5</v>
      </c>
      <c r="EH238" s="68">
        <v>2.104074033133484E-5</v>
      </c>
      <c r="EI238" s="68">
        <v>7.1078093868912276E-6</v>
      </c>
      <c r="EJ238" s="68">
        <v>5.6633370472600339E-6</v>
      </c>
      <c r="EK238" s="68">
        <v>6.4021159742808285E-6</v>
      </c>
      <c r="EL238" s="68">
        <v>7.2121379817959285E-6</v>
      </c>
      <c r="EM238" s="68">
        <v>6.658926954144935E-6</v>
      </c>
      <c r="EN238" s="68">
        <v>8.9977071707568915E-6</v>
      </c>
      <c r="EO238" s="68">
        <v>6.219139638072425E-6</v>
      </c>
      <c r="EP238" s="68">
        <v>7.0449924546622648E-6</v>
      </c>
      <c r="EQ238" s="68">
        <v>7.2437381845368057E-6</v>
      </c>
      <c r="ER238" s="68">
        <v>1.1205608503520135E-5</v>
      </c>
      <c r="ES238" s="68">
        <v>7.3304612598480271E-6</v>
      </c>
      <c r="ET238" s="68">
        <v>1.6308037721862177E-5</v>
      </c>
      <c r="EU238" s="68">
        <v>4.7308693581878157E-4</v>
      </c>
      <c r="EV238" s="68">
        <v>3.3239806019725528E-3</v>
      </c>
      <c r="EW238" s="68">
        <v>4.1753011366572608E-4</v>
      </c>
      <c r="EX238" s="68">
        <v>1.2102097350541355E-4</v>
      </c>
      <c r="EY238" s="68">
        <v>6.1572609837790145E-4</v>
      </c>
      <c r="EZ238" s="68">
        <v>2.7050490993361871E-4</v>
      </c>
      <c r="FA238" s="68">
        <v>4.858262233842508E-5</v>
      </c>
      <c r="FB238" s="68">
        <v>6.0405060552886497E-4</v>
      </c>
      <c r="FC238" s="68">
        <v>2.5337149231366597E-4</v>
      </c>
      <c r="FD238" s="68">
        <v>2.1492602434045738E-4</v>
      </c>
      <c r="FE238" s="68">
        <v>1.1442197514526925E-5</v>
      </c>
      <c r="FF238" s="68">
        <v>7.700149589431429E-5</v>
      </c>
      <c r="FG238" s="68">
        <v>7.3696458815145552E-5</v>
      </c>
      <c r="FH238" s="68">
        <v>1.1831254298840999E-4</v>
      </c>
      <c r="FI238" s="68">
        <v>1.5909765857420491E-5</v>
      </c>
      <c r="FJ238" s="68">
        <v>1.2769137913079808E-5</v>
      </c>
      <c r="FK238" s="68">
        <v>1.0234751671180066E-5</v>
      </c>
      <c r="FL238" s="68">
        <v>9.7541119536292472E-6</v>
      </c>
      <c r="FM238" s="68">
        <v>1.2867312198443517E-5</v>
      </c>
      <c r="FN238" s="68">
        <v>1.4148194269620648E-5</v>
      </c>
      <c r="FO238" s="68">
        <v>9.3675745323974874E-6</v>
      </c>
      <c r="FP238" s="68">
        <v>7.8905863402309278E-6</v>
      </c>
      <c r="FQ238" s="68">
        <v>1.4924672627074115E-4</v>
      </c>
      <c r="FR238" s="68">
        <v>7.4590194031288094E-6</v>
      </c>
      <c r="FS238" s="69">
        <v>1.8299906801249875E-5</v>
      </c>
      <c r="FT238" s="74">
        <v>5.6756747301758696E-6</v>
      </c>
      <c r="FU238" s="68">
        <v>4.8453229682249782E-6</v>
      </c>
      <c r="FV238" s="68">
        <v>8.5679465108757E-6</v>
      </c>
      <c r="FW238" s="68">
        <v>4.8796896991093715E-6</v>
      </c>
      <c r="FX238" s="68">
        <v>1.8088869592593985E-5</v>
      </c>
      <c r="FY238" s="68">
        <v>2.9576973173874703E-5</v>
      </c>
      <c r="FZ238" s="68">
        <v>6.00632776058921E-6</v>
      </c>
      <c r="GA238" s="68">
        <v>4.9761753445757472E-6</v>
      </c>
      <c r="GB238" s="68">
        <v>5.2261348599432154E-6</v>
      </c>
      <c r="GC238" s="68">
        <v>7.7214097376315964E-6</v>
      </c>
      <c r="GD238" s="68">
        <v>4.8682338655785088E-6</v>
      </c>
      <c r="GE238" s="68">
        <v>8.1090977585435543E-6</v>
      </c>
      <c r="GF238" s="68">
        <v>8.0646742104857017E-6</v>
      </c>
      <c r="GG238" s="68">
        <v>6.930858372747035E-6</v>
      </c>
      <c r="GH238" s="68">
        <v>5.3615679663506628E-6</v>
      </c>
      <c r="GI238" s="68">
        <v>1.0346799359599646E-5</v>
      </c>
      <c r="GJ238" s="68">
        <v>2.9901715146632475E-6</v>
      </c>
      <c r="GK238" s="68">
        <v>2.4117576881182607E-5</v>
      </c>
      <c r="GL238" s="68">
        <v>7.8438249097514175E-4</v>
      </c>
      <c r="GM238" s="68">
        <v>5.1458298108609957E-3</v>
      </c>
      <c r="GN238" s="68">
        <v>5.207460672068089E-4</v>
      </c>
      <c r="GO238" s="68">
        <v>2.3316630743710961E-4</v>
      </c>
      <c r="GP238" s="68">
        <v>7.6001088967794306E-4</v>
      </c>
      <c r="GQ238" s="68">
        <v>3.0025783527646237E-4</v>
      </c>
      <c r="GR238" s="68">
        <v>5.5446741894771403E-5</v>
      </c>
      <c r="GS238" s="68">
        <v>1.0263824692191361E-3</v>
      </c>
      <c r="GT238" s="68">
        <v>1.841167326391392E-4</v>
      </c>
      <c r="GU238" s="68">
        <v>2.4084829075598699E-4</v>
      </c>
      <c r="GV238" s="68">
        <v>1.5894068785706407E-5</v>
      </c>
      <c r="GW238" s="68">
        <v>8.9906147653923094E-5</v>
      </c>
      <c r="GX238" s="68">
        <v>7.5220130716901633E-5</v>
      </c>
      <c r="GY238" s="68">
        <v>1.5250432745571521E-4</v>
      </c>
      <c r="GZ238" s="68">
        <v>1.5670241664889066E-5</v>
      </c>
      <c r="HA238" s="68">
        <v>1.1883193869353208E-5</v>
      </c>
      <c r="HB238" s="68">
        <v>9.4486928218447383E-6</v>
      </c>
      <c r="HC238" s="68">
        <v>8.5643870632367608E-6</v>
      </c>
      <c r="HD238" s="68">
        <v>9.4934188400393643E-6</v>
      </c>
      <c r="HE238" s="68">
        <v>1.2515658158871847E-5</v>
      </c>
      <c r="HF238" s="68">
        <v>1.0656067677509748E-5</v>
      </c>
      <c r="HG238" s="68">
        <v>8.7087880028651322E-6</v>
      </c>
      <c r="HH238" s="68">
        <v>1.8738324381081274E-4</v>
      </c>
      <c r="HI238" s="68">
        <v>6.1296691626020292E-6</v>
      </c>
      <c r="HJ238" s="69">
        <v>3.0760562380694141E-5</v>
      </c>
      <c r="HK238" s="74">
        <v>8.0496256227362495E-6</v>
      </c>
      <c r="HL238" s="68">
        <v>7.3299009847567969E-6</v>
      </c>
      <c r="HM238" s="68">
        <v>1.1210044807472517E-5</v>
      </c>
      <c r="HN238" s="68">
        <v>7.2216933542347163E-6</v>
      </c>
      <c r="HO238" s="68">
        <v>3.896288345950012E-5</v>
      </c>
      <c r="HP238" s="68">
        <v>2.7069942837758748E-5</v>
      </c>
      <c r="HQ238" s="68">
        <v>7.2324734126786219E-6</v>
      </c>
      <c r="HR238" s="68">
        <v>3.5879421891963948E-6</v>
      </c>
      <c r="HS238" s="68">
        <v>6.7044382973520032E-6</v>
      </c>
      <c r="HT238" s="68">
        <v>1.0339929579612462E-5</v>
      </c>
      <c r="HU238" s="68">
        <v>6.1225792597082202E-6</v>
      </c>
      <c r="HV238" s="68">
        <v>1.0836079486837877E-5</v>
      </c>
      <c r="HW238" s="68">
        <v>9.3377058907572326E-6</v>
      </c>
      <c r="HX238" s="68">
        <v>8.3667093480683068E-6</v>
      </c>
      <c r="HY238" s="68">
        <v>9.2999187515939213E-6</v>
      </c>
      <c r="HZ238" s="68">
        <v>1.3449402199165733E-5</v>
      </c>
      <c r="IA238" s="68">
        <v>9.2362026128272314E-6</v>
      </c>
      <c r="IB238" s="68">
        <v>1.2053532843242798E-5</v>
      </c>
      <c r="IC238" s="68">
        <v>4.9920654939104522E-4</v>
      </c>
      <c r="ID238" s="68">
        <v>1.0038438993327605</v>
      </c>
      <c r="IE238" s="68">
        <v>4.9110509688671505E-4</v>
      </c>
      <c r="IF238" s="68">
        <v>9.7946535942575815E-5</v>
      </c>
      <c r="IG238" s="68">
        <v>7.6777453483666577E-4</v>
      </c>
      <c r="IH238" s="68">
        <v>5.8410116116883594E-4</v>
      </c>
      <c r="II238" s="68">
        <v>6.2293957526218696E-5</v>
      </c>
      <c r="IJ238" s="68">
        <v>1.7054485482103227E-3</v>
      </c>
      <c r="IK238" s="68">
        <v>1.294240908453318E-4</v>
      </c>
      <c r="IL238" s="68">
        <v>2.8352566738757513E-4</v>
      </c>
      <c r="IM238" s="68">
        <v>1.2527513914039676E-5</v>
      </c>
      <c r="IN238" s="68">
        <v>2.8666611592004698E-4</v>
      </c>
      <c r="IO238" s="68">
        <v>1.8155879383789791E-4</v>
      </c>
      <c r="IP238" s="68">
        <v>3.6690692142767468E-4</v>
      </c>
      <c r="IQ238" s="68">
        <v>2.3783218653136049E-5</v>
      </c>
      <c r="IR238" s="68">
        <v>1.3587038295984967E-5</v>
      </c>
      <c r="IS238" s="68">
        <v>1.2603224550976047E-5</v>
      </c>
      <c r="IT238" s="68">
        <v>9.2859606372395417E-6</v>
      </c>
      <c r="IU238" s="68">
        <v>1.2568748865355412E-5</v>
      </c>
      <c r="IV238" s="68">
        <v>1.5681438449022021E-5</v>
      </c>
      <c r="IW238" s="68">
        <v>1.4727973786734935E-5</v>
      </c>
      <c r="IX238" s="68">
        <v>1.0256180847344068E-5</v>
      </c>
      <c r="IY238" s="68">
        <v>2.3983414936318081E-4</v>
      </c>
      <c r="IZ238" s="68">
        <v>8.4168168441062613E-6</v>
      </c>
      <c r="JA238" s="69">
        <v>4.1807750180789241E-5</v>
      </c>
      <c r="JB238" s="74">
        <v>5.2345460016872028E-6</v>
      </c>
      <c r="JC238" s="68">
        <v>5.9094583069619618E-6</v>
      </c>
      <c r="JD238" s="68">
        <v>7.1175512694726143E-6</v>
      </c>
      <c r="JE238" s="68">
        <v>4.8462594984251181E-6</v>
      </c>
      <c r="JF238" s="68">
        <v>2.3803421760358126E-5</v>
      </c>
      <c r="JG238" s="68">
        <v>1.566268859419911E-5</v>
      </c>
      <c r="JH238" s="68">
        <v>6.4588777071111365E-6</v>
      </c>
      <c r="JI238" s="68">
        <v>4.4840305533977243E-6</v>
      </c>
      <c r="JJ238" s="68">
        <v>4.6709498212692902E-6</v>
      </c>
      <c r="JK238" s="68">
        <v>6.8936537065225712E-6</v>
      </c>
      <c r="JL238" s="68">
        <v>5.3839939326045834E-6</v>
      </c>
      <c r="JM238" s="68">
        <v>6.7574579423850241E-6</v>
      </c>
      <c r="JN238" s="68">
        <v>5.997037864381632E-6</v>
      </c>
      <c r="JO238" s="68">
        <v>6.8004307988021269E-6</v>
      </c>
      <c r="JP238" s="68">
        <v>6.0400130573442376E-6</v>
      </c>
      <c r="JQ238" s="68">
        <v>1.0620290200571088E-5</v>
      </c>
      <c r="JR238" s="68">
        <v>4.4478205575200858E-6</v>
      </c>
      <c r="JS238" s="68">
        <v>2.7715242179196512E-5</v>
      </c>
      <c r="JT238" s="68">
        <v>3.3229984847010834E-4</v>
      </c>
      <c r="JU238" s="68">
        <v>2.8695653022556187E-3</v>
      </c>
      <c r="JV238" s="68">
        <v>3.8783917998636502E-4</v>
      </c>
      <c r="JW238" s="68">
        <v>1.6114769278727676E-4</v>
      </c>
      <c r="JX238" s="68">
        <v>5.3725524512100188E-4</v>
      </c>
      <c r="JY238" s="68">
        <v>6.7286762914253728E-4</v>
      </c>
      <c r="JZ238" s="68">
        <v>4.5686516462367843E-5</v>
      </c>
      <c r="KA238" s="68">
        <v>6.157672793682445E-4</v>
      </c>
      <c r="KB238" s="68">
        <v>3.6951264669801893E-4</v>
      </c>
      <c r="KC238" s="68">
        <v>3.3106398337032781E-4</v>
      </c>
      <c r="KD238" s="68">
        <v>9.5169159734368188E-6</v>
      </c>
      <c r="KE238" s="68">
        <v>9.0945580397435385E-5</v>
      </c>
      <c r="KF238" s="68">
        <v>8.5386065228572596E-5</v>
      </c>
      <c r="KG238" s="68">
        <v>1.8474442731015141E-4</v>
      </c>
      <c r="KH238" s="68">
        <v>1.3852145929188747E-5</v>
      </c>
      <c r="KI238" s="68">
        <v>9.5902717138734397E-6</v>
      </c>
      <c r="KJ238" s="68">
        <v>9.3329050677247331E-6</v>
      </c>
      <c r="KK238" s="68">
        <v>8.2425480715945035E-6</v>
      </c>
      <c r="KL238" s="68">
        <v>1.1495883892115393E-5</v>
      </c>
      <c r="KM238" s="68">
        <v>1.1699893764180579E-5</v>
      </c>
      <c r="KN238" s="68">
        <v>6.6755558005284578E-6</v>
      </c>
      <c r="KO238" s="68">
        <v>7.4015351952118345E-6</v>
      </c>
      <c r="KP238" s="68">
        <v>1.1472656433033549E-4</v>
      </c>
      <c r="KQ238" s="68">
        <v>6.8413847840725341E-6</v>
      </c>
      <c r="KR238" s="69">
        <v>1.4578005176277752E-5</v>
      </c>
      <c r="KS238" s="14"/>
      <c r="KT238" s="14"/>
      <c r="KU238" s="14"/>
      <c r="KV238" s="14"/>
      <c r="KW238" s="14"/>
      <c r="KX238" s="14"/>
      <c r="KY238" s="14"/>
      <c r="KZ238" s="14"/>
      <c r="LA238" s="14"/>
      <c r="LB238" s="14"/>
      <c r="LC238" s="14"/>
      <c r="LD238" s="14"/>
      <c r="LE238" s="14"/>
      <c r="LF238" s="14"/>
      <c r="LG238" s="14"/>
      <c r="LH238" s="14"/>
      <c r="LI238" s="14"/>
      <c r="LJ238" s="14"/>
      <c r="LK238" s="14"/>
      <c r="LL238" s="14"/>
      <c r="LM238" s="14"/>
      <c r="LN238" s="14"/>
      <c r="LO238" s="14"/>
      <c r="LP238" s="14"/>
      <c r="LQ238" s="14"/>
      <c r="LR238" s="14"/>
      <c r="LS238" s="14"/>
      <c r="LT238" s="14"/>
      <c r="LU238" s="14"/>
      <c r="LV238" s="14"/>
      <c r="LW238" s="14"/>
      <c r="LX238" s="14"/>
      <c r="LY238" s="14"/>
      <c r="LZ238" s="14"/>
      <c r="MA238" s="14"/>
      <c r="MB238" s="14"/>
      <c r="MC238" s="14"/>
      <c r="MD238" s="14"/>
      <c r="ME238" s="14"/>
      <c r="MF238" s="14"/>
      <c r="MG238" s="14"/>
      <c r="MH238" s="14"/>
      <c r="MI238" s="14"/>
      <c r="MJ238" s="14"/>
      <c r="MK238" s="14"/>
      <c r="ML238" s="14"/>
      <c r="MP238" s="12"/>
    </row>
    <row r="239" spans="2:354">
      <c r="B239" s="54" t="s">
        <v>5</v>
      </c>
      <c r="C239" s="86" t="s">
        <v>28</v>
      </c>
      <c r="D239" s="74">
        <v>7.0901220909016034E-7</v>
      </c>
      <c r="E239" s="68">
        <v>7.9810573792625307E-7</v>
      </c>
      <c r="F239" s="68">
        <v>1.2149477457040979E-6</v>
      </c>
      <c r="G239" s="68">
        <v>6.8465581198344177E-7</v>
      </c>
      <c r="H239" s="68">
        <v>9.0175024619481687E-7</v>
      </c>
      <c r="I239" s="68">
        <v>2.1900380248765898E-6</v>
      </c>
      <c r="J239" s="68">
        <v>1.0849103239463754E-6</v>
      </c>
      <c r="K239" s="68">
        <v>1.0832935608049327E-6</v>
      </c>
      <c r="L239" s="68">
        <v>7.446895254919857E-7</v>
      </c>
      <c r="M239" s="68">
        <v>1.1457066658622103E-6</v>
      </c>
      <c r="N239" s="68">
        <v>7.9947055619020649E-7</v>
      </c>
      <c r="O239" s="68">
        <v>8.8691950289688438E-7</v>
      </c>
      <c r="P239" s="68">
        <v>1.1118708999245317E-6</v>
      </c>
      <c r="Q239" s="68">
        <v>8.7513544650192265E-7</v>
      </c>
      <c r="R239" s="68">
        <v>5.053790447542611E-7</v>
      </c>
      <c r="S239" s="68">
        <v>1.5950485906835671E-6</v>
      </c>
      <c r="T239" s="68">
        <v>9.9645379981548936E-7</v>
      </c>
      <c r="U239" s="68">
        <v>5.8823436307385234E-7</v>
      </c>
      <c r="V239" s="68">
        <v>3.5184176665841895E-5</v>
      </c>
      <c r="W239" s="68">
        <v>7.3917525479670984E-5</v>
      </c>
      <c r="X239" s="68">
        <v>7.2737224575707962E-4</v>
      </c>
      <c r="Y239" s="68">
        <v>7.1700815104505337E-7</v>
      </c>
      <c r="Z239" s="68">
        <v>2.2293093649909731E-6</v>
      </c>
      <c r="AA239" s="68">
        <v>2.3350576984321422E-6</v>
      </c>
      <c r="AB239" s="68">
        <v>4.1579209700561906E-6</v>
      </c>
      <c r="AC239" s="68">
        <v>1.0055724318010505E-6</v>
      </c>
      <c r="AD239" s="68">
        <v>1.2961904533824705E-4</v>
      </c>
      <c r="AE239" s="68">
        <v>1.5917060993150763E-5</v>
      </c>
      <c r="AF239" s="68">
        <v>8.9153213131212046E-7</v>
      </c>
      <c r="AG239" s="68">
        <v>3.5011330527177832E-6</v>
      </c>
      <c r="AH239" s="68">
        <v>1.4053185767252793E-5</v>
      </c>
      <c r="AI239" s="68">
        <v>9.9045597399086594E-6</v>
      </c>
      <c r="AJ239" s="68">
        <v>1.2537100549054892E-6</v>
      </c>
      <c r="AK239" s="68">
        <v>1.3474937500631709E-6</v>
      </c>
      <c r="AL239" s="68">
        <v>1.0587601234972204E-6</v>
      </c>
      <c r="AM239" s="68">
        <v>7.2041251594686435E-7</v>
      </c>
      <c r="AN239" s="68">
        <v>1.2142032788434036E-6</v>
      </c>
      <c r="AO239" s="68">
        <v>1.356620587290479E-6</v>
      </c>
      <c r="AP239" s="68">
        <v>3.5285511458141584E-5</v>
      </c>
      <c r="AQ239" s="68">
        <v>9.1094714178737202E-7</v>
      </c>
      <c r="AR239" s="68">
        <v>1.0989275168524393E-5</v>
      </c>
      <c r="AS239" s="68">
        <v>8.7670516470210095E-7</v>
      </c>
      <c r="AT239" s="69">
        <v>8.8339918838437227E-6</v>
      </c>
      <c r="AU239" s="74">
        <v>6.7255698715194549E-7</v>
      </c>
      <c r="AV239" s="68">
        <v>1.1970922774487335E-6</v>
      </c>
      <c r="AW239" s="68">
        <v>9.0696463519595514E-7</v>
      </c>
      <c r="AX239" s="68">
        <v>5.116949830489617E-7</v>
      </c>
      <c r="AY239" s="68">
        <v>6.403051266131789E-7</v>
      </c>
      <c r="AZ239" s="68">
        <v>2.5710623234279478E-6</v>
      </c>
      <c r="BA239" s="68">
        <v>1.0263597374087673E-6</v>
      </c>
      <c r="BB239" s="68">
        <v>1.0089022647603336E-6</v>
      </c>
      <c r="BC239" s="68">
        <v>5.6736215851782757E-7</v>
      </c>
      <c r="BD239" s="68">
        <v>1.1187605560710856E-6</v>
      </c>
      <c r="BE239" s="68">
        <v>9.9157405323939837E-7</v>
      </c>
      <c r="BF239" s="68">
        <v>1.4821894273706142E-6</v>
      </c>
      <c r="BG239" s="68">
        <v>1.3158131230951629E-6</v>
      </c>
      <c r="BH239" s="68">
        <v>1.0084641170583243E-6</v>
      </c>
      <c r="BI239" s="68">
        <v>9.1134604776729022E-7</v>
      </c>
      <c r="BJ239" s="68">
        <v>1.6220306317971039E-6</v>
      </c>
      <c r="BK239" s="68">
        <v>7.4101334623392509E-7</v>
      </c>
      <c r="BL239" s="68">
        <v>1.0775868884886617E-6</v>
      </c>
      <c r="BM239" s="68">
        <v>6.6342807886921637E-5</v>
      </c>
      <c r="BN239" s="68">
        <v>3.9999310536461902E-5</v>
      </c>
      <c r="BO239" s="68">
        <v>8.4138651072033761E-4</v>
      </c>
      <c r="BP239" s="68">
        <v>1.1529653886847578E-6</v>
      </c>
      <c r="BQ239" s="68">
        <v>2.3083614989131613E-6</v>
      </c>
      <c r="BR239" s="68">
        <v>5.5989786106617947E-6</v>
      </c>
      <c r="BS239" s="68">
        <v>1.2459533152804028E-6</v>
      </c>
      <c r="BT239" s="68">
        <v>2.7388662750608325E-6</v>
      </c>
      <c r="BU239" s="68">
        <v>2.2327268251880329E-5</v>
      </c>
      <c r="BV239" s="68">
        <v>6.5320693161232085E-5</v>
      </c>
      <c r="BW239" s="68">
        <v>9.6179619922979975E-7</v>
      </c>
      <c r="BX239" s="68">
        <v>3.114712260304931E-6</v>
      </c>
      <c r="BY239" s="68">
        <v>1.0996688573669613E-5</v>
      </c>
      <c r="BZ239" s="68">
        <v>1.7331136412130263E-5</v>
      </c>
      <c r="CA239" s="68">
        <v>1.1282235319947095E-6</v>
      </c>
      <c r="CB239" s="68">
        <v>8.9015129484036213E-7</v>
      </c>
      <c r="CC239" s="68">
        <v>1.2391823280647406E-6</v>
      </c>
      <c r="CD239" s="68">
        <v>7.5139484810017749E-7</v>
      </c>
      <c r="CE239" s="68">
        <v>1.4143991749847009E-6</v>
      </c>
      <c r="CF239" s="68">
        <v>1.8117117019824207E-6</v>
      </c>
      <c r="CG239" s="68">
        <v>1.7880178271194783E-6</v>
      </c>
      <c r="CH239" s="68">
        <v>1.0197502321088675E-6</v>
      </c>
      <c r="CI239" s="68">
        <v>1.0556881426070503E-5</v>
      </c>
      <c r="CJ239" s="68">
        <v>9.557426232667736E-7</v>
      </c>
      <c r="CK239" s="69">
        <v>1.9516916392722226E-6</v>
      </c>
      <c r="CL239" s="74">
        <v>6.3078367297585838E-6</v>
      </c>
      <c r="CM239" s="68">
        <v>4.5494032904619674E-6</v>
      </c>
      <c r="CN239" s="68">
        <v>1.0109419396335514E-5</v>
      </c>
      <c r="CO239" s="68">
        <v>6.9970538016102855E-6</v>
      </c>
      <c r="CP239" s="68">
        <v>8.8857793835663203E-6</v>
      </c>
      <c r="CQ239" s="68">
        <v>2.4431164304407184E-5</v>
      </c>
      <c r="CR239" s="68">
        <v>4.9683159239640131E-6</v>
      </c>
      <c r="CS239" s="68">
        <v>4.6399875203204233E-6</v>
      </c>
      <c r="CT239" s="68">
        <v>5.4355008831457369E-6</v>
      </c>
      <c r="CU239" s="68">
        <v>5.8499176699449679E-6</v>
      </c>
      <c r="CV239" s="68">
        <v>5.9599848664155879E-6</v>
      </c>
      <c r="CW239" s="68">
        <v>6.9529028969009469E-6</v>
      </c>
      <c r="CX239" s="68">
        <v>1.4003359114688991E-6</v>
      </c>
      <c r="CY239" s="68">
        <v>6.2509776636866717E-6</v>
      </c>
      <c r="CZ239" s="68">
        <v>7.4532352376805426E-6</v>
      </c>
      <c r="DA239" s="68">
        <v>1.0237854197304085E-5</v>
      </c>
      <c r="DB239" s="68">
        <v>3.4780385716016859E-6</v>
      </c>
      <c r="DC239" s="68">
        <v>5.987055030478596E-6</v>
      </c>
      <c r="DD239" s="68">
        <v>6.5755244804951193E-4</v>
      </c>
      <c r="DE239" s="68">
        <v>4.0517079889772195E-4</v>
      </c>
      <c r="DF239" s="68">
        <v>6.840912369956556E-3</v>
      </c>
      <c r="DG239" s="68">
        <v>7.7398347487521867E-6</v>
      </c>
      <c r="DH239" s="68">
        <v>1.1576294345983423E-5</v>
      </c>
      <c r="DI239" s="68">
        <v>1.4357837545793385E-5</v>
      </c>
      <c r="DJ239" s="68">
        <v>7.9356420280641571E-6</v>
      </c>
      <c r="DK239" s="68">
        <v>1.0630366453949708E-5</v>
      </c>
      <c r="DL239" s="68">
        <v>4.3511333765602688E-4</v>
      </c>
      <c r="DM239" s="68">
        <v>2.4240054878948571E-4</v>
      </c>
      <c r="DN239" s="68">
        <v>7.5034565287599343E-6</v>
      </c>
      <c r="DO239" s="68">
        <v>2.8825053281375412E-5</v>
      </c>
      <c r="DP239" s="68">
        <v>1.3244544293134652E-4</v>
      </c>
      <c r="DQ239" s="68">
        <v>1.462243888675889E-4</v>
      </c>
      <c r="DR239" s="68">
        <v>1.3106690854009738E-5</v>
      </c>
      <c r="DS239" s="68">
        <v>1.3018311630060163E-5</v>
      </c>
      <c r="DT239" s="68">
        <v>9.5023784873947913E-6</v>
      </c>
      <c r="DU239" s="68">
        <v>7.2692608483754654E-6</v>
      </c>
      <c r="DV239" s="68">
        <v>1.1145254266275773E-5</v>
      </c>
      <c r="DW239" s="68">
        <v>1.5308324802149071E-5</v>
      </c>
      <c r="DX239" s="68">
        <v>2.6836891894485733E-4</v>
      </c>
      <c r="DY239" s="68">
        <v>7.5245795794778152E-6</v>
      </c>
      <c r="DZ239" s="68">
        <v>1.100688359925806E-4</v>
      </c>
      <c r="EA239" s="68">
        <v>6.4080516148705573E-6</v>
      </c>
      <c r="EB239" s="69">
        <v>6.4897380918153803E-5</v>
      </c>
      <c r="EC239" s="74">
        <v>8.2853073923234485E-7</v>
      </c>
      <c r="ED239" s="68">
        <v>1.0834443597374552E-6</v>
      </c>
      <c r="EE239" s="68">
        <v>1.3143385389316597E-6</v>
      </c>
      <c r="EF239" s="68">
        <v>5.6580506639341367E-7</v>
      </c>
      <c r="EG239" s="68">
        <v>7.9734790720545399E-7</v>
      </c>
      <c r="EH239" s="68">
        <v>2.6181704483236315E-6</v>
      </c>
      <c r="EI239" s="68">
        <v>1.1028118202934558E-6</v>
      </c>
      <c r="EJ239" s="68">
        <v>9.9753942530007132E-7</v>
      </c>
      <c r="EK239" s="68">
        <v>8.7127514148327418E-7</v>
      </c>
      <c r="EL239" s="68">
        <v>1.050047555979281E-6</v>
      </c>
      <c r="EM239" s="68">
        <v>9.5676282078021381E-7</v>
      </c>
      <c r="EN239" s="68">
        <v>1.350257199016675E-6</v>
      </c>
      <c r="EO239" s="68">
        <v>7.9709436110344881E-7</v>
      </c>
      <c r="EP239" s="68">
        <v>1.2479269275530192E-6</v>
      </c>
      <c r="EQ239" s="68">
        <v>1.0775138755432426E-6</v>
      </c>
      <c r="ER239" s="68">
        <v>1.4840566270374571E-6</v>
      </c>
      <c r="ES239" s="68">
        <v>1.2379437386500149E-6</v>
      </c>
      <c r="ET239" s="68">
        <v>1.0780679697467712E-6</v>
      </c>
      <c r="EU239" s="68">
        <v>1.1710031264978566E-4</v>
      </c>
      <c r="EV239" s="68">
        <v>8.9911544525415291E-5</v>
      </c>
      <c r="EW239" s="68">
        <v>1.1524027747357123E-3</v>
      </c>
      <c r="EX239" s="68">
        <v>1.5534464751325045E-6</v>
      </c>
      <c r="EY239" s="68">
        <v>4.1737493336138876E-6</v>
      </c>
      <c r="EZ239" s="68">
        <v>8.1215066794086911E-6</v>
      </c>
      <c r="FA239" s="68">
        <v>4.0315407473216472E-6</v>
      </c>
      <c r="FB239" s="68">
        <v>2.7813732886298315E-6</v>
      </c>
      <c r="FC239" s="68">
        <v>2.3244126106271936E-5</v>
      </c>
      <c r="FD239" s="68">
        <v>8.0112669545493383E-5</v>
      </c>
      <c r="FE239" s="68">
        <v>1.2303116018929643E-6</v>
      </c>
      <c r="FF239" s="68">
        <v>4.0734823017797812E-6</v>
      </c>
      <c r="FG239" s="68">
        <v>1.4419097824609682E-5</v>
      </c>
      <c r="FH239" s="68">
        <v>1.6607017761723392E-5</v>
      </c>
      <c r="FI239" s="68">
        <v>1.7833184276515214E-6</v>
      </c>
      <c r="FJ239" s="68">
        <v>1.6920257579856452E-6</v>
      </c>
      <c r="FK239" s="68">
        <v>1.3149282878558407E-6</v>
      </c>
      <c r="FL239" s="68">
        <v>9.963541681058864E-7</v>
      </c>
      <c r="FM239" s="68">
        <v>1.5460860121931625E-6</v>
      </c>
      <c r="FN239" s="68">
        <v>1.7738870779626524E-6</v>
      </c>
      <c r="FO239" s="68">
        <v>1.4567868643816645E-5</v>
      </c>
      <c r="FP239" s="68">
        <v>1.1319248401066917E-6</v>
      </c>
      <c r="FQ239" s="68">
        <v>1.4399539955029518E-5</v>
      </c>
      <c r="FR239" s="68">
        <v>1.076774370869042E-6</v>
      </c>
      <c r="FS239" s="69">
        <v>2.7265849125425354E-6</v>
      </c>
      <c r="FT239" s="74">
        <v>1.5441477158359855E-6</v>
      </c>
      <c r="FU239" s="68">
        <v>1.4026610259788439E-6</v>
      </c>
      <c r="FV239" s="68">
        <v>2.7755586509765137E-6</v>
      </c>
      <c r="FW239" s="68">
        <v>1.4665571774064425E-6</v>
      </c>
      <c r="FX239" s="68">
        <v>8.0410445544409865E-7</v>
      </c>
      <c r="FY239" s="68">
        <v>5.6336799227221843E-6</v>
      </c>
      <c r="FZ239" s="68">
        <v>1.5689049348196577E-6</v>
      </c>
      <c r="GA239" s="68">
        <v>1.4427126463592499E-6</v>
      </c>
      <c r="GB239" s="68">
        <v>1.3007713496159205E-6</v>
      </c>
      <c r="GC239" s="68">
        <v>1.7703292189353132E-6</v>
      </c>
      <c r="GD239" s="68">
        <v>1.2273834767512419E-6</v>
      </c>
      <c r="GE239" s="68">
        <v>2.0799154465085803E-6</v>
      </c>
      <c r="GF239" s="68">
        <v>1.8446781499349221E-6</v>
      </c>
      <c r="GG239" s="68">
        <v>1.9920102807992668E-6</v>
      </c>
      <c r="GH239" s="68">
        <v>1.3447988454606036E-6</v>
      </c>
      <c r="GI239" s="68">
        <v>2.454578591268031E-6</v>
      </c>
      <c r="GJ239" s="68">
        <v>9.28427869091735E-7</v>
      </c>
      <c r="GK239" s="68">
        <v>1.7381938117415141E-6</v>
      </c>
      <c r="GL239" s="68">
        <v>2.4808191288934424E-4</v>
      </c>
      <c r="GM239" s="68">
        <v>2.5507536569607163E-4</v>
      </c>
      <c r="GN239" s="68">
        <v>2.9984069479742645E-3</v>
      </c>
      <c r="GO239" s="68">
        <v>2.9380817273819176E-6</v>
      </c>
      <c r="GP239" s="68">
        <v>6.1633818590669627E-6</v>
      </c>
      <c r="GQ239" s="68">
        <v>1.3458580421897887E-5</v>
      </c>
      <c r="GR239" s="68">
        <v>6.1164828410727751E-6</v>
      </c>
      <c r="GS239" s="68">
        <v>5.4403645277118831E-6</v>
      </c>
      <c r="GT239" s="68">
        <v>1.7733818119540586E-5</v>
      </c>
      <c r="GU239" s="68">
        <v>1.0163990344361254E-4</v>
      </c>
      <c r="GV239" s="68">
        <v>2.3956189953214583E-6</v>
      </c>
      <c r="GW239" s="68">
        <v>8.5967248028798328E-6</v>
      </c>
      <c r="GX239" s="68">
        <v>2.9701165854782649E-5</v>
      </c>
      <c r="GY239" s="68">
        <v>4.4829489104048848E-5</v>
      </c>
      <c r="GZ239" s="68">
        <v>3.0515190439552339E-6</v>
      </c>
      <c r="HA239" s="68">
        <v>2.8151295290474032E-6</v>
      </c>
      <c r="HB239" s="68">
        <v>2.4111535700057058E-6</v>
      </c>
      <c r="HC239" s="68">
        <v>1.7195766136116698E-6</v>
      </c>
      <c r="HD239" s="68">
        <v>2.1470910398862598E-6</v>
      </c>
      <c r="HE239" s="68">
        <v>3.0347134703895258E-6</v>
      </c>
      <c r="HF239" s="68">
        <v>6.9766412136263332E-5</v>
      </c>
      <c r="HG239" s="68">
        <v>2.7396832079981051E-6</v>
      </c>
      <c r="HH239" s="68">
        <v>3.818657924685809E-5</v>
      </c>
      <c r="HI239" s="68">
        <v>1.5797477841282531E-6</v>
      </c>
      <c r="HJ239" s="69">
        <v>1.8781434756506578E-5</v>
      </c>
      <c r="HK239" s="74">
        <v>5.5703601355457077E-6</v>
      </c>
      <c r="HL239" s="68">
        <v>3.4524392391076387E-6</v>
      </c>
      <c r="HM239" s="68">
        <v>8.5319082688462794E-6</v>
      </c>
      <c r="HN239" s="68">
        <v>5.7424318311549725E-6</v>
      </c>
      <c r="HO239" s="68">
        <v>3.2333136553927549E-6</v>
      </c>
      <c r="HP239" s="68">
        <v>1.7144747610923439E-5</v>
      </c>
      <c r="HQ239" s="68">
        <v>4.7512147195276702E-6</v>
      </c>
      <c r="HR239" s="68">
        <v>2.2443134151931116E-6</v>
      </c>
      <c r="HS239" s="68">
        <v>4.4662918195899296E-6</v>
      </c>
      <c r="HT239" s="68">
        <v>5.8947018480717212E-6</v>
      </c>
      <c r="HU239" s="68">
        <v>4.0754326794177215E-6</v>
      </c>
      <c r="HV239" s="68">
        <v>6.558061578218217E-6</v>
      </c>
      <c r="HW239" s="68">
        <v>6.0144003895648515E-6</v>
      </c>
      <c r="HX239" s="68">
        <v>5.4250879157982009E-6</v>
      </c>
      <c r="HY239" s="68">
        <v>6.1027863993140465E-6</v>
      </c>
      <c r="HZ239" s="68">
        <v>9.0584428597772977E-6</v>
      </c>
      <c r="IA239" s="68">
        <v>5.9582269144769431E-6</v>
      </c>
      <c r="IB239" s="68">
        <v>4.177935226024912E-6</v>
      </c>
      <c r="IC239" s="68">
        <v>7.9356095170181925E-4</v>
      </c>
      <c r="ID239" s="68">
        <v>6.8735612437668579E-4</v>
      </c>
      <c r="IE239" s="68">
        <v>1.010007355140387</v>
      </c>
      <c r="IF239" s="68">
        <v>7.0055503888921979E-6</v>
      </c>
      <c r="IG239" s="68">
        <v>9.2295008243795444E-6</v>
      </c>
      <c r="IH239" s="68">
        <v>4.8286365804233202E-5</v>
      </c>
      <c r="II239" s="68">
        <v>2.1308002548067805E-5</v>
      </c>
      <c r="IJ239" s="68">
        <v>6.7509781984666475E-6</v>
      </c>
      <c r="IK239" s="68">
        <v>6.8811849609819715E-5</v>
      </c>
      <c r="IL239" s="68">
        <v>3.8572083322885938E-4</v>
      </c>
      <c r="IM239" s="68">
        <v>6.2420687694266535E-6</v>
      </c>
      <c r="IN239" s="68">
        <v>3.8981902313327847E-5</v>
      </c>
      <c r="IO239" s="68">
        <v>1.3937971041216225E-4</v>
      </c>
      <c r="IP239" s="68">
        <v>7.5803306856085304E-4</v>
      </c>
      <c r="IQ239" s="68">
        <v>1.151319892157226E-5</v>
      </c>
      <c r="IR239" s="68">
        <v>8.4753688682434715E-6</v>
      </c>
      <c r="IS239" s="68">
        <v>8.50338478357196E-6</v>
      </c>
      <c r="IT239" s="68">
        <v>5.5351585433709073E-6</v>
      </c>
      <c r="IU239" s="68">
        <v>8.2367481353063914E-6</v>
      </c>
      <c r="IV239" s="68">
        <v>1.0957278356416823E-5</v>
      </c>
      <c r="IW239" s="68">
        <v>2.7845895918650034E-4</v>
      </c>
      <c r="IX239" s="68">
        <v>6.9294120232393886E-6</v>
      </c>
      <c r="IY239" s="68">
        <v>1.6760476853869668E-4</v>
      </c>
      <c r="IZ239" s="68">
        <v>5.394299620858296E-6</v>
      </c>
      <c r="JA239" s="69">
        <v>5.813505102016176E-5</v>
      </c>
      <c r="JB239" s="74">
        <v>5.3780281254587313E-7</v>
      </c>
      <c r="JC239" s="68">
        <v>5.6040897804474295E-7</v>
      </c>
      <c r="JD239" s="68">
        <v>8.9134911607130781E-7</v>
      </c>
      <c r="JE239" s="68">
        <v>6.23145321659989E-7</v>
      </c>
      <c r="JF239" s="68">
        <v>2.9938350366030875E-6</v>
      </c>
      <c r="JG239" s="68">
        <v>1.6883917879769326E-6</v>
      </c>
      <c r="JH239" s="68">
        <v>8.2533292040985187E-7</v>
      </c>
      <c r="JI239" s="68">
        <v>6.4242612657157232E-7</v>
      </c>
      <c r="JJ239" s="68">
        <v>5.5402541531749207E-7</v>
      </c>
      <c r="JK239" s="68">
        <v>8.0716186247452524E-7</v>
      </c>
      <c r="JL239" s="68">
        <v>6.3939029296142179E-7</v>
      </c>
      <c r="JM239" s="68">
        <v>8.0715008742942016E-7</v>
      </c>
      <c r="JN239" s="68">
        <v>6.5171038044731323E-7</v>
      </c>
      <c r="JO239" s="68">
        <v>1.0223986597674549E-6</v>
      </c>
      <c r="JP239" s="68">
        <v>7.0782211281822057E-7</v>
      </c>
      <c r="JQ239" s="68">
        <v>1.1815302333302807E-6</v>
      </c>
      <c r="JR239" s="68">
        <v>6.4010666442319963E-7</v>
      </c>
      <c r="JS239" s="68">
        <v>8.0007694118544026E-7</v>
      </c>
      <c r="JT239" s="68">
        <v>9.8943351838286076E-5</v>
      </c>
      <c r="JU239" s="68">
        <v>5.3330424492288812E-5</v>
      </c>
      <c r="JV239" s="68">
        <v>7.4619567661076715E-4</v>
      </c>
      <c r="JW239" s="68">
        <v>1.0297450611645568E-6</v>
      </c>
      <c r="JX239" s="68">
        <v>2.3789758247538402E-6</v>
      </c>
      <c r="JY239" s="68">
        <v>3.3933843453011937E-6</v>
      </c>
      <c r="JZ239" s="68">
        <v>1.283389609892793E-6</v>
      </c>
      <c r="KA239" s="68">
        <v>1.7286271108224181E-6</v>
      </c>
      <c r="KB239" s="68">
        <v>5.2438061035553011E-5</v>
      </c>
      <c r="KC239" s="68">
        <v>1.4531211225793294E-4</v>
      </c>
      <c r="KD239" s="68">
        <v>8.595359349281912E-7</v>
      </c>
      <c r="KE239" s="68">
        <v>2.0966067398395862E-6</v>
      </c>
      <c r="KF239" s="68">
        <v>8.5324452322743366E-6</v>
      </c>
      <c r="KG239" s="68">
        <v>1.1879955341507658E-5</v>
      </c>
      <c r="KH239" s="68">
        <v>1.1219836213153876E-6</v>
      </c>
      <c r="KI239" s="68">
        <v>1.0159735312119136E-6</v>
      </c>
      <c r="KJ239" s="68">
        <v>9.6930502004240816E-7</v>
      </c>
      <c r="KK239" s="68">
        <v>5.7991254352524177E-7</v>
      </c>
      <c r="KL239" s="68">
        <v>1.5541597058051651E-6</v>
      </c>
      <c r="KM239" s="68">
        <v>1.1980402623917728E-6</v>
      </c>
      <c r="KN239" s="68">
        <v>4.5181354837909459E-6</v>
      </c>
      <c r="KO239" s="68">
        <v>8.437092982623671E-7</v>
      </c>
      <c r="KP239" s="68">
        <v>7.3019236339645257E-6</v>
      </c>
      <c r="KQ239" s="68">
        <v>8.2540340558496724E-7</v>
      </c>
      <c r="KR239" s="69">
        <v>2.5839095549143569E-6</v>
      </c>
      <c r="KS239" s="14"/>
      <c r="KT239" s="14"/>
      <c r="KU239" s="14"/>
      <c r="KV239" s="14"/>
      <c r="KW239" s="14"/>
      <c r="KX239" s="14"/>
      <c r="KY239" s="14"/>
      <c r="KZ239" s="14"/>
      <c r="LA239" s="14"/>
      <c r="LB239" s="14"/>
      <c r="LC239" s="14"/>
      <c r="LD239" s="14"/>
      <c r="LE239" s="14"/>
      <c r="LF239" s="14"/>
      <c r="LG239" s="14"/>
      <c r="LH239" s="14"/>
      <c r="LI239" s="14"/>
      <c r="LJ239" s="14"/>
      <c r="LK239" s="14"/>
      <c r="LL239" s="14"/>
      <c r="LM239" s="14"/>
      <c r="LN239" s="14"/>
      <c r="LO239" s="14"/>
      <c r="LP239" s="14"/>
      <c r="LQ239" s="14"/>
      <c r="LR239" s="14"/>
      <c r="LS239" s="14"/>
      <c r="LT239" s="14"/>
      <c r="LU239" s="14"/>
      <c r="LV239" s="14"/>
      <c r="LW239" s="14"/>
      <c r="LX239" s="14"/>
      <c r="LY239" s="14"/>
      <c r="LZ239" s="14"/>
      <c r="MA239" s="14"/>
      <c r="MB239" s="14"/>
      <c r="MC239" s="14"/>
      <c r="MD239" s="14"/>
      <c r="ME239" s="14"/>
      <c r="MF239" s="14"/>
      <c r="MG239" s="14"/>
      <c r="MH239" s="14"/>
      <c r="MI239" s="14"/>
      <c r="MJ239" s="14"/>
      <c r="MK239" s="14"/>
      <c r="ML239" s="14"/>
      <c r="MP239" s="12"/>
    </row>
    <row r="240" spans="2:354">
      <c r="B240" s="54" t="s">
        <v>5</v>
      </c>
      <c r="C240" s="86" t="s">
        <v>29</v>
      </c>
      <c r="D240" s="74">
        <v>2.0189245697341348E-6</v>
      </c>
      <c r="E240" s="68">
        <v>4.1383259488134645E-6</v>
      </c>
      <c r="F240" s="68">
        <v>2.7429407415402481E-6</v>
      </c>
      <c r="G240" s="68">
        <v>1.5818450178504426E-6</v>
      </c>
      <c r="H240" s="68">
        <v>1.5711664093859428E-5</v>
      </c>
      <c r="I240" s="68">
        <v>7.6366600096679695E-6</v>
      </c>
      <c r="J240" s="68">
        <v>3.4703009816332089E-6</v>
      </c>
      <c r="K240" s="68">
        <v>2.460485632595232E-6</v>
      </c>
      <c r="L240" s="68">
        <v>2.1867090271360983E-6</v>
      </c>
      <c r="M240" s="68">
        <v>3.1774212863062547E-6</v>
      </c>
      <c r="N240" s="68">
        <v>2.0218651293841249E-6</v>
      </c>
      <c r="O240" s="68">
        <v>2.3550341518638175E-6</v>
      </c>
      <c r="P240" s="68">
        <v>3.1463357231919977E-6</v>
      </c>
      <c r="Q240" s="68">
        <v>1.8682898908121336E-6</v>
      </c>
      <c r="R240" s="68">
        <v>1.1705775096524961E-6</v>
      </c>
      <c r="S240" s="68">
        <v>4.2714098513358441E-6</v>
      </c>
      <c r="T240" s="68">
        <v>2.5571268571785998E-6</v>
      </c>
      <c r="U240" s="68">
        <v>2.0486609231685047E-6</v>
      </c>
      <c r="V240" s="68">
        <v>2.4253070456875417E-5</v>
      </c>
      <c r="W240" s="68">
        <v>7.8422300328896398E-5</v>
      </c>
      <c r="X240" s="68">
        <v>1.0171232126413363E-4</v>
      </c>
      <c r="Y240" s="68">
        <v>3.6026012003591057E-4</v>
      </c>
      <c r="Z240" s="68">
        <v>1.3177106717847858E-4</v>
      </c>
      <c r="AA240" s="68">
        <v>1.7214332689199081E-4</v>
      </c>
      <c r="AB240" s="68">
        <v>4.9762638275524995E-4</v>
      </c>
      <c r="AC240" s="68">
        <v>3.1616538903888911E-5</v>
      </c>
      <c r="AD240" s="68">
        <v>2.5570870830972946E-5</v>
      </c>
      <c r="AE240" s="68">
        <v>5.5278533250707508E-5</v>
      </c>
      <c r="AF240" s="68">
        <v>3.8489479912038324E-6</v>
      </c>
      <c r="AG240" s="68">
        <v>6.0307086731594004E-5</v>
      </c>
      <c r="AH240" s="68">
        <v>1.743598968207525E-5</v>
      </c>
      <c r="AI240" s="68">
        <v>2.0998537964595164E-5</v>
      </c>
      <c r="AJ240" s="68">
        <v>5.069673726131045E-6</v>
      </c>
      <c r="AK240" s="68">
        <v>4.8782388094699896E-6</v>
      </c>
      <c r="AL240" s="68">
        <v>5.8985321805350968E-6</v>
      </c>
      <c r="AM240" s="68">
        <v>2.7730927513428301E-6</v>
      </c>
      <c r="AN240" s="68">
        <v>3.7016099689128262E-6</v>
      </c>
      <c r="AO240" s="68">
        <v>5.2078263704537294E-6</v>
      </c>
      <c r="AP240" s="68">
        <v>8.2487937617921988E-6</v>
      </c>
      <c r="AQ240" s="68">
        <v>5.1028002419575623E-6</v>
      </c>
      <c r="AR240" s="68">
        <v>3.1478604634554947E-5</v>
      </c>
      <c r="AS240" s="68">
        <v>4.3860593937274783E-6</v>
      </c>
      <c r="AT240" s="69">
        <v>1.8158580728736334E-5</v>
      </c>
      <c r="AU240" s="74">
        <v>8.4620080414346875E-7</v>
      </c>
      <c r="AV240" s="68">
        <v>2.2030080899470128E-6</v>
      </c>
      <c r="AW240" s="68">
        <v>1.0690758004488444E-6</v>
      </c>
      <c r="AX240" s="68">
        <v>6.3346217632035566E-7</v>
      </c>
      <c r="AY240" s="68">
        <v>4.4010145939737692E-6</v>
      </c>
      <c r="AZ240" s="68">
        <v>3.0965694985477684E-6</v>
      </c>
      <c r="BA240" s="68">
        <v>1.6011036546208509E-6</v>
      </c>
      <c r="BB240" s="68">
        <v>1.2248443109516677E-6</v>
      </c>
      <c r="BC240" s="68">
        <v>6.8697532942657249E-7</v>
      </c>
      <c r="BD240" s="68">
        <v>1.5793722199461847E-6</v>
      </c>
      <c r="BE240" s="68">
        <v>1.0180274766092672E-6</v>
      </c>
      <c r="BF240" s="68">
        <v>1.6337519605601682E-6</v>
      </c>
      <c r="BG240" s="68">
        <v>1.563941918512078E-6</v>
      </c>
      <c r="BH240" s="68">
        <v>1.0293173967869508E-6</v>
      </c>
      <c r="BI240" s="68">
        <v>9.8634222269474049E-7</v>
      </c>
      <c r="BJ240" s="68">
        <v>2.0137669531024003E-6</v>
      </c>
      <c r="BK240" s="68">
        <v>9.0932503480891741E-7</v>
      </c>
      <c r="BL240" s="68">
        <v>2.6097063560889748E-6</v>
      </c>
      <c r="BM240" s="68">
        <v>1.0944371795670584E-5</v>
      </c>
      <c r="BN240" s="68">
        <v>1.5844140813312937E-5</v>
      </c>
      <c r="BO240" s="68">
        <v>1.7066062176895223E-5</v>
      </c>
      <c r="BP240" s="68">
        <v>1.1432319094974721E-4</v>
      </c>
      <c r="BQ240" s="68">
        <v>4.0544392513454773E-5</v>
      </c>
      <c r="BR240" s="68">
        <v>8.456631730645878E-5</v>
      </c>
      <c r="BS240" s="68">
        <v>7.5842840370449942E-5</v>
      </c>
      <c r="BT240" s="68">
        <v>4.8485555450893743E-5</v>
      </c>
      <c r="BU240" s="68">
        <v>5.3505613903944339E-5</v>
      </c>
      <c r="BV240" s="68">
        <v>6.0718231496607545E-5</v>
      </c>
      <c r="BW240" s="68">
        <v>2.281058295896667E-6</v>
      </c>
      <c r="BX240" s="68">
        <v>2.0591933477646204E-5</v>
      </c>
      <c r="BY240" s="68">
        <v>6.4869190069026595E-6</v>
      </c>
      <c r="BZ240" s="68">
        <v>9.1989860175640053E-6</v>
      </c>
      <c r="CA240" s="68">
        <v>2.2012782737510009E-6</v>
      </c>
      <c r="CB240" s="68">
        <v>1.1605589137658373E-6</v>
      </c>
      <c r="CC240" s="68">
        <v>2.3572948747817116E-6</v>
      </c>
      <c r="CD240" s="68">
        <v>1.1605960099901533E-6</v>
      </c>
      <c r="CE240" s="68">
        <v>1.7295927463547455E-6</v>
      </c>
      <c r="CF240" s="68">
        <v>2.1762644818811045E-6</v>
      </c>
      <c r="CG240" s="68">
        <v>1.0625398098387349E-6</v>
      </c>
      <c r="CH240" s="68">
        <v>1.7909628963574184E-6</v>
      </c>
      <c r="CI240" s="68">
        <v>8.7157727763065285E-6</v>
      </c>
      <c r="CJ240" s="68">
        <v>2.0543278515924812E-6</v>
      </c>
      <c r="CK240" s="69">
        <v>6.0241113351261315E-6</v>
      </c>
      <c r="CL240" s="74">
        <v>1.5934256438323581E-6</v>
      </c>
      <c r="CM240" s="68">
        <v>2.3319659124645458E-6</v>
      </c>
      <c r="CN240" s="68">
        <v>2.2565035117777449E-6</v>
      </c>
      <c r="CO240" s="68">
        <v>1.6213253965742867E-6</v>
      </c>
      <c r="CP240" s="68">
        <v>1.6378203726572299E-5</v>
      </c>
      <c r="CQ240" s="68">
        <v>4.9673486261288039E-6</v>
      </c>
      <c r="CR240" s="68">
        <v>2.5181500566406343E-6</v>
      </c>
      <c r="CS240" s="68">
        <v>1.5153967493732452E-6</v>
      </c>
      <c r="CT240" s="68">
        <v>1.4897103730895544E-6</v>
      </c>
      <c r="CU240" s="68">
        <v>2.5070852254556569E-6</v>
      </c>
      <c r="CV240" s="68">
        <v>1.4870531600755577E-6</v>
      </c>
      <c r="CW240" s="68">
        <v>1.9878835797096716E-6</v>
      </c>
      <c r="CX240" s="68">
        <v>5.2887053896119339E-7</v>
      </c>
      <c r="CY240" s="68">
        <v>1.7604839723440303E-6</v>
      </c>
      <c r="CZ240" s="68">
        <v>1.8442124443604742E-6</v>
      </c>
      <c r="DA240" s="68">
        <v>2.5216230867857749E-6</v>
      </c>
      <c r="DB240" s="68">
        <v>1.3127397543131438E-6</v>
      </c>
      <c r="DC240" s="68">
        <v>2.7544465464465802E-6</v>
      </c>
      <c r="DD240" s="68">
        <v>2.2903518734202624E-5</v>
      </c>
      <c r="DE240" s="68">
        <v>2.5696096012185855E-5</v>
      </c>
      <c r="DF240" s="68">
        <v>4.8153635414295756E-5</v>
      </c>
      <c r="DG240" s="68">
        <v>3.6879265583737248E-4</v>
      </c>
      <c r="DH240" s="68">
        <v>8.2198510545197605E-5</v>
      </c>
      <c r="DI240" s="68">
        <v>7.3891797740215575E-5</v>
      </c>
      <c r="DJ240" s="68">
        <v>1.3747300290651418E-4</v>
      </c>
      <c r="DK240" s="68">
        <v>1.6479156198800865E-5</v>
      </c>
      <c r="DL240" s="68">
        <v>1.7191785928293737E-5</v>
      </c>
      <c r="DM240" s="68">
        <v>9.0756355002023773E-5</v>
      </c>
      <c r="DN240" s="68">
        <v>4.557083738094689E-6</v>
      </c>
      <c r="DO240" s="68">
        <v>4.0444776186718869E-5</v>
      </c>
      <c r="DP240" s="68">
        <v>1.2390278367188834E-5</v>
      </c>
      <c r="DQ240" s="68">
        <v>1.9318228658563242E-5</v>
      </c>
      <c r="DR240" s="68">
        <v>4.0655536456429954E-6</v>
      </c>
      <c r="DS240" s="68">
        <v>4.1520680809452327E-6</v>
      </c>
      <c r="DT240" s="68">
        <v>4.3300213251722113E-6</v>
      </c>
      <c r="DU240" s="68">
        <v>2.1551728670578545E-6</v>
      </c>
      <c r="DV240" s="68">
        <v>3.0603155883668991E-6</v>
      </c>
      <c r="DW240" s="68">
        <v>3.7991640797930081E-6</v>
      </c>
      <c r="DX240" s="68">
        <v>5.738056738645189E-6</v>
      </c>
      <c r="DY240" s="68">
        <v>3.8428039212487168E-6</v>
      </c>
      <c r="DZ240" s="68">
        <v>1.5643524440857541E-5</v>
      </c>
      <c r="EA240" s="68">
        <v>3.2148825357386917E-6</v>
      </c>
      <c r="EB240" s="69">
        <v>1.1838310397065782E-5</v>
      </c>
      <c r="EC240" s="74">
        <v>1.4317725185443221E-6</v>
      </c>
      <c r="ED240" s="68">
        <v>2.668969934444244E-6</v>
      </c>
      <c r="EE240" s="68">
        <v>1.8838040134194985E-6</v>
      </c>
      <c r="EF240" s="68">
        <v>8.8977682145202106E-7</v>
      </c>
      <c r="EG240" s="68">
        <v>9.7292815080933367E-6</v>
      </c>
      <c r="EH240" s="68">
        <v>3.8548011068771961E-6</v>
      </c>
      <c r="EI240" s="68">
        <v>1.8126806099919426E-6</v>
      </c>
      <c r="EJ240" s="68">
        <v>1.5355231139605684E-6</v>
      </c>
      <c r="EK240" s="68">
        <v>1.564142788944397E-6</v>
      </c>
      <c r="EL240" s="68">
        <v>2.1489528257374196E-6</v>
      </c>
      <c r="EM240" s="68">
        <v>1.4719660073422846E-6</v>
      </c>
      <c r="EN240" s="68">
        <v>2.1574100979114455E-6</v>
      </c>
      <c r="EO240" s="68">
        <v>1.448383219499979E-6</v>
      </c>
      <c r="EP240" s="68">
        <v>1.708078816965903E-6</v>
      </c>
      <c r="EQ240" s="68">
        <v>1.5248560062939978E-6</v>
      </c>
      <c r="ER240" s="68">
        <v>2.3449935456368826E-6</v>
      </c>
      <c r="ES240" s="68">
        <v>1.999126363773533E-6</v>
      </c>
      <c r="ET240" s="68">
        <v>2.0881825183061178E-6</v>
      </c>
      <c r="EU240" s="68">
        <v>1.912608430585658E-5</v>
      </c>
      <c r="EV240" s="68">
        <v>5.0858489319087887E-5</v>
      </c>
      <c r="EW240" s="68">
        <v>6.0321062309994662E-5</v>
      </c>
      <c r="EX240" s="68">
        <v>4.3000297953409248E-4</v>
      </c>
      <c r="EY240" s="68">
        <v>7.6853768343606151E-5</v>
      </c>
      <c r="EZ240" s="68">
        <v>1.4822577032118584E-4</v>
      </c>
      <c r="FA240" s="68">
        <v>1.8002409912354952E-4</v>
      </c>
      <c r="FB240" s="68">
        <v>2.1850687826054433E-5</v>
      </c>
      <c r="FC240" s="68">
        <v>3.9370749330030917E-5</v>
      </c>
      <c r="FD240" s="68">
        <v>6.4692039081768647E-5</v>
      </c>
      <c r="FE240" s="68">
        <v>1.0228405944199175E-5</v>
      </c>
      <c r="FF240" s="68">
        <v>3.511793692773541E-5</v>
      </c>
      <c r="FG240" s="68">
        <v>1.0964973662458471E-5</v>
      </c>
      <c r="FH240" s="68">
        <v>1.4737330266954437E-5</v>
      </c>
      <c r="FI240" s="68">
        <v>3.9609399307044268E-6</v>
      </c>
      <c r="FJ240" s="68">
        <v>3.2869177759701293E-6</v>
      </c>
      <c r="FK240" s="68">
        <v>3.8702663365968506E-6</v>
      </c>
      <c r="FL240" s="68">
        <v>2.3857085890743382E-6</v>
      </c>
      <c r="FM240" s="68">
        <v>3.0895434816287169E-6</v>
      </c>
      <c r="FN240" s="68">
        <v>3.5627977292861152E-6</v>
      </c>
      <c r="FO240" s="68">
        <v>3.8176528466256788E-6</v>
      </c>
      <c r="FP240" s="68">
        <v>3.0254640258019847E-6</v>
      </c>
      <c r="FQ240" s="68">
        <v>1.7578234565575693E-5</v>
      </c>
      <c r="FR240" s="68">
        <v>3.6593004285611154E-6</v>
      </c>
      <c r="FS240" s="69">
        <v>5.5605375241473707E-6</v>
      </c>
      <c r="FT240" s="74">
        <v>1.803298215995101E-6</v>
      </c>
      <c r="FU240" s="68">
        <v>2.2504594196774774E-6</v>
      </c>
      <c r="FV240" s="68">
        <v>2.7620758653512101E-6</v>
      </c>
      <c r="FW240" s="68">
        <v>1.6269648707424173E-6</v>
      </c>
      <c r="FX240" s="68">
        <v>1.1366035979641537E-5</v>
      </c>
      <c r="FY240" s="68">
        <v>5.6126917352055883E-6</v>
      </c>
      <c r="FZ240" s="68">
        <v>1.901100968602384E-6</v>
      </c>
      <c r="GA240" s="68">
        <v>1.7825862550040663E-6</v>
      </c>
      <c r="GB240" s="68">
        <v>1.5265337665114582E-6</v>
      </c>
      <c r="GC240" s="68">
        <v>4.6048968073929366E-6</v>
      </c>
      <c r="GD240" s="68">
        <v>1.2843276351542812E-6</v>
      </c>
      <c r="GE240" s="68">
        <v>2.5484994880047206E-6</v>
      </c>
      <c r="GF240" s="68">
        <v>2.0677682847048158E-6</v>
      </c>
      <c r="GG240" s="68">
        <v>2.0224296740961681E-6</v>
      </c>
      <c r="GH240" s="68">
        <v>1.3972641038087338E-6</v>
      </c>
      <c r="GI240" s="68">
        <v>2.6682884953656686E-6</v>
      </c>
      <c r="GJ240" s="68">
        <v>1.3438985794751762E-6</v>
      </c>
      <c r="GK240" s="68">
        <v>2.9363381192353109E-6</v>
      </c>
      <c r="GL240" s="68">
        <v>2.1598226361749449E-5</v>
      </c>
      <c r="GM240" s="68">
        <v>6.0875568549460369E-5</v>
      </c>
      <c r="GN240" s="68">
        <v>3.3454194120623671E-5</v>
      </c>
      <c r="GO240" s="68">
        <v>7.5952720377302891E-4</v>
      </c>
      <c r="GP240" s="68">
        <v>8.4241109457894295E-5</v>
      </c>
      <c r="GQ240" s="68">
        <v>1.1347544577577329E-4</v>
      </c>
      <c r="GR240" s="68">
        <v>2.9753825456496288E-4</v>
      </c>
      <c r="GS240" s="68">
        <v>2.4274428216068143E-5</v>
      </c>
      <c r="GT240" s="68">
        <v>4.8235774034809455E-5</v>
      </c>
      <c r="GU240" s="68">
        <v>1.2335252294047203E-4</v>
      </c>
      <c r="GV240" s="68">
        <v>7.3217533553947955E-6</v>
      </c>
      <c r="GW240" s="68">
        <v>5.1800580532994193E-5</v>
      </c>
      <c r="GX240" s="68">
        <v>1.4760378183756241E-5</v>
      </c>
      <c r="GY240" s="68">
        <v>2.0880014125536586E-5</v>
      </c>
      <c r="GZ240" s="68">
        <v>4.7004287176233254E-6</v>
      </c>
      <c r="HA240" s="68">
        <v>4.0662682286898269E-6</v>
      </c>
      <c r="HB240" s="68">
        <v>5.7834900611418306E-6</v>
      </c>
      <c r="HC240" s="68">
        <v>2.2862368324504699E-6</v>
      </c>
      <c r="HD240" s="68">
        <v>2.6473524427982154E-6</v>
      </c>
      <c r="HE240" s="68">
        <v>3.813312496136399E-6</v>
      </c>
      <c r="HF240" s="68">
        <v>6.0095937111152674E-6</v>
      </c>
      <c r="HG240" s="68">
        <v>5.2301233608972749E-6</v>
      </c>
      <c r="HH240" s="68">
        <v>2.1152717089600014E-5</v>
      </c>
      <c r="HI240" s="68">
        <v>3.8845839312452434E-6</v>
      </c>
      <c r="HJ240" s="69">
        <v>1.5824098331745446E-5</v>
      </c>
      <c r="HK240" s="74">
        <v>7.5119850755856271E-6</v>
      </c>
      <c r="HL240" s="68">
        <v>9.7515939373917039E-6</v>
      </c>
      <c r="HM240" s="68">
        <v>1.0395147934559066E-5</v>
      </c>
      <c r="HN240" s="68">
        <v>8.1506671118659688E-6</v>
      </c>
      <c r="HO240" s="68">
        <v>1.0710779362442966E-4</v>
      </c>
      <c r="HP240" s="68">
        <v>2.0750693246584828E-5</v>
      </c>
      <c r="HQ240" s="68">
        <v>6.8512568193074417E-6</v>
      </c>
      <c r="HR240" s="68">
        <v>2.9012095597195866E-6</v>
      </c>
      <c r="HS240" s="68">
        <v>5.8138165914089745E-6</v>
      </c>
      <c r="HT240" s="68">
        <v>1.6126714383455767E-5</v>
      </c>
      <c r="HU240" s="68">
        <v>4.748098088312939E-6</v>
      </c>
      <c r="HV240" s="68">
        <v>1.1416224419833E-5</v>
      </c>
      <c r="HW240" s="68">
        <v>7.1104350610727743E-6</v>
      </c>
      <c r="HX240" s="68">
        <v>6.5922503050024886E-6</v>
      </c>
      <c r="HY240" s="68">
        <v>6.6901108076275138E-6</v>
      </c>
      <c r="HZ240" s="68">
        <v>9.4469104102330878E-6</v>
      </c>
      <c r="IA240" s="68">
        <v>7.3446830451157983E-6</v>
      </c>
      <c r="IB240" s="68">
        <v>1.312265053175791E-5</v>
      </c>
      <c r="IC240" s="68">
        <v>6.8338275979296215E-5</v>
      </c>
      <c r="ID240" s="68">
        <v>2.9742277133449236E-4</v>
      </c>
      <c r="IE240" s="68">
        <v>3.5280873229944008E-4</v>
      </c>
      <c r="IF240" s="68">
        <v>1.0027765829511546</v>
      </c>
      <c r="IG240" s="68">
        <v>6.3241675250204853E-4</v>
      </c>
      <c r="IH240" s="68">
        <v>4.757262137681186E-4</v>
      </c>
      <c r="II240" s="68">
        <v>1.1660037799699789E-3</v>
      </c>
      <c r="IJ240" s="68">
        <v>1.0053548609344955E-4</v>
      </c>
      <c r="IK240" s="68">
        <v>1.3739992857132052E-4</v>
      </c>
      <c r="IL240" s="68">
        <v>6.0321755841922511E-4</v>
      </c>
      <c r="IM240" s="68">
        <v>1.6551940412270667E-4</v>
      </c>
      <c r="IN240" s="68">
        <v>3.3933297830769567E-4</v>
      </c>
      <c r="IO240" s="68">
        <v>6.9233362707597741E-5</v>
      </c>
      <c r="IP240" s="68">
        <v>8.9312242667863846E-5</v>
      </c>
      <c r="IQ240" s="68">
        <v>1.980676010822693E-5</v>
      </c>
      <c r="IR240" s="68">
        <v>1.2740754658961656E-5</v>
      </c>
      <c r="IS240" s="68">
        <v>2.3921314567921824E-5</v>
      </c>
      <c r="IT240" s="68">
        <v>6.9997252219412518E-6</v>
      </c>
      <c r="IU240" s="68">
        <v>1.0294623443716003E-5</v>
      </c>
      <c r="IV240" s="68">
        <v>2.0212294830049703E-5</v>
      </c>
      <c r="IW240" s="68">
        <v>2.9126065299215066E-5</v>
      </c>
      <c r="IX240" s="68">
        <v>1.7526465486203237E-5</v>
      </c>
      <c r="IY240" s="68">
        <v>1.2936489296335512E-4</v>
      </c>
      <c r="IZ240" s="68">
        <v>2.072387403693219E-5</v>
      </c>
      <c r="JA240" s="69">
        <v>9.7065183555777762E-5</v>
      </c>
      <c r="JB240" s="74">
        <v>2.7445273192436362E-6</v>
      </c>
      <c r="JC240" s="68">
        <v>4.6175608057435472E-6</v>
      </c>
      <c r="JD240" s="68">
        <v>3.4220179273830176E-6</v>
      </c>
      <c r="JE240" s="68">
        <v>2.9581419453815613E-6</v>
      </c>
      <c r="JF240" s="68">
        <v>2.0925115878574498E-5</v>
      </c>
      <c r="JG240" s="68">
        <v>6.2810439063695396E-6</v>
      </c>
      <c r="JH240" s="68">
        <v>2.8880844746913247E-6</v>
      </c>
      <c r="JI240" s="68">
        <v>2.291854450518309E-6</v>
      </c>
      <c r="JJ240" s="68">
        <v>2.3911516644349761E-6</v>
      </c>
      <c r="JK240" s="68">
        <v>5.1458880477817975E-6</v>
      </c>
      <c r="JL240" s="68">
        <v>2.3087807313516105E-6</v>
      </c>
      <c r="JM240" s="68">
        <v>3.9280991375939195E-6</v>
      </c>
      <c r="JN240" s="68">
        <v>2.8221171884199468E-6</v>
      </c>
      <c r="JO240" s="68">
        <v>3.3672597675147667E-6</v>
      </c>
      <c r="JP240" s="68">
        <v>2.4914169976843557E-6</v>
      </c>
      <c r="JQ240" s="68">
        <v>5.2770220070758318E-6</v>
      </c>
      <c r="JR240" s="68">
        <v>2.5556815660270239E-6</v>
      </c>
      <c r="JS240" s="68">
        <v>8.5160724185417201E-6</v>
      </c>
      <c r="JT240" s="68">
        <v>2.4715715110456582E-5</v>
      </c>
      <c r="JU240" s="68">
        <v>6.3840711295882802E-5</v>
      </c>
      <c r="JV240" s="68">
        <v>3.5769827563730416E-5</v>
      </c>
      <c r="JW240" s="68">
        <v>9.5878720402302515E-4</v>
      </c>
      <c r="JX240" s="68">
        <v>1.5188697436286242E-4</v>
      </c>
      <c r="JY240" s="68">
        <v>5.104984675197193E-5</v>
      </c>
      <c r="JZ240" s="68">
        <v>2.5735412806913213E-4</v>
      </c>
      <c r="KA240" s="68">
        <v>4.4543193674441654E-5</v>
      </c>
      <c r="KB240" s="68">
        <v>8.274885277259443E-5</v>
      </c>
      <c r="KC240" s="68">
        <v>1.469345576255281E-4</v>
      </c>
      <c r="KD240" s="68">
        <v>1.2053791763511404E-5</v>
      </c>
      <c r="KE240" s="68">
        <v>9.0549479355675897E-5</v>
      </c>
      <c r="KF240" s="68">
        <v>2.1097098023143216E-5</v>
      </c>
      <c r="KG240" s="68">
        <v>1.7449153054031656E-5</v>
      </c>
      <c r="KH240" s="68">
        <v>8.1405777190395825E-6</v>
      </c>
      <c r="KI240" s="68">
        <v>5.0731096925424253E-6</v>
      </c>
      <c r="KJ240" s="68">
        <v>8.7000813644379242E-6</v>
      </c>
      <c r="KK240" s="68">
        <v>4.9618651489628199E-6</v>
      </c>
      <c r="KL240" s="68">
        <v>5.6907660806328687E-6</v>
      </c>
      <c r="KM240" s="68">
        <v>5.5030343000232417E-6</v>
      </c>
      <c r="KN240" s="68">
        <v>5.0006087417910825E-6</v>
      </c>
      <c r="KO240" s="68">
        <v>6.6261548020135469E-6</v>
      </c>
      <c r="KP240" s="68">
        <v>2.9927258254368255E-5</v>
      </c>
      <c r="KQ240" s="68">
        <v>7.0218624865492366E-6</v>
      </c>
      <c r="KR240" s="69">
        <v>3.5724030380545572E-5</v>
      </c>
      <c r="KS240" s="14"/>
      <c r="KT240" s="14"/>
      <c r="KU240" s="14"/>
      <c r="KV240" s="14"/>
      <c r="KW240" s="14"/>
      <c r="KX240" s="14"/>
      <c r="KY240" s="14"/>
      <c r="KZ240" s="14"/>
      <c r="LA240" s="14"/>
      <c r="LB240" s="14"/>
      <c r="LC240" s="14"/>
      <c r="LD240" s="14"/>
      <c r="LE240" s="14"/>
      <c r="LF240" s="14"/>
      <c r="LG240" s="14"/>
      <c r="LH240" s="14"/>
      <c r="LI240" s="14"/>
      <c r="LJ240" s="14"/>
      <c r="LK240" s="14"/>
      <c r="LL240" s="14"/>
      <c r="LM240" s="14"/>
      <c r="LN240" s="14"/>
      <c r="LO240" s="14"/>
      <c r="LP240" s="14"/>
      <c r="LQ240" s="14"/>
      <c r="LR240" s="14"/>
      <c r="LS240" s="14"/>
      <c r="LT240" s="14"/>
      <c r="LU240" s="14"/>
      <c r="LV240" s="14"/>
      <c r="LW240" s="14"/>
      <c r="LX240" s="14"/>
      <c r="LY240" s="14"/>
      <c r="LZ240" s="14"/>
      <c r="MA240" s="14"/>
      <c r="MB240" s="14"/>
      <c r="MC240" s="14"/>
      <c r="MD240" s="14"/>
      <c r="ME240" s="14"/>
      <c r="MF240" s="14"/>
      <c r="MG240" s="14"/>
      <c r="MH240" s="14"/>
      <c r="MI240" s="14"/>
      <c r="MJ240" s="14"/>
      <c r="MK240" s="14"/>
      <c r="ML240" s="14"/>
      <c r="MP240" s="12"/>
    </row>
    <row r="241" spans="2:354">
      <c r="B241" s="54" t="s">
        <v>5</v>
      </c>
      <c r="C241" s="86" t="s">
        <v>30</v>
      </c>
      <c r="D241" s="74">
        <v>9.3253425856902087E-8</v>
      </c>
      <c r="E241" s="68">
        <v>2.2455229681439716E-7</v>
      </c>
      <c r="F241" s="68">
        <v>2.9462029742092746E-7</v>
      </c>
      <c r="G241" s="68">
        <v>5.3510689434675311E-8</v>
      </c>
      <c r="H241" s="68">
        <v>7.8517580373626789E-8</v>
      </c>
      <c r="I241" s="68">
        <v>2.7139137895108911E-7</v>
      </c>
      <c r="J241" s="68">
        <v>2.5837701974460739E-7</v>
      </c>
      <c r="K241" s="68">
        <v>2.9598306591681304E-7</v>
      </c>
      <c r="L241" s="68">
        <v>1.2693767326748059E-7</v>
      </c>
      <c r="M241" s="68">
        <v>6.6366596601011727E-7</v>
      </c>
      <c r="N241" s="68">
        <v>1.8420314220827125E-7</v>
      </c>
      <c r="O241" s="68">
        <v>2.1909387654461385E-7</v>
      </c>
      <c r="P241" s="68">
        <v>2.3312359879651848E-7</v>
      </c>
      <c r="Q241" s="68">
        <v>2.7510593746694662E-7</v>
      </c>
      <c r="R241" s="68">
        <v>1.3734136673005718E-7</v>
      </c>
      <c r="S241" s="68">
        <v>5.0808746573631675E-7</v>
      </c>
      <c r="T241" s="68">
        <v>5.8816058787146519E-7</v>
      </c>
      <c r="U241" s="68">
        <v>2.5363939554691744E-7</v>
      </c>
      <c r="V241" s="68">
        <v>1.2241549843135035E-7</v>
      </c>
      <c r="W241" s="68">
        <v>2.4116878747590215E-7</v>
      </c>
      <c r="X241" s="68">
        <v>3.5956102469337898E-7</v>
      </c>
      <c r="Y241" s="68">
        <v>9.4800691319536728E-8</v>
      </c>
      <c r="Z241" s="68">
        <v>3.3729870820729311E-7</v>
      </c>
      <c r="AA241" s="68">
        <v>4.140369186848928E-7</v>
      </c>
      <c r="AB241" s="68">
        <v>4.0163819226731581E-7</v>
      </c>
      <c r="AC241" s="68">
        <v>1.1397004516678836E-7</v>
      </c>
      <c r="AD241" s="68">
        <v>1.8357320132553267E-7</v>
      </c>
      <c r="AE241" s="68">
        <v>3.8665591765535258E-7</v>
      </c>
      <c r="AF241" s="68">
        <v>1.8857295185504936E-7</v>
      </c>
      <c r="AG241" s="68">
        <v>1.5801634991124371E-7</v>
      </c>
      <c r="AH241" s="68">
        <v>1.6398497860316591E-7</v>
      </c>
      <c r="AI241" s="68">
        <v>1.618560714065894E-7</v>
      </c>
      <c r="AJ241" s="68">
        <v>2.7746879001189627E-7</v>
      </c>
      <c r="AK241" s="68">
        <v>3.6497791913900811E-7</v>
      </c>
      <c r="AL241" s="68">
        <v>1.5631820635917841E-7</v>
      </c>
      <c r="AM241" s="68">
        <v>3.8304356699757348E-8</v>
      </c>
      <c r="AN241" s="68">
        <v>1.2955299914057578E-7</v>
      </c>
      <c r="AO241" s="68">
        <v>1.1257529484698939E-7</v>
      </c>
      <c r="AP241" s="68">
        <v>1.1925370632277443E-7</v>
      </c>
      <c r="AQ241" s="68">
        <v>1.4628757725675622E-7</v>
      </c>
      <c r="AR241" s="68">
        <v>1.0456598381090775E-7</v>
      </c>
      <c r="AS241" s="68">
        <v>2.3433811481900389E-7</v>
      </c>
      <c r="AT241" s="69">
        <v>1.9910911305611964E-7</v>
      </c>
      <c r="AU241" s="74">
        <v>2.9439372454740424E-7</v>
      </c>
      <c r="AV241" s="68">
        <v>3.8433768444592407E-7</v>
      </c>
      <c r="AW241" s="68">
        <v>4.4823351994871406E-7</v>
      </c>
      <c r="AX241" s="68">
        <v>2.0909038493163274E-7</v>
      </c>
      <c r="AY241" s="68">
        <v>1.7168331904941549E-7</v>
      </c>
      <c r="AZ241" s="68">
        <v>9.700028709739213E-7</v>
      </c>
      <c r="BA241" s="68">
        <v>4.1028763478874278E-7</v>
      </c>
      <c r="BB241" s="68">
        <v>4.2025399568663922E-7</v>
      </c>
      <c r="BC241" s="68">
        <v>2.7142151829859677E-7</v>
      </c>
      <c r="BD241" s="68">
        <v>6.060910758161438E-7</v>
      </c>
      <c r="BE241" s="68">
        <v>4.1990272237694652E-7</v>
      </c>
      <c r="BF241" s="68">
        <v>6.6058161118864702E-7</v>
      </c>
      <c r="BG241" s="68">
        <v>6.3784036496541591E-7</v>
      </c>
      <c r="BH241" s="68">
        <v>4.6917728105361756E-7</v>
      </c>
      <c r="BI241" s="68">
        <v>4.4280674734931346E-7</v>
      </c>
      <c r="BJ241" s="68">
        <v>9.1464496940955077E-7</v>
      </c>
      <c r="BK241" s="68">
        <v>4.4688094260916637E-7</v>
      </c>
      <c r="BL241" s="68">
        <v>5.3525725777843148E-7</v>
      </c>
      <c r="BM241" s="68">
        <v>3.6582671369580864E-7</v>
      </c>
      <c r="BN241" s="68">
        <v>4.1049433451339669E-7</v>
      </c>
      <c r="BO241" s="68">
        <v>3.6991166317732259E-7</v>
      </c>
      <c r="BP241" s="68">
        <v>4.9760265381526984E-7</v>
      </c>
      <c r="BQ241" s="68">
        <v>1.5658917794076561E-4</v>
      </c>
      <c r="BR241" s="68">
        <v>4.3508616443168068E-7</v>
      </c>
      <c r="BS241" s="68">
        <v>5.2893768205806531E-7</v>
      </c>
      <c r="BT241" s="68">
        <v>3.3793097691259155E-7</v>
      </c>
      <c r="BU241" s="68">
        <v>6.5789877632092436E-7</v>
      </c>
      <c r="BV241" s="68">
        <v>5.12026156086988E-7</v>
      </c>
      <c r="BW241" s="68">
        <v>4.1329359398077159E-7</v>
      </c>
      <c r="BX241" s="68">
        <v>7.332305078032322E-6</v>
      </c>
      <c r="BY241" s="68">
        <v>6.4830888957667745E-7</v>
      </c>
      <c r="BZ241" s="68">
        <v>5.6199796271440537E-7</v>
      </c>
      <c r="CA241" s="68">
        <v>9.8475506362029538E-7</v>
      </c>
      <c r="CB241" s="68">
        <v>5.1496170639932706E-7</v>
      </c>
      <c r="CC241" s="68">
        <v>5.4728202083388491E-7</v>
      </c>
      <c r="CD241" s="68">
        <v>4.4489584244044472E-7</v>
      </c>
      <c r="CE241" s="68">
        <v>6.3622157748688562E-7</v>
      </c>
      <c r="CF241" s="68">
        <v>7.0495053930355953E-7</v>
      </c>
      <c r="CG241" s="68">
        <v>7.3604430235200721E-7</v>
      </c>
      <c r="CH241" s="68">
        <v>4.3404619591870995E-7</v>
      </c>
      <c r="CI241" s="68">
        <v>4.1711771450649483E-6</v>
      </c>
      <c r="CJ241" s="68">
        <v>5.4556326106403542E-7</v>
      </c>
      <c r="CK241" s="69">
        <v>6.7979632533080411E-7</v>
      </c>
      <c r="CL241" s="74">
        <v>3.1432868994803532E-7</v>
      </c>
      <c r="CM241" s="68">
        <v>3.5405879607879445E-7</v>
      </c>
      <c r="CN241" s="68">
        <v>5.1020432872940668E-7</v>
      </c>
      <c r="CO241" s="68">
        <v>2.7421051267993005E-7</v>
      </c>
      <c r="CP241" s="68">
        <v>2.5542894490069242E-7</v>
      </c>
      <c r="CQ241" s="68">
        <v>9.6378578848502324E-7</v>
      </c>
      <c r="CR241" s="68">
        <v>3.5589796046091278E-7</v>
      </c>
      <c r="CS241" s="68">
        <v>3.511583671570373E-7</v>
      </c>
      <c r="CT241" s="68">
        <v>3.3855388327755822E-7</v>
      </c>
      <c r="CU241" s="68">
        <v>7.2347282228112634E-7</v>
      </c>
      <c r="CV241" s="68">
        <v>3.7393848132959722E-7</v>
      </c>
      <c r="CW241" s="68">
        <v>5.0664739168073085E-7</v>
      </c>
      <c r="CX241" s="68">
        <v>1.1276390742358904E-7</v>
      </c>
      <c r="CY241" s="68">
        <v>4.8117860662339618E-7</v>
      </c>
      <c r="CZ241" s="68">
        <v>5.2458257128125031E-7</v>
      </c>
      <c r="DA241" s="68">
        <v>5.5819219056520343E-7</v>
      </c>
      <c r="DB241" s="68">
        <v>4.0926011197444585E-7</v>
      </c>
      <c r="DC241" s="68">
        <v>4.1611107506523384E-7</v>
      </c>
      <c r="DD241" s="68">
        <v>4.5151366230545262E-7</v>
      </c>
      <c r="DE241" s="68">
        <v>4.1278383938998119E-7</v>
      </c>
      <c r="DF241" s="68">
        <v>4.1541426858106191E-7</v>
      </c>
      <c r="DG241" s="68">
        <v>4.8440026862352402E-7</v>
      </c>
      <c r="DH241" s="68">
        <v>1.1239813045425379E-4</v>
      </c>
      <c r="DI241" s="68">
        <v>4.1539244315696879E-7</v>
      </c>
      <c r="DJ241" s="68">
        <v>4.9960776455814045E-7</v>
      </c>
      <c r="DK241" s="68">
        <v>3.658368975870947E-7</v>
      </c>
      <c r="DL241" s="68">
        <v>1.5325526862028591E-6</v>
      </c>
      <c r="DM241" s="68">
        <v>4.8831220201188806E-7</v>
      </c>
      <c r="DN241" s="68">
        <v>4.5263034977648357E-7</v>
      </c>
      <c r="DO241" s="68">
        <v>5.037278682732423E-6</v>
      </c>
      <c r="DP241" s="68">
        <v>5.8966692332342293E-7</v>
      </c>
      <c r="DQ241" s="68">
        <v>5.0093830896817696E-7</v>
      </c>
      <c r="DR241" s="68">
        <v>7.9967297853559499E-7</v>
      </c>
      <c r="DS241" s="68">
        <v>7.8959691324243062E-7</v>
      </c>
      <c r="DT241" s="68">
        <v>4.2332257413717511E-7</v>
      </c>
      <c r="DU241" s="68">
        <v>3.5605489765568105E-7</v>
      </c>
      <c r="DV241" s="68">
        <v>4.8526485979261282E-7</v>
      </c>
      <c r="DW241" s="68">
        <v>6.0045142843397849E-7</v>
      </c>
      <c r="DX241" s="68">
        <v>1.0918311223459254E-6</v>
      </c>
      <c r="DY241" s="68">
        <v>3.7302638276387163E-7</v>
      </c>
      <c r="DZ241" s="68">
        <v>3.4754739504573675E-6</v>
      </c>
      <c r="EA241" s="68">
        <v>4.5226769880032747E-7</v>
      </c>
      <c r="EB241" s="69">
        <v>7.2607806928723182E-7</v>
      </c>
      <c r="EC241" s="74">
        <v>2.3845265476047572E-7</v>
      </c>
      <c r="ED241" s="68">
        <v>2.9199455607427147E-7</v>
      </c>
      <c r="EE241" s="68">
        <v>3.8354303534023583E-7</v>
      </c>
      <c r="EF241" s="68">
        <v>1.2833586499997261E-7</v>
      </c>
      <c r="EG241" s="68">
        <v>1.8666034820306543E-7</v>
      </c>
      <c r="EH241" s="68">
        <v>5.6090061838580108E-7</v>
      </c>
      <c r="EI241" s="68">
        <v>3.392482060063856E-7</v>
      </c>
      <c r="EJ241" s="68">
        <v>3.1114049971620244E-7</v>
      </c>
      <c r="EK241" s="68">
        <v>2.5249348789095727E-7</v>
      </c>
      <c r="EL241" s="68">
        <v>4.5661146041738121E-7</v>
      </c>
      <c r="EM241" s="68">
        <v>2.5140311749717257E-7</v>
      </c>
      <c r="EN241" s="68">
        <v>5.4699651206320556E-7</v>
      </c>
      <c r="EO241" s="68">
        <v>2.3461233740399553E-7</v>
      </c>
      <c r="EP241" s="68">
        <v>4.8774805533261305E-7</v>
      </c>
      <c r="EQ241" s="68">
        <v>3.9969905983684392E-7</v>
      </c>
      <c r="ER241" s="68">
        <v>4.0660107180513883E-7</v>
      </c>
      <c r="ES241" s="68">
        <v>6.1686073102180627E-7</v>
      </c>
      <c r="ET241" s="68">
        <v>3.6737224777190466E-7</v>
      </c>
      <c r="EU241" s="68">
        <v>2.4766481029633518E-7</v>
      </c>
      <c r="EV241" s="68">
        <v>3.3083822351937014E-7</v>
      </c>
      <c r="EW241" s="68">
        <v>3.9028904023196632E-7</v>
      </c>
      <c r="EX241" s="68">
        <v>3.4453127782303963E-7</v>
      </c>
      <c r="EY241" s="68">
        <v>6.1187689649013524E-5</v>
      </c>
      <c r="EZ241" s="68">
        <v>3.9814942356631567E-7</v>
      </c>
      <c r="FA241" s="68">
        <v>5.0498127312425727E-7</v>
      </c>
      <c r="FB241" s="68">
        <v>2.2176594102422689E-7</v>
      </c>
      <c r="FC241" s="68">
        <v>2.6229282627652796E-6</v>
      </c>
      <c r="FD241" s="68">
        <v>3.5472560264426584E-7</v>
      </c>
      <c r="FE241" s="68">
        <v>2.9947369740655558E-7</v>
      </c>
      <c r="FF241" s="68">
        <v>2.0733627205667665E-6</v>
      </c>
      <c r="FG241" s="68">
        <v>3.1030536435106217E-7</v>
      </c>
      <c r="FH241" s="68">
        <v>2.8271636474425087E-7</v>
      </c>
      <c r="FI241" s="68">
        <v>5.4086525609272686E-7</v>
      </c>
      <c r="FJ241" s="68">
        <v>5.4748149280632564E-7</v>
      </c>
      <c r="FK241" s="68">
        <v>3.0146524987317321E-7</v>
      </c>
      <c r="FL241" s="68">
        <v>1.8681347123701552E-7</v>
      </c>
      <c r="FM241" s="68">
        <v>3.4281364589023324E-7</v>
      </c>
      <c r="FN241" s="68">
        <v>2.8962544495370534E-7</v>
      </c>
      <c r="FO241" s="68">
        <v>4.9372914529405509E-7</v>
      </c>
      <c r="FP241" s="68">
        <v>3.0373934735698236E-7</v>
      </c>
      <c r="FQ241" s="68">
        <v>1.5490996889640508E-6</v>
      </c>
      <c r="FR241" s="68">
        <v>3.7270593232166184E-7</v>
      </c>
      <c r="FS241" s="69">
        <v>6.4430854785646572E-7</v>
      </c>
      <c r="FT241" s="74">
        <v>2.887161327053002E-7</v>
      </c>
      <c r="FU241" s="68">
        <v>3.7058796647190383E-7</v>
      </c>
      <c r="FV241" s="68">
        <v>5.4617070390289295E-7</v>
      </c>
      <c r="FW241" s="68">
        <v>2.7021756349286639E-7</v>
      </c>
      <c r="FX241" s="68">
        <v>2.0098077472127446E-7</v>
      </c>
      <c r="FY241" s="68">
        <v>8.3284724026990148E-7</v>
      </c>
      <c r="FZ241" s="68">
        <v>4.43197381335729E-7</v>
      </c>
      <c r="GA241" s="68">
        <v>4.0379188873105932E-7</v>
      </c>
      <c r="GB241" s="68">
        <v>3.5774760034769592E-7</v>
      </c>
      <c r="GC241" s="68">
        <v>4.1919398565814919E-7</v>
      </c>
      <c r="GD241" s="68">
        <v>2.9965826940382078E-7</v>
      </c>
      <c r="GE241" s="68">
        <v>5.177883641136557E-7</v>
      </c>
      <c r="GF241" s="68">
        <v>4.3599280940361612E-7</v>
      </c>
      <c r="GG241" s="68">
        <v>5.380770606733843E-7</v>
      </c>
      <c r="GH241" s="68">
        <v>3.749074559548362E-7</v>
      </c>
      <c r="GI241" s="68">
        <v>6.5240004379305221E-7</v>
      </c>
      <c r="GJ241" s="68">
        <v>3.9410886683906199E-7</v>
      </c>
      <c r="GK241" s="68">
        <v>5.8528287266127698E-7</v>
      </c>
      <c r="GL241" s="68">
        <v>3.6257736250116591E-7</v>
      </c>
      <c r="GM241" s="68">
        <v>4.4733254577787333E-7</v>
      </c>
      <c r="GN241" s="68">
        <v>2.8167082368392905E-7</v>
      </c>
      <c r="GO241" s="68">
        <v>5.4688702984059536E-7</v>
      </c>
      <c r="GP241" s="68">
        <v>2.0322283954286052E-4</v>
      </c>
      <c r="GQ241" s="68">
        <v>3.2940766829116265E-7</v>
      </c>
      <c r="GR241" s="68">
        <v>4.5454486945784007E-7</v>
      </c>
      <c r="GS241" s="68">
        <v>2.6104515656956341E-7</v>
      </c>
      <c r="GT241" s="68">
        <v>9.5544813313317243E-7</v>
      </c>
      <c r="GU241" s="68">
        <v>5.1191097529884913E-7</v>
      </c>
      <c r="GV241" s="68">
        <v>5.3197275300905499E-7</v>
      </c>
      <c r="GW241" s="68">
        <v>7.6397419318371519E-6</v>
      </c>
      <c r="GX241" s="68">
        <v>5.7763301743748056E-7</v>
      </c>
      <c r="GY241" s="68">
        <v>4.8956024541378887E-7</v>
      </c>
      <c r="GZ241" s="68">
        <v>9.7034010706410637E-7</v>
      </c>
      <c r="HA241" s="68">
        <v>8.0236713901113346E-7</v>
      </c>
      <c r="HB241" s="68">
        <v>4.8258283259252562E-7</v>
      </c>
      <c r="HC241" s="68">
        <v>3.8659833511326787E-7</v>
      </c>
      <c r="HD241" s="68">
        <v>4.5440150277908432E-7</v>
      </c>
      <c r="HE241" s="68">
        <v>4.741940592902722E-7</v>
      </c>
      <c r="HF241" s="68">
        <v>1.5052559010398419E-6</v>
      </c>
      <c r="HG241" s="68">
        <v>4.2682203262733856E-7</v>
      </c>
      <c r="HH241" s="68">
        <v>4.9666601252240897E-6</v>
      </c>
      <c r="HI241" s="68">
        <v>4.955780139329289E-7</v>
      </c>
      <c r="HJ241" s="69">
        <v>7.7455578842797037E-7</v>
      </c>
      <c r="HK241" s="74">
        <v>6.211240034872987E-6</v>
      </c>
      <c r="HL241" s="68">
        <v>3.459321009768684E-6</v>
      </c>
      <c r="HM241" s="68">
        <v>8.5256290195777413E-6</v>
      </c>
      <c r="HN241" s="68">
        <v>5.3193295803745421E-6</v>
      </c>
      <c r="HO241" s="68">
        <v>3.1155878474191093E-6</v>
      </c>
      <c r="HP241" s="68">
        <v>2.020068931670068E-5</v>
      </c>
      <c r="HQ241" s="68">
        <v>5.2636131569274576E-6</v>
      </c>
      <c r="HR241" s="68">
        <v>2.2457308627178353E-6</v>
      </c>
      <c r="HS241" s="68">
        <v>5.304350930159028E-6</v>
      </c>
      <c r="HT241" s="68">
        <v>6.7538859138771652E-6</v>
      </c>
      <c r="HU241" s="68">
        <v>4.8003831176427755E-6</v>
      </c>
      <c r="HV241" s="68">
        <v>8.4900325310252911E-6</v>
      </c>
      <c r="HW241" s="68">
        <v>7.2735641109731847E-6</v>
      </c>
      <c r="HX241" s="68">
        <v>6.3801706275319695E-6</v>
      </c>
      <c r="HY241" s="68">
        <v>7.3424671283660112E-6</v>
      </c>
      <c r="HZ241" s="68">
        <v>9.7776890079270878E-6</v>
      </c>
      <c r="IA241" s="68">
        <v>6.7191106656945007E-6</v>
      </c>
      <c r="IB241" s="68">
        <v>4.9772744389314885E-6</v>
      </c>
      <c r="IC241" s="68">
        <v>6.4277789450335551E-6</v>
      </c>
      <c r="ID241" s="68">
        <v>7.7336908118692379E-6</v>
      </c>
      <c r="IE241" s="68">
        <v>7.1847256113456164E-6</v>
      </c>
      <c r="IF241" s="68">
        <v>8.0397556651710304E-6</v>
      </c>
      <c r="IG241" s="68">
        <v>1.0082149663087716</v>
      </c>
      <c r="IH241" s="68">
        <v>7.9802161818456366E-6</v>
      </c>
      <c r="II241" s="68">
        <v>8.1362635427442002E-6</v>
      </c>
      <c r="IJ241" s="68">
        <v>4.5202536395694236E-6</v>
      </c>
      <c r="IK241" s="68">
        <v>2.55013661469083E-5</v>
      </c>
      <c r="IL241" s="68">
        <v>7.8183256902596418E-6</v>
      </c>
      <c r="IM241" s="68">
        <v>6.6289004077066504E-6</v>
      </c>
      <c r="IN241" s="68">
        <v>2.081983652337748E-4</v>
      </c>
      <c r="IO241" s="68">
        <v>1.3992312665833641E-5</v>
      </c>
      <c r="IP241" s="68">
        <v>9.1686108937742154E-6</v>
      </c>
      <c r="IQ241" s="68">
        <v>1.8698151613352562E-5</v>
      </c>
      <c r="IR241" s="68">
        <v>1.073005642149408E-5</v>
      </c>
      <c r="IS241" s="68">
        <v>1.02739146507418E-5</v>
      </c>
      <c r="IT241" s="68">
        <v>7.5623803494895406E-6</v>
      </c>
      <c r="IU241" s="68">
        <v>1.1402752619840658E-5</v>
      </c>
      <c r="IV241" s="68">
        <v>1.7216946193180995E-5</v>
      </c>
      <c r="IW241" s="68">
        <v>6.1751036153243118E-5</v>
      </c>
      <c r="IX241" s="68">
        <v>8.0188543314675597E-6</v>
      </c>
      <c r="IY241" s="68">
        <v>2.1178790046128405E-4</v>
      </c>
      <c r="IZ241" s="68">
        <v>8.812315034258154E-6</v>
      </c>
      <c r="JA241" s="69">
        <v>2.1808468196015793E-5</v>
      </c>
      <c r="JB241" s="74">
        <v>2.2041936985428246E-7</v>
      </c>
      <c r="JC241" s="68">
        <v>2.5283216225743187E-7</v>
      </c>
      <c r="JD241" s="68">
        <v>4.3894534588545309E-7</v>
      </c>
      <c r="JE241" s="68">
        <v>3.9833059367077601E-7</v>
      </c>
      <c r="JF241" s="68">
        <v>2.6858964240279045E-7</v>
      </c>
      <c r="JG241" s="68">
        <v>7.6086201201301238E-7</v>
      </c>
      <c r="JH241" s="68">
        <v>3.5237318521801451E-7</v>
      </c>
      <c r="JI241" s="68">
        <v>2.7815454180475853E-7</v>
      </c>
      <c r="JJ241" s="68">
        <v>2.9261585960938006E-7</v>
      </c>
      <c r="JK241" s="68">
        <v>4.8248501200359522E-7</v>
      </c>
      <c r="JL241" s="68">
        <v>2.8315077174328267E-7</v>
      </c>
      <c r="JM241" s="68">
        <v>5.8843566218278847E-7</v>
      </c>
      <c r="JN241" s="68">
        <v>2.9837656458350213E-7</v>
      </c>
      <c r="JO241" s="68">
        <v>5.7153457116959727E-7</v>
      </c>
      <c r="JP241" s="68">
        <v>3.5863727364317159E-7</v>
      </c>
      <c r="JQ241" s="68">
        <v>5.9673838420228655E-7</v>
      </c>
      <c r="JR241" s="68">
        <v>5.1467789753378565E-7</v>
      </c>
      <c r="JS241" s="68">
        <v>3.5742871090705696E-7</v>
      </c>
      <c r="JT241" s="68">
        <v>2.705928303322196E-7</v>
      </c>
      <c r="JU241" s="68">
        <v>3.4251619743578701E-7</v>
      </c>
      <c r="JV241" s="68">
        <v>2.4937074739906668E-7</v>
      </c>
      <c r="JW241" s="68">
        <v>3.6840936665264209E-7</v>
      </c>
      <c r="JX241" s="68">
        <v>1.2034555476663961E-4</v>
      </c>
      <c r="JY241" s="68">
        <v>2.6551354792280163E-7</v>
      </c>
      <c r="JZ241" s="68">
        <v>3.9940170662233325E-7</v>
      </c>
      <c r="KA241" s="68">
        <v>2.3020601871159741E-7</v>
      </c>
      <c r="KB241" s="68">
        <v>6.4551945423932066E-6</v>
      </c>
      <c r="KC241" s="68">
        <v>3.1202694916786961E-7</v>
      </c>
      <c r="KD241" s="68">
        <v>3.3568011944249431E-7</v>
      </c>
      <c r="KE241" s="68">
        <v>3.7848820169750153E-6</v>
      </c>
      <c r="KF241" s="68">
        <v>4.5259372031811561E-7</v>
      </c>
      <c r="KG241" s="68">
        <v>2.6213742809619068E-7</v>
      </c>
      <c r="KH241" s="68">
        <v>6.5668256017785463E-7</v>
      </c>
      <c r="KI241" s="68">
        <v>5.6035778241467983E-7</v>
      </c>
      <c r="KJ241" s="68">
        <v>3.5887424931336899E-7</v>
      </c>
      <c r="KK241" s="68">
        <v>2.6035312519942902E-7</v>
      </c>
      <c r="KL241" s="68">
        <v>4.1248166549728918E-7</v>
      </c>
      <c r="KM241" s="68">
        <v>3.819417988893955E-7</v>
      </c>
      <c r="KN241" s="68">
        <v>6.0402362964405771E-7</v>
      </c>
      <c r="KO241" s="68">
        <v>3.3034776142985495E-7</v>
      </c>
      <c r="KP241" s="68">
        <v>2.2040999639805018E-6</v>
      </c>
      <c r="KQ241" s="68">
        <v>4.6208605516863459E-7</v>
      </c>
      <c r="KR241" s="69">
        <v>6.0093469759481334E-7</v>
      </c>
      <c r="KS241" s="14"/>
      <c r="KT241" s="14"/>
      <c r="KU241" s="14"/>
      <c r="KV241" s="14"/>
      <c r="KW241" s="14"/>
      <c r="KX241" s="14"/>
      <c r="KY241" s="14"/>
      <c r="KZ241" s="14"/>
      <c r="LA241" s="14"/>
      <c r="LB241" s="14"/>
      <c r="LC241" s="14"/>
      <c r="LD241" s="14"/>
      <c r="LE241" s="14"/>
      <c r="LF241" s="14"/>
      <c r="LG241" s="14"/>
      <c r="LH241" s="14"/>
      <c r="LI241" s="14"/>
      <c r="LJ241" s="14"/>
      <c r="LK241" s="14"/>
      <c r="LL241" s="14"/>
      <c r="LM241" s="14"/>
      <c r="LN241" s="14"/>
      <c r="LO241" s="14"/>
      <c r="LP241" s="14"/>
      <c r="LQ241" s="14"/>
      <c r="LR241" s="14"/>
      <c r="LS241" s="14"/>
      <c r="LT241" s="14"/>
      <c r="LU241" s="14"/>
      <c r="LV241" s="14"/>
      <c r="LW241" s="14"/>
      <c r="LX241" s="14"/>
      <c r="LY241" s="14"/>
      <c r="LZ241" s="14"/>
      <c r="MA241" s="14"/>
      <c r="MB241" s="14"/>
      <c r="MC241" s="14"/>
      <c r="MD241" s="14"/>
      <c r="ME241" s="14"/>
      <c r="MF241" s="14"/>
      <c r="MG241" s="14"/>
      <c r="MH241" s="14"/>
      <c r="MI241" s="14"/>
      <c r="MJ241" s="14"/>
      <c r="MK241" s="14"/>
      <c r="ML241" s="14"/>
      <c r="MP241" s="12"/>
    </row>
    <row r="242" spans="2:354">
      <c r="B242" s="54" t="s">
        <v>5</v>
      </c>
      <c r="C242" s="86" t="s">
        <v>31</v>
      </c>
      <c r="D242" s="74">
        <v>3.4928566168335005E-6</v>
      </c>
      <c r="E242" s="68">
        <v>3.9983699458505975E-6</v>
      </c>
      <c r="F242" s="68">
        <v>5.5007800889100282E-6</v>
      </c>
      <c r="G242" s="68">
        <v>4.628318454121238E-6</v>
      </c>
      <c r="H242" s="68">
        <v>3.1035954742363249E-6</v>
      </c>
      <c r="I242" s="68">
        <v>1.1509441689196214E-5</v>
      </c>
      <c r="J242" s="68">
        <v>4.8038810996113554E-6</v>
      </c>
      <c r="K242" s="68">
        <v>5.1937825484499947E-6</v>
      </c>
      <c r="L242" s="68">
        <v>4.2503674717187594E-6</v>
      </c>
      <c r="M242" s="68">
        <v>6.0895438246629283E-6</v>
      </c>
      <c r="N242" s="68">
        <v>4.2348654081323944E-6</v>
      </c>
      <c r="O242" s="68">
        <v>9.1012448891938823E-6</v>
      </c>
      <c r="P242" s="68">
        <v>6.2877005294018829E-6</v>
      </c>
      <c r="Q242" s="68">
        <v>4.0481077580602925E-6</v>
      </c>
      <c r="R242" s="68">
        <v>2.6862885248099523E-6</v>
      </c>
      <c r="S242" s="68">
        <v>9.2540434655924905E-6</v>
      </c>
      <c r="T242" s="68">
        <v>5.324065343246294E-6</v>
      </c>
      <c r="U242" s="68">
        <v>3.0475645659203525E-6</v>
      </c>
      <c r="V242" s="68">
        <v>3.9392265104106815E-6</v>
      </c>
      <c r="W242" s="68">
        <v>5.4073196030121667E-6</v>
      </c>
      <c r="X242" s="68">
        <v>1.5864830070647853E-5</v>
      </c>
      <c r="Y242" s="68">
        <v>3.7506875177879921E-6</v>
      </c>
      <c r="Z242" s="68">
        <v>5.1784015829913422E-6</v>
      </c>
      <c r="AA242" s="68">
        <v>1.2035967966627175E-3</v>
      </c>
      <c r="AB242" s="68">
        <v>1.0709818781597338E-5</v>
      </c>
      <c r="AC242" s="68">
        <v>7.972883499330037E-6</v>
      </c>
      <c r="AD242" s="68">
        <v>3.1398433307149379E-4</v>
      </c>
      <c r="AE242" s="68">
        <v>6.4815885889268383E-6</v>
      </c>
      <c r="AF242" s="68">
        <v>4.9820207888832939E-6</v>
      </c>
      <c r="AG242" s="68">
        <v>4.8325132175731496E-5</v>
      </c>
      <c r="AH242" s="68">
        <v>8.7238180011107021E-5</v>
      </c>
      <c r="AI242" s="68">
        <v>9.1226653965453998E-5</v>
      </c>
      <c r="AJ242" s="68">
        <v>8.0747437673299337E-6</v>
      </c>
      <c r="AK242" s="68">
        <v>8.5515256265904334E-6</v>
      </c>
      <c r="AL242" s="68">
        <v>1.0264600468083774E-5</v>
      </c>
      <c r="AM242" s="68">
        <v>5.7041191909237298E-6</v>
      </c>
      <c r="AN242" s="68">
        <v>9.7679430773107141E-6</v>
      </c>
      <c r="AO242" s="68">
        <v>1.0270549828776499E-5</v>
      </c>
      <c r="AP242" s="68">
        <v>1.0351458727869151E-4</v>
      </c>
      <c r="AQ242" s="68">
        <v>5.3435017978282036E-6</v>
      </c>
      <c r="AR242" s="68">
        <v>7.3733100685921318E-5</v>
      </c>
      <c r="AS242" s="68">
        <v>9.9355522444967334E-6</v>
      </c>
      <c r="AT242" s="69">
        <v>2.8612083200458106E-5</v>
      </c>
      <c r="AU242" s="74">
        <v>5.3291441252005971E-6</v>
      </c>
      <c r="AV242" s="68">
        <v>6.3845512942965221E-6</v>
      </c>
      <c r="AW242" s="68">
        <v>7.0471072890414939E-6</v>
      </c>
      <c r="AX242" s="68">
        <v>5.1395938759736498E-6</v>
      </c>
      <c r="AY242" s="68">
        <v>3.8631167034755053E-6</v>
      </c>
      <c r="AZ242" s="68">
        <v>2.0599466953767852E-5</v>
      </c>
      <c r="BA242" s="68">
        <v>6.6736687587926955E-6</v>
      </c>
      <c r="BB242" s="68">
        <v>6.2470388506517764E-6</v>
      </c>
      <c r="BC242" s="68">
        <v>5.1762250521223839E-6</v>
      </c>
      <c r="BD242" s="68">
        <v>8.4472842564223137E-6</v>
      </c>
      <c r="BE242" s="68">
        <v>8.206763810138753E-6</v>
      </c>
      <c r="BF242" s="68">
        <v>1.9641729225122568E-5</v>
      </c>
      <c r="BG242" s="68">
        <v>1.102148361644931E-5</v>
      </c>
      <c r="BH242" s="68">
        <v>6.1627555854508534E-6</v>
      </c>
      <c r="BI242" s="68">
        <v>7.6146764195101631E-6</v>
      </c>
      <c r="BJ242" s="68">
        <v>1.3075268670008835E-5</v>
      </c>
      <c r="BK242" s="68">
        <v>4.948254422299907E-6</v>
      </c>
      <c r="BL242" s="68">
        <v>8.7397385931041733E-6</v>
      </c>
      <c r="BM242" s="68">
        <v>2.3196324346387221E-5</v>
      </c>
      <c r="BN242" s="68">
        <v>7.5093535580068778E-6</v>
      </c>
      <c r="BO242" s="68">
        <v>3.5145632268272504E-5</v>
      </c>
      <c r="BP242" s="68">
        <v>7.4826679506475359E-6</v>
      </c>
      <c r="BQ242" s="68">
        <v>8.5316534046834988E-6</v>
      </c>
      <c r="BR242" s="68">
        <v>3.8066753930267083E-4</v>
      </c>
      <c r="BS242" s="68">
        <v>1.5927112268199205E-5</v>
      </c>
      <c r="BT242" s="68">
        <v>7.752670530453621E-4</v>
      </c>
      <c r="BU242" s="68">
        <v>7.2849156474727035E-5</v>
      </c>
      <c r="BV242" s="68">
        <v>1.0119393391253991E-5</v>
      </c>
      <c r="BW242" s="68">
        <v>1.1352715843699837E-5</v>
      </c>
      <c r="BX242" s="68">
        <v>5.7133164997128323E-5</v>
      </c>
      <c r="BY242" s="68">
        <v>1.0077404532894515E-4</v>
      </c>
      <c r="BZ242" s="68">
        <v>1.6579737069241177E-4</v>
      </c>
      <c r="CA242" s="68">
        <v>1.0436240590389618E-5</v>
      </c>
      <c r="CB242" s="68">
        <v>7.9131354453213459E-6</v>
      </c>
      <c r="CC242" s="68">
        <v>1.5843256084825563E-5</v>
      </c>
      <c r="CD242" s="68">
        <v>8.2380818452335135E-6</v>
      </c>
      <c r="CE242" s="68">
        <v>1.5280035713906624E-5</v>
      </c>
      <c r="CF242" s="68">
        <v>1.9348705063534193E-5</v>
      </c>
      <c r="CG242" s="68">
        <v>1.1296415500431416E-5</v>
      </c>
      <c r="CH242" s="68">
        <v>8.8583685866200221E-6</v>
      </c>
      <c r="CI242" s="68">
        <v>1.0777434715946613E-4</v>
      </c>
      <c r="CJ242" s="68">
        <v>1.2859059342415342E-5</v>
      </c>
      <c r="CK242" s="69">
        <v>1.2525366482383551E-5</v>
      </c>
      <c r="CL242" s="74">
        <v>1.7934259758702596E-5</v>
      </c>
      <c r="CM242" s="68">
        <v>1.392021561475031E-5</v>
      </c>
      <c r="CN242" s="68">
        <v>2.5745516843647912E-5</v>
      </c>
      <c r="CO242" s="68">
        <v>2.400329117169985E-5</v>
      </c>
      <c r="CP242" s="68">
        <v>1.9439919317602158E-5</v>
      </c>
      <c r="CQ242" s="68">
        <v>6.7458637405824374E-5</v>
      </c>
      <c r="CR242" s="68">
        <v>1.5242296126956678E-5</v>
      </c>
      <c r="CS242" s="68">
        <v>1.3965773991491617E-5</v>
      </c>
      <c r="CT242" s="68">
        <v>1.6575188789505154E-5</v>
      </c>
      <c r="CU242" s="68">
        <v>1.8484898953951363E-5</v>
      </c>
      <c r="CV242" s="68">
        <v>1.9745827278356528E-5</v>
      </c>
      <c r="CW242" s="68">
        <v>2.6406910768925359E-5</v>
      </c>
      <c r="CX242" s="68">
        <v>4.5078823041833376E-6</v>
      </c>
      <c r="CY242" s="68">
        <v>1.6540391506671105E-5</v>
      </c>
      <c r="CZ242" s="68">
        <v>2.5951119568780972E-5</v>
      </c>
      <c r="DA242" s="68">
        <v>2.9000229369312447E-5</v>
      </c>
      <c r="DB242" s="68">
        <v>1.0425952360314109E-5</v>
      </c>
      <c r="DC242" s="68">
        <v>1.967241206181943E-5</v>
      </c>
      <c r="DD242" s="68">
        <v>4.3721940511176362E-5</v>
      </c>
      <c r="DE242" s="68">
        <v>2.0433984225720458E-5</v>
      </c>
      <c r="DF242" s="68">
        <v>6.6809672338467212E-5</v>
      </c>
      <c r="DG242" s="68">
        <v>2.6549601114005671E-5</v>
      </c>
      <c r="DH242" s="68">
        <v>2.1004336591899288E-5</v>
      </c>
      <c r="DI242" s="68">
        <v>3.5986797614555185E-3</v>
      </c>
      <c r="DJ242" s="68">
        <v>4.5815212286483518E-5</v>
      </c>
      <c r="DK242" s="68">
        <v>2.4192362834075151E-5</v>
      </c>
      <c r="DL242" s="68">
        <v>6.0303633467776005E-4</v>
      </c>
      <c r="DM242" s="68">
        <v>3.3241485627968552E-5</v>
      </c>
      <c r="DN242" s="68">
        <v>4.0214520834190627E-5</v>
      </c>
      <c r="DO242" s="68">
        <v>1.7164822176369532E-4</v>
      </c>
      <c r="DP242" s="68">
        <v>3.4389614455839342E-4</v>
      </c>
      <c r="DQ242" s="68">
        <v>3.6036641081383964E-4</v>
      </c>
      <c r="DR242" s="68">
        <v>4.2405265097959668E-5</v>
      </c>
      <c r="DS242" s="68">
        <v>4.1630747308455901E-5</v>
      </c>
      <c r="DT242" s="68">
        <v>4.2619523403270188E-5</v>
      </c>
      <c r="DU242" s="68">
        <v>2.6917406860041615E-5</v>
      </c>
      <c r="DV242" s="68">
        <v>4.1283894332865222E-5</v>
      </c>
      <c r="DW242" s="68">
        <v>5.3221992608826775E-5</v>
      </c>
      <c r="DX242" s="68">
        <v>3.3800704610483797E-4</v>
      </c>
      <c r="DY242" s="68">
        <v>2.4926156229136627E-5</v>
      </c>
      <c r="DZ242" s="68">
        <v>3.0505506840777726E-4</v>
      </c>
      <c r="EA242" s="68">
        <v>3.4635511967841266E-5</v>
      </c>
      <c r="EB242" s="69">
        <v>9.6980955751430062E-5</v>
      </c>
      <c r="EC242" s="74">
        <v>1.6186688873713559E-6</v>
      </c>
      <c r="ED242" s="68">
        <v>2.8872590369368061E-6</v>
      </c>
      <c r="EE242" s="68">
        <v>2.3500974038486387E-6</v>
      </c>
      <c r="EF242" s="68">
        <v>1.006622892916711E-6</v>
      </c>
      <c r="EG242" s="68">
        <v>1.4995940541930416E-6</v>
      </c>
      <c r="EH242" s="68">
        <v>3.6266431085300065E-6</v>
      </c>
      <c r="EI242" s="68">
        <v>2.3922817438075696E-6</v>
      </c>
      <c r="EJ242" s="68">
        <v>2.4125340780523944E-6</v>
      </c>
      <c r="EK242" s="68">
        <v>1.7144738497376234E-6</v>
      </c>
      <c r="EL242" s="68">
        <v>2.3706143816864518E-6</v>
      </c>
      <c r="EM242" s="68">
        <v>1.8126681901500782E-6</v>
      </c>
      <c r="EN242" s="68">
        <v>3.3584776740559845E-6</v>
      </c>
      <c r="EO242" s="68">
        <v>1.573808714122858E-6</v>
      </c>
      <c r="EP242" s="68">
        <v>2.6848550557946618E-6</v>
      </c>
      <c r="EQ242" s="68">
        <v>2.3744006496457307E-6</v>
      </c>
      <c r="ER242" s="68">
        <v>2.5889916647401865E-6</v>
      </c>
      <c r="ES242" s="68">
        <v>2.82294316701983E-6</v>
      </c>
      <c r="ET242" s="68">
        <v>2.2583675759510114E-6</v>
      </c>
      <c r="EU242" s="68">
        <v>4.9619848539847852E-6</v>
      </c>
      <c r="EV242" s="68">
        <v>2.6070043843634771E-6</v>
      </c>
      <c r="EW242" s="68">
        <v>5.0718269733217681E-6</v>
      </c>
      <c r="EX242" s="68">
        <v>2.3336595553096487E-6</v>
      </c>
      <c r="EY242" s="68">
        <v>2.5338448205866776E-6</v>
      </c>
      <c r="EZ242" s="68">
        <v>5.4046714131024718E-5</v>
      </c>
      <c r="FA242" s="68">
        <v>3.8768854262439298E-6</v>
      </c>
      <c r="FB242" s="68">
        <v>4.1710979194562013E-6</v>
      </c>
      <c r="FC242" s="68">
        <v>2.2199539252786232E-5</v>
      </c>
      <c r="FD242" s="68">
        <v>2.7398922336021535E-6</v>
      </c>
      <c r="FE242" s="68">
        <v>2.9838245082116906E-6</v>
      </c>
      <c r="FF242" s="68">
        <v>5.1388502865596231E-6</v>
      </c>
      <c r="FG242" s="68">
        <v>8.1506080855525822E-6</v>
      </c>
      <c r="FH242" s="68">
        <v>9.0040625661079076E-6</v>
      </c>
      <c r="FI242" s="68">
        <v>2.7878139381699501E-6</v>
      </c>
      <c r="FJ242" s="68">
        <v>2.7786249432365343E-6</v>
      </c>
      <c r="FK242" s="68">
        <v>2.237749095461096E-6</v>
      </c>
      <c r="FL242" s="68">
        <v>1.3437744537908579E-6</v>
      </c>
      <c r="FM242" s="68">
        <v>2.5209432851741801E-6</v>
      </c>
      <c r="FN242" s="68">
        <v>2.5667157614394231E-6</v>
      </c>
      <c r="FO242" s="68">
        <v>4.233681175212052E-6</v>
      </c>
      <c r="FP242" s="68">
        <v>1.9477286232943107E-6</v>
      </c>
      <c r="FQ242" s="68">
        <v>7.8977278642584967E-6</v>
      </c>
      <c r="FR242" s="68">
        <v>2.2973342612018777E-6</v>
      </c>
      <c r="FS242" s="69">
        <v>4.0289011862927976E-6</v>
      </c>
      <c r="FT242" s="74">
        <v>1.4901177436548933E-6</v>
      </c>
      <c r="FU242" s="68">
        <v>2.801431599182926E-6</v>
      </c>
      <c r="FV242" s="68">
        <v>2.4334913742776192E-6</v>
      </c>
      <c r="FW242" s="68">
        <v>1.4034858215383112E-6</v>
      </c>
      <c r="FX242" s="68">
        <v>1.3106893979509291E-6</v>
      </c>
      <c r="FY242" s="68">
        <v>4.467753549664675E-6</v>
      </c>
      <c r="FZ242" s="68">
        <v>2.5781931141149233E-6</v>
      </c>
      <c r="GA242" s="68">
        <v>2.6531614268035347E-6</v>
      </c>
      <c r="GB242" s="68">
        <v>1.7801896829923058E-6</v>
      </c>
      <c r="GC242" s="68">
        <v>2.3023410483812438E-6</v>
      </c>
      <c r="GD242" s="68">
        <v>1.7600065054656336E-6</v>
      </c>
      <c r="GE242" s="68">
        <v>3.65964339170521E-6</v>
      </c>
      <c r="GF242" s="68">
        <v>2.1613036760502783E-6</v>
      </c>
      <c r="GG242" s="68">
        <v>2.5082376823174989E-6</v>
      </c>
      <c r="GH242" s="68">
        <v>1.8555774489869283E-6</v>
      </c>
      <c r="GI242" s="68">
        <v>3.0413922695236752E-6</v>
      </c>
      <c r="GJ242" s="68">
        <v>1.6827176018519879E-6</v>
      </c>
      <c r="GK242" s="68">
        <v>2.6829978226037184E-6</v>
      </c>
      <c r="GL242" s="68">
        <v>7.5381010894298725E-6</v>
      </c>
      <c r="GM242" s="68">
        <v>2.5355625650696036E-6</v>
      </c>
      <c r="GN242" s="68">
        <v>4.6202248634825093E-6</v>
      </c>
      <c r="GO242" s="68">
        <v>2.7576270675822497E-6</v>
      </c>
      <c r="GP242" s="68">
        <v>1.7189362657382609E-6</v>
      </c>
      <c r="GQ242" s="68">
        <v>2.4106652857501404E-4</v>
      </c>
      <c r="GR242" s="68">
        <v>3.1372414871152507E-6</v>
      </c>
      <c r="GS242" s="68">
        <v>4.3766277953450523E-6</v>
      </c>
      <c r="GT242" s="68">
        <v>8.2536840188439384E-6</v>
      </c>
      <c r="GU242" s="68">
        <v>2.7000917043345515E-6</v>
      </c>
      <c r="GV242" s="68">
        <v>3.655969257587394E-6</v>
      </c>
      <c r="GW242" s="68">
        <v>7.7981134451545804E-6</v>
      </c>
      <c r="GX242" s="68">
        <v>1.1683749273589167E-5</v>
      </c>
      <c r="GY242" s="68">
        <v>1.4017229937402731E-5</v>
      </c>
      <c r="GZ242" s="68">
        <v>3.2190583852958741E-6</v>
      </c>
      <c r="HA242" s="68">
        <v>2.9306569411386421E-6</v>
      </c>
      <c r="HB242" s="68">
        <v>2.8210956942993548E-6</v>
      </c>
      <c r="HC242" s="68">
        <v>1.4849856559094234E-6</v>
      </c>
      <c r="HD242" s="68">
        <v>2.5566705196257785E-6</v>
      </c>
      <c r="HE242" s="68">
        <v>2.7978633943140586E-6</v>
      </c>
      <c r="HF242" s="68">
        <v>1.1321205985193489E-5</v>
      </c>
      <c r="HG242" s="68">
        <v>2.1783826717778372E-6</v>
      </c>
      <c r="HH242" s="68">
        <v>1.3816677806667143E-5</v>
      </c>
      <c r="HI242" s="68">
        <v>2.6123817611569217E-6</v>
      </c>
      <c r="HJ242" s="69">
        <v>5.0205938311535086E-6</v>
      </c>
      <c r="HK242" s="74">
        <v>1.7759337064193123E-5</v>
      </c>
      <c r="HL242" s="68">
        <v>1.2138391199985183E-5</v>
      </c>
      <c r="HM242" s="68">
        <v>2.4393642291083578E-5</v>
      </c>
      <c r="HN242" s="68">
        <v>2.4732676399010749E-5</v>
      </c>
      <c r="HO242" s="68">
        <v>1.058138278866197E-5</v>
      </c>
      <c r="HP242" s="68">
        <v>5.3182712506075129E-5</v>
      </c>
      <c r="HQ242" s="68">
        <v>1.6263198859450384E-5</v>
      </c>
      <c r="HR242" s="68">
        <v>7.6805549709293744E-6</v>
      </c>
      <c r="HS242" s="68">
        <v>1.7711995757601408E-5</v>
      </c>
      <c r="HT242" s="68">
        <v>2.1575296843300309E-5</v>
      </c>
      <c r="HU242" s="68">
        <v>1.7409321227921967E-5</v>
      </c>
      <c r="HV242" s="68">
        <v>4.011633771176174E-5</v>
      </c>
      <c r="HW242" s="68">
        <v>2.0808626300696703E-5</v>
      </c>
      <c r="HX242" s="68">
        <v>1.8476908243937314E-5</v>
      </c>
      <c r="HY242" s="68">
        <v>2.9290653365962535E-5</v>
      </c>
      <c r="HZ242" s="68">
        <v>3.0192876090934904E-5</v>
      </c>
      <c r="IA242" s="68">
        <v>2.1262688715865239E-5</v>
      </c>
      <c r="IB242" s="68">
        <v>1.7764503839364467E-5</v>
      </c>
      <c r="IC242" s="68">
        <v>1.2393110591774824E-4</v>
      </c>
      <c r="ID242" s="68">
        <v>2.2653629944478167E-5</v>
      </c>
      <c r="IE242" s="68">
        <v>9.4936930854472957E-5</v>
      </c>
      <c r="IF242" s="68">
        <v>3.0976541371212673E-5</v>
      </c>
      <c r="IG242" s="68">
        <v>2.9235720371021508E-5</v>
      </c>
      <c r="IH242" s="68">
        <v>1.0086647717539747</v>
      </c>
      <c r="II242" s="68">
        <v>6.3821052764009847E-5</v>
      </c>
      <c r="IJ242" s="68">
        <v>1.8074237136082282E-5</v>
      </c>
      <c r="IK242" s="68">
        <v>1.5365730840774443E-4</v>
      </c>
      <c r="IL242" s="68">
        <v>3.729227052907599E-5</v>
      </c>
      <c r="IM242" s="68">
        <v>3.6533125602754967E-5</v>
      </c>
      <c r="IN242" s="68">
        <v>3.7067862772405285E-4</v>
      </c>
      <c r="IO242" s="68">
        <v>4.1300794485553492E-4</v>
      </c>
      <c r="IP242" s="68">
        <v>4.8475504010661808E-4</v>
      </c>
      <c r="IQ242" s="68">
        <v>4.563929464336098E-5</v>
      </c>
      <c r="IR242" s="68">
        <v>3.7208403455100756E-5</v>
      </c>
      <c r="IS242" s="68">
        <v>5.3642322731979039E-5</v>
      </c>
      <c r="IT242" s="68">
        <v>2.4758723729192491E-5</v>
      </c>
      <c r="IU242" s="68">
        <v>4.6389785416170407E-5</v>
      </c>
      <c r="IV242" s="68">
        <v>4.7218251344282729E-5</v>
      </c>
      <c r="IW242" s="68">
        <v>3.8207443167427059E-4</v>
      </c>
      <c r="IX242" s="68">
        <v>3.0798727377010225E-5</v>
      </c>
      <c r="IY242" s="68">
        <v>5.1920425667121249E-4</v>
      </c>
      <c r="IZ242" s="68">
        <v>4.1840623324106461E-5</v>
      </c>
      <c r="JA242" s="69">
        <v>9.7927612370184427E-5</v>
      </c>
      <c r="JB242" s="74">
        <v>2.5206071990933342E-6</v>
      </c>
      <c r="JC242" s="68">
        <v>2.4871292261754229E-6</v>
      </c>
      <c r="JD242" s="68">
        <v>3.7414676674175544E-6</v>
      </c>
      <c r="JE242" s="68">
        <v>2.8538228326122781E-6</v>
      </c>
      <c r="JF242" s="68">
        <v>8.1149912346609199E-6</v>
      </c>
      <c r="JG242" s="68">
        <v>7.3852469305476117E-6</v>
      </c>
      <c r="JH242" s="68">
        <v>3.7013216010507245E-6</v>
      </c>
      <c r="JI242" s="68">
        <v>2.8278813183866581E-6</v>
      </c>
      <c r="JJ242" s="68">
        <v>3.1201694020680341E-6</v>
      </c>
      <c r="JK242" s="68">
        <v>3.5971785514198919E-6</v>
      </c>
      <c r="JL242" s="68">
        <v>3.3496835831020774E-6</v>
      </c>
      <c r="JM242" s="68">
        <v>3.9766360004116744E-6</v>
      </c>
      <c r="JN242" s="68">
        <v>3.0212973435593721E-6</v>
      </c>
      <c r="JO242" s="68">
        <v>3.9524548837208612E-6</v>
      </c>
      <c r="JP242" s="68">
        <v>3.2043417803603294E-6</v>
      </c>
      <c r="JQ242" s="68">
        <v>5.4532937360574044E-6</v>
      </c>
      <c r="JR242" s="68">
        <v>2.8654628590681607E-6</v>
      </c>
      <c r="JS242" s="68">
        <v>3.7423291491387672E-6</v>
      </c>
      <c r="JT242" s="68">
        <v>1.1813382108236665E-5</v>
      </c>
      <c r="JU242" s="68">
        <v>3.7871398614024294E-6</v>
      </c>
      <c r="JV242" s="68">
        <v>1.7670671790476338E-5</v>
      </c>
      <c r="JW242" s="68">
        <v>3.7308388711030996E-6</v>
      </c>
      <c r="JX242" s="68">
        <v>4.1371756792129402E-6</v>
      </c>
      <c r="JY242" s="68">
        <v>1.0638067310625929E-3</v>
      </c>
      <c r="JZ242" s="68">
        <v>8.2306857861076356E-6</v>
      </c>
      <c r="KA242" s="68">
        <v>2.1411959545018084E-5</v>
      </c>
      <c r="KB242" s="68">
        <v>2.574354080981297E-4</v>
      </c>
      <c r="KC242" s="68">
        <v>4.7272389691907752E-6</v>
      </c>
      <c r="KD242" s="68">
        <v>6.4677407224306697E-6</v>
      </c>
      <c r="KE242" s="68">
        <v>2.3767329455671028E-5</v>
      </c>
      <c r="KF242" s="68">
        <v>4.5034505236487402E-5</v>
      </c>
      <c r="KG242" s="68">
        <v>4.474759273823005E-5</v>
      </c>
      <c r="KH242" s="68">
        <v>5.8240210025427578E-6</v>
      </c>
      <c r="KI242" s="68">
        <v>5.4888544952839236E-6</v>
      </c>
      <c r="KJ242" s="68">
        <v>7.1358088462875944E-6</v>
      </c>
      <c r="KK242" s="68">
        <v>3.6384076081420163E-6</v>
      </c>
      <c r="KL242" s="68">
        <v>7.8287483512462145E-6</v>
      </c>
      <c r="KM242" s="68">
        <v>6.880232398325988E-6</v>
      </c>
      <c r="KN242" s="68">
        <v>1.26996681647524E-5</v>
      </c>
      <c r="KO242" s="68">
        <v>4.1845299474874292E-6</v>
      </c>
      <c r="KP242" s="68">
        <v>3.9117424280464499E-5</v>
      </c>
      <c r="KQ242" s="68">
        <v>6.2504968489790677E-6</v>
      </c>
      <c r="KR242" s="69">
        <v>7.8911114624363753E-6</v>
      </c>
      <c r="KS242" s="14"/>
      <c r="KT242" s="14"/>
      <c r="KU242" s="14"/>
      <c r="KV242" s="14"/>
      <c r="KW242" s="14"/>
      <c r="KX242" s="14"/>
      <c r="KY242" s="14"/>
      <c r="KZ242" s="14"/>
      <c r="LA242" s="14"/>
      <c r="LB242" s="14"/>
      <c r="LC242" s="14"/>
      <c r="LD242" s="14"/>
      <c r="LE242" s="14"/>
      <c r="LF242" s="14"/>
      <c r="LG242" s="14"/>
      <c r="LH242" s="14"/>
      <c r="LI242" s="14"/>
      <c r="LJ242" s="14"/>
      <c r="LK242" s="14"/>
      <c r="LL242" s="14"/>
      <c r="LM242" s="14"/>
      <c r="LN242" s="14"/>
      <c r="LO242" s="14"/>
      <c r="LP242" s="14"/>
      <c r="LQ242" s="14"/>
      <c r="LR242" s="14"/>
      <c r="LS242" s="14"/>
      <c r="LT242" s="14"/>
      <c r="LU242" s="14"/>
      <c r="LV242" s="14"/>
      <c r="LW242" s="14"/>
      <c r="LX242" s="14"/>
      <c r="LY242" s="14"/>
      <c r="LZ242" s="14"/>
      <c r="MA242" s="14"/>
      <c r="MB242" s="14"/>
      <c r="MC242" s="14"/>
      <c r="MD242" s="14"/>
      <c r="ME242" s="14"/>
      <c r="MF242" s="14"/>
      <c r="MG242" s="14"/>
      <c r="MH242" s="14"/>
      <c r="MI242" s="14"/>
      <c r="MJ242" s="14"/>
      <c r="MK242" s="14"/>
      <c r="ML242" s="14"/>
      <c r="MP242" s="12"/>
    </row>
    <row r="243" spans="2:354">
      <c r="B243" s="54" t="s">
        <v>5</v>
      </c>
      <c r="C243" s="86" t="s">
        <v>32</v>
      </c>
      <c r="D243" s="74">
        <v>6.4869924467409043E-5</v>
      </c>
      <c r="E243" s="68">
        <v>4.448595768587737E-5</v>
      </c>
      <c r="F243" s="68">
        <v>1.1032322488057393E-4</v>
      </c>
      <c r="G243" s="68">
        <v>6.7580636213666344E-5</v>
      </c>
      <c r="H243" s="68">
        <v>3.527294093599913E-5</v>
      </c>
      <c r="I243" s="68">
        <v>1.9178924423813952E-4</v>
      </c>
      <c r="J243" s="68">
        <v>5.3915541510157862E-5</v>
      </c>
      <c r="K243" s="68">
        <v>6.2856209892440501E-5</v>
      </c>
      <c r="L243" s="68">
        <v>7.0213499279015579E-5</v>
      </c>
      <c r="M243" s="68">
        <v>7.1004468735618801E-5</v>
      </c>
      <c r="N243" s="68">
        <v>2.2692233376134742E-4</v>
      </c>
      <c r="O243" s="68">
        <v>7.699532722947521E-5</v>
      </c>
      <c r="P243" s="68">
        <v>8.7889621879948916E-5</v>
      </c>
      <c r="Q243" s="68">
        <v>5.5466532656885884E-5</v>
      </c>
      <c r="R243" s="68">
        <v>3.9725729432810001E-5</v>
      </c>
      <c r="S243" s="68">
        <v>1.1959212293951645E-4</v>
      </c>
      <c r="T243" s="68">
        <v>6.4371955068824168E-5</v>
      </c>
      <c r="U243" s="68">
        <v>1.4235917356538643E-4</v>
      </c>
      <c r="V243" s="68">
        <v>4.2756369916725412E-3</v>
      </c>
      <c r="W243" s="68">
        <v>7.1145839185862095E-3</v>
      </c>
      <c r="X243" s="68">
        <v>3.5608353426872408E-2</v>
      </c>
      <c r="Y243" s="68">
        <v>6.301287038186482E-5</v>
      </c>
      <c r="Z243" s="68">
        <v>1.6647047143532833E-2</v>
      </c>
      <c r="AA243" s="68">
        <v>3.8022549553793819E-2</v>
      </c>
      <c r="AB243" s="68">
        <v>3.1457907328552498E-2</v>
      </c>
      <c r="AC243" s="68">
        <v>9.7236897485596314E-4</v>
      </c>
      <c r="AD243" s="68">
        <v>3.8661841360687599E-4</v>
      </c>
      <c r="AE243" s="68">
        <v>1.6381488526309079E-2</v>
      </c>
      <c r="AF243" s="68">
        <v>2.743994194872591E-4</v>
      </c>
      <c r="AG243" s="68">
        <v>1.5745051143440349E-4</v>
      </c>
      <c r="AH243" s="68">
        <v>1.6556712092124449E-4</v>
      </c>
      <c r="AI243" s="68">
        <v>1.4617007611614466E-4</v>
      </c>
      <c r="AJ243" s="68">
        <v>1.033018372146107E-4</v>
      </c>
      <c r="AK243" s="68">
        <v>1.0803215589765835E-4</v>
      </c>
      <c r="AL243" s="68">
        <v>1.0615531315357248E-4</v>
      </c>
      <c r="AM243" s="68">
        <v>6.9573739454075655E-5</v>
      </c>
      <c r="AN243" s="68">
        <v>1.0004599533091293E-4</v>
      </c>
      <c r="AO243" s="68">
        <v>3.248781958072746E-4</v>
      </c>
      <c r="AP243" s="68">
        <v>7.2964693110558502E-4</v>
      </c>
      <c r="AQ243" s="68">
        <v>1.1073098550794202E-4</v>
      </c>
      <c r="AR243" s="68">
        <v>1.552282668115932E-3</v>
      </c>
      <c r="AS243" s="68">
        <v>6.6470449507674767E-5</v>
      </c>
      <c r="AT243" s="69">
        <v>1.0575088220445212E-3</v>
      </c>
      <c r="AU243" s="74">
        <v>5.428553043544411E-6</v>
      </c>
      <c r="AV243" s="68">
        <v>1.7560789001465275E-5</v>
      </c>
      <c r="AW243" s="68">
        <v>9.4391100032654795E-6</v>
      </c>
      <c r="AX243" s="68">
        <v>3.9646491946370167E-6</v>
      </c>
      <c r="AY243" s="68">
        <v>4.8497703468592001E-6</v>
      </c>
      <c r="AZ243" s="68">
        <v>1.4824374806527871E-5</v>
      </c>
      <c r="BA243" s="68">
        <v>1.0417523704964893E-5</v>
      </c>
      <c r="BB243" s="68">
        <v>1.3288711534052813E-5</v>
      </c>
      <c r="BC243" s="68">
        <v>6.0267481355861968E-6</v>
      </c>
      <c r="BD243" s="68">
        <v>1.2191934755340542E-5</v>
      </c>
      <c r="BE243" s="68">
        <v>1.0760914361308501E-5</v>
      </c>
      <c r="BF243" s="68">
        <v>1.3609874674081659E-5</v>
      </c>
      <c r="BG243" s="68">
        <v>9.9838879346698107E-6</v>
      </c>
      <c r="BH243" s="68">
        <v>1.0036307667712645E-5</v>
      </c>
      <c r="BI243" s="68">
        <v>9.2393333925389762E-6</v>
      </c>
      <c r="BJ243" s="68">
        <v>1.5520806497949337E-5</v>
      </c>
      <c r="BK243" s="68">
        <v>8.9432093415039999E-6</v>
      </c>
      <c r="BL243" s="68">
        <v>1.9430704608760012E-5</v>
      </c>
      <c r="BM243" s="68">
        <v>9.1447887541915593E-5</v>
      </c>
      <c r="BN243" s="68">
        <v>1.8779430113563888E-4</v>
      </c>
      <c r="BO243" s="68">
        <v>6.1467212361077691E-4</v>
      </c>
      <c r="BP243" s="68">
        <v>1.8703118182698115E-5</v>
      </c>
      <c r="BQ243" s="68">
        <v>2.0867834539323177E-4</v>
      </c>
      <c r="BR243" s="68">
        <v>4.9676004227812616E-4</v>
      </c>
      <c r="BS243" s="68">
        <v>4.7587648567387684E-4</v>
      </c>
      <c r="BT243" s="68">
        <v>1.1491712297747994E-4</v>
      </c>
      <c r="BU243" s="68">
        <v>2.9703273477031263E-5</v>
      </c>
      <c r="BV243" s="68">
        <v>3.0019587483922733E-4</v>
      </c>
      <c r="BW243" s="68">
        <v>2.0289582052466583E-5</v>
      </c>
      <c r="BX243" s="68">
        <v>2.0506075415175264E-5</v>
      </c>
      <c r="BY243" s="68">
        <v>2.385467162850967E-5</v>
      </c>
      <c r="BZ243" s="68">
        <v>3.4287946081133173E-5</v>
      </c>
      <c r="CA243" s="68">
        <v>1.0806230014642332E-5</v>
      </c>
      <c r="CB243" s="68">
        <v>7.3779328514854201E-6</v>
      </c>
      <c r="CC243" s="68">
        <v>9.5929395814586899E-6</v>
      </c>
      <c r="CD243" s="68">
        <v>3.9143890239587725E-6</v>
      </c>
      <c r="CE243" s="68">
        <v>8.3329978355037072E-6</v>
      </c>
      <c r="CF243" s="68">
        <v>1.2505019175840509E-5</v>
      </c>
      <c r="CG243" s="68">
        <v>5.5782969118034674E-6</v>
      </c>
      <c r="CH243" s="68">
        <v>1.197146158355051E-5</v>
      </c>
      <c r="CI243" s="68">
        <v>4.1749757169242387E-5</v>
      </c>
      <c r="CJ243" s="68">
        <v>9.6933087554347885E-6</v>
      </c>
      <c r="CK243" s="69">
        <v>2.4311199625261554E-5</v>
      </c>
      <c r="CL243" s="74">
        <v>2.0566721382461263E-5</v>
      </c>
      <c r="CM243" s="68">
        <v>1.8445150260979735E-5</v>
      </c>
      <c r="CN243" s="68">
        <v>4.0590805115149912E-5</v>
      </c>
      <c r="CO243" s="68">
        <v>2.2318066498284647E-5</v>
      </c>
      <c r="CP243" s="68">
        <v>1.7766912280171245E-5</v>
      </c>
      <c r="CQ243" s="68">
        <v>7.0406667226201322E-5</v>
      </c>
      <c r="CR243" s="68">
        <v>1.97508241089474E-5</v>
      </c>
      <c r="CS243" s="68">
        <v>1.976060316286138E-5</v>
      </c>
      <c r="CT243" s="68">
        <v>2.1124167644874975E-5</v>
      </c>
      <c r="CU243" s="68">
        <v>2.7912667840341927E-5</v>
      </c>
      <c r="CV243" s="68">
        <v>3.8845412278298135E-5</v>
      </c>
      <c r="CW243" s="68">
        <v>2.874379078612377E-5</v>
      </c>
      <c r="CX243" s="68">
        <v>5.9702676780097986E-6</v>
      </c>
      <c r="CY243" s="68">
        <v>2.6391304287286291E-5</v>
      </c>
      <c r="CZ243" s="68">
        <v>2.9102258313450742E-5</v>
      </c>
      <c r="DA243" s="68">
        <v>3.475452434253084E-5</v>
      </c>
      <c r="DB243" s="68">
        <v>1.7368830554143168E-5</v>
      </c>
      <c r="DC243" s="68">
        <v>3.0349913734766639E-5</v>
      </c>
      <c r="DD243" s="68">
        <v>1.0859982530893185E-3</v>
      </c>
      <c r="DE243" s="68">
        <v>6.2325433660641132E-4</v>
      </c>
      <c r="DF243" s="68">
        <v>4.913944871062388E-3</v>
      </c>
      <c r="DG243" s="68">
        <v>3.6210011369222879E-5</v>
      </c>
      <c r="DH243" s="68">
        <v>1.7987923697856901E-3</v>
      </c>
      <c r="DI243" s="68">
        <v>4.4967511289954751E-3</v>
      </c>
      <c r="DJ243" s="68">
        <v>3.9489985610785556E-3</v>
      </c>
      <c r="DK243" s="68">
        <v>2.205384413518381E-4</v>
      </c>
      <c r="DL243" s="68">
        <v>1.6865947477021797E-4</v>
      </c>
      <c r="DM243" s="68">
        <v>2.6477387032701498E-3</v>
      </c>
      <c r="DN243" s="68">
        <v>7.1964203440357148E-5</v>
      </c>
      <c r="DO243" s="68">
        <v>5.9982605980167666E-5</v>
      </c>
      <c r="DP243" s="68">
        <v>9.1880351750791303E-5</v>
      </c>
      <c r="DQ243" s="68">
        <v>9.0753197614924306E-5</v>
      </c>
      <c r="DR243" s="68">
        <v>4.0183991597802429E-5</v>
      </c>
      <c r="DS243" s="68">
        <v>4.241122632108361E-5</v>
      </c>
      <c r="DT243" s="68">
        <v>3.8303269337644448E-5</v>
      </c>
      <c r="DU243" s="68">
        <v>2.106416307932844E-5</v>
      </c>
      <c r="DV243" s="68">
        <v>3.1128932770349259E-5</v>
      </c>
      <c r="DW243" s="68">
        <v>6.7838511386565821E-5</v>
      </c>
      <c r="DX243" s="68">
        <v>1.5211957217365515E-4</v>
      </c>
      <c r="DY243" s="68">
        <v>5.5263782446644602E-5</v>
      </c>
      <c r="DZ243" s="68">
        <v>2.9081863098314473E-4</v>
      </c>
      <c r="EA243" s="68">
        <v>2.5986296464168828E-5</v>
      </c>
      <c r="EB243" s="69">
        <v>1.7375909235794776E-4</v>
      </c>
      <c r="EC243" s="74">
        <v>3.8859521972410947E-5</v>
      </c>
      <c r="ED243" s="68">
        <v>3.6037896975502521E-5</v>
      </c>
      <c r="EE243" s="68">
        <v>9.1242640499490297E-5</v>
      </c>
      <c r="EF243" s="68">
        <v>3.1564802914306024E-5</v>
      </c>
      <c r="EG243" s="68">
        <v>2.2551898818404932E-5</v>
      </c>
      <c r="EH243" s="68">
        <v>1.1236961151703146E-4</v>
      </c>
      <c r="EI243" s="68">
        <v>4.1798658763528071E-5</v>
      </c>
      <c r="EJ243" s="68">
        <v>3.5700946379982329E-5</v>
      </c>
      <c r="EK243" s="68">
        <v>4.1699455258990129E-5</v>
      </c>
      <c r="EL243" s="68">
        <v>4.0569023496364641E-5</v>
      </c>
      <c r="EM243" s="68">
        <v>1.1476286283750098E-4</v>
      </c>
      <c r="EN243" s="68">
        <v>5.9115929176674173E-5</v>
      </c>
      <c r="EO243" s="68">
        <v>3.3474391670109457E-5</v>
      </c>
      <c r="EP243" s="68">
        <v>4.3350077010000485E-5</v>
      </c>
      <c r="EQ243" s="68">
        <v>4.6309638429258183E-5</v>
      </c>
      <c r="ER243" s="68">
        <v>6.2137115988649124E-5</v>
      </c>
      <c r="ES243" s="68">
        <v>4.3623369219606012E-5</v>
      </c>
      <c r="ET243" s="68">
        <v>4.9137123645811133E-5</v>
      </c>
      <c r="EU243" s="68">
        <v>7.9073965619708261E-4</v>
      </c>
      <c r="EV243" s="68">
        <v>3.3389728218179149E-3</v>
      </c>
      <c r="EW243" s="68">
        <v>2.1492499511867522E-2</v>
      </c>
      <c r="EX243" s="68">
        <v>7.8005028314109782E-4</v>
      </c>
      <c r="EY243" s="68">
        <v>7.1650445036774571E-3</v>
      </c>
      <c r="EZ243" s="68">
        <v>1.8991616487829717E-2</v>
      </c>
      <c r="FA243" s="68">
        <v>1.8279264857800567E-2</v>
      </c>
      <c r="FB243" s="68">
        <v>8.2179124102648522E-4</v>
      </c>
      <c r="FC243" s="68">
        <v>1.8272915096889967E-4</v>
      </c>
      <c r="FD243" s="68">
        <v>1.0187593377342888E-2</v>
      </c>
      <c r="FE243" s="68">
        <v>6.4711080642095888E-4</v>
      </c>
      <c r="FF243" s="68">
        <v>8.4247925393207207E-5</v>
      </c>
      <c r="FG243" s="68">
        <v>9.5121552068514452E-5</v>
      </c>
      <c r="FH243" s="68">
        <v>8.2545800565308019E-5</v>
      </c>
      <c r="FI243" s="68">
        <v>7.4628216002722495E-5</v>
      </c>
      <c r="FJ243" s="68">
        <v>6.6470580977847054E-5</v>
      </c>
      <c r="FK243" s="68">
        <v>6.4918239368033523E-5</v>
      </c>
      <c r="FL243" s="68">
        <v>4.4046748158590302E-5</v>
      </c>
      <c r="FM243" s="68">
        <v>6.6526134271637679E-5</v>
      </c>
      <c r="FN243" s="68">
        <v>1.6681232757343736E-4</v>
      </c>
      <c r="FO243" s="68">
        <v>1.7056180920676665E-4</v>
      </c>
      <c r="FP243" s="68">
        <v>8.7514168410530153E-5</v>
      </c>
      <c r="FQ243" s="68">
        <v>8.5544280742982644E-4</v>
      </c>
      <c r="FR243" s="68">
        <v>4.3985432719291707E-5</v>
      </c>
      <c r="FS243" s="69">
        <v>6.4075873986804309E-4</v>
      </c>
      <c r="FT243" s="74">
        <v>1.2415036335471238E-5</v>
      </c>
      <c r="FU243" s="68">
        <v>1.2883071929211821E-5</v>
      </c>
      <c r="FV243" s="68">
        <v>6.1421670978098475E-5</v>
      </c>
      <c r="FW243" s="68">
        <v>8.28157952824794E-6</v>
      </c>
      <c r="FX243" s="68">
        <v>8.085367744657547E-6</v>
      </c>
      <c r="FY243" s="68">
        <v>1.8396811699233392E-5</v>
      </c>
      <c r="FZ243" s="68">
        <v>1.5837639824269468E-5</v>
      </c>
      <c r="GA243" s="68">
        <v>1.5656945910128725E-5</v>
      </c>
      <c r="GB243" s="68">
        <v>1.246343171927921E-5</v>
      </c>
      <c r="GC243" s="68">
        <v>1.4619877844310454E-5</v>
      </c>
      <c r="GD243" s="68">
        <v>1.2459324624283828E-5</v>
      </c>
      <c r="GE243" s="68">
        <v>3.6692613562716652E-5</v>
      </c>
      <c r="GF243" s="68">
        <v>1.1937887853297133E-5</v>
      </c>
      <c r="GG243" s="68">
        <v>2.240465588234738E-5</v>
      </c>
      <c r="GH243" s="68">
        <v>1.4656735111438747E-5</v>
      </c>
      <c r="GI243" s="68">
        <v>2.3474597150977882E-5</v>
      </c>
      <c r="GJ243" s="68">
        <v>1.0857098734382277E-5</v>
      </c>
      <c r="GK243" s="68">
        <v>2.1399019283709059E-5</v>
      </c>
      <c r="GL243" s="68">
        <v>3.1191238163661968E-4</v>
      </c>
      <c r="GM243" s="68">
        <v>3.4157662133302432E-4</v>
      </c>
      <c r="GN243" s="68">
        <v>1.399646147192276E-3</v>
      </c>
      <c r="GO243" s="68">
        <v>8.9405081368171602E-5</v>
      </c>
      <c r="GP243" s="68">
        <v>4.0758229541905031E-4</v>
      </c>
      <c r="GQ243" s="68">
        <v>1.3374508829577887E-3</v>
      </c>
      <c r="GR243" s="68">
        <v>1.046761860277466E-3</v>
      </c>
      <c r="GS243" s="68">
        <v>8.6558022643062129E-5</v>
      </c>
      <c r="GT243" s="68">
        <v>2.5115750251625273E-5</v>
      </c>
      <c r="GU243" s="68">
        <v>1.6253175639012452E-3</v>
      </c>
      <c r="GV243" s="68">
        <v>4.174838678046932E-5</v>
      </c>
      <c r="GW243" s="68">
        <v>2.3092809702396838E-5</v>
      </c>
      <c r="GX243" s="68">
        <v>2.3563477527858149E-5</v>
      </c>
      <c r="GY243" s="68">
        <v>2.4479531592802859E-5</v>
      </c>
      <c r="GZ243" s="68">
        <v>1.913258354525124E-5</v>
      </c>
      <c r="HA243" s="68">
        <v>1.8895241793849667E-5</v>
      </c>
      <c r="HB243" s="68">
        <v>4.8298284585634379E-5</v>
      </c>
      <c r="HC243" s="68">
        <v>6.6400464703893677E-6</v>
      </c>
      <c r="HD243" s="68">
        <v>1.0446169725508983E-5</v>
      </c>
      <c r="HE243" s="68">
        <v>2.0945480637973195E-5</v>
      </c>
      <c r="HF243" s="68">
        <v>5.2344102518039487E-5</v>
      </c>
      <c r="HG243" s="68">
        <v>1.3283500722047507E-4</v>
      </c>
      <c r="HH243" s="68">
        <v>8.8771267379016586E-5</v>
      </c>
      <c r="HI243" s="68">
        <v>2.140908479574427E-5</v>
      </c>
      <c r="HJ243" s="69">
        <v>5.4613156335993271E-5</v>
      </c>
      <c r="HK243" s="74">
        <v>1.6019978553351763E-4</v>
      </c>
      <c r="HL243" s="68">
        <v>7.7955996451518881E-5</v>
      </c>
      <c r="HM243" s="68">
        <v>2.6665883079280035E-4</v>
      </c>
      <c r="HN243" s="68">
        <v>1.8280122283241147E-4</v>
      </c>
      <c r="HO243" s="68">
        <v>8.9759732069956527E-5</v>
      </c>
      <c r="HP243" s="68">
        <v>4.5974694274088023E-4</v>
      </c>
      <c r="HQ243" s="68">
        <v>1.3786730030940198E-4</v>
      </c>
      <c r="HR243" s="68">
        <v>6.0427102528818148E-5</v>
      </c>
      <c r="HS243" s="68">
        <v>1.4290028614102749E-4</v>
      </c>
      <c r="HT243" s="68">
        <v>1.6701977533972991E-4</v>
      </c>
      <c r="HU243" s="68">
        <v>4.1757223159640612E-4</v>
      </c>
      <c r="HV243" s="68">
        <v>2.1377937638121725E-4</v>
      </c>
      <c r="HW243" s="68">
        <v>1.6851856826242311E-4</v>
      </c>
      <c r="HX243" s="68">
        <v>1.5502933448145246E-4</v>
      </c>
      <c r="HY243" s="68">
        <v>1.8249659919425943E-4</v>
      </c>
      <c r="HZ243" s="68">
        <v>2.4305331397561498E-4</v>
      </c>
      <c r="IA243" s="68">
        <v>1.7248528821055075E-4</v>
      </c>
      <c r="IB243" s="68">
        <v>2.8365554863975733E-4</v>
      </c>
      <c r="IC243" s="68">
        <v>4.6364076338723335E-3</v>
      </c>
      <c r="ID243" s="68">
        <v>1.3673571385607739E-2</v>
      </c>
      <c r="IE243" s="68">
        <v>8.5922625550752724E-2</v>
      </c>
      <c r="IF243" s="68">
        <v>8.3563846234355383E-4</v>
      </c>
      <c r="IG243" s="68">
        <v>4.2141917050945027E-2</v>
      </c>
      <c r="IH243" s="68">
        <v>0.1027236762600881</v>
      </c>
      <c r="II243" s="68">
        <v>1.0878942403034044</v>
      </c>
      <c r="IJ243" s="68">
        <v>3.4563374973273185E-3</v>
      </c>
      <c r="IK243" s="68">
        <v>1.6965577708790284E-3</v>
      </c>
      <c r="IL243" s="68">
        <v>6.1941106354237441E-2</v>
      </c>
      <c r="IM243" s="68">
        <v>4.8031888025334675E-3</v>
      </c>
      <c r="IN243" s="68">
        <v>4.5196572350388026E-4</v>
      </c>
      <c r="IO243" s="68">
        <v>4.0851491232274438E-4</v>
      </c>
      <c r="IP243" s="68">
        <v>3.6286643308137213E-4</v>
      </c>
      <c r="IQ243" s="68">
        <v>3.1085260073196675E-4</v>
      </c>
      <c r="IR243" s="68">
        <v>2.3170581851611097E-4</v>
      </c>
      <c r="IS243" s="68">
        <v>2.6378863841129317E-4</v>
      </c>
      <c r="IT243" s="68">
        <v>1.5881543492055755E-4</v>
      </c>
      <c r="IU243" s="68">
        <v>2.267205533371076E-4</v>
      </c>
      <c r="IV243" s="68">
        <v>7.2435351928729574E-4</v>
      </c>
      <c r="IW243" s="68">
        <v>1.2448606792711293E-3</v>
      </c>
      <c r="IX243" s="68">
        <v>5.8332037088141642E-4</v>
      </c>
      <c r="IY243" s="68">
        <v>4.5301655041530848E-3</v>
      </c>
      <c r="IZ243" s="68">
        <v>1.5646278530507155E-4</v>
      </c>
      <c r="JA243" s="69">
        <v>2.3956104428956848E-3</v>
      </c>
      <c r="JB243" s="74">
        <v>7.5076161253734863E-6</v>
      </c>
      <c r="JC243" s="68">
        <v>7.6982605127584142E-6</v>
      </c>
      <c r="JD243" s="68">
        <v>1.5074422302745851E-5</v>
      </c>
      <c r="JE243" s="68">
        <v>1.034796161828009E-5</v>
      </c>
      <c r="JF243" s="68">
        <v>8.5882510876377977E-6</v>
      </c>
      <c r="JG243" s="68">
        <v>2.3918064714842978E-5</v>
      </c>
      <c r="JH243" s="68">
        <v>1.2458904616156412E-5</v>
      </c>
      <c r="JI243" s="68">
        <v>1.0558547398839354E-5</v>
      </c>
      <c r="JJ243" s="68">
        <v>1.0360744227686791E-5</v>
      </c>
      <c r="JK243" s="68">
        <v>1.5533674967452296E-5</v>
      </c>
      <c r="JL243" s="68">
        <v>2.0303702753399718E-5</v>
      </c>
      <c r="JM243" s="68">
        <v>1.5123471025222275E-5</v>
      </c>
      <c r="JN243" s="68">
        <v>1.0130459247566323E-5</v>
      </c>
      <c r="JO243" s="68">
        <v>1.7132310853124025E-5</v>
      </c>
      <c r="JP243" s="68">
        <v>1.2157329482744767E-5</v>
      </c>
      <c r="JQ243" s="68">
        <v>1.8169238099317184E-5</v>
      </c>
      <c r="JR243" s="68">
        <v>1.3172687217369625E-5</v>
      </c>
      <c r="JS243" s="68">
        <v>9.6018766703126783E-5</v>
      </c>
      <c r="JT243" s="68">
        <v>2.5558524675656902E-4</v>
      </c>
      <c r="JU243" s="68">
        <v>4.198098699036748E-4</v>
      </c>
      <c r="JV243" s="68">
        <v>3.3726907980029031E-3</v>
      </c>
      <c r="JW243" s="68">
        <v>1.9368641459076617E-4</v>
      </c>
      <c r="JX243" s="68">
        <v>1.1961658795527513E-3</v>
      </c>
      <c r="JY243" s="68">
        <v>3.7446009994032315E-3</v>
      </c>
      <c r="JZ243" s="68">
        <v>3.1773919015799287E-3</v>
      </c>
      <c r="KA243" s="68">
        <v>1.3541851191062313E-4</v>
      </c>
      <c r="KB243" s="68">
        <v>7.8164966460772203E-5</v>
      </c>
      <c r="KC243" s="68">
        <v>2.2103330596024953E-3</v>
      </c>
      <c r="KD243" s="68">
        <v>3.4067511631283229E-5</v>
      </c>
      <c r="KE243" s="68">
        <v>2.2974828817002254E-5</v>
      </c>
      <c r="KF243" s="68">
        <v>2.8400341799007086E-5</v>
      </c>
      <c r="KG243" s="68">
        <v>2.2435074403741609E-5</v>
      </c>
      <c r="KH243" s="68">
        <v>1.6576254687257604E-5</v>
      </c>
      <c r="KI243" s="68">
        <v>1.4548324856086701E-5</v>
      </c>
      <c r="KJ243" s="68">
        <v>1.452804171063187E-5</v>
      </c>
      <c r="KK243" s="68">
        <v>7.3068787346987526E-6</v>
      </c>
      <c r="KL243" s="68">
        <v>1.2678955689638187E-5</v>
      </c>
      <c r="KM243" s="68">
        <v>2.4401495865014498E-5</v>
      </c>
      <c r="KN243" s="68">
        <v>1.7871819988067778E-5</v>
      </c>
      <c r="KO243" s="68">
        <v>1.9603595488672097E-5</v>
      </c>
      <c r="KP243" s="68">
        <v>1.0592082732258949E-4</v>
      </c>
      <c r="KQ243" s="68">
        <v>1.2901958429395287E-5</v>
      </c>
      <c r="KR243" s="69">
        <v>1.090048833386947E-4</v>
      </c>
      <c r="KS243" s="14"/>
      <c r="KT243" s="14"/>
      <c r="KU243" s="14"/>
      <c r="KV243" s="14"/>
      <c r="KW243" s="14"/>
      <c r="KX243" s="14"/>
      <c r="KY243" s="14"/>
      <c r="KZ243" s="14"/>
      <c r="LA243" s="14"/>
      <c r="LB243" s="14"/>
      <c r="LC243" s="14"/>
      <c r="LD243" s="14"/>
      <c r="LE243" s="14"/>
      <c r="LF243" s="14"/>
      <c r="LG243" s="14"/>
      <c r="LH243" s="14"/>
      <c r="LI243" s="14"/>
      <c r="LJ243" s="14"/>
      <c r="LK243" s="14"/>
      <c r="LL243" s="14"/>
      <c r="LM243" s="14"/>
      <c r="LN243" s="14"/>
      <c r="LO243" s="14"/>
      <c r="LP243" s="14"/>
      <c r="LQ243" s="14"/>
      <c r="LR243" s="14"/>
      <c r="LS243" s="14"/>
      <c r="LT243" s="14"/>
      <c r="LU243" s="14"/>
      <c r="LV243" s="14"/>
      <c r="LW243" s="14"/>
      <c r="LX243" s="14"/>
      <c r="LY243" s="14"/>
      <c r="LZ243" s="14"/>
      <c r="MA243" s="14"/>
      <c r="MB243" s="14"/>
      <c r="MC243" s="14"/>
      <c r="MD243" s="14"/>
      <c r="ME243" s="14"/>
      <c r="MF243" s="14"/>
      <c r="MG243" s="14"/>
      <c r="MH243" s="14"/>
      <c r="MI243" s="14"/>
      <c r="MJ243" s="14"/>
      <c r="MK243" s="14"/>
      <c r="ML243" s="14"/>
      <c r="MP243" s="12"/>
    </row>
    <row r="244" spans="2:354">
      <c r="B244" s="54" t="s">
        <v>5</v>
      </c>
      <c r="C244" s="86" t="s">
        <v>33</v>
      </c>
      <c r="D244" s="74">
        <v>1.9905439266913844E-6</v>
      </c>
      <c r="E244" s="68">
        <v>4.3736838875274286E-6</v>
      </c>
      <c r="F244" s="68">
        <v>4.8421014667129872E-6</v>
      </c>
      <c r="G244" s="68">
        <v>1.377488489245294E-6</v>
      </c>
      <c r="H244" s="68">
        <v>1.9537007339300863E-6</v>
      </c>
      <c r="I244" s="68">
        <v>6.5317724839533738E-6</v>
      </c>
      <c r="J244" s="68">
        <v>5.4403046125350424E-6</v>
      </c>
      <c r="K244" s="68">
        <v>6.0061132207060156E-6</v>
      </c>
      <c r="L244" s="68">
        <v>2.7165862079634017E-6</v>
      </c>
      <c r="M244" s="68">
        <v>9.6411936655393121E-6</v>
      </c>
      <c r="N244" s="68">
        <v>3.6353166276445544E-6</v>
      </c>
      <c r="O244" s="68">
        <v>4.0890318961915792E-6</v>
      </c>
      <c r="P244" s="68">
        <v>4.5302235937272216E-6</v>
      </c>
      <c r="Q244" s="68">
        <v>4.810242905776416E-6</v>
      </c>
      <c r="R244" s="68">
        <v>2.6146142040752997E-6</v>
      </c>
      <c r="S244" s="68">
        <v>8.4463590606130616E-6</v>
      </c>
      <c r="T244" s="68">
        <v>8.2943474865050976E-6</v>
      </c>
      <c r="U244" s="68">
        <v>3.8391851690076795E-6</v>
      </c>
      <c r="V244" s="68">
        <v>2.4468575485535779E-6</v>
      </c>
      <c r="W244" s="68">
        <v>4.8343372210988045E-6</v>
      </c>
      <c r="X244" s="68">
        <v>6.769551824782163E-6</v>
      </c>
      <c r="Y244" s="68">
        <v>2.3864384405253097E-6</v>
      </c>
      <c r="Z244" s="68">
        <v>5.191269564090214E-6</v>
      </c>
      <c r="AA244" s="68">
        <v>7.7555511508841219E-6</v>
      </c>
      <c r="AB244" s="68">
        <v>7.1107773843831112E-6</v>
      </c>
      <c r="AC244" s="68">
        <v>4.1174101383164751E-6</v>
      </c>
      <c r="AD244" s="68">
        <v>3.5032170943310854E-6</v>
      </c>
      <c r="AE244" s="68">
        <v>7.0106512263882227E-6</v>
      </c>
      <c r="AF244" s="68">
        <v>3.8925458322616305E-6</v>
      </c>
      <c r="AG244" s="68">
        <v>4.0237316602464919E-6</v>
      </c>
      <c r="AH244" s="68">
        <v>4.7505734240118517E-6</v>
      </c>
      <c r="AI244" s="68">
        <v>4.2164019525268921E-6</v>
      </c>
      <c r="AJ244" s="68">
        <v>5.0517370418211826E-6</v>
      </c>
      <c r="AK244" s="68">
        <v>6.112488455434763E-6</v>
      </c>
      <c r="AL244" s="68">
        <v>3.3829058703679538E-6</v>
      </c>
      <c r="AM244" s="68">
        <v>1.5139217355414908E-6</v>
      </c>
      <c r="AN244" s="68">
        <v>3.3109236142543316E-6</v>
      </c>
      <c r="AO244" s="68">
        <v>3.4058644734705908E-6</v>
      </c>
      <c r="AP244" s="68">
        <v>2.8437893318335424E-6</v>
      </c>
      <c r="AQ244" s="68">
        <v>2.9991916216388221E-6</v>
      </c>
      <c r="AR244" s="68">
        <v>3.4248065970426916E-6</v>
      </c>
      <c r="AS244" s="68">
        <v>4.3041710136066204E-6</v>
      </c>
      <c r="AT244" s="69">
        <v>4.5494972097964072E-6</v>
      </c>
      <c r="AU244" s="74">
        <v>2.6453906922128634E-6</v>
      </c>
      <c r="AV244" s="68">
        <v>6.3092058624018561E-6</v>
      </c>
      <c r="AW244" s="68">
        <v>4.5607620831817998E-6</v>
      </c>
      <c r="AX244" s="68">
        <v>1.9776288862463954E-6</v>
      </c>
      <c r="AY244" s="68">
        <v>2.242566680242969E-6</v>
      </c>
      <c r="AZ244" s="68">
        <v>8.1434566391478623E-6</v>
      </c>
      <c r="BA244" s="68">
        <v>5.2818341137907675E-6</v>
      </c>
      <c r="BB244" s="68">
        <v>6.032124908791457E-6</v>
      </c>
      <c r="BC244" s="68">
        <v>2.5317634927644902E-6</v>
      </c>
      <c r="BD244" s="68">
        <v>6.767169830657529E-6</v>
      </c>
      <c r="BE244" s="68">
        <v>4.5644546011797303E-6</v>
      </c>
      <c r="BF244" s="68">
        <v>6.3370970606152159E-6</v>
      </c>
      <c r="BG244" s="68">
        <v>5.672598761938951E-6</v>
      </c>
      <c r="BH244" s="68">
        <v>5.2510263722172323E-6</v>
      </c>
      <c r="BI244" s="68">
        <v>4.8026754280850167E-6</v>
      </c>
      <c r="BJ244" s="68">
        <v>8.3869979795747278E-6</v>
      </c>
      <c r="BK244" s="68">
        <v>4.9242011933838497E-6</v>
      </c>
      <c r="BL244" s="68">
        <v>5.7222720971535579E-6</v>
      </c>
      <c r="BM244" s="68">
        <v>3.9025280946504281E-6</v>
      </c>
      <c r="BN244" s="68">
        <v>4.8168138842263612E-6</v>
      </c>
      <c r="BO244" s="68">
        <v>3.5307289198570316E-6</v>
      </c>
      <c r="BP244" s="68">
        <v>5.7782897655111906E-6</v>
      </c>
      <c r="BQ244" s="68">
        <v>4.2035102908768802E-6</v>
      </c>
      <c r="BR244" s="68">
        <v>4.1904646281721247E-6</v>
      </c>
      <c r="BS244" s="68">
        <v>5.2498620134670028E-6</v>
      </c>
      <c r="BT244" s="68">
        <v>1.1511206558437576E-4</v>
      </c>
      <c r="BU244" s="68">
        <v>3.7220054716404651E-5</v>
      </c>
      <c r="BV244" s="68">
        <v>5.3350975890993311E-6</v>
      </c>
      <c r="BW244" s="68">
        <v>4.6777290888200564E-6</v>
      </c>
      <c r="BX244" s="68">
        <v>5.2170825878390251E-6</v>
      </c>
      <c r="BY244" s="68">
        <v>5.9231174694055787E-6</v>
      </c>
      <c r="BZ244" s="68">
        <v>5.5291843839676252E-6</v>
      </c>
      <c r="CA244" s="68">
        <v>6.1240475194738525E-6</v>
      </c>
      <c r="CB244" s="68">
        <v>4.3673654506370134E-6</v>
      </c>
      <c r="CC244" s="68">
        <v>4.4575970766915121E-6</v>
      </c>
      <c r="CD244" s="68">
        <v>1.8636670999201984E-6</v>
      </c>
      <c r="CE244" s="68">
        <v>4.6452191500176177E-6</v>
      </c>
      <c r="CF244" s="68">
        <v>4.9298768248167081E-6</v>
      </c>
      <c r="CG244" s="68">
        <v>2.1296000843193753E-6</v>
      </c>
      <c r="CH244" s="68">
        <v>3.670956717122592E-6</v>
      </c>
      <c r="CI244" s="68">
        <v>1.2192665332718963E-5</v>
      </c>
      <c r="CJ244" s="68">
        <v>4.9531764185226423E-6</v>
      </c>
      <c r="CK244" s="69">
        <v>5.0560596353722811E-6</v>
      </c>
      <c r="CL244" s="74">
        <v>2.8224904577245295E-5</v>
      </c>
      <c r="CM244" s="68">
        <v>2.1895407173839424E-5</v>
      </c>
      <c r="CN244" s="68">
        <v>4.046886252767017E-5</v>
      </c>
      <c r="CO244" s="68">
        <v>2.4710743934420105E-5</v>
      </c>
      <c r="CP244" s="68">
        <v>1.868783361594851E-5</v>
      </c>
      <c r="CQ244" s="68">
        <v>1.1520786638725069E-4</v>
      </c>
      <c r="CR244" s="68">
        <v>2.3587227634007834E-5</v>
      </c>
      <c r="CS244" s="68">
        <v>2.2210061920648214E-5</v>
      </c>
      <c r="CT244" s="68">
        <v>2.6039181056403474E-5</v>
      </c>
      <c r="CU244" s="68">
        <v>3.0284011569583162E-5</v>
      </c>
      <c r="CV244" s="68">
        <v>2.9009722151886158E-5</v>
      </c>
      <c r="CW244" s="68">
        <v>3.4283518556109853E-5</v>
      </c>
      <c r="CX244" s="68">
        <v>7.0141314621528804E-6</v>
      </c>
      <c r="CY244" s="68">
        <v>2.7561542696126403E-5</v>
      </c>
      <c r="CZ244" s="68">
        <v>3.7517855135575889E-5</v>
      </c>
      <c r="DA244" s="68">
        <v>4.5956992847815333E-5</v>
      </c>
      <c r="DB244" s="68">
        <v>1.6737461138896588E-5</v>
      </c>
      <c r="DC244" s="68">
        <v>2.7574280934261877E-5</v>
      </c>
      <c r="DD244" s="68">
        <v>3.4810272479761255E-5</v>
      </c>
      <c r="DE244" s="68">
        <v>3.0073614500918952E-5</v>
      </c>
      <c r="DF244" s="68">
        <v>3.5911391678362685E-5</v>
      </c>
      <c r="DG244" s="68">
        <v>3.6618146512110828E-5</v>
      </c>
      <c r="DH244" s="68">
        <v>3.3624938710943932E-5</v>
      </c>
      <c r="DI244" s="68">
        <v>3.3148455393162336E-5</v>
      </c>
      <c r="DJ244" s="68">
        <v>3.3574278114359329E-5</v>
      </c>
      <c r="DK244" s="68">
        <v>5.2430553655399828E-3</v>
      </c>
      <c r="DL244" s="68">
        <v>1.0935312674573952E-4</v>
      </c>
      <c r="DM244" s="68">
        <v>4.2261657439103125E-5</v>
      </c>
      <c r="DN244" s="68">
        <v>3.6394633864928886E-5</v>
      </c>
      <c r="DO244" s="68">
        <v>4.6288233785724024E-5</v>
      </c>
      <c r="DP244" s="68">
        <v>6.6828163815767854E-5</v>
      </c>
      <c r="DQ244" s="68">
        <v>5.2553959176637161E-5</v>
      </c>
      <c r="DR244" s="68">
        <v>5.9960280511178523E-5</v>
      </c>
      <c r="DS244" s="68">
        <v>5.7481736634138928E-5</v>
      </c>
      <c r="DT244" s="68">
        <v>4.3642531058704309E-5</v>
      </c>
      <c r="DU244" s="68">
        <v>3.1850947556417019E-5</v>
      </c>
      <c r="DV244" s="68">
        <v>4.6033234945269983E-5</v>
      </c>
      <c r="DW244" s="68">
        <v>6.889449640210415E-5</v>
      </c>
      <c r="DX244" s="68">
        <v>5.4608667887858276E-5</v>
      </c>
      <c r="DY244" s="68">
        <v>3.3071670519451508E-5</v>
      </c>
      <c r="DZ244" s="68">
        <v>5.3531259110242929E-4</v>
      </c>
      <c r="EA244" s="68">
        <v>2.9922748363146801E-5</v>
      </c>
      <c r="EB244" s="69">
        <v>5.2985323779226678E-5</v>
      </c>
      <c r="EC244" s="74">
        <v>3.5396039056471468E-6</v>
      </c>
      <c r="ED244" s="68">
        <v>5.5760121089408977E-6</v>
      </c>
      <c r="EE244" s="68">
        <v>5.443293331669359E-6</v>
      </c>
      <c r="EF244" s="68">
        <v>1.9289643816486294E-6</v>
      </c>
      <c r="EG244" s="68">
        <v>2.905187650302949E-6</v>
      </c>
      <c r="EH244" s="68">
        <v>7.8513507268218897E-6</v>
      </c>
      <c r="EI244" s="68">
        <v>5.5615808376846289E-6</v>
      </c>
      <c r="EJ244" s="68">
        <v>5.5019081467399505E-6</v>
      </c>
      <c r="EK244" s="68">
        <v>3.6791991405012293E-6</v>
      </c>
      <c r="EL244" s="68">
        <v>6.3865797310294058E-6</v>
      </c>
      <c r="EM244" s="68">
        <v>3.9240104168368971E-6</v>
      </c>
      <c r="EN244" s="68">
        <v>8.0514634714016919E-6</v>
      </c>
      <c r="EO244" s="68">
        <v>3.3388037818590254E-6</v>
      </c>
      <c r="EP244" s="68">
        <v>7.2435691257647591E-6</v>
      </c>
      <c r="EQ244" s="68">
        <v>6.0998104464943805E-6</v>
      </c>
      <c r="ER244" s="68">
        <v>5.8106398754117434E-6</v>
      </c>
      <c r="ES244" s="68">
        <v>8.3544015186033304E-6</v>
      </c>
      <c r="ET244" s="68">
        <v>5.2018993757345733E-6</v>
      </c>
      <c r="EU244" s="68">
        <v>3.8684729985789326E-6</v>
      </c>
      <c r="EV244" s="68">
        <v>5.3414362691510746E-6</v>
      </c>
      <c r="EW244" s="68">
        <v>6.2990932473599925E-6</v>
      </c>
      <c r="EX244" s="68">
        <v>5.2059545206644008E-6</v>
      </c>
      <c r="EY244" s="68">
        <v>4.990872203695276E-6</v>
      </c>
      <c r="EZ244" s="68">
        <v>6.3276115655734105E-6</v>
      </c>
      <c r="FA244" s="68">
        <v>7.5267744093568765E-6</v>
      </c>
      <c r="FB244" s="68">
        <v>2.2925070423339389E-5</v>
      </c>
      <c r="FC244" s="68">
        <v>6.4426581088793848E-6</v>
      </c>
      <c r="FD244" s="68">
        <v>5.4698462774247783E-6</v>
      </c>
      <c r="FE244" s="68">
        <v>4.7561910971607352E-6</v>
      </c>
      <c r="FF244" s="68">
        <v>4.1030722822518845E-6</v>
      </c>
      <c r="FG244" s="68">
        <v>5.0956509165731732E-6</v>
      </c>
      <c r="FH244" s="68">
        <v>4.5912345186495432E-6</v>
      </c>
      <c r="FI244" s="68">
        <v>6.1679806195897087E-6</v>
      </c>
      <c r="FJ244" s="68">
        <v>6.8627956732339027E-6</v>
      </c>
      <c r="FK244" s="68">
        <v>4.1168908368716889E-6</v>
      </c>
      <c r="FL244" s="68">
        <v>1.8459739183841331E-6</v>
      </c>
      <c r="FM244" s="68">
        <v>4.4735889225519107E-6</v>
      </c>
      <c r="FN244" s="68">
        <v>4.0232671064641258E-6</v>
      </c>
      <c r="FO244" s="68">
        <v>3.0676709153971402E-6</v>
      </c>
      <c r="FP244" s="68">
        <v>4.3203319527228239E-6</v>
      </c>
      <c r="FQ244" s="68">
        <v>5.8569805070089325E-6</v>
      </c>
      <c r="FR244" s="68">
        <v>5.0552339591875165E-6</v>
      </c>
      <c r="FS244" s="69">
        <v>8.7486312463425219E-6</v>
      </c>
      <c r="FT244" s="74">
        <v>3.0421281983403599E-6</v>
      </c>
      <c r="FU244" s="68">
        <v>6.0919092592336175E-6</v>
      </c>
      <c r="FV244" s="68">
        <v>6.3581079820199058E-6</v>
      </c>
      <c r="FW244" s="68">
        <v>3.169859788490104E-6</v>
      </c>
      <c r="FX244" s="68">
        <v>3.160589154804144E-6</v>
      </c>
      <c r="FY244" s="68">
        <v>8.359932537392554E-6</v>
      </c>
      <c r="FZ244" s="68">
        <v>6.3986188698067563E-6</v>
      </c>
      <c r="GA244" s="68">
        <v>6.4132329647455055E-6</v>
      </c>
      <c r="GB244" s="68">
        <v>4.2109635341383146E-6</v>
      </c>
      <c r="GC244" s="68">
        <v>5.5966573758755502E-6</v>
      </c>
      <c r="GD244" s="68">
        <v>3.8659419156019891E-6</v>
      </c>
      <c r="GE244" s="68">
        <v>6.2709884111603528E-6</v>
      </c>
      <c r="GF244" s="68">
        <v>4.6825367891949158E-6</v>
      </c>
      <c r="GG244" s="68">
        <v>6.8541663500606929E-6</v>
      </c>
      <c r="GH244" s="68">
        <v>4.8082108762171759E-6</v>
      </c>
      <c r="GI244" s="68">
        <v>7.3700768262118332E-6</v>
      </c>
      <c r="GJ244" s="68">
        <v>5.1440832480874577E-6</v>
      </c>
      <c r="GK244" s="68">
        <v>6.9910726614979212E-6</v>
      </c>
      <c r="GL244" s="68">
        <v>4.7987495198364891E-6</v>
      </c>
      <c r="GM244" s="68">
        <v>5.7139190206827403E-6</v>
      </c>
      <c r="GN244" s="68">
        <v>3.4473581877465065E-6</v>
      </c>
      <c r="GO244" s="68">
        <v>6.8497819724496935E-6</v>
      </c>
      <c r="GP244" s="68">
        <v>3.8735578930311286E-6</v>
      </c>
      <c r="GQ244" s="68">
        <v>3.9634255484821413E-6</v>
      </c>
      <c r="GR244" s="68">
        <v>5.37853615814038E-6</v>
      </c>
      <c r="GS244" s="68">
        <v>1.3625606365432526E-4</v>
      </c>
      <c r="GT244" s="68">
        <v>2.5667533274027845E-5</v>
      </c>
      <c r="GU244" s="68">
        <v>6.9269632839655954E-6</v>
      </c>
      <c r="GV244" s="68">
        <v>6.4882384779193523E-6</v>
      </c>
      <c r="GW244" s="68">
        <v>5.4990892539807797E-6</v>
      </c>
      <c r="GX244" s="68">
        <v>6.6924097069590852E-6</v>
      </c>
      <c r="GY244" s="68">
        <v>5.8469492391570156E-6</v>
      </c>
      <c r="GZ244" s="68">
        <v>7.3431746155514644E-6</v>
      </c>
      <c r="HA244" s="68">
        <v>7.4778790883308159E-6</v>
      </c>
      <c r="HB244" s="68">
        <v>4.9038883969821978E-6</v>
      </c>
      <c r="HC244" s="68">
        <v>2.1645325757454126E-6</v>
      </c>
      <c r="HD244" s="68">
        <v>4.0742761953721848E-6</v>
      </c>
      <c r="HE244" s="68">
        <v>4.6196810420421717E-6</v>
      </c>
      <c r="HF244" s="68">
        <v>4.4115268140562677E-6</v>
      </c>
      <c r="HG244" s="68">
        <v>4.5300551697465964E-6</v>
      </c>
      <c r="HH244" s="68">
        <v>1.987690281893754E-5</v>
      </c>
      <c r="HI244" s="68">
        <v>5.3025245435427942E-6</v>
      </c>
      <c r="HJ244" s="69">
        <v>5.9505253140144683E-6</v>
      </c>
      <c r="HK244" s="74">
        <v>1.0274395118461244E-4</v>
      </c>
      <c r="HL244" s="68">
        <v>5.8353810056178462E-5</v>
      </c>
      <c r="HM244" s="68">
        <v>1.4263912332445136E-4</v>
      </c>
      <c r="HN244" s="68">
        <v>8.8013919837802361E-5</v>
      </c>
      <c r="HO244" s="68">
        <v>5.3800579130647551E-5</v>
      </c>
      <c r="HP244" s="68">
        <v>3.5394163913670757E-4</v>
      </c>
      <c r="HQ244" s="68">
        <v>9.080485524786662E-5</v>
      </c>
      <c r="HR244" s="68">
        <v>3.8712092989348201E-5</v>
      </c>
      <c r="HS244" s="68">
        <v>8.8660682913259452E-5</v>
      </c>
      <c r="HT244" s="68">
        <v>1.1112629195716034E-4</v>
      </c>
      <c r="HU244" s="68">
        <v>8.2675517713631477E-5</v>
      </c>
      <c r="HV244" s="68">
        <v>1.3270956417103143E-4</v>
      </c>
      <c r="HW244" s="68">
        <v>1.1606311975097341E-4</v>
      </c>
      <c r="HX244" s="68">
        <v>9.8473152431466E-5</v>
      </c>
      <c r="HY244" s="68">
        <v>1.2566949802548011E-4</v>
      </c>
      <c r="HZ244" s="68">
        <v>1.6099578826442171E-4</v>
      </c>
      <c r="IA244" s="68">
        <v>1.0620957368484361E-4</v>
      </c>
      <c r="IB244" s="68">
        <v>8.0488616758256845E-5</v>
      </c>
      <c r="IC244" s="68">
        <v>1.2006398071672828E-4</v>
      </c>
      <c r="ID244" s="68">
        <v>1.3279595750925234E-4</v>
      </c>
      <c r="IE244" s="68">
        <v>1.2430670257256658E-4</v>
      </c>
      <c r="IF244" s="68">
        <v>1.343615924605874E-4</v>
      </c>
      <c r="IG244" s="68">
        <v>1.1157787081951682E-4</v>
      </c>
      <c r="IH244" s="68">
        <v>1.3468475316879601E-4</v>
      </c>
      <c r="II244" s="68">
        <v>1.3581843635912793E-4</v>
      </c>
      <c r="IJ244" s="68">
        <v>1.021921357953693</v>
      </c>
      <c r="IK244" s="68">
        <v>6.5932432411289806E-4</v>
      </c>
      <c r="IL244" s="68">
        <v>1.3441561929300648E-4</v>
      </c>
      <c r="IM244" s="68">
        <v>1.1051378163485254E-4</v>
      </c>
      <c r="IN244" s="68">
        <v>1.4674587501128889E-4</v>
      </c>
      <c r="IO244" s="68">
        <v>2.4509430209816702E-4</v>
      </c>
      <c r="IP244" s="68">
        <v>1.5953487968975653E-4</v>
      </c>
      <c r="IQ244" s="68">
        <v>2.2492503476756348E-4</v>
      </c>
      <c r="IR244" s="68">
        <v>1.6697107633165302E-4</v>
      </c>
      <c r="IS244" s="68">
        <v>1.7519766501486976E-4</v>
      </c>
      <c r="IT244" s="68">
        <v>1.1228768884423097E-4</v>
      </c>
      <c r="IU244" s="68">
        <v>1.6987681922834305E-4</v>
      </c>
      <c r="IV244" s="68">
        <v>2.21347955327953E-4</v>
      </c>
      <c r="IW244" s="68">
        <v>2.2344947365757393E-4</v>
      </c>
      <c r="IX244" s="68">
        <v>1.3298621279096817E-4</v>
      </c>
      <c r="IY244" s="68">
        <v>3.7937746476215972E-3</v>
      </c>
      <c r="IZ244" s="68">
        <v>1.0702530690757776E-4</v>
      </c>
      <c r="JA244" s="69">
        <v>2.3338618776310783E-4</v>
      </c>
      <c r="JB244" s="74">
        <v>5.0939342747749175E-6</v>
      </c>
      <c r="JC244" s="68">
        <v>5.0953907592381276E-6</v>
      </c>
      <c r="JD244" s="68">
        <v>9.1021886501528267E-6</v>
      </c>
      <c r="JE244" s="68">
        <v>7.0591445122318494E-6</v>
      </c>
      <c r="JF244" s="68">
        <v>4.56598382659132E-6</v>
      </c>
      <c r="JG244" s="68">
        <v>1.7087317830018361E-5</v>
      </c>
      <c r="JH244" s="68">
        <v>8.0858819850258084E-6</v>
      </c>
      <c r="JI244" s="68">
        <v>6.090384539097469E-6</v>
      </c>
      <c r="JJ244" s="68">
        <v>5.8273995446439461E-6</v>
      </c>
      <c r="JK244" s="68">
        <v>8.5252621791794393E-6</v>
      </c>
      <c r="JL244" s="68">
        <v>6.5354367602644018E-6</v>
      </c>
      <c r="JM244" s="68">
        <v>9.5868957566307752E-6</v>
      </c>
      <c r="JN244" s="68">
        <v>6.169821474375003E-6</v>
      </c>
      <c r="JO244" s="68">
        <v>1.0292396130904616E-5</v>
      </c>
      <c r="JP244" s="68">
        <v>7.6794988733323524E-6</v>
      </c>
      <c r="JQ244" s="68">
        <v>1.1230621283724692E-5</v>
      </c>
      <c r="JR244" s="68">
        <v>7.7481649699444748E-6</v>
      </c>
      <c r="JS244" s="68">
        <v>7.3176851097257034E-6</v>
      </c>
      <c r="JT244" s="68">
        <v>6.7325661112089869E-6</v>
      </c>
      <c r="JU244" s="68">
        <v>8.1326648990016787E-6</v>
      </c>
      <c r="JV244" s="68">
        <v>7.1827187188936056E-6</v>
      </c>
      <c r="JW244" s="68">
        <v>7.9162780242787821E-6</v>
      </c>
      <c r="JX244" s="68">
        <v>7.5725921280516245E-6</v>
      </c>
      <c r="JY244" s="68">
        <v>6.302372375783482E-6</v>
      </c>
      <c r="JZ244" s="68">
        <v>8.3249013647577472E-6</v>
      </c>
      <c r="KA244" s="68">
        <v>5.9441250466559013E-4</v>
      </c>
      <c r="KB244" s="68">
        <v>3.9250419208254669E-5</v>
      </c>
      <c r="KC244" s="68">
        <v>8.2875421451696443E-6</v>
      </c>
      <c r="KD244" s="68">
        <v>8.0353911307926797E-6</v>
      </c>
      <c r="KE244" s="68">
        <v>8.0505427921582076E-6</v>
      </c>
      <c r="KF244" s="68">
        <v>1.6063522853521463E-5</v>
      </c>
      <c r="KG244" s="68">
        <v>7.5612828261947592E-6</v>
      </c>
      <c r="KH244" s="68">
        <v>1.1058445219923477E-5</v>
      </c>
      <c r="KI244" s="68">
        <v>1.0493017579179558E-5</v>
      </c>
      <c r="KJ244" s="68">
        <v>9.1749593768811729E-6</v>
      </c>
      <c r="KK244" s="68">
        <v>4.8803507739016326E-6</v>
      </c>
      <c r="KL244" s="68">
        <v>9.4037012138809747E-6</v>
      </c>
      <c r="KM244" s="68">
        <v>1.0652977773602116E-5</v>
      </c>
      <c r="KN244" s="68">
        <v>5.4228629498848813E-6</v>
      </c>
      <c r="KO244" s="68">
        <v>7.4225786249268695E-6</v>
      </c>
      <c r="KP244" s="68">
        <v>8.5832408234133714E-5</v>
      </c>
      <c r="KQ244" s="68">
        <v>8.3875437893068844E-6</v>
      </c>
      <c r="KR244" s="69">
        <v>1.1006316751071521E-5</v>
      </c>
      <c r="KS244" s="14"/>
      <c r="KT244" s="14"/>
      <c r="KU244" s="14"/>
      <c r="KV244" s="14"/>
      <c r="KW244" s="14"/>
      <c r="KX244" s="14"/>
      <c r="KY244" s="14"/>
      <c r="KZ244" s="14"/>
      <c r="LA244" s="14"/>
      <c r="LB244" s="14"/>
      <c r="LC244" s="14"/>
      <c r="LD244" s="14"/>
      <c r="LE244" s="14"/>
      <c r="LF244" s="14"/>
      <c r="LG244" s="14"/>
      <c r="LH244" s="14"/>
      <c r="LI244" s="14"/>
      <c r="LJ244" s="14"/>
      <c r="LK244" s="14"/>
      <c r="LL244" s="14"/>
      <c r="LM244" s="14"/>
      <c r="LN244" s="14"/>
      <c r="LO244" s="14"/>
      <c r="LP244" s="14"/>
      <c r="LQ244" s="14"/>
      <c r="LR244" s="14"/>
      <c r="LS244" s="14"/>
      <c r="LT244" s="14"/>
      <c r="LU244" s="14"/>
      <c r="LV244" s="14"/>
      <c r="LW244" s="14"/>
      <c r="LX244" s="14"/>
      <c r="LY244" s="14"/>
      <c r="LZ244" s="14"/>
      <c r="MA244" s="14"/>
      <c r="MB244" s="14"/>
      <c r="MC244" s="14"/>
      <c r="MD244" s="14"/>
      <c r="ME244" s="14"/>
      <c r="MF244" s="14"/>
      <c r="MG244" s="14"/>
      <c r="MH244" s="14"/>
      <c r="MI244" s="14"/>
      <c r="MJ244" s="14"/>
      <c r="MK244" s="14"/>
      <c r="ML244" s="14"/>
      <c r="MP244" s="12"/>
    </row>
    <row r="245" spans="2:354">
      <c r="B245" s="54" t="s">
        <v>5</v>
      </c>
      <c r="C245" s="86" t="s">
        <v>34</v>
      </c>
      <c r="D245" s="74">
        <v>1.1866065035737151E-6</v>
      </c>
      <c r="E245" s="68">
        <v>4.149027414896958E-6</v>
      </c>
      <c r="F245" s="68">
        <v>1.7065372683821903E-6</v>
      </c>
      <c r="G245" s="68">
        <v>1.2396582844411966E-6</v>
      </c>
      <c r="H245" s="68">
        <v>9.4142684791324226E-5</v>
      </c>
      <c r="I245" s="68">
        <v>1.9428554916004681E-6</v>
      </c>
      <c r="J245" s="68">
        <v>3.453062686480471E-5</v>
      </c>
      <c r="K245" s="68">
        <v>7.8020458881037459E-6</v>
      </c>
      <c r="L245" s="68">
        <v>9.2455649752788773E-7</v>
      </c>
      <c r="M245" s="68">
        <v>1.7645426002273593E-6</v>
      </c>
      <c r="N245" s="68">
        <v>1.1431769091697339E-6</v>
      </c>
      <c r="O245" s="68">
        <v>9.8226898097088571E-7</v>
      </c>
      <c r="P245" s="68">
        <v>2.7834193977836891E-6</v>
      </c>
      <c r="Q245" s="68">
        <v>9.4667175519225256E-7</v>
      </c>
      <c r="R245" s="68">
        <v>5.1707734950220275E-7</v>
      </c>
      <c r="S245" s="68">
        <v>2.7219567229575706E-6</v>
      </c>
      <c r="T245" s="68">
        <v>1.2344653766233849E-6</v>
      </c>
      <c r="U245" s="68">
        <v>8.4501368808606242E-7</v>
      </c>
      <c r="V245" s="68">
        <v>5.5312079200043874E-7</v>
      </c>
      <c r="W245" s="68">
        <v>9.1265477273552509E-7</v>
      </c>
      <c r="X245" s="68">
        <v>8.0567408206400983E-7</v>
      </c>
      <c r="Y245" s="68">
        <v>-5.0046006763124199E-7</v>
      </c>
      <c r="Z245" s="68">
        <v>9.165048705123549E-7</v>
      </c>
      <c r="AA245" s="68">
        <v>9.6723393150336964E-7</v>
      </c>
      <c r="AB245" s="68">
        <v>9.0261612068797263E-7</v>
      </c>
      <c r="AC245" s="68">
        <v>1.9007499437320033E-8</v>
      </c>
      <c r="AD245" s="68">
        <v>2.6611163546645488E-4</v>
      </c>
      <c r="AE245" s="68">
        <v>1.1373156451465392E-6</v>
      </c>
      <c r="AF245" s="68">
        <v>6.2039320974904294E-6</v>
      </c>
      <c r="AG245" s="68">
        <v>1.4282383450936747E-6</v>
      </c>
      <c r="AH245" s="68">
        <v>1.7329368862310441E-6</v>
      </c>
      <c r="AI245" s="68">
        <v>1.6447554242232535E-6</v>
      </c>
      <c r="AJ245" s="68">
        <v>1.0260235881715456E-6</v>
      </c>
      <c r="AK245" s="68">
        <v>1.1315542911722452E-6</v>
      </c>
      <c r="AL245" s="68">
        <v>8.5732950631246105E-7</v>
      </c>
      <c r="AM245" s="68">
        <v>4.621878666861803E-7</v>
      </c>
      <c r="AN245" s="68">
        <v>2.2213679233137575E-5</v>
      </c>
      <c r="AO245" s="68">
        <v>1.1601001480062854E-6</v>
      </c>
      <c r="AP245" s="68">
        <v>4.8104483945514778E-5</v>
      </c>
      <c r="AQ245" s="68">
        <v>1.2951577011260242E-6</v>
      </c>
      <c r="AR245" s="68">
        <v>2.4866761194969404E-6</v>
      </c>
      <c r="AS245" s="68">
        <v>4.61649694955133E-6</v>
      </c>
      <c r="AT245" s="69">
        <v>1.1876993734091965E-5</v>
      </c>
      <c r="AU245" s="74">
        <v>1.0540283864162581E-6</v>
      </c>
      <c r="AV245" s="68">
        <v>5.0893976756024709E-6</v>
      </c>
      <c r="AW245" s="68">
        <v>1.2222127659154899E-6</v>
      </c>
      <c r="AX245" s="68">
        <v>9.1956427149924148E-7</v>
      </c>
      <c r="AY245" s="68">
        <v>7.4759440218301801E-5</v>
      </c>
      <c r="AZ245" s="68">
        <v>2.3391483123972933E-6</v>
      </c>
      <c r="BA245" s="68">
        <v>1.4021889056164837E-5</v>
      </c>
      <c r="BB245" s="68">
        <v>5.0297980500262098E-6</v>
      </c>
      <c r="BC245" s="68">
        <v>7.0775437369258433E-7</v>
      </c>
      <c r="BD245" s="68">
        <v>1.8488603965668526E-6</v>
      </c>
      <c r="BE245" s="68">
        <v>1.4030903915891342E-6</v>
      </c>
      <c r="BF245" s="68">
        <v>1.5388648299032842E-6</v>
      </c>
      <c r="BG245" s="68">
        <v>3.1094569723107855E-6</v>
      </c>
      <c r="BH245" s="68">
        <v>1.0062063130347128E-6</v>
      </c>
      <c r="BI245" s="68">
        <v>1.0687400591977059E-6</v>
      </c>
      <c r="BJ245" s="68">
        <v>2.2184090709295876E-6</v>
      </c>
      <c r="BK245" s="68">
        <v>8.8625419285654666E-7</v>
      </c>
      <c r="BL245" s="68">
        <v>1.2558525198935276E-6</v>
      </c>
      <c r="BM245" s="68">
        <v>9.284532035241576E-7</v>
      </c>
      <c r="BN245" s="68">
        <v>1.1875501648909778E-6</v>
      </c>
      <c r="BO245" s="68">
        <v>9.288423413604074E-7</v>
      </c>
      <c r="BP245" s="68">
        <v>1.1160979546730003E-6</v>
      </c>
      <c r="BQ245" s="68">
        <v>9.6555666293759013E-7</v>
      </c>
      <c r="BR245" s="68">
        <v>1.1826441113807741E-6</v>
      </c>
      <c r="BS245" s="68">
        <v>1.026716278094768E-6</v>
      </c>
      <c r="BT245" s="68">
        <v>1.0239743810834797E-6</v>
      </c>
      <c r="BU245" s="68">
        <v>3.5616118169925679E-4</v>
      </c>
      <c r="BV245" s="68">
        <v>1.162133402747678E-6</v>
      </c>
      <c r="BW245" s="68">
        <v>5.1331058236740354E-6</v>
      </c>
      <c r="BX245" s="68">
        <v>1.614864964640652E-6</v>
      </c>
      <c r="BY245" s="68">
        <v>1.960127665207584E-6</v>
      </c>
      <c r="BZ245" s="68">
        <v>1.7281225835652095E-6</v>
      </c>
      <c r="CA245" s="68">
        <v>6.7577945359057578E-7</v>
      </c>
      <c r="CB245" s="68">
        <v>8.7385322942047623E-7</v>
      </c>
      <c r="CC245" s="68">
        <v>1.0774348149552202E-6</v>
      </c>
      <c r="CD245" s="68">
        <v>4.531358830830719E-7</v>
      </c>
      <c r="CE245" s="68">
        <v>2.9110523847393836E-5</v>
      </c>
      <c r="CF245" s="68">
        <v>1.2299337106116619E-6</v>
      </c>
      <c r="CG245" s="68">
        <v>2.9377116052701399E-6</v>
      </c>
      <c r="CH245" s="68">
        <v>1.0908012999161728E-6</v>
      </c>
      <c r="CI245" s="68">
        <v>2.9572140751298795E-6</v>
      </c>
      <c r="CJ245" s="68">
        <v>3.7148121499076461E-6</v>
      </c>
      <c r="CK245" s="69">
        <v>2.3916870515742227E-6</v>
      </c>
      <c r="CL245" s="74">
        <v>7.5549234844050151E-6</v>
      </c>
      <c r="CM245" s="68">
        <v>1.5224444278222418E-5</v>
      </c>
      <c r="CN245" s="68">
        <v>1.3758295261205719E-5</v>
      </c>
      <c r="CO245" s="68">
        <v>1.3196806151351859E-5</v>
      </c>
      <c r="CP245" s="68">
        <v>1.3570733008361157E-3</v>
      </c>
      <c r="CQ245" s="68">
        <v>1.8474113118768682E-5</v>
      </c>
      <c r="CR245" s="68">
        <v>4.7723032388352983E-5</v>
      </c>
      <c r="CS245" s="68">
        <v>1.5795150439291189E-5</v>
      </c>
      <c r="CT245" s="68">
        <v>6.4971937865304615E-6</v>
      </c>
      <c r="CU245" s="68">
        <v>8.7625541867287984E-6</v>
      </c>
      <c r="CV245" s="68">
        <v>7.7948062788470071E-6</v>
      </c>
      <c r="CW245" s="68">
        <v>7.7591380329737142E-6</v>
      </c>
      <c r="CX245" s="68">
        <v>5.0152351450666367E-6</v>
      </c>
      <c r="CY245" s="68">
        <v>6.1272018130186102E-6</v>
      </c>
      <c r="CZ245" s="68">
        <v>6.5756614421589475E-6</v>
      </c>
      <c r="DA245" s="68">
        <v>1.359117713592827E-5</v>
      </c>
      <c r="DB245" s="68">
        <v>5.0227031459237784E-6</v>
      </c>
      <c r="DC245" s="68">
        <v>7.3788155887556667E-6</v>
      </c>
      <c r="DD245" s="68">
        <v>7.1712041684894918E-6</v>
      </c>
      <c r="DE245" s="68">
        <v>6.1692275458529457E-6</v>
      </c>
      <c r="DF245" s="68">
        <v>6.2084982820397583E-6</v>
      </c>
      <c r="DG245" s="68">
        <v>8.5362974126302368E-6</v>
      </c>
      <c r="DH245" s="68">
        <v>6.6165237900461364E-6</v>
      </c>
      <c r="DI245" s="68">
        <v>6.6106062929615775E-6</v>
      </c>
      <c r="DJ245" s="68">
        <v>6.5843203525733269E-6</v>
      </c>
      <c r="DK245" s="68">
        <v>5.0110973500455662E-6</v>
      </c>
      <c r="DL245" s="68">
        <v>9.1282553943096839E-3</v>
      </c>
      <c r="DM245" s="68">
        <v>6.7388813544558154E-6</v>
      </c>
      <c r="DN245" s="68">
        <v>1.4431724206917838E-5</v>
      </c>
      <c r="DO245" s="68">
        <v>1.0139429894405997E-5</v>
      </c>
      <c r="DP245" s="68">
        <v>1.3272132641838406E-5</v>
      </c>
      <c r="DQ245" s="68">
        <v>1.233785350966314E-5</v>
      </c>
      <c r="DR245" s="68">
        <v>8.8226506676211921E-6</v>
      </c>
      <c r="DS245" s="68">
        <v>9.7495623382304067E-6</v>
      </c>
      <c r="DT245" s="68">
        <v>8.3117494803364664E-6</v>
      </c>
      <c r="DU245" s="68">
        <v>4.523326463809054E-6</v>
      </c>
      <c r="DV245" s="68">
        <v>3.4967155547228825E-4</v>
      </c>
      <c r="DW245" s="68">
        <v>1.0931817237102453E-5</v>
      </c>
      <c r="DX245" s="68">
        <v>6.9563760652045531E-4</v>
      </c>
      <c r="DY245" s="68">
        <v>7.3165178906130414E-6</v>
      </c>
      <c r="DZ245" s="68">
        <v>4.2180776713647317E-5</v>
      </c>
      <c r="EA245" s="68">
        <v>1.1835221908971488E-5</v>
      </c>
      <c r="EB245" s="69">
        <v>1.5063181776066471E-4</v>
      </c>
      <c r="EC245" s="74">
        <v>1.694204672476117E-6</v>
      </c>
      <c r="ED245" s="68">
        <v>5.6089253107238416E-6</v>
      </c>
      <c r="EE245" s="68">
        <v>2.4720366173442337E-6</v>
      </c>
      <c r="EF245" s="68">
        <v>1.6791299186031413E-6</v>
      </c>
      <c r="EG245" s="68">
        <v>1.4569322640216182E-4</v>
      </c>
      <c r="EH245" s="68">
        <v>3.2403141816326309E-6</v>
      </c>
      <c r="EI245" s="68">
        <v>6.9825473459657926E-6</v>
      </c>
      <c r="EJ245" s="68">
        <v>6.24769966527584E-6</v>
      </c>
      <c r="EK245" s="68">
        <v>1.6920768118155463E-6</v>
      </c>
      <c r="EL245" s="68">
        <v>2.8932534585166921E-6</v>
      </c>
      <c r="EM245" s="68">
        <v>2.1837074370063063E-6</v>
      </c>
      <c r="EN245" s="68">
        <v>2.2153766386660954E-6</v>
      </c>
      <c r="EO245" s="68">
        <v>3.253148483920414E-6</v>
      </c>
      <c r="EP245" s="68">
        <v>1.7976514681187179E-6</v>
      </c>
      <c r="EQ245" s="68">
        <v>1.7814570980261505E-6</v>
      </c>
      <c r="ER245" s="68">
        <v>3.6926179219192464E-6</v>
      </c>
      <c r="ES245" s="68">
        <v>2.4363442501457617E-6</v>
      </c>
      <c r="ET245" s="68">
        <v>2.710584692028475E-6</v>
      </c>
      <c r="EU245" s="68">
        <v>1.5418838815605142E-6</v>
      </c>
      <c r="EV245" s="68">
        <v>1.9983971281585531E-6</v>
      </c>
      <c r="EW245" s="68">
        <v>1.7945635291617673E-6</v>
      </c>
      <c r="EX245" s="68">
        <v>1.993232856544762E-6</v>
      </c>
      <c r="EY245" s="68">
        <v>1.7823805101942877E-6</v>
      </c>
      <c r="EZ245" s="68">
        <v>1.9826266750488503E-6</v>
      </c>
      <c r="FA245" s="68">
        <v>1.9310652593369602E-6</v>
      </c>
      <c r="FB245" s="68">
        <v>1.2798663742338974E-6</v>
      </c>
      <c r="FC245" s="68">
        <v>6.2086969998343799E-4</v>
      </c>
      <c r="FD245" s="68">
        <v>1.5975982658726192E-6</v>
      </c>
      <c r="FE245" s="68">
        <v>9.5437954429170802E-6</v>
      </c>
      <c r="FF245" s="68">
        <v>2.5330792542730672E-6</v>
      </c>
      <c r="FG245" s="68">
        <v>3.0641870387257738E-6</v>
      </c>
      <c r="FH245" s="68">
        <v>2.9096398781932697E-6</v>
      </c>
      <c r="FI245" s="68">
        <v>2.0048997318448388E-6</v>
      </c>
      <c r="FJ245" s="68">
        <v>2.1723017401777159E-6</v>
      </c>
      <c r="FK245" s="68">
        <v>1.7508395236258717E-6</v>
      </c>
      <c r="FL245" s="68">
        <v>8.3242261751625203E-7</v>
      </c>
      <c r="FM245" s="68">
        <v>6.1878259049048345E-5</v>
      </c>
      <c r="FN245" s="68">
        <v>1.7966679114782291E-6</v>
      </c>
      <c r="FO245" s="68">
        <v>3.5422304827241628E-5</v>
      </c>
      <c r="FP245" s="68">
        <v>1.7020975712303351E-6</v>
      </c>
      <c r="FQ245" s="68">
        <v>5.1929557322951656E-6</v>
      </c>
      <c r="FR245" s="68">
        <v>4.7654887077331267E-6</v>
      </c>
      <c r="FS245" s="69">
        <v>7.675616667290015E-6</v>
      </c>
      <c r="FT245" s="74">
        <v>3.7087571671811415E-6</v>
      </c>
      <c r="FU245" s="68">
        <v>7.9060104345978271E-6</v>
      </c>
      <c r="FV245" s="68">
        <v>6.0336095426708783E-6</v>
      </c>
      <c r="FW245" s="68">
        <v>4.9873299839028038E-6</v>
      </c>
      <c r="FX245" s="68">
        <v>4.7045731027017985E-4</v>
      </c>
      <c r="FY245" s="68">
        <v>5.9005252489589647E-6</v>
      </c>
      <c r="FZ245" s="68">
        <v>8.688697573862991E-6</v>
      </c>
      <c r="GA245" s="68">
        <v>9.3559534758749153E-6</v>
      </c>
      <c r="GB245" s="68">
        <v>3.1437195049450915E-6</v>
      </c>
      <c r="GC245" s="68">
        <v>5.1585816646918993E-6</v>
      </c>
      <c r="GD245" s="68">
        <v>3.2986355834931998E-6</v>
      </c>
      <c r="GE245" s="68">
        <v>4.0804643314196773E-6</v>
      </c>
      <c r="GF245" s="68">
        <v>7.2601528667719328E-6</v>
      </c>
      <c r="GG245" s="68">
        <v>3.2898577892805773E-6</v>
      </c>
      <c r="GH245" s="68">
        <v>2.5551658194387367E-6</v>
      </c>
      <c r="GI245" s="68">
        <v>4.6968559058649726E-6</v>
      </c>
      <c r="GJ245" s="68">
        <v>2.4799083700771438E-6</v>
      </c>
      <c r="GK245" s="68">
        <v>4.7496401461162476E-6</v>
      </c>
      <c r="GL245" s="68">
        <v>2.6915822608252746E-6</v>
      </c>
      <c r="GM245" s="68">
        <v>2.8522599326863916E-6</v>
      </c>
      <c r="GN245" s="68">
        <v>2.2374426664066067E-6</v>
      </c>
      <c r="GO245" s="68">
        <v>3.7173197437820004E-6</v>
      </c>
      <c r="GP245" s="68">
        <v>2.3508127671579202E-6</v>
      </c>
      <c r="GQ245" s="68">
        <v>2.7405825458580013E-6</v>
      </c>
      <c r="GR245" s="68">
        <v>2.7751299702032998E-6</v>
      </c>
      <c r="GS245" s="68">
        <v>1.8170003328345533E-6</v>
      </c>
      <c r="GT245" s="68">
        <v>1.8507650107433573E-3</v>
      </c>
      <c r="GU245" s="68">
        <v>2.5580859942443236E-6</v>
      </c>
      <c r="GV245" s="68">
        <v>8.0647525480994803E-6</v>
      </c>
      <c r="GW245" s="68">
        <v>4.5241477531134469E-6</v>
      </c>
      <c r="GX245" s="68">
        <v>5.7267210245362733E-6</v>
      </c>
      <c r="GY245" s="68">
        <v>5.7817394478409984E-6</v>
      </c>
      <c r="GZ245" s="68">
        <v>3.9298806593436951E-6</v>
      </c>
      <c r="HA245" s="68">
        <v>3.6293556533738133E-6</v>
      </c>
      <c r="HB245" s="68">
        <v>2.9640218835162261E-6</v>
      </c>
      <c r="HC245" s="68">
        <v>1.7809332491654209E-6</v>
      </c>
      <c r="HD245" s="68">
        <v>1.3256507420210392E-4</v>
      </c>
      <c r="HE245" s="68">
        <v>3.9991571633433731E-6</v>
      </c>
      <c r="HF245" s="68">
        <v>2.3147313823323364E-4</v>
      </c>
      <c r="HG245" s="68">
        <v>3.456878115760081E-6</v>
      </c>
      <c r="HH245" s="68">
        <v>1.735881446587966E-5</v>
      </c>
      <c r="HI245" s="68">
        <v>8.5050961072801261E-6</v>
      </c>
      <c r="HJ245" s="69">
        <v>5.705839876241131E-5</v>
      </c>
      <c r="HK245" s="74">
        <v>3.7073957670090441E-6</v>
      </c>
      <c r="HL245" s="68">
        <v>7.6842955901722168E-6</v>
      </c>
      <c r="HM245" s="68">
        <v>5.9098185742636682E-6</v>
      </c>
      <c r="HN245" s="68">
        <v>5.424675923723322E-6</v>
      </c>
      <c r="HO245" s="68">
        <v>1.0795761177611423E-3</v>
      </c>
      <c r="HP245" s="68">
        <v>7.607587567745977E-6</v>
      </c>
      <c r="HQ245" s="68">
        <v>1.1614892576757982E-5</v>
      </c>
      <c r="HR245" s="68">
        <v>4.4927468062544647E-6</v>
      </c>
      <c r="HS245" s="68">
        <v>2.8052949676593543E-6</v>
      </c>
      <c r="HT245" s="68">
        <v>4.9234210855163186E-6</v>
      </c>
      <c r="HU245" s="68">
        <v>2.8243521869467537E-6</v>
      </c>
      <c r="HV245" s="68">
        <v>3.7134769823371935E-6</v>
      </c>
      <c r="HW245" s="68">
        <v>7.0351012367954152E-6</v>
      </c>
      <c r="HX245" s="68">
        <v>3.0819856330091024E-6</v>
      </c>
      <c r="HY245" s="68">
        <v>2.9588497900432405E-6</v>
      </c>
      <c r="HZ245" s="68">
        <v>5.3370934428877327E-6</v>
      </c>
      <c r="IA245" s="68">
        <v>4.3709224881546608E-6</v>
      </c>
      <c r="IB245" s="68">
        <v>3.6058242177026464E-6</v>
      </c>
      <c r="IC245" s="68">
        <v>2.9260257726055268E-6</v>
      </c>
      <c r="ID245" s="68">
        <v>3.0924595425395655E-6</v>
      </c>
      <c r="IE245" s="68">
        <v>2.6828638305819943E-6</v>
      </c>
      <c r="IF245" s="68">
        <v>4.01321480616031E-6</v>
      </c>
      <c r="IG245" s="68">
        <v>2.7148792319907683E-6</v>
      </c>
      <c r="IH245" s="68">
        <v>3.1651069723983586E-6</v>
      </c>
      <c r="II245" s="68">
        <v>3.4604084776829115E-6</v>
      </c>
      <c r="IJ245" s="68">
        <v>2.1512382021120245E-6</v>
      </c>
      <c r="IK245" s="68">
        <v>1.0045286917758707</v>
      </c>
      <c r="IL245" s="68">
        <v>2.8624378237943657E-6</v>
      </c>
      <c r="IM245" s="68">
        <v>9.9211947553221653E-6</v>
      </c>
      <c r="IN245" s="68">
        <v>6.3922919808362315E-6</v>
      </c>
      <c r="IO245" s="68">
        <v>6.0911610417949733E-6</v>
      </c>
      <c r="IP245" s="68">
        <v>4.1273133928819499E-6</v>
      </c>
      <c r="IQ245" s="68">
        <v>3.4556162802543693E-6</v>
      </c>
      <c r="IR245" s="68">
        <v>3.598281862486451E-6</v>
      </c>
      <c r="IS245" s="68">
        <v>3.5253892101383969E-6</v>
      </c>
      <c r="IT245" s="68">
        <v>1.7447188509456519E-6</v>
      </c>
      <c r="IU245" s="68">
        <v>1.2111954592614258E-4</v>
      </c>
      <c r="IV245" s="68">
        <v>4.1663822291859663E-6</v>
      </c>
      <c r="IW245" s="68">
        <v>3.0990698686880329E-4</v>
      </c>
      <c r="IX245" s="68">
        <v>3.562292271411668E-6</v>
      </c>
      <c r="IY245" s="68">
        <v>2.6802642074728053E-5</v>
      </c>
      <c r="IZ245" s="68">
        <v>7.8796693232744513E-6</v>
      </c>
      <c r="JA245" s="69">
        <v>5.8734546803141391E-5</v>
      </c>
      <c r="JB245" s="74">
        <v>6.7573018864905125E-7</v>
      </c>
      <c r="JC245" s="68">
        <v>2.109290453887571E-6</v>
      </c>
      <c r="JD245" s="68">
        <v>9.7087284023477132E-7</v>
      </c>
      <c r="JE245" s="68">
        <v>1.0047696017002754E-6</v>
      </c>
      <c r="JF245" s="68">
        <v>6.6953510804612483E-5</v>
      </c>
      <c r="JG245" s="68">
        <v>1.165396068939656E-6</v>
      </c>
      <c r="JH245" s="68">
        <v>4.5198996371226597E-6</v>
      </c>
      <c r="JI245" s="68">
        <v>2.6054252484015031E-6</v>
      </c>
      <c r="JJ245" s="68">
        <v>7.0357023039054533E-7</v>
      </c>
      <c r="JK245" s="68">
        <v>1.1760438764302029E-6</v>
      </c>
      <c r="JL245" s="68">
        <v>8.1989109562473589E-7</v>
      </c>
      <c r="JM245" s="68">
        <v>9.3412551238021921E-7</v>
      </c>
      <c r="JN245" s="68">
        <v>1.3951128746813922E-6</v>
      </c>
      <c r="JO245" s="68">
        <v>8.467724698830605E-7</v>
      </c>
      <c r="JP245" s="68">
        <v>6.568071566009879E-7</v>
      </c>
      <c r="JQ245" s="68">
        <v>1.5722450729845055E-6</v>
      </c>
      <c r="JR245" s="68">
        <v>7.0762817119870866E-7</v>
      </c>
      <c r="JS245" s="68">
        <v>8.5597511906088483E-7</v>
      </c>
      <c r="JT245" s="68">
        <v>6.3529882589989104E-7</v>
      </c>
      <c r="JU245" s="68">
        <v>7.8839564582201956E-7</v>
      </c>
      <c r="JV245" s="68">
        <v>6.1433096429335829E-7</v>
      </c>
      <c r="JW245" s="68">
        <v>7.0854381012062286E-7</v>
      </c>
      <c r="JX245" s="68">
        <v>7.1712006141262746E-7</v>
      </c>
      <c r="JY245" s="68">
        <v>5.6335751132036979E-7</v>
      </c>
      <c r="JZ245" s="68">
        <v>7.3459143851440077E-7</v>
      </c>
      <c r="KA245" s="68">
        <v>4.9850473002807753E-7</v>
      </c>
      <c r="KB245" s="68">
        <v>2.0867492085847921E-4</v>
      </c>
      <c r="KC245" s="68">
        <v>7.4781407883289384E-7</v>
      </c>
      <c r="KD245" s="68">
        <v>3.0030473309924023E-6</v>
      </c>
      <c r="KE245" s="68">
        <v>1.1649930361603332E-6</v>
      </c>
      <c r="KF245" s="68">
        <v>1.2671695131736362E-6</v>
      </c>
      <c r="KG245" s="68">
        <v>8.3908945586491912E-7</v>
      </c>
      <c r="KH245" s="68">
        <v>6.5942942078999183E-7</v>
      </c>
      <c r="KI245" s="68">
        <v>8.5003227344336752E-7</v>
      </c>
      <c r="KJ245" s="68">
        <v>7.1431364191430909E-7</v>
      </c>
      <c r="KK245" s="68">
        <v>3.1310986267425978E-7</v>
      </c>
      <c r="KL245" s="68">
        <v>1.4226046355814848E-5</v>
      </c>
      <c r="KM245" s="68">
        <v>7.4010201392137535E-7</v>
      </c>
      <c r="KN245" s="68">
        <v>6.1448255311464922E-6</v>
      </c>
      <c r="KO245" s="68">
        <v>8.9880790054742886E-7</v>
      </c>
      <c r="KP245" s="68">
        <v>1.6337438365822696E-6</v>
      </c>
      <c r="KQ245" s="68">
        <v>3.0248483574569334E-6</v>
      </c>
      <c r="KR245" s="69">
        <v>2.8544085221384437E-6</v>
      </c>
      <c r="KS245" s="14"/>
      <c r="KT245" s="14"/>
      <c r="KU245" s="14"/>
      <c r="KV245" s="14"/>
      <c r="KW245" s="14"/>
      <c r="KX245" s="14"/>
      <c r="KY245" s="14"/>
      <c r="KZ245" s="14"/>
      <c r="LA245" s="14"/>
      <c r="LB245" s="14"/>
      <c r="LC245" s="14"/>
      <c r="LD245" s="14"/>
      <c r="LE245" s="14"/>
      <c r="LF245" s="14"/>
      <c r="LG245" s="14"/>
      <c r="LH245" s="14"/>
      <c r="LI245" s="14"/>
      <c r="LJ245" s="14"/>
      <c r="LK245" s="14"/>
      <c r="LL245" s="14"/>
      <c r="LM245" s="14"/>
      <c r="LN245" s="14"/>
      <c r="LO245" s="14"/>
      <c r="LP245" s="14"/>
      <c r="LQ245" s="14"/>
      <c r="LR245" s="14"/>
      <c r="LS245" s="14"/>
      <c r="LT245" s="14"/>
      <c r="LU245" s="14"/>
      <c r="LV245" s="14"/>
      <c r="LW245" s="14"/>
      <c r="LX245" s="14"/>
      <c r="LY245" s="14"/>
      <c r="LZ245" s="14"/>
      <c r="MA245" s="14"/>
      <c r="MB245" s="14"/>
      <c r="MC245" s="14"/>
      <c r="MD245" s="14"/>
      <c r="ME245" s="14"/>
      <c r="MF245" s="14"/>
      <c r="MG245" s="14"/>
      <c r="MH245" s="14"/>
      <c r="MI245" s="14"/>
      <c r="MJ245" s="14"/>
      <c r="MK245" s="14"/>
      <c r="ML245" s="14"/>
      <c r="MP245" s="12"/>
    </row>
    <row r="246" spans="2:354">
      <c r="B246" s="54" t="s">
        <v>5</v>
      </c>
      <c r="C246" s="86" t="s">
        <v>35</v>
      </c>
      <c r="D246" s="74">
        <v>6.138596112240323E-6</v>
      </c>
      <c r="E246" s="68">
        <v>8.0100514593508114E-6</v>
      </c>
      <c r="F246" s="68">
        <v>4.7932675241312112E-5</v>
      </c>
      <c r="G246" s="68">
        <v>5.3042335353511046E-6</v>
      </c>
      <c r="H246" s="68">
        <v>4.8265361555738795E-6</v>
      </c>
      <c r="I246" s="68">
        <v>7.4693406205168673E-6</v>
      </c>
      <c r="J246" s="68">
        <v>8.4057034185433955E-6</v>
      </c>
      <c r="K246" s="68">
        <v>1.0576192174527172E-5</v>
      </c>
      <c r="L246" s="68">
        <v>6.1198200529571199E-6</v>
      </c>
      <c r="M246" s="68">
        <v>1.1247247937593617E-5</v>
      </c>
      <c r="N246" s="68">
        <v>4.8729222949847903E-6</v>
      </c>
      <c r="O246" s="68">
        <v>2.2379100280612234E-5</v>
      </c>
      <c r="P246" s="68">
        <v>7.8172347813076273E-6</v>
      </c>
      <c r="Q246" s="68">
        <v>1.216952753199814E-5</v>
      </c>
      <c r="R246" s="68">
        <v>7.0969045242590444E-6</v>
      </c>
      <c r="S246" s="68">
        <v>1.1248670948739204E-5</v>
      </c>
      <c r="T246" s="68">
        <v>6.7545799739024761E-6</v>
      </c>
      <c r="U246" s="68">
        <v>5.4823053804361877E-6</v>
      </c>
      <c r="V246" s="68">
        <v>1.1862897316936716E-4</v>
      </c>
      <c r="W246" s="68">
        <v>5.1936858467804315E-5</v>
      </c>
      <c r="X246" s="68">
        <v>5.5516215704312961E-5</v>
      </c>
      <c r="Y246" s="68">
        <v>9.0582321763855361E-6</v>
      </c>
      <c r="Z246" s="68">
        <v>2.0982043436739374E-5</v>
      </c>
      <c r="AA246" s="68">
        <v>1.9948345660471468E-4</v>
      </c>
      <c r="AB246" s="68">
        <v>4.0185824400194841E-5</v>
      </c>
      <c r="AC246" s="68">
        <v>7.6566217310630606E-6</v>
      </c>
      <c r="AD246" s="68">
        <v>1.3261482788228852E-4</v>
      </c>
      <c r="AE246" s="68">
        <v>5.9031288510871718E-4</v>
      </c>
      <c r="AF246" s="68">
        <v>9.3202732570237188E-6</v>
      </c>
      <c r="AG246" s="68">
        <v>1.1869831238987594E-5</v>
      </c>
      <c r="AH246" s="68">
        <v>9.1870416040771292E-6</v>
      </c>
      <c r="AI246" s="68">
        <v>6.157317439354644E-6</v>
      </c>
      <c r="AJ246" s="68">
        <v>8.061995428570724E-6</v>
      </c>
      <c r="AK246" s="68">
        <v>1.0332682707825514E-5</v>
      </c>
      <c r="AL246" s="68">
        <v>4.5466573299750176E-5</v>
      </c>
      <c r="AM246" s="68">
        <v>3.3771647628827679E-6</v>
      </c>
      <c r="AN246" s="68">
        <v>5.1757279921823062E-6</v>
      </c>
      <c r="AO246" s="68">
        <v>1.3297351665781932E-5</v>
      </c>
      <c r="AP246" s="68">
        <v>3.2135987910750225E-5</v>
      </c>
      <c r="AQ246" s="68">
        <v>1.749764649743924E-4</v>
      </c>
      <c r="AR246" s="68">
        <v>2.7426634754136227E-5</v>
      </c>
      <c r="AS246" s="68">
        <v>1.8238841978568559E-5</v>
      </c>
      <c r="AT246" s="69">
        <v>1.8933274456722858E-5</v>
      </c>
      <c r="AU246" s="74">
        <v>2.5794367692391887E-6</v>
      </c>
      <c r="AV246" s="68">
        <v>6.0371009288615098E-6</v>
      </c>
      <c r="AW246" s="68">
        <v>1.0249278339744202E-5</v>
      </c>
      <c r="AX246" s="68">
        <v>1.4522292450604343E-6</v>
      </c>
      <c r="AY246" s="68">
        <v>1.6335689685774675E-6</v>
      </c>
      <c r="AZ246" s="68">
        <v>3.503271199755452E-6</v>
      </c>
      <c r="BA246" s="68">
        <v>4.0852946401830816E-6</v>
      </c>
      <c r="BB246" s="68">
        <v>5.2244796353540924E-6</v>
      </c>
      <c r="BC246" s="68">
        <v>1.9039523695037699E-6</v>
      </c>
      <c r="BD246" s="68">
        <v>3.7718945161380048E-6</v>
      </c>
      <c r="BE246" s="68">
        <v>2.7247200277051175E-6</v>
      </c>
      <c r="BF246" s="68">
        <v>9.0989060708021457E-6</v>
      </c>
      <c r="BG246" s="68">
        <v>3.9409481767989317E-6</v>
      </c>
      <c r="BH246" s="68">
        <v>5.9530386627205424E-6</v>
      </c>
      <c r="BI246" s="68">
        <v>4.2050974925825456E-6</v>
      </c>
      <c r="BJ246" s="68">
        <v>6.7582979513627504E-6</v>
      </c>
      <c r="BK246" s="68">
        <v>2.2945748596883769E-6</v>
      </c>
      <c r="BL246" s="68">
        <v>3.4782763229674134E-6</v>
      </c>
      <c r="BM246" s="68">
        <v>3.937275112033693E-5</v>
      </c>
      <c r="BN246" s="68">
        <v>1.5941966142636724E-5</v>
      </c>
      <c r="BO246" s="68">
        <v>1.8443705519044736E-5</v>
      </c>
      <c r="BP246" s="68">
        <v>6.3280758490327501E-6</v>
      </c>
      <c r="BQ246" s="68">
        <v>8.9300407796616613E-6</v>
      </c>
      <c r="BR246" s="68">
        <v>1.3284254751656809E-5</v>
      </c>
      <c r="BS246" s="68">
        <v>1.1211488151684554E-5</v>
      </c>
      <c r="BT246" s="68">
        <v>1.0519001758482664E-5</v>
      </c>
      <c r="BU246" s="68">
        <v>9.1919687602727196E-6</v>
      </c>
      <c r="BV246" s="68">
        <v>3.229682893709973E-4</v>
      </c>
      <c r="BW246" s="68">
        <v>4.7188923417567688E-6</v>
      </c>
      <c r="BX246" s="68">
        <v>5.8658054927432103E-6</v>
      </c>
      <c r="BY246" s="68">
        <v>6.7012135971259246E-6</v>
      </c>
      <c r="BZ246" s="68">
        <v>5.1910155727682802E-6</v>
      </c>
      <c r="CA246" s="68">
        <v>2.4462333399451887E-6</v>
      </c>
      <c r="CB246" s="68">
        <v>1.850885577714834E-6</v>
      </c>
      <c r="CC246" s="68">
        <v>9.5103173190090345E-6</v>
      </c>
      <c r="CD246" s="68">
        <v>1.0702269333515366E-6</v>
      </c>
      <c r="CE246" s="68">
        <v>1.9913535880793783E-6</v>
      </c>
      <c r="CF246" s="68">
        <v>4.2836234482304297E-6</v>
      </c>
      <c r="CG246" s="68">
        <v>3.2101112230238119E-6</v>
      </c>
      <c r="CH246" s="68">
        <v>3.4541373833398922E-5</v>
      </c>
      <c r="CI246" s="68">
        <v>8.5996711459441892E-6</v>
      </c>
      <c r="CJ246" s="68">
        <v>4.7566342026075688E-6</v>
      </c>
      <c r="CK246" s="69">
        <v>5.7053765155357721E-6</v>
      </c>
      <c r="CL246" s="74">
        <v>2.7372085488795379E-5</v>
      </c>
      <c r="CM246" s="68">
        <v>1.8537388243392936E-5</v>
      </c>
      <c r="CN246" s="68">
        <v>1.4825579974296374E-4</v>
      </c>
      <c r="CO246" s="68">
        <v>1.5012883381830303E-5</v>
      </c>
      <c r="CP246" s="68">
        <v>1.1900565345578894E-5</v>
      </c>
      <c r="CQ246" s="68">
        <v>2.646785417811162E-5</v>
      </c>
      <c r="CR246" s="68">
        <v>1.4922429104934022E-5</v>
      </c>
      <c r="CS246" s="68">
        <v>1.6715868713907787E-5</v>
      </c>
      <c r="CT246" s="68">
        <v>1.3893187759220566E-5</v>
      </c>
      <c r="CU246" s="68">
        <v>2.1288329492195328E-5</v>
      </c>
      <c r="CV246" s="68">
        <v>1.0995495929691685E-5</v>
      </c>
      <c r="CW246" s="68">
        <v>4.6699439340687455E-5</v>
      </c>
      <c r="CX246" s="68">
        <v>3.2754311150330626E-6</v>
      </c>
      <c r="CY246" s="68">
        <v>3.2167008233332587E-5</v>
      </c>
      <c r="CZ246" s="68">
        <v>3.1181666924384437E-5</v>
      </c>
      <c r="DA246" s="68">
        <v>3.3068642809580503E-5</v>
      </c>
      <c r="DB246" s="68">
        <v>1.1153881708199973E-5</v>
      </c>
      <c r="DC246" s="68">
        <v>1.8614332998554666E-5</v>
      </c>
      <c r="DD246" s="68">
        <v>5.09180276897257E-4</v>
      </c>
      <c r="DE246" s="68">
        <v>1.8001615330625784E-4</v>
      </c>
      <c r="DF246" s="68">
        <v>1.563467893198244E-4</v>
      </c>
      <c r="DG246" s="68">
        <v>4.810105739122043E-5</v>
      </c>
      <c r="DH246" s="68">
        <v>5.2997337318360948E-5</v>
      </c>
      <c r="DI246" s="68">
        <v>3.0145042249424281E-4</v>
      </c>
      <c r="DJ246" s="68">
        <v>8.7155363476966314E-5</v>
      </c>
      <c r="DK246" s="68">
        <v>5.9932800254548468E-5</v>
      </c>
      <c r="DL246" s="68">
        <v>1.2383255483317625E-4</v>
      </c>
      <c r="DM246" s="68">
        <v>2.9642906985328258E-3</v>
      </c>
      <c r="DN246" s="68">
        <v>4.3428353208729908E-5</v>
      </c>
      <c r="DO246" s="68">
        <v>2.9609258820372988E-5</v>
      </c>
      <c r="DP246" s="68">
        <v>2.616693485379339E-5</v>
      </c>
      <c r="DQ246" s="68">
        <v>1.7330776497869955E-5</v>
      </c>
      <c r="DR246" s="68">
        <v>2.536947263875552E-5</v>
      </c>
      <c r="DS246" s="68">
        <v>2.5178022356499869E-5</v>
      </c>
      <c r="DT246" s="68">
        <v>1.2885159883011001E-4</v>
      </c>
      <c r="DU246" s="68">
        <v>9.9957617716589226E-6</v>
      </c>
      <c r="DV246" s="68">
        <v>1.5763842911294475E-5</v>
      </c>
      <c r="DW246" s="68">
        <v>4.0190401425143946E-5</v>
      </c>
      <c r="DX246" s="68">
        <v>8.2553736917055772E-5</v>
      </c>
      <c r="DY246" s="68">
        <v>3.9623393866696904E-4</v>
      </c>
      <c r="DZ246" s="68">
        <v>9.1553139723343514E-5</v>
      </c>
      <c r="EA246" s="68">
        <v>3.9871749687782094E-5</v>
      </c>
      <c r="EB246" s="69">
        <v>4.7759391187028342E-5</v>
      </c>
      <c r="EC246" s="74">
        <v>6.8389362643185684E-6</v>
      </c>
      <c r="ED246" s="68">
        <v>7.022121270913317E-6</v>
      </c>
      <c r="EE246" s="68">
        <v>4.0591834924069279E-5</v>
      </c>
      <c r="EF246" s="68">
        <v>2.3899485448856777E-6</v>
      </c>
      <c r="EG246" s="68">
        <v>2.5764807152010524E-6</v>
      </c>
      <c r="EH246" s="68">
        <v>5.5790900308665191E-6</v>
      </c>
      <c r="EI246" s="68">
        <v>6.7082092243394705E-6</v>
      </c>
      <c r="EJ246" s="68">
        <v>6.2913938272263528E-6</v>
      </c>
      <c r="EK246" s="68">
        <v>4.5372330128230283E-6</v>
      </c>
      <c r="EL246" s="68">
        <v>4.660574607576332E-6</v>
      </c>
      <c r="EM246" s="68">
        <v>3.263378727874683E-6</v>
      </c>
      <c r="EN246" s="68">
        <v>1.2153406119645145E-5</v>
      </c>
      <c r="EO246" s="68">
        <v>2.6174714606607646E-6</v>
      </c>
      <c r="EP246" s="68">
        <v>8.0149073400999974E-6</v>
      </c>
      <c r="EQ246" s="68">
        <v>6.3975775609678244E-6</v>
      </c>
      <c r="ER246" s="68">
        <v>5.9240180881093129E-6</v>
      </c>
      <c r="ES246" s="68">
        <v>4.3741671400814661E-6</v>
      </c>
      <c r="ET246" s="68">
        <v>4.4307219636453001E-6</v>
      </c>
      <c r="EU246" s="68">
        <v>7.5413930168351473E-5</v>
      </c>
      <c r="EV246" s="68">
        <v>3.3939109532475681E-5</v>
      </c>
      <c r="EW246" s="68">
        <v>3.1754092093761587E-5</v>
      </c>
      <c r="EX246" s="68">
        <v>1.062330160829821E-5</v>
      </c>
      <c r="EY246" s="68">
        <v>1.4034519734884849E-5</v>
      </c>
      <c r="EZ246" s="68">
        <v>4.7330084840368918E-5</v>
      </c>
      <c r="FA246" s="68">
        <v>2.0599951161731629E-5</v>
      </c>
      <c r="FB246" s="68">
        <v>1.4853975768946456E-5</v>
      </c>
      <c r="FC246" s="68">
        <v>1.1396883659411671E-5</v>
      </c>
      <c r="FD246" s="68">
        <v>2.0986719559749746E-4</v>
      </c>
      <c r="FE246" s="68">
        <v>1.5193658604545555E-5</v>
      </c>
      <c r="FF246" s="68">
        <v>6.9026674094706647E-6</v>
      </c>
      <c r="FG246" s="68">
        <v>6.9206962106280962E-6</v>
      </c>
      <c r="FH246" s="68">
        <v>6.0936317941590892E-6</v>
      </c>
      <c r="FI246" s="68">
        <v>4.6831748083678414E-6</v>
      </c>
      <c r="FJ246" s="68">
        <v>4.5738394923758953E-6</v>
      </c>
      <c r="FK246" s="68">
        <v>1.6717571793684306E-5</v>
      </c>
      <c r="FL246" s="68">
        <v>1.8966120282286078E-6</v>
      </c>
      <c r="FM246" s="68">
        <v>3.2299947314066411E-6</v>
      </c>
      <c r="FN246" s="68">
        <v>6.361483998480779E-6</v>
      </c>
      <c r="FO246" s="68">
        <v>1.0737585770812382E-5</v>
      </c>
      <c r="FP246" s="68">
        <v>6.4491134081753421E-5</v>
      </c>
      <c r="FQ246" s="68">
        <v>1.6764783184205173E-5</v>
      </c>
      <c r="FR246" s="68">
        <v>7.4599606844325635E-6</v>
      </c>
      <c r="FS246" s="69">
        <v>1.8187163750186374E-5</v>
      </c>
      <c r="FT246" s="74">
        <v>1.1161713636000602E-4</v>
      </c>
      <c r="FU246" s="68">
        <v>6.2712132644967376E-5</v>
      </c>
      <c r="FV246" s="68">
        <v>8.1394463118540324E-4</v>
      </c>
      <c r="FW246" s="68">
        <v>3.9234109044485441E-5</v>
      </c>
      <c r="FX246" s="68">
        <v>3.5764604822369886E-5</v>
      </c>
      <c r="FY246" s="68">
        <v>8.1420241141522254E-5</v>
      </c>
      <c r="FZ246" s="68">
        <v>8.0815561794135441E-5</v>
      </c>
      <c r="GA246" s="68">
        <v>7.5440306509360559E-5</v>
      </c>
      <c r="GB246" s="68">
        <v>7.0662174954733029E-5</v>
      </c>
      <c r="GC246" s="68">
        <v>7.6384536456961284E-5</v>
      </c>
      <c r="GD246" s="68">
        <v>4.098158568385642E-5</v>
      </c>
      <c r="GE246" s="68">
        <v>3.9629374723374632E-4</v>
      </c>
      <c r="GF246" s="68">
        <v>6.062342856548651E-5</v>
      </c>
      <c r="GG246" s="68">
        <v>1.6674702522801444E-4</v>
      </c>
      <c r="GH246" s="68">
        <v>1.0281294514555702E-4</v>
      </c>
      <c r="GI246" s="68">
        <v>1.7153291671679683E-4</v>
      </c>
      <c r="GJ246" s="68">
        <v>4.2295297177464353E-5</v>
      </c>
      <c r="GK246" s="68">
        <v>1.0084620469443529E-4</v>
      </c>
      <c r="GL246" s="68">
        <v>2.6875860310652771E-3</v>
      </c>
      <c r="GM246" s="68">
        <v>7.7233184636179078E-4</v>
      </c>
      <c r="GN246" s="68">
        <v>6.9829772167075295E-4</v>
      </c>
      <c r="GO246" s="68">
        <v>2.6474460536972654E-4</v>
      </c>
      <c r="GP246" s="68">
        <v>2.0443814972499744E-4</v>
      </c>
      <c r="GQ246" s="68">
        <v>8.9548648981891625E-4</v>
      </c>
      <c r="GR246" s="68">
        <v>3.8561976616717324E-4</v>
      </c>
      <c r="GS246" s="68">
        <v>3.3963612785154119E-4</v>
      </c>
      <c r="GT246" s="68">
        <v>7.1342585417213901E-5</v>
      </c>
      <c r="GU246" s="68">
        <v>1.7120587396953567E-2</v>
      </c>
      <c r="GV246" s="68">
        <v>2.2463722176600286E-4</v>
      </c>
      <c r="GW246" s="68">
        <v>1.3047889420257397E-4</v>
      </c>
      <c r="GX246" s="68">
        <v>1.0389688783183607E-4</v>
      </c>
      <c r="GY246" s="68">
        <v>6.564408938380862E-5</v>
      </c>
      <c r="GZ246" s="68">
        <v>1.008380548906816E-4</v>
      </c>
      <c r="HA246" s="68">
        <v>1.0719901090314516E-4</v>
      </c>
      <c r="HB246" s="68">
        <v>6.4180842267146348E-4</v>
      </c>
      <c r="HC246" s="68">
        <v>4.2625096290965963E-5</v>
      </c>
      <c r="HD246" s="68">
        <v>5.8427585763058252E-5</v>
      </c>
      <c r="HE246" s="68">
        <v>1.3346397649388486E-4</v>
      </c>
      <c r="HF246" s="68">
        <v>4.2023670979311149E-4</v>
      </c>
      <c r="HG246" s="68">
        <v>1.9632388413111895E-3</v>
      </c>
      <c r="HH246" s="68">
        <v>4.5883121720622424E-4</v>
      </c>
      <c r="HI246" s="68">
        <v>2.0320793152101224E-4</v>
      </c>
      <c r="HJ246" s="69">
        <v>2.2025675753139468E-4</v>
      </c>
      <c r="HK246" s="74">
        <v>2.0610780704484629E-5</v>
      </c>
      <c r="HL246" s="68">
        <v>1.3657571276446629E-5</v>
      </c>
      <c r="HM246" s="68">
        <v>1.7489856102580547E-4</v>
      </c>
      <c r="HN246" s="68">
        <v>1.2601428638751778E-5</v>
      </c>
      <c r="HO246" s="68">
        <v>7.4146568589787079E-6</v>
      </c>
      <c r="HP246" s="68">
        <v>2.3653001776629945E-5</v>
      </c>
      <c r="HQ246" s="68">
        <v>1.2447175349103457E-5</v>
      </c>
      <c r="HR246" s="68">
        <v>7.0935434757032146E-6</v>
      </c>
      <c r="HS246" s="68">
        <v>1.293292490204677E-5</v>
      </c>
      <c r="HT246" s="68">
        <v>2.0819737785280764E-5</v>
      </c>
      <c r="HU246" s="68">
        <v>7.0869653892198565E-6</v>
      </c>
      <c r="HV246" s="68">
        <v>4.8863196699370086E-5</v>
      </c>
      <c r="HW246" s="68">
        <v>1.3080809581689537E-5</v>
      </c>
      <c r="HX246" s="68">
        <v>3.053600832262876E-5</v>
      </c>
      <c r="HY246" s="68">
        <v>2.8172870633543223E-5</v>
      </c>
      <c r="HZ246" s="68">
        <v>3.192507634913327E-5</v>
      </c>
      <c r="IA246" s="68">
        <v>1.4875981936319005E-5</v>
      </c>
      <c r="IB246" s="68">
        <v>1.2301575883552687E-5</v>
      </c>
      <c r="IC246" s="68">
        <v>3.9144522465518858E-4</v>
      </c>
      <c r="ID246" s="68">
        <v>2.1880116122876403E-4</v>
      </c>
      <c r="IE246" s="68">
        <v>1.5536492548163329E-4</v>
      </c>
      <c r="IF246" s="68">
        <v>5.3097180843687651E-5</v>
      </c>
      <c r="IG246" s="68">
        <v>5.2972648395207033E-5</v>
      </c>
      <c r="IH246" s="68">
        <v>3.4945877216796615E-4</v>
      </c>
      <c r="II246" s="68">
        <v>9.937293630676008E-5</v>
      </c>
      <c r="IJ246" s="68">
        <v>6.4758225849793246E-5</v>
      </c>
      <c r="IK246" s="68">
        <v>7.8435212687485195E-5</v>
      </c>
      <c r="IL246" s="68">
        <v>1.0030471568241122</v>
      </c>
      <c r="IM246" s="68">
        <v>2.4471011931547073E-4</v>
      </c>
      <c r="IN246" s="68">
        <v>9.0881257792352162E-5</v>
      </c>
      <c r="IO246" s="68">
        <v>2.320370455509156E-5</v>
      </c>
      <c r="IP246" s="68">
        <v>1.2327012144977031E-5</v>
      </c>
      <c r="IQ246" s="68">
        <v>2.3917290032661717E-5</v>
      </c>
      <c r="IR246" s="68">
        <v>1.9310205140057678E-5</v>
      </c>
      <c r="IS246" s="68">
        <v>1.1619169012650003E-4</v>
      </c>
      <c r="IT246" s="68">
        <v>7.8442662140887911E-6</v>
      </c>
      <c r="IU246" s="68">
        <v>1.1193603349283833E-5</v>
      </c>
      <c r="IV246" s="68">
        <v>3.4250489376564106E-5</v>
      </c>
      <c r="IW246" s="68">
        <v>1.0344135865463365E-4</v>
      </c>
      <c r="IX246" s="68">
        <v>4.5052842315273318E-4</v>
      </c>
      <c r="IY246" s="68">
        <v>1.004052747007099E-4</v>
      </c>
      <c r="IZ246" s="68">
        <v>4.112297680803509E-5</v>
      </c>
      <c r="JA246" s="69">
        <v>5.2073521736243104E-5</v>
      </c>
      <c r="JB246" s="74">
        <v>2.8425472117713643E-6</v>
      </c>
      <c r="JC246" s="68">
        <v>2.874985604818919E-6</v>
      </c>
      <c r="JD246" s="68">
        <v>1.479276098804209E-5</v>
      </c>
      <c r="JE246" s="68">
        <v>2.8826594892445832E-6</v>
      </c>
      <c r="JF246" s="68">
        <v>2.452755340713736E-6</v>
      </c>
      <c r="JG246" s="68">
        <v>4.134785311321319E-6</v>
      </c>
      <c r="JH246" s="68">
        <v>3.9725649120818535E-6</v>
      </c>
      <c r="JI246" s="68">
        <v>4.0339987148708922E-6</v>
      </c>
      <c r="JJ246" s="68">
        <v>3.0687623684782878E-6</v>
      </c>
      <c r="JK246" s="68">
        <v>4.0540506025452622E-6</v>
      </c>
      <c r="JL246" s="68">
        <v>2.2448670487276231E-6</v>
      </c>
      <c r="JM246" s="68">
        <v>5.3190889965191125E-6</v>
      </c>
      <c r="JN246" s="68">
        <v>2.0904639090550232E-6</v>
      </c>
      <c r="JO246" s="68">
        <v>6.1772273735270315E-6</v>
      </c>
      <c r="JP246" s="68">
        <v>3.8829329937101095E-6</v>
      </c>
      <c r="JQ246" s="68">
        <v>4.4684174172945424E-6</v>
      </c>
      <c r="JR246" s="68">
        <v>2.2668309894896927E-6</v>
      </c>
      <c r="JS246" s="68">
        <v>2.9065231988294461E-6</v>
      </c>
      <c r="JT246" s="68">
        <v>4.7043270165218766E-5</v>
      </c>
      <c r="JU246" s="68">
        <v>3.635876533691636E-5</v>
      </c>
      <c r="JV246" s="68">
        <v>1.7324815416914717E-5</v>
      </c>
      <c r="JW246" s="68">
        <v>6.3976828226486903E-6</v>
      </c>
      <c r="JX246" s="68">
        <v>8.5099804791501449E-6</v>
      </c>
      <c r="JY246" s="68">
        <v>1.2644849974363865E-5</v>
      </c>
      <c r="JZ246" s="68">
        <v>9.2289986621587235E-6</v>
      </c>
      <c r="KA246" s="68">
        <v>8.1870775476788206E-6</v>
      </c>
      <c r="KB246" s="68">
        <v>1.9881717885209264E-5</v>
      </c>
      <c r="KC246" s="68">
        <v>1.0661345150967316E-4</v>
      </c>
      <c r="KD246" s="68">
        <v>4.8599470037503418E-6</v>
      </c>
      <c r="KE246" s="68">
        <v>5.3600722295689542E-6</v>
      </c>
      <c r="KF246" s="68">
        <v>4.9459102395360413E-6</v>
      </c>
      <c r="KG246" s="68">
        <v>2.8655679932214309E-6</v>
      </c>
      <c r="KH246" s="68">
        <v>2.9809222804831095E-6</v>
      </c>
      <c r="KI246" s="68">
        <v>2.8000499870213897E-6</v>
      </c>
      <c r="KJ246" s="68">
        <v>1.272480122068571E-5</v>
      </c>
      <c r="KK246" s="68">
        <v>1.136158279649835E-6</v>
      </c>
      <c r="KL246" s="68">
        <v>2.2002306195330564E-6</v>
      </c>
      <c r="KM246" s="68">
        <v>4.019738058622169E-6</v>
      </c>
      <c r="KN246" s="68">
        <v>4.4826336584496652E-6</v>
      </c>
      <c r="KO246" s="68">
        <v>3.8190001281565693E-5</v>
      </c>
      <c r="KP246" s="68">
        <v>7.6218940901331284E-6</v>
      </c>
      <c r="KQ246" s="68">
        <v>5.3048041607053153E-6</v>
      </c>
      <c r="KR246" s="69">
        <v>7.1398504258750139E-6</v>
      </c>
      <c r="KS246" s="14"/>
      <c r="KT246" s="14"/>
      <c r="KU246" s="14"/>
      <c r="KV246" s="14"/>
      <c r="KW246" s="14"/>
      <c r="KX246" s="14"/>
      <c r="KY246" s="14"/>
      <c r="KZ246" s="14"/>
      <c r="LA246" s="14"/>
      <c r="LB246" s="14"/>
      <c r="LC246" s="14"/>
      <c r="LD246" s="14"/>
      <c r="LE246" s="14"/>
      <c r="LF246" s="14"/>
      <c r="LG246" s="14"/>
      <c r="LH246" s="14"/>
      <c r="LI246" s="14"/>
      <c r="LJ246" s="14"/>
      <c r="LK246" s="14"/>
      <c r="LL246" s="14"/>
      <c r="LM246" s="14"/>
      <c r="LN246" s="14"/>
      <c r="LO246" s="14"/>
      <c r="LP246" s="14"/>
      <c r="LQ246" s="14"/>
      <c r="LR246" s="14"/>
      <c r="LS246" s="14"/>
      <c r="LT246" s="14"/>
      <c r="LU246" s="14"/>
      <c r="LV246" s="14"/>
      <c r="LW246" s="14"/>
      <c r="LX246" s="14"/>
      <c r="LY246" s="14"/>
      <c r="LZ246" s="14"/>
      <c r="MA246" s="14"/>
      <c r="MB246" s="14"/>
      <c r="MC246" s="14"/>
      <c r="MD246" s="14"/>
      <c r="ME246" s="14"/>
      <c r="MF246" s="14"/>
      <c r="MG246" s="14"/>
      <c r="MH246" s="14"/>
      <c r="MI246" s="14"/>
      <c r="MJ246" s="14"/>
      <c r="MK246" s="14"/>
      <c r="ML246" s="14"/>
      <c r="MP246" s="12"/>
    </row>
    <row r="247" spans="2:354">
      <c r="B247" s="54" t="s">
        <v>5</v>
      </c>
      <c r="C247" s="86" t="s">
        <v>36</v>
      </c>
      <c r="D247" s="74">
        <v>7.3393750582582477E-5</v>
      </c>
      <c r="E247" s="68">
        <v>6.12746551479562E-5</v>
      </c>
      <c r="F247" s="68">
        <v>1.010954899127932E-4</v>
      </c>
      <c r="G247" s="68">
        <v>6.9782864389064168E-5</v>
      </c>
      <c r="H247" s="68">
        <v>2.9113229745703322E-4</v>
      </c>
      <c r="I247" s="68">
        <v>2.2938462561379193E-4</v>
      </c>
      <c r="J247" s="68">
        <v>7.7976220354299803E-5</v>
      </c>
      <c r="K247" s="68">
        <v>1.7051968119794587E-4</v>
      </c>
      <c r="L247" s="68">
        <v>1.1678277862847729E-3</v>
      </c>
      <c r="M247" s="68">
        <v>4.9655891275862793E-4</v>
      </c>
      <c r="N247" s="68">
        <v>6.0318586229522019E-5</v>
      </c>
      <c r="O247" s="68">
        <v>1.4248618033573912E-4</v>
      </c>
      <c r="P247" s="68">
        <v>8.4283103088602683E-5</v>
      </c>
      <c r="Q247" s="68">
        <v>3.5257575119201678E-4</v>
      </c>
      <c r="R247" s="68">
        <v>2.6450273606298871E-5</v>
      </c>
      <c r="S247" s="68">
        <v>2.3420430537312206E-4</v>
      </c>
      <c r="T247" s="68">
        <v>3.3769569936058572E-4</v>
      </c>
      <c r="U247" s="68">
        <v>1.9119209703514028E-4</v>
      </c>
      <c r="V247" s="68">
        <v>3.3487863491226241E-5</v>
      </c>
      <c r="W247" s="68">
        <v>5.4756462398555076E-5</v>
      </c>
      <c r="X247" s="68">
        <v>5.9382419456027314E-5</v>
      </c>
      <c r="Y247" s="68">
        <v>2.9038666024560477E-5</v>
      </c>
      <c r="Z247" s="68">
        <v>4.7729400545276197E-5</v>
      </c>
      <c r="AA247" s="68">
        <v>5.4675986801386963E-5</v>
      </c>
      <c r="AB247" s="68">
        <v>5.4857650802515387E-5</v>
      </c>
      <c r="AC247" s="68">
        <v>2.9896439215033348E-5</v>
      </c>
      <c r="AD247" s="68">
        <v>7.3496112028149861E-5</v>
      </c>
      <c r="AE247" s="68">
        <v>3.695685675120176E-4</v>
      </c>
      <c r="AF247" s="68">
        <v>2.1371028416404016E-3</v>
      </c>
      <c r="AG247" s="68">
        <v>1.620350719220863E-4</v>
      </c>
      <c r="AH247" s="68">
        <v>1.441194624026609E-4</v>
      </c>
      <c r="AI247" s="68">
        <v>1.7052446541348948E-4</v>
      </c>
      <c r="AJ247" s="68">
        <v>2.3334222598390112E-4</v>
      </c>
      <c r="AK247" s="68">
        <v>7.6109252372872274E-5</v>
      </c>
      <c r="AL247" s="68">
        <v>8.4842476809303627E-5</v>
      </c>
      <c r="AM247" s="68">
        <v>2.4235658133419786E-5</v>
      </c>
      <c r="AN247" s="68">
        <v>4.0055291298172007E-5</v>
      </c>
      <c r="AO247" s="68">
        <v>1.6636752878964101E-4</v>
      </c>
      <c r="AP247" s="68">
        <v>6.5551727049601197E-4</v>
      </c>
      <c r="AQ247" s="68">
        <v>1.1737025958082214E-4</v>
      </c>
      <c r="AR247" s="68">
        <v>2.2852569702828016E-4</v>
      </c>
      <c r="AS247" s="68">
        <v>1.8739586616677728E-4</v>
      </c>
      <c r="AT247" s="69">
        <v>1.2310157621467351E-3</v>
      </c>
      <c r="AU247" s="74">
        <v>2.8965133619953384E-5</v>
      </c>
      <c r="AV247" s="68">
        <v>5.3881835388942919E-5</v>
      </c>
      <c r="AW247" s="68">
        <v>4.2611775781077577E-5</v>
      </c>
      <c r="AX247" s="68">
        <v>3.2476119067692147E-5</v>
      </c>
      <c r="AY247" s="68">
        <v>1.3026750914100379E-4</v>
      </c>
      <c r="AZ247" s="68">
        <v>1.2685863726677452E-4</v>
      </c>
      <c r="BA247" s="68">
        <v>3.9580366978696892E-5</v>
      </c>
      <c r="BB247" s="68">
        <v>9.3357196578460359E-5</v>
      </c>
      <c r="BC247" s="68">
        <v>2.7568463910589613E-4</v>
      </c>
      <c r="BD247" s="68">
        <v>1.215652985037372E-4</v>
      </c>
      <c r="BE247" s="68">
        <v>3.4828075791598792E-5</v>
      </c>
      <c r="BF247" s="68">
        <v>9.5468700842230483E-5</v>
      </c>
      <c r="BG247" s="68">
        <v>5.2258590844030663E-5</v>
      </c>
      <c r="BH247" s="68">
        <v>1.801760251330199E-4</v>
      </c>
      <c r="BI247" s="68">
        <v>4.6387123060357418E-5</v>
      </c>
      <c r="BJ247" s="68">
        <v>1.2885069224875283E-4</v>
      </c>
      <c r="BK247" s="68">
        <v>2.0425034732402512E-4</v>
      </c>
      <c r="BL247" s="68">
        <v>1.1741931519505419E-4</v>
      </c>
      <c r="BM247" s="68">
        <v>4.3732961308035034E-5</v>
      </c>
      <c r="BN247" s="68">
        <v>4.3025701285462111E-5</v>
      </c>
      <c r="BO247" s="68">
        <v>3.0492547900803363E-5</v>
      </c>
      <c r="BP247" s="68">
        <v>6.5190922008632329E-5</v>
      </c>
      <c r="BQ247" s="68">
        <v>4.0430977832157073E-5</v>
      </c>
      <c r="BR247" s="68">
        <v>4.9749054148081771E-5</v>
      </c>
      <c r="BS247" s="68">
        <v>3.9160309180664074E-5</v>
      </c>
      <c r="BT247" s="68">
        <v>3.7634266771682238E-5</v>
      </c>
      <c r="BU247" s="68">
        <v>4.0714775677648655E-5</v>
      </c>
      <c r="BV247" s="68">
        <v>6.4497532817764955E-4</v>
      </c>
      <c r="BW247" s="68">
        <v>1.7529496358142382E-3</v>
      </c>
      <c r="BX247" s="68">
        <v>1.0615038630447797E-4</v>
      </c>
      <c r="BY247" s="68">
        <v>8.6651431912171753E-5</v>
      </c>
      <c r="BZ247" s="68">
        <v>1.0653014860621205E-4</v>
      </c>
      <c r="CA247" s="68">
        <v>7.7047465225984279E-5</v>
      </c>
      <c r="CB247" s="68">
        <v>3.3168856756102198E-5</v>
      </c>
      <c r="CC247" s="68">
        <v>4.7896478709915604E-5</v>
      </c>
      <c r="CD247" s="68">
        <v>1.3801738964704913E-5</v>
      </c>
      <c r="CE247" s="68">
        <v>2.602890398508016E-5</v>
      </c>
      <c r="CF247" s="68">
        <v>8.66360804963035E-5</v>
      </c>
      <c r="CG247" s="68">
        <v>4.1369402666170044E-5</v>
      </c>
      <c r="CH247" s="68">
        <v>7.0449517014349629E-5</v>
      </c>
      <c r="CI247" s="68">
        <v>1.1334316536110677E-4</v>
      </c>
      <c r="CJ247" s="68">
        <v>9.323798319422844E-5</v>
      </c>
      <c r="CK247" s="69">
        <v>6.2874814969987407E-4</v>
      </c>
      <c r="CL247" s="74">
        <v>3.191530974274327E-5</v>
      </c>
      <c r="CM247" s="68">
        <v>4.0389283580494213E-5</v>
      </c>
      <c r="CN247" s="68">
        <v>6.3288526543983864E-5</v>
      </c>
      <c r="CO247" s="68">
        <v>5.6327392661075785E-5</v>
      </c>
      <c r="CP247" s="68">
        <v>1.0521755096760797E-4</v>
      </c>
      <c r="CQ247" s="68">
        <v>1.6927710933079036E-4</v>
      </c>
      <c r="CR247" s="68">
        <v>7.9981102526303059E-5</v>
      </c>
      <c r="CS247" s="68">
        <v>8.983783156391186E-5</v>
      </c>
      <c r="CT247" s="68">
        <v>5.2134544603569719E-4</v>
      </c>
      <c r="CU247" s="68">
        <v>2.3770453094148767E-4</v>
      </c>
      <c r="CV247" s="68">
        <v>4.0955499601468773E-5</v>
      </c>
      <c r="CW247" s="68">
        <v>6.5811282923762513E-5</v>
      </c>
      <c r="CX247" s="68">
        <v>1.450411033318641E-5</v>
      </c>
      <c r="CY247" s="68">
        <v>2.2721434012604945E-4</v>
      </c>
      <c r="CZ247" s="68">
        <v>3.9298398827373696E-5</v>
      </c>
      <c r="DA247" s="68">
        <v>1.3527587025081734E-4</v>
      </c>
      <c r="DB247" s="68">
        <v>4.9800277163796565E-4</v>
      </c>
      <c r="DC247" s="68">
        <v>1.6671495457712743E-4</v>
      </c>
      <c r="DD247" s="68">
        <v>7.6898467841394864E-5</v>
      </c>
      <c r="DE247" s="68">
        <v>4.8902355819232701E-5</v>
      </c>
      <c r="DF247" s="68">
        <v>4.6271994084922287E-5</v>
      </c>
      <c r="DG247" s="68">
        <v>6.6752351482344383E-5</v>
      </c>
      <c r="DH247" s="68">
        <v>4.3463854166752371E-5</v>
      </c>
      <c r="DI247" s="68">
        <v>4.9296435608135036E-5</v>
      </c>
      <c r="DJ247" s="68">
        <v>5.125264237569012E-5</v>
      </c>
      <c r="DK247" s="68">
        <v>3.9334488654177099E-5</v>
      </c>
      <c r="DL247" s="68">
        <v>4.0097574738566966E-5</v>
      </c>
      <c r="DM247" s="68">
        <v>1.7486261565488471E-4</v>
      </c>
      <c r="DN247" s="68">
        <v>8.3026645648338014E-4</v>
      </c>
      <c r="DO247" s="68">
        <v>1.0556186319904221E-4</v>
      </c>
      <c r="DP247" s="68">
        <v>9.4084491677340229E-5</v>
      </c>
      <c r="DQ247" s="68">
        <v>1.1479498524361705E-4</v>
      </c>
      <c r="DR247" s="68">
        <v>1.3530767191167456E-4</v>
      </c>
      <c r="DS247" s="68">
        <v>5.4688942632577628E-5</v>
      </c>
      <c r="DT247" s="68">
        <v>5.3753195604771494E-5</v>
      </c>
      <c r="DU247" s="68">
        <v>1.8515285597760313E-5</v>
      </c>
      <c r="DV247" s="68">
        <v>2.8824151880860641E-5</v>
      </c>
      <c r="DW247" s="68">
        <v>1.0184019043323704E-4</v>
      </c>
      <c r="DX247" s="68">
        <v>3.5714838754162222E-4</v>
      </c>
      <c r="DY247" s="68">
        <v>8.3194299467826598E-5</v>
      </c>
      <c r="DZ247" s="68">
        <v>1.3977012600886244E-4</v>
      </c>
      <c r="EA247" s="68">
        <v>1.0472012348478945E-4</v>
      </c>
      <c r="EB247" s="69">
        <v>8.0694372748166688E-4</v>
      </c>
      <c r="EC247" s="74">
        <v>5.2060344117332109E-5</v>
      </c>
      <c r="ED247" s="68">
        <v>5.7542417211005854E-5</v>
      </c>
      <c r="EE247" s="68">
        <v>1.4355406594941187E-4</v>
      </c>
      <c r="EF247" s="68">
        <v>5.8914308616138659E-5</v>
      </c>
      <c r="EG247" s="68">
        <v>2.9055566683726917E-4</v>
      </c>
      <c r="EH247" s="68">
        <v>2.2306355358125946E-4</v>
      </c>
      <c r="EI247" s="68">
        <v>7.542190322676173E-5</v>
      </c>
      <c r="EJ247" s="68">
        <v>1.3036077223000725E-4</v>
      </c>
      <c r="EK247" s="68">
        <v>9.5484252514528448E-4</v>
      </c>
      <c r="EL247" s="68">
        <v>2.2220584795319283E-4</v>
      </c>
      <c r="EM247" s="68">
        <v>4.2474257743965575E-5</v>
      </c>
      <c r="EN247" s="68">
        <v>1.8087310990603391E-4</v>
      </c>
      <c r="EO247" s="68">
        <v>1.7655678732293734E-4</v>
      </c>
      <c r="EP247" s="68">
        <v>3.7322693459588104E-4</v>
      </c>
      <c r="EQ247" s="68">
        <v>5.8042241774096279E-5</v>
      </c>
      <c r="ER247" s="68">
        <v>1.939512311548929E-4</v>
      </c>
      <c r="ES247" s="68">
        <v>5.3930134510761496E-4</v>
      </c>
      <c r="ET247" s="68">
        <v>5.425353131732854E-4</v>
      </c>
      <c r="EU247" s="68">
        <v>6.6912854264535018E-5</v>
      </c>
      <c r="EV247" s="68">
        <v>7.6029919917904479E-5</v>
      </c>
      <c r="EW247" s="68">
        <v>5.9224316511174875E-5</v>
      </c>
      <c r="EX247" s="68">
        <v>8.1629013391101935E-5</v>
      </c>
      <c r="EY247" s="68">
        <v>5.8984135391277152E-5</v>
      </c>
      <c r="EZ247" s="68">
        <v>9.0354572106843449E-5</v>
      </c>
      <c r="FA247" s="68">
        <v>7.0899781864084178E-5</v>
      </c>
      <c r="FB247" s="68">
        <v>5.4608839712644426E-5</v>
      </c>
      <c r="FC247" s="68">
        <v>6.3593367329121465E-5</v>
      </c>
      <c r="FD247" s="68">
        <v>2.1483521144310372E-4</v>
      </c>
      <c r="FE247" s="68">
        <v>2.4668306113863211E-3</v>
      </c>
      <c r="FF247" s="68">
        <v>1.776573230534307E-4</v>
      </c>
      <c r="FG247" s="68">
        <v>1.4853504562701921E-4</v>
      </c>
      <c r="FH247" s="68">
        <v>1.835509866166887E-4</v>
      </c>
      <c r="FI247" s="68">
        <v>2.2362500029915152E-4</v>
      </c>
      <c r="FJ247" s="68">
        <v>7.0948894395677555E-5</v>
      </c>
      <c r="FK247" s="68">
        <v>8.7461844149421867E-5</v>
      </c>
      <c r="FL247" s="68">
        <v>2.7240696180880827E-5</v>
      </c>
      <c r="FM247" s="68">
        <v>4.7045675542411738E-5</v>
      </c>
      <c r="FN247" s="68">
        <v>1.7578559351546448E-4</v>
      </c>
      <c r="FO247" s="68">
        <v>3.182724344447126E-4</v>
      </c>
      <c r="FP247" s="68">
        <v>1.4437688341425195E-4</v>
      </c>
      <c r="FQ247" s="68">
        <v>2.1269411257728783E-4</v>
      </c>
      <c r="FR247" s="68">
        <v>1.8316859487183773E-4</v>
      </c>
      <c r="FS247" s="69">
        <v>1.6173419899948361E-3</v>
      </c>
      <c r="FT247" s="74">
        <v>2.4740998373324449E-5</v>
      </c>
      <c r="FU247" s="68">
        <v>2.8912607253446465E-5</v>
      </c>
      <c r="FV247" s="68">
        <v>4.090475281041077E-5</v>
      </c>
      <c r="FW247" s="68">
        <v>3.4255281232712936E-5</v>
      </c>
      <c r="FX247" s="68">
        <v>1.2598201972285019E-4</v>
      </c>
      <c r="FY247" s="68">
        <v>5.002143015486362E-5</v>
      </c>
      <c r="FZ247" s="68">
        <v>3.9364332043352067E-5</v>
      </c>
      <c r="GA247" s="68">
        <v>5.9149743099133665E-5</v>
      </c>
      <c r="GB247" s="68">
        <v>2.82644478636423E-4</v>
      </c>
      <c r="GC247" s="68">
        <v>1.0780050692548648E-4</v>
      </c>
      <c r="GD247" s="68">
        <v>2.724178769231078E-5</v>
      </c>
      <c r="GE247" s="68">
        <v>4.1023649031967442E-5</v>
      </c>
      <c r="GF247" s="68">
        <v>3.0868760912181249E-5</v>
      </c>
      <c r="GG247" s="68">
        <v>1.3935082863027949E-4</v>
      </c>
      <c r="GH247" s="68">
        <v>2.9270802677081685E-5</v>
      </c>
      <c r="GI247" s="68">
        <v>1.125379555349843E-4</v>
      </c>
      <c r="GJ247" s="68">
        <v>1.1594944585172899E-4</v>
      </c>
      <c r="GK247" s="68">
        <v>1.7971543291009956E-4</v>
      </c>
      <c r="GL247" s="68">
        <v>5.0086827348915839E-5</v>
      </c>
      <c r="GM247" s="68">
        <v>4.6292867985173364E-5</v>
      </c>
      <c r="GN247" s="68">
        <v>2.420862467301863E-5</v>
      </c>
      <c r="GO247" s="68">
        <v>6.9322423171418884E-5</v>
      </c>
      <c r="GP247" s="68">
        <v>3.5484708633707501E-5</v>
      </c>
      <c r="GQ247" s="68">
        <v>3.1084259796185239E-5</v>
      </c>
      <c r="GR247" s="68">
        <v>3.6687852469086914E-5</v>
      </c>
      <c r="GS247" s="68">
        <v>3.0882893861482634E-5</v>
      </c>
      <c r="GT247" s="68">
        <v>3.3820940789590889E-5</v>
      </c>
      <c r="GU247" s="68">
        <v>2.6076186251060247E-4</v>
      </c>
      <c r="GV247" s="68">
        <v>9.2361158986640308E-4</v>
      </c>
      <c r="GW247" s="68">
        <v>5.8396859888744242E-5</v>
      </c>
      <c r="GX247" s="68">
        <v>6.5058643866198286E-5</v>
      </c>
      <c r="GY247" s="68">
        <v>8.245459138594028E-5</v>
      </c>
      <c r="GZ247" s="68">
        <v>7.7778716335111968E-5</v>
      </c>
      <c r="HA247" s="68">
        <v>3.3907808064162308E-5</v>
      </c>
      <c r="HB247" s="68">
        <v>3.949801112837007E-5</v>
      </c>
      <c r="HC247" s="68">
        <v>1.1065389989558061E-5</v>
      </c>
      <c r="HD247" s="68">
        <v>1.8349802189528576E-5</v>
      </c>
      <c r="HE247" s="68">
        <v>6.3131460237967355E-5</v>
      </c>
      <c r="HF247" s="68">
        <v>1.7098265987388136E-4</v>
      </c>
      <c r="HG247" s="68">
        <v>6.9840421750693907E-5</v>
      </c>
      <c r="HH247" s="68">
        <v>9.7586947859631425E-5</v>
      </c>
      <c r="HI247" s="68">
        <v>7.0197392835576479E-5</v>
      </c>
      <c r="HJ247" s="69">
        <v>4.9472089954607416E-4</v>
      </c>
      <c r="HK247" s="74">
        <v>1.7698884284050219E-4</v>
      </c>
      <c r="HL247" s="68">
        <v>7.0854851082003276E-5</v>
      </c>
      <c r="HM247" s="68">
        <v>2.9529538714260763E-4</v>
      </c>
      <c r="HN247" s="68">
        <v>2.8810034741197485E-4</v>
      </c>
      <c r="HO247" s="68">
        <v>1.2017650691349415E-3</v>
      </c>
      <c r="HP247" s="68">
        <v>7.9438718628917205E-4</v>
      </c>
      <c r="HQ247" s="68">
        <v>3.5161905109996433E-4</v>
      </c>
      <c r="HR247" s="68">
        <v>6.0272497038792974E-4</v>
      </c>
      <c r="HS247" s="68">
        <v>3.3451964654195249E-3</v>
      </c>
      <c r="HT247" s="68">
        <v>1.0229695872874141E-3</v>
      </c>
      <c r="HU247" s="68">
        <v>8.7406522067455086E-5</v>
      </c>
      <c r="HV247" s="68">
        <v>3.483001551053022E-4</v>
      </c>
      <c r="HW247" s="68">
        <v>2.3422448893471764E-4</v>
      </c>
      <c r="HX247" s="68">
        <v>1.5128600317202781E-3</v>
      </c>
      <c r="HY247" s="68">
        <v>1.3900567418277386E-4</v>
      </c>
      <c r="HZ247" s="68">
        <v>9.2751727138540524E-4</v>
      </c>
      <c r="IA247" s="68">
        <v>2.7778862437312733E-3</v>
      </c>
      <c r="IB247" s="68">
        <v>1.3431930729378267E-3</v>
      </c>
      <c r="IC247" s="68">
        <v>3.153206722771361E-4</v>
      </c>
      <c r="ID247" s="68">
        <v>1.8530011818700657E-4</v>
      </c>
      <c r="IE247" s="68">
        <v>2.2819514509843795E-4</v>
      </c>
      <c r="IF247" s="68">
        <v>2.3210970091300657E-4</v>
      </c>
      <c r="IG247" s="68">
        <v>1.7052616400539797E-4</v>
      </c>
      <c r="IH247" s="68">
        <v>2.2513618712190152E-4</v>
      </c>
      <c r="II247" s="68">
        <v>2.1695159302656175E-4</v>
      </c>
      <c r="IJ247" s="68">
        <v>1.3977076212773736E-4</v>
      </c>
      <c r="IK247" s="68">
        <v>1.4692832278782685E-4</v>
      </c>
      <c r="IL247" s="68">
        <v>1.2272823933502481E-3</v>
      </c>
      <c r="IM247" s="68">
        <v>1.0151486108314718</v>
      </c>
      <c r="IN247" s="68">
        <v>6.5677039673615932E-4</v>
      </c>
      <c r="IO247" s="68">
        <v>1.403630761167649E-3</v>
      </c>
      <c r="IP247" s="68">
        <v>9.8826809167655788E-4</v>
      </c>
      <c r="IQ247" s="68">
        <v>3.9940931386550432E-4</v>
      </c>
      <c r="IR247" s="68">
        <v>1.6429384531333708E-4</v>
      </c>
      <c r="IS247" s="68">
        <v>3.0760061104058255E-4</v>
      </c>
      <c r="IT247" s="68">
        <v>6.913264743158503E-5</v>
      </c>
      <c r="IU247" s="68">
        <v>1.1720764184741692E-4</v>
      </c>
      <c r="IV247" s="68">
        <v>6.4786026051849479E-4</v>
      </c>
      <c r="IW247" s="68">
        <v>1.8703164490412425E-3</v>
      </c>
      <c r="IX247" s="68">
        <v>7.3192621282010587E-4</v>
      </c>
      <c r="IY247" s="68">
        <v>8.4381712399893424E-4</v>
      </c>
      <c r="IZ247" s="68">
        <v>7.2083584725021559E-4</v>
      </c>
      <c r="JA247" s="69">
        <v>4.9348885236744052E-3</v>
      </c>
      <c r="JB247" s="74">
        <v>3.0892761057938622E-5</v>
      </c>
      <c r="JC247" s="68">
        <v>2.8578790128719552E-5</v>
      </c>
      <c r="JD247" s="68">
        <v>5.4809997149054072E-5</v>
      </c>
      <c r="JE247" s="68">
        <v>6.2352901480533846E-5</v>
      </c>
      <c r="JF247" s="68">
        <v>2.5159514592480356E-4</v>
      </c>
      <c r="JG247" s="68">
        <v>1.0845499165630055E-4</v>
      </c>
      <c r="JH247" s="68">
        <v>5.2116514065078097E-5</v>
      </c>
      <c r="JI247" s="68">
        <v>1.0707815371980574E-4</v>
      </c>
      <c r="JJ247" s="68">
        <v>3.7632188983281447E-4</v>
      </c>
      <c r="JK247" s="68">
        <v>2.7643977593175582E-4</v>
      </c>
      <c r="JL247" s="68">
        <v>4.2256137160368197E-5</v>
      </c>
      <c r="JM247" s="68">
        <v>7.9283040330188075E-5</v>
      </c>
      <c r="JN247" s="68">
        <v>4.4763670773331768E-5</v>
      </c>
      <c r="JO247" s="68">
        <v>3.046808461426633E-4</v>
      </c>
      <c r="JP247" s="68">
        <v>4.1952077028052564E-5</v>
      </c>
      <c r="JQ247" s="68">
        <v>1.8078362460194374E-4</v>
      </c>
      <c r="JR247" s="68">
        <v>3.8664256636518379E-4</v>
      </c>
      <c r="JS247" s="68">
        <v>1.0508352147759415E-4</v>
      </c>
      <c r="JT247" s="68">
        <v>6.5202855064385985E-5</v>
      </c>
      <c r="JU247" s="68">
        <v>5.257279324054663E-5</v>
      </c>
      <c r="JV247" s="68">
        <v>3.4533282987334212E-5</v>
      </c>
      <c r="JW247" s="68">
        <v>6.6989341187660446E-5</v>
      </c>
      <c r="JX247" s="68">
        <v>5.0622311428558808E-5</v>
      </c>
      <c r="JY247" s="68">
        <v>3.2480601284794525E-5</v>
      </c>
      <c r="JZ247" s="68">
        <v>4.7340646336611731E-5</v>
      </c>
      <c r="KA247" s="68">
        <v>3.9282848484702441E-5</v>
      </c>
      <c r="KB247" s="68">
        <v>5.8957422163681283E-5</v>
      </c>
      <c r="KC247" s="68">
        <v>1.3970576828683007E-4</v>
      </c>
      <c r="KD247" s="68">
        <v>1.4508434176196954E-3</v>
      </c>
      <c r="KE247" s="68">
        <v>1.4125656757671553E-4</v>
      </c>
      <c r="KF247" s="68">
        <v>1.5907894262232898E-4</v>
      </c>
      <c r="KG247" s="68">
        <v>1.5456909048472341E-4</v>
      </c>
      <c r="KH247" s="68">
        <v>1.0051183935003022E-4</v>
      </c>
      <c r="KI247" s="68">
        <v>5.2633823144908032E-5</v>
      </c>
      <c r="KJ247" s="68">
        <v>6.396022935171113E-5</v>
      </c>
      <c r="KK247" s="68">
        <v>2.2662728543485062E-5</v>
      </c>
      <c r="KL247" s="68">
        <v>3.0340882145254367E-5</v>
      </c>
      <c r="KM247" s="68">
        <v>1.0453664084476011E-4</v>
      </c>
      <c r="KN247" s="68">
        <v>1.0658454796826439E-4</v>
      </c>
      <c r="KO247" s="68">
        <v>1.0323460248081523E-4</v>
      </c>
      <c r="KP247" s="68">
        <v>1.5028678210139124E-4</v>
      </c>
      <c r="KQ247" s="68">
        <v>1.2810697437507759E-4</v>
      </c>
      <c r="KR247" s="69">
        <v>1.0782927783356711E-3</v>
      </c>
      <c r="KS247" s="14"/>
      <c r="KT247" s="14"/>
      <c r="KU247" s="14"/>
      <c r="KV247" s="14"/>
      <c r="KW247" s="14"/>
      <c r="KX247" s="14"/>
      <c r="KY247" s="14"/>
      <c r="KZ247" s="14"/>
      <c r="LA247" s="14"/>
      <c r="LB247" s="14"/>
      <c r="LC247" s="14"/>
      <c r="LD247" s="14"/>
      <c r="LE247" s="14"/>
      <c r="LF247" s="14"/>
      <c r="LG247" s="14"/>
      <c r="LH247" s="14"/>
      <c r="LI247" s="14"/>
      <c r="LJ247" s="14"/>
      <c r="LK247" s="14"/>
      <c r="LL247" s="14"/>
      <c r="LM247" s="14"/>
      <c r="LN247" s="14"/>
      <c r="LO247" s="14"/>
      <c r="LP247" s="14"/>
      <c r="LQ247" s="14"/>
      <c r="LR247" s="14"/>
      <c r="LS247" s="14"/>
      <c r="LT247" s="14"/>
      <c r="LU247" s="14"/>
      <c r="LV247" s="14"/>
      <c r="LW247" s="14"/>
      <c r="LX247" s="14"/>
      <c r="LY247" s="14"/>
      <c r="LZ247" s="14"/>
      <c r="MA247" s="14"/>
      <c r="MB247" s="14"/>
      <c r="MC247" s="14"/>
      <c r="MD247" s="14"/>
      <c r="ME247" s="14"/>
      <c r="MF247" s="14"/>
      <c r="MG247" s="14"/>
      <c r="MH247" s="14"/>
      <c r="MI247" s="14"/>
      <c r="MJ247" s="14"/>
      <c r="MK247" s="14"/>
      <c r="ML247" s="14"/>
      <c r="MP247" s="12"/>
    </row>
    <row r="248" spans="2:354">
      <c r="B248" s="54" t="s">
        <v>5</v>
      </c>
      <c r="C248" s="86" t="s">
        <v>37</v>
      </c>
      <c r="D248" s="74">
        <v>9.8242791101935695E-5</v>
      </c>
      <c r="E248" s="68">
        <v>2.277087581655609E-4</v>
      </c>
      <c r="F248" s="68">
        <v>4.1656638372486964E-4</v>
      </c>
      <c r="G248" s="68">
        <v>5.3693173610762982E-5</v>
      </c>
      <c r="H248" s="68">
        <v>5.9233368929304573E-5</v>
      </c>
      <c r="I248" s="68">
        <v>3.6399365652724268E-4</v>
      </c>
      <c r="J248" s="68">
        <v>2.1417188820182617E-4</v>
      </c>
      <c r="K248" s="68">
        <v>2.3344467424815012E-4</v>
      </c>
      <c r="L248" s="68">
        <v>1.5074888180036518E-4</v>
      </c>
      <c r="M248" s="68">
        <v>9.3623810964220346E-4</v>
      </c>
      <c r="N248" s="68">
        <v>2.142418005150262E-4</v>
      </c>
      <c r="O248" s="68">
        <v>2.8097724833356331E-4</v>
      </c>
      <c r="P248" s="68">
        <v>3.0352649421175353E-4</v>
      </c>
      <c r="Q248" s="68">
        <v>2.9887921244304449E-4</v>
      </c>
      <c r="R248" s="68">
        <v>1.3517216169264435E-4</v>
      </c>
      <c r="S248" s="68">
        <v>6.883595662214799E-4</v>
      </c>
      <c r="T248" s="68">
        <v>9.0415378580390024E-4</v>
      </c>
      <c r="U248" s="68">
        <v>3.6707300891508144E-4</v>
      </c>
      <c r="V248" s="68">
        <v>1.0997631767707928E-4</v>
      </c>
      <c r="W248" s="68">
        <v>2.2010454674244016E-4</v>
      </c>
      <c r="X248" s="68">
        <v>1.8231567682215182E-4</v>
      </c>
      <c r="Y248" s="68">
        <v>9.9461414264214433E-5</v>
      </c>
      <c r="Z248" s="68">
        <v>1.9505124573820505E-4</v>
      </c>
      <c r="AA248" s="68">
        <v>2.1906075705850742E-4</v>
      </c>
      <c r="AB248" s="68">
        <v>2.8349427356028144E-4</v>
      </c>
      <c r="AC248" s="68">
        <v>1.2952720156357653E-4</v>
      </c>
      <c r="AD248" s="68">
        <v>2.1405783444692923E-4</v>
      </c>
      <c r="AE248" s="68">
        <v>3.471693386772375E-4</v>
      </c>
      <c r="AF248" s="68">
        <v>1.9312324387122146E-4</v>
      </c>
      <c r="AG248" s="68">
        <v>1.3799430884587548E-4</v>
      </c>
      <c r="AH248" s="68">
        <v>1.4268338936534813E-4</v>
      </c>
      <c r="AI248" s="68">
        <v>1.5541828287197771E-4</v>
      </c>
      <c r="AJ248" s="68">
        <v>4.0437703351087976E-4</v>
      </c>
      <c r="AK248" s="68">
        <v>5.2955487045924744E-4</v>
      </c>
      <c r="AL248" s="68">
        <v>2.1714779209346078E-4</v>
      </c>
      <c r="AM248" s="68">
        <v>3.8585830974118106E-5</v>
      </c>
      <c r="AN248" s="68">
        <v>1.6023305589604668E-4</v>
      </c>
      <c r="AO248" s="68">
        <v>1.2536444927176707E-4</v>
      </c>
      <c r="AP248" s="68">
        <v>1.4243126499814774E-4</v>
      </c>
      <c r="AQ248" s="68">
        <v>1.8509242508987436E-4</v>
      </c>
      <c r="AR248" s="68">
        <v>8.7815629390109053E-5</v>
      </c>
      <c r="AS248" s="68">
        <v>2.8681023299304697E-4</v>
      </c>
      <c r="AT248" s="69">
        <v>2.0164584792420594E-4</v>
      </c>
      <c r="AU248" s="74">
        <v>1.1122150793393695E-4</v>
      </c>
      <c r="AV248" s="68">
        <v>2.4018935176999115E-4</v>
      </c>
      <c r="AW248" s="68">
        <v>3.4514746572782839E-4</v>
      </c>
      <c r="AX248" s="68">
        <v>9.222900364379249E-5</v>
      </c>
      <c r="AY248" s="68">
        <v>7.1921299631166346E-5</v>
      </c>
      <c r="AZ248" s="68">
        <v>3.7438157761528635E-4</v>
      </c>
      <c r="BA248" s="68">
        <v>2.0516002264573245E-4</v>
      </c>
      <c r="BB248" s="68">
        <v>2.1419105079658967E-4</v>
      </c>
      <c r="BC248" s="68">
        <v>1.4767550858956033E-4</v>
      </c>
      <c r="BD248" s="68">
        <v>4.524254904736451E-4</v>
      </c>
      <c r="BE248" s="68">
        <v>2.1465234370315306E-4</v>
      </c>
      <c r="BF248" s="68">
        <v>3.3271366166039693E-4</v>
      </c>
      <c r="BG248" s="68">
        <v>3.2541760198942477E-4</v>
      </c>
      <c r="BH248" s="68">
        <v>3.042298093576435E-4</v>
      </c>
      <c r="BI248" s="68">
        <v>2.5292873711976353E-4</v>
      </c>
      <c r="BJ248" s="68">
        <v>6.5198337066302672E-4</v>
      </c>
      <c r="BK248" s="68">
        <v>4.4422191721002154E-4</v>
      </c>
      <c r="BL248" s="68">
        <v>3.3995492866757942E-4</v>
      </c>
      <c r="BM248" s="68">
        <v>1.6777598688099752E-4</v>
      </c>
      <c r="BN248" s="68">
        <v>1.5201384376648832E-4</v>
      </c>
      <c r="BO248" s="68">
        <v>1.0237171612726008E-4</v>
      </c>
      <c r="BP248" s="68">
        <v>2.8577569533014692E-4</v>
      </c>
      <c r="BQ248" s="68">
        <v>1.7184349347189296E-4</v>
      </c>
      <c r="BR248" s="68">
        <v>1.3040965171018566E-4</v>
      </c>
      <c r="BS248" s="68">
        <v>3.3237862430501619E-4</v>
      </c>
      <c r="BT248" s="68">
        <v>1.5141035967020485E-4</v>
      </c>
      <c r="BU248" s="68">
        <v>2.1424418263427491E-4</v>
      </c>
      <c r="BV248" s="68">
        <v>2.709267813818924E-4</v>
      </c>
      <c r="BW248" s="68">
        <v>2.0879155409859359E-4</v>
      </c>
      <c r="BX248" s="68">
        <v>1.394780530694787E-4</v>
      </c>
      <c r="BY248" s="68">
        <v>1.5574389125877551E-4</v>
      </c>
      <c r="BZ248" s="68">
        <v>1.7586321552409028E-4</v>
      </c>
      <c r="CA248" s="68">
        <v>5.6545475792012744E-4</v>
      </c>
      <c r="CB248" s="68">
        <v>3.5786883872710275E-4</v>
      </c>
      <c r="CC248" s="68">
        <v>2.5424374151801005E-4</v>
      </c>
      <c r="CD248" s="68">
        <v>4.0666479579909964E-5</v>
      </c>
      <c r="CE248" s="68">
        <v>2.3035542676244706E-4</v>
      </c>
      <c r="CF248" s="68">
        <v>1.3121932911894276E-4</v>
      </c>
      <c r="CG248" s="68">
        <v>1.1003991404482001E-4</v>
      </c>
      <c r="CH248" s="68">
        <v>2.013502313794119E-4</v>
      </c>
      <c r="CI248" s="68">
        <v>8.5383691502386919E-5</v>
      </c>
      <c r="CJ248" s="68">
        <v>3.0901075889262341E-4</v>
      </c>
      <c r="CK248" s="69">
        <v>1.7770793657721838E-4</v>
      </c>
      <c r="CL248" s="74">
        <v>1.2040714999273252E-4</v>
      </c>
      <c r="CM248" s="68">
        <v>1.8134676774450657E-4</v>
      </c>
      <c r="CN248" s="68">
        <v>3.1804720542667796E-4</v>
      </c>
      <c r="CO248" s="68">
        <v>1.0894484914255773E-4</v>
      </c>
      <c r="CP248" s="68">
        <v>7.3712534099714557E-5</v>
      </c>
      <c r="CQ248" s="68">
        <v>2.6947303549310184E-4</v>
      </c>
      <c r="CR248" s="68">
        <v>1.7786900983468462E-4</v>
      </c>
      <c r="CS248" s="68">
        <v>1.5830170011878813E-4</v>
      </c>
      <c r="CT248" s="68">
        <v>1.6481539263264925E-4</v>
      </c>
      <c r="CU248" s="68">
        <v>6.4673674452459364E-4</v>
      </c>
      <c r="CV248" s="68">
        <v>1.7106278040943091E-4</v>
      </c>
      <c r="CW248" s="68">
        <v>3.2858821921400886E-4</v>
      </c>
      <c r="CX248" s="68">
        <v>8.8705727713814811E-5</v>
      </c>
      <c r="CY248" s="68">
        <v>2.7343457935065905E-4</v>
      </c>
      <c r="CZ248" s="68">
        <v>2.7966423970044027E-4</v>
      </c>
      <c r="DA248" s="68">
        <v>2.3701052964378443E-4</v>
      </c>
      <c r="DB248" s="68">
        <v>4.2592714644294332E-4</v>
      </c>
      <c r="DC248" s="68">
        <v>2.2973505369008957E-4</v>
      </c>
      <c r="DD248" s="68">
        <v>1.6537518842122407E-4</v>
      </c>
      <c r="DE248" s="68">
        <v>1.393051347511898E-4</v>
      </c>
      <c r="DF248" s="68">
        <v>1.1118404181478416E-4</v>
      </c>
      <c r="DG248" s="68">
        <v>2.3059331278476613E-4</v>
      </c>
      <c r="DH248" s="68">
        <v>1.4140215106110083E-4</v>
      </c>
      <c r="DI248" s="68">
        <v>1.3700878708048723E-4</v>
      </c>
      <c r="DJ248" s="68">
        <v>2.8639636623933114E-4</v>
      </c>
      <c r="DK248" s="68">
        <v>1.7871381636611324E-4</v>
      </c>
      <c r="DL248" s="68">
        <v>1.7033039931306108E-4</v>
      </c>
      <c r="DM248" s="68">
        <v>1.7806807728394382E-4</v>
      </c>
      <c r="DN248" s="68">
        <v>1.5872947434251435E-4</v>
      </c>
      <c r="DO248" s="68">
        <v>1.1435784840566732E-4</v>
      </c>
      <c r="DP248" s="68">
        <v>1.1703002074598019E-4</v>
      </c>
      <c r="DQ248" s="68">
        <v>1.316858435640754E-4</v>
      </c>
      <c r="DR248" s="68">
        <v>3.2756583613913079E-4</v>
      </c>
      <c r="DS248" s="68">
        <v>4.434028343031201E-4</v>
      </c>
      <c r="DT248" s="68">
        <v>1.5856225892927296E-4</v>
      </c>
      <c r="DU248" s="68">
        <v>3.8027124405573889E-5</v>
      </c>
      <c r="DV248" s="68">
        <v>1.5578423046896323E-4</v>
      </c>
      <c r="DW248" s="68">
        <v>1.0247943472318477E-4</v>
      </c>
      <c r="DX248" s="68">
        <v>1.212423379939472E-4</v>
      </c>
      <c r="DY248" s="68">
        <v>1.6073092517330777E-4</v>
      </c>
      <c r="DZ248" s="68">
        <v>7.7626321632044191E-5</v>
      </c>
      <c r="EA248" s="68">
        <v>2.3843829344412379E-4</v>
      </c>
      <c r="EB248" s="69">
        <v>1.7320286147794344E-4</v>
      </c>
      <c r="EC248" s="74">
        <v>1.7717438813296232E-4</v>
      </c>
      <c r="ED248" s="68">
        <v>2.4405675256702696E-4</v>
      </c>
      <c r="EE248" s="68">
        <v>4.014962384510967E-4</v>
      </c>
      <c r="EF248" s="68">
        <v>1.0776030933929012E-4</v>
      </c>
      <c r="EG248" s="68">
        <v>1.503041546670432E-4</v>
      </c>
      <c r="EH248" s="68">
        <v>5.371958606115232E-4</v>
      </c>
      <c r="EI248" s="68">
        <v>2.5799799301666964E-4</v>
      </c>
      <c r="EJ248" s="68">
        <v>2.2567010982302727E-4</v>
      </c>
      <c r="EK248" s="68">
        <v>2.0763447216217112E-4</v>
      </c>
      <c r="EL248" s="68">
        <v>5.2746267572276596E-4</v>
      </c>
      <c r="EM248" s="68">
        <v>2.1543133015749567E-4</v>
      </c>
      <c r="EN248" s="68">
        <v>4.758323005222716E-4</v>
      </c>
      <c r="EO248" s="68">
        <v>2.2917241322654118E-4</v>
      </c>
      <c r="EP248" s="68">
        <v>4.2903770125754314E-4</v>
      </c>
      <c r="EQ248" s="68">
        <v>3.142887771818637E-4</v>
      </c>
      <c r="ER248" s="68">
        <v>3.3346483429518811E-4</v>
      </c>
      <c r="ES248" s="68">
        <v>7.9402489134005271E-4</v>
      </c>
      <c r="ET248" s="68">
        <v>3.963414683226583E-4</v>
      </c>
      <c r="EU248" s="68">
        <v>1.9315645907409001E-4</v>
      </c>
      <c r="EV248" s="68">
        <v>2.3095150778801012E-4</v>
      </c>
      <c r="EW248" s="68">
        <v>1.9379586233436467E-4</v>
      </c>
      <c r="EX248" s="68">
        <v>2.9616455798992994E-4</v>
      </c>
      <c r="EY248" s="68">
        <v>2.1011499835177377E-4</v>
      </c>
      <c r="EZ248" s="68">
        <v>2.3017217450332233E-4</v>
      </c>
      <c r="FA248" s="68">
        <v>4.0008953093323207E-4</v>
      </c>
      <c r="FB248" s="68">
        <v>2.0184108677687336E-4</v>
      </c>
      <c r="FC248" s="68">
        <v>3.0758968192198485E-4</v>
      </c>
      <c r="FD248" s="68">
        <v>2.4818249601046529E-4</v>
      </c>
      <c r="FE248" s="68">
        <v>2.2341785150414026E-4</v>
      </c>
      <c r="FF248" s="68">
        <v>1.3033642174269916E-4</v>
      </c>
      <c r="FG248" s="68">
        <v>1.5156170871999955E-4</v>
      </c>
      <c r="FH248" s="68">
        <v>1.6838183172686883E-4</v>
      </c>
      <c r="FI248" s="68">
        <v>4.8319981309049215E-4</v>
      </c>
      <c r="FJ248" s="68">
        <v>5.9049424072978886E-4</v>
      </c>
      <c r="FK248" s="68">
        <v>2.847866409420363E-4</v>
      </c>
      <c r="FL248" s="68">
        <v>5.0044379845572568E-5</v>
      </c>
      <c r="FM248" s="68">
        <v>2.7387844732342014E-4</v>
      </c>
      <c r="FN248" s="68">
        <v>1.4101851617135742E-4</v>
      </c>
      <c r="FO248" s="68">
        <v>1.8207305829574946E-4</v>
      </c>
      <c r="FP248" s="68">
        <v>2.5991983219416487E-4</v>
      </c>
      <c r="FQ248" s="68">
        <v>1.0591723490876775E-4</v>
      </c>
      <c r="FR248" s="68">
        <v>3.624243196299967E-4</v>
      </c>
      <c r="FS248" s="69">
        <v>6.0611836409364759E-4</v>
      </c>
      <c r="FT248" s="74">
        <v>1.4372367115895299E-4</v>
      </c>
      <c r="FU248" s="68">
        <v>2.5258515401955768E-4</v>
      </c>
      <c r="FV248" s="68">
        <v>4.8782488299772158E-4</v>
      </c>
      <c r="FW248" s="68">
        <v>1.7770112802244112E-4</v>
      </c>
      <c r="FX248" s="68">
        <v>1.8061628888846532E-4</v>
      </c>
      <c r="FY248" s="68">
        <v>2.5452078781135678E-4</v>
      </c>
      <c r="FZ248" s="68">
        <v>2.7995841391792827E-4</v>
      </c>
      <c r="GA248" s="68">
        <v>2.4019022975759147E-4</v>
      </c>
      <c r="GB248" s="68">
        <v>2.4905246613070791E-4</v>
      </c>
      <c r="GC248" s="68">
        <v>2.834223388277344E-4</v>
      </c>
      <c r="GD248" s="68">
        <v>1.9560616826675266E-4</v>
      </c>
      <c r="GE248" s="68">
        <v>3.6085036678827132E-4</v>
      </c>
      <c r="GF248" s="68">
        <v>2.8229339296613801E-4</v>
      </c>
      <c r="GG248" s="68">
        <v>4.1340353164074484E-4</v>
      </c>
      <c r="GH248" s="68">
        <v>2.3817365279694614E-4</v>
      </c>
      <c r="GI248" s="68">
        <v>4.7952667165471462E-4</v>
      </c>
      <c r="GJ248" s="68">
        <v>4.1674573119353605E-4</v>
      </c>
      <c r="GK248" s="68">
        <v>5.0315376062717366E-4</v>
      </c>
      <c r="GL248" s="68">
        <v>1.9479584167915494E-4</v>
      </c>
      <c r="GM248" s="68">
        <v>2.313627145553321E-4</v>
      </c>
      <c r="GN248" s="68">
        <v>1.0585646855644947E-4</v>
      </c>
      <c r="GO248" s="68">
        <v>3.5884349326908846E-4</v>
      </c>
      <c r="GP248" s="68">
        <v>1.7572569436598781E-4</v>
      </c>
      <c r="GQ248" s="68">
        <v>1.4529239230404953E-4</v>
      </c>
      <c r="GR248" s="68">
        <v>3.4339003862019125E-4</v>
      </c>
      <c r="GS248" s="68">
        <v>1.9787728554529959E-4</v>
      </c>
      <c r="GT248" s="68">
        <v>2.8869976451617591E-4</v>
      </c>
      <c r="GU248" s="68">
        <v>2.889127108227448E-4</v>
      </c>
      <c r="GV248" s="68">
        <v>2.668210072856501E-4</v>
      </c>
      <c r="GW248" s="68">
        <v>1.3492184882714042E-4</v>
      </c>
      <c r="GX248" s="68">
        <v>1.4811122300525782E-4</v>
      </c>
      <c r="GY248" s="68">
        <v>1.6718099776949467E-4</v>
      </c>
      <c r="GZ248" s="68">
        <v>5.4309096845108688E-4</v>
      </c>
      <c r="HA248" s="68">
        <v>6.2521132676308824E-4</v>
      </c>
      <c r="HB248" s="68">
        <v>3.2649061244216721E-4</v>
      </c>
      <c r="HC248" s="68">
        <v>4.8043174363979344E-5</v>
      </c>
      <c r="HD248" s="68">
        <v>2.0554525754207359E-4</v>
      </c>
      <c r="HE248" s="68">
        <v>1.6635996768275482E-4</v>
      </c>
      <c r="HF248" s="68">
        <v>1.8892281017126821E-4</v>
      </c>
      <c r="HG248" s="68">
        <v>2.5800463762069061E-4</v>
      </c>
      <c r="HH248" s="68">
        <v>1.0041870758509285E-4</v>
      </c>
      <c r="HI248" s="68">
        <v>3.4469438764536653E-4</v>
      </c>
      <c r="HJ248" s="69">
        <v>2.165742340972986E-4</v>
      </c>
      <c r="HK248" s="74">
        <v>2.1838737950336347E-3</v>
      </c>
      <c r="HL248" s="68">
        <v>1.6386122254825463E-3</v>
      </c>
      <c r="HM248" s="68">
        <v>1.5599715703950513E-3</v>
      </c>
      <c r="HN248" s="68">
        <v>9.4749463064534791E-4</v>
      </c>
      <c r="HO248" s="68">
        <v>5.3514385957130646E-4</v>
      </c>
      <c r="HP248" s="68">
        <v>3.0869507345418906E-3</v>
      </c>
      <c r="HQ248" s="68">
        <v>8.2066058784233662E-4</v>
      </c>
      <c r="HR248" s="68">
        <v>5.337186328883346E-4</v>
      </c>
      <c r="HS248" s="68">
        <v>1.5906475285102323E-3</v>
      </c>
      <c r="HT248" s="68">
        <v>2.5956041002180713E-3</v>
      </c>
      <c r="HU248" s="68">
        <v>8.896653385389061E-4</v>
      </c>
      <c r="HV248" s="68">
        <v>5.2800155666089671E-3</v>
      </c>
      <c r="HW248" s="68">
        <v>3.5801074761715314E-3</v>
      </c>
      <c r="HX248" s="68">
        <v>2.1672608553925496E-3</v>
      </c>
      <c r="HY248" s="68">
        <v>1.5819977936013209E-3</v>
      </c>
      <c r="HZ248" s="68">
        <v>3.8271258407944768E-3</v>
      </c>
      <c r="IA248" s="68">
        <v>3.684705795589288E-3</v>
      </c>
      <c r="IB248" s="68">
        <v>2.3198664080373325E-3</v>
      </c>
      <c r="IC248" s="68">
        <v>1.2342085551122577E-3</v>
      </c>
      <c r="ID248" s="68">
        <v>1.5142279162375419E-3</v>
      </c>
      <c r="IE248" s="68">
        <v>1.0338224375830681E-3</v>
      </c>
      <c r="IF248" s="68">
        <v>2.6258505791742904E-3</v>
      </c>
      <c r="IG248" s="68">
        <v>1.0350303615747959E-3</v>
      </c>
      <c r="IH248" s="68">
        <v>2.1860464015992409E-3</v>
      </c>
      <c r="II248" s="68">
        <v>2.7447633273411862E-3</v>
      </c>
      <c r="IJ248" s="68">
        <v>8.7019867249147319E-4</v>
      </c>
      <c r="IK248" s="68">
        <v>2.4082600484612604E-3</v>
      </c>
      <c r="IL248" s="68">
        <v>1.6427251109670032E-3</v>
      </c>
      <c r="IM248" s="68">
        <v>2.144559730281383E-3</v>
      </c>
      <c r="IN248" s="68">
        <v>1.0008093992752345</v>
      </c>
      <c r="IO248" s="68">
        <v>1.142639092006834E-3</v>
      </c>
      <c r="IP248" s="68">
        <v>8.7541003314060264E-4</v>
      </c>
      <c r="IQ248" s="68">
        <v>3.0794928551575878E-2</v>
      </c>
      <c r="IR248" s="68">
        <v>6.868529688697494E-3</v>
      </c>
      <c r="IS248" s="68">
        <v>2.2571434586807194E-3</v>
      </c>
      <c r="IT248" s="68">
        <v>6.299811525474419E-3</v>
      </c>
      <c r="IU248" s="68">
        <v>2.3321715272246325E-3</v>
      </c>
      <c r="IV248" s="68">
        <v>1.8418157451483195E-3</v>
      </c>
      <c r="IW248" s="68">
        <v>5.377213952351044E-3</v>
      </c>
      <c r="IX248" s="68">
        <v>2.461290698724397E-3</v>
      </c>
      <c r="IY248" s="68">
        <v>1.0212844734495173E-3</v>
      </c>
      <c r="IZ248" s="68">
        <v>2.3211779699410934E-3</v>
      </c>
      <c r="JA248" s="69">
        <v>2.8383428986724986E-3</v>
      </c>
      <c r="JB248" s="74">
        <v>1.4296981736930609E-4</v>
      </c>
      <c r="JC248" s="68">
        <v>1.9887467564388777E-4</v>
      </c>
      <c r="JD248" s="68">
        <v>4.5831699179978754E-4</v>
      </c>
      <c r="JE248" s="68">
        <v>3.8412929250439894E-4</v>
      </c>
      <c r="JF248" s="68">
        <v>1.4666913949668611E-4</v>
      </c>
      <c r="JG248" s="68">
        <v>7.5252812942020592E-4</v>
      </c>
      <c r="JH248" s="68">
        <v>2.5700191548749449E-4</v>
      </c>
      <c r="JI248" s="68">
        <v>1.8876239166311124E-4</v>
      </c>
      <c r="JJ248" s="68">
        <v>2.7928430612218498E-4</v>
      </c>
      <c r="JK248" s="68">
        <v>4.7443429986698067E-4</v>
      </c>
      <c r="JL248" s="68">
        <v>2.0760422572152414E-4</v>
      </c>
      <c r="JM248" s="68">
        <v>6.7336906858710653E-4</v>
      </c>
      <c r="JN248" s="68">
        <v>2.6119758469324105E-4</v>
      </c>
      <c r="JO248" s="68">
        <v>4.2054407034957915E-4</v>
      </c>
      <c r="JP248" s="68">
        <v>2.9343058678828974E-4</v>
      </c>
      <c r="JQ248" s="68">
        <v>5.67520282976614E-4</v>
      </c>
      <c r="JR248" s="68">
        <v>6.5144696436022402E-4</v>
      </c>
      <c r="JS248" s="68">
        <v>3.1543019319977541E-4</v>
      </c>
      <c r="JT248" s="68">
        <v>1.8912852564450589E-4</v>
      </c>
      <c r="JU248" s="68">
        <v>2.2383355747852501E-4</v>
      </c>
      <c r="JV248" s="68">
        <v>1.0656610713269014E-4</v>
      </c>
      <c r="JW248" s="68">
        <v>2.7043776746302824E-4</v>
      </c>
      <c r="JX248" s="68">
        <v>1.76256724226278E-4</v>
      </c>
      <c r="JY248" s="68">
        <v>1.6617129166310212E-4</v>
      </c>
      <c r="JZ248" s="68">
        <v>3.2983765720395644E-4</v>
      </c>
      <c r="KA248" s="68">
        <v>1.9285252744055236E-4</v>
      </c>
      <c r="KB248" s="68">
        <v>2.4952521823991427E-4</v>
      </c>
      <c r="KC248" s="68">
        <v>1.4615490303689909E-4</v>
      </c>
      <c r="KD248" s="68">
        <v>2.2578863855350864E-4</v>
      </c>
      <c r="KE248" s="68">
        <v>1.3170199510523532E-4</v>
      </c>
      <c r="KF248" s="68">
        <v>1.4884780676686704E-4</v>
      </c>
      <c r="KG248" s="68">
        <v>1.4312687240827297E-4</v>
      </c>
      <c r="KH248" s="68">
        <v>4.6254572574918598E-4</v>
      </c>
      <c r="KI248" s="68">
        <v>5.3151993669474883E-4</v>
      </c>
      <c r="KJ248" s="68">
        <v>2.5807306578077091E-4</v>
      </c>
      <c r="KK248" s="68">
        <v>4.526910784895356E-5</v>
      </c>
      <c r="KL248" s="68">
        <v>2.3464126358969164E-4</v>
      </c>
      <c r="KM248" s="68">
        <v>1.3345017478574991E-4</v>
      </c>
      <c r="KN248" s="68">
        <v>1.4834939027576162E-4</v>
      </c>
      <c r="KO248" s="68">
        <v>2.5933686807334296E-4</v>
      </c>
      <c r="KP248" s="68">
        <v>9.1951475143054988E-5</v>
      </c>
      <c r="KQ248" s="68">
        <v>4.0552319486145409E-4</v>
      </c>
      <c r="KR248" s="69">
        <v>3.7780147306377889E-4</v>
      </c>
      <c r="KS248" s="14"/>
      <c r="KT248" s="14"/>
      <c r="KU248" s="14"/>
      <c r="KV248" s="14"/>
      <c r="KW248" s="14"/>
      <c r="KX248" s="14"/>
      <c r="KY248" s="14"/>
      <c r="KZ248" s="14"/>
      <c r="LA248" s="14"/>
      <c r="LB248" s="14"/>
      <c r="LC248" s="14"/>
      <c r="LD248" s="14"/>
      <c r="LE248" s="14"/>
      <c r="LF248" s="14"/>
      <c r="LG248" s="14"/>
      <c r="LH248" s="14"/>
      <c r="LI248" s="14"/>
      <c r="LJ248" s="14"/>
      <c r="LK248" s="14"/>
      <c r="LL248" s="14"/>
      <c r="LM248" s="14"/>
      <c r="LN248" s="14"/>
      <c r="LO248" s="14"/>
      <c r="LP248" s="14"/>
      <c r="LQ248" s="14"/>
      <c r="LR248" s="14"/>
      <c r="LS248" s="14"/>
      <c r="LT248" s="14"/>
      <c r="LU248" s="14"/>
      <c r="LV248" s="14"/>
      <c r="LW248" s="14"/>
      <c r="LX248" s="14"/>
      <c r="LY248" s="14"/>
      <c r="LZ248" s="14"/>
      <c r="MA248" s="14"/>
      <c r="MB248" s="14"/>
      <c r="MC248" s="14"/>
      <c r="MD248" s="14"/>
      <c r="ME248" s="14"/>
      <c r="MF248" s="14"/>
      <c r="MG248" s="14"/>
      <c r="MH248" s="14"/>
      <c r="MI248" s="14"/>
      <c r="MJ248" s="14"/>
      <c r="MK248" s="14"/>
      <c r="ML248" s="14"/>
      <c r="MP248" s="12"/>
    </row>
    <row r="249" spans="2:354">
      <c r="B249" s="54" t="s">
        <v>5</v>
      </c>
      <c r="C249" s="86" t="s">
        <v>38</v>
      </c>
      <c r="D249" s="74">
        <v>0</v>
      </c>
      <c r="E249" s="68">
        <v>0</v>
      </c>
      <c r="F249" s="68">
        <v>0</v>
      </c>
      <c r="G249" s="68">
        <v>0</v>
      </c>
      <c r="H249" s="68">
        <v>0</v>
      </c>
      <c r="I249" s="68">
        <v>0</v>
      </c>
      <c r="J249" s="68">
        <v>0</v>
      </c>
      <c r="K249" s="68">
        <v>0</v>
      </c>
      <c r="L249" s="68">
        <v>0</v>
      </c>
      <c r="M249" s="68">
        <v>0</v>
      </c>
      <c r="N249" s="68">
        <v>0</v>
      </c>
      <c r="O249" s="68">
        <v>0</v>
      </c>
      <c r="P249" s="68">
        <v>0</v>
      </c>
      <c r="Q249" s="68">
        <v>0</v>
      </c>
      <c r="R249" s="68">
        <v>0</v>
      </c>
      <c r="S249" s="68">
        <v>0</v>
      </c>
      <c r="T249" s="68">
        <v>0</v>
      </c>
      <c r="U249" s="68">
        <v>0</v>
      </c>
      <c r="V249" s="68">
        <v>0</v>
      </c>
      <c r="W249" s="68">
        <v>0</v>
      </c>
      <c r="X249" s="68">
        <v>0</v>
      </c>
      <c r="Y249" s="68">
        <v>0</v>
      </c>
      <c r="Z249" s="68">
        <v>0</v>
      </c>
      <c r="AA249" s="68">
        <v>0</v>
      </c>
      <c r="AB249" s="68">
        <v>0</v>
      </c>
      <c r="AC249" s="68">
        <v>0</v>
      </c>
      <c r="AD249" s="68">
        <v>0</v>
      </c>
      <c r="AE249" s="68">
        <v>0</v>
      </c>
      <c r="AF249" s="68">
        <v>0</v>
      </c>
      <c r="AG249" s="68">
        <v>0</v>
      </c>
      <c r="AH249" s="68">
        <v>0</v>
      </c>
      <c r="AI249" s="68">
        <v>0</v>
      </c>
      <c r="AJ249" s="68">
        <v>0</v>
      </c>
      <c r="AK249" s="68">
        <v>0</v>
      </c>
      <c r="AL249" s="68">
        <v>0</v>
      </c>
      <c r="AM249" s="68">
        <v>0</v>
      </c>
      <c r="AN249" s="68">
        <v>0</v>
      </c>
      <c r="AO249" s="68">
        <v>0</v>
      </c>
      <c r="AP249" s="68">
        <v>0</v>
      </c>
      <c r="AQ249" s="68">
        <v>0</v>
      </c>
      <c r="AR249" s="68">
        <v>0</v>
      </c>
      <c r="AS249" s="68">
        <v>0</v>
      </c>
      <c r="AT249" s="69">
        <v>0</v>
      </c>
      <c r="AU249" s="74">
        <v>0</v>
      </c>
      <c r="AV249" s="68">
        <v>0</v>
      </c>
      <c r="AW249" s="68">
        <v>0</v>
      </c>
      <c r="AX249" s="68">
        <v>0</v>
      </c>
      <c r="AY249" s="68">
        <v>0</v>
      </c>
      <c r="AZ249" s="68">
        <v>0</v>
      </c>
      <c r="BA249" s="68">
        <v>0</v>
      </c>
      <c r="BB249" s="68">
        <v>0</v>
      </c>
      <c r="BC249" s="68">
        <v>0</v>
      </c>
      <c r="BD249" s="68">
        <v>0</v>
      </c>
      <c r="BE249" s="68">
        <v>0</v>
      </c>
      <c r="BF249" s="68">
        <v>0</v>
      </c>
      <c r="BG249" s="68">
        <v>0</v>
      </c>
      <c r="BH249" s="68">
        <v>0</v>
      </c>
      <c r="BI249" s="68">
        <v>0</v>
      </c>
      <c r="BJ249" s="68">
        <v>0</v>
      </c>
      <c r="BK249" s="68">
        <v>0</v>
      </c>
      <c r="BL249" s="68">
        <v>0</v>
      </c>
      <c r="BM249" s="68">
        <v>0</v>
      </c>
      <c r="BN249" s="68">
        <v>0</v>
      </c>
      <c r="BO249" s="68">
        <v>0</v>
      </c>
      <c r="BP249" s="68">
        <v>0</v>
      </c>
      <c r="BQ249" s="68">
        <v>0</v>
      </c>
      <c r="BR249" s="68">
        <v>0</v>
      </c>
      <c r="BS249" s="68">
        <v>0</v>
      </c>
      <c r="BT249" s="68">
        <v>0</v>
      </c>
      <c r="BU249" s="68">
        <v>0</v>
      </c>
      <c r="BV249" s="68">
        <v>0</v>
      </c>
      <c r="BW249" s="68">
        <v>0</v>
      </c>
      <c r="BX249" s="68">
        <v>0</v>
      </c>
      <c r="BY249" s="68">
        <v>0</v>
      </c>
      <c r="BZ249" s="68">
        <v>0</v>
      </c>
      <c r="CA249" s="68">
        <v>0</v>
      </c>
      <c r="CB249" s="68">
        <v>0</v>
      </c>
      <c r="CC249" s="68">
        <v>0</v>
      </c>
      <c r="CD249" s="68">
        <v>0</v>
      </c>
      <c r="CE249" s="68">
        <v>0</v>
      </c>
      <c r="CF249" s="68">
        <v>0</v>
      </c>
      <c r="CG249" s="68">
        <v>0</v>
      </c>
      <c r="CH249" s="68">
        <v>0</v>
      </c>
      <c r="CI249" s="68">
        <v>0</v>
      </c>
      <c r="CJ249" s="68">
        <v>0</v>
      </c>
      <c r="CK249" s="69">
        <v>0</v>
      </c>
      <c r="CL249" s="74">
        <v>0</v>
      </c>
      <c r="CM249" s="68">
        <v>0</v>
      </c>
      <c r="CN249" s="68">
        <v>0</v>
      </c>
      <c r="CO249" s="68">
        <v>0</v>
      </c>
      <c r="CP249" s="68">
        <v>0</v>
      </c>
      <c r="CQ249" s="68">
        <v>0</v>
      </c>
      <c r="CR249" s="68">
        <v>0</v>
      </c>
      <c r="CS249" s="68">
        <v>0</v>
      </c>
      <c r="CT249" s="68">
        <v>0</v>
      </c>
      <c r="CU249" s="68">
        <v>0</v>
      </c>
      <c r="CV249" s="68">
        <v>0</v>
      </c>
      <c r="CW249" s="68">
        <v>0</v>
      </c>
      <c r="CX249" s="68">
        <v>0</v>
      </c>
      <c r="CY249" s="68">
        <v>0</v>
      </c>
      <c r="CZ249" s="68">
        <v>0</v>
      </c>
      <c r="DA249" s="68">
        <v>0</v>
      </c>
      <c r="DB249" s="68">
        <v>0</v>
      </c>
      <c r="DC249" s="68">
        <v>0</v>
      </c>
      <c r="DD249" s="68">
        <v>0</v>
      </c>
      <c r="DE249" s="68">
        <v>0</v>
      </c>
      <c r="DF249" s="68">
        <v>0</v>
      </c>
      <c r="DG249" s="68">
        <v>0</v>
      </c>
      <c r="DH249" s="68">
        <v>0</v>
      </c>
      <c r="DI249" s="68">
        <v>0</v>
      </c>
      <c r="DJ249" s="68">
        <v>0</v>
      </c>
      <c r="DK249" s="68">
        <v>0</v>
      </c>
      <c r="DL249" s="68">
        <v>0</v>
      </c>
      <c r="DM249" s="68">
        <v>0</v>
      </c>
      <c r="DN249" s="68">
        <v>0</v>
      </c>
      <c r="DO249" s="68">
        <v>0</v>
      </c>
      <c r="DP249" s="68">
        <v>0</v>
      </c>
      <c r="DQ249" s="68">
        <v>0</v>
      </c>
      <c r="DR249" s="68">
        <v>0</v>
      </c>
      <c r="DS249" s="68">
        <v>0</v>
      </c>
      <c r="DT249" s="68">
        <v>0</v>
      </c>
      <c r="DU249" s="68">
        <v>0</v>
      </c>
      <c r="DV249" s="68">
        <v>0</v>
      </c>
      <c r="DW249" s="68">
        <v>0</v>
      </c>
      <c r="DX249" s="68">
        <v>0</v>
      </c>
      <c r="DY249" s="68">
        <v>0</v>
      </c>
      <c r="DZ249" s="68">
        <v>0</v>
      </c>
      <c r="EA249" s="68">
        <v>0</v>
      </c>
      <c r="EB249" s="69">
        <v>0</v>
      </c>
      <c r="EC249" s="74">
        <v>0</v>
      </c>
      <c r="ED249" s="68">
        <v>0</v>
      </c>
      <c r="EE249" s="68">
        <v>0</v>
      </c>
      <c r="EF249" s="68">
        <v>0</v>
      </c>
      <c r="EG249" s="68">
        <v>0</v>
      </c>
      <c r="EH249" s="68">
        <v>0</v>
      </c>
      <c r="EI249" s="68">
        <v>0</v>
      </c>
      <c r="EJ249" s="68">
        <v>0</v>
      </c>
      <c r="EK249" s="68">
        <v>0</v>
      </c>
      <c r="EL249" s="68">
        <v>0</v>
      </c>
      <c r="EM249" s="68">
        <v>0</v>
      </c>
      <c r="EN249" s="68">
        <v>0</v>
      </c>
      <c r="EO249" s="68">
        <v>0</v>
      </c>
      <c r="EP249" s="68">
        <v>0</v>
      </c>
      <c r="EQ249" s="68">
        <v>0</v>
      </c>
      <c r="ER249" s="68">
        <v>0</v>
      </c>
      <c r="ES249" s="68">
        <v>0</v>
      </c>
      <c r="ET249" s="68">
        <v>0</v>
      </c>
      <c r="EU249" s="68">
        <v>0</v>
      </c>
      <c r="EV249" s="68">
        <v>0</v>
      </c>
      <c r="EW249" s="68">
        <v>0</v>
      </c>
      <c r="EX249" s="68">
        <v>0</v>
      </c>
      <c r="EY249" s="68">
        <v>0</v>
      </c>
      <c r="EZ249" s="68">
        <v>0</v>
      </c>
      <c r="FA249" s="68">
        <v>0</v>
      </c>
      <c r="FB249" s="68">
        <v>0</v>
      </c>
      <c r="FC249" s="68">
        <v>0</v>
      </c>
      <c r="FD249" s="68">
        <v>0</v>
      </c>
      <c r="FE249" s="68">
        <v>0</v>
      </c>
      <c r="FF249" s="68">
        <v>0</v>
      </c>
      <c r="FG249" s="68">
        <v>0</v>
      </c>
      <c r="FH249" s="68">
        <v>0</v>
      </c>
      <c r="FI249" s="68">
        <v>0</v>
      </c>
      <c r="FJ249" s="68">
        <v>0</v>
      </c>
      <c r="FK249" s="68">
        <v>0</v>
      </c>
      <c r="FL249" s="68">
        <v>0</v>
      </c>
      <c r="FM249" s="68">
        <v>0</v>
      </c>
      <c r="FN249" s="68">
        <v>0</v>
      </c>
      <c r="FO249" s="68">
        <v>0</v>
      </c>
      <c r="FP249" s="68">
        <v>0</v>
      </c>
      <c r="FQ249" s="68">
        <v>0</v>
      </c>
      <c r="FR249" s="68">
        <v>0</v>
      </c>
      <c r="FS249" s="69">
        <v>0</v>
      </c>
      <c r="FT249" s="74">
        <v>0</v>
      </c>
      <c r="FU249" s="68">
        <v>0</v>
      </c>
      <c r="FV249" s="68">
        <v>0</v>
      </c>
      <c r="FW249" s="68">
        <v>0</v>
      </c>
      <c r="FX249" s="68">
        <v>0</v>
      </c>
      <c r="FY249" s="68">
        <v>0</v>
      </c>
      <c r="FZ249" s="68">
        <v>0</v>
      </c>
      <c r="GA249" s="68">
        <v>0</v>
      </c>
      <c r="GB249" s="68">
        <v>0</v>
      </c>
      <c r="GC249" s="68">
        <v>0</v>
      </c>
      <c r="GD249" s="68">
        <v>0</v>
      </c>
      <c r="GE249" s="68">
        <v>0</v>
      </c>
      <c r="GF249" s="68">
        <v>0</v>
      </c>
      <c r="GG249" s="68">
        <v>0</v>
      </c>
      <c r="GH249" s="68">
        <v>0</v>
      </c>
      <c r="GI249" s="68">
        <v>0</v>
      </c>
      <c r="GJ249" s="68">
        <v>0</v>
      </c>
      <c r="GK249" s="68">
        <v>0</v>
      </c>
      <c r="GL249" s="68">
        <v>0</v>
      </c>
      <c r="GM249" s="68">
        <v>0</v>
      </c>
      <c r="GN249" s="68">
        <v>0</v>
      </c>
      <c r="GO249" s="68">
        <v>0</v>
      </c>
      <c r="GP249" s="68">
        <v>0</v>
      </c>
      <c r="GQ249" s="68">
        <v>0</v>
      </c>
      <c r="GR249" s="68">
        <v>0</v>
      </c>
      <c r="GS249" s="68">
        <v>0</v>
      </c>
      <c r="GT249" s="68">
        <v>0</v>
      </c>
      <c r="GU249" s="68">
        <v>0</v>
      </c>
      <c r="GV249" s="68">
        <v>0</v>
      </c>
      <c r="GW249" s="68">
        <v>0</v>
      </c>
      <c r="GX249" s="68">
        <v>0</v>
      </c>
      <c r="GY249" s="68">
        <v>0</v>
      </c>
      <c r="GZ249" s="68">
        <v>0</v>
      </c>
      <c r="HA249" s="68">
        <v>0</v>
      </c>
      <c r="HB249" s="68">
        <v>0</v>
      </c>
      <c r="HC249" s="68">
        <v>0</v>
      </c>
      <c r="HD249" s="68">
        <v>0</v>
      </c>
      <c r="HE249" s="68">
        <v>0</v>
      </c>
      <c r="HF249" s="68">
        <v>0</v>
      </c>
      <c r="HG249" s="68">
        <v>0</v>
      </c>
      <c r="HH249" s="68">
        <v>0</v>
      </c>
      <c r="HI249" s="68">
        <v>0</v>
      </c>
      <c r="HJ249" s="69">
        <v>0</v>
      </c>
      <c r="HK249" s="74">
        <v>0</v>
      </c>
      <c r="HL249" s="68">
        <v>0</v>
      </c>
      <c r="HM249" s="68">
        <v>0</v>
      </c>
      <c r="HN249" s="68">
        <v>0</v>
      </c>
      <c r="HO249" s="68">
        <v>0</v>
      </c>
      <c r="HP249" s="68">
        <v>0</v>
      </c>
      <c r="HQ249" s="68">
        <v>0</v>
      </c>
      <c r="HR249" s="68">
        <v>0</v>
      </c>
      <c r="HS249" s="68">
        <v>0</v>
      </c>
      <c r="HT249" s="68">
        <v>0</v>
      </c>
      <c r="HU249" s="68">
        <v>0</v>
      </c>
      <c r="HV249" s="68">
        <v>0</v>
      </c>
      <c r="HW249" s="68">
        <v>0</v>
      </c>
      <c r="HX249" s="68">
        <v>0</v>
      </c>
      <c r="HY249" s="68">
        <v>0</v>
      </c>
      <c r="HZ249" s="68">
        <v>0</v>
      </c>
      <c r="IA249" s="68">
        <v>0</v>
      </c>
      <c r="IB249" s="68">
        <v>0</v>
      </c>
      <c r="IC249" s="68">
        <v>0</v>
      </c>
      <c r="ID249" s="68">
        <v>0</v>
      </c>
      <c r="IE249" s="68">
        <v>0</v>
      </c>
      <c r="IF249" s="68">
        <v>0</v>
      </c>
      <c r="IG249" s="68">
        <v>0</v>
      </c>
      <c r="IH249" s="68">
        <v>0</v>
      </c>
      <c r="II249" s="68">
        <v>0</v>
      </c>
      <c r="IJ249" s="68">
        <v>0</v>
      </c>
      <c r="IK249" s="68">
        <v>0</v>
      </c>
      <c r="IL249" s="68">
        <v>0</v>
      </c>
      <c r="IM249" s="68">
        <v>0</v>
      </c>
      <c r="IN249" s="68">
        <v>0</v>
      </c>
      <c r="IO249" s="68">
        <v>1</v>
      </c>
      <c r="IP249" s="68">
        <v>0</v>
      </c>
      <c r="IQ249" s="68">
        <v>0</v>
      </c>
      <c r="IR249" s="68">
        <v>0</v>
      </c>
      <c r="IS249" s="68">
        <v>0</v>
      </c>
      <c r="IT249" s="68">
        <v>0</v>
      </c>
      <c r="IU249" s="68">
        <v>0</v>
      </c>
      <c r="IV249" s="68">
        <v>0</v>
      </c>
      <c r="IW249" s="68">
        <v>0</v>
      </c>
      <c r="IX249" s="68">
        <v>0</v>
      </c>
      <c r="IY249" s="68">
        <v>0</v>
      </c>
      <c r="IZ249" s="68">
        <v>0</v>
      </c>
      <c r="JA249" s="69">
        <v>0</v>
      </c>
      <c r="JB249" s="74">
        <v>0</v>
      </c>
      <c r="JC249" s="68">
        <v>0</v>
      </c>
      <c r="JD249" s="68">
        <v>0</v>
      </c>
      <c r="JE249" s="68">
        <v>0</v>
      </c>
      <c r="JF249" s="68">
        <v>0</v>
      </c>
      <c r="JG249" s="68">
        <v>0</v>
      </c>
      <c r="JH249" s="68">
        <v>0</v>
      </c>
      <c r="JI249" s="68">
        <v>0</v>
      </c>
      <c r="JJ249" s="68">
        <v>0</v>
      </c>
      <c r="JK249" s="68">
        <v>0</v>
      </c>
      <c r="JL249" s="68">
        <v>0</v>
      </c>
      <c r="JM249" s="68">
        <v>0</v>
      </c>
      <c r="JN249" s="68">
        <v>0</v>
      </c>
      <c r="JO249" s="68">
        <v>0</v>
      </c>
      <c r="JP249" s="68">
        <v>0</v>
      </c>
      <c r="JQ249" s="68">
        <v>0</v>
      </c>
      <c r="JR249" s="68">
        <v>0</v>
      </c>
      <c r="JS249" s="68">
        <v>0</v>
      </c>
      <c r="JT249" s="68">
        <v>0</v>
      </c>
      <c r="JU249" s="68">
        <v>0</v>
      </c>
      <c r="JV249" s="68">
        <v>0</v>
      </c>
      <c r="JW249" s="68">
        <v>0</v>
      </c>
      <c r="JX249" s="68">
        <v>0</v>
      </c>
      <c r="JY249" s="68">
        <v>0</v>
      </c>
      <c r="JZ249" s="68">
        <v>0</v>
      </c>
      <c r="KA249" s="68">
        <v>0</v>
      </c>
      <c r="KB249" s="68">
        <v>0</v>
      </c>
      <c r="KC249" s="68">
        <v>0</v>
      </c>
      <c r="KD249" s="68">
        <v>0</v>
      </c>
      <c r="KE249" s="68">
        <v>0</v>
      </c>
      <c r="KF249" s="68">
        <v>0</v>
      </c>
      <c r="KG249" s="68">
        <v>0</v>
      </c>
      <c r="KH249" s="68">
        <v>0</v>
      </c>
      <c r="KI249" s="68">
        <v>0</v>
      </c>
      <c r="KJ249" s="68">
        <v>0</v>
      </c>
      <c r="KK249" s="68">
        <v>0</v>
      </c>
      <c r="KL249" s="68">
        <v>0</v>
      </c>
      <c r="KM249" s="68">
        <v>0</v>
      </c>
      <c r="KN249" s="68">
        <v>0</v>
      </c>
      <c r="KO249" s="68">
        <v>0</v>
      </c>
      <c r="KP249" s="68">
        <v>0</v>
      </c>
      <c r="KQ249" s="68">
        <v>0</v>
      </c>
      <c r="KR249" s="69">
        <v>0</v>
      </c>
      <c r="KS249" s="14"/>
      <c r="KT249" s="14"/>
      <c r="KU249" s="14"/>
      <c r="KV249" s="14"/>
      <c r="KW249" s="14"/>
      <c r="KX249" s="14"/>
      <c r="KY249" s="14"/>
      <c r="KZ249" s="14"/>
      <c r="LA249" s="14"/>
      <c r="LB249" s="14"/>
      <c r="LC249" s="14"/>
      <c r="LD249" s="14"/>
      <c r="LE249" s="14"/>
      <c r="LF249" s="14"/>
      <c r="LG249" s="14"/>
      <c r="LH249" s="14"/>
      <c r="LI249" s="14"/>
      <c r="LJ249" s="14"/>
      <c r="LK249" s="14"/>
      <c r="LL249" s="14"/>
      <c r="LM249" s="14"/>
      <c r="LN249" s="14"/>
      <c r="LO249" s="14"/>
      <c r="LP249" s="14"/>
      <c r="LQ249" s="14"/>
      <c r="LR249" s="14"/>
      <c r="LS249" s="14"/>
      <c r="LT249" s="14"/>
      <c r="LU249" s="14"/>
      <c r="LV249" s="14"/>
      <c r="LW249" s="14"/>
      <c r="LX249" s="14"/>
      <c r="LY249" s="14"/>
      <c r="LZ249" s="14"/>
      <c r="MA249" s="14"/>
      <c r="MB249" s="14"/>
      <c r="MC249" s="14"/>
      <c r="MD249" s="14"/>
      <c r="ME249" s="14"/>
      <c r="MF249" s="14"/>
      <c r="MG249" s="14"/>
      <c r="MH249" s="14"/>
      <c r="MI249" s="14"/>
      <c r="MJ249" s="14"/>
      <c r="MK249" s="14"/>
      <c r="ML249" s="14"/>
      <c r="MP249" s="12"/>
    </row>
    <row r="250" spans="2:354">
      <c r="B250" s="54" t="s">
        <v>5</v>
      </c>
      <c r="C250" s="86" t="s">
        <v>39</v>
      </c>
      <c r="D250" s="74">
        <v>0</v>
      </c>
      <c r="E250" s="68">
        <v>0</v>
      </c>
      <c r="F250" s="68">
        <v>0</v>
      </c>
      <c r="G250" s="68">
        <v>0</v>
      </c>
      <c r="H250" s="68">
        <v>0</v>
      </c>
      <c r="I250" s="68">
        <v>0</v>
      </c>
      <c r="J250" s="68">
        <v>0</v>
      </c>
      <c r="K250" s="68">
        <v>0</v>
      </c>
      <c r="L250" s="68">
        <v>0</v>
      </c>
      <c r="M250" s="68">
        <v>0</v>
      </c>
      <c r="N250" s="68">
        <v>0</v>
      </c>
      <c r="O250" s="68">
        <v>0</v>
      </c>
      <c r="P250" s="68">
        <v>0</v>
      </c>
      <c r="Q250" s="68">
        <v>0</v>
      </c>
      <c r="R250" s="68">
        <v>0</v>
      </c>
      <c r="S250" s="68">
        <v>0</v>
      </c>
      <c r="T250" s="68">
        <v>0</v>
      </c>
      <c r="U250" s="68">
        <v>0</v>
      </c>
      <c r="V250" s="68">
        <v>0</v>
      </c>
      <c r="W250" s="68">
        <v>0</v>
      </c>
      <c r="X250" s="68">
        <v>0</v>
      </c>
      <c r="Y250" s="68">
        <v>0</v>
      </c>
      <c r="Z250" s="68">
        <v>0</v>
      </c>
      <c r="AA250" s="68">
        <v>0</v>
      </c>
      <c r="AB250" s="68">
        <v>0</v>
      </c>
      <c r="AC250" s="68">
        <v>0</v>
      </c>
      <c r="AD250" s="68">
        <v>0</v>
      </c>
      <c r="AE250" s="68">
        <v>0</v>
      </c>
      <c r="AF250" s="68">
        <v>0</v>
      </c>
      <c r="AG250" s="68">
        <v>0</v>
      </c>
      <c r="AH250" s="68">
        <v>0</v>
      </c>
      <c r="AI250" s="68">
        <v>0</v>
      </c>
      <c r="AJ250" s="68">
        <v>0</v>
      </c>
      <c r="AK250" s="68">
        <v>0</v>
      </c>
      <c r="AL250" s="68">
        <v>0</v>
      </c>
      <c r="AM250" s="68">
        <v>0</v>
      </c>
      <c r="AN250" s="68">
        <v>0</v>
      </c>
      <c r="AO250" s="68">
        <v>0</v>
      </c>
      <c r="AP250" s="68">
        <v>0</v>
      </c>
      <c r="AQ250" s="68">
        <v>0</v>
      </c>
      <c r="AR250" s="68">
        <v>0</v>
      </c>
      <c r="AS250" s="68">
        <v>0</v>
      </c>
      <c r="AT250" s="69">
        <v>0</v>
      </c>
      <c r="AU250" s="74">
        <v>0</v>
      </c>
      <c r="AV250" s="68">
        <v>0</v>
      </c>
      <c r="AW250" s="68">
        <v>0</v>
      </c>
      <c r="AX250" s="68">
        <v>0</v>
      </c>
      <c r="AY250" s="68">
        <v>0</v>
      </c>
      <c r="AZ250" s="68">
        <v>0</v>
      </c>
      <c r="BA250" s="68">
        <v>0</v>
      </c>
      <c r="BB250" s="68">
        <v>0</v>
      </c>
      <c r="BC250" s="68">
        <v>0</v>
      </c>
      <c r="BD250" s="68">
        <v>0</v>
      </c>
      <c r="BE250" s="68">
        <v>0</v>
      </c>
      <c r="BF250" s="68">
        <v>0</v>
      </c>
      <c r="BG250" s="68">
        <v>0</v>
      </c>
      <c r="BH250" s="68">
        <v>0</v>
      </c>
      <c r="BI250" s="68">
        <v>0</v>
      </c>
      <c r="BJ250" s="68">
        <v>0</v>
      </c>
      <c r="BK250" s="68">
        <v>0</v>
      </c>
      <c r="BL250" s="68">
        <v>0</v>
      </c>
      <c r="BM250" s="68">
        <v>0</v>
      </c>
      <c r="BN250" s="68">
        <v>0</v>
      </c>
      <c r="BO250" s="68">
        <v>0</v>
      </c>
      <c r="BP250" s="68">
        <v>0</v>
      </c>
      <c r="BQ250" s="68">
        <v>0</v>
      </c>
      <c r="BR250" s="68">
        <v>0</v>
      </c>
      <c r="BS250" s="68">
        <v>0</v>
      </c>
      <c r="BT250" s="68">
        <v>0</v>
      </c>
      <c r="BU250" s="68">
        <v>0</v>
      </c>
      <c r="BV250" s="68">
        <v>0</v>
      </c>
      <c r="BW250" s="68">
        <v>0</v>
      </c>
      <c r="BX250" s="68">
        <v>0</v>
      </c>
      <c r="BY250" s="68">
        <v>0</v>
      </c>
      <c r="BZ250" s="68">
        <v>0</v>
      </c>
      <c r="CA250" s="68">
        <v>0</v>
      </c>
      <c r="CB250" s="68">
        <v>0</v>
      </c>
      <c r="CC250" s="68">
        <v>0</v>
      </c>
      <c r="CD250" s="68">
        <v>0</v>
      </c>
      <c r="CE250" s="68">
        <v>0</v>
      </c>
      <c r="CF250" s="68">
        <v>0</v>
      </c>
      <c r="CG250" s="68">
        <v>0</v>
      </c>
      <c r="CH250" s="68">
        <v>0</v>
      </c>
      <c r="CI250" s="68">
        <v>0</v>
      </c>
      <c r="CJ250" s="68">
        <v>0</v>
      </c>
      <c r="CK250" s="69">
        <v>0</v>
      </c>
      <c r="CL250" s="74">
        <v>0</v>
      </c>
      <c r="CM250" s="68">
        <v>0</v>
      </c>
      <c r="CN250" s="68">
        <v>0</v>
      </c>
      <c r="CO250" s="68">
        <v>0</v>
      </c>
      <c r="CP250" s="68">
        <v>0</v>
      </c>
      <c r="CQ250" s="68">
        <v>0</v>
      </c>
      <c r="CR250" s="68">
        <v>0</v>
      </c>
      <c r="CS250" s="68">
        <v>0</v>
      </c>
      <c r="CT250" s="68">
        <v>0</v>
      </c>
      <c r="CU250" s="68">
        <v>0</v>
      </c>
      <c r="CV250" s="68">
        <v>0</v>
      </c>
      <c r="CW250" s="68">
        <v>0</v>
      </c>
      <c r="CX250" s="68">
        <v>0</v>
      </c>
      <c r="CY250" s="68">
        <v>0</v>
      </c>
      <c r="CZ250" s="68">
        <v>0</v>
      </c>
      <c r="DA250" s="68">
        <v>0</v>
      </c>
      <c r="DB250" s="68">
        <v>0</v>
      </c>
      <c r="DC250" s="68">
        <v>0</v>
      </c>
      <c r="DD250" s="68">
        <v>0</v>
      </c>
      <c r="DE250" s="68">
        <v>0</v>
      </c>
      <c r="DF250" s="68">
        <v>0</v>
      </c>
      <c r="DG250" s="68">
        <v>0</v>
      </c>
      <c r="DH250" s="68">
        <v>0</v>
      </c>
      <c r="DI250" s="68">
        <v>0</v>
      </c>
      <c r="DJ250" s="68">
        <v>0</v>
      </c>
      <c r="DK250" s="68">
        <v>0</v>
      </c>
      <c r="DL250" s="68">
        <v>0</v>
      </c>
      <c r="DM250" s="68">
        <v>0</v>
      </c>
      <c r="DN250" s="68">
        <v>0</v>
      </c>
      <c r="DO250" s="68">
        <v>0</v>
      </c>
      <c r="DP250" s="68">
        <v>0</v>
      </c>
      <c r="DQ250" s="68">
        <v>0</v>
      </c>
      <c r="DR250" s="68">
        <v>0</v>
      </c>
      <c r="DS250" s="68">
        <v>0</v>
      </c>
      <c r="DT250" s="68">
        <v>0</v>
      </c>
      <c r="DU250" s="68">
        <v>0</v>
      </c>
      <c r="DV250" s="68">
        <v>0</v>
      </c>
      <c r="DW250" s="68">
        <v>0</v>
      </c>
      <c r="DX250" s="68">
        <v>0</v>
      </c>
      <c r="DY250" s="68">
        <v>0</v>
      </c>
      <c r="DZ250" s="68">
        <v>0</v>
      </c>
      <c r="EA250" s="68">
        <v>0</v>
      </c>
      <c r="EB250" s="69">
        <v>0</v>
      </c>
      <c r="EC250" s="74">
        <v>0</v>
      </c>
      <c r="ED250" s="68">
        <v>0</v>
      </c>
      <c r="EE250" s="68">
        <v>0</v>
      </c>
      <c r="EF250" s="68">
        <v>0</v>
      </c>
      <c r="EG250" s="68">
        <v>0</v>
      </c>
      <c r="EH250" s="68">
        <v>0</v>
      </c>
      <c r="EI250" s="68">
        <v>0</v>
      </c>
      <c r="EJ250" s="68">
        <v>0</v>
      </c>
      <c r="EK250" s="68">
        <v>0</v>
      </c>
      <c r="EL250" s="68">
        <v>0</v>
      </c>
      <c r="EM250" s="68">
        <v>0</v>
      </c>
      <c r="EN250" s="68">
        <v>0</v>
      </c>
      <c r="EO250" s="68">
        <v>0</v>
      </c>
      <c r="EP250" s="68">
        <v>0</v>
      </c>
      <c r="EQ250" s="68">
        <v>0</v>
      </c>
      <c r="ER250" s="68">
        <v>0</v>
      </c>
      <c r="ES250" s="68">
        <v>0</v>
      </c>
      <c r="ET250" s="68">
        <v>0</v>
      </c>
      <c r="EU250" s="68">
        <v>0</v>
      </c>
      <c r="EV250" s="68">
        <v>0</v>
      </c>
      <c r="EW250" s="68">
        <v>0</v>
      </c>
      <c r="EX250" s="68">
        <v>0</v>
      </c>
      <c r="EY250" s="68">
        <v>0</v>
      </c>
      <c r="EZ250" s="68">
        <v>0</v>
      </c>
      <c r="FA250" s="68">
        <v>0</v>
      </c>
      <c r="FB250" s="68">
        <v>0</v>
      </c>
      <c r="FC250" s="68">
        <v>0</v>
      </c>
      <c r="FD250" s="68">
        <v>0</v>
      </c>
      <c r="FE250" s="68">
        <v>0</v>
      </c>
      <c r="FF250" s="68">
        <v>0</v>
      </c>
      <c r="FG250" s="68">
        <v>0</v>
      </c>
      <c r="FH250" s="68">
        <v>0</v>
      </c>
      <c r="FI250" s="68">
        <v>0</v>
      </c>
      <c r="FJ250" s="68">
        <v>0</v>
      </c>
      <c r="FK250" s="68">
        <v>0</v>
      </c>
      <c r="FL250" s="68">
        <v>0</v>
      </c>
      <c r="FM250" s="68">
        <v>0</v>
      </c>
      <c r="FN250" s="68">
        <v>0</v>
      </c>
      <c r="FO250" s="68">
        <v>0</v>
      </c>
      <c r="FP250" s="68">
        <v>0</v>
      </c>
      <c r="FQ250" s="68">
        <v>0</v>
      </c>
      <c r="FR250" s="68">
        <v>0</v>
      </c>
      <c r="FS250" s="69">
        <v>0</v>
      </c>
      <c r="FT250" s="74">
        <v>0</v>
      </c>
      <c r="FU250" s="68">
        <v>0</v>
      </c>
      <c r="FV250" s="68">
        <v>0</v>
      </c>
      <c r="FW250" s="68">
        <v>0</v>
      </c>
      <c r="FX250" s="68">
        <v>0</v>
      </c>
      <c r="FY250" s="68">
        <v>0</v>
      </c>
      <c r="FZ250" s="68">
        <v>0</v>
      </c>
      <c r="GA250" s="68">
        <v>0</v>
      </c>
      <c r="GB250" s="68">
        <v>0</v>
      </c>
      <c r="GC250" s="68">
        <v>0</v>
      </c>
      <c r="GD250" s="68">
        <v>0</v>
      </c>
      <c r="GE250" s="68">
        <v>0</v>
      </c>
      <c r="GF250" s="68">
        <v>0</v>
      </c>
      <c r="GG250" s="68">
        <v>0</v>
      </c>
      <c r="GH250" s="68">
        <v>0</v>
      </c>
      <c r="GI250" s="68">
        <v>0</v>
      </c>
      <c r="GJ250" s="68">
        <v>0</v>
      </c>
      <c r="GK250" s="68">
        <v>0</v>
      </c>
      <c r="GL250" s="68">
        <v>0</v>
      </c>
      <c r="GM250" s="68">
        <v>0</v>
      </c>
      <c r="GN250" s="68">
        <v>0</v>
      </c>
      <c r="GO250" s="68">
        <v>0</v>
      </c>
      <c r="GP250" s="68">
        <v>0</v>
      </c>
      <c r="GQ250" s="68">
        <v>0</v>
      </c>
      <c r="GR250" s="68">
        <v>0</v>
      </c>
      <c r="GS250" s="68">
        <v>0</v>
      </c>
      <c r="GT250" s="68">
        <v>0</v>
      </c>
      <c r="GU250" s="68">
        <v>0</v>
      </c>
      <c r="GV250" s="68">
        <v>0</v>
      </c>
      <c r="GW250" s="68">
        <v>0</v>
      </c>
      <c r="GX250" s="68">
        <v>0</v>
      </c>
      <c r="GY250" s="68">
        <v>0</v>
      </c>
      <c r="GZ250" s="68">
        <v>0</v>
      </c>
      <c r="HA250" s="68">
        <v>0</v>
      </c>
      <c r="HB250" s="68">
        <v>0</v>
      </c>
      <c r="HC250" s="68">
        <v>0</v>
      </c>
      <c r="HD250" s="68">
        <v>0</v>
      </c>
      <c r="HE250" s="68">
        <v>0</v>
      </c>
      <c r="HF250" s="68">
        <v>0</v>
      </c>
      <c r="HG250" s="68">
        <v>0</v>
      </c>
      <c r="HH250" s="68">
        <v>0</v>
      </c>
      <c r="HI250" s="68">
        <v>0</v>
      </c>
      <c r="HJ250" s="69">
        <v>0</v>
      </c>
      <c r="HK250" s="74">
        <v>0</v>
      </c>
      <c r="HL250" s="68">
        <v>0</v>
      </c>
      <c r="HM250" s="68">
        <v>0</v>
      </c>
      <c r="HN250" s="68">
        <v>0</v>
      </c>
      <c r="HO250" s="68">
        <v>0</v>
      </c>
      <c r="HP250" s="68">
        <v>0</v>
      </c>
      <c r="HQ250" s="68">
        <v>0</v>
      </c>
      <c r="HR250" s="68">
        <v>0</v>
      </c>
      <c r="HS250" s="68">
        <v>0</v>
      </c>
      <c r="HT250" s="68">
        <v>0</v>
      </c>
      <c r="HU250" s="68">
        <v>0</v>
      </c>
      <c r="HV250" s="68">
        <v>0</v>
      </c>
      <c r="HW250" s="68">
        <v>0</v>
      </c>
      <c r="HX250" s="68">
        <v>0</v>
      </c>
      <c r="HY250" s="68">
        <v>0</v>
      </c>
      <c r="HZ250" s="68">
        <v>0</v>
      </c>
      <c r="IA250" s="68">
        <v>0</v>
      </c>
      <c r="IB250" s="68">
        <v>0</v>
      </c>
      <c r="IC250" s="68">
        <v>0</v>
      </c>
      <c r="ID250" s="68">
        <v>0</v>
      </c>
      <c r="IE250" s="68">
        <v>0</v>
      </c>
      <c r="IF250" s="68">
        <v>0</v>
      </c>
      <c r="IG250" s="68">
        <v>0</v>
      </c>
      <c r="IH250" s="68">
        <v>0</v>
      </c>
      <c r="II250" s="68">
        <v>0</v>
      </c>
      <c r="IJ250" s="68">
        <v>0</v>
      </c>
      <c r="IK250" s="68">
        <v>0</v>
      </c>
      <c r="IL250" s="68">
        <v>0</v>
      </c>
      <c r="IM250" s="68">
        <v>0</v>
      </c>
      <c r="IN250" s="68">
        <v>0</v>
      </c>
      <c r="IO250" s="68">
        <v>0</v>
      </c>
      <c r="IP250" s="68">
        <v>1</v>
      </c>
      <c r="IQ250" s="68">
        <v>0</v>
      </c>
      <c r="IR250" s="68">
        <v>0</v>
      </c>
      <c r="IS250" s="68">
        <v>0</v>
      </c>
      <c r="IT250" s="68">
        <v>0</v>
      </c>
      <c r="IU250" s="68">
        <v>0</v>
      </c>
      <c r="IV250" s="68">
        <v>0</v>
      </c>
      <c r="IW250" s="68">
        <v>0</v>
      </c>
      <c r="IX250" s="68">
        <v>0</v>
      </c>
      <c r="IY250" s="68">
        <v>0</v>
      </c>
      <c r="IZ250" s="68">
        <v>0</v>
      </c>
      <c r="JA250" s="69">
        <v>0</v>
      </c>
      <c r="JB250" s="74">
        <v>0</v>
      </c>
      <c r="JC250" s="68">
        <v>0</v>
      </c>
      <c r="JD250" s="68">
        <v>0</v>
      </c>
      <c r="JE250" s="68">
        <v>0</v>
      </c>
      <c r="JF250" s="68">
        <v>0</v>
      </c>
      <c r="JG250" s="68">
        <v>0</v>
      </c>
      <c r="JH250" s="68">
        <v>0</v>
      </c>
      <c r="JI250" s="68">
        <v>0</v>
      </c>
      <c r="JJ250" s="68">
        <v>0</v>
      </c>
      <c r="JK250" s="68">
        <v>0</v>
      </c>
      <c r="JL250" s="68">
        <v>0</v>
      </c>
      <c r="JM250" s="68">
        <v>0</v>
      </c>
      <c r="JN250" s="68">
        <v>0</v>
      </c>
      <c r="JO250" s="68">
        <v>0</v>
      </c>
      <c r="JP250" s="68">
        <v>0</v>
      </c>
      <c r="JQ250" s="68">
        <v>0</v>
      </c>
      <c r="JR250" s="68">
        <v>0</v>
      </c>
      <c r="JS250" s="68">
        <v>0</v>
      </c>
      <c r="JT250" s="68">
        <v>0</v>
      </c>
      <c r="JU250" s="68">
        <v>0</v>
      </c>
      <c r="JV250" s="68">
        <v>0</v>
      </c>
      <c r="JW250" s="68">
        <v>0</v>
      </c>
      <c r="JX250" s="68">
        <v>0</v>
      </c>
      <c r="JY250" s="68">
        <v>0</v>
      </c>
      <c r="JZ250" s="68">
        <v>0</v>
      </c>
      <c r="KA250" s="68">
        <v>0</v>
      </c>
      <c r="KB250" s="68">
        <v>0</v>
      </c>
      <c r="KC250" s="68">
        <v>0</v>
      </c>
      <c r="KD250" s="68">
        <v>0</v>
      </c>
      <c r="KE250" s="68">
        <v>0</v>
      </c>
      <c r="KF250" s="68">
        <v>0</v>
      </c>
      <c r="KG250" s="68">
        <v>0</v>
      </c>
      <c r="KH250" s="68">
        <v>0</v>
      </c>
      <c r="KI250" s="68">
        <v>0</v>
      </c>
      <c r="KJ250" s="68">
        <v>0</v>
      </c>
      <c r="KK250" s="68">
        <v>0</v>
      </c>
      <c r="KL250" s="68">
        <v>0</v>
      </c>
      <c r="KM250" s="68">
        <v>0</v>
      </c>
      <c r="KN250" s="68">
        <v>0</v>
      </c>
      <c r="KO250" s="68">
        <v>0</v>
      </c>
      <c r="KP250" s="68">
        <v>0</v>
      </c>
      <c r="KQ250" s="68">
        <v>0</v>
      </c>
      <c r="KR250" s="69">
        <v>0</v>
      </c>
      <c r="KS250" s="14"/>
      <c r="KT250" s="14"/>
      <c r="KU250" s="14"/>
      <c r="KV250" s="14"/>
      <c r="KW250" s="14"/>
      <c r="KX250" s="14"/>
      <c r="KY250" s="14"/>
      <c r="KZ250" s="14"/>
      <c r="LA250" s="14"/>
      <c r="LB250" s="14"/>
      <c r="LC250" s="14"/>
      <c r="LD250" s="14"/>
      <c r="LE250" s="14"/>
      <c r="LF250" s="14"/>
      <c r="LG250" s="14"/>
      <c r="LH250" s="14"/>
      <c r="LI250" s="14"/>
      <c r="LJ250" s="14"/>
      <c r="LK250" s="14"/>
      <c r="LL250" s="14"/>
      <c r="LM250" s="14"/>
      <c r="LN250" s="14"/>
      <c r="LO250" s="14"/>
      <c r="LP250" s="14"/>
      <c r="LQ250" s="14"/>
      <c r="LR250" s="14"/>
      <c r="LS250" s="14"/>
      <c r="LT250" s="14"/>
      <c r="LU250" s="14"/>
      <c r="LV250" s="14"/>
      <c r="LW250" s="14"/>
      <c r="LX250" s="14"/>
      <c r="LY250" s="14"/>
      <c r="LZ250" s="14"/>
      <c r="MA250" s="14"/>
      <c r="MB250" s="14"/>
      <c r="MC250" s="14"/>
      <c r="MD250" s="14"/>
      <c r="ME250" s="14"/>
      <c r="MF250" s="14"/>
      <c r="MG250" s="14"/>
      <c r="MH250" s="14"/>
      <c r="MI250" s="14"/>
      <c r="MJ250" s="14"/>
      <c r="MK250" s="14"/>
      <c r="ML250" s="14"/>
      <c r="MP250" s="12"/>
    </row>
    <row r="251" spans="2:354">
      <c r="B251" s="54" t="s">
        <v>5</v>
      </c>
      <c r="C251" s="86" t="s">
        <v>40</v>
      </c>
      <c r="D251" s="74">
        <v>2.9413995428711833E-3</v>
      </c>
      <c r="E251" s="68">
        <v>6.9605543147130255E-3</v>
      </c>
      <c r="F251" s="68">
        <v>1.3696807885890217E-2</v>
      </c>
      <c r="G251" s="68">
        <v>1.6955621557845763E-3</v>
      </c>
      <c r="H251" s="68">
        <v>1.7618718315598038E-3</v>
      </c>
      <c r="I251" s="68">
        <v>1.2030842392163975E-2</v>
      </c>
      <c r="J251" s="68">
        <v>6.0943036568655903E-3</v>
      </c>
      <c r="K251" s="68">
        <v>6.8611863828325539E-3</v>
      </c>
      <c r="L251" s="68">
        <v>4.7901894468261466E-3</v>
      </c>
      <c r="M251" s="68">
        <v>3.0517406974116389E-2</v>
      </c>
      <c r="N251" s="68">
        <v>6.7174878533299148E-3</v>
      </c>
      <c r="O251" s="68">
        <v>8.881499304702594E-3</v>
      </c>
      <c r="P251" s="68">
        <v>9.8262436933232514E-3</v>
      </c>
      <c r="Q251" s="68">
        <v>8.9058909637601963E-3</v>
      </c>
      <c r="R251" s="68">
        <v>4.0266908069689807E-3</v>
      </c>
      <c r="S251" s="68">
        <v>2.2356811328074353E-2</v>
      </c>
      <c r="T251" s="68">
        <v>3.0094647442616234E-2</v>
      </c>
      <c r="U251" s="68">
        <v>1.2069308668845275E-2</v>
      </c>
      <c r="V251" s="68">
        <v>3.218323397915398E-3</v>
      </c>
      <c r="W251" s="68">
        <v>6.497423255027915E-3</v>
      </c>
      <c r="X251" s="68">
        <v>3.607005777864616E-3</v>
      </c>
      <c r="Y251" s="68">
        <v>3.0483233919073455E-3</v>
      </c>
      <c r="Z251" s="68">
        <v>5.1011035680308316E-3</v>
      </c>
      <c r="AA251" s="68">
        <v>4.5022989284045946E-3</v>
      </c>
      <c r="AB251" s="68">
        <v>7.1343521718314875E-3</v>
      </c>
      <c r="AC251" s="68">
        <v>4.0980996518903082E-3</v>
      </c>
      <c r="AD251" s="68">
        <v>6.8335659634293812E-3</v>
      </c>
      <c r="AE251" s="68">
        <v>9.920874161981081E-3</v>
      </c>
      <c r="AF251" s="68">
        <v>5.9473834282036337E-3</v>
      </c>
      <c r="AG251" s="68">
        <v>4.0478949934341247E-3</v>
      </c>
      <c r="AH251" s="68">
        <v>4.2074038561250018E-3</v>
      </c>
      <c r="AI251" s="68">
        <v>4.7056782546265165E-3</v>
      </c>
      <c r="AJ251" s="68">
        <v>1.343265903703275E-2</v>
      </c>
      <c r="AK251" s="68">
        <v>1.7379322942924456E-2</v>
      </c>
      <c r="AL251" s="68">
        <v>7.1844559259209165E-3</v>
      </c>
      <c r="AM251" s="68">
        <v>1.241555463438638E-3</v>
      </c>
      <c r="AN251" s="68">
        <v>5.2481376304709115E-3</v>
      </c>
      <c r="AO251" s="68">
        <v>4.022692562684011E-3</v>
      </c>
      <c r="AP251" s="68">
        <v>4.570587446878281E-3</v>
      </c>
      <c r="AQ251" s="68">
        <v>5.9031569154857017E-3</v>
      </c>
      <c r="AR251" s="68">
        <v>2.6554648829358934E-3</v>
      </c>
      <c r="AS251" s="68">
        <v>9.261141867666656E-3</v>
      </c>
      <c r="AT251" s="69">
        <v>6.1230668135856597E-3</v>
      </c>
      <c r="AU251" s="74">
        <v>3.3987160696776928E-3</v>
      </c>
      <c r="AV251" s="68">
        <v>7.3676091358968248E-3</v>
      </c>
      <c r="AW251" s="68">
        <v>1.1350764016021118E-2</v>
      </c>
      <c r="AX251" s="68">
        <v>2.9567535167387641E-3</v>
      </c>
      <c r="AY251" s="68">
        <v>2.2100968773787594E-3</v>
      </c>
      <c r="AZ251" s="68">
        <v>1.2317182261559888E-2</v>
      </c>
      <c r="BA251" s="68">
        <v>5.9626772176035927E-3</v>
      </c>
      <c r="BB251" s="68">
        <v>6.3018893978373115E-3</v>
      </c>
      <c r="BC251" s="68">
        <v>4.7231578458247778E-3</v>
      </c>
      <c r="BD251" s="68">
        <v>1.4296574314320012E-2</v>
      </c>
      <c r="BE251" s="68">
        <v>6.632067606308226E-3</v>
      </c>
      <c r="BF251" s="68">
        <v>1.0311326333197231E-2</v>
      </c>
      <c r="BG251" s="68">
        <v>1.0595277645523366E-2</v>
      </c>
      <c r="BH251" s="68">
        <v>9.1462820639707718E-3</v>
      </c>
      <c r="BI251" s="68">
        <v>7.6750008670918623E-3</v>
      </c>
      <c r="BJ251" s="68">
        <v>2.1366226564062882E-2</v>
      </c>
      <c r="BK251" s="68">
        <v>1.468749695271449E-2</v>
      </c>
      <c r="BL251" s="68">
        <v>1.0423697582314387E-2</v>
      </c>
      <c r="BM251" s="68">
        <v>5.0788234621365535E-3</v>
      </c>
      <c r="BN251" s="68">
        <v>4.1065672004710922E-3</v>
      </c>
      <c r="BO251" s="68">
        <v>3.0379694886712486E-3</v>
      </c>
      <c r="BP251" s="68">
        <v>8.1200847475195407E-3</v>
      </c>
      <c r="BQ251" s="68">
        <v>5.1080880995879908E-3</v>
      </c>
      <c r="BR251" s="68">
        <v>3.7706843524715626E-3</v>
      </c>
      <c r="BS251" s="68">
        <v>1.0554129258463661E-2</v>
      </c>
      <c r="BT251" s="68">
        <v>4.5988860269172618E-3</v>
      </c>
      <c r="BU251" s="68">
        <v>6.8088260250086068E-3</v>
      </c>
      <c r="BV251" s="68">
        <v>8.4157548594135708E-3</v>
      </c>
      <c r="BW251" s="68">
        <v>6.3344601840365413E-3</v>
      </c>
      <c r="BX251" s="68">
        <v>3.6479062623132916E-3</v>
      </c>
      <c r="BY251" s="68">
        <v>4.5626494194318593E-3</v>
      </c>
      <c r="BZ251" s="68">
        <v>5.0194573522805257E-3</v>
      </c>
      <c r="CA251" s="68">
        <v>1.8840134730193185E-2</v>
      </c>
      <c r="CB251" s="68">
        <v>1.1809056662615187E-2</v>
      </c>
      <c r="CC251" s="68">
        <v>8.4086051851970291E-3</v>
      </c>
      <c r="CD251" s="68">
        <v>1.2970302648349277E-3</v>
      </c>
      <c r="CE251" s="68">
        <v>7.5909503944935151E-3</v>
      </c>
      <c r="CF251" s="68">
        <v>4.2389564285069282E-3</v>
      </c>
      <c r="CG251" s="68">
        <v>3.5832020887545733E-3</v>
      </c>
      <c r="CH251" s="68">
        <v>6.4629141905527942E-3</v>
      </c>
      <c r="CI251" s="68">
        <v>2.7139944382959824E-3</v>
      </c>
      <c r="CJ251" s="68">
        <v>9.9716458897178839E-3</v>
      </c>
      <c r="CK251" s="69">
        <v>5.3047373718162752E-3</v>
      </c>
      <c r="CL251" s="74">
        <v>3.5283578074805119E-3</v>
      </c>
      <c r="CM251" s="68">
        <v>5.1042349814499821E-3</v>
      </c>
      <c r="CN251" s="68">
        <v>1.0184651435503409E-2</v>
      </c>
      <c r="CO251" s="68">
        <v>3.3427878394527567E-3</v>
      </c>
      <c r="CP251" s="68">
        <v>2.0410580664688353E-3</v>
      </c>
      <c r="CQ251" s="68">
        <v>8.6802780590343829E-3</v>
      </c>
      <c r="CR251" s="68">
        <v>5.1685042195427616E-3</v>
      </c>
      <c r="CS251" s="68">
        <v>4.4843909548056716E-3</v>
      </c>
      <c r="CT251" s="68">
        <v>4.8699211449253635E-3</v>
      </c>
      <c r="CU251" s="68">
        <v>2.009945265726322E-2</v>
      </c>
      <c r="CV251" s="68">
        <v>4.8434272828340643E-3</v>
      </c>
      <c r="CW251" s="68">
        <v>9.7097290741267953E-3</v>
      </c>
      <c r="CX251" s="68">
        <v>2.9233827603648652E-3</v>
      </c>
      <c r="CY251" s="68">
        <v>7.3725928322701242E-3</v>
      </c>
      <c r="CZ251" s="68">
        <v>7.9388030842951068E-3</v>
      </c>
      <c r="DA251" s="68">
        <v>7.0648206975679716E-3</v>
      </c>
      <c r="DB251" s="68">
        <v>1.3927233243135016E-2</v>
      </c>
      <c r="DC251" s="68">
        <v>6.8133350307403072E-3</v>
      </c>
      <c r="DD251" s="68">
        <v>4.5898666294009642E-3</v>
      </c>
      <c r="DE251" s="68">
        <v>3.6495680663361806E-3</v>
      </c>
      <c r="DF251" s="68">
        <v>2.8407078595694855E-3</v>
      </c>
      <c r="DG251" s="68">
        <v>6.4893179643023139E-3</v>
      </c>
      <c r="DH251" s="68">
        <v>3.8914253232525241E-3</v>
      </c>
      <c r="DI251" s="68">
        <v>3.4573325445409011E-3</v>
      </c>
      <c r="DJ251" s="68">
        <v>8.5591481476861402E-3</v>
      </c>
      <c r="DK251" s="68">
        <v>5.2299396973656976E-3</v>
      </c>
      <c r="DL251" s="68">
        <v>4.5980994437820576E-3</v>
      </c>
      <c r="DM251" s="68">
        <v>5.0288030465424089E-3</v>
      </c>
      <c r="DN251" s="68">
        <v>4.2820853926894302E-3</v>
      </c>
      <c r="DO251" s="68">
        <v>2.800776871984489E-3</v>
      </c>
      <c r="DP251" s="68">
        <v>3.0693631772336269E-3</v>
      </c>
      <c r="DQ251" s="68">
        <v>3.5834946079626104E-3</v>
      </c>
      <c r="DR251" s="68">
        <v>1.078760751133283E-2</v>
      </c>
      <c r="DS251" s="68">
        <v>1.4300528006703216E-2</v>
      </c>
      <c r="DT251" s="68">
        <v>5.1520671494883563E-3</v>
      </c>
      <c r="DU251" s="68">
        <v>1.1820749455586817E-3</v>
      </c>
      <c r="DV251" s="68">
        <v>5.0334830785776774E-3</v>
      </c>
      <c r="DW251" s="68">
        <v>3.1721733803724323E-3</v>
      </c>
      <c r="DX251" s="68">
        <v>3.7843791403633126E-3</v>
      </c>
      <c r="DY251" s="68">
        <v>4.9719185468186473E-3</v>
      </c>
      <c r="DZ251" s="68">
        <v>2.2377367147984896E-3</v>
      </c>
      <c r="EA251" s="68">
        <v>7.5795331906660891E-3</v>
      </c>
      <c r="EB251" s="69">
        <v>4.6954417789322016E-3</v>
      </c>
      <c r="EC251" s="74">
        <v>4.5742461545663568E-3</v>
      </c>
      <c r="ED251" s="68">
        <v>7.1635184055123258E-3</v>
      </c>
      <c r="EE251" s="68">
        <v>1.2682602454410578E-2</v>
      </c>
      <c r="EF251" s="68">
        <v>3.4603332955780697E-3</v>
      </c>
      <c r="EG251" s="68">
        <v>4.7000482128742686E-3</v>
      </c>
      <c r="EH251" s="68">
        <v>1.7750864813880104E-2</v>
      </c>
      <c r="EI251" s="68">
        <v>7.4383637052150998E-3</v>
      </c>
      <c r="EJ251" s="68">
        <v>6.5994956073463333E-3</v>
      </c>
      <c r="EK251" s="68">
        <v>5.9488566273093986E-3</v>
      </c>
      <c r="EL251" s="68">
        <v>1.6713209026351438E-2</v>
      </c>
      <c r="EM251" s="68">
        <v>6.4438698698557288E-3</v>
      </c>
      <c r="EN251" s="68">
        <v>1.1955754318278626E-2</v>
      </c>
      <c r="EO251" s="68">
        <v>7.4132490380890833E-3</v>
      </c>
      <c r="EP251" s="68">
        <v>1.0813941764868818E-2</v>
      </c>
      <c r="EQ251" s="68">
        <v>8.0095025377414416E-3</v>
      </c>
      <c r="ER251" s="68">
        <v>1.0103077798306971E-2</v>
      </c>
      <c r="ES251" s="68">
        <v>2.5938058778730219E-2</v>
      </c>
      <c r="ET251" s="68">
        <v>1.2755144059130254E-2</v>
      </c>
      <c r="EU251" s="68">
        <v>5.9294932146024245E-3</v>
      </c>
      <c r="EV251" s="68">
        <v>6.7461175370267063E-3</v>
      </c>
      <c r="EW251" s="68">
        <v>4.606269799947835E-3</v>
      </c>
      <c r="EX251" s="68">
        <v>8.8975966717115273E-3</v>
      </c>
      <c r="EY251" s="68">
        <v>5.8520550515058431E-3</v>
      </c>
      <c r="EZ251" s="68">
        <v>5.8940036266074951E-3</v>
      </c>
      <c r="FA251" s="68">
        <v>1.1373489786499156E-2</v>
      </c>
      <c r="FB251" s="68">
        <v>6.1678654629337736E-3</v>
      </c>
      <c r="FC251" s="68">
        <v>9.6020472134694355E-3</v>
      </c>
      <c r="FD251" s="68">
        <v>7.033026662686446E-3</v>
      </c>
      <c r="FE251" s="68">
        <v>6.4191000918221884E-3</v>
      </c>
      <c r="FF251" s="68">
        <v>3.7099054762434582E-3</v>
      </c>
      <c r="FG251" s="68">
        <v>4.4131415294751909E-3</v>
      </c>
      <c r="FH251" s="68">
        <v>5.0127793015620576E-3</v>
      </c>
      <c r="FI251" s="68">
        <v>1.6008871847086294E-2</v>
      </c>
      <c r="FJ251" s="68">
        <v>1.926801226912319E-2</v>
      </c>
      <c r="FK251" s="68">
        <v>9.4413891794992242E-3</v>
      </c>
      <c r="FL251" s="68">
        <v>1.6069349097383911E-3</v>
      </c>
      <c r="FM251" s="68">
        <v>9.0164591117044227E-3</v>
      </c>
      <c r="FN251" s="68">
        <v>4.5347345186785362E-3</v>
      </c>
      <c r="FO251" s="68">
        <v>5.9122363926552342E-3</v>
      </c>
      <c r="FP251" s="68">
        <v>7.4626749550201071E-3</v>
      </c>
      <c r="FQ251" s="68">
        <v>3.2678427093321403E-3</v>
      </c>
      <c r="FR251" s="68">
        <v>1.1676155071045724E-2</v>
      </c>
      <c r="FS251" s="69">
        <v>1.915939165509882E-2</v>
      </c>
      <c r="FT251" s="74">
        <v>4.4083039423415682E-3</v>
      </c>
      <c r="FU251" s="68">
        <v>7.5400339293981693E-3</v>
      </c>
      <c r="FV251" s="68">
        <v>1.5974008132399822E-2</v>
      </c>
      <c r="FW251" s="68">
        <v>5.6595617446036908E-3</v>
      </c>
      <c r="FX251" s="68">
        <v>5.7947503863632083E-3</v>
      </c>
      <c r="FY251" s="68">
        <v>8.3724426517084588E-3</v>
      </c>
      <c r="FZ251" s="68">
        <v>8.3149421996810413E-3</v>
      </c>
      <c r="GA251" s="68">
        <v>7.0765011473050568E-3</v>
      </c>
      <c r="GB251" s="68">
        <v>7.6656287594389092E-3</v>
      </c>
      <c r="GC251" s="68">
        <v>8.4183635675431079E-3</v>
      </c>
      <c r="GD251" s="68">
        <v>5.954204640329191E-3</v>
      </c>
      <c r="GE251" s="68">
        <v>1.0979922913509733E-2</v>
      </c>
      <c r="GF251" s="68">
        <v>9.1525072912529825E-3</v>
      </c>
      <c r="GG251" s="68">
        <v>1.2204788111559509E-2</v>
      </c>
      <c r="GH251" s="68">
        <v>6.9843068205276164E-3</v>
      </c>
      <c r="GI251" s="68">
        <v>1.5240287882418177E-2</v>
      </c>
      <c r="GJ251" s="68">
        <v>1.3153727048599094E-2</v>
      </c>
      <c r="GK251" s="68">
        <v>1.5625233833453236E-2</v>
      </c>
      <c r="GL251" s="68">
        <v>5.7040819749847897E-3</v>
      </c>
      <c r="GM251" s="68">
        <v>6.6939225343932022E-3</v>
      </c>
      <c r="GN251" s="68">
        <v>3.0012539527605559E-3</v>
      </c>
      <c r="GO251" s="68">
        <v>1.0545381321519656E-2</v>
      </c>
      <c r="GP251" s="68">
        <v>5.1071664115983758E-3</v>
      </c>
      <c r="GQ251" s="68">
        <v>4.2394034905073328E-3</v>
      </c>
      <c r="GR251" s="68">
        <v>1.0735594211715585E-2</v>
      </c>
      <c r="GS251" s="68">
        <v>6.0341699831255114E-3</v>
      </c>
      <c r="GT251" s="68">
        <v>9.0214012927876553E-3</v>
      </c>
      <c r="GU251" s="68">
        <v>8.2284961226255157E-3</v>
      </c>
      <c r="GV251" s="68">
        <v>7.8232809024133959E-3</v>
      </c>
      <c r="GW251" s="68">
        <v>3.4900795499889724E-3</v>
      </c>
      <c r="GX251" s="68">
        <v>4.167376784852142E-3</v>
      </c>
      <c r="GY251" s="68">
        <v>4.6969045671789627E-3</v>
      </c>
      <c r="GZ251" s="68">
        <v>1.801789497222921E-2</v>
      </c>
      <c r="HA251" s="68">
        <v>2.04571376192661E-2</v>
      </c>
      <c r="HB251" s="68">
        <v>1.0780137179783534E-2</v>
      </c>
      <c r="HC251" s="68">
        <v>1.5294101481187128E-3</v>
      </c>
      <c r="HD251" s="68">
        <v>6.7541391154275938E-3</v>
      </c>
      <c r="HE251" s="68">
        <v>5.3842479677229035E-3</v>
      </c>
      <c r="HF251" s="68">
        <v>6.1194030256198628E-3</v>
      </c>
      <c r="HG251" s="68">
        <v>8.241796641500895E-3</v>
      </c>
      <c r="HH251" s="68">
        <v>3.145199208934087E-3</v>
      </c>
      <c r="HI251" s="68">
        <v>1.1092211112310988E-2</v>
      </c>
      <c r="HJ251" s="69">
        <v>6.3875350883178588E-3</v>
      </c>
      <c r="HK251" s="74">
        <v>6.8792971219837386E-3</v>
      </c>
      <c r="HL251" s="68">
        <v>9.9243484764900136E-3</v>
      </c>
      <c r="HM251" s="68">
        <v>2.5266492403906358E-2</v>
      </c>
      <c r="HN251" s="68">
        <v>7.9460037960787603E-3</v>
      </c>
      <c r="HO251" s="68">
        <v>4.5520333615510535E-3</v>
      </c>
      <c r="HP251" s="68">
        <v>3.4044733274414138E-2</v>
      </c>
      <c r="HQ251" s="68">
        <v>8.2032681066226895E-3</v>
      </c>
      <c r="HR251" s="68">
        <v>7.9489235864631906E-3</v>
      </c>
      <c r="HS251" s="68">
        <v>9.6326973835150365E-3</v>
      </c>
      <c r="HT251" s="68">
        <v>2.4913486761782903E-2</v>
      </c>
      <c r="HU251" s="68">
        <v>1.0023919639221765E-2</v>
      </c>
      <c r="HV251" s="68">
        <v>2.459990328135828E-2</v>
      </c>
      <c r="HW251" s="68">
        <v>1.5992229218211633E-2</v>
      </c>
      <c r="HX251" s="68">
        <v>1.8473143054082791E-2</v>
      </c>
      <c r="HY251" s="68">
        <v>1.8118536093225172E-2</v>
      </c>
      <c r="HZ251" s="68">
        <v>2.7035591718101118E-2</v>
      </c>
      <c r="IA251" s="68">
        <v>5.6857089070164062E-2</v>
      </c>
      <c r="IB251" s="68">
        <v>1.970279077977298E-2</v>
      </c>
      <c r="IC251" s="68">
        <v>1.1296060283995851E-2</v>
      </c>
      <c r="ID251" s="68">
        <v>1.0170583393541972E-2</v>
      </c>
      <c r="IE251" s="68">
        <v>7.0453252494566531E-3</v>
      </c>
      <c r="IF251" s="68">
        <v>1.8260245731956785E-2</v>
      </c>
      <c r="IG251" s="68">
        <v>1.0119706024914046E-2</v>
      </c>
      <c r="IH251" s="68">
        <v>7.9866367736319711E-3</v>
      </c>
      <c r="II251" s="68">
        <v>2.2145559933318931E-2</v>
      </c>
      <c r="IJ251" s="68">
        <v>1.2685162873332032E-2</v>
      </c>
      <c r="IK251" s="68">
        <v>1.5742836818930437E-2</v>
      </c>
      <c r="IL251" s="68">
        <v>1.2571222719492119E-2</v>
      </c>
      <c r="IM251" s="68">
        <v>9.0430122630860942E-3</v>
      </c>
      <c r="IN251" s="68">
        <v>4.7375644051191167E-3</v>
      </c>
      <c r="IO251" s="68">
        <v>6.7810838849836907E-3</v>
      </c>
      <c r="IP251" s="68">
        <v>8.6081713602749101E-3</v>
      </c>
      <c r="IQ251" s="68">
        <v>1.0332319098033205</v>
      </c>
      <c r="IR251" s="68">
        <v>2.9117830030684643E-2</v>
      </c>
      <c r="IS251" s="68">
        <v>1.7999059563397833E-2</v>
      </c>
      <c r="IT251" s="68">
        <v>2.297222727812864E-3</v>
      </c>
      <c r="IU251" s="68">
        <v>1.07052496523897E-2</v>
      </c>
      <c r="IV251" s="68">
        <v>7.4381537545243149E-3</v>
      </c>
      <c r="IW251" s="68">
        <v>1.4017715927745212E-2</v>
      </c>
      <c r="IX251" s="68">
        <v>1.5599373821506279E-2</v>
      </c>
      <c r="IY251" s="68">
        <v>5.3461234456175441E-3</v>
      </c>
      <c r="IZ251" s="68">
        <v>2.0838694729779009E-2</v>
      </c>
      <c r="JA251" s="69">
        <v>1.1821898684796644E-2</v>
      </c>
      <c r="JB251" s="74">
        <v>4.5220106106768449E-3</v>
      </c>
      <c r="JC251" s="68">
        <v>6.2119646615630564E-3</v>
      </c>
      <c r="JD251" s="68">
        <v>1.5113790229419843E-2</v>
      </c>
      <c r="JE251" s="68">
        <v>1.2266722617075811E-2</v>
      </c>
      <c r="JF251" s="68">
        <v>4.7099788973519064E-3</v>
      </c>
      <c r="JG251" s="68">
        <v>2.5078778310872463E-2</v>
      </c>
      <c r="JH251" s="68">
        <v>7.9637412701884618E-3</v>
      </c>
      <c r="JI251" s="68">
        <v>5.7120899610514243E-3</v>
      </c>
      <c r="JJ251" s="68">
        <v>9.0028831826952423E-3</v>
      </c>
      <c r="JK251" s="68">
        <v>1.5116239227544371E-2</v>
      </c>
      <c r="JL251" s="68">
        <v>6.3838092040541788E-3</v>
      </c>
      <c r="JM251" s="68">
        <v>2.1950656853770539E-2</v>
      </c>
      <c r="JN251" s="68">
        <v>8.617823708587791E-3</v>
      </c>
      <c r="JO251" s="68">
        <v>1.1984432182605417E-2</v>
      </c>
      <c r="JP251" s="68">
        <v>9.0791911754829514E-3</v>
      </c>
      <c r="JQ251" s="68">
        <v>1.8680596123857054E-2</v>
      </c>
      <c r="JR251" s="68">
        <v>2.1487460855821511E-2</v>
      </c>
      <c r="JS251" s="68">
        <v>1.0145340576448331E-2</v>
      </c>
      <c r="JT251" s="68">
        <v>5.9607867156623306E-3</v>
      </c>
      <c r="JU251" s="68">
        <v>6.8712777363064892E-3</v>
      </c>
      <c r="JV251" s="68">
        <v>3.0830759699354672E-3</v>
      </c>
      <c r="JW251" s="68">
        <v>8.1660190758042744E-3</v>
      </c>
      <c r="JX251" s="68">
        <v>5.2433949562554075E-3</v>
      </c>
      <c r="JY251" s="68">
        <v>4.8997730916137162E-3</v>
      </c>
      <c r="JZ251" s="68">
        <v>1.0414456121154922E-2</v>
      </c>
      <c r="KA251" s="68">
        <v>6.0689112958570712E-3</v>
      </c>
      <c r="KB251" s="68">
        <v>7.8969904520090582E-3</v>
      </c>
      <c r="KC251" s="68">
        <v>4.2737625447939413E-3</v>
      </c>
      <c r="KD251" s="68">
        <v>6.8620283746865596E-3</v>
      </c>
      <c r="KE251" s="68">
        <v>3.8073358273031438E-3</v>
      </c>
      <c r="KF251" s="68">
        <v>4.5973417380779152E-3</v>
      </c>
      <c r="KG251" s="68">
        <v>4.3943259604900253E-3</v>
      </c>
      <c r="KH251" s="68">
        <v>1.5375859137543963E-2</v>
      </c>
      <c r="KI251" s="68">
        <v>1.7491110607646621E-2</v>
      </c>
      <c r="KJ251" s="68">
        <v>8.5401640098040008E-3</v>
      </c>
      <c r="KK251" s="68">
        <v>1.4537599997584175E-3</v>
      </c>
      <c r="KL251" s="68">
        <v>7.7394588415482394E-3</v>
      </c>
      <c r="KM251" s="68">
        <v>4.3422034628168033E-3</v>
      </c>
      <c r="KN251" s="68">
        <v>4.8372416454769062E-3</v>
      </c>
      <c r="KO251" s="68">
        <v>8.4528940926656988E-3</v>
      </c>
      <c r="KP251" s="68">
        <v>2.9437321717867126E-3</v>
      </c>
      <c r="KQ251" s="68">
        <v>1.3267807707878658E-2</v>
      </c>
      <c r="KR251" s="69">
        <v>1.185153692341004E-2</v>
      </c>
      <c r="KS251" s="14"/>
      <c r="KT251" s="14"/>
      <c r="KU251" s="14"/>
      <c r="KV251" s="14"/>
      <c r="KW251" s="14"/>
      <c r="KX251" s="14"/>
      <c r="KY251" s="14"/>
      <c r="KZ251" s="14"/>
      <c r="LA251" s="14"/>
      <c r="LB251" s="14"/>
      <c r="LC251" s="14"/>
      <c r="LD251" s="14"/>
      <c r="LE251" s="14"/>
      <c r="LF251" s="14"/>
      <c r="LG251" s="14"/>
      <c r="LH251" s="14"/>
      <c r="LI251" s="14"/>
      <c r="LJ251" s="14"/>
      <c r="LK251" s="14"/>
      <c r="LL251" s="14"/>
      <c r="LM251" s="14"/>
      <c r="LN251" s="14"/>
      <c r="LO251" s="14"/>
      <c r="LP251" s="14"/>
      <c r="LQ251" s="14"/>
      <c r="LR251" s="14"/>
      <c r="LS251" s="14"/>
      <c r="LT251" s="14"/>
      <c r="LU251" s="14"/>
      <c r="LV251" s="14"/>
      <c r="LW251" s="14"/>
      <c r="LX251" s="14"/>
      <c r="LY251" s="14"/>
      <c r="LZ251" s="14"/>
      <c r="MA251" s="14"/>
      <c r="MB251" s="14"/>
      <c r="MC251" s="14"/>
      <c r="MD251" s="14"/>
      <c r="ME251" s="14"/>
      <c r="MF251" s="14"/>
      <c r="MG251" s="14"/>
      <c r="MH251" s="14"/>
      <c r="MI251" s="14"/>
      <c r="MJ251" s="14"/>
      <c r="MK251" s="14"/>
      <c r="ML251" s="14"/>
      <c r="MP251" s="12"/>
    </row>
    <row r="252" spans="2:354">
      <c r="B252" s="54" t="s">
        <v>5</v>
      </c>
      <c r="C252" s="87" t="s">
        <v>41</v>
      </c>
      <c r="D252" s="74">
        <v>7.6367741911456934E-5</v>
      </c>
      <c r="E252" s="68">
        <v>1.8981470462944332E-4</v>
      </c>
      <c r="F252" s="68">
        <v>2.1897027507719428E-4</v>
      </c>
      <c r="G252" s="68">
        <v>4.2618587898181882E-5</v>
      </c>
      <c r="H252" s="68">
        <v>5.5409205567977392E-5</v>
      </c>
      <c r="I252" s="68">
        <v>2.0797775152324512E-4</v>
      </c>
      <c r="J252" s="68">
        <v>2.1422507763284559E-4</v>
      </c>
      <c r="K252" s="68">
        <v>2.0983989515563402E-4</v>
      </c>
      <c r="L252" s="68">
        <v>9.5147231811714263E-5</v>
      </c>
      <c r="M252" s="68">
        <v>5.2168217309936837E-4</v>
      </c>
      <c r="N252" s="68">
        <v>1.4208461660460741E-4</v>
      </c>
      <c r="O252" s="68">
        <v>2.4054662166727577E-4</v>
      </c>
      <c r="P252" s="68">
        <v>1.6680468621128885E-4</v>
      </c>
      <c r="Q252" s="68">
        <v>2.0514944255021681E-4</v>
      </c>
      <c r="R252" s="68">
        <v>9.7940058217561605E-5</v>
      </c>
      <c r="S252" s="68">
        <v>3.9783087968454467E-4</v>
      </c>
      <c r="T252" s="68">
        <v>4.3084162082770544E-4</v>
      </c>
      <c r="U252" s="68">
        <v>1.6011748560758535E-4</v>
      </c>
      <c r="V252" s="68">
        <v>1.0088379520855026E-4</v>
      </c>
      <c r="W252" s="68">
        <v>1.785383573065128E-4</v>
      </c>
      <c r="X252" s="68">
        <v>2.8128183375998172E-4</v>
      </c>
      <c r="Y252" s="68">
        <v>6.0214876237690062E-5</v>
      </c>
      <c r="Z252" s="68">
        <v>2.1323638599068028E-4</v>
      </c>
      <c r="AA252" s="68">
        <v>3.0990158946644469E-4</v>
      </c>
      <c r="AB252" s="68">
        <v>3.3057837418739238E-4</v>
      </c>
      <c r="AC252" s="68">
        <v>7.1425813839186229E-5</v>
      </c>
      <c r="AD252" s="68">
        <v>1.3139786740768282E-4</v>
      </c>
      <c r="AE252" s="68">
        <v>2.9512677468859408E-4</v>
      </c>
      <c r="AF252" s="68">
        <v>1.447668557623653E-4</v>
      </c>
      <c r="AG252" s="68">
        <v>1.257753160090559E-4</v>
      </c>
      <c r="AH252" s="68">
        <v>1.5588000462531386E-4</v>
      </c>
      <c r="AI252" s="68">
        <v>1.6478099814308818E-4</v>
      </c>
      <c r="AJ252" s="68">
        <v>2.5231856825561852E-4</v>
      </c>
      <c r="AK252" s="68">
        <v>1.1926100134723697E-3</v>
      </c>
      <c r="AL252" s="68">
        <v>1.4761016573180643E-4</v>
      </c>
      <c r="AM252" s="68">
        <v>4.2288571059811538E-5</v>
      </c>
      <c r="AN252" s="68">
        <v>1.4885364820783488E-4</v>
      </c>
      <c r="AO252" s="68">
        <v>1.6348033546380455E-4</v>
      </c>
      <c r="AP252" s="68">
        <v>3.0579257544518845E-4</v>
      </c>
      <c r="AQ252" s="68">
        <v>2.6118888409726771E-4</v>
      </c>
      <c r="AR252" s="68">
        <v>9.4323266992270684E-5</v>
      </c>
      <c r="AS252" s="68">
        <v>4.8884266968076133E-4</v>
      </c>
      <c r="AT252" s="69">
        <v>3.3964725710021996E-4</v>
      </c>
      <c r="AU252" s="74">
        <v>7.818481123418765E-5</v>
      </c>
      <c r="AV252" s="68">
        <v>2.1878475837642988E-4</v>
      </c>
      <c r="AW252" s="68">
        <v>1.9082109010059109E-4</v>
      </c>
      <c r="AX252" s="68">
        <v>5.965106238301324E-5</v>
      </c>
      <c r="AY252" s="68">
        <v>5.8757077689996045E-5</v>
      </c>
      <c r="AZ252" s="68">
        <v>2.3265498860571357E-4</v>
      </c>
      <c r="BA252" s="68">
        <v>1.9757715552506407E-4</v>
      </c>
      <c r="BB252" s="68">
        <v>2.180656188953427E-4</v>
      </c>
      <c r="BC252" s="68">
        <v>9.5613564810803373E-5</v>
      </c>
      <c r="BD252" s="68">
        <v>3.2954555574640597E-4</v>
      </c>
      <c r="BE252" s="68">
        <v>1.5964477855709509E-4</v>
      </c>
      <c r="BF252" s="68">
        <v>3.6665680388135941E-4</v>
      </c>
      <c r="BG252" s="68">
        <v>1.7894625912218769E-4</v>
      </c>
      <c r="BH252" s="68">
        <v>2.1141655551247193E-4</v>
      </c>
      <c r="BI252" s="68">
        <v>1.8881403483725053E-4</v>
      </c>
      <c r="BJ252" s="68">
        <v>3.8542154475372612E-4</v>
      </c>
      <c r="BK252" s="68">
        <v>2.1168261030930644E-4</v>
      </c>
      <c r="BL252" s="68">
        <v>2.0321908741528137E-4</v>
      </c>
      <c r="BM252" s="68">
        <v>1.4747618124962748E-4</v>
      </c>
      <c r="BN252" s="68">
        <v>1.6040191733251522E-4</v>
      </c>
      <c r="BO252" s="68">
        <v>1.0940370917095687E-4</v>
      </c>
      <c r="BP252" s="68">
        <v>2.3434219410471487E-4</v>
      </c>
      <c r="BQ252" s="68">
        <v>1.4684821424718931E-4</v>
      </c>
      <c r="BR252" s="68">
        <v>1.2743006468990127E-4</v>
      </c>
      <c r="BS252" s="68">
        <v>2.3037020391570618E-4</v>
      </c>
      <c r="BT252" s="68">
        <v>1.2244348312797566E-4</v>
      </c>
      <c r="BU252" s="68">
        <v>1.4346555803470266E-4</v>
      </c>
      <c r="BV252" s="68">
        <v>2.0586479545814797E-4</v>
      </c>
      <c r="BW252" s="68">
        <v>1.7778884148930533E-4</v>
      </c>
      <c r="BX252" s="68">
        <v>1.4726116743231171E-4</v>
      </c>
      <c r="BY252" s="68">
        <v>1.8250147685877093E-4</v>
      </c>
      <c r="BZ252" s="68">
        <v>1.9764091071142247E-4</v>
      </c>
      <c r="CA252" s="68">
        <v>2.7780505362808158E-4</v>
      </c>
      <c r="CB252" s="68">
        <v>6.0381259435762411E-4</v>
      </c>
      <c r="CC252" s="68">
        <v>1.7629081727367954E-4</v>
      </c>
      <c r="CD252" s="68">
        <v>4.4451822112482222E-5</v>
      </c>
      <c r="CE252" s="68">
        <v>2.1743053924212666E-4</v>
      </c>
      <c r="CF252" s="68">
        <v>1.6862881413700498E-4</v>
      </c>
      <c r="CG252" s="68">
        <v>3.5626566560559482E-4</v>
      </c>
      <c r="CH252" s="68">
        <v>2.8795285359557542E-4</v>
      </c>
      <c r="CI252" s="68">
        <v>8.1732247728604539E-5</v>
      </c>
      <c r="CJ252" s="68">
        <v>5.9191811649655262E-4</v>
      </c>
      <c r="CK252" s="69">
        <v>3.7380538812205186E-4</v>
      </c>
      <c r="CL252" s="74">
        <v>9.4087009903161565E-5</v>
      </c>
      <c r="CM252" s="68">
        <v>2.0253545871671264E-4</v>
      </c>
      <c r="CN252" s="68">
        <v>2.0555467260785796E-4</v>
      </c>
      <c r="CO252" s="68">
        <v>8.6325571943583271E-5</v>
      </c>
      <c r="CP252" s="68">
        <v>7.7021297416122675E-5</v>
      </c>
      <c r="CQ252" s="68">
        <v>2.2122279347481469E-4</v>
      </c>
      <c r="CR252" s="68">
        <v>1.9614276202493494E-4</v>
      </c>
      <c r="CS252" s="68">
        <v>1.7252061877558923E-4</v>
      </c>
      <c r="CT252" s="68">
        <v>1.2868633590658806E-4</v>
      </c>
      <c r="CU252" s="68">
        <v>4.489230000252064E-4</v>
      </c>
      <c r="CV252" s="68">
        <v>1.5861538820746679E-4</v>
      </c>
      <c r="CW252" s="68">
        <v>3.2551272142102862E-4</v>
      </c>
      <c r="CX252" s="68">
        <v>4.6282025317190634E-5</v>
      </c>
      <c r="CY252" s="68">
        <v>2.3717571168842681E-4</v>
      </c>
      <c r="CZ252" s="68">
        <v>2.2273359086158795E-4</v>
      </c>
      <c r="DA252" s="68">
        <v>2.4172969271764555E-4</v>
      </c>
      <c r="DB252" s="68">
        <v>1.99983886538196E-4</v>
      </c>
      <c r="DC252" s="68">
        <v>1.6101508857869242E-4</v>
      </c>
      <c r="DD252" s="68">
        <v>1.8503208515474034E-4</v>
      </c>
      <c r="DE252" s="68">
        <v>1.6278549534751892E-4</v>
      </c>
      <c r="DF252" s="68">
        <v>1.5172399850718008E-4</v>
      </c>
      <c r="DG252" s="68">
        <v>2.1267093315715572E-4</v>
      </c>
      <c r="DH252" s="68">
        <v>1.5677622454998556E-4</v>
      </c>
      <c r="DI252" s="68">
        <v>1.5813158276790863E-4</v>
      </c>
      <c r="DJ252" s="68">
        <v>2.3799180212094809E-4</v>
      </c>
      <c r="DK252" s="68">
        <v>1.4386204425435983E-4</v>
      </c>
      <c r="DL252" s="68">
        <v>1.532924654638935E-4</v>
      </c>
      <c r="DM252" s="68">
        <v>1.7629157983100864E-4</v>
      </c>
      <c r="DN252" s="68">
        <v>1.8049309306712941E-4</v>
      </c>
      <c r="DO252" s="68">
        <v>1.444645924361237E-4</v>
      </c>
      <c r="DP252" s="68">
        <v>1.6270020992182086E-4</v>
      </c>
      <c r="DQ252" s="68">
        <v>1.6805708166342507E-4</v>
      </c>
      <c r="DR252" s="68">
        <v>2.5035643312469586E-4</v>
      </c>
      <c r="DS252" s="68">
        <v>1.3408240075958558E-3</v>
      </c>
      <c r="DT252" s="68">
        <v>1.27780926946528E-4</v>
      </c>
      <c r="DU252" s="68">
        <v>4.6005557423469935E-5</v>
      </c>
      <c r="DV252" s="68">
        <v>1.6003725525126129E-4</v>
      </c>
      <c r="DW252" s="68">
        <v>1.5305087043386301E-4</v>
      </c>
      <c r="DX252" s="68">
        <v>3.2149767787804104E-4</v>
      </c>
      <c r="DY252" s="68">
        <v>2.6177978222835334E-4</v>
      </c>
      <c r="DZ252" s="68">
        <v>9.1755354095014247E-5</v>
      </c>
      <c r="EA252" s="68">
        <v>4.8420935012951711E-4</v>
      </c>
      <c r="EB252" s="69">
        <v>3.6279328230652959E-4</v>
      </c>
      <c r="EC252" s="74">
        <v>1.7778341088260332E-4</v>
      </c>
      <c r="ED252" s="68">
        <v>2.3264852759972315E-4</v>
      </c>
      <c r="EE252" s="68">
        <v>3.3017876916912025E-4</v>
      </c>
      <c r="EF252" s="68">
        <v>8.1128758591511655E-5</v>
      </c>
      <c r="EG252" s="68">
        <v>1.0537940099371651E-4</v>
      </c>
      <c r="EH252" s="68">
        <v>3.2187267739857968E-4</v>
      </c>
      <c r="EI252" s="68">
        <v>2.415011851326095E-4</v>
      </c>
      <c r="EJ252" s="68">
        <v>2.2412010260581484E-4</v>
      </c>
      <c r="EK252" s="68">
        <v>1.8647854752292827E-4</v>
      </c>
      <c r="EL252" s="68">
        <v>3.4679285598203624E-4</v>
      </c>
      <c r="EM252" s="68">
        <v>1.6650140637354213E-4</v>
      </c>
      <c r="EN252" s="68">
        <v>5.9214904084219772E-4</v>
      </c>
      <c r="EO252" s="68">
        <v>1.3788556973395736E-4</v>
      </c>
      <c r="EP252" s="68">
        <v>4.1888774692808075E-4</v>
      </c>
      <c r="EQ252" s="68">
        <v>3.3056310925596026E-4</v>
      </c>
      <c r="ER252" s="68">
        <v>2.9492550220566217E-4</v>
      </c>
      <c r="ES252" s="68">
        <v>3.7416898173473775E-4</v>
      </c>
      <c r="ET252" s="68">
        <v>2.2095044223935023E-4</v>
      </c>
      <c r="EU252" s="68">
        <v>1.6639190062522812E-4</v>
      </c>
      <c r="EV252" s="68">
        <v>2.1265624053122813E-4</v>
      </c>
      <c r="EW252" s="68">
        <v>2.6888492682141394E-4</v>
      </c>
      <c r="EX252" s="68">
        <v>2.4124357385594774E-4</v>
      </c>
      <c r="EY252" s="68">
        <v>2.1612016522983089E-4</v>
      </c>
      <c r="EZ252" s="68">
        <v>2.7089386359082073E-4</v>
      </c>
      <c r="FA252" s="68">
        <v>3.7674968694550401E-4</v>
      </c>
      <c r="FB252" s="68">
        <v>1.3995220003660487E-4</v>
      </c>
      <c r="FC252" s="68">
        <v>3.1490807293855046E-4</v>
      </c>
      <c r="FD252" s="68">
        <v>2.5109429865490738E-4</v>
      </c>
      <c r="FE252" s="68">
        <v>2.273905629390811E-4</v>
      </c>
      <c r="FF252" s="68">
        <v>1.315967444206625E-4</v>
      </c>
      <c r="FG252" s="68">
        <v>1.8801733275988799E-4</v>
      </c>
      <c r="FH252" s="68">
        <v>2.0027263654222378E-4</v>
      </c>
      <c r="FI252" s="68">
        <v>3.2600394297144518E-4</v>
      </c>
      <c r="FJ252" s="68">
        <v>1.147002978728003E-3</v>
      </c>
      <c r="FK252" s="68">
        <v>1.9297092097065758E-4</v>
      </c>
      <c r="FL252" s="68">
        <v>5.5106365541375866E-5</v>
      </c>
      <c r="FM252" s="68">
        <v>2.4288687808743918E-4</v>
      </c>
      <c r="FN252" s="68">
        <v>2.0200409082500478E-4</v>
      </c>
      <c r="FO252" s="68">
        <v>5.0507026473700471E-4</v>
      </c>
      <c r="FP252" s="68">
        <v>3.7271042783741713E-4</v>
      </c>
      <c r="FQ252" s="68">
        <v>1.0857727309020281E-4</v>
      </c>
      <c r="FR252" s="68">
        <v>6.0099160885261995E-4</v>
      </c>
      <c r="FS252" s="69">
        <v>1.4291428169483499E-3</v>
      </c>
      <c r="FT252" s="74">
        <v>1.0348711478406044E-4</v>
      </c>
      <c r="FU252" s="68">
        <v>2.4651625653967374E-4</v>
      </c>
      <c r="FV252" s="68">
        <v>2.6889677855858888E-4</v>
      </c>
      <c r="FW252" s="68">
        <v>1.1297557098622681E-4</v>
      </c>
      <c r="FX252" s="68">
        <v>1.1198805302202743E-4</v>
      </c>
      <c r="FY252" s="68">
        <v>1.4983489183363871E-4</v>
      </c>
      <c r="FZ252" s="68">
        <v>2.6676042028646459E-4</v>
      </c>
      <c r="GA252" s="68">
        <v>2.2865451146123636E-4</v>
      </c>
      <c r="GB252" s="68">
        <v>1.7836173053364002E-4</v>
      </c>
      <c r="GC252" s="68">
        <v>2.2882972964869829E-4</v>
      </c>
      <c r="GD252" s="68">
        <v>1.417621000906685E-4</v>
      </c>
      <c r="GE252" s="68">
        <v>3.7425778471742685E-4</v>
      </c>
      <c r="GF252" s="68">
        <v>1.5186068457026405E-4</v>
      </c>
      <c r="GG252" s="68">
        <v>2.9370742840743923E-4</v>
      </c>
      <c r="GH252" s="68">
        <v>1.9107176422349085E-4</v>
      </c>
      <c r="GI252" s="68">
        <v>3.0322679288870833E-4</v>
      </c>
      <c r="GJ252" s="68">
        <v>2.2763576614744579E-4</v>
      </c>
      <c r="GK252" s="68">
        <v>2.9390254473402294E-4</v>
      </c>
      <c r="GL252" s="68">
        <v>1.8282541778795992E-4</v>
      </c>
      <c r="GM252" s="68">
        <v>1.8973658210998706E-4</v>
      </c>
      <c r="GN252" s="68">
        <v>1.1977226543185933E-4</v>
      </c>
      <c r="GO252" s="68">
        <v>2.8169134752156495E-4</v>
      </c>
      <c r="GP252" s="68">
        <v>1.5964876699984428E-4</v>
      </c>
      <c r="GQ252" s="68">
        <v>1.2994755986538533E-4</v>
      </c>
      <c r="GR252" s="68">
        <v>2.485419105111893E-4</v>
      </c>
      <c r="GS252" s="68">
        <v>1.2954178740364638E-4</v>
      </c>
      <c r="GT252" s="68">
        <v>2.1435418463749734E-4</v>
      </c>
      <c r="GU252" s="68">
        <v>2.4794362084867085E-4</v>
      </c>
      <c r="GV252" s="68">
        <v>2.486400719485894E-4</v>
      </c>
      <c r="GW252" s="68">
        <v>1.4674527355039907E-4</v>
      </c>
      <c r="GX252" s="68">
        <v>1.6782741457473742E-4</v>
      </c>
      <c r="GY252" s="68">
        <v>1.8101176950912343E-4</v>
      </c>
      <c r="GZ252" s="68">
        <v>3.2439954749172856E-4</v>
      </c>
      <c r="HA252" s="68">
        <v>1.4909805606591379E-3</v>
      </c>
      <c r="HB252" s="68">
        <v>2.059601190218638E-4</v>
      </c>
      <c r="HC252" s="68">
        <v>5.5192939737167385E-5</v>
      </c>
      <c r="HD252" s="68">
        <v>1.923990729433316E-4</v>
      </c>
      <c r="HE252" s="68">
        <v>2.1984208837363657E-4</v>
      </c>
      <c r="HF252" s="68">
        <v>4.6276557121194327E-4</v>
      </c>
      <c r="HG252" s="68">
        <v>3.0745271269092418E-4</v>
      </c>
      <c r="HH252" s="68">
        <v>9.0956557594387805E-5</v>
      </c>
      <c r="HI252" s="68">
        <v>6.0488544337415086E-4</v>
      </c>
      <c r="HJ252" s="69">
        <v>4.1528046172178035E-4</v>
      </c>
      <c r="HK252" s="74">
        <v>1.276636402016889E-3</v>
      </c>
      <c r="HL252" s="68">
        <v>3.3179616057994531E-3</v>
      </c>
      <c r="HM252" s="68">
        <v>4.3702754510910697E-3</v>
      </c>
      <c r="HN252" s="68">
        <v>1.6613358358007529E-3</v>
      </c>
      <c r="HO252" s="68">
        <v>9.4912197835930637E-4</v>
      </c>
      <c r="HP252" s="68">
        <v>6.4931412502842135E-3</v>
      </c>
      <c r="HQ252" s="68">
        <v>3.6211924950441295E-3</v>
      </c>
      <c r="HR252" s="68">
        <v>5.9327689990754367E-3</v>
      </c>
      <c r="HS252" s="68">
        <v>2.3014084456199906E-3</v>
      </c>
      <c r="HT252" s="68">
        <v>7.0726204076388749E-3</v>
      </c>
      <c r="HU252" s="68">
        <v>1.8542962506166508E-3</v>
      </c>
      <c r="HV252" s="68">
        <v>1.1300211198467001E-2</v>
      </c>
      <c r="HW252" s="68">
        <v>2.2903909669733024E-3</v>
      </c>
      <c r="HX252" s="68">
        <v>3.5160679483415436E-3</v>
      </c>
      <c r="HY252" s="68">
        <v>3.1138825191733117E-3</v>
      </c>
      <c r="HZ252" s="68">
        <v>7.0360333602354289E-3</v>
      </c>
      <c r="IA252" s="68">
        <v>4.0773687502240986E-3</v>
      </c>
      <c r="IB252" s="68">
        <v>2.7872762307804069E-3</v>
      </c>
      <c r="IC252" s="68">
        <v>3.9959933360396481E-3</v>
      </c>
      <c r="ID252" s="68">
        <v>3.0457364534866413E-3</v>
      </c>
      <c r="IE252" s="68">
        <v>2.7588612051223232E-3</v>
      </c>
      <c r="IF252" s="68">
        <v>4.9025517313127376E-3</v>
      </c>
      <c r="IG252" s="68">
        <v>2.8583960306157218E-3</v>
      </c>
      <c r="IH252" s="68">
        <v>2.66994800916551E-3</v>
      </c>
      <c r="II252" s="68">
        <v>6.0869400247056714E-3</v>
      </c>
      <c r="IJ252" s="68">
        <v>1.8278038113784282E-3</v>
      </c>
      <c r="IK252" s="68">
        <v>2.9606419248205426E-3</v>
      </c>
      <c r="IL252" s="68">
        <v>3.465124744556485E-3</v>
      </c>
      <c r="IM252" s="68">
        <v>6.0343199451277476E-3</v>
      </c>
      <c r="IN252" s="68">
        <v>2.9670034293816767E-3</v>
      </c>
      <c r="IO252" s="68">
        <v>7.002837064847266E-3</v>
      </c>
      <c r="IP252" s="68">
        <v>3.270278893709145E-2</v>
      </c>
      <c r="IQ252" s="68">
        <v>1.0357966757541871E-2</v>
      </c>
      <c r="IR252" s="68">
        <v>1.0747775345621591</v>
      </c>
      <c r="IS252" s="68">
        <v>5.2046541450890211E-3</v>
      </c>
      <c r="IT252" s="68">
        <v>1.7560943193422585E-3</v>
      </c>
      <c r="IU252" s="68">
        <v>6.1659235460288057E-3</v>
      </c>
      <c r="IV252" s="68">
        <v>8.2317137389743139E-3</v>
      </c>
      <c r="IW252" s="68">
        <v>3.5494229573375578E-2</v>
      </c>
      <c r="IX252" s="68">
        <v>1.21200693711528E-2</v>
      </c>
      <c r="IY252" s="68">
        <v>2.5490463953590976E-3</v>
      </c>
      <c r="IZ252" s="68">
        <v>2.6430025920454934E-2</v>
      </c>
      <c r="JA252" s="69">
        <v>2.164669564614078E-2</v>
      </c>
      <c r="JB252" s="74">
        <v>8.8843948119368663E-5</v>
      </c>
      <c r="JC252" s="68">
        <v>1.7291040531692344E-4</v>
      </c>
      <c r="JD252" s="68">
        <v>2.5589298844827329E-4</v>
      </c>
      <c r="JE252" s="68">
        <v>2.0693174742817088E-4</v>
      </c>
      <c r="JF252" s="68">
        <v>8.866227591926412E-5</v>
      </c>
      <c r="JG252" s="68">
        <v>3.8346349698162877E-4</v>
      </c>
      <c r="JH252" s="68">
        <v>2.191207973855107E-4</v>
      </c>
      <c r="JI252" s="68">
        <v>1.9212239692659454E-4</v>
      </c>
      <c r="JJ252" s="68">
        <v>2.2969395035527139E-4</v>
      </c>
      <c r="JK252" s="68">
        <v>3.4873461960504881E-4</v>
      </c>
      <c r="JL252" s="68">
        <v>1.495459184222199E-4</v>
      </c>
      <c r="JM252" s="68">
        <v>4.6503346621747061E-4</v>
      </c>
      <c r="JN252" s="68">
        <v>1.3530357206342246E-4</v>
      </c>
      <c r="JO252" s="68">
        <v>3.110175987780236E-4</v>
      </c>
      <c r="JP252" s="68">
        <v>2.0359386506493284E-4</v>
      </c>
      <c r="JQ252" s="68">
        <v>3.5386990806994783E-4</v>
      </c>
      <c r="JR252" s="68">
        <v>2.7933349303910785E-4</v>
      </c>
      <c r="JS252" s="68">
        <v>1.7396888630829329E-4</v>
      </c>
      <c r="JT252" s="68">
        <v>1.5518594838808387E-4</v>
      </c>
      <c r="JU252" s="68">
        <v>1.7129992481820975E-4</v>
      </c>
      <c r="JV252" s="68">
        <v>1.2128662737548319E-4</v>
      </c>
      <c r="JW252" s="68">
        <v>2.0916196645242278E-4</v>
      </c>
      <c r="JX252" s="68">
        <v>1.6182310640896488E-4</v>
      </c>
      <c r="JY252" s="68">
        <v>1.3181225171313209E-4</v>
      </c>
      <c r="JZ252" s="68">
        <v>2.3757042215746495E-4</v>
      </c>
      <c r="KA252" s="68">
        <v>1.1842995568656314E-4</v>
      </c>
      <c r="KB252" s="68">
        <v>2.8123251639544563E-4</v>
      </c>
      <c r="KC252" s="68">
        <v>1.9873293043472278E-4</v>
      </c>
      <c r="KD252" s="68">
        <v>1.8194266862440621E-4</v>
      </c>
      <c r="KE252" s="68">
        <v>1.3348866186211003E-4</v>
      </c>
      <c r="KF252" s="68">
        <v>2.7501746084792109E-4</v>
      </c>
      <c r="KG252" s="68">
        <v>2.6878262316914917E-4</v>
      </c>
      <c r="KH252" s="68">
        <v>3.5111812841729555E-4</v>
      </c>
      <c r="KI252" s="68">
        <v>1.0158216246844468E-3</v>
      </c>
      <c r="KJ252" s="68">
        <v>1.7323581172352424E-4</v>
      </c>
      <c r="KK252" s="68">
        <v>5.2884705845657622E-5</v>
      </c>
      <c r="KL252" s="68">
        <v>2.2031837282098467E-4</v>
      </c>
      <c r="KM252" s="68">
        <v>1.7227599372032673E-4</v>
      </c>
      <c r="KN252" s="68">
        <v>5.090960252206009E-4</v>
      </c>
      <c r="KO252" s="68">
        <v>3.3210336411991899E-4</v>
      </c>
      <c r="KP252" s="68">
        <v>7.9946411043069045E-5</v>
      </c>
      <c r="KQ252" s="68">
        <v>6.9356024601586097E-4</v>
      </c>
      <c r="KR252" s="69">
        <v>6.1798594875153647E-4</v>
      </c>
      <c r="KS252" s="14"/>
      <c r="KT252" s="14"/>
      <c r="KU252" s="14"/>
      <c r="KV252" s="14"/>
      <c r="KW252" s="14"/>
      <c r="KX252" s="14"/>
      <c r="KY252" s="14"/>
      <c r="KZ252" s="14"/>
      <c r="LA252" s="14"/>
      <c r="LB252" s="14"/>
      <c r="LC252" s="14"/>
      <c r="LD252" s="14"/>
      <c r="LE252" s="14"/>
      <c r="LF252" s="14"/>
      <c r="LG252" s="14"/>
      <c r="LH252" s="14"/>
      <c r="LI252" s="14"/>
      <c r="LJ252" s="14"/>
      <c r="LK252" s="14"/>
      <c r="LL252" s="14"/>
      <c r="LM252" s="14"/>
      <c r="LN252" s="14"/>
      <c r="LO252" s="14"/>
      <c r="LP252" s="14"/>
      <c r="LQ252" s="14"/>
      <c r="LR252" s="14"/>
      <c r="LS252" s="14"/>
      <c r="LT252" s="14"/>
      <c r="LU252" s="14"/>
      <c r="LV252" s="14"/>
      <c r="LW252" s="14"/>
      <c r="LX252" s="14"/>
      <c r="LY252" s="14"/>
      <c r="LZ252" s="14"/>
      <c r="MA252" s="14"/>
      <c r="MB252" s="14"/>
      <c r="MC252" s="14"/>
      <c r="MD252" s="14"/>
      <c r="ME252" s="14"/>
      <c r="MF252" s="14"/>
      <c r="MG252" s="14"/>
      <c r="MH252" s="14"/>
      <c r="MI252" s="14"/>
      <c r="MJ252" s="14"/>
      <c r="MK252" s="14"/>
      <c r="ML252" s="14"/>
      <c r="MP252" s="12"/>
    </row>
    <row r="253" spans="2:354">
      <c r="B253" s="54" t="s">
        <v>5</v>
      </c>
      <c r="C253" s="87" t="s">
        <v>42</v>
      </c>
      <c r="D253" s="74">
        <v>3.7742317590409451E-4</v>
      </c>
      <c r="E253" s="68">
        <v>6.8296931634454243E-4</v>
      </c>
      <c r="F253" s="68">
        <v>4.2448654157667816E-4</v>
      </c>
      <c r="G253" s="68">
        <v>1.3859118985192688E-4</v>
      </c>
      <c r="H253" s="68">
        <v>4.2996877540562336E-4</v>
      </c>
      <c r="I253" s="68">
        <v>3.7797757557106047E-4</v>
      </c>
      <c r="J253" s="68">
        <v>1.1079735071154128E-3</v>
      </c>
      <c r="K253" s="68">
        <v>1.3056245190204146E-3</v>
      </c>
      <c r="L253" s="68">
        <v>5.3506400718056628E-4</v>
      </c>
      <c r="M253" s="68">
        <v>1.1425804089030846E-3</v>
      </c>
      <c r="N253" s="68">
        <v>6.0379124807089619E-4</v>
      </c>
      <c r="O253" s="68">
        <v>3.9497841984655302E-4</v>
      </c>
      <c r="P253" s="68">
        <v>6.3180734325619925E-4</v>
      </c>
      <c r="Q253" s="68">
        <v>8.270005617993985E-4</v>
      </c>
      <c r="R253" s="68">
        <v>4.2963052595734627E-4</v>
      </c>
      <c r="S253" s="68">
        <v>6.3986261041544393E-4</v>
      </c>
      <c r="T253" s="68">
        <v>4.9397988028442074E-4</v>
      </c>
      <c r="U253" s="68">
        <v>3.0743982456032189E-4</v>
      </c>
      <c r="V253" s="68">
        <v>4.0412756367033789E-4</v>
      </c>
      <c r="W253" s="68">
        <v>7.0665420710030471E-4</v>
      </c>
      <c r="X253" s="68">
        <v>1.2296361530123924E-3</v>
      </c>
      <c r="Y253" s="68">
        <v>2.8037336650636334E-4</v>
      </c>
      <c r="Z253" s="68">
        <v>9.6212834686854574E-4</v>
      </c>
      <c r="AA253" s="68">
        <v>1.4416833493382409E-3</v>
      </c>
      <c r="AB253" s="68">
        <v>1.0760437871935391E-3</v>
      </c>
      <c r="AC253" s="68">
        <v>4.0347817809621543E-4</v>
      </c>
      <c r="AD253" s="68">
        <v>5.660820133764218E-4</v>
      </c>
      <c r="AE253" s="68">
        <v>9.478064773151229E-4</v>
      </c>
      <c r="AF253" s="68">
        <v>5.3077517661748196E-4</v>
      </c>
      <c r="AG253" s="68">
        <v>6.0326580982248107E-4</v>
      </c>
      <c r="AH253" s="68">
        <v>4.7586838541187045E-4</v>
      </c>
      <c r="AI253" s="68">
        <v>4.4843055619237719E-4</v>
      </c>
      <c r="AJ253" s="68">
        <v>2.6989263584389477E-4</v>
      </c>
      <c r="AK253" s="68">
        <v>3.6020396062176222E-4</v>
      </c>
      <c r="AL253" s="68">
        <v>2.0095570666526635E-4</v>
      </c>
      <c r="AM253" s="68">
        <v>6.4544536281218811E-5</v>
      </c>
      <c r="AN253" s="68">
        <v>1.7061294845809326E-4</v>
      </c>
      <c r="AO253" s="68">
        <v>2.1836024249560215E-4</v>
      </c>
      <c r="AP253" s="68">
        <v>2.0239343722304633E-4</v>
      </c>
      <c r="AQ253" s="68">
        <v>3.2622861492414163E-4</v>
      </c>
      <c r="AR253" s="68">
        <v>3.4252482052963586E-4</v>
      </c>
      <c r="AS253" s="68">
        <v>6.0294883876446453E-4</v>
      </c>
      <c r="AT253" s="69">
        <v>6.8476410891131218E-4</v>
      </c>
      <c r="AU253" s="74">
        <v>3.6158797598408057E-4</v>
      </c>
      <c r="AV253" s="68">
        <v>7.2890110499065084E-4</v>
      </c>
      <c r="AW253" s="68">
        <v>3.4203330894873833E-4</v>
      </c>
      <c r="AX253" s="68">
        <v>1.9796861821006742E-4</v>
      </c>
      <c r="AY253" s="68">
        <v>3.7911489404014048E-4</v>
      </c>
      <c r="AZ253" s="68">
        <v>3.9788568626920211E-4</v>
      </c>
      <c r="BA253" s="68">
        <v>8.6813230485839491E-4</v>
      </c>
      <c r="BB253" s="68">
        <v>1.1613457001619385E-3</v>
      </c>
      <c r="BC253" s="68">
        <v>3.7660143356011501E-4</v>
      </c>
      <c r="BD253" s="68">
        <v>1.0397880003899377E-3</v>
      </c>
      <c r="BE253" s="68">
        <v>6.9243167738846159E-4</v>
      </c>
      <c r="BF253" s="68">
        <v>5.8025575118953333E-4</v>
      </c>
      <c r="BG253" s="68">
        <v>6.1230431727039955E-4</v>
      </c>
      <c r="BH253" s="68">
        <v>8.0618979767679486E-4</v>
      </c>
      <c r="BI253" s="68">
        <v>6.8600357255934187E-4</v>
      </c>
      <c r="BJ253" s="68">
        <v>5.4057758071349279E-4</v>
      </c>
      <c r="BK253" s="68">
        <v>3.7361642917305821E-4</v>
      </c>
      <c r="BL253" s="68">
        <v>6.6545284474421888E-4</v>
      </c>
      <c r="BM253" s="68">
        <v>5.3739363192207635E-4</v>
      </c>
      <c r="BN253" s="68">
        <v>8.1834785445634691E-4</v>
      </c>
      <c r="BO253" s="68">
        <v>4.5636668550131607E-4</v>
      </c>
      <c r="BP253" s="68">
        <v>8.8558006331499676E-4</v>
      </c>
      <c r="BQ253" s="68">
        <v>6.7360848379918151E-4</v>
      </c>
      <c r="BR253" s="68">
        <v>5.8859774417365884E-4</v>
      </c>
      <c r="BS253" s="68">
        <v>4.8303572897162583E-4</v>
      </c>
      <c r="BT253" s="68">
        <v>4.5185253822917557E-4</v>
      </c>
      <c r="BU253" s="68">
        <v>5.2999014629662763E-4</v>
      </c>
      <c r="BV253" s="68">
        <v>7.7435528794889933E-4</v>
      </c>
      <c r="BW253" s="68">
        <v>7.1930662663629631E-4</v>
      </c>
      <c r="BX253" s="68">
        <v>7.7774534955894542E-4</v>
      </c>
      <c r="BY253" s="68">
        <v>5.1879496805543491E-4</v>
      </c>
      <c r="BZ253" s="68">
        <v>5.8023581116959755E-4</v>
      </c>
      <c r="CA253" s="68">
        <v>2.6360515829728141E-4</v>
      </c>
      <c r="CB253" s="68">
        <v>2.2042348382386625E-4</v>
      </c>
      <c r="CC253" s="68">
        <v>2.1840286784954407E-4</v>
      </c>
      <c r="CD253" s="68">
        <v>7.1850449405559111E-5</v>
      </c>
      <c r="CE253" s="68">
        <v>1.9248731907323995E-4</v>
      </c>
      <c r="CF253" s="68">
        <v>2.0776013775909683E-4</v>
      </c>
      <c r="CG253" s="68">
        <v>1.006123405418968E-4</v>
      </c>
      <c r="CH253" s="68">
        <v>3.2736457997090319E-4</v>
      </c>
      <c r="CI253" s="68">
        <v>2.4890845395772725E-4</v>
      </c>
      <c r="CJ253" s="68">
        <v>6.3212336152978729E-4</v>
      </c>
      <c r="CK253" s="69">
        <v>7.0834434940582011E-4</v>
      </c>
      <c r="CL253" s="74">
        <v>4.519002997622397E-4</v>
      </c>
      <c r="CM253" s="68">
        <v>7.8367115338206172E-4</v>
      </c>
      <c r="CN253" s="68">
        <v>5.5428473092790636E-4</v>
      </c>
      <c r="CO253" s="68">
        <v>3.6492887012021317E-4</v>
      </c>
      <c r="CP253" s="68">
        <v>6.0234478572455355E-4</v>
      </c>
      <c r="CQ253" s="68">
        <v>5.319310338909903E-4</v>
      </c>
      <c r="CR253" s="68">
        <v>1.0113309415127213E-3</v>
      </c>
      <c r="CS253" s="68">
        <v>1.0699431997753363E-3</v>
      </c>
      <c r="CT253" s="68">
        <v>7.6599392206848913E-4</v>
      </c>
      <c r="CU253" s="68">
        <v>1.5263444263863882E-3</v>
      </c>
      <c r="CV253" s="68">
        <v>9.0208656518502711E-4</v>
      </c>
      <c r="CW253" s="68">
        <v>6.7278495002350675E-4</v>
      </c>
      <c r="CX253" s="68">
        <v>8.780161321777965E-5</v>
      </c>
      <c r="CY253" s="68">
        <v>1.1695426031112528E-3</v>
      </c>
      <c r="CZ253" s="68">
        <v>9.6294545905335738E-4</v>
      </c>
      <c r="DA253" s="68">
        <v>5.7542796118517571E-4</v>
      </c>
      <c r="DB253" s="68">
        <v>4.3414207977697137E-4</v>
      </c>
      <c r="DC253" s="68">
        <v>6.4500700699902881E-4</v>
      </c>
      <c r="DD253" s="68">
        <v>9.4508409069598176E-4</v>
      </c>
      <c r="DE253" s="68">
        <v>9.3017864970757001E-4</v>
      </c>
      <c r="DF253" s="68">
        <v>8.467613157481413E-4</v>
      </c>
      <c r="DG253" s="68">
        <v>8.6500229198286358E-4</v>
      </c>
      <c r="DH253" s="68">
        <v>8.3727143237081884E-4</v>
      </c>
      <c r="DI253" s="68">
        <v>9.1117079664803573E-4</v>
      </c>
      <c r="DJ253" s="68">
        <v>7.2048109201999202E-4</v>
      </c>
      <c r="DK253" s="68">
        <v>9.3344765938309761E-4</v>
      </c>
      <c r="DL253" s="68">
        <v>6.8432750031911663E-4</v>
      </c>
      <c r="DM253" s="68">
        <v>7.6711903358063157E-4</v>
      </c>
      <c r="DN253" s="68">
        <v>9.6122545299857465E-4</v>
      </c>
      <c r="DO253" s="68">
        <v>8.3735966492266107E-4</v>
      </c>
      <c r="DP253" s="68">
        <v>6.066604834312942E-4</v>
      </c>
      <c r="DQ253" s="68">
        <v>5.9465936497141842E-4</v>
      </c>
      <c r="DR253" s="68">
        <v>2.8768808987890453E-4</v>
      </c>
      <c r="DS253" s="68">
        <v>4.5855438679847765E-4</v>
      </c>
      <c r="DT253" s="68">
        <v>2.4406002827824508E-4</v>
      </c>
      <c r="DU253" s="68">
        <v>9.925049612054032E-5</v>
      </c>
      <c r="DV253" s="68">
        <v>2.1017626157724913E-4</v>
      </c>
      <c r="DW253" s="68">
        <v>2.8802146418828434E-4</v>
      </c>
      <c r="DX253" s="68">
        <v>2.5175052970651663E-4</v>
      </c>
      <c r="DY253" s="68">
        <v>3.7077508424766099E-4</v>
      </c>
      <c r="DZ253" s="68">
        <v>4.3894147646180961E-4</v>
      </c>
      <c r="EA253" s="68">
        <v>6.5978158837637672E-4</v>
      </c>
      <c r="EB253" s="69">
        <v>1.0689296329952863E-3</v>
      </c>
      <c r="EC253" s="74">
        <v>5.3625956222867581E-4</v>
      </c>
      <c r="ED253" s="68">
        <v>6.8799694278851963E-4</v>
      </c>
      <c r="EE253" s="68">
        <v>4.9074373436170683E-4</v>
      </c>
      <c r="EF253" s="68">
        <v>2.0034238943951601E-4</v>
      </c>
      <c r="EG253" s="68">
        <v>4.9751352098340983E-4</v>
      </c>
      <c r="EH253" s="68">
        <v>4.1784898837782806E-4</v>
      </c>
      <c r="EI253" s="68">
        <v>9.8423311928607271E-4</v>
      </c>
      <c r="EJ253" s="68">
        <v>1.0610223785818644E-3</v>
      </c>
      <c r="EK253" s="68">
        <v>6.7008904727782251E-4</v>
      </c>
      <c r="EL253" s="68">
        <v>8.2177771950884485E-4</v>
      </c>
      <c r="EM253" s="68">
        <v>5.9201917450978623E-4</v>
      </c>
      <c r="EN253" s="68">
        <v>1.0491125530667795E-3</v>
      </c>
      <c r="EO253" s="68">
        <v>3.8808179683358823E-4</v>
      </c>
      <c r="EP253" s="68">
        <v>1.1702193263758592E-3</v>
      </c>
      <c r="EQ253" s="68">
        <v>9.5789742746593904E-4</v>
      </c>
      <c r="ER253" s="68">
        <v>5.4704467346394217E-4</v>
      </c>
      <c r="ES253" s="68">
        <v>6.9899324590947027E-4</v>
      </c>
      <c r="ET253" s="68">
        <v>4.8331235131518621E-4</v>
      </c>
      <c r="EU253" s="68">
        <v>5.6452872319741223E-4</v>
      </c>
      <c r="EV253" s="68">
        <v>7.5187323175914303E-4</v>
      </c>
      <c r="EW253" s="68">
        <v>9.9254499519229439E-4</v>
      </c>
      <c r="EX253" s="68">
        <v>6.7603755421627855E-4</v>
      </c>
      <c r="EY253" s="68">
        <v>8.3228231958107292E-4</v>
      </c>
      <c r="EZ253" s="68">
        <v>1.0095508941659534E-3</v>
      </c>
      <c r="FA253" s="68">
        <v>9.5617589751521707E-4</v>
      </c>
      <c r="FB253" s="68">
        <v>5.39642024103407E-4</v>
      </c>
      <c r="FC253" s="68">
        <v>6.0318702264873937E-4</v>
      </c>
      <c r="FD253" s="68">
        <v>7.5322239073216668E-4</v>
      </c>
      <c r="FE253" s="68">
        <v>7.5186081284460817E-4</v>
      </c>
      <c r="FF253" s="68">
        <v>5.7094731667989979E-4</v>
      </c>
      <c r="FG253" s="68">
        <v>4.9073077837792276E-4</v>
      </c>
      <c r="FH253" s="68">
        <v>4.7671241422686587E-4</v>
      </c>
      <c r="FI253" s="68">
        <v>3.0878813311724921E-4</v>
      </c>
      <c r="FJ253" s="68">
        <v>3.8585686502470504E-4</v>
      </c>
      <c r="FK253" s="68">
        <v>2.1442779004308851E-4</v>
      </c>
      <c r="FL253" s="68">
        <v>7.7005379270798482E-5</v>
      </c>
      <c r="FM253" s="68">
        <v>2.1407226732359416E-4</v>
      </c>
      <c r="FN253" s="68">
        <v>1.8952574068245413E-4</v>
      </c>
      <c r="FO253" s="68">
        <v>1.7645013098152292E-4</v>
      </c>
      <c r="FP253" s="68">
        <v>5.0102367119328093E-4</v>
      </c>
      <c r="FQ253" s="68">
        <v>3.066908217150347E-4</v>
      </c>
      <c r="FR253" s="68">
        <v>6.3393437405469179E-4</v>
      </c>
      <c r="FS253" s="69">
        <v>9.6548705772609409E-4</v>
      </c>
      <c r="FT253" s="74">
        <v>4.3665249452712356E-4</v>
      </c>
      <c r="FU253" s="68">
        <v>7.7942081537175228E-4</v>
      </c>
      <c r="FV253" s="68">
        <v>5.3945924179644306E-4</v>
      </c>
      <c r="FW253" s="68">
        <v>4.0834284567984854E-4</v>
      </c>
      <c r="FX253" s="68">
        <v>4.9324181303417325E-4</v>
      </c>
      <c r="FY253" s="68">
        <v>3.7506352566675684E-4</v>
      </c>
      <c r="FZ253" s="68">
        <v>1.2736868667049493E-3</v>
      </c>
      <c r="GA253" s="68">
        <v>1.307861074043672E-3</v>
      </c>
      <c r="GB253" s="68">
        <v>8.2332051296803025E-4</v>
      </c>
      <c r="GC253" s="68">
        <v>1.1659919739259506E-3</v>
      </c>
      <c r="GD253" s="68">
        <v>6.9342815642024183E-4</v>
      </c>
      <c r="GE253" s="68">
        <v>7.3574362718476817E-4</v>
      </c>
      <c r="GF253" s="68">
        <v>5.1088258272273415E-4</v>
      </c>
      <c r="GG253" s="68">
        <v>1.2121465323350995E-3</v>
      </c>
      <c r="GH253" s="68">
        <v>7.9062845493336174E-4</v>
      </c>
      <c r="GI253" s="68">
        <v>6.7453181333454178E-4</v>
      </c>
      <c r="GJ253" s="68">
        <v>7.0176887211795692E-4</v>
      </c>
      <c r="GK253" s="68">
        <v>8.6280592716645008E-4</v>
      </c>
      <c r="GL253" s="68">
        <v>7.5595681065269613E-4</v>
      </c>
      <c r="GM253" s="68">
        <v>9.0137889132327581E-4</v>
      </c>
      <c r="GN253" s="68">
        <v>5.8747729216365296E-4</v>
      </c>
      <c r="GO253" s="68">
        <v>1.0615632488673277E-3</v>
      </c>
      <c r="GP253" s="68">
        <v>7.8253924025105154E-4</v>
      </c>
      <c r="GQ253" s="68">
        <v>6.6394622802486885E-4</v>
      </c>
      <c r="GR253" s="68">
        <v>5.8739950551148831E-4</v>
      </c>
      <c r="GS253" s="68">
        <v>6.1935906802914546E-4</v>
      </c>
      <c r="GT253" s="68">
        <v>5.5688557303362881E-4</v>
      </c>
      <c r="GU253" s="68">
        <v>1.2239261049391385E-3</v>
      </c>
      <c r="GV253" s="68">
        <v>1.1806807916616934E-3</v>
      </c>
      <c r="GW253" s="68">
        <v>8.1163915526215509E-4</v>
      </c>
      <c r="GX253" s="68">
        <v>5.6639063846418251E-4</v>
      </c>
      <c r="GY253" s="68">
        <v>6.0893881193087882E-4</v>
      </c>
      <c r="GZ253" s="68">
        <v>3.7566103255836638E-4</v>
      </c>
      <c r="HA253" s="68">
        <v>4.4473980440782907E-4</v>
      </c>
      <c r="HB253" s="68">
        <v>3.0753135113447381E-4</v>
      </c>
      <c r="HC253" s="68">
        <v>9.0766673454429286E-5</v>
      </c>
      <c r="HD253" s="68">
        <v>2.2471998356474532E-4</v>
      </c>
      <c r="HE253" s="68">
        <v>2.3034525395331201E-4</v>
      </c>
      <c r="HF253" s="68">
        <v>2.2331136107646318E-4</v>
      </c>
      <c r="HG253" s="68">
        <v>4.3652729937065948E-4</v>
      </c>
      <c r="HH253" s="68">
        <v>3.2924403242192655E-4</v>
      </c>
      <c r="HI253" s="68">
        <v>7.5382319432813424E-4</v>
      </c>
      <c r="HJ253" s="69">
        <v>9.0933672074415431E-4</v>
      </c>
      <c r="HK253" s="74">
        <v>2.4967245866433764E-2</v>
      </c>
      <c r="HL253" s="68">
        <v>1.5663659528049319E-2</v>
      </c>
      <c r="HM253" s="68">
        <v>1.701750645148388E-2</v>
      </c>
      <c r="HN253" s="68">
        <v>1.4648545464168992E-2</v>
      </c>
      <c r="HO253" s="68">
        <v>2.4161091977619183E-2</v>
      </c>
      <c r="HP253" s="68">
        <v>2.008958203072473E-2</v>
      </c>
      <c r="HQ253" s="68">
        <v>2.5797706118248432E-2</v>
      </c>
      <c r="HR253" s="68">
        <v>1.6186102213268709E-2</v>
      </c>
      <c r="HS253" s="68">
        <v>3.6364337426778463E-2</v>
      </c>
      <c r="HT253" s="68">
        <v>4.6969843235555413E-2</v>
      </c>
      <c r="HU253" s="68">
        <v>2.339630521925604E-2</v>
      </c>
      <c r="HV253" s="68">
        <v>2.5796450302576695E-2</v>
      </c>
      <c r="HW253" s="68">
        <v>3.9607886539253068E-2</v>
      </c>
      <c r="HX253" s="68">
        <v>3.4855174977800767E-2</v>
      </c>
      <c r="HY253" s="68">
        <v>3.2069367912808323E-2</v>
      </c>
      <c r="HZ253" s="68">
        <v>2.3438236706024431E-2</v>
      </c>
      <c r="IA253" s="68">
        <v>2.8275112004570342E-2</v>
      </c>
      <c r="IB253" s="68">
        <v>1.9842789570057702E-2</v>
      </c>
      <c r="IC253" s="68">
        <v>2.6911040626085386E-2</v>
      </c>
      <c r="ID253" s="68">
        <v>2.9511717066048351E-2</v>
      </c>
      <c r="IE253" s="68">
        <v>3.2298693279833958E-2</v>
      </c>
      <c r="IF253" s="68">
        <v>3.213245641410508E-2</v>
      </c>
      <c r="IG253" s="68">
        <v>3.6235380425649333E-2</v>
      </c>
      <c r="IH253" s="68">
        <v>3.6871776261806752E-2</v>
      </c>
      <c r="II253" s="68">
        <v>2.4886780795209208E-2</v>
      </c>
      <c r="IJ253" s="68">
        <v>3.1891342525097614E-2</v>
      </c>
      <c r="IK253" s="68">
        <v>1.2626015334056682E-2</v>
      </c>
      <c r="IL253" s="68">
        <v>3.0383196564631905E-2</v>
      </c>
      <c r="IM253" s="68">
        <v>3.5093832825695663E-2</v>
      </c>
      <c r="IN253" s="68">
        <v>9.6485007152782142E-3</v>
      </c>
      <c r="IO253" s="68">
        <v>2.0122865165089869E-2</v>
      </c>
      <c r="IP253" s="68">
        <v>1.1088392672177138E-2</v>
      </c>
      <c r="IQ253" s="68">
        <v>8.1335483692581614E-3</v>
      </c>
      <c r="IR253" s="68">
        <v>1.0366953359593742E-2</v>
      </c>
      <c r="IS253" s="68">
        <v>1.0103615780595876</v>
      </c>
      <c r="IT253" s="68">
        <v>2.4154048198347087E-3</v>
      </c>
      <c r="IU253" s="68">
        <v>8.5695096316003375E-3</v>
      </c>
      <c r="IV253" s="68">
        <v>7.9342351205802051E-3</v>
      </c>
      <c r="IW253" s="68">
        <v>1.0723711297840343E-2</v>
      </c>
      <c r="IX253" s="68">
        <v>1.9934568667173073E-2</v>
      </c>
      <c r="IY253" s="68">
        <v>1.7242859407024975E-2</v>
      </c>
      <c r="IZ253" s="68">
        <v>3.0288686334055622E-2</v>
      </c>
      <c r="JA253" s="69">
        <v>3.6786569914642478E-2</v>
      </c>
      <c r="JB253" s="74">
        <v>3.5815838341218467E-4</v>
      </c>
      <c r="JC253" s="68">
        <v>4.7325366556777307E-4</v>
      </c>
      <c r="JD253" s="68">
        <v>4.1662178744924946E-4</v>
      </c>
      <c r="JE253" s="68">
        <v>7.8439178936772099E-4</v>
      </c>
      <c r="JF253" s="68">
        <v>4.0438657304139679E-4</v>
      </c>
      <c r="JG253" s="68">
        <v>4.0862332944456722E-4</v>
      </c>
      <c r="JH253" s="68">
        <v>8.8749792912578825E-4</v>
      </c>
      <c r="JI253" s="68">
        <v>8.6214291863309016E-4</v>
      </c>
      <c r="JJ253" s="68">
        <v>5.3444015745460921E-4</v>
      </c>
      <c r="JK253" s="68">
        <v>9.5847212604109524E-4</v>
      </c>
      <c r="JL253" s="68">
        <v>6.7198144798755167E-4</v>
      </c>
      <c r="JM253" s="68">
        <v>6.1442865384627333E-4</v>
      </c>
      <c r="JN253" s="68">
        <v>3.3279428480767096E-4</v>
      </c>
      <c r="JO253" s="68">
        <v>1.6225384958828009E-3</v>
      </c>
      <c r="JP253" s="68">
        <v>7.034661527692181E-4</v>
      </c>
      <c r="JQ253" s="68">
        <v>4.7662181891691051E-4</v>
      </c>
      <c r="JR253" s="68">
        <v>5.1328870429123783E-4</v>
      </c>
      <c r="JS253" s="68">
        <v>5.0854046525547448E-4</v>
      </c>
      <c r="JT253" s="68">
        <v>4.9433879267776369E-4</v>
      </c>
      <c r="JU253" s="68">
        <v>6.7302459809184822E-4</v>
      </c>
      <c r="JV253" s="68">
        <v>4.8704283212221047E-4</v>
      </c>
      <c r="JW253" s="68">
        <v>8.0988078312513258E-4</v>
      </c>
      <c r="JX253" s="68">
        <v>7.5586900476130349E-4</v>
      </c>
      <c r="JY253" s="68">
        <v>6.2152918148406097E-4</v>
      </c>
      <c r="JZ253" s="68">
        <v>5.3275258722591291E-4</v>
      </c>
      <c r="KA253" s="68">
        <v>5.2014469140208082E-4</v>
      </c>
      <c r="KB253" s="68">
        <v>6.141755055533493E-4</v>
      </c>
      <c r="KC253" s="68">
        <v>6.3349669865792263E-4</v>
      </c>
      <c r="KD253" s="68">
        <v>7.5876300144276331E-4</v>
      </c>
      <c r="KE253" s="68">
        <v>6.8454602159691725E-4</v>
      </c>
      <c r="KF253" s="68">
        <v>4.9533795365123295E-4</v>
      </c>
      <c r="KG253" s="68">
        <v>3.7786006357639094E-4</v>
      </c>
      <c r="KH253" s="68">
        <v>2.5601505034329849E-4</v>
      </c>
      <c r="KI253" s="68">
        <v>3.4948592363142998E-4</v>
      </c>
      <c r="KJ253" s="68">
        <v>2.3431124107497743E-4</v>
      </c>
      <c r="KK253" s="68">
        <v>8.0538559758570381E-5</v>
      </c>
      <c r="KL253" s="68">
        <v>1.9254855359345451E-4</v>
      </c>
      <c r="KM253" s="68">
        <v>1.7480243670886118E-4</v>
      </c>
      <c r="KN253" s="68">
        <v>1.2807545635569456E-4</v>
      </c>
      <c r="KO253" s="68">
        <v>3.472617346159575E-4</v>
      </c>
      <c r="KP253" s="68">
        <v>2.4057000105992137E-4</v>
      </c>
      <c r="KQ253" s="68">
        <v>5.8620259875430468E-4</v>
      </c>
      <c r="KR253" s="69">
        <v>9.3632239847908823E-4</v>
      </c>
      <c r="KS253" s="14"/>
      <c r="KT253" s="14"/>
      <c r="KU253" s="14"/>
      <c r="KV253" s="14"/>
      <c r="KW253" s="14"/>
      <c r="KX253" s="14"/>
      <c r="KY253" s="14"/>
      <c r="KZ253" s="14"/>
      <c r="LA253" s="14"/>
      <c r="LB253" s="14"/>
      <c r="LC253" s="14"/>
      <c r="LD253" s="14"/>
      <c r="LE253" s="14"/>
      <c r="LF253" s="14"/>
      <c r="LG253" s="14"/>
      <c r="LH253" s="14"/>
      <c r="LI253" s="14"/>
      <c r="LJ253" s="14"/>
      <c r="LK253" s="14"/>
      <c r="LL253" s="14"/>
      <c r="LM253" s="14"/>
      <c r="LN253" s="14"/>
      <c r="LO253" s="14"/>
      <c r="LP253" s="14"/>
      <c r="LQ253" s="14"/>
      <c r="LR253" s="14"/>
      <c r="LS253" s="14"/>
      <c r="LT253" s="14"/>
      <c r="LU253" s="14"/>
      <c r="LV253" s="14"/>
      <c r="LW253" s="14"/>
      <c r="LX253" s="14"/>
      <c r="LY253" s="14"/>
      <c r="LZ253" s="14"/>
      <c r="MA253" s="14"/>
      <c r="MB253" s="14"/>
      <c r="MC253" s="14"/>
      <c r="MD253" s="14"/>
      <c r="ME253" s="14"/>
      <c r="MF253" s="14"/>
      <c r="MG253" s="14"/>
      <c r="MH253" s="14"/>
      <c r="MI253" s="14"/>
      <c r="MJ253" s="14"/>
      <c r="MK253" s="14"/>
      <c r="ML253" s="14"/>
      <c r="MP253" s="12"/>
    </row>
    <row r="254" spans="2:354">
      <c r="B254" s="54" t="s">
        <v>5</v>
      </c>
      <c r="C254" s="87" t="s">
        <v>43</v>
      </c>
      <c r="D254" s="74">
        <v>2.8134933553690199E-4</v>
      </c>
      <c r="E254" s="68">
        <v>7.0852227527448577E-4</v>
      </c>
      <c r="F254" s="68">
        <v>8.393419936195617E-4</v>
      </c>
      <c r="G254" s="68">
        <v>1.5386562296370142E-4</v>
      </c>
      <c r="H254" s="68">
        <v>2.3953356443457777E-4</v>
      </c>
      <c r="I254" s="68">
        <v>7.1668104325014299E-4</v>
      </c>
      <c r="J254" s="68">
        <v>9.3865095735635421E-4</v>
      </c>
      <c r="K254" s="68">
        <v>8.8571697860404886E-4</v>
      </c>
      <c r="L254" s="68">
        <v>4.0162912390633449E-4</v>
      </c>
      <c r="M254" s="68">
        <v>1.9737019220757179E-3</v>
      </c>
      <c r="N254" s="68">
        <v>5.2855655627874584E-4</v>
      </c>
      <c r="O254" s="68">
        <v>6.0949926462910043E-4</v>
      </c>
      <c r="P254" s="68">
        <v>6.5429768122871154E-4</v>
      </c>
      <c r="Q254" s="68">
        <v>7.3651673224246913E-4</v>
      </c>
      <c r="R254" s="68">
        <v>3.757012508566062E-4</v>
      </c>
      <c r="S254" s="68">
        <v>1.4411599713698992E-3</v>
      </c>
      <c r="T254" s="68">
        <v>1.6640978904910214E-3</v>
      </c>
      <c r="U254" s="68">
        <v>7.2241958364657353E-4</v>
      </c>
      <c r="V254" s="68">
        <v>3.1965647277296333E-4</v>
      </c>
      <c r="W254" s="68">
        <v>6.1526146498093481E-4</v>
      </c>
      <c r="X254" s="68">
        <v>8.6309986967596892E-4</v>
      </c>
      <c r="Y254" s="68">
        <v>2.432934903511868E-4</v>
      </c>
      <c r="Z254" s="68">
        <v>6.7727988198107024E-4</v>
      </c>
      <c r="AA254" s="68">
        <v>1.0069956645123511E-3</v>
      </c>
      <c r="AB254" s="68">
        <v>1.0064853739143434E-3</v>
      </c>
      <c r="AC254" s="68">
        <v>2.9856657288101335E-4</v>
      </c>
      <c r="AD254" s="68">
        <v>5.0170139423969201E-4</v>
      </c>
      <c r="AE254" s="68">
        <v>1.0362754180428845E-3</v>
      </c>
      <c r="AF254" s="68">
        <v>5.7770456820312199E-4</v>
      </c>
      <c r="AG254" s="68">
        <v>4.4183407518840975E-4</v>
      </c>
      <c r="AH254" s="68">
        <v>4.3506486514303743E-4</v>
      </c>
      <c r="AI254" s="68">
        <v>4.3819334982800638E-4</v>
      </c>
      <c r="AJ254" s="68">
        <v>7.6316949488023516E-4</v>
      </c>
      <c r="AK254" s="68">
        <v>9.915662372845704E-4</v>
      </c>
      <c r="AL254" s="68">
        <v>4.243305958134003E-4</v>
      </c>
      <c r="AM254" s="68">
        <v>9.3710340370477187E-5</v>
      </c>
      <c r="AN254" s="68">
        <v>3.3839899957344583E-4</v>
      </c>
      <c r="AO254" s="68">
        <v>2.8969500850686407E-4</v>
      </c>
      <c r="AP254" s="68">
        <v>3.1929855800601789E-4</v>
      </c>
      <c r="AQ254" s="68">
        <v>4.0750986182636279E-4</v>
      </c>
      <c r="AR254" s="68">
        <v>2.5787079204293606E-4</v>
      </c>
      <c r="AS254" s="68">
        <v>6.6821145163857218E-4</v>
      </c>
      <c r="AT254" s="69">
        <v>6.2483960197559998E-4</v>
      </c>
      <c r="AU254" s="74">
        <v>2.9749462317535245E-4</v>
      </c>
      <c r="AV254" s="68">
        <v>7.3771044545131422E-4</v>
      </c>
      <c r="AW254" s="68">
        <v>6.9182467029880687E-4</v>
      </c>
      <c r="AX254" s="68">
        <v>2.2542382506806174E-4</v>
      </c>
      <c r="AY254" s="68">
        <v>2.4632703200591643E-4</v>
      </c>
      <c r="AZ254" s="68">
        <v>7.5019248493277807E-4</v>
      </c>
      <c r="BA254" s="68">
        <v>8.0648490340104473E-4</v>
      </c>
      <c r="BB254" s="68">
        <v>8.1981661148734753E-4</v>
      </c>
      <c r="BC254" s="68">
        <v>3.4548433566649331E-4</v>
      </c>
      <c r="BD254" s="68">
        <v>1.119021446719761E-3</v>
      </c>
      <c r="BE254" s="68">
        <v>5.7024512142087481E-4</v>
      </c>
      <c r="BF254" s="68">
        <v>7.7419687286922687E-4</v>
      </c>
      <c r="BG254" s="68">
        <v>6.8243636712000282E-4</v>
      </c>
      <c r="BH254" s="68">
        <v>7.3524224710127292E-4</v>
      </c>
      <c r="BI254" s="68">
        <v>6.6004018390624221E-4</v>
      </c>
      <c r="BJ254" s="68">
        <v>1.3023579718841997E-3</v>
      </c>
      <c r="BK254" s="68">
        <v>8.4504447702985039E-4</v>
      </c>
      <c r="BL254" s="68">
        <v>9.0306196953315898E-4</v>
      </c>
      <c r="BM254" s="68">
        <v>4.7510435622910541E-4</v>
      </c>
      <c r="BN254" s="68">
        <v>5.7411115543208309E-4</v>
      </c>
      <c r="BO254" s="68">
        <v>3.0815227512797429E-4</v>
      </c>
      <c r="BP254" s="68">
        <v>9.3509278327605057E-4</v>
      </c>
      <c r="BQ254" s="68">
        <v>5.0409061407161409E-4</v>
      </c>
      <c r="BR254" s="68">
        <v>4.0923471277521398E-4</v>
      </c>
      <c r="BS254" s="68">
        <v>7.5392011734579068E-4</v>
      </c>
      <c r="BT254" s="68">
        <v>4.0755344818510888E-4</v>
      </c>
      <c r="BU254" s="68">
        <v>5.0936999388138374E-4</v>
      </c>
      <c r="BV254" s="68">
        <v>7.0569191590491749E-4</v>
      </c>
      <c r="BW254" s="68">
        <v>6.3432831641294421E-4</v>
      </c>
      <c r="BX254" s="68">
        <v>5.8607602749961569E-4</v>
      </c>
      <c r="BY254" s="68">
        <v>4.8389547089410314E-4</v>
      </c>
      <c r="BZ254" s="68">
        <v>5.8553173461401364E-4</v>
      </c>
      <c r="CA254" s="68">
        <v>1.031382699096582E-3</v>
      </c>
      <c r="CB254" s="68">
        <v>6.6284375155746934E-4</v>
      </c>
      <c r="CC254" s="68">
        <v>4.9499329787067994E-4</v>
      </c>
      <c r="CD254" s="68">
        <v>1.0115591255539795E-4</v>
      </c>
      <c r="CE254" s="68">
        <v>4.5684891658756132E-4</v>
      </c>
      <c r="CF254" s="68">
        <v>2.9403939214819907E-4</v>
      </c>
      <c r="CG254" s="68">
        <v>2.1454223550090433E-4</v>
      </c>
      <c r="CH254" s="68">
        <v>4.2988340334874052E-4</v>
      </c>
      <c r="CI254" s="68">
        <v>2.1250536044635152E-4</v>
      </c>
      <c r="CJ254" s="68">
        <v>7.2075094701146332E-4</v>
      </c>
      <c r="CK254" s="69">
        <v>5.8565586396017719E-4</v>
      </c>
      <c r="CL254" s="74">
        <v>3.5928062503135476E-4</v>
      </c>
      <c r="CM254" s="68">
        <v>7.7001907887788322E-4</v>
      </c>
      <c r="CN254" s="68">
        <v>7.5144997827327723E-4</v>
      </c>
      <c r="CO254" s="68">
        <v>3.3381475732881255E-4</v>
      </c>
      <c r="CP254" s="68">
        <v>3.6939095843280381E-4</v>
      </c>
      <c r="CQ254" s="68">
        <v>6.3255271297381636E-4</v>
      </c>
      <c r="CR254" s="68">
        <v>7.5621392673625636E-4</v>
      </c>
      <c r="CS254" s="68">
        <v>6.8074075072588401E-4</v>
      </c>
      <c r="CT254" s="68">
        <v>5.9307586818809746E-4</v>
      </c>
      <c r="CU254" s="68">
        <v>1.7374479315709628E-3</v>
      </c>
      <c r="CV254" s="68">
        <v>6.1987970975382694E-4</v>
      </c>
      <c r="CW254" s="68">
        <v>8.2461917764035822E-4</v>
      </c>
      <c r="CX254" s="68">
        <v>1.7852751598065983E-4</v>
      </c>
      <c r="CY254" s="68">
        <v>8.1936033397312313E-4</v>
      </c>
      <c r="CZ254" s="68">
        <v>8.5892966753674477E-4</v>
      </c>
      <c r="DA254" s="68">
        <v>6.8574398988218593E-4</v>
      </c>
      <c r="DB254" s="68">
        <v>8.6259715603414166E-4</v>
      </c>
      <c r="DC254" s="68">
        <v>6.8606067687301928E-4</v>
      </c>
      <c r="DD254" s="68">
        <v>6.8781904517451018E-4</v>
      </c>
      <c r="DE254" s="68">
        <v>5.8288646281545785E-4</v>
      </c>
      <c r="DF254" s="68">
        <v>4.895641166944222E-4</v>
      </c>
      <c r="DG254" s="68">
        <v>7.4622176755576052E-4</v>
      </c>
      <c r="DH254" s="68">
        <v>5.2052285685926869E-4</v>
      </c>
      <c r="DI254" s="68">
        <v>5.7341301267176863E-4</v>
      </c>
      <c r="DJ254" s="68">
        <v>7.8023168725152624E-4</v>
      </c>
      <c r="DK254" s="68">
        <v>6.0526298160923657E-4</v>
      </c>
      <c r="DL254" s="68">
        <v>7.2954025830427108E-4</v>
      </c>
      <c r="DM254" s="68">
        <v>6.6828379188575455E-4</v>
      </c>
      <c r="DN254" s="68">
        <v>6.2266228607322615E-4</v>
      </c>
      <c r="DO254" s="68">
        <v>5.5849120580054494E-4</v>
      </c>
      <c r="DP254" s="68">
        <v>4.8262893795250817E-4</v>
      </c>
      <c r="DQ254" s="68">
        <v>5.0307219238269758E-4</v>
      </c>
      <c r="DR254" s="68">
        <v>6.4963174100857797E-4</v>
      </c>
      <c r="DS254" s="68">
        <v>8.98450685276715E-4</v>
      </c>
      <c r="DT254" s="68">
        <v>3.5738465361084641E-4</v>
      </c>
      <c r="DU254" s="68">
        <v>1.1464720938980395E-4</v>
      </c>
      <c r="DV254" s="68">
        <v>3.5784097015873547E-4</v>
      </c>
      <c r="DW254" s="68">
        <v>2.9441669804974543E-4</v>
      </c>
      <c r="DX254" s="68">
        <v>3.1754119057747108E-4</v>
      </c>
      <c r="DY254" s="68">
        <v>4.0301925633770113E-4</v>
      </c>
      <c r="DZ254" s="68">
        <v>3.0566559254270874E-4</v>
      </c>
      <c r="EA254" s="68">
        <v>6.1401741503174499E-4</v>
      </c>
      <c r="EB254" s="69">
        <v>7.7872516071522387E-4</v>
      </c>
      <c r="EC254" s="74">
        <v>5.3185167516398826E-4</v>
      </c>
      <c r="ED254" s="68">
        <v>7.9954095007289249E-4</v>
      </c>
      <c r="EE254" s="68">
        <v>8.7026119418987186E-4</v>
      </c>
      <c r="EF254" s="68">
        <v>2.5499868717996092E-4</v>
      </c>
      <c r="EG254" s="68">
        <v>4.3023268987693559E-4</v>
      </c>
      <c r="EH254" s="68">
        <v>1.0290393909691635E-3</v>
      </c>
      <c r="EI254" s="68">
        <v>9.0073959680010967E-4</v>
      </c>
      <c r="EJ254" s="68">
        <v>7.9769980167080951E-4</v>
      </c>
      <c r="EK254" s="68">
        <v>5.7914043046561543E-4</v>
      </c>
      <c r="EL254" s="68">
        <v>1.1670170378487417E-3</v>
      </c>
      <c r="EM254" s="68">
        <v>5.4894627260419152E-4</v>
      </c>
      <c r="EN254" s="68">
        <v>1.377212851507227E-3</v>
      </c>
      <c r="EO254" s="68">
        <v>4.9539277992365473E-4</v>
      </c>
      <c r="EP254" s="68">
        <v>1.250766871786498E-3</v>
      </c>
      <c r="EQ254" s="68">
        <v>9.7465559067674184E-4</v>
      </c>
      <c r="ER254" s="68">
        <v>8.3673111297409737E-4</v>
      </c>
      <c r="ES254" s="68">
        <v>1.5723564649623117E-3</v>
      </c>
      <c r="ET254" s="68">
        <v>8.5706494126590229E-4</v>
      </c>
      <c r="EU254" s="68">
        <v>5.0697067145388146E-4</v>
      </c>
      <c r="EV254" s="68">
        <v>6.5500333772745866E-4</v>
      </c>
      <c r="EW254" s="68">
        <v>7.5464301047009478E-4</v>
      </c>
      <c r="EX254" s="68">
        <v>7.5010154876523462E-4</v>
      </c>
      <c r="EY254" s="68">
        <v>6.3861927592079987E-4</v>
      </c>
      <c r="EZ254" s="68">
        <v>8.0006256155943072E-4</v>
      </c>
      <c r="FA254" s="68">
        <v>1.1280526772806817E-3</v>
      </c>
      <c r="FB254" s="68">
        <v>4.9978632098430652E-4</v>
      </c>
      <c r="FC254" s="68">
        <v>7.3129107358770745E-4</v>
      </c>
      <c r="FD254" s="68">
        <v>7.3636908895418577E-4</v>
      </c>
      <c r="FE254" s="68">
        <v>7.0792850351961633E-4</v>
      </c>
      <c r="FF254" s="68">
        <v>4.278852362166712E-4</v>
      </c>
      <c r="FG254" s="68">
        <v>4.6722425273616248E-4</v>
      </c>
      <c r="FH254" s="68">
        <v>4.8442541664694332E-4</v>
      </c>
      <c r="FI254" s="68">
        <v>9.1007604448168039E-4</v>
      </c>
      <c r="FJ254" s="68">
        <v>1.1144891002752635E-3</v>
      </c>
      <c r="FK254" s="68">
        <v>5.4372208606665267E-4</v>
      </c>
      <c r="FL254" s="68">
        <v>1.1966659653053404E-4</v>
      </c>
      <c r="FM254" s="68">
        <v>5.4475575336865594E-4</v>
      </c>
      <c r="FN254" s="68">
        <v>3.0954342276420815E-4</v>
      </c>
      <c r="FO254" s="68">
        <v>3.6516437688404677E-4</v>
      </c>
      <c r="FP254" s="68">
        <v>6.4911639589586029E-4</v>
      </c>
      <c r="FQ254" s="68">
        <v>2.7852808903914222E-4</v>
      </c>
      <c r="FR254" s="68">
        <v>8.1110512706572297E-4</v>
      </c>
      <c r="FS254" s="69">
        <v>1.3843157787431708E-3</v>
      </c>
      <c r="FT254" s="74">
        <v>3.8328505454234414E-4</v>
      </c>
      <c r="FU254" s="68">
        <v>8.9109621027413791E-4</v>
      </c>
      <c r="FV254" s="68">
        <v>1.0228752054974848E-3</v>
      </c>
      <c r="FW254" s="68">
        <v>4.4418296487766084E-4</v>
      </c>
      <c r="FX254" s="68">
        <v>4.8155475856617762E-4</v>
      </c>
      <c r="FY254" s="68">
        <v>5.2527694637572971E-4</v>
      </c>
      <c r="FZ254" s="68">
        <v>1.0012328699158578E-3</v>
      </c>
      <c r="GA254" s="68">
        <v>9.1710589476452591E-4</v>
      </c>
      <c r="GB254" s="68">
        <v>7.8129926571429535E-4</v>
      </c>
      <c r="GC254" s="68">
        <v>9.0284731150220665E-4</v>
      </c>
      <c r="GD254" s="68">
        <v>5.509659910616062E-4</v>
      </c>
      <c r="GE254" s="68">
        <v>9.1010170873517338E-4</v>
      </c>
      <c r="GF254" s="68">
        <v>6.1128209680300376E-4</v>
      </c>
      <c r="GG254" s="68">
        <v>1.0481543163699885E-3</v>
      </c>
      <c r="GH254" s="68">
        <v>7.0744887931578474E-4</v>
      </c>
      <c r="GI254" s="68">
        <v>1.0899654098236165E-3</v>
      </c>
      <c r="GJ254" s="68">
        <v>9.4611614827545864E-4</v>
      </c>
      <c r="GK254" s="68">
        <v>1.2597418203577945E-3</v>
      </c>
      <c r="GL254" s="68">
        <v>6.8347980818210638E-4</v>
      </c>
      <c r="GM254" s="68">
        <v>7.4721352942317982E-4</v>
      </c>
      <c r="GN254" s="68">
        <v>3.8377809832309124E-4</v>
      </c>
      <c r="GO254" s="68">
        <v>1.0562861983169783E-3</v>
      </c>
      <c r="GP254" s="68">
        <v>5.5324342663913572E-4</v>
      </c>
      <c r="GQ254" s="68">
        <v>4.6499159020347186E-4</v>
      </c>
      <c r="GR254" s="68">
        <v>8.3293930797961933E-4</v>
      </c>
      <c r="GS254" s="68">
        <v>5.4087288260847857E-4</v>
      </c>
      <c r="GT254" s="68">
        <v>7.2300857137497373E-4</v>
      </c>
      <c r="GU254" s="68">
        <v>1.3697259371340891E-3</v>
      </c>
      <c r="GV254" s="68">
        <v>8.6936795774780165E-4</v>
      </c>
      <c r="GW254" s="68">
        <v>5.8309273302169988E-4</v>
      </c>
      <c r="GX254" s="68">
        <v>5.1071267371045957E-4</v>
      </c>
      <c r="GY254" s="68">
        <v>5.7720142765591335E-4</v>
      </c>
      <c r="GZ254" s="68">
        <v>1.0281751186534695E-3</v>
      </c>
      <c r="HA254" s="68">
        <v>1.1834692133104703E-3</v>
      </c>
      <c r="HB254" s="68">
        <v>6.5498120847481847E-4</v>
      </c>
      <c r="HC254" s="68">
        <v>1.223010897626937E-4</v>
      </c>
      <c r="HD254" s="68">
        <v>4.1856695054121978E-4</v>
      </c>
      <c r="HE254" s="68">
        <v>3.6770465983044842E-4</v>
      </c>
      <c r="HF254" s="68">
        <v>4.0469222487392223E-4</v>
      </c>
      <c r="HG254" s="68">
        <v>6.1847031598459242E-4</v>
      </c>
      <c r="HH254" s="68">
        <v>2.8015075330877604E-4</v>
      </c>
      <c r="HI254" s="68">
        <v>8.2731103951899816E-4</v>
      </c>
      <c r="HJ254" s="69">
        <v>7.2782495029984355E-4</v>
      </c>
      <c r="HK254" s="74">
        <v>2.5322921789372527E-2</v>
      </c>
      <c r="HL254" s="68">
        <v>2.4916726176103632E-2</v>
      </c>
      <c r="HM254" s="68">
        <v>2.596146735487536E-2</v>
      </c>
      <c r="HN254" s="68">
        <v>3.4538654981664141E-2</v>
      </c>
      <c r="HO254" s="68">
        <v>2.4679341861078376E-2</v>
      </c>
      <c r="HP254" s="68">
        <v>9.3662774759146347E-2</v>
      </c>
      <c r="HQ254" s="68">
        <v>1.5566002334154691E-2</v>
      </c>
      <c r="HR254" s="68">
        <v>1.0989188609078823E-2</v>
      </c>
      <c r="HS254" s="68">
        <v>4.1781010121998419E-2</v>
      </c>
      <c r="HT254" s="68">
        <v>2.9354917026191019E-2</v>
      </c>
      <c r="HU254" s="68">
        <v>1.8280399452807922E-2</v>
      </c>
      <c r="HV254" s="68">
        <v>2.7638091265891663E-2</v>
      </c>
      <c r="HW254" s="68">
        <v>1.5039798813794279E-2</v>
      </c>
      <c r="HX254" s="68">
        <v>1.3660491370639368E-2</v>
      </c>
      <c r="HY254" s="68">
        <v>1.95309369915793E-2</v>
      </c>
      <c r="HZ254" s="68">
        <v>3.4287894727945134E-2</v>
      </c>
      <c r="IA254" s="68">
        <v>2.2017042821651425E-2</v>
      </c>
      <c r="IB254" s="68">
        <v>2.1902442679414585E-2</v>
      </c>
      <c r="IC254" s="68">
        <v>1.9779447139091692E-2</v>
      </c>
      <c r="ID254" s="68">
        <v>1.4411272861409889E-2</v>
      </c>
      <c r="IE254" s="68">
        <v>1.4656435517286891E-2</v>
      </c>
      <c r="IF254" s="68">
        <v>2.4633620720723351E-2</v>
      </c>
      <c r="IG254" s="68">
        <v>1.6196533541558596E-2</v>
      </c>
      <c r="IH254" s="68">
        <v>2.0178838961719476E-2</v>
      </c>
      <c r="II254" s="68">
        <v>1.8890557697373966E-2</v>
      </c>
      <c r="IJ254" s="68">
        <v>1.0724224062814001E-2</v>
      </c>
      <c r="IK254" s="68">
        <v>3.005017047214047E-2</v>
      </c>
      <c r="IL254" s="68">
        <v>4.0617079007481197E-2</v>
      </c>
      <c r="IM254" s="68">
        <v>4.4463437935299582E-2</v>
      </c>
      <c r="IN254" s="68">
        <v>2.3873251628855081E-2</v>
      </c>
      <c r="IO254" s="68">
        <v>2.8629536128555542E-2</v>
      </c>
      <c r="IP254" s="68">
        <v>2.1188085604308963E-2</v>
      </c>
      <c r="IQ254" s="68">
        <v>5.3527299059028088E-2</v>
      </c>
      <c r="IR254" s="68">
        <v>1.7001449161660243E-2</v>
      </c>
      <c r="IS254" s="68">
        <v>6.2223357866020665E-2</v>
      </c>
      <c r="IT254" s="68">
        <v>1.0615042053410191</v>
      </c>
      <c r="IU254" s="68">
        <v>4.0008379442660995E-2</v>
      </c>
      <c r="IV254" s="68">
        <v>3.3623244234869419E-2</v>
      </c>
      <c r="IW254" s="68">
        <v>1.2694889476327837E-2</v>
      </c>
      <c r="IX254" s="68">
        <v>2.2692217365378017E-2</v>
      </c>
      <c r="IY254" s="68">
        <v>3.4094085520256098E-2</v>
      </c>
      <c r="IZ254" s="68">
        <v>2.9465299183408133E-2</v>
      </c>
      <c r="JA254" s="69">
        <v>0.2129820466741742</v>
      </c>
      <c r="JB254" s="74">
        <v>3.3612861585731696E-4</v>
      </c>
      <c r="JC254" s="68">
        <v>5.6048799451369842E-4</v>
      </c>
      <c r="JD254" s="68">
        <v>8.9317602181215709E-4</v>
      </c>
      <c r="JE254" s="68">
        <v>8.5447470883788285E-4</v>
      </c>
      <c r="JF254" s="68">
        <v>3.638233196130495E-4</v>
      </c>
      <c r="JG254" s="68">
        <v>1.37650175263319E-3</v>
      </c>
      <c r="JH254" s="68">
        <v>7.4381496871511038E-4</v>
      </c>
      <c r="JI254" s="68">
        <v>6.2722699669111011E-4</v>
      </c>
      <c r="JJ254" s="68">
        <v>6.1724812281266231E-4</v>
      </c>
      <c r="JK254" s="68">
        <v>1.1284337833608103E-3</v>
      </c>
      <c r="JL254" s="68">
        <v>5.3435256341066782E-4</v>
      </c>
      <c r="JM254" s="68">
        <v>1.2984733712700066E-3</v>
      </c>
      <c r="JN254" s="68">
        <v>5.2022873166458544E-4</v>
      </c>
      <c r="JO254" s="68">
        <v>1.1435945198104806E-3</v>
      </c>
      <c r="JP254" s="68">
        <v>6.9808975117721184E-4</v>
      </c>
      <c r="JQ254" s="68">
        <v>1.1144078882664046E-3</v>
      </c>
      <c r="JR254" s="68">
        <v>1.245220129245428E-3</v>
      </c>
      <c r="JS254" s="68">
        <v>6.8698886074129858E-4</v>
      </c>
      <c r="JT254" s="68">
        <v>4.6081414269660262E-4</v>
      </c>
      <c r="JU254" s="68">
        <v>5.7608251716386317E-4</v>
      </c>
      <c r="JV254" s="68">
        <v>3.2118751903764355E-4</v>
      </c>
      <c r="JW254" s="68">
        <v>6.9549244620902332E-4</v>
      </c>
      <c r="JX254" s="68">
        <v>4.9040017364970258E-4</v>
      </c>
      <c r="JY254" s="68">
        <v>4.565718167535892E-4</v>
      </c>
      <c r="JZ254" s="68">
        <v>7.4158477353014813E-4</v>
      </c>
      <c r="KA254" s="68">
        <v>4.5120290010890483E-4</v>
      </c>
      <c r="KB254" s="68">
        <v>5.8968311883420682E-4</v>
      </c>
      <c r="KC254" s="68">
        <v>4.3248065345517214E-4</v>
      </c>
      <c r="KD254" s="68">
        <v>6.3821454696764014E-4</v>
      </c>
      <c r="KE254" s="68">
        <v>4.3844412826371971E-4</v>
      </c>
      <c r="KF254" s="68">
        <v>3.8398458117420905E-4</v>
      </c>
      <c r="KG254" s="68">
        <v>3.6890364614351208E-4</v>
      </c>
      <c r="KH254" s="68">
        <v>8.5388039115589923E-4</v>
      </c>
      <c r="KI254" s="68">
        <v>9.8582176082354415E-4</v>
      </c>
      <c r="KJ254" s="68">
        <v>4.9764760559564182E-4</v>
      </c>
      <c r="KK254" s="68">
        <v>1.0689787870691758E-4</v>
      </c>
      <c r="KL254" s="68">
        <v>4.6305167459559035E-4</v>
      </c>
      <c r="KM254" s="68">
        <v>2.8204836020281936E-4</v>
      </c>
      <c r="KN254" s="68">
        <v>2.844442591093734E-4</v>
      </c>
      <c r="KO254" s="68">
        <v>5.2185560753117369E-4</v>
      </c>
      <c r="KP254" s="68">
        <v>2.1837794274120375E-4</v>
      </c>
      <c r="KQ254" s="68">
        <v>8.3927512992819885E-4</v>
      </c>
      <c r="KR254" s="69">
        <v>9.5838283374435798E-4</v>
      </c>
      <c r="KS254" s="14"/>
      <c r="KT254" s="14"/>
      <c r="KU254" s="14"/>
      <c r="KV254" s="14"/>
      <c r="KW254" s="14"/>
      <c r="KX254" s="14"/>
      <c r="KY254" s="14"/>
      <c r="KZ254" s="14"/>
      <c r="LA254" s="14"/>
      <c r="LB254" s="14"/>
      <c r="LC254" s="14"/>
      <c r="LD254" s="14"/>
      <c r="LE254" s="14"/>
      <c r="LF254" s="14"/>
      <c r="LG254" s="14"/>
      <c r="LH254" s="14"/>
      <c r="LI254" s="14"/>
      <c r="LJ254" s="14"/>
      <c r="LK254" s="14"/>
      <c r="LL254" s="14"/>
      <c r="LM254" s="14"/>
      <c r="LN254" s="14"/>
      <c r="LO254" s="14"/>
      <c r="LP254" s="14"/>
      <c r="LQ254" s="14"/>
      <c r="LR254" s="14"/>
      <c r="LS254" s="14"/>
      <c r="LT254" s="14"/>
      <c r="LU254" s="14"/>
      <c r="LV254" s="14"/>
      <c r="LW254" s="14"/>
      <c r="LX254" s="14"/>
      <c r="LY254" s="14"/>
      <c r="LZ254" s="14"/>
      <c r="MA254" s="14"/>
      <c r="MB254" s="14"/>
      <c r="MC254" s="14"/>
      <c r="MD254" s="14"/>
      <c r="ME254" s="14"/>
      <c r="MF254" s="14"/>
      <c r="MG254" s="14"/>
      <c r="MH254" s="14"/>
      <c r="MI254" s="14"/>
      <c r="MJ254" s="14"/>
      <c r="MK254" s="14"/>
      <c r="ML254" s="14"/>
      <c r="MP254" s="12"/>
    </row>
    <row r="255" spans="2:354">
      <c r="B255" s="54" t="s">
        <v>5</v>
      </c>
      <c r="C255" s="87" t="s">
        <v>44</v>
      </c>
      <c r="D255" s="74">
        <v>3.2267155382933359E-4</v>
      </c>
      <c r="E255" s="68">
        <v>1.1414042865336696E-3</v>
      </c>
      <c r="F255" s="68">
        <v>5.1021263674122009E-4</v>
      </c>
      <c r="G255" s="68">
        <v>2.88346717000904E-4</v>
      </c>
      <c r="H255" s="68">
        <v>3.1055088598297062E-4</v>
      </c>
      <c r="I255" s="68">
        <v>5.8026790058145357E-4</v>
      </c>
      <c r="J255" s="68">
        <v>1.0942156564892401E-3</v>
      </c>
      <c r="K255" s="68">
        <v>1.1627932227947218E-3</v>
      </c>
      <c r="L255" s="68">
        <v>3.4539063533066254E-4</v>
      </c>
      <c r="M255" s="68">
        <v>9.9345002808585645E-4</v>
      </c>
      <c r="N255" s="68">
        <v>4.6852910257524737E-4</v>
      </c>
      <c r="O255" s="68">
        <v>3.4904144118695488E-4</v>
      </c>
      <c r="P255" s="68">
        <v>9.479191635844745E-4</v>
      </c>
      <c r="Q255" s="68">
        <v>5.0190026528318279E-4</v>
      </c>
      <c r="R255" s="68">
        <v>2.4456575406607719E-4</v>
      </c>
      <c r="S255" s="68">
        <v>1.116058287677395E-3</v>
      </c>
      <c r="T255" s="68">
        <v>6.4117538413773466E-4</v>
      </c>
      <c r="U255" s="68">
        <v>3.6549087139710557E-4</v>
      </c>
      <c r="V255" s="68">
        <v>2.4159786795231261E-4</v>
      </c>
      <c r="W255" s="68">
        <v>4.3096628756037554E-4</v>
      </c>
      <c r="X255" s="68">
        <v>6.835430264515431E-4</v>
      </c>
      <c r="Y255" s="68">
        <v>-1.6844619107760702E-4</v>
      </c>
      <c r="Z255" s="68">
        <v>5.2921634460834403E-4</v>
      </c>
      <c r="AA255" s="68">
        <v>8.0618012744968002E-4</v>
      </c>
      <c r="AB255" s="68">
        <v>7.2258684743300625E-4</v>
      </c>
      <c r="AC255" s="68">
        <v>1.5567854334036992E-5</v>
      </c>
      <c r="AD255" s="68">
        <v>3.9299345283316133E-4</v>
      </c>
      <c r="AE255" s="68">
        <v>7.0036036842324528E-4</v>
      </c>
      <c r="AF255" s="68">
        <v>1.9925920081315272E-3</v>
      </c>
      <c r="AG255" s="68">
        <v>5.2739487621592288E-4</v>
      </c>
      <c r="AH255" s="68">
        <v>5.7025782223125575E-4</v>
      </c>
      <c r="AI255" s="68">
        <v>5.3471617551020714E-4</v>
      </c>
      <c r="AJ255" s="68">
        <v>3.8151542735057476E-4</v>
      </c>
      <c r="AK255" s="68">
        <v>4.6298530792746387E-4</v>
      </c>
      <c r="AL255" s="68">
        <v>2.6005874253807917E-4</v>
      </c>
      <c r="AM255" s="68">
        <v>1.0507385088552988E-4</v>
      </c>
      <c r="AN255" s="68">
        <v>9.0004381272891672E-4</v>
      </c>
      <c r="AO255" s="68">
        <v>2.9042384083636526E-4</v>
      </c>
      <c r="AP255" s="68">
        <v>3.4623071407436951E-4</v>
      </c>
      <c r="AQ255" s="68">
        <v>2.6392557956151345E-4</v>
      </c>
      <c r="AR255" s="68">
        <v>2.1706429007387802E-4</v>
      </c>
      <c r="AS255" s="68">
        <v>4.6874381714697366E-4</v>
      </c>
      <c r="AT255" s="69">
        <v>6.8953690093361247E-4</v>
      </c>
      <c r="AU255" s="74">
        <v>2.8656829339618681E-4</v>
      </c>
      <c r="AV255" s="68">
        <v>1.0247796862120743E-3</v>
      </c>
      <c r="AW255" s="68">
        <v>3.835028287166388E-4</v>
      </c>
      <c r="AX255" s="68">
        <v>2.4418685848158993E-4</v>
      </c>
      <c r="AY255" s="68">
        <v>2.5142287201787778E-4</v>
      </c>
      <c r="AZ255" s="68">
        <v>5.6542559571929989E-4</v>
      </c>
      <c r="BA255" s="68">
        <v>8.2277247905579887E-4</v>
      </c>
      <c r="BB255" s="68">
        <v>8.7283822651596248E-4</v>
      </c>
      <c r="BC255" s="68">
        <v>2.2860652382965615E-4</v>
      </c>
      <c r="BD255" s="68">
        <v>7.8085990674141726E-4</v>
      </c>
      <c r="BE255" s="68">
        <v>4.9502515379526945E-4</v>
      </c>
      <c r="BF255" s="68">
        <v>4.8689027985671291E-4</v>
      </c>
      <c r="BG255" s="68">
        <v>7.9467137249503628E-4</v>
      </c>
      <c r="BH255" s="68">
        <v>4.6649423465802356E-4</v>
      </c>
      <c r="BI255" s="68">
        <v>4.4666465865446283E-4</v>
      </c>
      <c r="BJ255" s="68">
        <v>7.5825689692327872E-4</v>
      </c>
      <c r="BK255" s="68">
        <v>3.4198571418022657E-4</v>
      </c>
      <c r="BL255" s="68">
        <v>6.1479990559231313E-4</v>
      </c>
      <c r="BM255" s="68">
        <v>3.5397196911209349E-4</v>
      </c>
      <c r="BN255" s="68">
        <v>5.3346959258379287E-4</v>
      </c>
      <c r="BO255" s="68">
        <v>2.7283881996822496E-4</v>
      </c>
      <c r="BP255" s="68">
        <v>6.8860175565674752E-4</v>
      </c>
      <c r="BQ255" s="68">
        <v>3.7881261032964578E-4</v>
      </c>
      <c r="BR255" s="68">
        <v>3.8795442654535002E-4</v>
      </c>
      <c r="BS255" s="68">
        <v>4.0973376978902171E-4</v>
      </c>
      <c r="BT255" s="68">
        <v>3.3018846087124566E-4</v>
      </c>
      <c r="BU255" s="68">
        <v>3.3023808901802522E-4</v>
      </c>
      <c r="BV255" s="68">
        <v>4.5470709987922023E-4</v>
      </c>
      <c r="BW255" s="68">
        <v>1.217301252024783E-3</v>
      </c>
      <c r="BX255" s="68">
        <v>6.3509414117672287E-4</v>
      </c>
      <c r="BY255" s="68">
        <v>5.543907123846506E-4</v>
      </c>
      <c r="BZ255" s="68">
        <v>6.0709234177370726E-4</v>
      </c>
      <c r="CA255" s="68">
        <v>3.0136932324683333E-4</v>
      </c>
      <c r="CB255" s="68">
        <v>3.0647558660188453E-4</v>
      </c>
      <c r="CC255" s="68">
        <v>2.9618914282951772E-4</v>
      </c>
      <c r="CD255" s="68">
        <v>9.4677075509017389E-5</v>
      </c>
      <c r="CE255" s="68">
        <v>6.1877559062725816E-4</v>
      </c>
      <c r="CF255" s="68">
        <v>2.5969208750235308E-4</v>
      </c>
      <c r="CG255" s="68">
        <v>1.3602915284902247E-4</v>
      </c>
      <c r="CH255" s="68">
        <v>2.3947143594957952E-4</v>
      </c>
      <c r="CI255" s="68">
        <v>1.6626660478285421E-4</v>
      </c>
      <c r="CJ255" s="68">
        <v>4.6575247254445593E-4</v>
      </c>
      <c r="CK255" s="69">
        <v>6.0577967268974861E-4</v>
      </c>
      <c r="CL255" s="74">
        <v>3.6062642384028797E-4</v>
      </c>
      <c r="CM255" s="68">
        <v>1.1810055239715182E-3</v>
      </c>
      <c r="CN255" s="68">
        <v>5.296860018447028E-4</v>
      </c>
      <c r="CO255" s="68">
        <v>4.5484589626331622E-4</v>
      </c>
      <c r="CP255" s="68">
        <v>4.2018862137741035E-4</v>
      </c>
      <c r="CQ255" s="68">
        <v>6.3917237174732045E-4</v>
      </c>
      <c r="CR255" s="68">
        <v>7.4403865815004448E-4</v>
      </c>
      <c r="CS255" s="68">
        <v>8.8222185813565757E-4</v>
      </c>
      <c r="CT255" s="68">
        <v>4.1389596290786597E-4</v>
      </c>
      <c r="CU255" s="68">
        <v>1.07602466968713E-3</v>
      </c>
      <c r="CV255" s="68">
        <v>6.022969944727639E-4</v>
      </c>
      <c r="CW255" s="68">
        <v>5.3415206129465206E-4</v>
      </c>
      <c r="CX255" s="68">
        <v>2.6993115293016154E-4</v>
      </c>
      <c r="CY255" s="68">
        <v>6.2916489653978217E-4</v>
      </c>
      <c r="CZ255" s="68">
        <v>5.2440608392352866E-4</v>
      </c>
      <c r="DA255" s="68">
        <v>7.4296928029498309E-4</v>
      </c>
      <c r="DB255" s="68">
        <v>3.9988779255165557E-4</v>
      </c>
      <c r="DC255" s="68">
        <v>5.8194524985989693E-4</v>
      </c>
      <c r="DD255" s="68">
        <v>5.1378685393443793E-4</v>
      </c>
      <c r="DE255" s="68">
        <v>4.950324226787728E-4</v>
      </c>
      <c r="DF255" s="68">
        <v>4.0268280694933539E-4</v>
      </c>
      <c r="DG255" s="68">
        <v>6.5943204372450812E-4</v>
      </c>
      <c r="DH255" s="68">
        <v>4.408736059341781E-4</v>
      </c>
      <c r="DI255" s="68">
        <v>4.9477128524455928E-4</v>
      </c>
      <c r="DJ255" s="68">
        <v>5.1964793704857072E-4</v>
      </c>
      <c r="DK255" s="68">
        <v>4.458286767301751E-4</v>
      </c>
      <c r="DL255" s="68">
        <v>4.1915892419479062E-4</v>
      </c>
      <c r="DM255" s="68">
        <v>4.3962162390453335E-4</v>
      </c>
      <c r="DN255" s="68">
        <v>9.0782409673775106E-4</v>
      </c>
      <c r="DO255" s="68">
        <v>6.553898619403529E-4</v>
      </c>
      <c r="DP255" s="68">
        <v>6.1391884283381009E-4</v>
      </c>
      <c r="DQ255" s="68">
        <v>6.0953088431868181E-4</v>
      </c>
      <c r="DR255" s="68">
        <v>3.5071297242413231E-4</v>
      </c>
      <c r="DS255" s="68">
        <v>4.6976344568275079E-4</v>
      </c>
      <c r="DT255" s="68">
        <v>2.9315537054313472E-4</v>
      </c>
      <c r="DU255" s="68">
        <v>1.162968088720724E-4</v>
      </c>
      <c r="DV255" s="68">
        <v>7.3531496261737257E-4</v>
      </c>
      <c r="DW255" s="68">
        <v>3.0741018283703489E-4</v>
      </c>
      <c r="DX255" s="68">
        <v>3.3502815161225874E-4</v>
      </c>
      <c r="DY255" s="68">
        <v>2.7470149856663673E-4</v>
      </c>
      <c r="DZ255" s="68">
        <v>2.5864772133958608E-4</v>
      </c>
      <c r="EA255" s="68">
        <v>4.6116383162417057E-4</v>
      </c>
      <c r="EB255" s="69">
        <v>8.2705550057573217E-4</v>
      </c>
      <c r="EC255" s="74">
        <v>4.3561207245518594E-4</v>
      </c>
      <c r="ED255" s="68">
        <v>1.0863985179069243E-3</v>
      </c>
      <c r="EE255" s="68">
        <v>5.4987692649407279E-4</v>
      </c>
      <c r="EF255" s="68">
        <v>2.992331838139024E-4</v>
      </c>
      <c r="EG255" s="68">
        <v>3.8936600677347527E-4</v>
      </c>
      <c r="EH255" s="68">
        <v>5.7921389318791629E-4</v>
      </c>
      <c r="EI255" s="68">
        <v>8.797533556519514E-4</v>
      </c>
      <c r="EJ255" s="68">
        <v>9.253043608308956E-4</v>
      </c>
      <c r="EK255" s="68">
        <v>4.3059178881912826E-4</v>
      </c>
      <c r="EL255" s="68">
        <v>7.4778656120821094E-4</v>
      </c>
      <c r="EM255" s="68">
        <v>4.828034894599131E-4</v>
      </c>
      <c r="EN255" s="68">
        <v>8.2402767027901173E-4</v>
      </c>
      <c r="EO255" s="68">
        <v>5.8446123719015975E-4</v>
      </c>
      <c r="EP255" s="68">
        <v>7.6971892899271573E-4</v>
      </c>
      <c r="EQ255" s="68">
        <v>6.3193610071415158E-4</v>
      </c>
      <c r="ER255" s="68">
        <v>7.9064722023342222E-4</v>
      </c>
      <c r="ES255" s="68">
        <v>7.4446963604255705E-4</v>
      </c>
      <c r="ET255" s="68">
        <v>6.2310847651567505E-4</v>
      </c>
      <c r="EU255" s="68">
        <v>3.6921903850280669E-4</v>
      </c>
      <c r="EV255" s="68">
        <v>5.0911413187189228E-4</v>
      </c>
      <c r="EW255" s="68">
        <v>6.1556993171280505E-4</v>
      </c>
      <c r="EX255" s="68">
        <v>5.1669602212077697E-4</v>
      </c>
      <c r="EY255" s="68">
        <v>4.9131691154034483E-4</v>
      </c>
      <c r="EZ255" s="68">
        <v>6.3956668752048688E-4</v>
      </c>
      <c r="FA255" s="68">
        <v>7.1856281500369318E-4</v>
      </c>
      <c r="FB255" s="68">
        <v>3.32636894846195E-4</v>
      </c>
      <c r="FC255" s="68">
        <v>4.5339558186343454E-4</v>
      </c>
      <c r="FD255" s="68">
        <v>5.0697953623634901E-4</v>
      </c>
      <c r="FE255" s="68">
        <v>1.2446146942379293E-3</v>
      </c>
      <c r="FF255" s="68">
        <v>5.1543776203482933E-4</v>
      </c>
      <c r="FG255" s="68">
        <v>5.7343623715868405E-4</v>
      </c>
      <c r="FH255" s="68">
        <v>5.6761120656045796E-4</v>
      </c>
      <c r="FI255" s="68">
        <v>4.223216969608673E-4</v>
      </c>
      <c r="FJ255" s="68">
        <v>5.1627028675173433E-4</v>
      </c>
      <c r="FK255" s="68">
        <v>3.2032108467875032E-4</v>
      </c>
      <c r="FL255" s="68">
        <v>1.1419071935707791E-4</v>
      </c>
      <c r="FM255" s="68">
        <v>9.0976544136991088E-4</v>
      </c>
      <c r="FN255" s="68">
        <v>2.6782507670215891E-4</v>
      </c>
      <c r="FO255" s="68">
        <v>2.7342698863955131E-4</v>
      </c>
      <c r="FP255" s="68">
        <v>3.7348001654742492E-4</v>
      </c>
      <c r="FQ255" s="68">
        <v>2.1614681964051422E-4</v>
      </c>
      <c r="FR255" s="68">
        <v>4.9617217739010772E-4</v>
      </c>
      <c r="FS255" s="69">
        <v>1.494912161913084E-3</v>
      </c>
      <c r="FT255" s="74">
        <v>3.750369114704657E-4</v>
      </c>
      <c r="FU255" s="68">
        <v>1.2678395293936773E-3</v>
      </c>
      <c r="FV255" s="68">
        <v>6.1837172969618818E-4</v>
      </c>
      <c r="FW255" s="68">
        <v>4.948153506716379E-4</v>
      </c>
      <c r="FX255" s="68">
        <v>3.339251590833563E-4</v>
      </c>
      <c r="FY255" s="68">
        <v>4.9340240174212068E-4</v>
      </c>
      <c r="FZ255" s="68">
        <v>1.0820910317946479E-3</v>
      </c>
      <c r="GA255" s="68">
        <v>1.1427054115918977E-3</v>
      </c>
      <c r="GB255" s="68">
        <v>4.8824728591605898E-4</v>
      </c>
      <c r="GC255" s="68">
        <v>9.1226333368726095E-4</v>
      </c>
      <c r="GD255" s="68">
        <v>5.3063231471433105E-4</v>
      </c>
      <c r="GE255" s="68">
        <v>6.2780421386041086E-4</v>
      </c>
      <c r="GF255" s="68">
        <v>8.2618123854318038E-4</v>
      </c>
      <c r="GG255" s="68">
        <v>7.2968765851784271E-4</v>
      </c>
      <c r="GH255" s="68">
        <v>4.8992903453149057E-4</v>
      </c>
      <c r="GI255" s="68">
        <v>7.2787942508715131E-4</v>
      </c>
      <c r="GJ255" s="68">
        <v>5.5933209825661124E-4</v>
      </c>
      <c r="GK255" s="68">
        <v>9.4940978512346138E-4</v>
      </c>
      <c r="GL255" s="68">
        <v>4.8111110454588469E-4</v>
      </c>
      <c r="GM255" s="68">
        <v>5.671056049944361E-4</v>
      </c>
      <c r="GN255" s="68">
        <v>3.2299509791692356E-4</v>
      </c>
      <c r="GO255" s="68">
        <v>7.714358791986168E-4</v>
      </c>
      <c r="GP255" s="68">
        <v>4.3438509237735107E-4</v>
      </c>
      <c r="GQ255" s="68">
        <v>3.9303983137525187E-4</v>
      </c>
      <c r="GR255" s="68">
        <v>5.0226984401623717E-4</v>
      </c>
      <c r="GS255" s="68">
        <v>3.7551427310900142E-4</v>
      </c>
      <c r="GT255" s="68">
        <v>4.0885973103218343E-4</v>
      </c>
      <c r="GU255" s="68">
        <v>6.4280688573325302E-4</v>
      </c>
      <c r="GV255" s="68">
        <v>9.9908750812652031E-4</v>
      </c>
      <c r="GW255" s="68">
        <v>6.9801115107627444E-4</v>
      </c>
      <c r="GX255" s="68">
        <v>6.604703972259736E-4</v>
      </c>
      <c r="GY255" s="68">
        <v>7.2863220084373216E-4</v>
      </c>
      <c r="GZ255" s="68">
        <v>5.0581047922356847E-4</v>
      </c>
      <c r="HA255" s="68">
        <v>5.3472082011188045E-4</v>
      </c>
      <c r="HB255" s="68">
        <v>3.2910449335498174E-4</v>
      </c>
      <c r="HC255" s="68">
        <v>1.2981024831435205E-4</v>
      </c>
      <c r="HD255" s="68">
        <v>5.1961080171673878E-4</v>
      </c>
      <c r="HE255" s="68">
        <v>3.0712745387131833E-4</v>
      </c>
      <c r="HF255" s="68">
        <v>3.1938127690715073E-4</v>
      </c>
      <c r="HG255" s="68">
        <v>3.3680573576944344E-4</v>
      </c>
      <c r="HH255" s="68">
        <v>2.0761424476752136E-4</v>
      </c>
      <c r="HI255" s="68">
        <v>5.8897793111622066E-4</v>
      </c>
      <c r="HJ255" s="69">
        <v>8.2486650232703614E-4</v>
      </c>
      <c r="HK255" s="74">
        <v>1.3520690614023934E-2</v>
      </c>
      <c r="HL255" s="68">
        <v>3.3241569070041638E-2</v>
      </c>
      <c r="HM255" s="68">
        <v>1.8613233828219555E-2</v>
      </c>
      <c r="HN255" s="68">
        <v>2.019255903613381E-2</v>
      </c>
      <c r="HO255" s="68">
        <v>1.3024290544570763E-2</v>
      </c>
      <c r="HP255" s="68">
        <v>2.4863258037490284E-2</v>
      </c>
      <c r="HQ255" s="68">
        <v>1.3500840759219625E-2</v>
      </c>
      <c r="HR255" s="68">
        <v>1.5298592393144456E-2</v>
      </c>
      <c r="HS255" s="68">
        <v>1.2232454653350204E-2</v>
      </c>
      <c r="HT255" s="68">
        <v>2.5253458698324304E-2</v>
      </c>
      <c r="HU255" s="68">
        <v>1.3731551054235503E-2</v>
      </c>
      <c r="HV255" s="68">
        <v>1.6403987712339065E-2</v>
      </c>
      <c r="HW255" s="68">
        <v>3.9787527151478083E-2</v>
      </c>
      <c r="HX255" s="68">
        <v>1.4097596684413044E-2</v>
      </c>
      <c r="HY255" s="68">
        <v>1.1831829896783348E-2</v>
      </c>
      <c r="HZ255" s="68">
        <v>2.5520879248086232E-2</v>
      </c>
      <c r="IA255" s="68">
        <v>2.0419189417304091E-2</v>
      </c>
      <c r="IB255" s="68">
        <v>1.9040003031929403E-2</v>
      </c>
      <c r="IC255" s="68">
        <v>1.1307172152561476E-2</v>
      </c>
      <c r="ID255" s="68">
        <v>1.2074729752737915E-2</v>
      </c>
      <c r="IE255" s="68">
        <v>9.8142311221401084E-3</v>
      </c>
      <c r="IF255" s="68">
        <v>1.7283825695025255E-2</v>
      </c>
      <c r="IG255" s="68">
        <v>1.0681072310342319E-2</v>
      </c>
      <c r="IH255" s="68">
        <v>1.2522308312825876E-2</v>
      </c>
      <c r="II255" s="68">
        <v>1.439951055658386E-2</v>
      </c>
      <c r="IJ255" s="68">
        <v>9.577391287866388E-3</v>
      </c>
      <c r="IK255" s="68">
        <v>7.1715921930878643E-3</v>
      </c>
      <c r="IL255" s="68">
        <v>1.0648558023797784E-2</v>
      </c>
      <c r="IM255" s="68">
        <v>4.7746598039154479E-2</v>
      </c>
      <c r="IN255" s="68">
        <v>2.0296143529870598E-2</v>
      </c>
      <c r="IO255" s="68">
        <v>2.1521039655306551E-2</v>
      </c>
      <c r="IP255" s="68">
        <v>1.3431394227647985E-2</v>
      </c>
      <c r="IQ255" s="68">
        <v>9.9685439894906976E-3</v>
      </c>
      <c r="IR255" s="68">
        <v>1.4349903722819362E-2</v>
      </c>
      <c r="IS255" s="68">
        <v>1.2687078041020098E-2</v>
      </c>
      <c r="IT255" s="68">
        <v>4.7340439164959862E-3</v>
      </c>
      <c r="IU255" s="68">
        <v>1.0428948917861471</v>
      </c>
      <c r="IV255" s="68">
        <v>1.1465725458986642E-2</v>
      </c>
      <c r="IW255" s="68">
        <v>1.624698477299712E-2</v>
      </c>
      <c r="IX255" s="68">
        <v>9.3408588639284779E-3</v>
      </c>
      <c r="IY255" s="68">
        <v>7.0939187005845577E-3</v>
      </c>
      <c r="IZ255" s="68">
        <v>1.6070462053537363E-2</v>
      </c>
      <c r="JA255" s="69">
        <v>3.1386687487835019E-2</v>
      </c>
      <c r="JB255" s="74">
        <v>3.0989895390527087E-4</v>
      </c>
      <c r="JC255" s="68">
        <v>9.1905390002193239E-4</v>
      </c>
      <c r="JD255" s="68">
        <v>4.9549193101420402E-4</v>
      </c>
      <c r="JE255" s="68">
        <v>5.6892027556034819E-4</v>
      </c>
      <c r="JF255" s="68">
        <v>3.2160965067075365E-4</v>
      </c>
      <c r="JG255" s="68">
        <v>5.5279602244108093E-4</v>
      </c>
      <c r="JH255" s="68">
        <v>6.8099483886173776E-4</v>
      </c>
      <c r="JI255" s="68">
        <v>7.9232364249784101E-4</v>
      </c>
      <c r="JJ255" s="68">
        <v>3.6679856617776325E-4</v>
      </c>
      <c r="JK255" s="68">
        <v>7.5992079861623844E-4</v>
      </c>
      <c r="JL255" s="68">
        <v>4.7136113855280156E-4</v>
      </c>
      <c r="JM255" s="68">
        <v>5.7232047496397675E-4</v>
      </c>
      <c r="JN255" s="68">
        <v>5.9529942289108259E-4</v>
      </c>
      <c r="JO255" s="68">
        <v>8.3077624467004245E-4</v>
      </c>
      <c r="JP255" s="68">
        <v>4.285577027514312E-4</v>
      </c>
      <c r="JQ255" s="68">
        <v>7.584545598140613E-4</v>
      </c>
      <c r="JR255" s="68">
        <v>5.1398440180903796E-4</v>
      </c>
      <c r="JS255" s="68">
        <v>4.6992377557428185E-4</v>
      </c>
      <c r="JT255" s="68">
        <v>3.2448861531350528E-4</v>
      </c>
      <c r="JU255" s="68">
        <v>4.3076262077377186E-4</v>
      </c>
      <c r="JV255" s="68">
        <v>2.7230298089309498E-4</v>
      </c>
      <c r="JW255" s="68">
        <v>4.7516361749340571E-4</v>
      </c>
      <c r="JX255" s="68">
        <v>3.8983991412880131E-4</v>
      </c>
      <c r="JY255" s="68">
        <v>3.272522608997914E-4</v>
      </c>
      <c r="JZ255" s="68">
        <v>4.1753413950856519E-4</v>
      </c>
      <c r="KA255" s="68">
        <v>2.9669062629215259E-4</v>
      </c>
      <c r="KB255" s="68">
        <v>4.3496244262217508E-4</v>
      </c>
      <c r="KC255" s="68">
        <v>3.6399968876676611E-4</v>
      </c>
      <c r="KD255" s="68">
        <v>1.2476528747704862E-3</v>
      </c>
      <c r="KE255" s="68">
        <v>5.6472175946338423E-4</v>
      </c>
      <c r="KF255" s="68">
        <v>4.410453642580979E-4</v>
      </c>
      <c r="KG255" s="68">
        <v>3.6885160082090221E-4</v>
      </c>
      <c r="KH255" s="68">
        <v>3.1861090019288675E-4</v>
      </c>
      <c r="KI255" s="68">
        <v>4.6033114248324397E-4</v>
      </c>
      <c r="KJ255" s="68">
        <v>2.9286689494689933E-4</v>
      </c>
      <c r="KK255" s="68">
        <v>9.4573240118828714E-5</v>
      </c>
      <c r="KL255" s="68">
        <v>7.8008088035599692E-4</v>
      </c>
      <c r="KM255" s="68">
        <v>2.3820081274181579E-4</v>
      </c>
      <c r="KN255" s="68">
        <v>1.7019377472405069E-4</v>
      </c>
      <c r="KO255" s="68">
        <v>2.6762408110858485E-4</v>
      </c>
      <c r="KP255" s="68">
        <v>1.7132247297096343E-4</v>
      </c>
      <c r="KQ255" s="68">
        <v>4.7487388934246188E-4</v>
      </c>
      <c r="KR255" s="69">
        <v>7.687221167174726E-4</v>
      </c>
      <c r="KS255" s="14"/>
      <c r="KT255" s="14"/>
      <c r="KU255" s="14"/>
      <c r="KV255" s="14"/>
      <c r="KW255" s="14"/>
      <c r="KX255" s="14"/>
      <c r="KY255" s="14"/>
      <c r="KZ255" s="14"/>
      <c r="LA255" s="14"/>
      <c r="LB255" s="14"/>
      <c r="LC255" s="14"/>
      <c r="LD255" s="14"/>
      <c r="LE255" s="14"/>
      <c r="LF255" s="14"/>
      <c r="LG255" s="14"/>
      <c r="LH255" s="14"/>
      <c r="LI255" s="14"/>
      <c r="LJ255" s="14"/>
      <c r="LK255" s="14"/>
      <c r="LL255" s="14"/>
      <c r="LM255" s="14"/>
      <c r="LN255" s="14"/>
      <c r="LO255" s="14"/>
      <c r="LP255" s="14"/>
      <c r="LQ255" s="14"/>
      <c r="LR255" s="14"/>
      <c r="LS255" s="14"/>
      <c r="LT255" s="14"/>
      <c r="LU255" s="14"/>
      <c r="LV255" s="14"/>
      <c r="LW255" s="14"/>
      <c r="LX255" s="14"/>
      <c r="LY255" s="14"/>
      <c r="LZ255" s="14"/>
      <c r="MA255" s="14"/>
      <c r="MB255" s="14"/>
      <c r="MC255" s="14"/>
      <c r="MD255" s="14"/>
      <c r="ME255" s="14"/>
      <c r="MF255" s="14"/>
      <c r="MG255" s="14"/>
      <c r="MH255" s="14"/>
      <c r="MI255" s="14"/>
      <c r="MJ255" s="14"/>
      <c r="MK255" s="14"/>
      <c r="ML255" s="14"/>
      <c r="MP255" s="12"/>
    </row>
    <row r="256" spans="2:354">
      <c r="B256" s="54" t="s">
        <v>5</v>
      </c>
      <c r="C256" s="87" t="s">
        <v>45</v>
      </c>
      <c r="D256" s="74">
        <v>7.4205742528813824E-5</v>
      </c>
      <c r="E256" s="68">
        <v>1.5000508243066346E-4</v>
      </c>
      <c r="F256" s="68">
        <v>2.05941896431705E-4</v>
      </c>
      <c r="G256" s="68">
        <v>3.6171159968660554E-5</v>
      </c>
      <c r="H256" s="68">
        <v>5.9072190907483425E-5</v>
      </c>
      <c r="I256" s="68">
        <v>1.7830052810975842E-4</v>
      </c>
      <c r="J256" s="68">
        <v>1.802357838528998E-4</v>
      </c>
      <c r="K256" s="68">
        <v>1.9874986642092141E-4</v>
      </c>
      <c r="L256" s="68">
        <v>9.9664498278368029E-5</v>
      </c>
      <c r="M256" s="68">
        <v>4.7577042278151589E-4</v>
      </c>
      <c r="N256" s="68">
        <v>1.3879379781609066E-4</v>
      </c>
      <c r="O256" s="68">
        <v>1.7417014427190914E-4</v>
      </c>
      <c r="P256" s="68">
        <v>1.6671306839384341E-4</v>
      </c>
      <c r="Q256" s="68">
        <v>2.2923146174796835E-4</v>
      </c>
      <c r="R256" s="68">
        <v>1.2193932782188573E-4</v>
      </c>
      <c r="S256" s="68">
        <v>3.5230663691655599E-4</v>
      </c>
      <c r="T256" s="68">
        <v>3.9971658182852795E-4</v>
      </c>
      <c r="U256" s="68">
        <v>1.7895234520591541E-4</v>
      </c>
      <c r="V256" s="68">
        <v>1.1440834843781661E-4</v>
      </c>
      <c r="W256" s="68">
        <v>2.2598015912645171E-4</v>
      </c>
      <c r="X256" s="68">
        <v>4.303562195923447E-4</v>
      </c>
      <c r="Y256" s="68">
        <v>7.4245641137919534E-5</v>
      </c>
      <c r="Z256" s="68">
        <v>2.8029319369193172E-4</v>
      </c>
      <c r="AA256" s="68">
        <v>4.831265060236774E-4</v>
      </c>
      <c r="AB256" s="68">
        <v>4.3484935248858174E-4</v>
      </c>
      <c r="AC256" s="68">
        <v>9.0007042590037244E-5</v>
      </c>
      <c r="AD256" s="68">
        <v>1.3935639797921147E-4</v>
      </c>
      <c r="AE256" s="68">
        <v>3.5787514259912539E-4</v>
      </c>
      <c r="AF256" s="68">
        <v>1.4714481716854666E-4</v>
      </c>
      <c r="AG256" s="68">
        <v>1.1615762688799329E-4</v>
      </c>
      <c r="AH256" s="68">
        <v>1.1561197006414029E-4</v>
      </c>
      <c r="AI256" s="68">
        <v>1.1692209588312604E-4</v>
      </c>
      <c r="AJ256" s="68">
        <v>1.8629243586792106E-4</v>
      </c>
      <c r="AK256" s="68">
        <v>2.5857706098543606E-4</v>
      </c>
      <c r="AL256" s="68">
        <v>1.0553909330133016E-4</v>
      </c>
      <c r="AM256" s="68">
        <v>2.420524879638587E-5</v>
      </c>
      <c r="AN256" s="68">
        <v>8.490723554794033E-5</v>
      </c>
      <c r="AO256" s="68">
        <v>8.3103282408246914E-5</v>
      </c>
      <c r="AP256" s="68">
        <v>8.7486695956566244E-5</v>
      </c>
      <c r="AQ256" s="68">
        <v>1.1024449254127434E-4</v>
      </c>
      <c r="AR256" s="68">
        <v>8.5367541684198064E-5</v>
      </c>
      <c r="AS256" s="68">
        <v>1.657616094141709E-4</v>
      </c>
      <c r="AT256" s="69">
        <v>1.6055209265992943E-4</v>
      </c>
      <c r="AU256" s="74">
        <v>7.6378128218659519E-5</v>
      </c>
      <c r="AV256" s="68">
        <v>1.58835148818566E-4</v>
      </c>
      <c r="AW256" s="68">
        <v>1.6797667047903367E-4</v>
      </c>
      <c r="AX256" s="68">
        <v>5.5013840661860941E-5</v>
      </c>
      <c r="AY256" s="68">
        <v>6.0249571529717594E-5</v>
      </c>
      <c r="AZ256" s="68">
        <v>1.8650886199154086E-4</v>
      </c>
      <c r="BA256" s="68">
        <v>1.6032746678549728E-4</v>
      </c>
      <c r="BB256" s="68">
        <v>1.84923205106664E-4</v>
      </c>
      <c r="BC256" s="68">
        <v>8.8769434949327413E-5</v>
      </c>
      <c r="BD256" s="68">
        <v>2.7613122709448855E-4</v>
      </c>
      <c r="BE256" s="68">
        <v>1.4958500390433347E-4</v>
      </c>
      <c r="BF256" s="68">
        <v>2.3258543797512857E-4</v>
      </c>
      <c r="BG256" s="68">
        <v>1.730334749920044E-4</v>
      </c>
      <c r="BH256" s="68">
        <v>2.2783417144725892E-4</v>
      </c>
      <c r="BI256" s="68">
        <v>2.0113567237144172E-4</v>
      </c>
      <c r="BJ256" s="68">
        <v>3.2122925127893746E-4</v>
      </c>
      <c r="BK256" s="68">
        <v>2.0566549997307496E-4</v>
      </c>
      <c r="BL256" s="68">
        <v>2.3968679048480925E-4</v>
      </c>
      <c r="BM256" s="68">
        <v>1.426252137266565E-4</v>
      </c>
      <c r="BN256" s="68">
        <v>2.2014144913283434E-4</v>
      </c>
      <c r="BO256" s="68">
        <v>1.1281508279967243E-4</v>
      </c>
      <c r="BP256" s="68">
        <v>2.7243625317308957E-4</v>
      </c>
      <c r="BQ256" s="68">
        <v>1.5561735329566173E-4</v>
      </c>
      <c r="BR256" s="68">
        <v>1.3733549371378533E-4</v>
      </c>
      <c r="BS256" s="68">
        <v>2.1138969168404997E-4</v>
      </c>
      <c r="BT256" s="68">
        <v>1.3271440307441405E-4</v>
      </c>
      <c r="BU256" s="68">
        <v>1.4305601931767828E-4</v>
      </c>
      <c r="BV256" s="68">
        <v>1.976506090714758E-4</v>
      </c>
      <c r="BW256" s="68">
        <v>1.6729890548798401E-4</v>
      </c>
      <c r="BX256" s="68">
        <v>1.6099080553698655E-4</v>
      </c>
      <c r="BY256" s="68">
        <v>1.3153322883865259E-4</v>
      </c>
      <c r="BZ256" s="68">
        <v>1.6286957403802331E-4</v>
      </c>
      <c r="CA256" s="68">
        <v>2.5006438026465894E-4</v>
      </c>
      <c r="CB256" s="68">
        <v>1.6812634152491192E-4</v>
      </c>
      <c r="CC256" s="68">
        <v>1.2266967238601023E-4</v>
      </c>
      <c r="CD256" s="68">
        <v>2.596941828585166E-5</v>
      </c>
      <c r="CE256" s="68">
        <v>1.1309508371584105E-4</v>
      </c>
      <c r="CF256" s="68">
        <v>8.3549159577531848E-5</v>
      </c>
      <c r="CG256" s="68">
        <v>5.7208504512168362E-5</v>
      </c>
      <c r="CH256" s="68">
        <v>1.1544696924636305E-4</v>
      </c>
      <c r="CI256" s="68">
        <v>6.4204436148351075E-5</v>
      </c>
      <c r="CJ256" s="68">
        <v>1.7858268678573393E-4</v>
      </c>
      <c r="CK256" s="69">
        <v>1.4778515846169903E-4</v>
      </c>
      <c r="CL256" s="74">
        <v>9.9025653811344509E-5</v>
      </c>
      <c r="CM256" s="68">
        <v>1.4870999343064283E-4</v>
      </c>
      <c r="CN256" s="68">
        <v>1.9619958199802734E-4</v>
      </c>
      <c r="CO256" s="68">
        <v>8.4249900252757485E-5</v>
      </c>
      <c r="CP256" s="68">
        <v>9.0960192127035455E-5</v>
      </c>
      <c r="CQ256" s="68">
        <v>1.7067262078395643E-4</v>
      </c>
      <c r="CR256" s="68">
        <v>1.6553327741977478E-4</v>
      </c>
      <c r="CS256" s="68">
        <v>1.5563737448487022E-4</v>
      </c>
      <c r="CT256" s="68">
        <v>1.503705619517296E-4</v>
      </c>
      <c r="CU256" s="68">
        <v>4.2171902798512835E-4</v>
      </c>
      <c r="CV256" s="68">
        <v>1.6652290692643906E-4</v>
      </c>
      <c r="CW256" s="68">
        <v>2.5932574388532636E-4</v>
      </c>
      <c r="CX256" s="68">
        <v>4.4127921247630135E-5</v>
      </c>
      <c r="CY256" s="68">
        <v>2.8572168360751197E-4</v>
      </c>
      <c r="CZ256" s="68">
        <v>2.8699738995602325E-4</v>
      </c>
      <c r="DA256" s="68">
        <v>1.8418081959576291E-4</v>
      </c>
      <c r="DB256" s="68">
        <v>2.1260137552321241E-4</v>
      </c>
      <c r="DC256" s="68">
        <v>1.9028054648899485E-4</v>
      </c>
      <c r="DD256" s="68">
        <v>2.5344986781314111E-4</v>
      </c>
      <c r="DE256" s="68">
        <v>2.4067812593620336E-4</v>
      </c>
      <c r="DF256" s="68">
        <v>2.586722694778143E-4</v>
      </c>
      <c r="DG256" s="68">
        <v>2.3426063208344729E-4</v>
      </c>
      <c r="DH256" s="68">
        <v>1.8595812213279846E-4</v>
      </c>
      <c r="DI256" s="68">
        <v>2.3654779239787126E-4</v>
      </c>
      <c r="DJ256" s="68">
        <v>2.5114878646449577E-4</v>
      </c>
      <c r="DK256" s="68">
        <v>2.1358591824629632E-4</v>
      </c>
      <c r="DL256" s="68">
        <v>2.0426467330955192E-4</v>
      </c>
      <c r="DM256" s="68">
        <v>2.0827862569488517E-4</v>
      </c>
      <c r="DN256" s="68">
        <v>1.8496774276774685E-4</v>
      </c>
      <c r="DO256" s="68">
        <v>1.5297384650792884E-4</v>
      </c>
      <c r="DP256" s="68">
        <v>1.4053508612370757E-4</v>
      </c>
      <c r="DQ256" s="68">
        <v>1.4845582154920047E-4</v>
      </c>
      <c r="DR256" s="68">
        <v>1.6616724102473597E-4</v>
      </c>
      <c r="DS256" s="68">
        <v>2.490301990204572E-4</v>
      </c>
      <c r="DT256" s="68">
        <v>9.1602224558362676E-5</v>
      </c>
      <c r="DU256" s="68">
        <v>3.0189717321117488E-5</v>
      </c>
      <c r="DV256" s="68">
        <v>9.1832669532579251E-5</v>
      </c>
      <c r="DW256" s="68">
        <v>8.8079434824309231E-5</v>
      </c>
      <c r="DX256" s="68">
        <v>9.2222460496042556E-5</v>
      </c>
      <c r="DY256" s="68">
        <v>1.1405990819268707E-4</v>
      </c>
      <c r="DZ256" s="68">
        <v>1.088849445801522E-4</v>
      </c>
      <c r="EA256" s="68">
        <v>1.5549529615324894E-4</v>
      </c>
      <c r="EB256" s="69">
        <v>2.0376796747680791E-4</v>
      </c>
      <c r="EC256" s="74">
        <v>1.7737253304124186E-4</v>
      </c>
      <c r="ED256" s="68">
        <v>1.7372807873565892E-4</v>
      </c>
      <c r="EE256" s="68">
        <v>2.3768222967357724E-4</v>
      </c>
      <c r="EF256" s="68">
        <v>6.3082284993497406E-5</v>
      </c>
      <c r="EG256" s="68">
        <v>1.0748272663013575E-4</v>
      </c>
      <c r="EH256" s="68">
        <v>2.5606955737607129E-4</v>
      </c>
      <c r="EI256" s="68">
        <v>2.0162323235725014E-4</v>
      </c>
      <c r="EJ256" s="68">
        <v>1.8968649177467711E-4</v>
      </c>
      <c r="EK256" s="68">
        <v>1.7611001873067819E-4</v>
      </c>
      <c r="EL256" s="68">
        <v>3.0501241228450299E-4</v>
      </c>
      <c r="EM256" s="68">
        <v>1.5987704612687204E-4</v>
      </c>
      <c r="EN256" s="68">
        <v>5.0640776516897479E-4</v>
      </c>
      <c r="EO256" s="68">
        <v>1.2505905097718914E-4</v>
      </c>
      <c r="EP256" s="68">
        <v>4.5395812796598418E-4</v>
      </c>
      <c r="EQ256" s="68">
        <v>3.5607272023880347E-4</v>
      </c>
      <c r="ER256" s="68">
        <v>2.2858696903489863E-4</v>
      </c>
      <c r="ES256" s="68">
        <v>3.8800268436986886E-4</v>
      </c>
      <c r="ET256" s="68">
        <v>2.173219577839854E-4</v>
      </c>
      <c r="EU256" s="68">
        <v>1.5809746913460513E-4</v>
      </c>
      <c r="EV256" s="68">
        <v>2.3451186925486827E-4</v>
      </c>
      <c r="EW256" s="68">
        <v>3.4801913907396608E-4</v>
      </c>
      <c r="EX256" s="68">
        <v>2.325147204738735E-4</v>
      </c>
      <c r="EY256" s="68">
        <v>2.3677840460463819E-4</v>
      </c>
      <c r="EZ256" s="68">
        <v>3.359902221570692E-4</v>
      </c>
      <c r="FA256" s="68">
        <v>4.1352365239229812E-4</v>
      </c>
      <c r="FB256" s="68">
        <v>1.5626738806220528E-4</v>
      </c>
      <c r="FC256" s="68">
        <v>2.0491213709674552E-4</v>
      </c>
      <c r="FD256" s="68">
        <v>2.6352421522413469E-4</v>
      </c>
      <c r="FE256" s="68">
        <v>2.0453942443507265E-4</v>
      </c>
      <c r="FF256" s="68">
        <v>1.1715938851227328E-4</v>
      </c>
      <c r="FG256" s="68">
        <v>1.2483548261382128E-4</v>
      </c>
      <c r="FH256" s="68">
        <v>1.3073060218367732E-4</v>
      </c>
      <c r="FI256" s="68">
        <v>2.2536979174742777E-4</v>
      </c>
      <c r="FJ256" s="68">
        <v>2.9346429375677775E-4</v>
      </c>
      <c r="FK256" s="68">
        <v>1.3447049530187312E-4</v>
      </c>
      <c r="FL256" s="68">
        <v>3.0636553831960283E-5</v>
      </c>
      <c r="FM256" s="68">
        <v>1.3530428934190505E-4</v>
      </c>
      <c r="FN256" s="68">
        <v>9.0980041251082953E-5</v>
      </c>
      <c r="FO256" s="68">
        <v>9.7556858892215595E-5</v>
      </c>
      <c r="FP256" s="68">
        <v>2.0910636613942333E-4</v>
      </c>
      <c r="FQ256" s="68">
        <v>9.0004623950521486E-5</v>
      </c>
      <c r="FR256" s="68">
        <v>2.0571600297107249E-4</v>
      </c>
      <c r="FS256" s="69">
        <v>3.8469060400191926E-4</v>
      </c>
      <c r="FT256" s="74">
        <v>1.0043295013514662E-4</v>
      </c>
      <c r="FU256" s="68">
        <v>1.7511601317508237E-4</v>
      </c>
      <c r="FV256" s="68">
        <v>2.5090342045015431E-4</v>
      </c>
      <c r="FW256" s="68">
        <v>1.1043763589184558E-4</v>
      </c>
      <c r="FX256" s="68">
        <v>1.1569019739992864E-4</v>
      </c>
      <c r="FY256" s="68">
        <v>1.3259050344748054E-4</v>
      </c>
      <c r="FZ256" s="68">
        <v>2.2748753673553025E-4</v>
      </c>
      <c r="GA256" s="68">
        <v>2.0975146949542075E-4</v>
      </c>
      <c r="GB256" s="68">
        <v>1.8882101243707965E-4</v>
      </c>
      <c r="GC256" s="68">
        <v>2.2822416087695026E-4</v>
      </c>
      <c r="GD256" s="68">
        <v>1.4602926982707553E-4</v>
      </c>
      <c r="GE256" s="68">
        <v>2.8901144934740725E-4</v>
      </c>
      <c r="GF256" s="68">
        <v>1.5431678734535392E-4</v>
      </c>
      <c r="GG256" s="68">
        <v>3.3504223264871688E-4</v>
      </c>
      <c r="GH256" s="68">
        <v>2.3040510436715038E-4</v>
      </c>
      <c r="GI256" s="68">
        <v>2.8744639499863201E-4</v>
      </c>
      <c r="GJ256" s="68">
        <v>2.3968552257936252E-4</v>
      </c>
      <c r="GK256" s="68">
        <v>3.3295509351140274E-4</v>
      </c>
      <c r="GL256" s="68">
        <v>2.0305221076443399E-4</v>
      </c>
      <c r="GM256" s="68">
        <v>2.5642208525068283E-4</v>
      </c>
      <c r="GN256" s="68">
        <v>1.6515089634616095E-4</v>
      </c>
      <c r="GO256" s="68">
        <v>3.2360773371100911E-4</v>
      </c>
      <c r="GP256" s="68">
        <v>1.8041901875679017E-4</v>
      </c>
      <c r="GQ256" s="68">
        <v>1.5468925057519846E-4</v>
      </c>
      <c r="GR256" s="68">
        <v>2.4492335357048937E-4</v>
      </c>
      <c r="GS256" s="68">
        <v>1.6642820082849968E-4</v>
      </c>
      <c r="GT256" s="68">
        <v>1.93706458033097E-4</v>
      </c>
      <c r="GU256" s="68">
        <v>3.3635775047757913E-4</v>
      </c>
      <c r="GV256" s="68">
        <v>2.4307716436807836E-4</v>
      </c>
      <c r="GW256" s="68">
        <v>1.5756614804905293E-4</v>
      </c>
      <c r="GX256" s="68">
        <v>1.3809568843557889E-4</v>
      </c>
      <c r="GY256" s="68">
        <v>1.5902056730215564E-4</v>
      </c>
      <c r="GZ256" s="68">
        <v>2.540735357140326E-4</v>
      </c>
      <c r="HA256" s="68">
        <v>3.1066879298261637E-4</v>
      </c>
      <c r="HB256" s="68">
        <v>1.6059462586730632E-4</v>
      </c>
      <c r="HC256" s="68">
        <v>3.1275066058986909E-5</v>
      </c>
      <c r="HD256" s="68">
        <v>1.051711586772473E-4</v>
      </c>
      <c r="HE256" s="68">
        <v>1.0568627239297549E-4</v>
      </c>
      <c r="HF256" s="68">
        <v>1.0523929021718579E-4</v>
      </c>
      <c r="HG256" s="68">
        <v>1.5943988860547248E-4</v>
      </c>
      <c r="HH256" s="68">
        <v>8.297760459076481E-5</v>
      </c>
      <c r="HI256" s="68">
        <v>2.0559795643926656E-4</v>
      </c>
      <c r="HJ256" s="69">
        <v>1.9288977525797223E-4</v>
      </c>
      <c r="HK256" s="74">
        <v>3.4074393740742268E-3</v>
      </c>
      <c r="HL256" s="68">
        <v>2.3808845542753971E-3</v>
      </c>
      <c r="HM256" s="68">
        <v>7.2947525238010137E-3</v>
      </c>
      <c r="HN256" s="68">
        <v>3.316304029803509E-3</v>
      </c>
      <c r="HO256" s="68">
        <v>4.4220443321722081E-3</v>
      </c>
      <c r="HP256" s="68">
        <v>1.1486900287524261E-2</v>
      </c>
      <c r="HQ256" s="68">
        <v>3.498103535717713E-3</v>
      </c>
      <c r="HR256" s="68">
        <v>1.9212614306701142E-3</v>
      </c>
      <c r="HS256" s="68">
        <v>6.8657349999350541E-3</v>
      </c>
      <c r="HT256" s="68">
        <v>6.7689987018959294E-3</v>
      </c>
      <c r="HU256" s="68">
        <v>4.8621101049360045E-3</v>
      </c>
      <c r="HV256" s="68">
        <v>1.3018366454386275E-2</v>
      </c>
      <c r="HW256" s="68">
        <v>5.7226379087438614E-3</v>
      </c>
      <c r="HX256" s="68">
        <v>6.2648422025915829E-3</v>
      </c>
      <c r="HY256" s="68">
        <v>8.7507034572987599E-3</v>
      </c>
      <c r="HZ256" s="68">
        <v>8.3419416066209257E-3</v>
      </c>
      <c r="IA256" s="68">
        <v>6.1442713268269784E-3</v>
      </c>
      <c r="IB256" s="68">
        <v>6.4787189087792581E-3</v>
      </c>
      <c r="IC256" s="68">
        <v>8.8479513774547148E-3</v>
      </c>
      <c r="ID256" s="68">
        <v>1.0753845485868012E-2</v>
      </c>
      <c r="IE256" s="68">
        <v>1.5372146130763813E-2</v>
      </c>
      <c r="IF256" s="68">
        <v>1.2993276662935246E-2</v>
      </c>
      <c r="IG256" s="68">
        <v>6.8130529509027454E-3</v>
      </c>
      <c r="IH256" s="68">
        <v>1.3914969502724145E-2</v>
      </c>
      <c r="II256" s="68">
        <v>1.0552788152785358E-2</v>
      </c>
      <c r="IJ256" s="68">
        <v>4.4673254117353301E-3</v>
      </c>
      <c r="IK256" s="68">
        <v>6.0595556521211543E-3</v>
      </c>
      <c r="IL256" s="68">
        <v>8.0278323928464675E-3</v>
      </c>
      <c r="IM256" s="68">
        <v>8.7628941253400181E-3</v>
      </c>
      <c r="IN256" s="68">
        <v>5.346081184896009E-3</v>
      </c>
      <c r="IO256" s="68">
        <v>9.9838429459952974E-3</v>
      </c>
      <c r="IP256" s="68">
        <v>8.2499929885650556E-3</v>
      </c>
      <c r="IQ256" s="68">
        <v>1.2651331486610136E-2</v>
      </c>
      <c r="IR256" s="68">
        <v>1.6141801600057428E-2</v>
      </c>
      <c r="IS256" s="68">
        <v>2.2526281288756465E-2</v>
      </c>
      <c r="IT256" s="68">
        <v>1.229715017470266E-2</v>
      </c>
      <c r="IU256" s="68">
        <v>9.8083970575423805E-3</v>
      </c>
      <c r="IV256" s="68">
        <v>1.0602930592910451</v>
      </c>
      <c r="IW256" s="68">
        <v>2.4828053129841463E-2</v>
      </c>
      <c r="IX256" s="68">
        <v>1.7186809795327159E-2</v>
      </c>
      <c r="IY256" s="68">
        <v>2.8722949951609063E-2</v>
      </c>
      <c r="IZ256" s="68">
        <v>1.3738467151714255E-2</v>
      </c>
      <c r="JA256" s="69">
        <v>1.9544607005815492E-2</v>
      </c>
      <c r="JB256" s="74">
        <v>8.539444009088904E-5</v>
      </c>
      <c r="JC256" s="68">
        <v>1.198796900305461E-4</v>
      </c>
      <c r="JD256" s="68">
        <v>2.1905729645291803E-4</v>
      </c>
      <c r="JE256" s="68">
        <v>2.2760170834252398E-4</v>
      </c>
      <c r="JF256" s="68">
        <v>9.1835861508185988E-5</v>
      </c>
      <c r="JG256" s="68">
        <v>3.3484819453939436E-4</v>
      </c>
      <c r="JH256" s="68">
        <v>1.7379260439648301E-4</v>
      </c>
      <c r="JI256" s="68">
        <v>1.4254087587231763E-4</v>
      </c>
      <c r="JJ256" s="68">
        <v>1.5713941521759513E-4</v>
      </c>
      <c r="JK256" s="68">
        <v>2.7815497312819388E-4</v>
      </c>
      <c r="JL256" s="68">
        <v>1.4759923008934235E-4</v>
      </c>
      <c r="JM256" s="68">
        <v>3.4025219766878724E-4</v>
      </c>
      <c r="JN256" s="68">
        <v>1.277589790069396E-4</v>
      </c>
      <c r="JO256" s="68">
        <v>3.8642927600495824E-4</v>
      </c>
      <c r="JP256" s="68">
        <v>2.1058330293079126E-4</v>
      </c>
      <c r="JQ256" s="68">
        <v>2.7474489791114501E-4</v>
      </c>
      <c r="JR256" s="68">
        <v>3.021475672307087E-4</v>
      </c>
      <c r="JS256" s="68">
        <v>1.7754164686589451E-4</v>
      </c>
      <c r="JT256" s="68">
        <v>1.3636349474739791E-4</v>
      </c>
      <c r="JU256" s="68">
        <v>1.8755322415629156E-4</v>
      </c>
      <c r="JV256" s="68">
        <v>1.2894392216941168E-4</v>
      </c>
      <c r="JW256" s="68">
        <v>2.2102264590642971E-4</v>
      </c>
      <c r="JX256" s="68">
        <v>1.6400858514921017E-4</v>
      </c>
      <c r="JY256" s="68">
        <v>1.6790485480088602E-4</v>
      </c>
      <c r="JZ256" s="68">
        <v>2.2489670422696023E-4</v>
      </c>
      <c r="KA256" s="68">
        <v>1.3601797391798946E-4</v>
      </c>
      <c r="KB256" s="68">
        <v>1.6517217511402988E-4</v>
      </c>
      <c r="KC256" s="68">
        <v>1.5024104148074808E-4</v>
      </c>
      <c r="KD256" s="68">
        <v>1.7468962405755886E-4</v>
      </c>
      <c r="KE256" s="68">
        <v>1.1953741623439465E-4</v>
      </c>
      <c r="KF256" s="68">
        <v>1.0615235732178727E-4</v>
      </c>
      <c r="KG256" s="68">
        <v>1.0143602927723578E-4</v>
      </c>
      <c r="KH256" s="68">
        <v>2.1056672189512287E-4</v>
      </c>
      <c r="KI256" s="68">
        <v>2.5383105002499173E-4</v>
      </c>
      <c r="KJ256" s="68">
        <v>1.241988075916883E-4</v>
      </c>
      <c r="KK256" s="68">
        <v>2.7961679559980471E-5</v>
      </c>
      <c r="KL256" s="68">
        <v>1.1505087707897036E-4</v>
      </c>
      <c r="KM256" s="68">
        <v>7.9861242622322826E-5</v>
      </c>
      <c r="KN256" s="68">
        <v>7.5907448857051777E-5</v>
      </c>
      <c r="KO256" s="68">
        <v>1.3652392221947333E-4</v>
      </c>
      <c r="KP256" s="68">
        <v>6.4601424625746471E-5</v>
      </c>
      <c r="KQ256" s="68">
        <v>2.1036277544008336E-4</v>
      </c>
      <c r="KR256" s="69">
        <v>2.4942640019255956E-4</v>
      </c>
      <c r="KS256" s="14"/>
      <c r="KT256" s="14"/>
      <c r="KU256" s="14"/>
      <c r="KV256" s="14"/>
      <c r="KW256" s="14"/>
      <c r="KX256" s="14"/>
      <c r="KY256" s="14"/>
      <c r="KZ256" s="14"/>
      <c r="LA256" s="14"/>
      <c r="LB256" s="14"/>
      <c r="LC256" s="14"/>
      <c r="LD256" s="14"/>
      <c r="LE256" s="14"/>
      <c r="LF256" s="14"/>
      <c r="LG256" s="14"/>
      <c r="LH256" s="14"/>
      <c r="LI256" s="14"/>
      <c r="LJ256" s="14"/>
      <c r="LK256" s="14"/>
      <c r="LL256" s="14"/>
      <c r="LM256" s="14"/>
      <c r="LN256" s="14"/>
      <c r="LO256" s="14"/>
      <c r="LP256" s="14"/>
      <c r="LQ256" s="14"/>
      <c r="LR256" s="14"/>
      <c r="LS256" s="14"/>
      <c r="LT256" s="14"/>
      <c r="LU256" s="14"/>
      <c r="LV256" s="14"/>
      <c r="LW256" s="14"/>
      <c r="LX256" s="14"/>
      <c r="LY256" s="14"/>
      <c r="LZ256" s="14"/>
      <c r="MA256" s="14"/>
      <c r="MB256" s="14"/>
      <c r="MC256" s="14"/>
      <c r="MD256" s="14"/>
      <c r="ME256" s="14"/>
      <c r="MF256" s="14"/>
      <c r="MG256" s="14"/>
      <c r="MH256" s="14"/>
      <c r="MI256" s="14"/>
      <c r="MJ256" s="14"/>
      <c r="MK256" s="14"/>
      <c r="ML256" s="14"/>
      <c r="MP256" s="12"/>
    </row>
    <row r="257" spans="2:354">
      <c r="B257" s="54" t="s">
        <v>5</v>
      </c>
      <c r="C257" s="87" t="s">
        <v>46</v>
      </c>
      <c r="D257" s="74">
        <v>1.3267671151559416E-5</v>
      </c>
      <c r="E257" s="68">
        <v>2.9382208972817428E-5</v>
      </c>
      <c r="F257" s="68">
        <v>2.7995691988471002E-5</v>
      </c>
      <c r="G257" s="68">
        <v>1.1440381533951395E-5</v>
      </c>
      <c r="H257" s="68">
        <v>1.2257562436249487E-5</v>
      </c>
      <c r="I257" s="68">
        <v>1.860151089309515E-5</v>
      </c>
      <c r="J257" s="68">
        <v>4.0240163359959546E-5</v>
      </c>
      <c r="K257" s="68">
        <v>5.5695192504266144E-5</v>
      </c>
      <c r="L257" s="68">
        <v>1.1660772943104639E-5</v>
      </c>
      <c r="M257" s="68">
        <v>5.6281755684552848E-5</v>
      </c>
      <c r="N257" s="68">
        <v>1.7276646553500492E-5</v>
      </c>
      <c r="O257" s="68">
        <v>1.8003700794416746E-5</v>
      </c>
      <c r="P257" s="68">
        <v>1.8850636232437005E-5</v>
      </c>
      <c r="Q257" s="68">
        <v>2.4990122885597487E-5</v>
      </c>
      <c r="R257" s="68">
        <v>1.3202082874913458E-5</v>
      </c>
      <c r="S257" s="68">
        <v>4.0888966951557614E-5</v>
      </c>
      <c r="T257" s="68">
        <v>4.0294861204940719E-5</v>
      </c>
      <c r="U257" s="68">
        <v>1.9219333980611901E-5</v>
      </c>
      <c r="V257" s="68">
        <v>1.1631792034710583E-5</v>
      </c>
      <c r="W257" s="68">
        <v>2.2191770692358274E-5</v>
      </c>
      <c r="X257" s="68">
        <v>3.5564641137219243E-5</v>
      </c>
      <c r="Y257" s="68">
        <v>8.0319436963741643E-6</v>
      </c>
      <c r="Z257" s="68">
        <v>2.5785124961934773E-5</v>
      </c>
      <c r="AA257" s="68">
        <v>4.0585063849234715E-5</v>
      </c>
      <c r="AB257" s="68">
        <v>3.7857700061070278E-5</v>
      </c>
      <c r="AC257" s="68">
        <v>9.1852700366651573E-6</v>
      </c>
      <c r="AD257" s="68">
        <v>1.5076816007245328E-5</v>
      </c>
      <c r="AE257" s="68">
        <v>3.5827562330874486E-5</v>
      </c>
      <c r="AF257" s="68">
        <v>1.814169760804907E-5</v>
      </c>
      <c r="AG257" s="68">
        <v>1.6387338323115394E-5</v>
      </c>
      <c r="AH257" s="68">
        <v>1.6430261482663952E-5</v>
      </c>
      <c r="AI257" s="68">
        <v>1.6540808713621295E-5</v>
      </c>
      <c r="AJ257" s="68">
        <v>1.893002661739922E-5</v>
      </c>
      <c r="AK257" s="68">
        <v>2.6337717505152801E-5</v>
      </c>
      <c r="AL257" s="68">
        <v>1.1648408011560658E-5</v>
      </c>
      <c r="AM257" s="68">
        <v>3.1524565081292963E-6</v>
      </c>
      <c r="AN257" s="68">
        <v>9.6820973423214421E-6</v>
      </c>
      <c r="AO257" s="68">
        <v>1.0556737404832466E-5</v>
      </c>
      <c r="AP257" s="68">
        <v>8.9316427289614647E-6</v>
      </c>
      <c r="AQ257" s="68">
        <v>1.2630530479874269E-5</v>
      </c>
      <c r="AR257" s="68">
        <v>9.1639689138037937E-6</v>
      </c>
      <c r="AS257" s="68">
        <v>2.5132190594557836E-5</v>
      </c>
      <c r="AT257" s="69">
        <v>1.9581335056135249E-5</v>
      </c>
      <c r="AU257" s="74">
        <v>1.1632120156826081E-5</v>
      </c>
      <c r="AV257" s="68">
        <v>3.2200381969014466E-5</v>
      </c>
      <c r="AW257" s="68">
        <v>2.2687297128378821E-5</v>
      </c>
      <c r="AX257" s="68">
        <v>1.164723230118331E-5</v>
      </c>
      <c r="AY257" s="68">
        <v>1.2366416547571782E-5</v>
      </c>
      <c r="AZ257" s="68">
        <v>1.963715524671019E-5</v>
      </c>
      <c r="BA257" s="68">
        <v>3.6278687475517866E-5</v>
      </c>
      <c r="BB257" s="68">
        <v>5.2303249372472139E-5</v>
      </c>
      <c r="BC257" s="68">
        <v>9.7804238051197733E-6</v>
      </c>
      <c r="BD257" s="68">
        <v>3.7431168302811725E-5</v>
      </c>
      <c r="BE257" s="68">
        <v>1.9584308526740737E-5</v>
      </c>
      <c r="BF257" s="68">
        <v>2.4846528520127114E-5</v>
      </c>
      <c r="BG257" s="68">
        <v>1.9187932400371614E-5</v>
      </c>
      <c r="BH257" s="68">
        <v>2.524275429479579E-5</v>
      </c>
      <c r="BI257" s="68">
        <v>2.2326477035574592E-5</v>
      </c>
      <c r="BJ257" s="68">
        <v>3.50915620977056E-5</v>
      </c>
      <c r="BK257" s="68">
        <v>2.2602378939367394E-5</v>
      </c>
      <c r="BL257" s="68">
        <v>2.802835661687623E-5</v>
      </c>
      <c r="BM257" s="68">
        <v>1.6996541585414259E-5</v>
      </c>
      <c r="BN257" s="68">
        <v>2.4011131295959047E-5</v>
      </c>
      <c r="BO257" s="68">
        <v>1.1978727122491582E-5</v>
      </c>
      <c r="BP257" s="68">
        <v>3.2383353028041158E-5</v>
      </c>
      <c r="BQ257" s="68">
        <v>1.8028123291253106E-5</v>
      </c>
      <c r="BR257" s="68">
        <v>1.5595666235496702E-5</v>
      </c>
      <c r="BS257" s="68">
        <v>2.3002150422158319E-5</v>
      </c>
      <c r="BT257" s="68">
        <v>1.4212162763969727E-5</v>
      </c>
      <c r="BU257" s="68">
        <v>1.6588022677751317E-5</v>
      </c>
      <c r="BV257" s="68">
        <v>2.2207217893216717E-5</v>
      </c>
      <c r="BW257" s="68">
        <v>2.1353581828993408E-5</v>
      </c>
      <c r="BX257" s="68">
        <v>2.2423835891345726E-5</v>
      </c>
      <c r="BY257" s="68">
        <v>1.7632021859662765E-5</v>
      </c>
      <c r="BZ257" s="68">
        <v>2.1611632404836943E-5</v>
      </c>
      <c r="CA257" s="68">
        <v>2.4882014523419915E-5</v>
      </c>
      <c r="CB257" s="68">
        <v>1.7162569583786884E-5</v>
      </c>
      <c r="CC257" s="68">
        <v>1.3407528545221747E-5</v>
      </c>
      <c r="CD257" s="68">
        <v>3.3573941131690893E-6</v>
      </c>
      <c r="CE257" s="68">
        <v>1.2550205341284444E-5</v>
      </c>
      <c r="CF257" s="68">
        <v>1.0241238446547928E-5</v>
      </c>
      <c r="CG257" s="68">
        <v>5.7918308806139917E-6</v>
      </c>
      <c r="CH257" s="68">
        <v>1.3373931079690146E-5</v>
      </c>
      <c r="CI257" s="68">
        <v>7.098250963419136E-6</v>
      </c>
      <c r="CJ257" s="68">
        <v>2.8180117571091098E-5</v>
      </c>
      <c r="CK257" s="69">
        <v>1.9395545973607904E-5</v>
      </c>
      <c r="CL257" s="74">
        <v>1.3707632392153446E-5</v>
      </c>
      <c r="CM257" s="68">
        <v>3.2600115957860365E-5</v>
      </c>
      <c r="CN257" s="68">
        <v>2.8304392715548322E-5</v>
      </c>
      <c r="CO257" s="68">
        <v>2.0351394920509383E-5</v>
      </c>
      <c r="CP257" s="68">
        <v>2.0244140294356574E-5</v>
      </c>
      <c r="CQ257" s="68">
        <v>1.9028716175815986E-5</v>
      </c>
      <c r="CR257" s="68">
        <v>3.6762101126195503E-5</v>
      </c>
      <c r="CS257" s="68">
        <v>4.5074231656557248E-5</v>
      </c>
      <c r="CT257" s="68">
        <v>1.8340749443998729E-5</v>
      </c>
      <c r="CU257" s="68">
        <v>5.9750448653718508E-5</v>
      </c>
      <c r="CV257" s="68">
        <v>2.472578119063099E-5</v>
      </c>
      <c r="CW257" s="68">
        <v>2.6053738779001807E-5</v>
      </c>
      <c r="CX257" s="68">
        <v>4.6085920890136336E-6</v>
      </c>
      <c r="CY257" s="68">
        <v>3.3190357687936459E-5</v>
      </c>
      <c r="CZ257" s="68">
        <v>3.1144658345685373E-5</v>
      </c>
      <c r="DA257" s="68">
        <v>2.5036400980997631E-5</v>
      </c>
      <c r="DB257" s="68">
        <v>2.5186729868730624E-5</v>
      </c>
      <c r="DC257" s="68">
        <v>2.3092759514528153E-5</v>
      </c>
      <c r="DD257" s="68">
        <v>3.3115510608454082E-5</v>
      </c>
      <c r="DE257" s="68">
        <v>2.6631112673881679E-5</v>
      </c>
      <c r="DF257" s="68">
        <v>2.2518669141232614E-5</v>
      </c>
      <c r="DG257" s="68">
        <v>2.836574632184567E-5</v>
      </c>
      <c r="DH257" s="68">
        <v>2.1820352626835437E-5</v>
      </c>
      <c r="DI257" s="68">
        <v>2.355736186114624E-5</v>
      </c>
      <c r="DJ257" s="68">
        <v>2.7910335840594499E-5</v>
      </c>
      <c r="DK257" s="68">
        <v>2.2917035090002374E-5</v>
      </c>
      <c r="DL257" s="68">
        <v>3.3324528219978996E-5</v>
      </c>
      <c r="DM257" s="68">
        <v>2.3765853079250703E-5</v>
      </c>
      <c r="DN257" s="68">
        <v>2.4659500534445521E-5</v>
      </c>
      <c r="DO257" s="68">
        <v>2.3794046489871929E-5</v>
      </c>
      <c r="DP257" s="68">
        <v>2.0634275830043192E-5</v>
      </c>
      <c r="DQ257" s="68">
        <v>2.0904968444420477E-5</v>
      </c>
      <c r="DR257" s="68">
        <v>1.7614696721555816E-5</v>
      </c>
      <c r="DS257" s="68">
        <v>2.6515465815406985E-5</v>
      </c>
      <c r="DT257" s="68">
        <v>1.107511454400976E-5</v>
      </c>
      <c r="DU257" s="68">
        <v>4.1839120257256012E-6</v>
      </c>
      <c r="DV257" s="68">
        <v>1.1264578321108517E-5</v>
      </c>
      <c r="DW257" s="68">
        <v>1.2041157221283769E-5</v>
      </c>
      <c r="DX257" s="68">
        <v>1.0495370161702021E-5</v>
      </c>
      <c r="DY257" s="68">
        <v>1.3439156034430591E-5</v>
      </c>
      <c r="DZ257" s="68">
        <v>1.3146607464315502E-5</v>
      </c>
      <c r="EA257" s="68">
        <v>2.5676715070133876E-5</v>
      </c>
      <c r="EB257" s="69">
        <v>2.9857690852638299E-5</v>
      </c>
      <c r="EC257" s="74">
        <v>1.816040182121957E-5</v>
      </c>
      <c r="ED257" s="68">
        <v>3.1903470330732303E-5</v>
      </c>
      <c r="EE257" s="68">
        <v>3.478449987505034E-5</v>
      </c>
      <c r="EF257" s="68">
        <v>1.252764216130592E-5</v>
      </c>
      <c r="EG257" s="68">
        <v>1.7133220009387695E-5</v>
      </c>
      <c r="EH257" s="68">
        <v>2.6694330571632197E-5</v>
      </c>
      <c r="EI257" s="68">
        <v>4.4196769344335907E-5</v>
      </c>
      <c r="EJ257" s="68">
        <v>4.7000231975326464E-5</v>
      </c>
      <c r="EK257" s="68">
        <v>1.6290133250460242E-5</v>
      </c>
      <c r="EL257" s="68">
        <v>3.5330946077031653E-5</v>
      </c>
      <c r="EM257" s="68">
        <v>1.7143727417600823E-5</v>
      </c>
      <c r="EN257" s="68">
        <v>4.1739325809744474E-5</v>
      </c>
      <c r="EO257" s="68">
        <v>1.2746608691951107E-5</v>
      </c>
      <c r="EP257" s="68">
        <v>3.9128976455340618E-5</v>
      </c>
      <c r="EQ257" s="68">
        <v>3.210108463540312E-5</v>
      </c>
      <c r="ER257" s="68">
        <v>2.6411116385069962E-5</v>
      </c>
      <c r="ES257" s="68">
        <v>4.6099134341733166E-5</v>
      </c>
      <c r="ET257" s="68">
        <v>2.4570931403547601E-5</v>
      </c>
      <c r="EU257" s="68">
        <v>1.8665517793590216E-5</v>
      </c>
      <c r="EV257" s="68">
        <v>2.5038360460318708E-5</v>
      </c>
      <c r="EW257" s="68">
        <v>3.0345907625916307E-5</v>
      </c>
      <c r="EX257" s="68">
        <v>2.4758372944218099E-5</v>
      </c>
      <c r="EY257" s="68">
        <v>2.3744627800975799E-5</v>
      </c>
      <c r="EZ257" s="68">
        <v>3.0382242966995489E-5</v>
      </c>
      <c r="FA257" s="68">
        <v>3.8660285345927075E-5</v>
      </c>
      <c r="FB257" s="68">
        <v>1.6443754860013027E-5</v>
      </c>
      <c r="FC257" s="68">
        <v>2.3938963019379912E-5</v>
      </c>
      <c r="FD257" s="68">
        <v>2.5777000280938241E-5</v>
      </c>
      <c r="FE257" s="68">
        <v>2.2067725385074673E-5</v>
      </c>
      <c r="FF257" s="68">
        <v>1.5870913953155723E-5</v>
      </c>
      <c r="FG257" s="68">
        <v>1.7812513235741966E-5</v>
      </c>
      <c r="FH257" s="68">
        <v>1.8265627916807822E-5</v>
      </c>
      <c r="FI257" s="68">
        <v>2.2311520733543078E-5</v>
      </c>
      <c r="FJ257" s="68">
        <v>2.817299466378385E-5</v>
      </c>
      <c r="FK257" s="68">
        <v>1.4157214649084241E-5</v>
      </c>
      <c r="FL257" s="68">
        <v>3.6941355127699898E-6</v>
      </c>
      <c r="FM257" s="68">
        <v>1.4841048023414668E-5</v>
      </c>
      <c r="FN257" s="68">
        <v>1.048628754657273E-5</v>
      </c>
      <c r="FO257" s="68">
        <v>9.7887400305898946E-6</v>
      </c>
      <c r="FP257" s="68">
        <v>1.9927634654345629E-5</v>
      </c>
      <c r="FQ257" s="68">
        <v>9.8248944741729927E-6</v>
      </c>
      <c r="FR257" s="68">
        <v>2.8835103551364428E-5</v>
      </c>
      <c r="FS257" s="69">
        <v>4.154337529293899E-5</v>
      </c>
      <c r="FT257" s="74">
        <v>1.5370803475729262E-5</v>
      </c>
      <c r="FU257" s="68">
        <v>3.596022752998128E-5</v>
      </c>
      <c r="FV257" s="68">
        <v>3.3271537134031129E-5</v>
      </c>
      <c r="FW257" s="68">
        <v>2.1213292788834252E-5</v>
      </c>
      <c r="FX257" s="68">
        <v>1.8156389402642269E-5</v>
      </c>
      <c r="FY257" s="68">
        <v>1.40704531828781E-5</v>
      </c>
      <c r="FZ257" s="68">
        <v>5.0369420262359566E-5</v>
      </c>
      <c r="GA257" s="68">
        <v>5.8364619312632975E-5</v>
      </c>
      <c r="GB257" s="68">
        <v>2.2811864195921027E-5</v>
      </c>
      <c r="GC257" s="68">
        <v>3.4821762267108962E-5</v>
      </c>
      <c r="GD257" s="68">
        <v>1.9676650940028604E-5</v>
      </c>
      <c r="GE257" s="68">
        <v>3.239407780166265E-5</v>
      </c>
      <c r="GF257" s="68">
        <v>1.7387777513053233E-5</v>
      </c>
      <c r="GG257" s="68">
        <v>3.8182915510023628E-5</v>
      </c>
      <c r="GH257" s="68">
        <v>2.5832567130124302E-5</v>
      </c>
      <c r="GI257" s="68">
        <v>3.3512988704532417E-5</v>
      </c>
      <c r="GJ257" s="68">
        <v>3.8075019005095231E-5</v>
      </c>
      <c r="GK257" s="68">
        <v>4.1484159452041094E-5</v>
      </c>
      <c r="GL257" s="68">
        <v>2.6423003310632548E-5</v>
      </c>
      <c r="GM257" s="68">
        <v>3.0163046450181401E-5</v>
      </c>
      <c r="GN257" s="68">
        <v>1.6095140548003483E-5</v>
      </c>
      <c r="GO257" s="68">
        <v>3.9571760519220419E-5</v>
      </c>
      <c r="GP257" s="68">
        <v>2.2257031318559922E-5</v>
      </c>
      <c r="GQ257" s="68">
        <v>1.7448244360862961E-5</v>
      </c>
      <c r="GR257" s="68">
        <v>2.7253421206147853E-5</v>
      </c>
      <c r="GS257" s="68">
        <v>1.9477588702573567E-5</v>
      </c>
      <c r="GT257" s="68">
        <v>2.5916950184323347E-5</v>
      </c>
      <c r="GU257" s="68">
        <v>3.6600089054426968E-5</v>
      </c>
      <c r="GV257" s="68">
        <v>3.4131550886547516E-5</v>
      </c>
      <c r="GW257" s="68">
        <v>2.3630813994755446E-5</v>
      </c>
      <c r="GX257" s="68">
        <v>2.033280578668725E-5</v>
      </c>
      <c r="GY257" s="68">
        <v>2.3387580137527347E-5</v>
      </c>
      <c r="GZ257" s="68">
        <v>2.5994779833358122E-5</v>
      </c>
      <c r="HA257" s="68">
        <v>3.1944010315991399E-5</v>
      </c>
      <c r="HB257" s="68">
        <v>1.7583317155588099E-5</v>
      </c>
      <c r="HC257" s="68">
        <v>4.4345855280908272E-6</v>
      </c>
      <c r="HD257" s="68">
        <v>1.2146468073695834E-5</v>
      </c>
      <c r="HE257" s="68">
        <v>1.3470615823526608E-5</v>
      </c>
      <c r="HF257" s="68">
        <v>1.119592329419651E-5</v>
      </c>
      <c r="HG257" s="68">
        <v>1.850108482714308E-5</v>
      </c>
      <c r="HH257" s="68">
        <v>9.6693235750453997E-6</v>
      </c>
      <c r="HI257" s="68">
        <v>3.3197060299122657E-5</v>
      </c>
      <c r="HJ257" s="69">
        <v>2.6157170534490707E-5</v>
      </c>
      <c r="HK257" s="74">
        <v>2.8553934604048361E-3</v>
      </c>
      <c r="HL257" s="68">
        <v>5.5213066666638493E-4</v>
      </c>
      <c r="HM257" s="68">
        <v>6.7454390371361143E-3</v>
      </c>
      <c r="HN257" s="68">
        <v>6.0010146211833095E-3</v>
      </c>
      <c r="HO257" s="68">
        <v>1.2746625647227668E-3</v>
      </c>
      <c r="HP257" s="68">
        <v>2.2310063722430031E-3</v>
      </c>
      <c r="HQ257" s="68">
        <v>1.6938416644638786E-3</v>
      </c>
      <c r="HR257" s="68">
        <v>7.7395539807515509E-4</v>
      </c>
      <c r="HS257" s="68">
        <v>1.195819274758452E-3</v>
      </c>
      <c r="HT257" s="68">
        <v>1.4713465016491564E-3</v>
      </c>
      <c r="HU257" s="68">
        <v>7.7252548548541449E-4</v>
      </c>
      <c r="HV257" s="68">
        <v>8.8352599536479549E-4</v>
      </c>
      <c r="HW257" s="68">
        <v>1.8276725184481377E-3</v>
      </c>
      <c r="HX257" s="68">
        <v>9.1786640874372532E-4</v>
      </c>
      <c r="HY257" s="68">
        <v>9.0038499942026102E-4</v>
      </c>
      <c r="HZ257" s="68">
        <v>1.6756796981599264E-3</v>
      </c>
      <c r="IA257" s="68">
        <v>1.8932523974386059E-3</v>
      </c>
      <c r="IB257" s="68">
        <v>8.433278097662335E-4</v>
      </c>
      <c r="IC257" s="68">
        <v>1.4496493577278442E-3</v>
      </c>
      <c r="ID257" s="68">
        <v>9.7551213059929797E-4</v>
      </c>
      <c r="IE257" s="68">
        <v>9.0643744802040925E-4</v>
      </c>
      <c r="IF257" s="68">
        <v>1.0746788744744424E-3</v>
      </c>
      <c r="IG257" s="68">
        <v>7.7325598798205449E-4</v>
      </c>
      <c r="IH257" s="68">
        <v>8.920668132581885E-4</v>
      </c>
      <c r="II257" s="68">
        <v>8.1706061326193308E-4</v>
      </c>
      <c r="IJ257" s="68">
        <v>4.0250598358748029E-4</v>
      </c>
      <c r="IK257" s="68">
        <v>1.7964149148438598E-3</v>
      </c>
      <c r="IL257" s="68">
        <v>7.7727232012959088E-4</v>
      </c>
      <c r="IM257" s="68">
        <v>1.1777045839743046E-3</v>
      </c>
      <c r="IN257" s="68">
        <v>7.755735138388513E-3</v>
      </c>
      <c r="IO257" s="68">
        <v>3.9432711787510807E-3</v>
      </c>
      <c r="IP257" s="68">
        <v>3.1948426142958926E-3</v>
      </c>
      <c r="IQ257" s="68">
        <v>1.2062290644876462E-3</v>
      </c>
      <c r="IR257" s="68">
        <v>1.2536918990477747E-3</v>
      </c>
      <c r="IS257" s="68">
        <v>1.5710891144344963E-3</v>
      </c>
      <c r="IT257" s="68">
        <v>8.6588922087686975E-4</v>
      </c>
      <c r="IU257" s="68">
        <v>1.3322667841617751E-3</v>
      </c>
      <c r="IV257" s="68">
        <v>2.8976669577472909E-3</v>
      </c>
      <c r="IW257" s="68">
        <v>1.0007232257833976</v>
      </c>
      <c r="IX257" s="68">
        <v>1.9253980281549656E-3</v>
      </c>
      <c r="IY257" s="68">
        <v>1.0540632046704128E-3</v>
      </c>
      <c r="IZ257" s="68">
        <v>9.8948891070703513E-4</v>
      </c>
      <c r="JA257" s="69">
        <v>0.17165378095949937</v>
      </c>
      <c r="JB257" s="74">
        <v>1.1755966854725817E-5</v>
      </c>
      <c r="JC257" s="68">
        <v>2.0992561178327042E-5</v>
      </c>
      <c r="JD257" s="68">
        <v>2.8443397037650284E-5</v>
      </c>
      <c r="JE257" s="68">
        <v>2.9854212599324592E-5</v>
      </c>
      <c r="JF257" s="68">
        <v>1.3420507974321989E-5</v>
      </c>
      <c r="JG257" s="68">
        <v>3.5107717759071309E-5</v>
      </c>
      <c r="JH257" s="68">
        <v>3.5441106181249586E-5</v>
      </c>
      <c r="JI257" s="68">
        <v>3.6597325068763501E-5</v>
      </c>
      <c r="JJ257" s="68">
        <v>1.7173805559415807E-5</v>
      </c>
      <c r="JK257" s="68">
        <v>3.9608986031985165E-5</v>
      </c>
      <c r="JL257" s="68">
        <v>1.9284661753393521E-5</v>
      </c>
      <c r="JM257" s="68">
        <v>3.3436089154750155E-5</v>
      </c>
      <c r="JN257" s="68">
        <v>1.4060223626400317E-5</v>
      </c>
      <c r="JO257" s="68">
        <v>4.8065006534158192E-5</v>
      </c>
      <c r="JP257" s="68">
        <v>2.405093004021194E-5</v>
      </c>
      <c r="JQ257" s="68">
        <v>3.2587741167510921E-5</v>
      </c>
      <c r="JR257" s="68">
        <v>3.492982284581328E-5</v>
      </c>
      <c r="JS257" s="68">
        <v>2.1034513219797195E-5</v>
      </c>
      <c r="JT257" s="68">
        <v>1.6868099419407685E-5</v>
      </c>
      <c r="JU257" s="68">
        <v>2.1539761784553049E-5</v>
      </c>
      <c r="JV257" s="68">
        <v>1.3220434725485365E-5</v>
      </c>
      <c r="JW257" s="68">
        <v>2.6393202170508375E-5</v>
      </c>
      <c r="JX257" s="68">
        <v>1.9559741806140359E-5</v>
      </c>
      <c r="JY257" s="68">
        <v>1.7028076893020749E-5</v>
      </c>
      <c r="JZ257" s="68">
        <v>2.3955763771781142E-5</v>
      </c>
      <c r="KA257" s="68">
        <v>1.5118270603518941E-5</v>
      </c>
      <c r="KB257" s="68">
        <v>2.0312450066185151E-5</v>
      </c>
      <c r="KC257" s="68">
        <v>1.7661369930851613E-5</v>
      </c>
      <c r="KD257" s="68">
        <v>2.2597729239238942E-5</v>
      </c>
      <c r="KE257" s="68">
        <v>1.718398236406787E-5</v>
      </c>
      <c r="KF257" s="68">
        <v>1.4211727959654131E-5</v>
      </c>
      <c r="KG257" s="68">
        <v>1.4495142987031855E-5</v>
      </c>
      <c r="KH257" s="68">
        <v>2.3216054802213615E-5</v>
      </c>
      <c r="KI257" s="68">
        <v>2.6028224971802789E-5</v>
      </c>
      <c r="KJ257" s="68">
        <v>1.4569990207209357E-5</v>
      </c>
      <c r="KK257" s="68">
        <v>4.82081614672564E-6</v>
      </c>
      <c r="KL257" s="68">
        <v>1.2980030187244458E-5</v>
      </c>
      <c r="KM257" s="68">
        <v>9.6084487986195618E-6</v>
      </c>
      <c r="KN257" s="68">
        <v>7.647021732765015E-6</v>
      </c>
      <c r="KO257" s="68">
        <v>1.5453620512891127E-5</v>
      </c>
      <c r="KP257" s="68">
        <v>7.5438302097436529E-6</v>
      </c>
      <c r="KQ257" s="68">
        <v>2.7236923861790351E-5</v>
      </c>
      <c r="KR257" s="69">
        <v>3.0625088012233697E-5</v>
      </c>
      <c r="KS257" s="14"/>
      <c r="KT257" s="14"/>
      <c r="KU257" s="14"/>
      <c r="KV257" s="14"/>
      <c r="KW257" s="14"/>
      <c r="KX257" s="14"/>
      <c r="KY257" s="14"/>
      <c r="KZ257" s="14"/>
      <c r="LA257" s="14"/>
      <c r="LB257" s="14"/>
      <c r="LC257" s="14"/>
      <c r="LD257" s="14"/>
      <c r="LE257" s="14"/>
      <c r="LF257" s="14"/>
      <c r="LG257" s="14"/>
      <c r="LH257" s="14"/>
      <c r="LI257" s="14"/>
      <c r="LJ257" s="14"/>
      <c r="LK257" s="14"/>
      <c r="LL257" s="14"/>
      <c r="LM257" s="14"/>
      <c r="LN257" s="14"/>
      <c r="LO257" s="14"/>
      <c r="LP257" s="14"/>
      <c r="LQ257" s="14"/>
      <c r="LR257" s="14"/>
      <c r="LS257" s="14"/>
      <c r="LT257" s="14"/>
      <c r="LU257" s="14"/>
      <c r="LV257" s="14"/>
      <c r="LW257" s="14"/>
      <c r="LX257" s="14"/>
      <c r="LY257" s="14"/>
      <c r="LZ257" s="14"/>
      <c r="MA257" s="14"/>
      <c r="MB257" s="14"/>
      <c r="MC257" s="14"/>
      <c r="MD257" s="14"/>
      <c r="ME257" s="14"/>
      <c r="MF257" s="14"/>
      <c r="MG257" s="14"/>
      <c r="MH257" s="14"/>
      <c r="MI257" s="14"/>
      <c r="MJ257" s="14"/>
      <c r="MK257" s="14"/>
      <c r="ML257" s="14"/>
      <c r="MP257" s="12"/>
    </row>
    <row r="258" spans="2:354">
      <c r="B258" s="54" t="s">
        <v>5</v>
      </c>
      <c r="C258" s="87" t="s">
        <v>47</v>
      </c>
      <c r="D258" s="74">
        <v>2.5632156863800073E-4</v>
      </c>
      <c r="E258" s="68">
        <v>3.6038280020732257E-4</v>
      </c>
      <c r="F258" s="68">
        <v>5.6385981780460203E-4</v>
      </c>
      <c r="G258" s="68">
        <v>1.2284305640598319E-4</v>
      </c>
      <c r="H258" s="68">
        <v>1.9936565026144624E-4</v>
      </c>
      <c r="I258" s="68">
        <v>5.4178175344056468E-4</v>
      </c>
      <c r="J258" s="68">
        <v>4.219691716074501E-4</v>
      </c>
      <c r="K258" s="68">
        <v>5.1230732923201485E-4</v>
      </c>
      <c r="L258" s="68">
        <v>3.3522364164232299E-4</v>
      </c>
      <c r="M258" s="68">
        <v>1.2696010158559986E-3</v>
      </c>
      <c r="N258" s="68">
        <v>4.1600119703246753E-4</v>
      </c>
      <c r="O258" s="68">
        <v>1.3525054614751345E-3</v>
      </c>
      <c r="P258" s="68">
        <v>5.4922119444930986E-4</v>
      </c>
      <c r="Q258" s="68">
        <v>1.0939728084776168E-3</v>
      </c>
      <c r="R258" s="68">
        <v>6.6039946249705833E-4</v>
      </c>
      <c r="S258" s="68">
        <v>1.2563618167993709E-3</v>
      </c>
      <c r="T258" s="68">
        <v>1.1502163058817745E-3</v>
      </c>
      <c r="U258" s="68">
        <v>5.923965169786009E-4</v>
      </c>
      <c r="V258" s="68">
        <v>1.013399129635661E-3</v>
      </c>
      <c r="W258" s="68">
        <v>1.8820812943629549E-3</v>
      </c>
      <c r="X258" s="68">
        <v>5.031537218159049E-3</v>
      </c>
      <c r="Y258" s="68">
        <v>5.4543329087065905E-4</v>
      </c>
      <c r="Z258" s="68">
        <v>2.8980904713013446E-3</v>
      </c>
      <c r="AA258" s="68">
        <v>5.1788510387679246E-3</v>
      </c>
      <c r="AB258" s="68">
        <v>4.7507259929757267E-3</v>
      </c>
      <c r="AC258" s="68">
        <v>5.3365968039446421E-4</v>
      </c>
      <c r="AD258" s="68">
        <v>5.203473916656797E-4</v>
      </c>
      <c r="AE258" s="68">
        <v>3.1178720402244404E-3</v>
      </c>
      <c r="AF258" s="68">
        <v>4.9283578174569417E-4</v>
      </c>
      <c r="AG258" s="68">
        <v>3.8233191088239482E-4</v>
      </c>
      <c r="AH258" s="68">
        <v>4.5004903309355025E-4</v>
      </c>
      <c r="AI258" s="68">
        <v>4.2313966607735012E-4</v>
      </c>
      <c r="AJ258" s="68">
        <v>6.7122282790747355E-4</v>
      </c>
      <c r="AK258" s="68">
        <v>8.1062848113936715E-4</v>
      </c>
      <c r="AL258" s="68">
        <v>3.121258363135371E-4</v>
      </c>
      <c r="AM258" s="68">
        <v>9.4414925362129649E-5</v>
      </c>
      <c r="AN258" s="68">
        <v>2.6394581933335189E-4</v>
      </c>
      <c r="AO258" s="68">
        <v>3.4791430454142116E-4</v>
      </c>
      <c r="AP258" s="68">
        <v>2.9651810749953755E-4</v>
      </c>
      <c r="AQ258" s="68">
        <v>4.3981976543107799E-4</v>
      </c>
      <c r="AR258" s="68">
        <v>4.6302166744078269E-4</v>
      </c>
      <c r="AS258" s="68">
        <v>4.9933645114501411E-4</v>
      </c>
      <c r="AT258" s="69">
        <v>7.8178720547670102E-4</v>
      </c>
      <c r="AU258" s="74">
        <v>2.4733116511374645E-4</v>
      </c>
      <c r="AV258" s="68">
        <v>3.7815339073794124E-4</v>
      </c>
      <c r="AW258" s="68">
        <v>4.4733044734968623E-4</v>
      </c>
      <c r="AX258" s="68">
        <v>1.8338320559381496E-4</v>
      </c>
      <c r="AY258" s="68">
        <v>1.8328284723624272E-4</v>
      </c>
      <c r="AZ258" s="68">
        <v>5.1855580838072095E-4</v>
      </c>
      <c r="BA258" s="68">
        <v>4.1411324955110355E-4</v>
      </c>
      <c r="BB258" s="68">
        <v>4.6695291129954665E-4</v>
      </c>
      <c r="BC258" s="68">
        <v>3.1186902868049693E-4</v>
      </c>
      <c r="BD258" s="68">
        <v>7.2084983434787852E-4</v>
      </c>
      <c r="BE258" s="68">
        <v>4.1153159965001251E-4</v>
      </c>
      <c r="BF258" s="68">
        <v>2.3133584660315122E-3</v>
      </c>
      <c r="BG258" s="68">
        <v>5.6582895185745461E-4</v>
      </c>
      <c r="BH258" s="68">
        <v>1.1150936249731164E-3</v>
      </c>
      <c r="BI258" s="68">
        <v>1.0341925149914099E-3</v>
      </c>
      <c r="BJ258" s="68">
        <v>1.2223201641086685E-3</v>
      </c>
      <c r="BK258" s="68">
        <v>5.9140115832858806E-4</v>
      </c>
      <c r="BL258" s="68">
        <v>6.9739601836937913E-4</v>
      </c>
      <c r="BM258" s="68">
        <v>9.0684641245707804E-4</v>
      </c>
      <c r="BN258" s="68">
        <v>1.4014553960234538E-3</v>
      </c>
      <c r="BO258" s="68">
        <v>1.4085058513994813E-3</v>
      </c>
      <c r="BP258" s="68">
        <v>1.3618748139892446E-3</v>
      </c>
      <c r="BQ258" s="68">
        <v>1.2647678374771802E-3</v>
      </c>
      <c r="BR258" s="68">
        <v>1.4527322623133581E-3</v>
      </c>
      <c r="BS258" s="68">
        <v>1.8188980672842168E-3</v>
      </c>
      <c r="BT258" s="68">
        <v>9.6131324051385231E-4</v>
      </c>
      <c r="BU258" s="68">
        <v>7.4682807792193849E-4</v>
      </c>
      <c r="BV258" s="68">
        <v>1.2800661211004884E-3</v>
      </c>
      <c r="BW258" s="68">
        <v>5.6735761304097312E-4</v>
      </c>
      <c r="BX258" s="68">
        <v>4.3034468581600076E-4</v>
      </c>
      <c r="BY258" s="68">
        <v>4.4482113536455342E-4</v>
      </c>
      <c r="BZ258" s="68">
        <v>4.8139778924108974E-4</v>
      </c>
      <c r="CA258" s="68">
        <v>8.5448429250613073E-4</v>
      </c>
      <c r="CB258" s="68">
        <v>4.6086719693316103E-4</v>
      </c>
      <c r="CC258" s="68">
        <v>3.4601032500392997E-4</v>
      </c>
      <c r="CD258" s="68">
        <v>8.0546141355477817E-5</v>
      </c>
      <c r="CE258" s="68">
        <v>3.2105875731881604E-4</v>
      </c>
      <c r="CF258" s="68">
        <v>3.5426065047907079E-4</v>
      </c>
      <c r="CG258" s="68">
        <v>1.3593456976360486E-4</v>
      </c>
      <c r="CH258" s="68">
        <v>4.546356433514832E-4</v>
      </c>
      <c r="CI258" s="68">
        <v>2.3692814864925221E-4</v>
      </c>
      <c r="CJ258" s="68">
        <v>4.7182571313652611E-4</v>
      </c>
      <c r="CK258" s="69">
        <v>6.9155842554515813E-4</v>
      </c>
      <c r="CL258" s="74">
        <v>3.5733860863171308E-4</v>
      </c>
      <c r="CM258" s="68">
        <v>3.4238997346367454E-4</v>
      </c>
      <c r="CN258" s="68">
        <v>5.9430315794799856E-4</v>
      </c>
      <c r="CO258" s="68">
        <v>3.162300972288487E-4</v>
      </c>
      <c r="CP258" s="68">
        <v>3.2003635763664881E-4</v>
      </c>
      <c r="CQ258" s="68">
        <v>5.4141289772190648E-4</v>
      </c>
      <c r="CR258" s="68">
        <v>4.5084570047087386E-4</v>
      </c>
      <c r="CS258" s="68">
        <v>4.2274319527218151E-4</v>
      </c>
      <c r="CT258" s="68">
        <v>5.2864685306879022E-4</v>
      </c>
      <c r="CU258" s="68">
        <v>1.1118336328423122E-3</v>
      </c>
      <c r="CV258" s="68">
        <v>4.5294935649034046E-4</v>
      </c>
      <c r="CW258" s="68">
        <v>2.1104250057844458E-3</v>
      </c>
      <c r="CX258" s="68">
        <v>1.5742452151935797E-4</v>
      </c>
      <c r="CY258" s="68">
        <v>1.5935439095057186E-3</v>
      </c>
      <c r="CZ258" s="68">
        <v>1.738701631647317E-3</v>
      </c>
      <c r="DA258" s="68">
        <v>1.1593156916854658E-3</v>
      </c>
      <c r="DB258" s="68">
        <v>7.1065850491867596E-4</v>
      </c>
      <c r="DC258" s="68">
        <v>7.4027630510398916E-4</v>
      </c>
      <c r="DD258" s="68">
        <v>1.6899514265648387E-3</v>
      </c>
      <c r="DE258" s="68">
        <v>1.8546921929081717E-3</v>
      </c>
      <c r="DF258" s="68">
        <v>2.8205704576707387E-3</v>
      </c>
      <c r="DG258" s="68">
        <v>1.8775525589192169E-3</v>
      </c>
      <c r="DH258" s="68">
        <v>1.8865665802423569E-3</v>
      </c>
      <c r="DI258" s="68">
        <v>2.1710597620243767E-3</v>
      </c>
      <c r="DJ258" s="68">
        <v>2.614557748685682E-3</v>
      </c>
      <c r="DK258" s="68">
        <v>1.577046080727329E-3</v>
      </c>
      <c r="DL258" s="68">
        <v>1.0375337283980784E-3</v>
      </c>
      <c r="DM258" s="68">
        <v>1.9194204223519488E-3</v>
      </c>
      <c r="DN258" s="68">
        <v>8.289089451907443E-4</v>
      </c>
      <c r="DO258" s="68">
        <v>4.7335157181815381E-4</v>
      </c>
      <c r="DP258" s="68">
        <v>5.7821425185750519E-4</v>
      </c>
      <c r="DQ258" s="68">
        <v>5.5197374860218966E-4</v>
      </c>
      <c r="DR258" s="68">
        <v>8.2442194878769011E-4</v>
      </c>
      <c r="DS258" s="68">
        <v>7.8917395903024606E-4</v>
      </c>
      <c r="DT258" s="68">
        <v>3.0139625766222901E-4</v>
      </c>
      <c r="DU258" s="68">
        <v>1.0401480252347355E-4</v>
      </c>
      <c r="DV258" s="68">
        <v>3.031642088100937E-4</v>
      </c>
      <c r="DW258" s="68">
        <v>4.2978179387654746E-4</v>
      </c>
      <c r="DX258" s="68">
        <v>3.0463057318309573E-4</v>
      </c>
      <c r="DY258" s="68">
        <v>5.2623586956387664E-4</v>
      </c>
      <c r="DZ258" s="68">
        <v>4.6369345211388707E-4</v>
      </c>
      <c r="EA258" s="68">
        <v>4.4315790180095987E-4</v>
      </c>
      <c r="EB258" s="69">
        <v>9.649277253167797E-4</v>
      </c>
      <c r="EC258" s="74">
        <v>8.9085811761681973E-4</v>
      </c>
      <c r="ED258" s="68">
        <v>5.1663093609248089E-4</v>
      </c>
      <c r="EE258" s="68">
        <v>9.4045217482394171E-4</v>
      </c>
      <c r="EF258" s="68">
        <v>2.4309804852840389E-4</v>
      </c>
      <c r="EG258" s="68">
        <v>3.4019354570980815E-4</v>
      </c>
      <c r="EH258" s="68">
        <v>8.274669946503082E-4</v>
      </c>
      <c r="EI258" s="68">
        <v>6.3222981766803039E-4</v>
      </c>
      <c r="EJ258" s="68">
        <v>5.5958471819973245E-4</v>
      </c>
      <c r="EK258" s="68">
        <v>8.1906201354402372E-4</v>
      </c>
      <c r="EL258" s="68">
        <v>1.021533983752084E-3</v>
      </c>
      <c r="EM258" s="68">
        <v>6.0590194683917645E-4</v>
      </c>
      <c r="EN258" s="68">
        <v>3.736186038965562E-3</v>
      </c>
      <c r="EO258" s="68">
        <v>4.1177318259993316E-4</v>
      </c>
      <c r="EP258" s="68">
        <v>2.618071062981793E-3</v>
      </c>
      <c r="EQ258" s="68">
        <v>2.1348276924845612E-3</v>
      </c>
      <c r="ER258" s="68">
        <v>1.2471107343494576E-3</v>
      </c>
      <c r="ES258" s="68">
        <v>1.1473393094268798E-3</v>
      </c>
      <c r="ET258" s="68">
        <v>7.9034364242379633E-4</v>
      </c>
      <c r="EU258" s="68">
        <v>1.0215388467982854E-3</v>
      </c>
      <c r="EV258" s="68">
        <v>1.9838167406928831E-3</v>
      </c>
      <c r="EW258" s="68">
        <v>4.2218206907126358E-3</v>
      </c>
      <c r="EX258" s="68">
        <v>1.9857411262153759E-3</v>
      </c>
      <c r="EY258" s="68">
        <v>2.4255058841802617E-3</v>
      </c>
      <c r="EZ258" s="68">
        <v>3.8652035654785271E-3</v>
      </c>
      <c r="FA258" s="68">
        <v>4.2561191371322596E-3</v>
      </c>
      <c r="FB258" s="68">
        <v>1.0282492054883648E-3</v>
      </c>
      <c r="FC258" s="68">
        <v>8.8953460452909419E-4</v>
      </c>
      <c r="FD258" s="68">
        <v>2.5985427481480939E-3</v>
      </c>
      <c r="FE258" s="68">
        <v>1.0168883742872746E-3</v>
      </c>
      <c r="FF258" s="68">
        <v>4.2846266906289076E-4</v>
      </c>
      <c r="FG258" s="68">
        <v>4.9714714345532637E-4</v>
      </c>
      <c r="FH258" s="68">
        <v>4.9311432884986748E-4</v>
      </c>
      <c r="FI258" s="68">
        <v>8.9095330593410096E-4</v>
      </c>
      <c r="FJ258" s="68">
        <v>8.9440254425816434E-4</v>
      </c>
      <c r="FK258" s="68">
        <v>3.9979104316369889E-4</v>
      </c>
      <c r="FL258" s="68">
        <v>1.1070990155805254E-4</v>
      </c>
      <c r="FM258" s="68">
        <v>4.1053445658862953E-4</v>
      </c>
      <c r="FN258" s="68">
        <v>4.3188880053470922E-4</v>
      </c>
      <c r="FO258" s="68">
        <v>2.7108310604542985E-4</v>
      </c>
      <c r="FP258" s="68">
        <v>1.0649577645007614E-3</v>
      </c>
      <c r="FQ258" s="68">
        <v>4.2900162567693131E-4</v>
      </c>
      <c r="FR258" s="68">
        <v>5.9791189226681709E-4</v>
      </c>
      <c r="FS258" s="69">
        <v>2.7973121223921621E-3</v>
      </c>
      <c r="FT258" s="74">
        <v>4.1463273204757302E-4</v>
      </c>
      <c r="FU258" s="68">
        <v>4.2316699585458163E-4</v>
      </c>
      <c r="FV258" s="68">
        <v>7.7056148801909813E-4</v>
      </c>
      <c r="FW258" s="68">
        <v>4.2846726322646431E-4</v>
      </c>
      <c r="FX258" s="68">
        <v>4.2247250075139403E-4</v>
      </c>
      <c r="FY258" s="68">
        <v>4.3310965137263074E-4</v>
      </c>
      <c r="FZ258" s="68">
        <v>7.5361652730189272E-4</v>
      </c>
      <c r="GA258" s="68">
        <v>6.1642271738570589E-4</v>
      </c>
      <c r="GB258" s="68">
        <v>7.7651174100299455E-4</v>
      </c>
      <c r="GC258" s="68">
        <v>7.1457012259692034E-4</v>
      </c>
      <c r="GD258" s="68">
        <v>4.6868211830236969E-4</v>
      </c>
      <c r="GE258" s="68">
        <v>4.2560826823304981E-3</v>
      </c>
      <c r="GF258" s="68">
        <v>5.9735341031928876E-4</v>
      </c>
      <c r="GG258" s="68">
        <v>2.0204269102846069E-3</v>
      </c>
      <c r="GH258" s="68">
        <v>1.5337403726135553E-3</v>
      </c>
      <c r="GI258" s="68">
        <v>2.0794269207029497E-3</v>
      </c>
      <c r="GJ258" s="68">
        <v>7.4063034377361032E-4</v>
      </c>
      <c r="GK258" s="68">
        <v>1.371712320591156E-3</v>
      </c>
      <c r="GL258" s="68">
        <v>1.3579835893456258E-3</v>
      </c>
      <c r="GM258" s="68">
        <v>2.1096989613932689E-3</v>
      </c>
      <c r="GN258" s="68">
        <v>2.3387839956589529E-3</v>
      </c>
      <c r="GO258" s="68">
        <v>3.1105396691420168E-3</v>
      </c>
      <c r="GP258" s="68">
        <v>2.0153579658236877E-3</v>
      </c>
      <c r="GQ258" s="68">
        <v>2.0358849154528051E-3</v>
      </c>
      <c r="GR258" s="68">
        <v>2.8356227861563344E-3</v>
      </c>
      <c r="GS258" s="68">
        <v>1.2131616436396133E-3</v>
      </c>
      <c r="GT258" s="68">
        <v>8.7062435027985803E-4</v>
      </c>
      <c r="GU258" s="68">
        <v>2.7904193733148267E-3</v>
      </c>
      <c r="GV258" s="68">
        <v>1.1547358258584646E-3</v>
      </c>
      <c r="GW258" s="68">
        <v>5.1866422712433817E-4</v>
      </c>
      <c r="GX258" s="68">
        <v>5.6878239938960764E-4</v>
      </c>
      <c r="GY258" s="68">
        <v>6.0097658107963192E-4</v>
      </c>
      <c r="GZ258" s="68">
        <v>1.2237291340927178E-3</v>
      </c>
      <c r="HA258" s="68">
        <v>1.1468625787125889E-3</v>
      </c>
      <c r="HB258" s="68">
        <v>5.4057878326775632E-4</v>
      </c>
      <c r="HC258" s="68">
        <v>1.534786714796464E-4</v>
      </c>
      <c r="HD258" s="68">
        <v>4.0548796010948996E-4</v>
      </c>
      <c r="HE258" s="68">
        <v>6.7781466597310945E-4</v>
      </c>
      <c r="HF258" s="68">
        <v>3.1170583811182827E-4</v>
      </c>
      <c r="HG258" s="68">
        <v>8.1719607006585824E-4</v>
      </c>
      <c r="HH258" s="68">
        <v>4.3322745313234643E-4</v>
      </c>
      <c r="HI258" s="68">
        <v>6.8497915010626114E-4</v>
      </c>
      <c r="HJ258" s="69">
        <v>1.140714745851481E-3</v>
      </c>
      <c r="HK258" s="74">
        <v>2.92484706198278E-3</v>
      </c>
      <c r="HL258" s="68">
        <v>1.2868704184276986E-3</v>
      </c>
      <c r="HM258" s="68">
        <v>3.9633425432001532E-3</v>
      </c>
      <c r="HN258" s="68">
        <v>6.5058688826352086E-3</v>
      </c>
      <c r="HO258" s="68">
        <v>4.2030562935319775E-3</v>
      </c>
      <c r="HP258" s="68">
        <v>1.2203245980449058E-2</v>
      </c>
      <c r="HQ258" s="68">
        <v>7.9032270583089936E-3</v>
      </c>
      <c r="HR258" s="68">
        <v>1.7014608211984447E-3</v>
      </c>
      <c r="HS258" s="68">
        <v>7.7114335714902988E-3</v>
      </c>
      <c r="HT258" s="68">
        <v>8.7099974257438088E-3</v>
      </c>
      <c r="HU258" s="68">
        <v>2.5474144558390159E-3</v>
      </c>
      <c r="HV258" s="68">
        <v>8.493345189695814E-2</v>
      </c>
      <c r="HW258" s="68">
        <v>9.1733330275803587E-3</v>
      </c>
      <c r="HX258" s="68">
        <v>2.9869137524588044E-2</v>
      </c>
      <c r="HY258" s="68">
        <v>4.0002124921653899E-2</v>
      </c>
      <c r="HZ258" s="68">
        <v>4.3076919972052249E-2</v>
      </c>
      <c r="IA258" s="68">
        <v>1.1605873937483698E-2</v>
      </c>
      <c r="IB258" s="68">
        <v>1.1722265601863083E-2</v>
      </c>
      <c r="IC258" s="68">
        <v>2.5431816388638565E-2</v>
      </c>
      <c r="ID258" s="68">
        <v>6.2146475284802723E-2</v>
      </c>
      <c r="IE258" s="68">
        <v>8.9468517712265869E-2</v>
      </c>
      <c r="IF258" s="68">
        <v>9.3970850115991766E-2</v>
      </c>
      <c r="IG258" s="68">
        <v>6.9162548164180077E-2</v>
      </c>
      <c r="IH258" s="68">
        <v>7.6453381319881622E-2</v>
      </c>
      <c r="II258" s="68">
        <v>0.12604666106748663</v>
      </c>
      <c r="IJ258" s="68">
        <v>4.1895957710361441E-2</v>
      </c>
      <c r="IK258" s="68">
        <v>3.9592071619528178E-2</v>
      </c>
      <c r="IL258" s="68">
        <v>6.2220151446076441E-2</v>
      </c>
      <c r="IM258" s="68">
        <v>3.2429321416178686E-2</v>
      </c>
      <c r="IN258" s="68">
        <v>5.815238014588258E-3</v>
      </c>
      <c r="IO258" s="68">
        <v>6.7218421419779108E-3</v>
      </c>
      <c r="IP258" s="68">
        <v>6.5294352139562122E-3</v>
      </c>
      <c r="IQ258" s="68">
        <v>3.1031578346871515E-2</v>
      </c>
      <c r="IR258" s="68">
        <v>9.9106970045732042E-3</v>
      </c>
      <c r="IS258" s="68">
        <v>5.0282922041732427E-3</v>
      </c>
      <c r="IT258" s="68">
        <v>1.9523072078259202E-3</v>
      </c>
      <c r="IU258" s="68">
        <v>4.4276650309356793E-3</v>
      </c>
      <c r="IV258" s="68">
        <v>1.4883897186959684E-2</v>
      </c>
      <c r="IW258" s="68">
        <v>1.9724555291726637E-3</v>
      </c>
      <c r="IX258" s="68">
        <v>1.013092118455212</v>
      </c>
      <c r="IY258" s="68">
        <v>5.7110314272242075E-3</v>
      </c>
      <c r="IZ258" s="68">
        <v>6.3762637293581434E-3</v>
      </c>
      <c r="JA258" s="69">
        <v>4.5115014497653379E-2</v>
      </c>
      <c r="JB258" s="74">
        <v>2.6591572963818595E-4</v>
      </c>
      <c r="JC258" s="68">
        <v>2.7680306333740785E-4</v>
      </c>
      <c r="JD258" s="68">
        <v>5.9357568856663269E-4</v>
      </c>
      <c r="JE258" s="68">
        <v>8.3088029895358312E-4</v>
      </c>
      <c r="JF258" s="68">
        <v>3.0266302456193359E-4</v>
      </c>
      <c r="JG258" s="68">
        <v>1.0721587064213389E-3</v>
      </c>
      <c r="JH258" s="68">
        <v>5.1456717574884685E-4</v>
      </c>
      <c r="JI258" s="68">
        <v>3.7058407510540299E-4</v>
      </c>
      <c r="JJ258" s="68">
        <v>5.4252617010204366E-4</v>
      </c>
      <c r="JK258" s="68">
        <v>8.0701031299425859E-4</v>
      </c>
      <c r="JL258" s="68">
        <v>4.5689902442847934E-4</v>
      </c>
      <c r="JM258" s="68">
        <v>1.5783231234090579E-3</v>
      </c>
      <c r="JN258" s="68">
        <v>4.152242699421562E-4</v>
      </c>
      <c r="JO258" s="68">
        <v>1.8567349223440153E-3</v>
      </c>
      <c r="JP258" s="68">
        <v>1.0945345238535407E-3</v>
      </c>
      <c r="JQ258" s="68">
        <v>1.076978475692376E-3</v>
      </c>
      <c r="JR258" s="68">
        <v>8.4022913601354695E-4</v>
      </c>
      <c r="JS258" s="68">
        <v>6.0159415151010362E-4</v>
      </c>
      <c r="JT258" s="68">
        <v>7.5583330238548289E-4</v>
      </c>
      <c r="JU258" s="68">
        <v>1.3465820429632877E-3</v>
      </c>
      <c r="JV258" s="68">
        <v>1.7360920334179859E-3</v>
      </c>
      <c r="JW258" s="68">
        <v>1.6599552416666997E-3</v>
      </c>
      <c r="JX258" s="68">
        <v>1.5560391313666996E-3</v>
      </c>
      <c r="JY258" s="68">
        <v>1.5441820570383179E-3</v>
      </c>
      <c r="JZ258" s="68">
        <v>2.2280545396069699E-3</v>
      </c>
      <c r="KA258" s="68">
        <v>8.6006216313946383E-4</v>
      </c>
      <c r="KB258" s="68">
        <v>7.1704296835305127E-4</v>
      </c>
      <c r="KC258" s="68">
        <v>1.7487427823015998E-3</v>
      </c>
      <c r="KD258" s="68">
        <v>6.9599753230062942E-4</v>
      </c>
      <c r="KE258" s="68">
        <v>3.7916477213556082E-4</v>
      </c>
      <c r="KF258" s="68">
        <v>3.7479105936591504E-4</v>
      </c>
      <c r="KG258" s="68">
        <v>3.5529786038303909E-4</v>
      </c>
      <c r="KH258" s="68">
        <v>8.4726812195112485E-4</v>
      </c>
      <c r="KI258" s="68">
        <v>7.4893279726177711E-4</v>
      </c>
      <c r="KJ258" s="68">
        <v>3.6717598489039897E-4</v>
      </c>
      <c r="KK258" s="68">
        <v>1.0005701794595845E-4</v>
      </c>
      <c r="KL258" s="68">
        <v>3.4443562484245862E-4</v>
      </c>
      <c r="KM258" s="68">
        <v>3.6888093106337286E-4</v>
      </c>
      <c r="KN258" s="68">
        <v>1.8742118767503256E-4</v>
      </c>
      <c r="KO258" s="68">
        <v>5.1663168259390494E-4</v>
      </c>
      <c r="KP258" s="68">
        <v>2.6214453206704913E-4</v>
      </c>
      <c r="KQ258" s="68">
        <v>6.0032947087678952E-4</v>
      </c>
      <c r="KR258" s="69">
        <v>1.1061780350807241E-3</v>
      </c>
      <c r="KS258" s="14"/>
      <c r="KT258" s="14"/>
      <c r="KU258" s="14"/>
      <c r="KV258" s="14"/>
      <c r="KW258" s="14"/>
      <c r="KX258" s="14"/>
      <c r="KY258" s="14"/>
      <c r="KZ258" s="14"/>
      <c r="LA258" s="14"/>
      <c r="LB258" s="14"/>
      <c r="LC258" s="14"/>
      <c r="LD258" s="14"/>
      <c r="LE258" s="14"/>
      <c r="LF258" s="14"/>
      <c r="LG258" s="14"/>
      <c r="LH258" s="14"/>
      <c r="LI258" s="14"/>
      <c r="LJ258" s="14"/>
      <c r="LK258" s="14"/>
      <c r="LL258" s="14"/>
      <c r="LM258" s="14"/>
      <c r="LN258" s="14"/>
      <c r="LO258" s="14"/>
      <c r="LP258" s="14"/>
      <c r="LQ258" s="14"/>
      <c r="LR258" s="14"/>
      <c r="LS258" s="14"/>
      <c r="LT258" s="14"/>
      <c r="LU258" s="14"/>
      <c r="LV258" s="14"/>
      <c r="LW258" s="14"/>
      <c r="LX258" s="14"/>
      <c r="LY258" s="14"/>
      <c r="LZ258" s="14"/>
      <c r="MA258" s="14"/>
      <c r="MB258" s="14"/>
      <c r="MC258" s="14"/>
      <c r="MD258" s="14"/>
      <c r="ME258" s="14"/>
      <c r="MF258" s="14"/>
      <c r="MG258" s="14"/>
      <c r="MH258" s="14"/>
      <c r="MI258" s="14"/>
      <c r="MJ258" s="14"/>
      <c r="MK258" s="14"/>
      <c r="ML258" s="14"/>
      <c r="MP258" s="12"/>
    </row>
    <row r="259" spans="2:354">
      <c r="B259" s="54" t="s">
        <v>5</v>
      </c>
      <c r="C259" s="87" t="s">
        <v>48</v>
      </c>
      <c r="D259" s="74">
        <v>3.1721701094352924E-4</v>
      </c>
      <c r="E259" s="68">
        <v>7.6543710433865859E-4</v>
      </c>
      <c r="F259" s="68">
        <v>9.7274981865578354E-4</v>
      </c>
      <c r="G259" s="68">
        <v>1.690389394519477E-4</v>
      </c>
      <c r="H259" s="68">
        <v>2.7126850849406274E-4</v>
      </c>
      <c r="I259" s="68">
        <v>8.4687515648595015E-4</v>
      </c>
      <c r="J259" s="68">
        <v>9.2193205637251634E-4</v>
      </c>
      <c r="K259" s="68">
        <v>1.0767641835043363E-3</v>
      </c>
      <c r="L259" s="68">
        <v>4.2215625984451285E-4</v>
      </c>
      <c r="M259" s="68">
        <v>2.2348112459196442E-3</v>
      </c>
      <c r="N259" s="68">
        <v>6.2049273840373827E-4</v>
      </c>
      <c r="O259" s="68">
        <v>7.3339801031682477E-4</v>
      </c>
      <c r="P259" s="68">
        <v>7.6038426531533385E-4</v>
      </c>
      <c r="Q259" s="68">
        <v>9.5981502223722165E-4</v>
      </c>
      <c r="R259" s="68">
        <v>4.9806042257592882E-4</v>
      </c>
      <c r="S259" s="68">
        <v>1.6914968654270896E-3</v>
      </c>
      <c r="T259" s="68">
        <v>1.920652217736905E-3</v>
      </c>
      <c r="U259" s="68">
        <v>8.2651572519105998E-4</v>
      </c>
      <c r="V259" s="68">
        <v>4.4857369364355467E-4</v>
      </c>
      <c r="W259" s="68">
        <v>8.8683419005513783E-4</v>
      </c>
      <c r="X259" s="68">
        <v>1.5252905095534165E-3</v>
      </c>
      <c r="Y259" s="68">
        <v>3.0873568835138563E-4</v>
      </c>
      <c r="Z259" s="68">
        <v>1.051919268909095E-3</v>
      </c>
      <c r="AA259" s="68">
        <v>1.7379066584436156E-3</v>
      </c>
      <c r="AB259" s="68">
        <v>1.6271674185224432E-3</v>
      </c>
      <c r="AC259" s="68">
        <v>3.8035783595654455E-4</v>
      </c>
      <c r="AD259" s="68">
        <v>6.0141474718360675E-4</v>
      </c>
      <c r="AE259" s="68">
        <v>1.4575739384854772E-3</v>
      </c>
      <c r="AF259" s="68">
        <v>6.4453931223435357E-4</v>
      </c>
      <c r="AG259" s="68">
        <v>5.1811216114874597E-4</v>
      </c>
      <c r="AH259" s="68">
        <v>5.3915979333339224E-4</v>
      </c>
      <c r="AI259" s="68">
        <v>5.3187262958143773E-4</v>
      </c>
      <c r="AJ259" s="68">
        <v>8.8636068873041731E-4</v>
      </c>
      <c r="AK259" s="68">
        <v>1.1943825313623837E-3</v>
      </c>
      <c r="AL259" s="68">
        <v>4.9294102401429717E-4</v>
      </c>
      <c r="AM259" s="68">
        <v>1.0968400163127795E-4</v>
      </c>
      <c r="AN259" s="68">
        <v>4.0113325053160053E-4</v>
      </c>
      <c r="AO259" s="68">
        <v>3.4636553982914109E-4</v>
      </c>
      <c r="AP259" s="68">
        <v>3.8285182838208382E-4</v>
      </c>
      <c r="AQ259" s="68">
        <v>4.8169203614901015E-4</v>
      </c>
      <c r="AR259" s="68">
        <v>3.4994635943267103E-4</v>
      </c>
      <c r="AS259" s="68">
        <v>7.9682444219239816E-4</v>
      </c>
      <c r="AT259" s="69">
        <v>6.8029460756736243E-4</v>
      </c>
      <c r="AU259" s="74">
        <v>3.3590759988013817E-4</v>
      </c>
      <c r="AV259" s="68">
        <v>8.1128055510937779E-4</v>
      </c>
      <c r="AW259" s="68">
        <v>7.9675780153608277E-4</v>
      </c>
      <c r="AX259" s="68">
        <v>2.5909480756328683E-4</v>
      </c>
      <c r="AY259" s="68">
        <v>2.8840030346981852E-4</v>
      </c>
      <c r="AZ259" s="68">
        <v>8.7567070884034064E-4</v>
      </c>
      <c r="BA259" s="68">
        <v>8.3539799042098111E-4</v>
      </c>
      <c r="BB259" s="68">
        <v>1.0136821239960757E-3</v>
      </c>
      <c r="BC259" s="68">
        <v>3.8315249559442568E-4</v>
      </c>
      <c r="BD259" s="68">
        <v>1.2582161359515598E-3</v>
      </c>
      <c r="BE259" s="68">
        <v>6.6752996420875932E-4</v>
      </c>
      <c r="BF259" s="68">
        <v>9.4108850713189927E-4</v>
      </c>
      <c r="BG259" s="68">
        <v>7.8845872967656463E-4</v>
      </c>
      <c r="BH259" s="68">
        <v>9.6579110347505136E-4</v>
      </c>
      <c r="BI259" s="68">
        <v>8.3432899925350314E-4</v>
      </c>
      <c r="BJ259" s="68">
        <v>1.5166153623489373E-3</v>
      </c>
      <c r="BK259" s="68">
        <v>9.7371786202495589E-4</v>
      </c>
      <c r="BL259" s="68">
        <v>1.0014830072076746E-3</v>
      </c>
      <c r="BM259" s="68">
        <v>5.6775333337917469E-4</v>
      </c>
      <c r="BN259" s="68">
        <v>8.0769480695053468E-4</v>
      </c>
      <c r="BO259" s="68">
        <v>4.0153994674707735E-4</v>
      </c>
      <c r="BP259" s="68">
        <v>1.0607767916642257E-3</v>
      </c>
      <c r="BQ259" s="68">
        <v>6.1192159674923702E-4</v>
      </c>
      <c r="BR259" s="68">
        <v>5.198369709744588E-4</v>
      </c>
      <c r="BS259" s="68">
        <v>8.9579198445354641E-4</v>
      </c>
      <c r="BT259" s="68">
        <v>5.3441503421425448E-4</v>
      </c>
      <c r="BU259" s="68">
        <v>6.1800717813207046E-4</v>
      </c>
      <c r="BV259" s="68">
        <v>8.222491940960314E-4</v>
      </c>
      <c r="BW259" s="68">
        <v>7.1269765464417989E-4</v>
      </c>
      <c r="BX259" s="68">
        <v>6.4978215778396168E-4</v>
      </c>
      <c r="BY259" s="68">
        <v>5.7287467138217817E-4</v>
      </c>
      <c r="BZ259" s="68">
        <v>6.7016621295425387E-4</v>
      </c>
      <c r="CA259" s="68">
        <v>1.1931778863501544E-3</v>
      </c>
      <c r="CB259" s="68">
        <v>7.8732360383708855E-4</v>
      </c>
      <c r="CC259" s="68">
        <v>5.7303401373189262E-4</v>
      </c>
      <c r="CD259" s="68">
        <v>1.1653937972834227E-4</v>
      </c>
      <c r="CE259" s="68">
        <v>5.3536833025134899E-4</v>
      </c>
      <c r="CF259" s="68">
        <v>3.5360288533581806E-4</v>
      </c>
      <c r="CG259" s="68">
        <v>2.5907009291935355E-4</v>
      </c>
      <c r="CH259" s="68">
        <v>5.0874359134961324E-4</v>
      </c>
      <c r="CI259" s="68">
        <v>2.6542178365150361E-4</v>
      </c>
      <c r="CJ259" s="68">
        <v>8.7076085791762934E-4</v>
      </c>
      <c r="CK259" s="69">
        <v>6.2379208783151199E-4</v>
      </c>
      <c r="CL259" s="74">
        <v>4.2077287270105533E-4</v>
      </c>
      <c r="CM259" s="68">
        <v>7.7128458308133746E-4</v>
      </c>
      <c r="CN259" s="68">
        <v>8.9768841898634313E-4</v>
      </c>
      <c r="CO259" s="68">
        <v>3.874316734700551E-4</v>
      </c>
      <c r="CP259" s="68">
        <v>4.3382304563872995E-4</v>
      </c>
      <c r="CQ259" s="68">
        <v>7.7674091356874175E-4</v>
      </c>
      <c r="CR259" s="68">
        <v>8.0507683292264714E-4</v>
      </c>
      <c r="CS259" s="68">
        <v>8.4193581219931576E-4</v>
      </c>
      <c r="CT259" s="68">
        <v>6.0329872584414851E-4</v>
      </c>
      <c r="CU259" s="68">
        <v>1.9355961339448014E-3</v>
      </c>
      <c r="CV259" s="68">
        <v>7.2922590988249629E-4</v>
      </c>
      <c r="CW259" s="68">
        <v>1.0074433981640007E-3</v>
      </c>
      <c r="CX259" s="68">
        <v>2.0769871476586754E-4</v>
      </c>
      <c r="CY259" s="68">
        <v>1.1566910618052602E-3</v>
      </c>
      <c r="CZ259" s="68">
        <v>1.129741412061235E-3</v>
      </c>
      <c r="DA259" s="68">
        <v>8.2754240425887552E-4</v>
      </c>
      <c r="DB259" s="68">
        <v>9.9832055505264796E-4</v>
      </c>
      <c r="DC259" s="68">
        <v>7.7657743365858016E-4</v>
      </c>
      <c r="DD259" s="68">
        <v>9.4113429206158145E-4</v>
      </c>
      <c r="DE259" s="68">
        <v>8.7973791096430443E-4</v>
      </c>
      <c r="DF259" s="68">
        <v>7.8666413401931221E-4</v>
      </c>
      <c r="DG259" s="68">
        <v>9.2769181424055206E-4</v>
      </c>
      <c r="DH259" s="68">
        <v>7.0665251616888281E-4</v>
      </c>
      <c r="DI259" s="68">
        <v>8.3940967019125986E-4</v>
      </c>
      <c r="DJ259" s="68">
        <v>1.0187543016146076E-3</v>
      </c>
      <c r="DK259" s="68">
        <v>8.6426968366075168E-4</v>
      </c>
      <c r="DL259" s="68">
        <v>9.5803260728381584E-4</v>
      </c>
      <c r="DM259" s="68">
        <v>8.4976091860671302E-4</v>
      </c>
      <c r="DN259" s="68">
        <v>7.6524690998670581E-4</v>
      </c>
      <c r="DO259" s="68">
        <v>6.4800505466973944E-4</v>
      </c>
      <c r="DP259" s="68">
        <v>6.1958636562011349E-4</v>
      </c>
      <c r="DQ259" s="68">
        <v>6.2519112423933809E-4</v>
      </c>
      <c r="DR259" s="68">
        <v>7.6912508788458032E-4</v>
      </c>
      <c r="DS259" s="68">
        <v>1.120445934692383E-3</v>
      </c>
      <c r="DT259" s="68">
        <v>4.1574242232639362E-4</v>
      </c>
      <c r="DU259" s="68">
        <v>1.337191742183792E-4</v>
      </c>
      <c r="DV259" s="68">
        <v>4.29368668672752E-4</v>
      </c>
      <c r="DW259" s="68">
        <v>3.6108196203332135E-4</v>
      </c>
      <c r="DX259" s="68">
        <v>3.9668505077615479E-4</v>
      </c>
      <c r="DY259" s="68">
        <v>4.8099671324289961E-4</v>
      </c>
      <c r="DZ259" s="68">
        <v>4.2457643120874359E-4</v>
      </c>
      <c r="EA259" s="68">
        <v>7.4644909510418076E-4</v>
      </c>
      <c r="EB259" s="69">
        <v>8.4652968026143654E-4</v>
      </c>
      <c r="EC259" s="74">
        <v>6.3800273341428041E-4</v>
      </c>
      <c r="ED259" s="68">
        <v>8.4083386079121015E-4</v>
      </c>
      <c r="EE259" s="68">
        <v>1.0221717305034191E-3</v>
      </c>
      <c r="EF259" s="68">
        <v>2.9272250692651328E-4</v>
      </c>
      <c r="EG259" s="68">
        <v>4.8776323468189159E-4</v>
      </c>
      <c r="EH259" s="68">
        <v>1.2029749917206679E-3</v>
      </c>
      <c r="EI259" s="68">
        <v>1.0090061275719168E-3</v>
      </c>
      <c r="EJ259" s="68">
        <v>9.8148017169172297E-4</v>
      </c>
      <c r="EK259" s="68">
        <v>6.6016311945076304E-4</v>
      </c>
      <c r="EL259" s="68">
        <v>1.340119903777457E-3</v>
      </c>
      <c r="EM259" s="68">
        <v>6.5315257896801106E-4</v>
      </c>
      <c r="EN259" s="68">
        <v>1.718779954257876E-3</v>
      </c>
      <c r="EO259" s="68">
        <v>5.7087815038411492E-4</v>
      </c>
      <c r="EP259" s="68">
        <v>1.5916657668705355E-3</v>
      </c>
      <c r="EQ259" s="68">
        <v>1.2670115677417572E-3</v>
      </c>
      <c r="ER259" s="68">
        <v>1.0050125669242259E-3</v>
      </c>
      <c r="ES259" s="68">
        <v>1.8319976424984975E-3</v>
      </c>
      <c r="ET259" s="68">
        <v>9.8461135874508771E-4</v>
      </c>
      <c r="EU259" s="68">
        <v>6.412318675868508E-4</v>
      </c>
      <c r="EV259" s="68">
        <v>9.0181048315143635E-4</v>
      </c>
      <c r="EW259" s="68">
        <v>1.2286462235575168E-3</v>
      </c>
      <c r="EX259" s="68">
        <v>9.2509431740287027E-4</v>
      </c>
      <c r="EY259" s="68">
        <v>8.8718201054805725E-4</v>
      </c>
      <c r="EZ259" s="68">
        <v>1.2318213188231883E-3</v>
      </c>
      <c r="FA259" s="68">
        <v>1.6019474454640401E-3</v>
      </c>
      <c r="FB259" s="68">
        <v>6.3425777052843104E-4</v>
      </c>
      <c r="FC259" s="68">
        <v>8.9414700993722116E-4</v>
      </c>
      <c r="FD259" s="68">
        <v>1.0271469009907768E-3</v>
      </c>
      <c r="FE259" s="68">
        <v>8.0403370011046581E-4</v>
      </c>
      <c r="FF259" s="68">
        <v>5.0555218650708846E-4</v>
      </c>
      <c r="FG259" s="68">
        <v>5.7519628970538797E-4</v>
      </c>
      <c r="FH259" s="68">
        <v>5.8569989082777989E-4</v>
      </c>
      <c r="FI259" s="68">
        <v>1.0608747277526716E-3</v>
      </c>
      <c r="FJ259" s="68">
        <v>1.3359559593470866E-3</v>
      </c>
      <c r="FK259" s="68">
        <v>6.2929377526268386E-4</v>
      </c>
      <c r="FL259" s="68">
        <v>1.3791833687337485E-4</v>
      </c>
      <c r="FM259" s="68">
        <v>6.3834186417533584E-4</v>
      </c>
      <c r="FN259" s="68">
        <v>3.7391619800745707E-4</v>
      </c>
      <c r="FO259" s="68">
        <v>4.3749287757051126E-4</v>
      </c>
      <c r="FP259" s="68">
        <v>7.8888624144595734E-4</v>
      </c>
      <c r="FQ259" s="68">
        <v>3.5728463195168291E-4</v>
      </c>
      <c r="FR259" s="68">
        <v>9.7254049920116503E-4</v>
      </c>
      <c r="FS259" s="69">
        <v>1.6209313887774787E-3</v>
      </c>
      <c r="FT259" s="74">
        <v>4.351736519912054E-4</v>
      </c>
      <c r="FU259" s="68">
        <v>9.0255239871252398E-4</v>
      </c>
      <c r="FV259" s="68">
        <v>1.1774165017961555E-3</v>
      </c>
      <c r="FW259" s="68">
        <v>5.1744314026032595E-4</v>
      </c>
      <c r="FX259" s="68">
        <v>5.3178609772821573E-4</v>
      </c>
      <c r="FY259" s="68">
        <v>6.2400445539024445E-4</v>
      </c>
      <c r="FZ259" s="68">
        <v>1.1648477592953825E-3</v>
      </c>
      <c r="GA259" s="68">
        <v>1.1362245108540127E-3</v>
      </c>
      <c r="GB259" s="68">
        <v>7.7346791125085148E-4</v>
      </c>
      <c r="GC259" s="68">
        <v>1.0096414348846228E-3</v>
      </c>
      <c r="GD259" s="68">
        <v>6.4654847604988022E-4</v>
      </c>
      <c r="GE259" s="68">
        <v>1.1191996012839265E-3</v>
      </c>
      <c r="GF259" s="68">
        <v>7.043859150752007E-4</v>
      </c>
      <c r="GG259" s="68">
        <v>1.4047384753772718E-3</v>
      </c>
      <c r="GH259" s="68">
        <v>9.2867362635317904E-4</v>
      </c>
      <c r="GI259" s="68">
        <v>1.2818080409444414E-3</v>
      </c>
      <c r="GJ259" s="68">
        <v>1.1231238359216275E-3</v>
      </c>
      <c r="GK259" s="68">
        <v>1.4280793938687161E-3</v>
      </c>
      <c r="GL259" s="68">
        <v>8.2220671083032973E-4</v>
      </c>
      <c r="GM259" s="68">
        <v>9.8902970438777466E-4</v>
      </c>
      <c r="GN259" s="68">
        <v>5.3480267564275932E-4</v>
      </c>
      <c r="GO259" s="68">
        <v>1.2820836850870375E-3</v>
      </c>
      <c r="GP259" s="68">
        <v>6.9337527470627474E-4</v>
      </c>
      <c r="GQ259" s="68">
        <v>5.8228754418565662E-4</v>
      </c>
      <c r="GR259" s="68">
        <v>1.0076912192519729E-3</v>
      </c>
      <c r="GS259" s="68">
        <v>6.8234692667084478E-4</v>
      </c>
      <c r="GT259" s="68">
        <v>8.7471778774789795E-4</v>
      </c>
      <c r="GU259" s="68">
        <v>1.4555352639133855E-3</v>
      </c>
      <c r="GV259" s="68">
        <v>1.0393329140506772E-3</v>
      </c>
      <c r="GW259" s="68">
        <v>6.594188036647548E-4</v>
      </c>
      <c r="GX259" s="68">
        <v>6.1833236232937123E-4</v>
      </c>
      <c r="GY259" s="68">
        <v>6.8276999927495484E-4</v>
      </c>
      <c r="GZ259" s="68">
        <v>1.1931061047926958E-3</v>
      </c>
      <c r="HA259" s="68">
        <v>1.42545000481208E-3</v>
      </c>
      <c r="HB259" s="68">
        <v>7.4782746222961771E-4</v>
      </c>
      <c r="HC259" s="68">
        <v>1.3934428519536929E-4</v>
      </c>
      <c r="HD259" s="68">
        <v>4.8766368339560583E-4</v>
      </c>
      <c r="HE259" s="68">
        <v>4.3183989965272644E-4</v>
      </c>
      <c r="HF259" s="68">
        <v>4.7809387139842517E-4</v>
      </c>
      <c r="HG259" s="68">
        <v>7.0636216629165068E-4</v>
      </c>
      <c r="HH259" s="68">
        <v>3.4546076990528559E-4</v>
      </c>
      <c r="HI259" s="68">
        <v>9.9862900279238547E-4</v>
      </c>
      <c r="HJ259" s="69">
        <v>8.043519458268703E-4</v>
      </c>
      <c r="HK259" s="74">
        <v>2.7760298692916661E-2</v>
      </c>
      <c r="HL259" s="68">
        <v>1.4984052977868962E-2</v>
      </c>
      <c r="HM259" s="68">
        <v>3.8745516944851774E-2</v>
      </c>
      <c r="HN259" s="68">
        <v>2.3710347166272225E-2</v>
      </c>
      <c r="HO259" s="68">
        <v>1.4211395308153466E-2</v>
      </c>
      <c r="HP259" s="68">
        <v>9.6235241233576782E-2</v>
      </c>
      <c r="HQ259" s="68">
        <v>2.4678884255913636E-2</v>
      </c>
      <c r="HR259" s="68">
        <v>1.0207723393426708E-2</v>
      </c>
      <c r="HS259" s="68">
        <v>2.4202932772188997E-2</v>
      </c>
      <c r="HT259" s="68">
        <v>3.0210054642249618E-2</v>
      </c>
      <c r="HU259" s="68">
        <v>2.2525555781497227E-2</v>
      </c>
      <c r="HV259" s="68">
        <v>3.6260801228187832E-2</v>
      </c>
      <c r="HW259" s="68">
        <v>3.1671331678408049E-2</v>
      </c>
      <c r="HX259" s="68">
        <v>2.6859333351147797E-2</v>
      </c>
      <c r="HY259" s="68">
        <v>3.4348938236594753E-2</v>
      </c>
      <c r="HZ259" s="68">
        <v>4.3929046109217766E-2</v>
      </c>
      <c r="IA259" s="68">
        <v>2.8895692951301226E-2</v>
      </c>
      <c r="IB259" s="68">
        <v>2.1881213058287073E-2</v>
      </c>
      <c r="IC259" s="68">
        <v>3.0021635952337356E-2</v>
      </c>
      <c r="ID259" s="68">
        <v>3.6296096012167267E-2</v>
      </c>
      <c r="IE259" s="68">
        <v>3.3985943425198679E-2</v>
      </c>
      <c r="IF259" s="68">
        <v>3.6561961907330694E-2</v>
      </c>
      <c r="IG259" s="68">
        <v>3.039850740208808E-2</v>
      </c>
      <c r="IH259" s="68">
        <v>3.6790639589124353E-2</v>
      </c>
      <c r="II259" s="68">
        <v>3.7079003805609571E-2</v>
      </c>
      <c r="IJ259" s="68">
        <v>2.1273248905231645E-2</v>
      </c>
      <c r="IK259" s="68">
        <v>4.0445765535924577E-2</v>
      </c>
      <c r="IL259" s="68">
        <v>3.6692667167607149E-2</v>
      </c>
      <c r="IM259" s="68">
        <v>2.9915991833447519E-2</v>
      </c>
      <c r="IN259" s="68">
        <v>3.9996992446907055E-2</v>
      </c>
      <c r="IO259" s="68">
        <v>6.6944532409382418E-2</v>
      </c>
      <c r="IP259" s="68">
        <v>4.3539306051294267E-2</v>
      </c>
      <c r="IQ259" s="68">
        <v>6.1660724928967091E-2</v>
      </c>
      <c r="IR259" s="68">
        <v>4.5688095899056896E-2</v>
      </c>
      <c r="IS259" s="68">
        <v>4.7793167488000415E-2</v>
      </c>
      <c r="IT259" s="68">
        <v>3.0789891159270125E-2</v>
      </c>
      <c r="IU259" s="68">
        <v>4.6533323537070695E-2</v>
      </c>
      <c r="IV259" s="68">
        <v>6.0650632004965559E-2</v>
      </c>
      <c r="IW259" s="68">
        <v>4.879620902801609E-2</v>
      </c>
      <c r="IX259" s="68">
        <v>3.6360563016065231E-2</v>
      </c>
      <c r="IY259" s="68">
        <v>1.0506661108608384</v>
      </c>
      <c r="IZ259" s="68">
        <v>2.9112917376306793E-2</v>
      </c>
      <c r="JA259" s="69">
        <v>6.1503655413054532E-2</v>
      </c>
      <c r="JB259" s="74">
        <v>3.8638375199017512E-4</v>
      </c>
      <c r="JC259" s="68">
        <v>6.0013095630190164E-4</v>
      </c>
      <c r="JD259" s="68">
        <v>1.0412491237241734E-3</v>
      </c>
      <c r="JE259" s="68">
        <v>1.0614726774884977E-3</v>
      </c>
      <c r="JF259" s="68">
        <v>4.187734103145768E-4</v>
      </c>
      <c r="JG259" s="68">
        <v>1.6033620094474245E-3</v>
      </c>
      <c r="JH259" s="68">
        <v>8.8261935648904517E-4</v>
      </c>
      <c r="JI259" s="68">
        <v>7.5694731235198401E-4</v>
      </c>
      <c r="JJ259" s="68">
        <v>6.9139177331205596E-4</v>
      </c>
      <c r="JK259" s="68">
        <v>1.279761017739748E-3</v>
      </c>
      <c r="JL259" s="68">
        <v>6.6360530810745031E-4</v>
      </c>
      <c r="JM259" s="68">
        <v>1.5255167562110436E-3</v>
      </c>
      <c r="JN259" s="68">
        <v>6.0148933948206299E-4</v>
      </c>
      <c r="JO259" s="68">
        <v>1.6725755945756523E-3</v>
      </c>
      <c r="JP259" s="68">
        <v>9.1238750255654007E-4</v>
      </c>
      <c r="JQ259" s="68">
        <v>1.297880296659193E-3</v>
      </c>
      <c r="JR259" s="68">
        <v>1.4416041728207694E-3</v>
      </c>
      <c r="JS259" s="68">
        <v>7.9949150693192281E-4</v>
      </c>
      <c r="JT259" s="68">
        <v>5.7508712863488058E-4</v>
      </c>
      <c r="JU259" s="68">
        <v>7.6747468099991442E-4</v>
      </c>
      <c r="JV259" s="68">
        <v>4.6511308500488488E-4</v>
      </c>
      <c r="JW259" s="68">
        <v>9.196337155472844E-4</v>
      </c>
      <c r="JX259" s="68">
        <v>6.5869243773992309E-4</v>
      </c>
      <c r="JY259" s="68">
        <v>6.4982609810981188E-4</v>
      </c>
      <c r="JZ259" s="68">
        <v>9.4430659741042561E-4</v>
      </c>
      <c r="KA259" s="68">
        <v>5.8418771344661462E-4</v>
      </c>
      <c r="KB259" s="68">
        <v>7.1730841707499514E-4</v>
      </c>
      <c r="KC259" s="68">
        <v>5.8270389019569066E-4</v>
      </c>
      <c r="KD259" s="68">
        <v>7.6491603785216425E-4</v>
      </c>
      <c r="KE259" s="68">
        <v>5.1804321547843657E-4</v>
      </c>
      <c r="KF259" s="68">
        <v>4.8642643348991148E-4</v>
      </c>
      <c r="KG259" s="68">
        <v>4.5465793627074845E-4</v>
      </c>
      <c r="KH259" s="68">
        <v>9.9887351187017228E-4</v>
      </c>
      <c r="KI259" s="68">
        <v>1.1865348038679576E-3</v>
      </c>
      <c r="KJ259" s="68">
        <v>5.8280880128529949E-4</v>
      </c>
      <c r="KK259" s="68">
        <v>1.2716959994684107E-4</v>
      </c>
      <c r="KL259" s="68">
        <v>5.4634970964680888E-4</v>
      </c>
      <c r="KM259" s="68">
        <v>3.4376660640701641E-4</v>
      </c>
      <c r="KN259" s="68">
        <v>3.4480860679145004E-4</v>
      </c>
      <c r="KO259" s="68">
        <v>6.1653802168570707E-4</v>
      </c>
      <c r="KP259" s="68">
        <v>2.7648717892302002E-4</v>
      </c>
      <c r="KQ259" s="68">
        <v>9.997747006454563E-4</v>
      </c>
      <c r="KR259" s="69">
        <v>1.0959834712768984E-3</v>
      </c>
      <c r="KS259" s="14"/>
      <c r="KT259" s="14"/>
      <c r="KU259" s="14"/>
      <c r="KV259" s="14"/>
      <c r="KW259" s="14"/>
      <c r="KX259" s="14"/>
      <c r="KY259" s="14"/>
      <c r="KZ259" s="14"/>
      <c r="LA259" s="14"/>
      <c r="LB259" s="14"/>
      <c r="LC259" s="14"/>
      <c r="LD259" s="14"/>
      <c r="LE259" s="14"/>
      <c r="LF259" s="14"/>
      <c r="LG259" s="14"/>
      <c r="LH259" s="14"/>
      <c r="LI259" s="14"/>
      <c r="LJ259" s="14"/>
      <c r="LK259" s="14"/>
      <c r="LL259" s="14"/>
      <c r="LM259" s="14"/>
      <c r="LN259" s="14"/>
      <c r="LO259" s="14"/>
      <c r="LP259" s="14"/>
      <c r="LQ259" s="14"/>
      <c r="LR259" s="14"/>
      <c r="LS259" s="14"/>
      <c r="LT259" s="14"/>
      <c r="LU259" s="14"/>
      <c r="LV259" s="14"/>
      <c r="LW259" s="14"/>
      <c r="LX259" s="14"/>
      <c r="LY259" s="14"/>
      <c r="LZ259" s="14"/>
      <c r="MA259" s="14"/>
      <c r="MB259" s="14"/>
      <c r="MC259" s="14"/>
      <c r="MD259" s="14"/>
      <c r="ME259" s="14"/>
      <c r="MF259" s="14"/>
      <c r="MG259" s="14"/>
      <c r="MH259" s="14"/>
      <c r="MI259" s="14"/>
      <c r="MJ259" s="14"/>
      <c r="MK259" s="14"/>
      <c r="ML259" s="14"/>
      <c r="MP259" s="12"/>
    </row>
    <row r="260" spans="2:354">
      <c r="B260" s="54" t="s">
        <v>5</v>
      </c>
      <c r="C260" s="86" t="s">
        <v>49</v>
      </c>
      <c r="D260" s="74">
        <v>9.3233423926195824E-6</v>
      </c>
      <c r="E260" s="68">
        <v>1.4754787302952366E-5</v>
      </c>
      <c r="F260" s="68">
        <v>3.3005793299031215E-5</v>
      </c>
      <c r="G260" s="68">
        <v>8.0698123324154608E-6</v>
      </c>
      <c r="H260" s="68">
        <v>1.9946894492210484E-5</v>
      </c>
      <c r="I260" s="68">
        <v>1.7766359516625721E-5</v>
      </c>
      <c r="J260" s="68">
        <v>2.238865340805327E-5</v>
      </c>
      <c r="K260" s="68">
        <v>2.3523849227655979E-5</v>
      </c>
      <c r="L260" s="68">
        <v>1.3682023913887979E-5</v>
      </c>
      <c r="M260" s="68">
        <v>3.4949724277823745E-5</v>
      </c>
      <c r="N260" s="68">
        <v>1.2931096087926948E-5</v>
      </c>
      <c r="O260" s="68">
        <v>3.2856753842366749E-5</v>
      </c>
      <c r="P260" s="68">
        <v>1.6051363171625991E-5</v>
      </c>
      <c r="Q260" s="68">
        <v>2.3450776978151351E-5</v>
      </c>
      <c r="R260" s="68">
        <v>1.4429144556936542E-5</v>
      </c>
      <c r="S260" s="68">
        <v>3.2366142295646554E-5</v>
      </c>
      <c r="T260" s="68">
        <v>2.8734340428937918E-5</v>
      </c>
      <c r="U260" s="68">
        <v>1.5593856431827113E-5</v>
      </c>
      <c r="V260" s="68">
        <v>1.9025368912418177E-5</v>
      </c>
      <c r="W260" s="68">
        <v>3.4982929292999585E-5</v>
      </c>
      <c r="X260" s="68">
        <v>6.7522698701775116E-5</v>
      </c>
      <c r="Y260" s="68">
        <v>1.2566304424919924E-5</v>
      </c>
      <c r="Z260" s="68">
        <v>4.4781081229893624E-5</v>
      </c>
      <c r="AA260" s="68">
        <v>6.7244365338328595E-5</v>
      </c>
      <c r="AB260" s="68">
        <v>6.7462084928356826E-5</v>
      </c>
      <c r="AC260" s="68">
        <v>1.1837256203565642E-5</v>
      </c>
      <c r="AD260" s="68">
        <v>1.3666983987270006E-5</v>
      </c>
      <c r="AE260" s="68">
        <v>4.987112848217558E-5</v>
      </c>
      <c r="AF260" s="68">
        <v>1.4615723273195645E-5</v>
      </c>
      <c r="AG260" s="68">
        <v>1.6857292515505333E-5</v>
      </c>
      <c r="AH260" s="68">
        <v>2.08914223394327E-5</v>
      </c>
      <c r="AI260" s="68">
        <v>2.1693019157500904E-5</v>
      </c>
      <c r="AJ260" s="68">
        <v>2.0062418386995359E-5</v>
      </c>
      <c r="AK260" s="68">
        <v>2.4051829570161131E-5</v>
      </c>
      <c r="AL260" s="68">
        <v>2.865673332399247E-5</v>
      </c>
      <c r="AM260" s="68">
        <v>8.8676807354688216E-6</v>
      </c>
      <c r="AN260" s="68">
        <v>1.4755439954526176E-5</v>
      </c>
      <c r="AO260" s="68">
        <v>1.6154357989727451E-4</v>
      </c>
      <c r="AP260" s="68">
        <v>2.029376358588214E-5</v>
      </c>
      <c r="AQ260" s="68">
        <v>1.3687827036577266E-4</v>
      </c>
      <c r="AR260" s="68">
        <v>3.2266945805736131E-5</v>
      </c>
      <c r="AS260" s="68">
        <v>1.364466690247234E-4</v>
      </c>
      <c r="AT260" s="69">
        <v>5.6882762749485685E-5</v>
      </c>
      <c r="AU260" s="74">
        <v>8.605554251851537E-6</v>
      </c>
      <c r="AV260" s="68">
        <v>1.5822849213180711E-5</v>
      </c>
      <c r="AW260" s="68">
        <v>2.975298302495636E-5</v>
      </c>
      <c r="AX260" s="68">
        <v>9.297428113101267E-6</v>
      </c>
      <c r="AY260" s="68">
        <v>1.8119634543973613E-5</v>
      </c>
      <c r="AZ260" s="68">
        <v>1.8379184507298645E-5</v>
      </c>
      <c r="BA260" s="68">
        <v>1.77100404434146E-5</v>
      </c>
      <c r="BB260" s="68">
        <v>1.938423817301455E-5</v>
      </c>
      <c r="BC260" s="68">
        <v>9.8136487877194821E-6</v>
      </c>
      <c r="BD260" s="68">
        <v>2.2517291481076232E-5</v>
      </c>
      <c r="BE260" s="68">
        <v>1.4248664975435783E-5</v>
      </c>
      <c r="BF260" s="68">
        <v>4.4859440800850342E-5</v>
      </c>
      <c r="BG260" s="68">
        <v>1.7183591311540105E-5</v>
      </c>
      <c r="BH260" s="68">
        <v>2.2264123074201589E-5</v>
      </c>
      <c r="BI260" s="68">
        <v>2.2528927531881414E-5</v>
      </c>
      <c r="BJ260" s="68">
        <v>2.8612752430280937E-5</v>
      </c>
      <c r="BK260" s="68">
        <v>1.4911251324878884E-5</v>
      </c>
      <c r="BL260" s="68">
        <v>2.0477121599533063E-5</v>
      </c>
      <c r="BM260" s="68">
        <v>2.0595052195101463E-5</v>
      </c>
      <c r="BN260" s="68">
        <v>2.9014589237328361E-5</v>
      </c>
      <c r="BO260" s="68">
        <v>2.7395653599536541E-5</v>
      </c>
      <c r="BP260" s="68">
        <v>3.1966842312672179E-5</v>
      </c>
      <c r="BQ260" s="68">
        <v>2.5959055997026846E-5</v>
      </c>
      <c r="BR260" s="68">
        <v>2.9482648197226491E-5</v>
      </c>
      <c r="BS260" s="68">
        <v>3.5196425938048361E-5</v>
      </c>
      <c r="BT260" s="68">
        <v>1.9296467683300158E-5</v>
      </c>
      <c r="BU260" s="68">
        <v>1.9358773665760993E-5</v>
      </c>
      <c r="BV260" s="68">
        <v>2.7761163444960915E-5</v>
      </c>
      <c r="BW260" s="68">
        <v>1.7087276603350939E-5</v>
      </c>
      <c r="BX260" s="68">
        <v>1.8453231869863673E-5</v>
      </c>
      <c r="BY260" s="68">
        <v>1.989936848502654E-5</v>
      </c>
      <c r="BZ260" s="68">
        <v>2.2493028030742576E-5</v>
      </c>
      <c r="CA260" s="68">
        <v>2.0384315616779853E-5</v>
      </c>
      <c r="CB260" s="68">
        <v>1.2974837670492409E-5</v>
      </c>
      <c r="CC260" s="68">
        <v>2.2860879827129271E-5</v>
      </c>
      <c r="CD260" s="68">
        <v>9.3361782954092747E-6</v>
      </c>
      <c r="CE260" s="68">
        <v>1.6982446011434814E-5</v>
      </c>
      <c r="CF260" s="68">
        <v>1.2587028502050043E-4</v>
      </c>
      <c r="CG260" s="68">
        <v>8.3359644743987772E-6</v>
      </c>
      <c r="CH260" s="68">
        <v>1.0345206245801131E-4</v>
      </c>
      <c r="CI260" s="68">
        <v>2.4278345826506514E-5</v>
      </c>
      <c r="CJ260" s="68">
        <v>1.2574929273321251E-4</v>
      </c>
      <c r="CK260" s="69">
        <v>4.8034270578825961E-5</v>
      </c>
      <c r="CL260" s="74">
        <v>1.2056317248651517E-5</v>
      </c>
      <c r="CM260" s="68">
        <v>1.4797373561038132E-5</v>
      </c>
      <c r="CN260" s="68">
        <v>3.6700765768639875E-5</v>
      </c>
      <c r="CO260" s="68">
        <v>1.4460228367210757E-5</v>
      </c>
      <c r="CP260" s="68">
        <v>2.8064100060028789E-5</v>
      </c>
      <c r="CQ260" s="68">
        <v>1.9365739624391021E-5</v>
      </c>
      <c r="CR260" s="68">
        <v>2.2220836544466857E-5</v>
      </c>
      <c r="CS260" s="68">
        <v>1.7627814590204046E-5</v>
      </c>
      <c r="CT260" s="68">
        <v>1.4515536175358994E-5</v>
      </c>
      <c r="CU260" s="68">
        <v>3.1581037451676879E-5</v>
      </c>
      <c r="CV260" s="68">
        <v>1.562425825047344E-5</v>
      </c>
      <c r="CW260" s="68">
        <v>3.5393533070736802E-5</v>
      </c>
      <c r="CX260" s="68">
        <v>4.1171901723073981E-6</v>
      </c>
      <c r="CY260" s="68">
        <v>2.9272671152636573E-5</v>
      </c>
      <c r="CZ260" s="68">
        <v>3.2083574131948713E-5</v>
      </c>
      <c r="DA260" s="68">
        <v>2.4709479756159672E-5</v>
      </c>
      <c r="DB260" s="68">
        <v>1.7121385643771146E-5</v>
      </c>
      <c r="DC260" s="68">
        <v>1.9501738092361801E-5</v>
      </c>
      <c r="DD260" s="68">
        <v>3.2277729350254931E-5</v>
      </c>
      <c r="DE260" s="68">
        <v>3.4014295334763477E-5</v>
      </c>
      <c r="DF260" s="68">
        <v>4.2471521663333069E-5</v>
      </c>
      <c r="DG260" s="68">
        <v>3.6515017723523121E-5</v>
      </c>
      <c r="DH260" s="68">
        <v>3.1643236393685702E-5</v>
      </c>
      <c r="DI260" s="68">
        <v>3.6556489244776541E-5</v>
      </c>
      <c r="DJ260" s="68">
        <v>4.332140464078598E-5</v>
      </c>
      <c r="DK260" s="68">
        <v>2.8043098093312328E-5</v>
      </c>
      <c r="DL260" s="68">
        <v>1.9515655255111074E-5</v>
      </c>
      <c r="DM260" s="68">
        <v>3.2652908327302749E-5</v>
      </c>
      <c r="DN260" s="68">
        <v>4.1130442149275608E-5</v>
      </c>
      <c r="DO260" s="68">
        <v>1.8991432622758349E-5</v>
      </c>
      <c r="DP260" s="68">
        <v>2.1834139379595574E-5</v>
      </c>
      <c r="DQ260" s="68">
        <v>2.346445335466167E-5</v>
      </c>
      <c r="DR260" s="68">
        <v>2.0910486472544673E-5</v>
      </c>
      <c r="DS260" s="68">
        <v>2.4146903470223452E-5</v>
      </c>
      <c r="DT260" s="68">
        <v>2.2165837886061598E-5</v>
      </c>
      <c r="DU260" s="68">
        <v>1.1791617659375316E-5</v>
      </c>
      <c r="DV260" s="68">
        <v>1.6111213692192683E-5</v>
      </c>
      <c r="DW260" s="68">
        <v>1.1420945010655956E-4</v>
      </c>
      <c r="DX260" s="68">
        <v>1.7045751613213898E-5</v>
      </c>
      <c r="DY260" s="68">
        <v>9.4608238186667709E-5</v>
      </c>
      <c r="DZ260" s="68">
        <v>3.3713059791326167E-5</v>
      </c>
      <c r="EA260" s="68">
        <v>1.1894917852859195E-4</v>
      </c>
      <c r="EB260" s="69">
        <v>5.3563296630890724E-5</v>
      </c>
      <c r="EC260" s="74">
        <v>1.7907243726125185E-5</v>
      </c>
      <c r="ED260" s="68">
        <v>1.6819543720092116E-5</v>
      </c>
      <c r="EE260" s="68">
        <v>4.7678969171326594E-5</v>
      </c>
      <c r="EF260" s="68">
        <v>1.0301572970447425E-5</v>
      </c>
      <c r="EG260" s="68">
        <v>2.8819377817403875E-5</v>
      </c>
      <c r="EH260" s="68">
        <v>2.4146084379561998E-5</v>
      </c>
      <c r="EI260" s="68">
        <v>2.0663827360315989E-5</v>
      </c>
      <c r="EJ260" s="68">
        <v>1.8460814548967867E-5</v>
      </c>
      <c r="EK260" s="68">
        <v>1.8748598111902918E-5</v>
      </c>
      <c r="EL260" s="68">
        <v>2.477846225695794E-5</v>
      </c>
      <c r="EM260" s="68">
        <v>1.5903560145701819E-5</v>
      </c>
      <c r="EN260" s="68">
        <v>5.8400874715124223E-5</v>
      </c>
      <c r="EO260" s="68">
        <v>1.064963141664959E-5</v>
      </c>
      <c r="EP260" s="68">
        <v>4.0572256123055433E-5</v>
      </c>
      <c r="EQ260" s="68">
        <v>3.6001747388721925E-5</v>
      </c>
      <c r="ER260" s="68">
        <v>2.6475214612283311E-5</v>
      </c>
      <c r="ES260" s="68">
        <v>2.7507685312756531E-5</v>
      </c>
      <c r="ET260" s="68">
        <v>2.0286079707183011E-5</v>
      </c>
      <c r="EU260" s="68">
        <v>2.2215071414745746E-5</v>
      </c>
      <c r="EV260" s="68">
        <v>3.7560076017076124E-5</v>
      </c>
      <c r="EW260" s="68">
        <v>5.9715229996774169E-5</v>
      </c>
      <c r="EX260" s="68">
        <v>3.825954701503782E-5</v>
      </c>
      <c r="EY260" s="68">
        <v>3.8494208854989761E-5</v>
      </c>
      <c r="EZ260" s="68">
        <v>5.6510344365969909E-5</v>
      </c>
      <c r="FA260" s="68">
        <v>6.3203639941780175E-5</v>
      </c>
      <c r="FB260" s="68">
        <v>2.0435594001477366E-5</v>
      </c>
      <c r="FC260" s="68">
        <v>1.8631044365446374E-5</v>
      </c>
      <c r="FD260" s="68">
        <v>4.0589296848821566E-5</v>
      </c>
      <c r="FE260" s="68">
        <v>3.0728888905395385E-5</v>
      </c>
      <c r="FF260" s="68">
        <v>1.6935975405741962E-5</v>
      </c>
      <c r="FG260" s="68">
        <v>2.1142400133157976E-5</v>
      </c>
      <c r="FH260" s="68">
        <v>2.1809970282212067E-5</v>
      </c>
      <c r="FI260" s="68">
        <v>2.3110319788316959E-5</v>
      </c>
      <c r="FJ260" s="68">
        <v>2.429675200990027E-5</v>
      </c>
      <c r="FK260" s="68">
        <v>2.5175575244221569E-5</v>
      </c>
      <c r="FL260" s="68">
        <v>1.2739970383706153E-5</v>
      </c>
      <c r="FM260" s="68">
        <v>2.047942093800945E-5</v>
      </c>
      <c r="FN260" s="68">
        <v>1.4838092223711479E-4</v>
      </c>
      <c r="FO260" s="68">
        <v>1.5653959497449305E-5</v>
      </c>
      <c r="FP260" s="68">
        <v>1.1657105044222771E-4</v>
      </c>
      <c r="FQ260" s="68">
        <v>3.3016701586909503E-5</v>
      </c>
      <c r="FR260" s="68">
        <v>1.6231901610085377E-4</v>
      </c>
      <c r="FS260" s="69">
        <v>5.8488181230280897E-5</v>
      </c>
      <c r="FT260" s="74">
        <v>9.8514784517021186E-6</v>
      </c>
      <c r="FU260" s="68">
        <v>1.3853254486651469E-5</v>
      </c>
      <c r="FV260" s="68">
        <v>2.8238491323496746E-5</v>
      </c>
      <c r="FW260" s="68">
        <v>1.0691082079809298E-5</v>
      </c>
      <c r="FX260" s="68">
        <v>1.348230265053499E-5</v>
      </c>
      <c r="FY260" s="68">
        <v>1.0425461823060396E-5</v>
      </c>
      <c r="FZ260" s="68">
        <v>2.068094131998392E-5</v>
      </c>
      <c r="GA260" s="68">
        <v>1.8928009525233005E-5</v>
      </c>
      <c r="GB260" s="68">
        <v>1.6498788984749401E-5</v>
      </c>
      <c r="GC260" s="68">
        <v>1.8214714342165839E-5</v>
      </c>
      <c r="GD260" s="68">
        <v>1.2166376521827192E-5</v>
      </c>
      <c r="GE260" s="68">
        <v>5.4122365828978711E-5</v>
      </c>
      <c r="GF260" s="68">
        <v>1.2032650050444172E-5</v>
      </c>
      <c r="GG260" s="68">
        <v>3.2008601498680097E-5</v>
      </c>
      <c r="GH260" s="68">
        <v>2.3105020849503632E-5</v>
      </c>
      <c r="GI260" s="68">
        <v>3.1817407721889573E-5</v>
      </c>
      <c r="GJ260" s="68">
        <v>1.6238558963335723E-5</v>
      </c>
      <c r="GK260" s="68">
        <v>2.7082585776580436E-5</v>
      </c>
      <c r="GL260" s="68">
        <v>2.1972583741219271E-5</v>
      </c>
      <c r="GM260" s="68">
        <v>3.1927542177220079E-5</v>
      </c>
      <c r="GN260" s="68">
        <v>2.8718738088230222E-5</v>
      </c>
      <c r="GO260" s="68">
        <v>4.4693149123939265E-5</v>
      </c>
      <c r="GP260" s="68">
        <v>2.7298005873538701E-5</v>
      </c>
      <c r="GQ260" s="68">
        <v>2.7599492906517459E-5</v>
      </c>
      <c r="GR260" s="68">
        <v>3.8110498665694504E-5</v>
      </c>
      <c r="GS260" s="68">
        <v>1.8648960426528361E-5</v>
      </c>
      <c r="GT260" s="68">
        <v>1.5643792191612377E-5</v>
      </c>
      <c r="GU260" s="68">
        <v>3.8146674667191089E-5</v>
      </c>
      <c r="GV260" s="68">
        <v>2.3332113173818495E-5</v>
      </c>
      <c r="GW260" s="68">
        <v>1.4689121056652773E-5</v>
      </c>
      <c r="GX260" s="68">
        <v>1.5408376422717041E-5</v>
      </c>
      <c r="GY260" s="68">
        <v>1.6585492975792872E-5</v>
      </c>
      <c r="GZ260" s="68">
        <v>2.171025859562954E-5</v>
      </c>
      <c r="HA260" s="68">
        <v>2.2201528648692133E-5</v>
      </c>
      <c r="HB260" s="68">
        <v>1.7374526087255983E-5</v>
      </c>
      <c r="HC260" s="68">
        <v>6.8260372879581982E-6</v>
      </c>
      <c r="HD260" s="68">
        <v>1.2096966039128722E-5</v>
      </c>
      <c r="HE260" s="68">
        <v>2.8627175597213855E-5</v>
      </c>
      <c r="HF260" s="68">
        <v>1.032787838362598E-5</v>
      </c>
      <c r="HG260" s="68">
        <v>7.8234415288897736E-5</v>
      </c>
      <c r="HH260" s="68">
        <v>1.5553345596393908E-5</v>
      </c>
      <c r="HI260" s="68">
        <v>1.0034464794396437E-4</v>
      </c>
      <c r="HJ260" s="69">
        <v>5.0099883818583074E-5</v>
      </c>
      <c r="HK260" s="74">
        <v>3.8734113286963975E-4</v>
      </c>
      <c r="HL260" s="68">
        <v>1.7945947968792944E-4</v>
      </c>
      <c r="HM260" s="68">
        <v>2.2694967827691917E-3</v>
      </c>
      <c r="HN260" s="68">
        <v>7.7614386936890865E-4</v>
      </c>
      <c r="HO260" s="68">
        <v>1.5105431135356282E-3</v>
      </c>
      <c r="HP260" s="68">
        <v>5.6695920439298118E-4</v>
      </c>
      <c r="HQ260" s="68">
        <v>3.343993177847044E-4</v>
      </c>
      <c r="HR260" s="68">
        <v>1.2191877444118714E-4</v>
      </c>
      <c r="HS260" s="68">
        <v>4.1804160232584791E-4</v>
      </c>
      <c r="HT260" s="68">
        <v>4.4948452389233451E-4</v>
      </c>
      <c r="HU260" s="68">
        <v>2.654109435153643E-4</v>
      </c>
      <c r="HV260" s="68">
        <v>9.9355206648408623E-4</v>
      </c>
      <c r="HW260" s="68">
        <v>3.0322026147622813E-4</v>
      </c>
      <c r="HX260" s="68">
        <v>5.1633036901844152E-4</v>
      </c>
      <c r="HY260" s="68">
        <v>6.3392727524318648E-4</v>
      </c>
      <c r="HZ260" s="68">
        <v>6.7430989612978008E-4</v>
      </c>
      <c r="IA260" s="68">
        <v>4.0337433204586581E-4</v>
      </c>
      <c r="IB260" s="68">
        <v>3.8609286560825325E-4</v>
      </c>
      <c r="IC260" s="68">
        <v>5.4070614728119457E-4</v>
      </c>
      <c r="ID260" s="68">
        <v>8.8079161619188009E-4</v>
      </c>
      <c r="IE260" s="68">
        <v>1.0585694031806077E-3</v>
      </c>
      <c r="IF260" s="68">
        <v>1.1777042951575708E-3</v>
      </c>
      <c r="IG260" s="68">
        <v>7.5857835704077367E-4</v>
      </c>
      <c r="IH260" s="68">
        <v>9.705904014425254E-4</v>
      </c>
      <c r="II260" s="68">
        <v>1.3434646012791521E-3</v>
      </c>
      <c r="IJ260" s="68">
        <v>5.4354603280392896E-4</v>
      </c>
      <c r="IK260" s="68">
        <v>6.1151281329926955E-4</v>
      </c>
      <c r="IL260" s="68">
        <v>7.6922706911179738E-4</v>
      </c>
      <c r="IM260" s="68">
        <v>5.8943346247059567E-4</v>
      </c>
      <c r="IN260" s="68">
        <v>5.7169615496701232E-4</v>
      </c>
      <c r="IO260" s="68">
        <v>9.5694305551942817E-4</v>
      </c>
      <c r="IP260" s="68">
        <v>9.4662324988206595E-4</v>
      </c>
      <c r="IQ260" s="68">
        <v>6.3357819495186768E-4</v>
      </c>
      <c r="IR260" s="68">
        <v>5.3451918893228411E-4</v>
      </c>
      <c r="IS260" s="68">
        <v>1.2641820603003426E-3</v>
      </c>
      <c r="IT260" s="68">
        <v>6.4825657480653185E-4</v>
      </c>
      <c r="IU260" s="68">
        <v>7.0578534694344306E-4</v>
      </c>
      <c r="IV260" s="68">
        <v>1.0827611531507464E-2</v>
      </c>
      <c r="IW260" s="68">
        <v>9.8095186109746729E-4</v>
      </c>
      <c r="IX260" s="68">
        <v>7.514634266800691E-3</v>
      </c>
      <c r="IY260" s="68">
        <v>1.5009334785279702E-3</v>
      </c>
      <c r="IZ260" s="68">
        <v>1.0117750965735</v>
      </c>
      <c r="JA260" s="69">
        <v>8.8904441079445343E-3</v>
      </c>
      <c r="JB260" s="74">
        <v>8.8103772726278455E-6</v>
      </c>
      <c r="JC260" s="68">
        <v>1.0125068125499938E-5</v>
      </c>
      <c r="JD260" s="68">
        <v>3.4868487427715735E-5</v>
      </c>
      <c r="JE260" s="68">
        <v>1.8623227595757834E-5</v>
      </c>
      <c r="JF260" s="68">
        <v>2.0988997516426474E-5</v>
      </c>
      <c r="JG260" s="68">
        <v>2.6588386456617159E-5</v>
      </c>
      <c r="JH260" s="68">
        <v>1.7023684783228578E-5</v>
      </c>
      <c r="JI260" s="68">
        <v>1.4038469238071469E-5</v>
      </c>
      <c r="JJ260" s="68">
        <v>1.4311068638418255E-5</v>
      </c>
      <c r="JK260" s="68">
        <v>2.2468413258868487E-5</v>
      </c>
      <c r="JL260" s="68">
        <v>1.3190334980366177E-5</v>
      </c>
      <c r="JM260" s="68">
        <v>3.0653101081807895E-5</v>
      </c>
      <c r="JN260" s="68">
        <v>1.0960615785114865E-5</v>
      </c>
      <c r="JO260" s="68">
        <v>3.541619863751273E-5</v>
      </c>
      <c r="JP260" s="68">
        <v>2.1840083467967446E-5</v>
      </c>
      <c r="JQ260" s="68">
        <v>2.4774690989983673E-5</v>
      </c>
      <c r="JR260" s="68">
        <v>2.007523926750257E-5</v>
      </c>
      <c r="JS260" s="68">
        <v>1.6039909783994123E-5</v>
      </c>
      <c r="JT260" s="68">
        <v>1.6826855639968926E-5</v>
      </c>
      <c r="JU260" s="68">
        <v>2.7623293696456271E-5</v>
      </c>
      <c r="JV260" s="68">
        <v>2.8100667558546505E-5</v>
      </c>
      <c r="JW260" s="68">
        <v>3.112100728318314E-5</v>
      </c>
      <c r="JX260" s="68">
        <v>2.8340643313662147E-5</v>
      </c>
      <c r="JY260" s="68">
        <v>2.5691183484519186E-5</v>
      </c>
      <c r="JZ260" s="68">
        <v>3.7723373466143344E-5</v>
      </c>
      <c r="KA260" s="68">
        <v>1.6877322353818705E-5</v>
      </c>
      <c r="KB260" s="68">
        <v>1.6616881744606858E-5</v>
      </c>
      <c r="KC260" s="68">
        <v>3.0031541088280512E-5</v>
      </c>
      <c r="KD260" s="68">
        <v>1.7806136833583498E-5</v>
      </c>
      <c r="KE260" s="68">
        <v>1.5201627998443853E-5</v>
      </c>
      <c r="KF260" s="68">
        <v>1.8910160200427245E-5</v>
      </c>
      <c r="KG260" s="68">
        <v>1.6490461794997156E-5</v>
      </c>
      <c r="KH260" s="68">
        <v>1.9786288060927518E-5</v>
      </c>
      <c r="KI260" s="68">
        <v>1.8873559448225854E-5</v>
      </c>
      <c r="KJ260" s="68">
        <v>2.1511083309352036E-5</v>
      </c>
      <c r="KK260" s="68">
        <v>9.286529988240952E-6</v>
      </c>
      <c r="KL260" s="68">
        <v>1.5207493493279233E-5</v>
      </c>
      <c r="KM260" s="68">
        <v>7.578223150047584E-5</v>
      </c>
      <c r="KN260" s="68">
        <v>9.2423379151762354E-6</v>
      </c>
      <c r="KO260" s="68">
        <v>9.9758701531110265E-5</v>
      </c>
      <c r="KP260" s="68">
        <v>2.2301526075877114E-5</v>
      </c>
      <c r="KQ260" s="68">
        <v>1.4616838206105981E-4</v>
      </c>
      <c r="KR260" s="69">
        <v>6.116502980403721E-5</v>
      </c>
      <c r="KS260" s="14"/>
      <c r="KT260" s="14"/>
      <c r="KU260" s="14"/>
      <c r="KV260" s="14"/>
      <c r="KW260" s="14"/>
      <c r="KX260" s="14"/>
      <c r="KY260" s="14"/>
      <c r="KZ260" s="14"/>
      <c r="LA260" s="14"/>
      <c r="LB260" s="14"/>
      <c r="LC260" s="14"/>
      <c r="LD260" s="14"/>
      <c r="LE260" s="14"/>
      <c r="LF260" s="14"/>
      <c r="LG260" s="14"/>
      <c r="LH260" s="14"/>
      <c r="LI260" s="14"/>
      <c r="LJ260" s="14"/>
      <c r="LK260" s="14"/>
      <c r="LL260" s="14"/>
      <c r="LM260" s="14"/>
      <c r="LN260" s="14"/>
      <c r="LO260" s="14"/>
      <c r="LP260" s="14"/>
      <c r="LQ260" s="14"/>
      <c r="LR260" s="14"/>
      <c r="LS260" s="14"/>
      <c r="LT260" s="14"/>
      <c r="LU260" s="14"/>
      <c r="LV260" s="14"/>
      <c r="LW260" s="14"/>
      <c r="LX260" s="14"/>
      <c r="LY260" s="14"/>
      <c r="LZ260" s="14"/>
      <c r="MA260" s="14"/>
      <c r="MB260" s="14"/>
      <c r="MC260" s="14"/>
      <c r="MD260" s="14"/>
      <c r="ME260" s="14"/>
      <c r="MF260" s="14"/>
      <c r="MG260" s="14"/>
      <c r="MH260" s="14"/>
      <c r="MI260" s="14"/>
      <c r="MJ260" s="14"/>
      <c r="MK260" s="14"/>
      <c r="ML260" s="14"/>
      <c r="MP260" s="12"/>
    </row>
    <row r="261" spans="2:354">
      <c r="B261" s="54" t="s">
        <v>5</v>
      </c>
      <c r="C261" s="86" t="s">
        <v>50</v>
      </c>
      <c r="D261" s="74">
        <v>7.7592282520244516E-5</v>
      </c>
      <c r="E261" s="68">
        <v>1.7183367251454327E-4</v>
      </c>
      <c r="F261" s="68">
        <v>1.6372501378012164E-4</v>
      </c>
      <c r="G261" s="68">
        <v>6.6905887701129141E-5</v>
      </c>
      <c r="H261" s="68">
        <v>7.1684942798059932E-5</v>
      </c>
      <c r="I261" s="68">
        <v>1.0878575991467822E-4</v>
      </c>
      <c r="J261" s="68">
        <v>2.3533339712898972E-4</v>
      </c>
      <c r="K261" s="68">
        <v>3.2571783415829485E-4</v>
      </c>
      <c r="L261" s="68">
        <v>6.8194785525676371E-5</v>
      </c>
      <c r="M261" s="68">
        <v>3.291481856857692E-4</v>
      </c>
      <c r="N261" s="68">
        <v>1.0103765951600778E-4</v>
      </c>
      <c r="O261" s="68">
        <v>1.0528963391485204E-4</v>
      </c>
      <c r="P261" s="68">
        <v>1.1024270013367759E-4</v>
      </c>
      <c r="Q261" s="68">
        <v>1.461477792903393E-4</v>
      </c>
      <c r="R261" s="68">
        <v>7.7208707736592215E-5</v>
      </c>
      <c r="S261" s="68">
        <v>2.3912774438137154E-4</v>
      </c>
      <c r="T261" s="68">
        <v>2.3565328225370739E-4</v>
      </c>
      <c r="U261" s="68">
        <v>1.1239892631038695E-4</v>
      </c>
      <c r="V261" s="68">
        <v>6.8025298747920377E-5</v>
      </c>
      <c r="W261" s="68">
        <v>1.297823952309491E-4</v>
      </c>
      <c r="X261" s="68">
        <v>2.0798990654255717E-4</v>
      </c>
      <c r="Y261" s="68">
        <v>4.6972587529237288E-5</v>
      </c>
      <c r="Z261" s="68">
        <v>1.5079712769569938E-4</v>
      </c>
      <c r="AA261" s="68">
        <v>2.3735045165947262E-4</v>
      </c>
      <c r="AB261" s="68">
        <v>2.2140022353206933E-4</v>
      </c>
      <c r="AC261" s="68">
        <v>5.3717495675636435E-5</v>
      </c>
      <c r="AD261" s="68">
        <v>8.8172562748695091E-5</v>
      </c>
      <c r="AE261" s="68">
        <v>2.0952752797631278E-4</v>
      </c>
      <c r="AF261" s="68">
        <v>1.0609666987677331E-4</v>
      </c>
      <c r="AG261" s="68">
        <v>9.583678781279938E-5</v>
      </c>
      <c r="AH261" s="68">
        <v>9.6087811966496674E-5</v>
      </c>
      <c r="AI261" s="68">
        <v>9.6734316682982977E-5</v>
      </c>
      <c r="AJ261" s="68">
        <v>1.1070699270688139E-4</v>
      </c>
      <c r="AK261" s="68">
        <v>1.5402881140583674E-4</v>
      </c>
      <c r="AL261" s="68">
        <v>6.8122472664531141E-5</v>
      </c>
      <c r="AM261" s="68">
        <v>1.8436264602684389E-5</v>
      </c>
      <c r="AN261" s="68">
        <v>5.6623051912589417E-5</v>
      </c>
      <c r="AO261" s="68">
        <v>6.1738140917934762E-5</v>
      </c>
      <c r="AP261" s="68">
        <v>5.2234226947508483E-5</v>
      </c>
      <c r="AQ261" s="68">
        <v>7.3866142609343741E-5</v>
      </c>
      <c r="AR261" s="68">
        <v>5.3592921986390071E-5</v>
      </c>
      <c r="AS261" s="68">
        <v>1.4697862275071244E-4</v>
      </c>
      <c r="AT261" s="69">
        <v>1.1451598886068535E-4</v>
      </c>
      <c r="AU261" s="74">
        <v>6.8027217678800933E-5</v>
      </c>
      <c r="AV261" s="68">
        <v>1.883149730241765E-4</v>
      </c>
      <c r="AW261" s="68">
        <v>1.3268034369385147E-4</v>
      </c>
      <c r="AX261" s="68">
        <v>6.8115596849573095E-5</v>
      </c>
      <c r="AY261" s="68">
        <v>7.232154577553253E-5</v>
      </c>
      <c r="AZ261" s="68">
        <v>1.1484243771127473E-4</v>
      </c>
      <c r="BA261" s="68">
        <v>2.1216580784286194E-4</v>
      </c>
      <c r="BB261" s="68">
        <v>3.0588099868292755E-4</v>
      </c>
      <c r="BC261" s="68">
        <v>5.7198086867368798E-5</v>
      </c>
      <c r="BD261" s="68">
        <v>2.1890577124179193E-4</v>
      </c>
      <c r="BE261" s="68">
        <v>1.1453337837604571E-4</v>
      </c>
      <c r="BF261" s="68">
        <v>1.4530800760421465E-4</v>
      </c>
      <c r="BG261" s="68">
        <v>1.1221528290697781E-4</v>
      </c>
      <c r="BH261" s="68">
        <v>1.4762522378320344E-4</v>
      </c>
      <c r="BI261" s="68">
        <v>1.3057018779233468E-4</v>
      </c>
      <c r="BJ261" s="68">
        <v>2.05223235431325E-4</v>
      </c>
      <c r="BK261" s="68">
        <v>1.3218372329697729E-4</v>
      </c>
      <c r="BL261" s="68">
        <v>1.6391604376923461E-4</v>
      </c>
      <c r="BM261" s="68">
        <v>9.9399543559499658E-5</v>
      </c>
      <c r="BN261" s="68">
        <v>1.4042241941817813E-4</v>
      </c>
      <c r="BO261" s="68">
        <v>7.0054252061563872E-5</v>
      </c>
      <c r="BP261" s="68">
        <v>1.8938502834457536E-4</v>
      </c>
      <c r="BQ261" s="68">
        <v>1.0543246209115595E-4</v>
      </c>
      <c r="BR261" s="68">
        <v>9.1206913919770233E-5</v>
      </c>
      <c r="BS261" s="68">
        <v>1.3452167556319745E-4</v>
      </c>
      <c r="BT261" s="68">
        <v>8.3115878876454231E-5</v>
      </c>
      <c r="BU261" s="68">
        <v>9.7010434413203145E-5</v>
      </c>
      <c r="BV261" s="68">
        <v>1.298727338864269E-4</v>
      </c>
      <c r="BW261" s="68">
        <v>1.2488048091994472E-4</v>
      </c>
      <c r="BX261" s="68">
        <v>1.3113956396668719E-4</v>
      </c>
      <c r="BY261" s="68">
        <v>1.0311597309805799E-4</v>
      </c>
      <c r="BZ261" s="68">
        <v>1.2638961790085407E-4</v>
      </c>
      <c r="CA261" s="68">
        <v>1.4551553761920787E-4</v>
      </c>
      <c r="CB261" s="68">
        <v>1.0037051210468289E-4</v>
      </c>
      <c r="CC261" s="68">
        <v>7.8410199566697413E-5</v>
      </c>
      <c r="CD261" s="68">
        <v>1.9634785154454391E-5</v>
      </c>
      <c r="CE261" s="68">
        <v>7.3396383389677834E-5</v>
      </c>
      <c r="CF261" s="68">
        <v>5.9893033059410655E-5</v>
      </c>
      <c r="CG261" s="68">
        <v>3.3871911118723858E-5</v>
      </c>
      <c r="CH261" s="68">
        <v>7.8213714139246563E-5</v>
      </c>
      <c r="CI261" s="68">
        <v>4.1512145414342824E-5</v>
      </c>
      <c r="CJ261" s="68">
        <v>1.6480357547698249E-4</v>
      </c>
      <c r="CK261" s="69">
        <v>1.1342945311405997E-4</v>
      </c>
      <c r="CL261" s="74">
        <v>8.0165273400721417E-5</v>
      </c>
      <c r="CM261" s="68">
        <v>1.9065270601749322E-4</v>
      </c>
      <c r="CN261" s="68">
        <v>1.6553036407528437E-4</v>
      </c>
      <c r="CO261" s="68">
        <v>1.1901946968045201E-4</v>
      </c>
      <c r="CP261" s="68">
        <v>1.1839222084687842E-4</v>
      </c>
      <c r="CQ261" s="68">
        <v>1.1128415112534065E-4</v>
      </c>
      <c r="CR261" s="68">
        <v>2.1499291805150754E-4</v>
      </c>
      <c r="CS261" s="68">
        <v>2.6360410030719437E-4</v>
      </c>
      <c r="CT261" s="68">
        <v>1.0726076914594782E-4</v>
      </c>
      <c r="CU261" s="68">
        <v>3.4943387122658487E-4</v>
      </c>
      <c r="CV261" s="68">
        <v>1.4460185044997087E-4</v>
      </c>
      <c r="CW261" s="68">
        <v>1.5236804085330013E-4</v>
      </c>
      <c r="CX261" s="68">
        <v>2.6952068325063976E-5</v>
      </c>
      <c r="CY261" s="68">
        <v>1.9410457051972118E-4</v>
      </c>
      <c r="CZ261" s="68">
        <v>1.821408672064409E-4</v>
      </c>
      <c r="DA261" s="68">
        <v>1.4641842385273226E-4</v>
      </c>
      <c r="DB261" s="68">
        <v>1.4729758051818532E-4</v>
      </c>
      <c r="DC261" s="68">
        <v>1.3505157762466337E-4</v>
      </c>
      <c r="DD261" s="68">
        <v>1.9366684820427697E-4</v>
      </c>
      <c r="DE261" s="68">
        <v>1.5574465140232393E-4</v>
      </c>
      <c r="DF261" s="68">
        <v>1.3169416983786685E-4</v>
      </c>
      <c r="DG261" s="68">
        <v>1.6588917356785294E-4</v>
      </c>
      <c r="DH261" s="68">
        <v>1.2761026003525706E-4</v>
      </c>
      <c r="DI261" s="68">
        <v>1.3776867515644239E-4</v>
      </c>
      <c r="DJ261" s="68">
        <v>1.6322583210270304E-4</v>
      </c>
      <c r="DK261" s="68">
        <v>1.3402390222950483E-4</v>
      </c>
      <c r="DL261" s="68">
        <v>1.9488922953856574E-4</v>
      </c>
      <c r="DM261" s="68">
        <v>1.3898797802529977E-4</v>
      </c>
      <c r="DN261" s="68">
        <v>1.442142264772613E-4</v>
      </c>
      <c r="DO261" s="68">
        <v>1.3915285934148122E-4</v>
      </c>
      <c r="DP261" s="68">
        <v>1.2067381995801006E-4</v>
      </c>
      <c r="DQ261" s="68">
        <v>1.2225689038317933E-4</v>
      </c>
      <c r="DR261" s="68">
        <v>1.0301465184918607E-4</v>
      </c>
      <c r="DS261" s="68">
        <v>1.5506832293345831E-4</v>
      </c>
      <c r="DT261" s="68">
        <v>6.4769725359214319E-5</v>
      </c>
      <c r="DU261" s="68">
        <v>2.4468445157520573E-5</v>
      </c>
      <c r="DV261" s="68">
        <v>6.5877751534423811E-5</v>
      </c>
      <c r="DW261" s="68">
        <v>7.0419357120915675E-5</v>
      </c>
      <c r="DX261" s="68">
        <v>6.137925167414269E-5</v>
      </c>
      <c r="DY261" s="68">
        <v>7.859516413584187E-5</v>
      </c>
      <c r="DZ261" s="68">
        <v>7.6884275235750699E-5</v>
      </c>
      <c r="EA261" s="68">
        <v>1.5016312261247741E-4</v>
      </c>
      <c r="EB261" s="69">
        <v>1.7461439596863488E-4</v>
      </c>
      <c r="EC261" s="74">
        <v>1.0620605626237667E-4</v>
      </c>
      <c r="ED261" s="68">
        <v>1.8657856793409186E-4</v>
      </c>
      <c r="EE261" s="68">
        <v>2.0342746747330147E-4</v>
      </c>
      <c r="EF261" s="68">
        <v>7.3264428910594902E-5</v>
      </c>
      <c r="EG261" s="68">
        <v>1.001988692863905E-4</v>
      </c>
      <c r="EH261" s="68">
        <v>1.5611436368465003E-4</v>
      </c>
      <c r="EI261" s="68">
        <v>2.5847250615981126E-4</v>
      </c>
      <c r="EJ261" s="68">
        <v>2.7486777719222619E-4</v>
      </c>
      <c r="EK261" s="68">
        <v>9.5268310996205049E-5</v>
      </c>
      <c r="EL261" s="68">
        <v>2.0662320601715799E-4</v>
      </c>
      <c r="EM261" s="68">
        <v>1.0026031893925845E-4</v>
      </c>
      <c r="EN261" s="68">
        <v>2.4410083152035116E-4</v>
      </c>
      <c r="EO261" s="68">
        <v>7.4544993729711782E-5</v>
      </c>
      <c r="EP261" s="68">
        <v>2.2883492974529559E-4</v>
      </c>
      <c r="EQ261" s="68">
        <v>1.8773426020162728E-4</v>
      </c>
      <c r="ER261" s="68">
        <v>1.5445806432913745E-4</v>
      </c>
      <c r="ES261" s="68">
        <v>2.6959795844518281E-4</v>
      </c>
      <c r="ET261" s="68">
        <v>1.4369625456277073E-4</v>
      </c>
      <c r="EU261" s="68">
        <v>1.0916008645998704E-4</v>
      </c>
      <c r="EV261" s="68">
        <v>1.4642988332224546E-4</v>
      </c>
      <c r="EW261" s="68">
        <v>1.7746959590316574E-4</v>
      </c>
      <c r="EX261" s="68">
        <v>1.4479245425099015E-4</v>
      </c>
      <c r="EY261" s="68">
        <v>1.3886384789201067E-4</v>
      </c>
      <c r="EZ261" s="68">
        <v>1.7768209303384378E-4</v>
      </c>
      <c r="FA261" s="68">
        <v>2.2609392022215354E-4</v>
      </c>
      <c r="FB261" s="68">
        <v>9.6166724228902056E-5</v>
      </c>
      <c r="FC261" s="68">
        <v>1.4000036333603976E-4</v>
      </c>
      <c r="FD261" s="68">
        <v>1.5074961275987771E-4</v>
      </c>
      <c r="FE261" s="68">
        <v>1.2905695077139684E-4</v>
      </c>
      <c r="FF261" s="68">
        <v>9.281662359886043E-5</v>
      </c>
      <c r="FG261" s="68">
        <v>1.0417152668279983E-4</v>
      </c>
      <c r="FH261" s="68">
        <v>1.068214417994554E-4</v>
      </c>
      <c r="FI261" s="68">
        <v>1.3048272002203572E-4</v>
      </c>
      <c r="FJ261" s="68">
        <v>1.6476191913580293E-4</v>
      </c>
      <c r="FK261" s="68">
        <v>8.2794530117847982E-5</v>
      </c>
      <c r="FL261" s="68">
        <v>2.1604123519539274E-5</v>
      </c>
      <c r="FM261" s="68">
        <v>8.6793739306235379E-5</v>
      </c>
      <c r="FN261" s="68">
        <v>6.1326134527125308E-5</v>
      </c>
      <c r="FO261" s="68">
        <v>5.7246721997740064E-5</v>
      </c>
      <c r="FP261" s="68">
        <v>1.1654122569042306E-4</v>
      </c>
      <c r="FQ261" s="68">
        <v>5.7458161199753495E-5</v>
      </c>
      <c r="FR261" s="68">
        <v>1.6863407870905839E-4</v>
      </c>
      <c r="FS261" s="69">
        <v>2.4295486945313685E-4</v>
      </c>
      <c r="FT261" s="74">
        <v>8.9891866645470974E-5</v>
      </c>
      <c r="FU261" s="68">
        <v>2.1030338347439602E-4</v>
      </c>
      <c r="FV261" s="68">
        <v>1.9457932591908722E-4</v>
      </c>
      <c r="FW261" s="68">
        <v>1.2406003950907624E-4</v>
      </c>
      <c r="FX261" s="68">
        <v>1.0618259074892801E-4</v>
      </c>
      <c r="FY261" s="68">
        <v>8.228712982725922E-5</v>
      </c>
      <c r="FZ261" s="68">
        <v>2.9457153729036854E-4</v>
      </c>
      <c r="GA261" s="68">
        <v>3.4132923398241301E-4</v>
      </c>
      <c r="GB261" s="68">
        <v>1.3340883952307753E-4</v>
      </c>
      <c r="GC261" s="68">
        <v>2.0364538620364734E-4</v>
      </c>
      <c r="GD261" s="68">
        <v>1.1507341728254152E-4</v>
      </c>
      <c r="GE261" s="68">
        <v>1.894477491985443E-4</v>
      </c>
      <c r="GF261" s="68">
        <v>1.0168757800674055E-4</v>
      </c>
      <c r="GG261" s="68">
        <v>2.2330215558230497E-4</v>
      </c>
      <c r="GH261" s="68">
        <v>1.5107458001385561E-4</v>
      </c>
      <c r="GI261" s="68">
        <v>1.9599138823652633E-4</v>
      </c>
      <c r="GJ261" s="68">
        <v>2.2267115289933853E-4</v>
      </c>
      <c r="GK261" s="68">
        <v>2.4260856208659627E-4</v>
      </c>
      <c r="GL261" s="68">
        <v>1.5452758170532305E-4</v>
      </c>
      <c r="GM261" s="68">
        <v>1.7640018320461994E-4</v>
      </c>
      <c r="GN261" s="68">
        <v>9.4127950439662847E-5</v>
      </c>
      <c r="GO261" s="68">
        <v>2.3142442912220659E-4</v>
      </c>
      <c r="GP261" s="68">
        <v>1.3016405384215843E-4</v>
      </c>
      <c r="GQ261" s="68">
        <v>1.0204120153906718E-4</v>
      </c>
      <c r="GR261" s="68">
        <v>1.5938404967341232E-4</v>
      </c>
      <c r="GS261" s="68">
        <v>1.139092571830572E-4</v>
      </c>
      <c r="GT261" s="68">
        <v>1.5156807082370002E-4</v>
      </c>
      <c r="GU261" s="68">
        <v>2.1404543553549095E-4</v>
      </c>
      <c r="GV261" s="68">
        <v>1.9960887702072884E-4</v>
      </c>
      <c r="GW261" s="68">
        <v>1.3819823951914141E-4</v>
      </c>
      <c r="GX261" s="68">
        <v>1.189107563043925E-4</v>
      </c>
      <c r="GY261" s="68">
        <v>1.3677575399376624E-4</v>
      </c>
      <c r="GZ261" s="68">
        <v>1.5202323586716349E-4</v>
      </c>
      <c r="HA261" s="68">
        <v>1.8681565475616162E-4</v>
      </c>
      <c r="HB261" s="68">
        <v>1.0283113719012384E-4</v>
      </c>
      <c r="HC261" s="68">
        <v>2.5934439377129765E-5</v>
      </c>
      <c r="HD261" s="68">
        <v>7.1035238334691758E-5</v>
      </c>
      <c r="HE261" s="68">
        <v>7.8779147957545114E-5</v>
      </c>
      <c r="HF261" s="68">
        <v>6.5476241715274771E-5</v>
      </c>
      <c r="HG261" s="68">
        <v>1.0819844601514472E-4</v>
      </c>
      <c r="HH261" s="68">
        <v>5.6548348089438534E-5</v>
      </c>
      <c r="HI261" s="68">
        <v>1.9414376887599946E-4</v>
      </c>
      <c r="HJ261" s="69">
        <v>1.5297293269164795E-4</v>
      </c>
      <c r="HK261" s="74">
        <v>1.6698974036611532E-2</v>
      </c>
      <c r="HL261" s="68">
        <v>3.2289825536589182E-3</v>
      </c>
      <c r="HM261" s="68">
        <v>3.9448823046163171E-2</v>
      </c>
      <c r="HN261" s="68">
        <v>3.5095264012497435E-2</v>
      </c>
      <c r="HO261" s="68">
        <v>7.4545092887928349E-3</v>
      </c>
      <c r="HP261" s="68">
        <v>1.3047419909800708E-2</v>
      </c>
      <c r="HQ261" s="68">
        <v>9.9059616018742584E-3</v>
      </c>
      <c r="HR261" s="68">
        <v>4.5262627645438298E-3</v>
      </c>
      <c r="HS261" s="68">
        <v>6.9934162484352833E-3</v>
      </c>
      <c r="HT261" s="68">
        <v>8.60476055948344E-3</v>
      </c>
      <c r="HU261" s="68">
        <v>4.5179003186876605E-3</v>
      </c>
      <c r="HV261" s="68">
        <v>5.1670559108082702E-3</v>
      </c>
      <c r="HW261" s="68">
        <v>1.0688634108122784E-2</v>
      </c>
      <c r="HX261" s="68">
        <v>5.3678862619921455E-3</v>
      </c>
      <c r="HY261" s="68">
        <v>5.2656511043986578E-3</v>
      </c>
      <c r="HZ261" s="68">
        <v>9.7997463961699959E-3</v>
      </c>
      <c r="IA261" s="68">
        <v>1.1072159780423894E-2</v>
      </c>
      <c r="IB261" s="68">
        <v>4.9319680089349831E-3</v>
      </c>
      <c r="IC261" s="68">
        <v>8.4778708512751617E-3</v>
      </c>
      <c r="ID261" s="68">
        <v>5.7050112242561773E-3</v>
      </c>
      <c r="IE261" s="68">
        <v>5.3010471657237686E-3</v>
      </c>
      <c r="IF261" s="68">
        <v>6.2849603290746668E-3</v>
      </c>
      <c r="IG261" s="68">
        <v>4.5221724592505027E-3</v>
      </c>
      <c r="IH261" s="68">
        <v>5.2170045074661072E-3</v>
      </c>
      <c r="II261" s="68">
        <v>4.7783516199776084E-3</v>
      </c>
      <c r="IJ261" s="68">
        <v>2.3539442331548801E-3</v>
      </c>
      <c r="IK261" s="68">
        <v>1.0505832712002573E-2</v>
      </c>
      <c r="IL261" s="68">
        <v>4.5456608601255966E-3</v>
      </c>
      <c r="IM261" s="68">
        <v>6.8874775204524749E-3</v>
      </c>
      <c r="IN261" s="68">
        <v>4.5357258642885354E-2</v>
      </c>
      <c r="IO261" s="68">
        <v>2.3061124131014479E-2</v>
      </c>
      <c r="IP261" s="68">
        <v>1.8684147949131771E-2</v>
      </c>
      <c r="IQ261" s="68">
        <v>7.0542950067657584E-3</v>
      </c>
      <c r="IR261" s="68">
        <v>7.3318681864392903E-3</v>
      </c>
      <c r="IS261" s="68">
        <v>9.1880774733668433E-3</v>
      </c>
      <c r="IT261" s="68">
        <v>5.0639121432864073E-3</v>
      </c>
      <c r="IU261" s="68">
        <v>7.7913915357231325E-3</v>
      </c>
      <c r="IV261" s="68">
        <v>1.6946198821688404E-2</v>
      </c>
      <c r="IW261" s="68">
        <v>4.229584730454386E-3</v>
      </c>
      <c r="IX261" s="68">
        <v>1.1260154555983434E-2</v>
      </c>
      <c r="IY261" s="68">
        <v>6.1643953212819963E-3</v>
      </c>
      <c r="IZ261" s="68">
        <v>5.7867505331714022E-3</v>
      </c>
      <c r="JA261" s="69">
        <v>1.0038693690649838</v>
      </c>
      <c r="JB261" s="74">
        <v>6.87515006266419E-5</v>
      </c>
      <c r="JC261" s="68">
        <v>1.2276915211158364E-4</v>
      </c>
      <c r="JD261" s="68">
        <v>1.6634329217011441E-4</v>
      </c>
      <c r="JE261" s="68">
        <v>1.7459405437207951E-4</v>
      </c>
      <c r="JF261" s="68">
        <v>7.848610614579435E-5</v>
      </c>
      <c r="JG261" s="68">
        <v>2.0531771732092499E-4</v>
      </c>
      <c r="JH261" s="68">
        <v>2.0726744673064078E-4</v>
      </c>
      <c r="JI261" s="68">
        <v>2.1402927113451728E-4</v>
      </c>
      <c r="JJ261" s="68">
        <v>1.0043622258133186E-4</v>
      </c>
      <c r="JK261" s="68">
        <v>2.3164213217426521E-4</v>
      </c>
      <c r="JL261" s="68">
        <v>1.1278097760968327E-4</v>
      </c>
      <c r="JM261" s="68">
        <v>1.9554166261970751E-4</v>
      </c>
      <c r="JN261" s="68">
        <v>8.2227305112943141E-5</v>
      </c>
      <c r="JO261" s="68">
        <v>2.810948148874987E-4</v>
      </c>
      <c r="JP261" s="68">
        <v>1.4065517129850021E-4</v>
      </c>
      <c r="JQ261" s="68">
        <v>1.9058033549986778E-4</v>
      </c>
      <c r="JR261" s="68">
        <v>2.0427734842643286E-4</v>
      </c>
      <c r="JS261" s="68">
        <v>1.230144969514481E-4</v>
      </c>
      <c r="JT261" s="68">
        <v>9.864838529529115E-5</v>
      </c>
      <c r="JU261" s="68">
        <v>1.2596930257872485E-4</v>
      </c>
      <c r="JV261" s="68">
        <v>7.7316033427595439E-5</v>
      </c>
      <c r="JW261" s="68">
        <v>1.5435329803055261E-4</v>
      </c>
      <c r="JX261" s="68">
        <v>1.1438970674719345E-4</v>
      </c>
      <c r="JY261" s="68">
        <v>9.9583969030195684E-5</v>
      </c>
      <c r="JZ261" s="68">
        <v>1.4009861786104102E-4</v>
      </c>
      <c r="KA261" s="68">
        <v>8.841499841875968E-5</v>
      </c>
      <c r="KB261" s="68">
        <v>1.1879171153775182E-4</v>
      </c>
      <c r="KC261" s="68">
        <v>1.0328760712524303E-4</v>
      </c>
      <c r="KD261" s="68">
        <v>1.3215653081972357E-4</v>
      </c>
      <c r="KE261" s="68">
        <v>1.0049573879127531E-4</v>
      </c>
      <c r="KF261" s="68">
        <v>8.3113336044414506E-5</v>
      </c>
      <c r="KG261" s="68">
        <v>8.4770809961545089E-5</v>
      </c>
      <c r="KH261" s="68">
        <v>1.3577263580331593E-4</v>
      </c>
      <c r="KI261" s="68">
        <v>1.5221883045203697E-4</v>
      </c>
      <c r="KJ261" s="68">
        <v>8.5208533099805444E-5</v>
      </c>
      <c r="KK261" s="68">
        <v>2.8193201667568268E-5</v>
      </c>
      <c r="KL261" s="68">
        <v>7.5910094386956404E-5</v>
      </c>
      <c r="KM261" s="68">
        <v>5.6192338900121562E-5</v>
      </c>
      <c r="KN261" s="68">
        <v>4.4721478543535718E-5</v>
      </c>
      <c r="KO261" s="68">
        <v>9.0376199040474346E-5</v>
      </c>
      <c r="KP261" s="68">
        <v>4.4117991637921047E-5</v>
      </c>
      <c r="KQ261" s="68">
        <v>1.5928756954592061E-4</v>
      </c>
      <c r="KR261" s="69">
        <v>1.7910230470049711E-4</v>
      </c>
      <c r="KS261" s="14"/>
      <c r="KT261" s="14"/>
      <c r="KU261" s="14"/>
      <c r="KV261" s="14"/>
      <c r="KW261" s="14"/>
      <c r="KX261" s="14"/>
      <c r="KY261" s="14"/>
      <c r="KZ261" s="14"/>
      <c r="LA261" s="14"/>
      <c r="LB261" s="14"/>
      <c r="LC261" s="14"/>
      <c r="LD261" s="14"/>
      <c r="LE261" s="14"/>
      <c r="LF261" s="14"/>
      <c r="LG261" s="14"/>
      <c r="LH261" s="14"/>
      <c r="LI261" s="14"/>
      <c r="LJ261" s="14"/>
      <c r="LK261" s="14"/>
      <c r="LL261" s="14"/>
      <c r="LM261" s="14"/>
      <c r="LN261" s="14"/>
      <c r="LO261" s="14"/>
      <c r="LP261" s="14"/>
      <c r="LQ261" s="14"/>
      <c r="LR261" s="14"/>
      <c r="LS261" s="14"/>
      <c r="LT261" s="14"/>
      <c r="LU261" s="14"/>
      <c r="LV261" s="14"/>
      <c r="LW261" s="14"/>
      <c r="LX261" s="14"/>
      <c r="LY261" s="14"/>
      <c r="LZ261" s="14"/>
      <c r="MA261" s="14"/>
      <c r="MB261" s="14"/>
      <c r="MC261" s="14"/>
      <c r="MD261" s="14"/>
      <c r="ME261" s="14"/>
      <c r="MF261" s="14"/>
      <c r="MG261" s="14"/>
      <c r="MH261" s="14"/>
      <c r="MI261" s="14"/>
      <c r="MJ261" s="14"/>
      <c r="MK261" s="14"/>
      <c r="ML261" s="14"/>
      <c r="MP261" s="12"/>
    </row>
    <row r="262" spans="2:354">
      <c r="B262" s="54" t="s">
        <v>6</v>
      </c>
      <c r="C262" s="82" t="s">
        <v>8</v>
      </c>
      <c r="D262" s="74">
        <v>1.0472228030481464E-3</v>
      </c>
      <c r="E262" s="68">
        <v>6.0110557355964808E-3</v>
      </c>
      <c r="F262" s="68">
        <v>6.7298530635954317E-4</v>
      </c>
      <c r="G262" s="68">
        <v>1.2777626698783065E-4</v>
      </c>
      <c r="H262" s="68">
        <v>2.8765465335766325E-4</v>
      </c>
      <c r="I262" s="68">
        <v>7.8524209273747771E-6</v>
      </c>
      <c r="J262" s="68">
        <v>6.1123244149790153E-3</v>
      </c>
      <c r="K262" s="68">
        <v>1.3843545496684673E-2</v>
      </c>
      <c r="L262" s="68">
        <v>2.1432964558114374E-5</v>
      </c>
      <c r="M262" s="68">
        <v>7.0796912235360335E-5</v>
      </c>
      <c r="N262" s="68">
        <v>7.5660107752185479E-6</v>
      </c>
      <c r="O262" s="68">
        <v>1.0122175799618078E-4</v>
      </c>
      <c r="P262" s="68">
        <v>8.810948780823206E-5</v>
      </c>
      <c r="Q262" s="68">
        <v>1.1496449810218996E-5</v>
      </c>
      <c r="R262" s="68">
        <v>6.3173022140071314E-4</v>
      </c>
      <c r="S262" s="68">
        <v>1.3906303264405059E-5</v>
      </c>
      <c r="T262" s="68">
        <v>7.7243510280018922E-6</v>
      </c>
      <c r="U262" s="68">
        <v>5.6218309205769027E-6</v>
      </c>
      <c r="V262" s="68">
        <v>9.5645946845146755E-6</v>
      </c>
      <c r="W262" s="68">
        <v>1.5655451511725074E-5</v>
      </c>
      <c r="X262" s="68">
        <v>1.6457691904909958E-5</v>
      </c>
      <c r="Y262" s="68">
        <v>7.1197234366348949E-6</v>
      </c>
      <c r="Z262" s="68">
        <v>1.8086892836994844E-5</v>
      </c>
      <c r="AA262" s="68">
        <v>1.329241548815643E-5</v>
      </c>
      <c r="AB262" s="68">
        <v>1.7825190860967923E-5</v>
      </c>
      <c r="AC262" s="68">
        <v>8.2932018407405189E-6</v>
      </c>
      <c r="AD262" s="68">
        <v>8.1397792363244865E-6</v>
      </c>
      <c r="AE262" s="68">
        <v>1.8172813288990784E-5</v>
      </c>
      <c r="AF262" s="68">
        <v>7.6973779016123131E-4</v>
      </c>
      <c r="AG262" s="68">
        <v>2.9487409126328028E-5</v>
      </c>
      <c r="AH262" s="68">
        <v>1.2540116249054354E-4</v>
      </c>
      <c r="AI262" s="68">
        <v>5.5872185696288183E-5</v>
      </c>
      <c r="AJ262" s="68">
        <v>8.4429105778869924E-6</v>
      </c>
      <c r="AK262" s="68">
        <v>8.6678605472384607E-6</v>
      </c>
      <c r="AL262" s="68">
        <v>1.0431790387531988E-5</v>
      </c>
      <c r="AM262" s="68">
        <v>2.5448340366275154E-6</v>
      </c>
      <c r="AN262" s="68">
        <v>5.3265380202944566E-6</v>
      </c>
      <c r="AO262" s="68">
        <v>1.9141737015793195E-5</v>
      </c>
      <c r="AP262" s="68">
        <v>9.9817105779749919E-6</v>
      </c>
      <c r="AQ262" s="68">
        <v>1.6166779283737995E-4</v>
      </c>
      <c r="AR262" s="68">
        <v>1.2904299630954192E-5</v>
      </c>
      <c r="AS262" s="68">
        <v>8.8719670246661031E-4</v>
      </c>
      <c r="AT262" s="69">
        <v>3.008559802858042E-5</v>
      </c>
      <c r="AU262" s="74">
        <v>1.10054670633426E-3</v>
      </c>
      <c r="AV262" s="68">
        <v>6.8415678763936805E-3</v>
      </c>
      <c r="AW262" s="68">
        <v>5.5889145965127912E-4</v>
      </c>
      <c r="AX262" s="68">
        <v>1.5009111582751678E-4</v>
      </c>
      <c r="AY262" s="68">
        <v>2.9270101660848377E-4</v>
      </c>
      <c r="AZ262" s="68">
        <v>5.925928711511192E-6</v>
      </c>
      <c r="BA262" s="68">
        <v>6.0054676200053747E-3</v>
      </c>
      <c r="BB262" s="68">
        <v>1.0867122918180204E-2</v>
      </c>
      <c r="BC262" s="68">
        <v>4.5861083317889446E-5</v>
      </c>
      <c r="BD262" s="68">
        <v>7.009093124317032E-5</v>
      </c>
      <c r="BE262" s="68">
        <v>6.2962844329827857E-6</v>
      </c>
      <c r="BF262" s="68">
        <v>1.2694854448278402E-4</v>
      </c>
      <c r="BG262" s="68">
        <v>8.6324524304236578E-5</v>
      </c>
      <c r="BH262" s="68">
        <v>1.0147842249176291E-5</v>
      </c>
      <c r="BI262" s="68">
        <v>7.1324991532163468E-4</v>
      </c>
      <c r="BJ262" s="68">
        <v>1.1347981199615589E-5</v>
      </c>
      <c r="BK262" s="68">
        <v>3.9468490006223692E-6</v>
      </c>
      <c r="BL262" s="68">
        <v>5.7374476202355868E-6</v>
      </c>
      <c r="BM262" s="68">
        <v>1.0112405748983751E-5</v>
      </c>
      <c r="BN262" s="68">
        <v>1.2171711185335099E-5</v>
      </c>
      <c r="BO262" s="68">
        <v>1.4565710070704563E-5</v>
      </c>
      <c r="BP262" s="68">
        <v>1.2524137528154069E-5</v>
      </c>
      <c r="BQ262" s="68">
        <v>1.3888159865338041E-5</v>
      </c>
      <c r="BR262" s="68">
        <v>1.6592044615381942E-5</v>
      </c>
      <c r="BS262" s="68">
        <v>1.755090388794805E-5</v>
      </c>
      <c r="BT262" s="68">
        <v>1.152207779428076E-5</v>
      </c>
      <c r="BU262" s="68">
        <v>1.139625336411069E-5</v>
      </c>
      <c r="BV262" s="68">
        <v>1.5138296691893731E-5</v>
      </c>
      <c r="BW262" s="68">
        <v>5.3390999914075218E-4</v>
      </c>
      <c r="BX262" s="68">
        <v>2.4893123233405617E-5</v>
      </c>
      <c r="BY262" s="68">
        <v>1.1244735938455689E-4</v>
      </c>
      <c r="BZ262" s="68">
        <v>6.5511965331053066E-5</v>
      </c>
      <c r="CA262" s="68">
        <v>6.0164234191891577E-6</v>
      </c>
      <c r="CB262" s="68">
        <v>3.5537908919683385E-6</v>
      </c>
      <c r="CC262" s="68">
        <v>9.6787128452784783E-6</v>
      </c>
      <c r="CD262" s="68">
        <v>2.228554568863975E-6</v>
      </c>
      <c r="CE262" s="68">
        <v>4.4279579532452203E-6</v>
      </c>
      <c r="CF262" s="68">
        <v>1.5927632672273134E-5</v>
      </c>
      <c r="CG262" s="68">
        <v>1.8553894064825368E-6</v>
      </c>
      <c r="CH262" s="68">
        <v>1.2835704138890855E-4</v>
      </c>
      <c r="CI262" s="68">
        <v>7.3306133900185096E-6</v>
      </c>
      <c r="CJ262" s="68">
        <v>8.4470840475866387E-4</v>
      </c>
      <c r="CK262" s="69">
        <v>2.351069434401128E-5</v>
      </c>
      <c r="CL262" s="74">
        <v>1.1041075448564096E-3</v>
      </c>
      <c r="CM262" s="68">
        <v>7.0773959486314852E-3</v>
      </c>
      <c r="CN262" s="68">
        <v>6.6161754347869941E-4</v>
      </c>
      <c r="CO262" s="68">
        <v>2.3498479325452133E-4</v>
      </c>
      <c r="CP262" s="68">
        <v>4.3653433480575048E-4</v>
      </c>
      <c r="CQ262" s="68">
        <v>1.1260120965986574E-5</v>
      </c>
      <c r="CR262" s="68">
        <v>3.9496428884426222E-3</v>
      </c>
      <c r="CS262" s="68">
        <v>1.0748181879931063E-2</v>
      </c>
      <c r="CT262" s="68">
        <v>1.7886706171153216E-4</v>
      </c>
      <c r="CU262" s="68">
        <v>5.2379762749927442E-5</v>
      </c>
      <c r="CV262" s="68">
        <v>6.7349832096845706E-6</v>
      </c>
      <c r="CW262" s="68">
        <v>5.7637971222866315E-5</v>
      </c>
      <c r="CX262" s="68">
        <v>3.5555333213003915E-6</v>
      </c>
      <c r="CY262" s="68">
        <v>1.2744431812372823E-5</v>
      </c>
      <c r="CZ262" s="68">
        <v>3.0644829420461038E-3</v>
      </c>
      <c r="DA262" s="68">
        <v>1.3553660970853019E-5</v>
      </c>
      <c r="DB262" s="68">
        <v>6.8583924867131987E-6</v>
      </c>
      <c r="DC262" s="68">
        <v>9.2042110443363311E-6</v>
      </c>
      <c r="DD262" s="68">
        <v>1.5965372841862717E-5</v>
      </c>
      <c r="DE262" s="68">
        <v>1.7911060307034816E-5</v>
      </c>
      <c r="DF262" s="68">
        <v>1.7278714680506174E-5</v>
      </c>
      <c r="DG262" s="68">
        <v>1.5838574984115984E-5</v>
      </c>
      <c r="DH262" s="68">
        <v>1.9048896489194855E-5</v>
      </c>
      <c r="DI262" s="68">
        <v>1.8610904400456787E-5</v>
      </c>
      <c r="DJ262" s="68">
        <v>1.8403268818566128E-5</v>
      </c>
      <c r="DK262" s="68">
        <v>2.3339568920793279E-5</v>
      </c>
      <c r="DL262" s="68">
        <v>1.1620506328602628E-5</v>
      </c>
      <c r="DM262" s="68">
        <v>1.6302460513255416E-5</v>
      </c>
      <c r="DN262" s="68">
        <v>4.1599708758584486E-4</v>
      </c>
      <c r="DO262" s="68">
        <v>3.0323405989139033E-5</v>
      </c>
      <c r="DP262" s="68">
        <v>1.2940977816534345E-4</v>
      </c>
      <c r="DQ262" s="68">
        <v>6.827383602593258E-5</v>
      </c>
      <c r="DR262" s="68">
        <v>8.1455700045939747E-6</v>
      </c>
      <c r="DS262" s="68">
        <v>9.2738925126353706E-6</v>
      </c>
      <c r="DT262" s="68">
        <v>9.0306610825740773E-6</v>
      </c>
      <c r="DU262" s="68">
        <v>2.8785312188649782E-6</v>
      </c>
      <c r="DV262" s="68">
        <v>5.8682720910305346E-6</v>
      </c>
      <c r="DW262" s="68">
        <v>1.5381963935231447E-5</v>
      </c>
      <c r="DX262" s="68">
        <v>9.5079397891350428E-6</v>
      </c>
      <c r="DY262" s="68">
        <v>1.0708538660521984E-4</v>
      </c>
      <c r="DZ262" s="68">
        <v>1.3390550308485393E-5</v>
      </c>
      <c r="EA262" s="68">
        <v>8.7920266655424641E-4</v>
      </c>
      <c r="EB262" s="69">
        <v>2.8177776762179644E-5</v>
      </c>
      <c r="EC262" s="74">
        <v>9.526726461599759E-4</v>
      </c>
      <c r="ED262" s="68">
        <v>6.9248288766613547E-3</v>
      </c>
      <c r="EE262" s="68">
        <v>4.8353725958302573E-4</v>
      </c>
      <c r="EF262" s="68">
        <v>1.836750162958421E-4</v>
      </c>
      <c r="EG262" s="68">
        <v>4.3230102689109119E-4</v>
      </c>
      <c r="EH262" s="68">
        <v>7.5818445547020739E-6</v>
      </c>
      <c r="EI262" s="68">
        <v>1.2747463596069592E-2</v>
      </c>
      <c r="EJ262" s="68">
        <v>1.0334454023307663E-2</v>
      </c>
      <c r="EK262" s="68">
        <v>3.2188535901979854E-5</v>
      </c>
      <c r="EL262" s="68">
        <v>1.0993283805332243E-4</v>
      </c>
      <c r="EM262" s="68">
        <v>7.7940228590307018E-6</v>
      </c>
      <c r="EN262" s="68">
        <v>1.0719381913624625E-4</v>
      </c>
      <c r="EO262" s="68">
        <v>2.1530194351189959E-5</v>
      </c>
      <c r="EP262" s="68">
        <v>1.4328577258947236E-5</v>
      </c>
      <c r="EQ262" s="68">
        <v>8.4449153720058962E-4</v>
      </c>
      <c r="ER262" s="68">
        <v>1.4307663820978181E-5</v>
      </c>
      <c r="ES262" s="68">
        <v>6.7424270217236877E-6</v>
      </c>
      <c r="ET262" s="68">
        <v>6.8556602662540641E-6</v>
      </c>
      <c r="EU262" s="68">
        <v>1.1121144410957138E-5</v>
      </c>
      <c r="EV262" s="68">
        <v>1.6712642938423426E-5</v>
      </c>
      <c r="EW262" s="68">
        <v>1.921005821248414E-5</v>
      </c>
      <c r="EX262" s="68">
        <v>1.8250506702533664E-5</v>
      </c>
      <c r="EY262" s="68">
        <v>1.78259400621473E-5</v>
      </c>
      <c r="EZ262" s="68">
        <v>1.9091568484628767E-5</v>
      </c>
      <c r="FA262" s="68">
        <v>2.1132909751173246E-5</v>
      </c>
      <c r="FB262" s="68">
        <v>1.1563239133006651E-5</v>
      </c>
      <c r="FC262" s="68">
        <v>1.1247658554951541E-5</v>
      </c>
      <c r="FD262" s="68">
        <v>1.5406608516355995E-5</v>
      </c>
      <c r="FE262" s="68">
        <v>2.0873208306833039E-4</v>
      </c>
      <c r="FF262" s="68">
        <v>2.9477588564729962E-5</v>
      </c>
      <c r="FG262" s="68">
        <v>1.2372841574250941E-4</v>
      </c>
      <c r="FH262" s="68">
        <v>7.7344666261864334E-5</v>
      </c>
      <c r="FI262" s="68">
        <v>8.1401950992555072E-6</v>
      </c>
      <c r="FJ262" s="68">
        <v>6.3603148067463737E-6</v>
      </c>
      <c r="FK262" s="68">
        <v>1.0363755160457796E-5</v>
      </c>
      <c r="FL262" s="68">
        <v>3.0373054806061284E-6</v>
      </c>
      <c r="FM262" s="68">
        <v>6.2448307759410539E-6</v>
      </c>
      <c r="FN262" s="68">
        <v>1.7470091539904268E-5</v>
      </c>
      <c r="FO262" s="68">
        <v>4.9868995812496881E-6</v>
      </c>
      <c r="FP262" s="68">
        <v>1.4386094851544389E-4</v>
      </c>
      <c r="FQ262" s="68">
        <v>8.7709240573554503E-6</v>
      </c>
      <c r="FR262" s="68">
        <v>9.8057525715576545E-4</v>
      </c>
      <c r="FS262" s="69">
        <v>3.5462394842847803E-5</v>
      </c>
      <c r="FT262" s="74">
        <v>8.5700116827130111E-4</v>
      </c>
      <c r="FU262" s="68">
        <v>6.9059931829960064E-3</v>
      </c>
      <c r="FV262" s="68">
        <v>4.1689457810766808E-4</v>
      </c>
      <c r="FW262" s="68">
        <v>2.8147233070232469E-4</v>
      </c>
      <c r="FX262" s="68">
        <v>2.6052550982797444E-4</v>
      </c>
      <c r="FY262" s="68">
        <v>6.7678431648387338E-6</v>
      </c>
      <c r="FZ262" s="68">
        <v>6.2066283080934991E-3</v>
      </c>
      <c r="GA262" s="68">
        <v>1.1934650779459804E-2</v>
      </c>
      <c r="GB262" s="68">
        <v>1.3202621208761457E-4</v>
      </c>
      <c r="GC262" s="68">
        <v>5.6579367527089974E-5</v>
      </c>
      <c r="GD262" s="68">
        <v>8.782666206925565E-6</v>
      </c>
      <c r="GE262" s="68">
        <v>1.8147969961901012E-4</v>
      </c>
      <c r="GF262" s="68">
        <v>6.8017289822270915E-5</v>
      </c>
      <c r="GG262" s="68">
        <v>2.584409723428061E-5</v>
      </c>
      <c r="GH262" s="68">
        <v>7.8143208346859129E-4</v>
      </c>
      <c r="GI262" s="68">
        <v>1.8827943578414809E-5</v>
      </c>
      <c r="GJ262" s="68">
        <v>4.955530020212166E-6</v>
      </c>
      <c r="GK262" s="68">
        <v>9.8777013259340037E-6</v>
      </c>
      <c r="GL262" s="68">
        <v>1.319127175887102E-5</v>
      </c>
      <c r="GM262" s="68">
        <v>1.5816725230960961E-5</v>
      </c>
      <c r="GN262" s="68">
        <v>1.6552338492563487E-5</v>
      </c>
      <c r="GO262" s="68">
        <v>2.2029952054740923E-5</v>
      </c>
      <c r="GP262" s="68">
        <v>1.7032976112448007E-5</v>
      </c>
      <c r="GQ262" s="68">
        <v>1.6114308911786005E-5</v>
      </c>
      <c r="GR262" s="68">
        <v>2.0579402194471111E-5</v>
      </c>
      <c r="GS262" s="68">
        <v>1.4897742164061482E-5</v>
      </c>
      <c r="GT262" s="68">
        <v>1.1701269935121891E-5</v>
      </c>
      <c r="GU262" s="68">
        <v>1.4946427102964217E-5</v>
      </c>
      <c r="GV262" s="68">
        <v>3.7542532608651102E-4</v>
      </c>
      <c r="GW262" s="68">
        <v>2.7265349846517496E-5</v>
      </c>
      <c r="GX262" s="68">
        <v>1.1759958448700938E-4</v>
      </c>
      <c r="GY262" s="68">
        <v>8.9902262909350195E-5</v>
      </c>
      <c r="GZ262" s="68">
        <v>8.4326764434797721E-6</v>
      </c>
      <c r="HA262" s="68">
        <v>8.7569530789662973E-6</v>
      </c>
      <c r="HB262" s="68">
        <v>1.1878835478314819E-5</v>
      </c>
      <c r="HC262" s="68">
        <v>2.5826153560809072E-6</v>
      </c>
      <c r="HD262" s="68">
        <v>4.6385127095065392E-6</v>
      </c>
      <c r="HE262" s="68">
        <v>8.6361167945197038E-6</v>
      </c>
      <c r="HF262" s="68">
        <v>6.6855691942279796E-6</v>
      </c>
      <c r="HG262" s="68">
        <v>1.3147310119038556E-4</v>
      </c>
      <c r="HH262" s="68">
        <v>1.0633770651951606E-5</v>
      </c>
      <c r="HI262" s="68">
        <v>1.0736075818821602E-3</v>
      </c>
      <c r="HJ262" s="69">
        <v>3.311840678822875E-5</v>
      </c>
      <c r="HK262" s="74">
        <v>9.8923945156016257E-4</v>
      </c>
      <c r="HL262" s="68">
        <v>5.6955421842923041E-3</v>
      </c>
      <c r="HM262" s="68">
        <v>5.319146206195168E-4</v>
      </c>
      <c r="HN262" s="68">
        <v>2.3059235959180076E-4</v>
      </c>
      <c r="HO262" s="68">
        <v>1.6822419229479559E-4</v>
      </c>
      <c r="HP262" s="68">
        <v>8.2580511230338081E-6</v>
      </c>
      <c r="HQ262" s="68">
        <v>4.7791086823815556E-3</v>
      </c>
      <c r="HR262" s="68">
        <v>6.1365086988448402E-3</v>
      </c>
      <c r="HS262" s="68">
        <v>2.978517942744304E-5</v>
      </c>
      <c r="HT262" s="68">
        <v>4.6011572004846189E-5</v>
      </c>
      <c r="HU262" s="68">
        <v>4.6891034716630202E-6</v>
      </c>
      <c r="HV262" s="68">
        <v>8.4815450430906339E-5</v>
      </c>
      <c r="HW262" s="68">
        <v>7.934229959825037E-5</v>
      </c>
      <c r="HX262" s="68">
        <v>1.4074381692583164E-5</v>
      </c>
      <c r="HY262" s="68">
        <v>2.6381911636950538E-3</v>
      </c>
      <c r="HZ262" s="68">
        <v>1.6103548939540591E-5</v>
      </c>
      <c r="IA262" s="68">
        <v>6.7187297473753154E-6</v>
      </c>
      <c r="IB262" s="68">
        <v>5.0173810655872419E-6</v>
      </c>
      <c r="IC262" s="68">
        <v>9.8784454054540397E-6</v>
      </c>
      <c r="ID262" s="68">
        <v>1.2509130018423282E-5</v>
      </c>
      <c r="IE262" s="68">
        <v>1.444857221238926E-5</v>
      </c>
      <c r="IF262" s="68">
        <v>1.5947682709421485E-5</v>
      </c>
      <c r="IG262" s="68">
        <v>1.625934534199365E-5</v>
      </c>
      <c r="IH262" s="68">
        <v>1.4331841299150844E-5</v>
      </c>
      <c r="II262" s="68">
        <v>1.9343131913614358E-5</v>
      </c>
      <c r="IJ262" s="68">
        <v>1.4999654778975006E-5</v>
      </c>
      <c r="IK262" s="68">
        <v>9.2218475664516087E-6</v>
      </c>
      <c r="IL262" s="68">
        <v>1.3053019803763478E-5</v>
      </c>
      <c r="IM262" s="68">
        <v>2.3271371102220149E-4</v>
      </c>
      <c r="IN262" s="68">
        <v>5.8016691139242464E-5</v>
      </c>
      <c r="IO262" s="68">
        <v>1.0491885454508818E-4</v>
      </c>
      <c r="IP262" s="68">
        <v>9.0545219001199074E-5</v>
      </c>
      <c r="IQ262" s="68">
        <v>7.5146366450916819E-6</v>
      </c>
      <c r="IR262" s="68">
        <v>6.1703674999446325E-6</v>
      </c>
      <c r="IS262" s="68">
        <v>1.0117914036310795E-5</v>
      </c>
      <c r="IT262" s="68">
        <v>1.8489055073729306E-6</v>
      </c>
      <c r="IU262" s="68">
        <v>3.4328010234402648E-6</v>
      </c>
      <c r="IV262" s="68">
        <v>1.5752368758789076E-5</v>
      </c>
      <c r="IW262" s="68">
        <v>6.756975033322292E-6</v>
      </c>
      <c r="IX262" s="68">
        <v>1.0857740258253403E-4</v>
      </c>
      <c r="IY262" s="68">
        <v>1.0562009828223631E-5</v>
      </c>
      <c r="IZ262" s="68">
        <v>8.1800417142978464E-4</v>
      </c>
      <c r="JA262" s="69">
        <v>3.3923106805539931E-5</v>
      </c>
      <c r="JB262" s="74">
        <v>1.0098478988620299</v>
      </c>
      <c r="JC262" s="68">
        <v>4.6850749836072701E-2</v>
      </c>
      <c r="JD262" s="68">
        <v>5.5931335837111264E-3</v>
      </c>
      <c r="JE262" s="68">
        <v>3.8650481511996204E-3</v>
      </c>
      <c r="JF262" s="68">
        <v>1.1903127553174033E-3</v>
      </c>
      <c r="JG262" s="68">
        <v>6.0160424376299069E-5</v>
      </c>
      <c r="JH262" s="68">
        <v>7.6919604365999955E-2</v>
      </c>
      <c r="JI262" s="68">
        <v>0.11492377827504173</v>
      </c>
      <c r="JJ262" s="68">
        <v>1.5764042628997439E-3</v>
      </c>
      <c r="JK262" s="68">
        <v>3.6602580090011442E-4</v>
      </c>
      <c r="JL262" s="68">
        <v>3.5374890191772757E-5</v>
      </c>
      <c r="JM262" s="68">
        <v>9.6669176597024263E-4</v>
      </c>
      <c r="JN262" s="68">
        <v>4.7033989118433874E-4</v>
      </c>
      <c r="JO262" s="68">
        <v>1.2575987349384889E-4</v>
      </c>
      <c r="JP262" s="68">
        <v>1.0373343459864065E-2</v>
      </c>
      <c r="JQ262" s="68">
        <v>1.3718658649534786E-4</v>
      </c>
      <c r="JR262" s="68">
        <v>5.1841910246986442E-5</v>
      </c>
      <c r="JS262" s="68">
        <v>4.2484341427871112E-5</v>
      </c>
      <c r="JT262" s="68">
        <v>6.1390727838030914E-5</v>
      </c>
      <c r="JU262" s="68">
        <v>1.0672918864855821E-4</v>
      </c>
      <c r="JV262" s="68">
        <v>1.3724811134957046E-4</v>
      </c>
      <c r="JW262" s="68">
        <v>1.2732615202489119E-4</v>
      </c>
      <c r="JX262" s="68">
        <v>1.3445449722800679E-4</v>
      </c>
      <c r="JY262" s="68">
        <v>9.1853357065426803E-5</v>
      </c>
      <c r="JZ262" s="68">
        <v>1.763600512110317E-4</v>
      </c>
      <c r="KA262" s="68">
        <v>6.8175139684440437E-5</v>
      </c>
      <c r="KB262" s="68">
        <v>5.6963022204909044E-5</v>
      </c>
      <c r="KC262" s="68">
        <v>1.5778143331416904E-4</v>
      </c>
      <c r="KD262" s="68">
        <v>9.879110904477845E-3</v>
      </c>
      <c r="KE262" s="68">
        <v>4.2586417181838176E-4</v>
      </c>
      <c r="KF262" s="68">
        <v>1.7079482583435732E-3</v>
      </c>
      <c r="KG262" s="68">
        <v>8.8190638278154865E-4</v>
      </c>
      <c r="KH262" s="68">
        <v>7.6778345431320499E-5</v>
      </c>
      <c r="KI262" s="68">
        <v>3.9136410761220853E-5</v>
      </c>
      <c r="KJ262" s="68">
        <v>8.7644832239049502E-5</v>
      </c>
      <c r="KK262" s="68">
        <v>2.7277728612628032E-5</v>
      </c>
      <c r="KL262" s="68">
        <v>3.5764338368435293E-5</v>
      </c>
      <c r="KM262" s="68">
        <v>8.3841618790350149E-5</v>
      </c>
      <c r="KN262" s="68">
        <v>2.6960214186033973E-5</v>
      </c>
      <c r="KO262" s="68">
        <v>1.4605777329832106E-3</v>
      </c>
      <c r="KP262" s="68">
        <v>4.9313324562053557E-5</v>
      </c>
      <c r="KQ262" s="68">
        <v>8.1939001140641683E-3</v>
      </c>
      <c r="KR262" s="69">
        <v>2.4524937107739441E-4</v>
      </c>
      <c r="KS262" s="14"/>
      <c r="KT262" s="14"/>
      <c r="KU262" s="14"/>
      <c r="KV262" s="14"/>
      <c r="KW262" s="14"/>
      <c r="KX262" s="14"/>
      <c r="KY262" s="14"/>
      <c r="KZ262" s="14"/>
      <c r="LA262" s="14"/>
      <c r="LB262" s="14"/>
      <c r="LC262" s="14"/>
      <c r="LD262" s="14"/>
      <c r="LE262" s="14"/>
      <c r="LF262" s="14"/>
      <c r="LG262" s="14"/>
      <c r="LH262" s="14"/>
      <c r="LI262" s="14"/>
      <c r="LJ262" s="14"/>
      <c r="LK262" s="14"/>
      <c r="LL262" s="14"/>
      <c r="LM262" s="14"/>
      <c r="LN262" s="14"/>
      <c r="LO262" s="14"/>
      <c r="LP262" s="14"/>
      <c r="LQ262" s="14"/>
      <c r="LR262" s="14"/>
      <c r="LS262" s="14"/>
      <c r="LT262" s="14"/>
      <c r="LU262" s="14"/>
      <c r="LV262" s="14"/>
      <c r="LW262" s="14"/>
      <c r="LX262" s="14"/>
      <c r="LY262" s="14"/>
      <c r="LZ262" s="14"/>
      <c r="MA262" s="14"/>
      <c r="MB262" s="14"/>
      <c r="MC262" s="14"/>
      <c r="MD262" s="14"/>
      <c r="ME262" s="14"/>
      <c r="MF262" s="14"/>
      <c r="MG262" s="14"/>
      <c r="MH262" s="14"/>
      <c r="MI262" s="14"/>
      <c r="MJ262" s="14"/>
      <c r="MK262" s="14"/>
      <c r="ML262" s="14"/>
      <c r="MP262" s="12"/>
    </row>
    <row r="263" spans="2:354">
      <c r="B263" s="54" t="s">
        <v>6</v>
      </c>
      <c r="C263" s="82" t="s">
        <v>9</v>
      </c>
      <c r="D263" s="74">
        <v>1.7515372775097772E-4</v>
      </c>
      <c r="E263" s="68">
        <v>1.8020286063427473E-3</v>
      </c>
      <c r="F263" s="68">
        <v>1.3292260182714511E-4</v>
      </c>
      <c r="G263" s="68">
        <v>1.5927408330989672E-5</v>
      </c>
      <c r="H263" s="68">
        <v>1.0433150699790427E-4</v>
      </c>
      <c r="I263" s="68">
        <v>8.0724086895438886E-7</v>
      </c>
      <c r="J263" s="68">
        <v>4.0697463848163541E-3</v>
      </c>
      <c r="K263" s="68">
        <v>7.0013800781141232E-4</v>
      </c>
      <c r="L263" s="68">
        <v>3.0191297051057869E-6</v>
      </c>
      <c r="M263" s="68">
        <v>1.314872634874413E-5</v>
      </c>
      <c r="N263" s="68">
        <v>1.2031470119970325E-6</v>
      </c>
      <c r="O263" s="68">
        <v>1.671316530466108E-5</v>
      </c>
      <c r="P263" s="68">
        <v>1.8479888144290919E-6</v>
      </c>
      <c r="Q263" s="68">
        <v>1.862073458085952E-6</v>
      </c>
      <c r="R263" s="68">
        <v>8.1346260906885459E-6</v>
      </c>
      <c r="S263" s="68">
        <v>2.7117131598384904E-6</v>
      </c>
      <c r="T263" s="68">
        <v>1.1772491590521498E-6</v>
      </c>
      <c r="U263" s="68">
        <v>9.1986579776357341E-7</v>
      </c>
      <c r="V263" s="68">
        <v>1.6368703846360028E-6</v>
      </c>
      <c r="W263" s="68">
        <v>2.8939847455618092E-6</v>
      </c>
      <c r="X263" s="68">
        <v>3.340358978424767E-6</v>
      </c>
      <c r="Y263" s="68">
        <v>1.4817418549270453E-6</v>
      </c>
      <c r="Z263" s="68">
        <v>3.302520703688977E-6</v>
      </c>
      <c r="AA263" s="68">
        <v>2.3036766014755597E-6</v>
      </c>
      <c r="AB263" s="68">
        <v>3.7365176628800177E-6</v>
      </c>
      <c r="AC263" s="68">
        <v>1.0535371391501278E-6</v>
      </c>
      <c r="AD263" s="68">
        <v>8.0552419577818373E-7</v>
      </c>
      <c r="AE263" s="68">
        <v>3.2236008685010908E-6</v>
      </c>
      <c r="AF263" s="68">
        <v>9.4474348940918922E-6</v>
      </c>
      <c r="AG263" s="68">
        <v>1.3909577587132811E-6</v>
      </c>
      <c r="AH263" s="68">
        <v>2.1645070379180065E-6</v>
      </c>
      <c r="AI263" s="68">
        <v>1.4192253734762321E-6</v>
      </c>
      <c r="AJ263" s="68">
        <v>1.3660767162605691E-6</v>
      </c>
      <c r="AK263" s="68">
        <v>1.2268672781012564E-6</v>
      </c>
      <c r="AL263" s="68">
        <v>1.2626381006084182E-6</v>
      </c>
      <c r="AM263" s="68">
        <v>4.0188590604260875E-7</v>
      </c>
      <c r="AN263" s="68">
        <v>9.2989898317123586E-7</v>
      </c>
      <c r="AO263" s="68">
        <v>4.7081615680630426E-6</v>
      </c>
      <c r="AP263" s="68">
        <v>1.3271998779081632E-6</v>
      </c>
      <c r="AQ263" s="68">
        <v>3.6647960608737882E-5</v>
      </c>
      <c r="AR263" s="68">
        <v>1.1684070969462519E-6</v>
      </c>
      <c r="AS263" s="68">
        <v>2.4713117003229845E-4</v>
      </c>
      <c r="AT263" s="69">
        <v>7.1534989566627696E-6</v>
      </c>
      <c r="AU263" s="74">
        <v>2.5947941442559347E-4</v>
      </c>
      <c r="AV263" s="68">
        <v>1.5135581814224269E-3</v>
      </c>
      <c r="AW263" s="68">
        <v>1.5621282356844399E-4</v>
      </c>
      <c r="AX263" s="68">
        <v>2.1747775122501419E-5</v>
      </c>
      <c r="AY263" s="68">
        <v>8.2205312948086014E-5</v>
      </c>
      <c r="AZ263" s="68">
        <v>6.5123531484386589E-7</v>
      </c>
      <c r="BA263" s="68">
        <v>3.0632460817597794E-3</v>
      </c>
      <c r="BB263" s="68">
        <v>6.2006053295403569E-4</v>
      </c>
      <c r="BC263" s="68">
        <v>1.3979369561671315E-5</v>
      </c>
      <c r="BD263" s="68">
        <v>8.1948072649442681E-6</v>
      </c>
      <c r="BE263" s="68">
        <v>8.1608257587712963E-7</v>
      </c>
      <c r="BF263" s="68">
        <v>2.0063721888333904E-5</v>
      </c>
      <c r="BG263" s="68">
        <v>1.8410462530791377E-6</v>
      </c>
      <c r="BH263" s="68">
        <v>1.5641662030060117E-6</v>
      </c>
      <c r="BI263" s="68">
        <v>1.0213379354252645E-5</v>
      </c>
      <c r="BJ263" s="68">
        <v>2.0330414781954721E-6</v>
      </c>
      <c r="BK263" s="68">
        <v>5.4349577652242027E-7</v>
      </c>
      <c r="BL263" s="68">
        <v>9.2215759560834886E-7</v>
      </c>
      <c r="BM263" s="68">
        <v>1.7188121986155155E-6</v>
      </c>
      <c r="BN263" s="68">
        <v>1.9992278571119443E-6</v>
      </c>
      <c r="BO263" s="68">
        <v>2.9770825774966824E-6</v>
      </c>
      <c r="BP263" s="68">
        <v>2.3918094960764801E-6</v>
      </c>
      <c r="BQ263" s="68">
        <v>2.6005843803899293E-6</v>
      </c>
      <c r="BR263" s="68">
        <v>3.0807074377187267E-6</v>
      </c>
      <c r="BS263" s="68">
        <v>3.6114475706824797E-6</v>
      </c>
      <c r="BT263" s="68">
        <v>1.6167513617817225E-6</v>
      </c>
      <c r="BU263" s="68">
        <v>1.3927265405696694E-6</v>
      </c>
      <c r="BV263" s="68">
        <v>2.405476910181254E-6</v>
      </c>
      <c r="BW263" s="68">
        <v>2.5163174619987875E-5</v>
      </c>
      <c r="BX263" s="68">
        <v>1.137971790014399E-6</v>
      </c>
      <c r="BY263" s="68">
        <v>2.0949943363503989E-6</v>
      </c>
      <c r="BZ263" s="68">
        <v>1.5731962571343349E-6</v>
      </c>
      <c r="CA263" s="68">
        <v>9.3961735422325335E-7</v>
      </c>
      <c r="CB263" s="68">
        <v>3.9772931690162291E-7</v>
      </c>
      <c r="CC263" s="68">
        <v>9.9392958940434918E-7</v>
      </c>
      <c r="CD263" s="68">
        <v>3.2753602130046567E-7</v>
      </c>
      <c r="CE263" s="68">
        <v>7.2991296871337848E-7</v>
      </c>
      <c r="CF263" s="68">
        <v>3.8114849564037814E-6</v>
      </c>
      <c r="CG263" s="68">
        <v>2.6505527357602716E-7</v>
      </c>
      <c r="CH263" s="68">
        <v>2.8435547422890412E-5</v>
      </c>
      <c r="CI263" s="68">
        <v>8.7339908933315802E-7</v>
      </c>
      <c r="CJ263" s="68">
        <v>2.2026355497425639E-4</v>
      </c>
      <c r="CK263" s="69">
        <v>5.5073906742070181E-6</v>
      </c>
      <c r="CL263" s="74">
        <v>2.6909785959972212E-4</v>
      </c>
      <c r="CM263" s="68">
        <v>3.3303976701425596E-3</v>
      </c>
      <c r="CN263" s="68">
        <v>1.2998190114003433E-4</v>
      </c>
      <c r="CO263" s="68">
        <v>2.7190133746440513E-5</v>
      </c>
      <c r="CP263" s="68">
        <v>1.0557406356875108E-4</v>
      </c>
      <c r="CQ263" s="68">
        <v>7.2943638183984799E-7</v>
      </c>
      <c r="CR263" s="68">
        <v>1.5472195675980348E-3</v>
      </c>
      <c r="CS263" s="68">
        <v>4.8614762686491098E-4</v>
      </c>
      <c r="CT263" s="68">
        <v>1.1668048005411811E-5</v>
      </c>
      <c r="CU263" s="68">
        <v>7.5680515614360182E-6</v>
      </c>
      <c r="CV263" s="68">
        <v>8.0358398242225793E-7</v>
      </c>
      <c r="CW263" s="68">
        <v>1.0314781776036936E-5</v>
      </c>
      <c r="CX263" s="68">
        <v>4.8608200077000877E-7</v>
      </c>
      <c r="CY263" s="68">
        <v>1.8365077124631105E-6</v>
      </c>
      <c r="CZ263" s="68">
        <v>3.8665674852849482E-5</v>
      </c>
      <c r="DA263" s="68">
        <v>2.2630556964739753E-6</v>
      </c>
      <c r="DB263" s="68">
        <v>7.6898658191527595E-7</v>
      </c>
      <c r="DC263" s="68">
        <v>1.0647831700635072E-6</v>
      </c>
      <c r="DD263" s="68">
        <v>2.0379253275327804E-6</v>
      </c>
      <c r="DE263" s="68">
        <v>2.1625036694508287E-6</v>
      </c>
      <c r="DF263" s="68">
        <v>3.0272159814730317E-6</v>
      </c>
      <c r="DG263" s="68">
        <v>2.8260936633107983E-6</v>
      </c>
      <c r="DH263" s="68">
        <v>2.6477355141020357E-6</v>
      </c>
      <c r="DI263" s="68">
        <v>2.4648358418020576E-6</v>
      </c>
      <c r="DJ263" s="68">
        <v>3.4162892041582846E-6</v>
      </c>
      <c r="DK263" s="68">
        <v>1.7945368573233871E-6</v>
      </c>
      <c r="DL263" s="68">
        <v>7.1960556727861416E-7</v>
      </c>
      <c r="DM263" s="68">
        <v>2.3301139663485955E-6</v>
      </c>
      <c r="DN263" s="68">
        <v>6.7582343163283942E-6</v>
      </c>
      <c r="DO263" s="68">
        <v>1.1351402899589758E-6</v>
      </c>
      <c r="DP263" s="68">
        <v>2.220624825264642E-6</v>
      </c>
      <c r="DQ263" s="68">
        <v>1.5451981862655751E-6</v>
      </c>
      <c r="DR263" s="68">
        <v>1.2099624896685358E-6</v>
      </c>
      <c r="DS263" s="68">
        <v>7.9720407506540453E-7</v>
      </c>
      <c r="DT263" s="68">
        <v>9.1854611897432196E-7</v>
      </c>
      <c r="DU263" s="68">
        <v>3.7166164221120275E-7</v>
      </c>
      <c r="DV263" s="68">
        <v>7.8033182092445587E-7</v>
      </c>
      <c r="DW263" s="68">
        <v>3.2316390619127295E-6</v>
      </c>
      <c r="DX263" s="68">
        <v>1.0950866982709185E-6</v>
      </c>
      <c r="DY263" s="68">
        <v>2.3103213723749797E-5</v>
      </c>
      <c r="DZ263" s="68">
        <v>1.0823232604698294E-6</v>
      </c>
      <c r="EA263" s="68">
        <v>2.0292787743939744E-4</v>
      </c>
      <c r="EB263" s="69">
        <v>5.0072931997674685E-6</v>
      </c>
      <c r="EC263" s="74">
        <v>2.798246814843598E-4</v>
      </c>
      <c r="ED263" s="68">
        <v>2.5605456622365989E-3</v>
      </c>
      <c r="EE263" s="68">
        <v>9.534402392742829E-5</v>
      </c>
      <c r="EF263" s="68">
        <v>2.0262416795131835E-5</v>
      </c>
      <c r="EG263" s="68">
        <v>7.2489531456106611E-5</v>
      </c>
      <c r="EH263" s="68">
        <v>8.3201014775966499E-7</v>
      </c>
      <c r="EI263" s="68">
        <v>2.0023966239749989E-3</v>
      </c>
      <c r="EJ263" s="68">
        <v>5.39822444536866E-4</v>
      </c>
      <c r="EK263" s="68">
        <v>1.0012254746479328E-5</v>
      </c>
      <c r="EL263" s="68">
        <v>1.0124617632992635E-5</v>
      </c>
      <c r="EM263" s="68">
        <v>8.441939137098936E-7</v>
      </c>
      <c r="EN263" s="68">
        <v>1.3319794546982274E-5</v>
      </c>
      <c r="EO263" s="68">
        <v>7.5230491317582764E-7</v>
      </c>
      <c r="EP263" s="68">
        <v>1.8160001067395472E-6</v>
      </c>
      <c r="EQ263" s="68">
        <v>1.2330646996931163E-5</v>
      </c>
      <c r="ER263" s="68">
        <v>1.821749669633787E-6</v>
      </c>
      <c r="ES263" s="68">
        <v>8.507332944310677E-7</v>
      </c>
      <c r="ET263" s="68">
        <v>9.2930231611689867E-7</v>
      </c>
      <c r="EU263" s="68">
        <v>1.4585265769074064E-6</v>
      </c>
      <c r="EV263" s="68">
        <v>2.3931075830624607E-6</v>
      </c>
      <c r="EW263" s="68">
        <v>3.1632326193584909E-6</v>
      </c>
      <c r="EX263" s="68">
        <v>2.9378735789000156E-6</v>
      </c>
      <c r="EY263" s="68">
        <v>2.7703068458132479E-6</v>
      </c>
      <c r="EZ263" s="68">
        <v>3.0523318220473746E-6</v>
      </c>
      <c r="FA263" s="68">
        <v>3.5353827580161741E-6</v>
      </c>
      <c r="FB263" s="68">
        <v>1.2860578740571749E-6</v>
      </c>
      <c r="FC263" s="68">
        <v>9.0423243095761635E-7</v>
      </c>
      <c r="FD263" s="68">
        <v>2.3458586113078818E-6</v>
      </c>
      <c r="FE263" s="68">
        <v>9.5719270901010015E-6</v>
      </c>
      <c r="FF263" s="68">
        <v>1.0667396032667947E-6</v>
      </c>
      <c r="FG263" s="68">
        <v>2.1924448566539476E-6</v>
      </c>
      <c r="FH263" s="68">
        <v>1.6109147880209458E-6</v>
      </c>
      <c r="FI263" s="68">
        <v>1.0952375538590198E-6</v>
      </c>
      <c r="FJ263" s="68">
        <v>6.3876074175450383E-7</v>
      </c>
      <c r="FK263" s="68">
        <v>8.5842879725797222E-7</v>
      </c>
      <c r="FL263" s="68">
        <v>3.4843681712214963E-7</v>
      </c>
      <c r="FM263" s="68">
        <v>8.6826489084526299E-7</v>
      </c>
      <c r="FN263" s="68">
        <v>3.3552420960071933E-6</v>
      </c>
      <c r="FO263" s="68">
        <v>6.0696485379870236E-7</v>
      </c>
      <c r="FP263" s="68">
        <v>2.535616506928921E-5</v>
      </c>
      <c r="FQ263" s="68">
        <v>9.050029250701673E-7</v>
      </c>
      <c r="FR263" s="68">
        <v>1.7689471291486958E-4</v>
      </c>
      <c r="FS263" s="69">
        <v>5.0581312009427218E-6</v>
      </c>
      <c r="FT263" s="74">
        <v>1.9906851350600543E-4</v>
      </c>
      <c r="FU263" s="68">
        <v>3.1352687166704895E-3</v>
      </c>
      <c r="FV263" s="68">
        <v>1.3199369421354045E-4</v>
      </c>
      <c r="FW263" s="68">
        <v>3.9643338034198404E-5</v>
      </c>
      <c r="FX263" s="68">
        <v>5.0508025444728455E-5</v>
      </c>
      <c r="FY263" s="68">
        <v>5.3616731229937803E-7</v>
      </c>
      <c r="FZ263" s="68">
        <v>1.9227958233229885E-3</v>
      </c>
      <c r="GA263" s="68">
        <v>5.593055154998589E-4</v>
      </c>
      <c r="GB263" s="68">
        <v>1.6076397124845693E-5</v>
      </c>
      <c r="GC263" s="68">
        <v>6.3845384753970115E-6</v>
      </c>
      <c r="GD263" s="68">
        <v>1.0669392972995107E-6</v>
      </c>
      <c r="GE263" s="68">
        <v>2.2793330364674263E-5</v>
      </c>
      <c r="GF263" s="68">
        <v>1.6491261193164663E-6</v>
      </c>
      <c r="GG263" s="68">
        <v>3.6596767709481324E-6</v>
      </c>
      <c r="GH263" s="68">
        <v>1.1582929196287441E-5</v>
      </c>
      <c r="GI263" s="68">
        <v>3.3216985267813483E-6</v>
      </c>
      <c r="GJ263" s="68">
        <v>7.0273191066955952E-7</v>
      </c>
      <c r="GK263" s="68">
        <v>1.6071898175889603E-6</v>
      </c>
      <c r="GL263" s="68">
        <v>1.6334656435558591E-6</v>
      </c>
      <c r="GM263" s="68">
        <v>2.5885412346292296E-6</v>
      </c>
      <c r="GN263" s="68">
        <v>3.4385504668274043E-6</v>
      </c>
      <c r="GO263" s="68">
        <v>4.2109669136600612E-6</v>
      </c>
      <c r="GP263" s="68">
        <v>2.9955840200207148E-6</v>
      </c>
      <c r="GQ263" s="68">
        <v>3.3356010228070606E-6</v>
      </c>
      <c r="GR263" s="68">
        <v>4.2788196214039385E-6</v>
      </c>
      <c r="GS263" s="68">
        <v>1.5829081844096816E-6</v>
      </c>
      <c r="GT263" s="68">
        <v>9.1862440087291825E-7</v>
      </c>
      <c r="GU263" s="68">
        <v>2.7867174031815014E-6</v>
      </c>
      <c r="GV263" s="68">
        <v>1.3953138309668076E-4</v>
      </c>
      <c r="GW263" s="68">
        <v>1.2220372525000333E-6</v>
      </c>
      <c r="GX263" s="68">
        <v>2.1718650012879831E-6</v>
      </c>
      <c r="GY263" s="68">
        <v>1.8793732413011342E-6</v>
      </c>
      <c r="GZ263" s="68">
        <v>1.4518074723918214E-6</v>
      </c>
      <c r="HA263" s="68">
        <v>1.1123038387570737E-6</v>
      </c>
      <c r="HB263" s="68">
        <v>1.0425626665284605E-6</v>
      </c>
      <c r="HC263" s="68">
        <v>3.9207315339178121E-7</v>
      </c>
      <c r="HD263" s="68">
        <v>6.7922082398430621E-7</v>
      </c>
      <c r="HE263" s="68">
        <v>1.7409264630038414E-6</v>
      </c>
      <c r="HF263" s="68">
        <v>1.0158677554179061E-6</v>
      </c>
      <c r="HG263" s="68">
        <v>3.0416103136094403E-5</v>
      </c>
      <c r="HH263" s="68">
        <v>1.0140393488765954E-6</v>
      </c>
      <c r="HI263" s="68">
        <v>2.4426282437748893E-4</v>
      </c>
      <c r="HJ263" s="69">
        <v>7.0656483677205874E-6</v>
      </c>
      <c r="HK263" s="74">
        <v>2.4002135393967321E-4</v>
      </c>
      <c r="HL263" s="68">
        <v>3.0543550321458848E-3</v>
      </c>
      <c r="HM263" s="68">
        <v>1.1939080815673749E-4</v>
      </c>
      <c r="HN263" s="68">
        <v>2.3148549182514253E-5</v>
      </c>
      <c r="HO263" s="68">
        <v>3.534156028630019E-5</v>
      </c>
      <c r="HP263" s="68">
        <v>7.7514883816119463E-7</v>
      </c>
      <c r="HQ263" s="68">
        <v>8.3957091530801611E-4</v>
      </c>
      <c r="HR263" s="68">
        <v>7.1562908061425894E-4</v>
      </c>
      <c r="HS263" s="68">
        <v>1.1751068222349099E-5</v>
      </c>
      <c r="HT263" s="68">
        <v>5.0661658348684631E-6</v>
      </c>
      <c r="HU263" s="68">
        <v>5.3161932684676998E-7</v>
      </c>
      <c r="HV263" s="68">
        <v>7.9614841707551636E-6</v>
      </c>
      <c r="HW263" s="68">
        <v>1.5013241338875308E-6</v>
      </c>
      <c r="HX263" s="68">
        <v>1.8169941427619985E-6</v>
      </c>
      <c r="HY263" s="68">
        <v>3.3102803133423585E-5</v>
      </c>
      <c r="HZ263" s="68">
        <v>2.1395023172965376E-6</v>
      </c>
      <c r="IA263" s="68">
        <v>8.1233442204803627E-7</v>
      </c>
      <c r="IB263" s="68">
        <v>6.6108438028626505E-7</v>
      </c>
      <c r="IC263" s="68">
        <v>9.8699281615998358E-7</v>
      </c>
      <c r="ID263" s="68">
        <v>1.9004898024200404E-6</v>
      </c>
      <c r="IE263" s="68">
        <v>2.7730399346327537E-6</v>
      </c>
      <c r="IF263" s="68">
        <v>2.8237427470736939E-6</v>
      </c>
      <c r="IG263" s="68">
        <v>2.7296736715597535E-6</v>
      </c>
      <c r="IH263" s="68">
        <v>2.6751824239541128E-6</v>
      </c>
      <c r="II263" s="68">
        <v>3.8032815306379558E-6</v>
      </c>
      <c r="IJ263" s="68">
        <v>1.4268228943395908E-6</v>
      </c>
      <c r="IK263" s="68">
        <v>1.3663604681907399E-6</v>
      </c>
      <c r="IL263" s="68">
        <v>2.1452845133636885E-6</v>
      </c>
      <c r="IM263" s="68">
        <v>5.0551248512282463E-6</v>
      </c>
      <c r="IN263" s="68">
        <v>1.4341819725291919E-6</v>
      </c>
      <c r="IO263" s="68">
        <v>1.8666184339786577E-6</v>
      </c>
      <c r="IP263" s="68">
        <v>1.735448098051987E-6</v>
      </c>
      <c r="IQ263" s="68">
        <v>1.0915915822121672E-6</v>
      </c>
      <c r="IR263" s="68">
        <v>6.2016716515170457E-7</v>
      </c>
      <c r="IS263" s="68">
        <v>7.5980728454011561E-7</v>
      </c>
      <c r="IT263" s="68">
        <v>2.494812815669601E-7</v>
      </c>
      <c r="IU263" s="68">
        <v>4.2428180440775252E-7</v>
      </c>
      <c r="IV263" s="68">
        <v>3.0303102705067805E-6</v>
      </c>
      <c r="IW263" s="68">
        <v>7.1731531558275027E-7</v>
      </c>
      <c r="IX263" s="68">
        <v>2.3248242757641292E-5</v>
      </c>
      <c r="IY263" s="68">
        <v>7.5200341076933614E-7</v>
      </c>
      <c r="IZ263" s="68">
        <v>1.4113345058004354E-4</v>
      </c>
      <c r="JA263" s="69">
        <v>6.1131705972125995E-6</v>
      </c>
      <c r="JB263" s="74">
        <v>8.1285484088878049E-3</v>
      </c>
      <c r="JC263" s="68">
        <v>1.0398132020583146</v>
      </c>
      <c r="JD263" s="68">
        <v>3.7087799066740867E-3</v>
      </c>
      <c r="JE263" s="68">
        <v>3.174691711587563E-4</v>
      </c>
      <c r="JF263" s="68">
        <v>2.6043826205245346E-4</v>
      </c>
      <c r="JG263" s="68">
        <v>1.2978965844515028E-5</v>
      </c>
      <c r="JH263" s="68">
        <v>2.3852543830302737E-2</v>
      </c>
      <c r="JI263" s="68">
        <v>8.3232325051833117E-3</v>
      </c>
      <c r="JJ263" s="68">
        <v>3.7992095862748892E-4</v>
      </c>
      <c r="JK263" s="68">
        <v>3.8608493874324798E-5</v>
      </c>
      <c r="JL263" s="68">
        <v>4.5335145803389282E-6</v>
      </c>
      <c r="JM263" s="68">
        <v>8.0087604277422772E-5</v>
      </c>
      <c r="JN263" s="68">
        <v>9.3385339490225843E-6</v>
      </c>
      <c r="JO263" s="68">
        <v>2.0757385859707302E-5</v>
      </c>
      <c r="JP263" s="68">
        <v>1.0300218347946524E-4</v>
      </c>
      <c r="JQ263" s="68">
        <v>2.2281544243696987E-5</v>
      </c>
      <c r="JR263" s="68">
        <v>6.8103649908724603E-6</v>
      </c>
      <c r="JS263" s="68">
        <v>8.5889794864325964E-6</v>
      </c>
      <c r="JT263" s="68">
        <v>1.6234393258983728E-5</v>
      </c>
      <c r="JU263" s="68">
        <v>3.1183323669457829E-5</v>
      </c>
      <c r="JV263" s="68">
        <v>4.3948097843735243E-5</v>
      </c>
      <c r="JW263" s="68">
        <v>3.9076327396501467E-5</v>
      </c>
      <c r="JX263" s="68">
        <v>4.0869379742896197E-5</v>
      </c>
      <c r="JY263" s="68">
        <v>2.8728291380290413E-5</v>
      </c>
      <c r="JZ263" s="68">
        <v>5.594906310842297E-5</v>
      </c>
      <c r="KA263" s="68">
        <v>1.8460688450329489E-5</v>
      </c>
      <c r="KB263" s="68">
        <v>1.2079224488906892E-5</v>
      </c>
      <c r="KC263" s="68">
        <v>4.7422563020650888E-5</v>
      </c>
      <c r="KD263" s="68">
        <v>4.7601678443590534E-4</v>
      </c>
      <c r="KE263" s="68">
        <v>9.3045245505792553E-6</v>
      </c>
      <c r="KF263" s="68">
        <v>2.0114315912875294E-5</v>
      </c>
      <c r="KG263" s="68">
        <v>1.2360753479267759E-5</v>
      </c>
      <c r="KH263" s="68">
        <v>1.5595902047810798E-5</v>
      </c>
      <c r="KI263" s="68">
        <v>6.5498121419491422E-6</v>
      </c>
      <c r="KJ263" s="68">
        <v>7.7094632305326985E-6</v>
      </c>
      <c r="KK263" s="68">
        <v>3.1934869542043834E-6</v>
      </c>
      <c r="KL263" s="68">
        <v>7.0968223146376657E-6</v>
      </c>
      <c r="KM263" s="68">
        <v>2.2021516130495362E-5</v>
      </c>
      <c r="KN263" s="68">
        <v>2.6313721422616941E-6</v>
      </c>
      <c r="KO263" s="68">
        <v>4.9928669106704088E-4</v>
      </c>
      <c r="KP263" s="68">
        <v>7.7159812698567417E-6</v>
      </c>
      <c r="KQ263" s="68">
        <v>2.4479565695057237E-3</v>
      </c>
      <c r="KR263" s="69">
        <v>4.659544454647006E-5</v>
      </c>
      <c r="KS263" s="14"/>
      <c r="KT263" s="14"/>
      <c r="KU263" s="14"/>
      <c r="KV263" s="14"/>
      <c r="KW263" s="14"/>
      <c r="KX263" s="14"/>
      <c r="KY263" s="14"/>
      <c r="KZ263" s="14"/>
      <c r="LA263" s="14"/>
      <c r="LB263" s="14"/>
      <c r="LC263" s="14"/>
      <c r="LD263" s="14"/>
      <c r="LE263" s="14"/>
      <c r="LF263" s="14"/>
      <c r="LG263" s="14"/>
      <c r="LH263" s="14"/>
      <c r="LI263" s="14"/>
      <c r="LJ263" s="14"/>
      <c r="LK263" s="14"/>
      <c r="LL263" s="14"/>
      <c r="LM263" s="14"/>
      <c r="LN263" s="14"/>
      <c r="LO263" s="14"/>
      <c r="LP263" s="14"/>
      <c r="LQ263" s="14"/>
      <c r="LR263" s="14"/>
      <c r="LS263" s="14"/>
      <c r="LT263" s="14"/>
      <c r="LU263" s="14"/>
      <c r="LV263" s="14"/>
      <c r="LW263" s="14"/>
      <c r="LX263" s="14"/>
      <c r="LY263" s="14"/>
      <c r="LZ263" s="14"/>
      <c r="MA263" s="14"/>
      <c r="MB263" s="14"/>
      <c r="MC263" s="14"/>
      <c r="MD263" s="14"/>
      <c r="ME263" s="14"/>
      <c r="MF263" s="14"/>
      <c r="MG263" s="14"/>
      <c r="MH263" s="14"/>
      <c r="MI263" s="14"/>
      <c r="MJ263" s="14"/>
      <c r="MK263" s="14"/>
      <c r="ML263" s="14"/>
      <c r="MP263" s="12"/>
    </row>
    <row r="264" spans="2:354">
      <c r="B264" s="54" t="s">
        <v>6</v>
      </c>
      <c r="C264" s="82" t="s">
        <v>10</v>
      </c>
      <c r="D264" s="74">
        <v>8.7428857385285318E-5</v>
      </c>
      <c r="E264" s="68">
        <v>5.3041495135897196E-4</v>
      </c>
      <c r="F264" s="68">
        <v>5.6961772112463516E-5</v>
      </c>
      <c r="G264" s="68">
        <v>1.0515478427167337E-5</v>
      </c>
      <c r="H264" s="68">
        <v>2.6063669191693396E-5</v>
      </c>
      <c r="I264" s="68">
        <v>6.6914707652568004E-7</v>
      </c>
      <c r="J264" s="68">
        <v>6.1980459554544841E-4</v>
      </c>
      <c r="K264" s="68">
        <v>1.0974874567404706E-3</v>
      </c>
      <c r="L264" s="68">
        <v>1.7932199909409512E-6</v>
      </c>
      <c r="M264" s="68">
        <v>6.0258349735268914E-6</v>
      </c>
      <c r="N264" s="68">
        <v>6.522111798767426E-7</v>
      </c>
      <c r="O264" s="68">
        <v>8.4995956847556922E-6</v>
      </c>
      <c r="P264" s="68">
        <v>6.9248466182594806E-6</v>
      </c>
      <c r="Q264" s="68">
        <v>1.0061692048456373E-6</v>
      </c>
      <c r="R264" s="68">
        <v>4.9248931941032964E-5</v>
      </c>
      <c r="S264" s="68">
        <v>1.2354745210094403E-6</v>
      </c>
      <c r="T264" s="68">
        <v>7.05048077666068E-7</v>
      </c>
      <c r="U264" s="68">
        <v>4.9916511771844393E-7</v>
      </c>
      <c r="V264" s="68">
        <v>8.2698781779258423E-7</v>
      </c>
      <c r="W264" s="68">
        <v>1.3624183457877599E-6</v>
      </c>
      <c r="X264" s="68">
        <v>1.4398066856770243E-6</v>
      </c>
      <c r="Y264" s="68">
        <v>6.2659227867122925E-7</v>
      </c>
      <c r="Z264" s="68">
        <v>1.5699138755747303E-6</v>
      </c>
      <c r="AA264" s="68">
        <v>1.1536765246076985E-6</v>
      </c>
      <c r="AB264" s="68">
        <v>1.568686543058027E-6</v>
      </c>
      <c r="AC264" s="68">
        <v>7.018849529347584E-7</v>
      </c>
      <c r="AD264" s="68">
        <v>6.8343922260719532E-7</v>
      </c>
      <c r="AE264" s="68">
        <v>1.5747424372760826E-6</v>
      </c>
      <c r="AF264" s="68">
        <v>5.9985372725711991E-5</v>
      </c>
      <c r="AG264" s="68">
        <v>2.3610021301018331E-6</v>
      </c>
      <c r="AH264" s="68">
        <v>9.8243786574398213E-6</v>
      </c>
      <c r="AI264" s="68">
        <v>4.4139863273402502E-6</v>
      </c>
      <c r="AJ264" s="68">
        <v>7.4824761245675893E-7</v>
      </c>
      <c r="AK264" s="68">
        <v>7.5797518941140314E-7</v>
      </c>
      <c r="AL264" s="68">
        <v>9.0099787431539266E-7</v>
      </c>
      <c r="AM264" s="68">
        <v>2.2613595269628146E-7</v>
      </c>
      <c r="AN264" s="68">
        <v>4.7166744229272424E-7</v>
      </c>
      <c r="AO264" s="68">
        <v>1.9127533489332222E-6</v>
      </c>
      <c r="AP264" s="68">
        <v>8.5280135278356376E-7</v>
      </c>
      <c r="AQ264" s="68">
        <v>1.4062683316756128E-5</v>
      </c>
      <c r="AR264" s="68">
        <v>1.0918376564235221E-6</v>
      </c>
      <c r="AS264" s="68">
        <v>7.7825781376552634E-5</v>
      </c>
      <c r="AT264" s="69">
        <v>2.6781710180630774E-6</v>
      </c>
      <c r="AU264" s="74">
        <v>9.4594299230690894E-5</v>
      </c>
      <c r="AV264" s="68">
        <v>5.8437581629781292E-4</v>
      </c>
      <c r="AW264" s="68">
        <v>4.8962725502655561E-5</v>
      </c>
      <c r="AX264" s="68">
        <v>1.2445330443558911E-5</v>
      </c>
      <c r="AY264" s="68">
        <v>2.5663632269775108E-5</v>
      </c>
      <c r="AZ264" s="68">
        <v>5.2341087912485373E-7</v>
      </c>
      <c r="BA264" s="68">
        <v>5.7533486605980974E-4</v>
      </c>
      <c r="BB264" s="68">
        <v>8.6405909806526655E-4</v>
      </c>
      <c r="BC264" s="68">
        <v>4.0763629481719658E-6</v>
      </c>
      <c r="BD264" s="68">
        <v>5.7896522747956656E-6</v>
      </c>
      <c r="BE264" s="68">
        <v>5.4479088105421309E-7</v>
      </c>
      <c r="BF264" s="68">
        <v>1.0643390097014229E-5</v>
      </c>
      <c r="BG264" s="68">
        <v>6.7965904281648952E-6</v>
      </c>
      <c r="BH264" s="68">
        <v>8.9059041017233038E-7</v>
      </c>
      <c r="BI264" s="68">
        <v>5.5660924880093883E-5</v>
      </c>
      <c r="BJ264" s="68">
        <v>1.0119591590754073E-6</v>
      </c>
      <c r="BK264" s="68">
        <v>3.5990756018279579E-7</v>
      </c>
      <c r="BL264" s="68">
        <v>5.4758955257546663E-7</v>
      </c>
      <c r="BM264" s="68">
        <v>8.9921225314717556E-7</v>
      </c>
      <c r="BN264" s="68">
        <v>1.0849504917675134E-6</v>
      </c>
      <c r="BO264" s="68">
        <v>1.3128672579722618E-6</v>
      </c>
      <c r="BP264" s="68">
        <v>1.1577529093842196E-6</v>
      </c>
      <c r="BQ264" s="68">
        <v>1.2519479376685438E-6</v>
      </c>
      <c r="BR264" s="68">
        <v>1.4826041902635655E-6</v>
      </c>
      <c r="BS264" s="68">
        <v>1.5872359890218702E-6</v>
      </c>
      <c r="BT264" s="68">
        <v>9.9195070468027492E-7</v>
      </c>
      <c r="BU264" s="68">
        <v>9.9239886733474958E-7</v>
      </c>
      <c r="BV264" s="68">
        <v>1.3374027576093689E-6</v>
      </c>
      <c r="BW264" s="68">
        <v>4.2294505687260497E-5</v>
      </c>
      <c r="BX264" s="68">
        <v>2.0251366909772933E-6</v>
      </c>
      <c r="BY264" s="68">
        <v>8.8329310840890548E-6</v>
      </c>
      <c r="BZ264" s="68">
        <v>5.1936923630588513E-6</v>
      </c>
      <c r="CA264" s="68">
        <v>5.4162989364138155E-7</v>
      </c>
      <c r="CB264" s="68">
        <v>3.145050353433219E-7</v>
      </c>
      <c r="CC264" s="68">
        <v>8.2931211773012383E-7</v>
      </c>
      <c r="CD264" s="68">
        <v>2.0267260642093816E-7</v>
      </c>
      <c r="CE264" s="68">
        <v>4.0443293965049912E-7</v>
      </c>
      <c r="CF264" s="68">
        <v>1.6061613536356415E-6</v>
      </c>
      <c r="CG264" s="68">
        <v>1.6970903284820795E-7</v>
      </c>
      <c r="CH264" s="68">
        <v>1.1161459290082277E-5</v>
      </c>
      <c r="CI264" s="68">
        <v>6.4720905133188565E-7</v>
      </c>
      <c r="CJ264" s="68">
        <v>7.3581510335030663E-5</v>
      </c>
      <c r="CK264" s="69">
        <v>2.1104307535678033E-6</v>
      </c>
      <c r="CL264" s="74">
        <v>9.5222385849554921E-5</v>
      </c>
      <c r="CM264" s="68">
        <v>6.6796641384421008E-4</v>
      </c>
      <c r="CN264" s="68">
        <v>5.5990274814849274E-5</v>
      </c>
      <c r="CO264" s="68">
        <v>1.9255925342102369E-5</v>
      </c>
      <c r="CP264" s="68">
        <v>3.7661520233950452E-5</v>
      </c>
      <c r="CQ264" s="68">
        <v>9.3913138785094705E-7</v>
      </c>
      <c r="CR264" s="68">
        <v>3.6159527321833737E-4</v>
      </c>
      <c r="CS264" s="68">
        <v>8.500327015612155E-4</v>
      </c>
      <c r="CT264" s="68">
        <v>1.4302889711099995E-5</v>
      </c>
      <c r="CU264" s="68">
        <v>4.3918595925772879E-6</v>
      </c>
      <c r="CV264" s="68">
        <v>5.8280408200854332E-7</v>
      </c>
      <c r="CW264" s="68">
        <v>4.9138810859982948E-6</v>
      </c>
      <c r="CX264" s="68">
        <v>3.690157837091569E-7</v>
      </c>
      <c r="CY264" s="68">
        <v>1.1394438351335874E-6</v>
      </c>
      <c r="CZ264" s="68">
        <v>2.3881840479319497E-4</v>
      </c>
      <c r="DA264" s="68">
        <v>1.1825873835718016E-6</v>
      </c>
      <c r="DB264" s="68">
        <v>5.9622329333803773E-7</v>
      </c>
      <c r="DC264" s="68">
        <v>8.1735199759577591E-7</v>
      </c>
      <c r="DD264" s="68">
        <v>1.3806251492668813E-6</v>
      </c>
      <c r="DE264" s="68">
        <v>1.5325818000636022E-6</v>
      </c>
      <c r="DF264" s="68">
        <v>1.5280153558445824E-6</v>
      </c>
      <c r="DG264" s="68">
        <v>1.4272142060863717E-6</v>
      </c>
      <c r="DH264" s="68">
        <v>1.6424323323066208E-6</v>
      </c>
      <c r="DI264" s="68">
        <v>1.6375719254301431E-6</v>
      </c>
      <c r="DJ264" s="68">
        <v>1.646520530444173E-6</v>
      </c>
      <c r="DK264" s="68">
        <v>1.9223236238597952E-6</v>
      </c>
      <c r="DL264" s="68">
        <v>9.5926747174257168E-7</v>
      </c>
      <c r="DM264" s="68">
        <v>1.4341509942506263E-6</v>
      </c>
      <c r="DN264" s="68">
        <v>3.2554666655804487E-5</v>
      </c>
      <c r="DO264" s="68">
        <v>2.4379654078760643E-6</v>
      </c>
      <c r="DP264" s="68">
        <v>1.0152191448603925E-5</v>
      </c>
      <c r="DQ264" s="68">
        <v>5.4032883116729974E-6</v>
      </c>
      <c r="DR264" s="68">
        <v>7.2940027300654205E-7</v>
      </c>
      <c r="DS264" s="68">
        <v>7.9504017549408867E-7</v>
      </c>
      <c r="DT264" s="68">
        <v>7.7694737114897374E-7</v>
      </c>
      <c r="DU264" s="68">
        <v>2.5976557917501004E-7</v>
      </c>
      <c r="DV264" s="68">
        <v>5.1455766216978835E-7</v>
      </c>
      <c r="DW264" s="68">
        <v>1.530972139334202E-6</v>
      </c>
      <c r="DX264" s="68">
        <v>8.1074728950541507E-7</v>
      </c>
      <c r="DY264" s="68">
        <v>9.3146614732730007E-6</v>
      </c>
      <c r="DZ264" s="68">
        <v>1.1422173665682119E-6</v>
      </c>
      <c r="EA264" s="68">
        <v>7.5629514864020088E-5</v>
      </c>
      <c r="EB264" s="69">
        <v>2.4644817589889618E-6</v>
      </c>
      <c r="EC264" s="74">
        <v>8.3878564543443093E-5</v>
      </c>
      <c r="ED264" s="68">
        <v>6.284687988750569E-4</v>
      </c>
      <c r="EE264" s="68">
        <v>4.0962406130456107E-5</v>
      </c>
      <c r="EF264" s="68">
        <v>1.5003179576704367E-5</v>
      </c>
      <c r="EG264" s="68">
        <v>3.6139029765166901E-5</v>
      </c>
      <c r="EH264" s="68">
        <v>6.6210375696646083E-7</v>
      </c>
      <c r="EI264" s="68">
        <v>1.0594089335395638E-3</v>
      </c>
      <c r="EJ264" s="68">
        <v>8.1991198283651594E-4</v>
      </c>
      <c r="EK264" s="68">
        <v>2.8835566509011616E-6</v>
      </c>
      <c r="EL264" s="68">
        <v>8.9620114421167073E-6</v>
      </c>
      <c r="EM264" s="68">
        <v>6.6398530251989925E-7</v>
      </c>
      <c r="EN264" s="68">
        <v>8.8638308762972191E-6</v>
      </c>
      <c r="EO264" s="68">
        <v>1.7491116420345636E-6</v>
      </c>
      <c r="EP264" s="68">
        <v>1.2407682881267161E-6</v>
      </c>
      <c r="EQ264" s="68">
        <v>6.5904779426041745E-5</v>
      </c>
      <c r="ER264" s="68">
        <v>1.2275439654162576E-6</v>
      </c>
      <c r="ES264" s="68">
        <v>6.1348024227997683E-7</v>
      </c>
      <c r="ET264" s="68">
        <v>6.237317244231145E-7</v>
      </c>
      <c r="EU264" s="68">
        <v>9.7423519009759968E-7</v>
      </c>
      <c r="EV264" s="68">
        <v>1.442634136995361E-6</v>
      </c>
      <c r="EW264" s="68">
        <v>1.6759942764087172E-6</v>
      </c>
      <c r="EX264" s="68">
        <v>1.5870283798561944E-6</v>
      </c>
      <c r="EY264" s="68">
        <v>1.5652225008418944E-6</v>
      </c>
      <c r="EZ264" s="68">
        <v>1.6658050487819574E-6</v>
      </c>
      <c r="FA264" s="68">
        <v>1.8517629167474775E-6</v>
      </c>
      <c r="FB264" s="68">
        <v>9.8176994752420476E-7</v>
      </c>
      <c r="FC264" s="68">
        <v>9.4302809293475354E-7</v>
      </c>
      <c r="FD264" s="68">
        <v>1.3380200317193439E-6</v>
      </c>
      <c r="FE264" s="68">
        <v>1.6564341750350905E-5</v>
      </c>
      <c r="FF264" s="68">
        <v>2.3615198454595959E-6</v>
      </c>
      <c r="FG264" s="68">
        <v>9.7091865710069531E-6</v>
      </c>
      <c r="FH264" s="68">
        <v>6.0970287922737971E-6</v>
      </c>
      <c r="FI264" s="68">
        <v>7.2337294805641594E-7</v>
      </c>
      <c r="FJ264" s="68">
        <v>5.5975976345007007E-7</v>
      </c>
      <c r="FK264" s="68">
        <v>8.792574416183119E-7</v>
      </c>
      <c r="FL264" s="68">
        <v>2.7096343623739158E-7</v>
      </c>
      <c r="FM264" s="68">
        <v>5.5256527809699951E-7</v>
      </c>
      <c r="FN264" s="68">
        <v>1.7354517549325708E-6</v>
      </c>
      <c r="FO264" s="68">
        <v>4.3640944026996021E-7</v>
      </c>
      <c r="FP264" s="68">
        <v>1.2254984873884579E-5</v>
      </c>
      <c r="FQ264" s="68">
        <v>7.7280992068448047E-7</v>
      </c>
      <c r="FR264" s="68">
        <v>8.2597969087415656E-5</v>
      </c>
      <c r="FS264" s="69">
        <v>3.0267127092044467E-6</v>
      </c>
      <c r="FT264" s="74">
        <v>7.3564725030823182E-5</v>
      </c>
      <c r="FU264" s="68">
        <v>6.4767303047969936E-4</v>
      </c>
      <c r="FV264" s="68">
        <v>3.71002906556277E-5</v>
      </c>
      <c r="FW264" s="68">
        <v>2.3288398639324375E-5</v>
      </c>
      <c r="FX264" s="68">
        <v>2.2019899210545817E-5</v>
      </c>
      <c r="FY264" s="68">
        <v>5.6733873909682315E-7</v>
      </c>
      <c r="FZ264" s="68">
        <v>5.4992190929655004E-4</v>
      </c>
      <c r="GA264" s="68">
        <v>9.4456567911340567E-4</v>
      </c>
      <c r="GB264" s="68">
        <v>1.0840482671610218E-5</v>
      </c>
      <c r="GC264" s="68">
        <v>4.6824482187582432E-6</v>
      </c>
      <c r="GD264" s="68">
        <v>7.5550568047586318E-7</v>
      </c>
      <c r="GE264" s="68">
        <v>1.4975396021624554E-5</v>
      </c>
      <c r="GF264" s="68">
        <v>5.370273632017687E-6</v>
      </c>
      <c r="GG264" s="68">
        <v>2.2340017969089865E-6</v>
      </c>
      <c r="GH264" s="68">
        <v>6.0990879890266595E-5</v>
      </c>
      <c r="GI264" s="68">
        <v>1.6515879462398047E-6</v>
      </c>
      <c r="GJ264" s="68">
        <v>4.5160973982064524E-7</v>
      </c>
      <c r="GK264" s="68">
        <v>8.7524106455149245E-7</v>
      </c>
      <c r="GL264" s="68">
        <v>1.1489326704574921E-6</v>
      </c>
      <c r="GM264" s="68">
        <v>1.4017277786371217E-6</v>
      </c>
      <c r="GN264" s="68">
        <v>1.5860896042262543E-6</v>
      </c>
      <c r="GO264" s="68">
        <v>1.9472181857143723E-6</v>
      </c>
      <c r="GP264" s="68">
        <v>1.5229281806462038E-6</v>
      </c>
      <c r="GQ264" s="68">
        <v>1.5561488522798495E-6</v>
      </c>
      <c r="GR264" s="68">
        <v>1.9270482897187994E-6</v>
      </c>
      <c r="GS264" s="68">
        <v>1.2609710193102526E-6</v>
      </c>
      <c r="GT264" s="68">
        <v>9.719548810669248E-7</v>
      </c>
      <c r="GU264" s="68">
        <v>1.3843709760466205E-6</v>
      </c>
      <c r="GV264" s="68">
        <v>3.4153295598550299E-5</v>
      </c>
      <c r="GW264" s="68">
        <v>2.1982044886624265E-6</v>
      </c>
      <c r="GX264" s="68">
        <v>9.2344915672502634E-6</v>
      </c>
      <c r="GY264" s="68">
        <v>7.078053739529809E-6</v>
      </c>
      <c r="GZ264" s="68">
        <v>7.6279907710787331E-7</v>
      </c>
      <c r="HA264" s="68">
        <v>7.6395408428332596E-7</v>
      </c>
      <c r="HB264" s="68">
        <v>9.953029845349742E-7</v>
      </c>
      <c r="HC264" s="68">
        <v>2.2991051702302531E-7</v>
      </c>
      <c r="HD264" s="68">
        <v>4.1002378866759076E-7</v>
      </c>
      <c r="HE264" s="68">
        <v>7.9467721816984105E-7</v>
      </c>
      <c r="HF264" s="68">
        <v>5.7812409178872898E-7</v>
      </c>
      <c r="HG264" s="68">
        <v>1.1462594135455764E-5</v>
      </c>
      <c r="HH264" s="68">
        <v>9.0286576852082498E-7</v>
      </c>
      <c r="HI264" s="68">
        <v>9.2175399844408903E-5</v>
      </c>
      <c r="HJ264" s="69">
        <v>2.9426711569863307E-6</v>
      </c>
      <c r="HK264" s="74">
        <v>8.5282157490326242E-5</v>
      </c>
      <c r="HL264" s="68">
        <v>5.5100485761157823E-4</v>
      </c>
      <c r="HM264" s="68">
        <v>4.5571779598479164E-5</v>
      </c>
      <c r="HN264" s="68">
        <v>1.8770620726383005E-5</v>
      </c>
      <c r="HO264" s="68">
        <v>1.4353526583376675E-5</v>
      </c>
      <c r="HP264" s="68">
        <v>7.1835017409514082E-7</v>
      </c>
      <c r="HQ264" s="68">
        <v>4.0038915172488024E-4</v>
      </c>
      <c r="HR264" s="68">
        <v>5.0106611488129728E-4</v>
      </c>
      <c r="HS264" s="68">
        <v>2.7607682577523718E-6</v>
      </c>
      <c r="HT264" s="68">
        <v>3.8149507879439727E-6</v>
      </c>
      <c r="HU264" s="68">
        <v>4.1334211527444838E-7</v>
      </c>
      <c r="HV264" s="68">
        <v>6.9439711081202301E-6</v>
      </c>
      <c r="HW264" s="68">
        <v>6.2369509783468731E-6</v>
      </c>
      <c r="HX264" s="68">
        <v>1.2570001351754228E-6</v>
      </c>
      <c r="HY264" s="68">
        <v>2.0560417105409867E-4</v>
      </c>
      <c r="HZ264" s="68">
        <v>1.3847741268367688E-6</v>
      </c>
      <c r="IA264" s="68">
        <v>6.2189519258178443E-7</v>
      </c>
      <c r="IB264" s="68">
        <v>4.659937456645498E-7</v>
      </c>
      <c r="IC264" s="68">
        <v>8.4894921821893913E-7</v>
      </c>
      <c r="ID264" s="68">
        <v>1.1029851263004412E-6</v>
      </c>
      <c r="IE264" s="68">
        <v>1.3560868617742439E-6</v>
      </c>
      <c r="IF264" s="68">
        <v>1.4283285457529382E-6</v>
      </c>
      <c r="IG264" s="68">
        <v>1.5721108792754999E-6</v>
      </c>
      <c r="IH264" s="68">
        <v>1.3714795035840013E-6</v>
      </c>
      <c r="II264" s="68">
        <v>1.8060924622369034E-6</v>
      </c>
      <c r="IJ264" s="68">
        <v>1.2739351503223609E-6</v>
      </c>
      <c r="IK264" s="68">
        <v>8.3727690995025556E-7</v>
      </c>
      <c r="IL264" s="68">
        <v>1.2071272386920073E-6</v>
      </c>
      <c r="IM264" s="68">
        <v>1.8257601188014876E-5</v>
      </c>
      <c r="IN264" s="68">
        <v>4.5833788926660026E-6</v>
      </c>
      <c r="IO264" s="68">
        <v>8.2343329958706724E-6</v>
      </c>
      <c r="IP264" s="68">
        <v>7.1187606755504817E-6</v>
      </c>
      <c r="IQ264" s="68">
        <v>6.8002481756565525E-7</v>
      </c>
      <c r="IR264" s="68">
        <v>5.4768056631203506E-7</v>
      </c>
      <c r="IS264" s="68">
        <v>8.5763339721578469E-7</v>
      </c>
      <c r="IT264" s="68">
        <v>1.6955259254568264E-7</v>
      </c>
      <c r="IU264" s="68">
        <v>3.1097134379254653E-7</v>
      </c>
      <c r="IV264" s="68">
        <v>1.5647611435869367E-6</v>
      </c>
      <c r="IW264" s="68">
        <v>5.9023146933824153E-7</v>
      </c>
      <c r="IX264" s="68">
        <v>9.4275029215086525E-6</v>
      </c>
      <c r="IY264" s="68">
        <v>8.9929068245652004E-7</v>
      </c>
      <c r="IZ264" s="68">
        <v>6.8703446050977102E-5</v>
      </c>
      <c r="JA264" s="69">
        <v>3.0666699271933281E-6</v>
      </c>
      <c r="JB264" s="74">
        <v>7.8512154248368868E-2</v>
      </c>
      <c r="JC264" s="68">
        <v>4.1016537518322065E-2</v>
      </c>
      <c r="JD264" s="68">
        <v>1.0005680372613963</v>
      </c>
      <c r="JE264" s="68">
        <v>3.1280766077002069E-4</v>
      </c>
      <c r="JF264" s="68">
        <v>1.0284982401300948E-4</v>
      </c>
      <c r="JG264" s="68">
        <v>7.9267852485785548E-6</v>
      </c>
      <c r="JH264" s="68">
        <v>6.8168255940874913E-3</v>
      </c>
      <c r="JI264" s="68">
        <v>9.2016450046519989E-3</v>
      </c>
      <c r="JJ264" s="68">
        <v>1.3707391483261272E-4</v>
      </c>
      <c r="JK264" s="68">
        <v>3.1571334999491817E-5</v>
      </c>
      <c r="JL264" s="68">
        <v>3.5156481705053461E-6</v>
      </c>
      <c r="JM264" s="68">
        <v>8.3870156392156138E-5</v>
      </c>
      <c r="JN264" s="68">
        <v>3.7930820304990138E-5</v>
      </c>
      <c r="JO264" s="68">
        <v>1.4243927424080396E-5</v>
      </c>
      <c r="JP264" s="68">
        <v>8.1123782828370977E-4</v>
      </c>
      <c r="JQ264" s="68">
        <v>1.5380003524061863E-5</v>
      </c>
      <c r="JR264" s="68">
        <v>5.495019216125959E-6</v>
      </c>
      <c r="JS264" s="68">
        <v>5.4513264223830411E-6</v>
      </c>
      <c r="JT264" s="68">
        <v>9.0611733785640438E-6</v>
      </c>
      <c r="JU264" s="68">
        <v>1.6617346473487687E-5</v>
      </c>
      <c r="JV264" s="68">
        <v>2.2592933633095253E-5</v>
      </c>
      <c r="JW264" s="68">
        <v>2.0417938427049455E-5</v>
      </c>
      <c r="JX264" s="68">
        <v>2.1398637058119969E-5</v>
      </c>
      <c r="JY264" s="68">
        <v>1.4888468729423987E-5</v>
      </c>
      <c r="JZ264" s="68">
        <v>2.8834357962363143E-5</v>
      </c>
      <c r="KA264" s="68">
        <v>1.0223202088786418E-5</v>
      </c>
      <c r="KB264" s="68">
        <v>7.4959793986519468E-6</v>
      </c>
      <c r="KC264" s="68">
        <v>2.4995298675473788E-5</v>
      </c>
      <c r="KD264" s="68">
        <v>7.8437731356527883E-4</v>
      </c>
      <c r="KE264" s="68">
        <v>3.4293337593328575E-5</v>
      </c>
      <c r="KF264" s="68">
        <v>1.3430403078452794E-4</v>
      </c>
      <c r="KG264" s="68">
        <v>6.9802420397725441E-5</v>
      </c>
      <c r="KH264" s="68">
        <v>1.0023516917137682E-5</v>
      </c>
      <c r="KI264" s="68">
        <v>4.6505086884688285E-6</v>
      </c>
      <c r="KJ264" s="68">
        <v>8.3984631128573229E-6</v>
      </c>
      <c r="KK264" s="68">
        <v>2.8884878209704539E-6</v>
      </c>
      <c r="KL264" s="68">
        <v>4.1687172784448945E-6</v>
      </c>
      <c r="KM264" s="68">
        <v>1.2379329320477327E-5</v>
      </c>
      <c r="KN264" s="68">
        <v>2.5654271387647174E-6</v>
      </c>
      <c r="KO264" s="68">
        <v>2.5025508507661048E-4</v>
      </c>
      <c r="KP264" s="68">
        <v>5.6981264479041582E-6</v>
      </c>
      <c r="KQ264" s="68">
        <v>1.3165808877941927E-3</v>
      </c>
      <c r="KR264" s="69">
        <v>2.7259782391588797E-5</v>
      </c>
      <c r="KS264" s="14"/>
      <c r="KT264" s="14"/>
      <c r="KU264" s="14"/>
      <c r="KV264" s="14"/>
      <c r="KW264" s="14"/>
      <c r="KX264" s="14"/>
      <c r="KY264" s="14"/>
      <c r="KZ264" s="14"/>
      <c r="LA264" s="14"/>
      <c r="LB264" s="14"/>
      <c r="LC264" s="14"/>
      <c r="LD264" s="14"/>
      <c r="LE264" s="14"/>
      <c r="LF264" s="14"/>
      <c r="LG264" s="14"/>
      <c r="LH264" s="14"/>
      <c r="LI264" s="14"/>
      <c r="LJ264" s="14"/>
      <c r="LK264" s="14"/>
      <c r="LL264" s="14"/>
      <c r="LM264" s="14"/>
      <c r="LN264" s="14"/>
      <c r="LO264" s="14"/>
      <c r="LP264" s="14"/>
      <c r="LQ264" s="14"/>
      <c r="LR264" s="14"/>
      <c r="LS264" s="14"/>
      <c r="LT264" s="14"/>
      <c r="LU264" s="14"/>
      <c r="LV264" s="14"/>
      <c r="LW264" s="14"/>
      <c r="LX264" s="14"/>
      <c r="LY264" s="14"/>
      <c r="LZ264" s="14"/>
      <c r="MA264" s="14"/>
      <c r="MB264" s="14"/>
      <c r="MC264" s="14"/>
      <c r="MD264" s="14"/>
      <c r="ME264" s="14"/>
      <c r="MF264" s="14"/>
      <c r="MG264" s="14"/>
      <c r="MH264" s="14"/>
      <c r="MI264" s="14"/>
      <c r="MJ264" s="14"/>
      <c r="MK264" s="14"/>
      <c r="ML264" s="14"/>
      <c r="MP264" s="12"/>
    </row>
    <row r="265" spans="2:354">
      <c r="B265" s="54" t="s">
        <v>6</v>
      </c>
      <c r="C265" s="82" t="s">
        <v>11</v>
      </c>
      <c r="D265" s="74">
        <v>1.3540952684710749E-4</v>
      </c>
      <c r="E265" s="68">
        <v>6.7780282763536942E-5</v>
      </c>
      <c r="F265" s="68">
        <v>1.3569772942797242E-4</v>
      </c>
      <c r="G265" s="68">
        <v>1.7286086794555906E-2</v>
      </c>
      <c r="H265" s="68">
        <v>3.5138952019131614E-5</v>
      </c>
      <c r="I265" s="68">
        <v>3.5231297017867314E-5</v>
      </c>
      <c r="J265" s="68">
        <v>1.4593680755545257E-4</v>
      </c>
      <c r="K265" s="68">
        <v>9.8538535753970631E-5</v>
      </c>
      <c r="L265" s="68">
        <v>3.886244833208418E-5</v>
      </c>
      <c r="M265" s="68">
        <v>5.442046416973218E-3</v>
      </c>
      <c r="N265" s="68">
        <v>4.3476014910998181E-4</v>
      </c>
      <c r="O265" s="68">
        <v>6.9040918924640526E-5</v>
      </c>
      <c r="P265" s="68">
        <v>2.2378502290598625E-5</v>
      </c>
      <c r="Q265" s="68">
        <v>4.4536793169450829E-5</v>
      </c>
      <c r="R265" s="68">
        <v>2.0457945420646556E-5</v>
      </c>
      <c r="S265" s="68">
        <v>8.4512137977368822E-5</v>
      </c>
      <c r="T265" s="68">
        <v>2.0707964427047917E-5</v>
      </c>
      <c r="U265" s="68">
        <v>1.716239840207799E-5</v>
      </c>
      <c r="V265" s="68">
        <v>1.1313562534043989E-5</v>
      </c>
      <c r="W265" s="68">
        <v>3.8197922462706319E-5</v>
      </c>
      <c r="X265" s="68">
        <v>2.1211245964742986E-5</v>
      </c>
      <c r="Y265" s="68">
        <v>5.1531710969706619E-6</v>
      </c>
      <c r="Z265" s="68">
        <v>4.8225860845023852E-5</v>
      </c>
      <c r="AA265" s="68">
        <v>4.221759431534707E-5</v>
      </c>
      <c r="AB265" s="68">
        <v>2.8869423835211188E-5</v>
      </c>
      <c r="AC265" s="68">
        <v>5.9227395277532799E-6</v>
      </c>
      <c r="AD265" s="68">
        <v>6.3068545235533304E-5</v>
      </c>
      <c r="AE265" s="68">
        <v>3.6536830913662125E-5</v>
      </c>
      <c r="AF265" s="68">
        <v>1.0271703368779009E-4</v>
      </c>
      <c r="AG265" s="68">
        <v>3.0644142082375124E-4</v>
      </c>
      <c r="AH265" s="68">
        <v>5.2726670986839932E-5</v>
      </c>
      <c r="AI265" s="68">
        <v>4.0562214409459529E-5</v>
      </c>
      <c r="AJ265" s="68">
        <v>3.4207345639191672E-5</v>
      </c>
      <c r="AK265" s="68">
        <v>3.0736991681600388E-5</v>
      </c>
      <c r="AL265" s="68">
        <v>4.1668970987139212E-5</v>
      </c>
      <c r="AM265" s="68">
        <v>2.1118602714617676E-5</v>
      </c>
      <c r="AN265" s="68">
        <v>2.154892650684947E-5</v>
      </c>
      <c r="AO265" s="68">
        <v>1.1588418479704198E-4</v>
      </c>
      <c r="AP265" s="68">
        <v>1.9504081065837577E-5</v>
      </c>
      <c r="AQ265" s="68">
        <v>4.6133639841910893E-5</v>
      </c>
      <c r="AR265" s="68">
        <v>2.6014291381567873E-5</v>
      </c>
      <c r="AS265" s="68">
        <v>1.4475253909702733E-4</v>
      </c>
      <c r="AT265" s="69">
        <v>4.2700769017198215E-4</v>
      </c>
      <c r="AU265" s="74">
        <v>8.530015151805212E-5</v>
      </c>
      <c r="AV265" s="68">
        <v>7.8298014040629148E-5</v>
      </c>
      <c r="AW265" s="68">
        <v>1.1262183863429676E-4</v>
      </c>
      <c r="AX265" s="68">
        <v>1.090155779185688E-2</v>
      </c>
      <c r="AY265" s="68">
        <v>3.20832481051293E-5</v>
      </c>
      <c r="AZ265" s="68">
        <v>3.6565988427505337E-5</v>
      </c>
      <c r="BA265" s="68">
        <v>1.2082672774629978E-4</v>
      </c>
      <c r="BB265" s="68">
        <v>1.7617135427040994E-4</v>
      </c>
      <c r="BC265" s="68">
        <v>2.8197043644252225E-5</v>
      </c>
      <c r="BD265" s="68">
        <v>1.2363919786735277E-2</v>
      </c>
      <c r="BE265" s="68">
        <v>5.0230629447164759E-4</v>
      </c>
      <c r="BF265" s="68">
        <v>1.3759940913323491E-4</v>
      </c>
      <c r="BG265" s="68">
        <v>2.9101750873052637E-5</v>
      </c>
      <c r="BH265" s="68">
        <v>4.4931178139730676E-5</v>
      </c>
      <c r="BI265" s="68">
        <v>4.2509838963999024E-5</v>
      </c>
      <c r="BJ265" s="68">
        <v>8.7893618252358563E-5</v>
      </c>
      <c r="BK265" s="68">
        <v>1.6572947296878536E-5</v>
      </c>
      <c r="BL265" s="68">
        <v>3.2003247362227617E-5</v>
      </c>
      <c r="BM265" s="68">
        <v>2.0413093751358845E-5</v>
      </c>
      <c r="BN265" s="68">
        <v>3.2439676533088495E-5</v>
      </c>
      <c r="BO265" s="68">
        <v>2.3009968904877177E-5</v>
      </c>
      <c r="BP265" s="68">
        <v>2.2988988827514561E-5</v>
      </c>
      <c r="BQ265" s="68">
        <v>5.2306241870424971E-5</v>
      </c>
      <c r="BR265" s="68">
        <v>3.7271216856616678E-5</v>
      </c>
      <c r="BS265" s="68">
        <v>3.7643553428039939E-5</v>
      </c>
      <c r="BT265" s="68">
        <v>1.3045335618118356E-5</v>
      </c>
      <c r="BU265" s="68">
        <v>3.035516445043793E-5</v>
      </c>
      <c r="BV265" s="68">
        <v>4.4776622456325361E-5</v>
      </c>
      <c r="BW265" s="68">
        <v>1.913585141096073E-4</v>
      </c>
      <c r="BX265" s="68">
        <v>3.4382456369593699E-4</v>
      </c>
      <c r="BY265" s="68">
        <v>6.2007250564589332E-5</v>
      </c>
      <c r="BZ265" s="68">
        <v>4.8831347961681157E-5</v>
      </c>
      <c r="CA265" s="68">
        <v>3.2447430618304926E-5</v>
      </c>
      <c r="CB265" s="68">
        <v>2.229151879264626E-5</v>
      </c>
      <c r="CC265" s="68">
        <v>4.7104605660881699E-5</v>
      </c>
      <c r="CD265" s="68">
        <v>2.4662598334958726E-5</v>
      </c>
      <c r="CE265" s="68">
        <v>4.0345839861466561E-5</v>
      </c>
      <c r="CF265" s="68">
        <v>9.474871580739145E-5</v>
      </c>
      <c r="CG265" s="68">
        <v>1.6933264954236592E-5</v>
      </c>
      <c r="CH265" s="68">
        <v>4.8806892912834553E-5</v>
      </c>
      <c r="CI265" s="68">
        <v>3.0926216234625083E-5</v>
      </c>
      <c r="CJ265" s="68">
        <v>1.4304844847848886E-4</v>
      </c>
      <c r="CK265" s="69">
        <v>5.0736247468081291E-4</v>
      </c>
      <c r="CL265" s="74">
        <v>6.6186693005327934E-5</v>
      </c>
      <c r="CM265" s="68">
        <v>7.7890203438880069E-5</v>
      </c>
      <c r="CN265" s="68">
        <v>1.0978402581117211E-4</v>
      </c>
      <c r="CO265" s="68">
        <v>2.5904130914821029E-2</v>
      </c>
      <c r="CP265" s="68">
        <v>5.0359899222103609E-5</v>
      </c>
      <c r="CQ265" s="68">
        <v>5.7321645640459135E-5</v>
      </c>
      <c r="CR265" s="68">
        <v>1.3907778844884613E-4</v>
      </c>
      <c r="CS265" s="68">
        <v>1.3464959695956447E-4</v>
      </c>
      <c r="CT265" s="68">
        <v>4.6391202719131178E-5</v>
      </c>
      <c r="CU265" s="68">
        <v>4.5730492681439342E-3</v>
      </c>
      <c r="CV265" s="68">
        <v>3.6111110539284675E-4</v>
      </c>
      <c r="CW265" s="68">
        <v>2.0649562416279624E-4</v>
      </c>
      <c r="CX265" s="68">
        <v>3.3969981105702078E-5</v>
      </c>
      <c r="CY265" s="68">
        <v>4.09177340226655E-5</v>
      </c>
      <c r="CZ265" s="68">
        <v>2.6786576433525611E-5</v>
      </c>
      <c r="DA265" s="68">
        <v>7.6358894599894587E-5</v>
      </c>
      <c r="DB265" s="68">
        <v>1.2041866444721785E-5</v>
      </c>
      <c r="DC265" s="68">
        <v>2.9910193308189083E-5</v>
      </c>
      <c r="DD265" s="68">
        <v>2.1081651106776365E-5</v>
      </c>
      <c r="DE265" s="68">
        <v>3.7937788783356278E-5</v>
      </c>
      <c r="DF265" s="68">
        <v>2.1420567961640563E-5</v>
      </c>
      <c r="DG265" s="68">
        <v>4.4265649195254192E-5</v>
      </c>
      <c r="DH265" s="68">
        <v>3.9347407392898788E-5</v>
      </c>
      <c r="DI265" s="68">
        <v>3.3635207576808395E-5</v>
      </c>
      <c r="DJ265" s="68">
        <v>5.0740945440033247E-5</v>
      </c>
      <c r="DK265" s="68">
        <v>1.1825897432825701E-5</v>
      </c>
      <c r="DL265" s="68">
        <v>3.1791528260574045E-5</v>
      </c>
      <c r="DM265" s="68">
        <v>2.4476166693181117E-5</v>
      </c>
      <c r="DN265" s="68">
        <v>2.2735949883461321E-4</v>
      </c>
      <c r="DO265" s="68">
        <v>2.3875472544494111E-4</v>
      </c>
      <c r="DP265" s="68">
        <v>6.0740478494645705E-5</v>
      </c>
      <c r="DQ265" s="68">
        <v>4.208723406968006E-5</v>
      </c>
      <c r="DR265" s="68">
        <v>3.2479794954464674E-5</v>
      </c>
      <c r="DS265" s="68">
        <v>2.8870975479254078E-5</v>
      </c>
      <c r="DT265" s="68">
        <v>3.6472828637486324E-5</v>
      </c>
      <c r="DU265" s="68">
        <v>1.9430470323168095E-5</v>
      </c>
      <c r="DV265" s="68">
        <v>2.4294879560854581E-5</v>
      </c>
      <c r="DW265" s="68">
        <v>7.7107089920120265E-5</v>
      </c>
      <c r="DX265" s="68">
        <v>1.9246664820501827E-5</v>
      </c>
      <c r="DY265" s="68">
        <v>4.0016711835144009E-5</v>
      </c>
      <c r="DZ265" s="68">
        <v>2.940516134921425E-5</v>
      </c>
      <c r="EA265" s="68">
        <v>1.6665697849531477E-4</v>
      </c>
      <c r="EB265" s="69">
        <v>4.1566520228651752E-4</v>
      </c>
      <c r="EC265" s="74">
        <v>1.0276242199438269E-4</v>
      </c>
      <c r="ED265" s="68">
        <v>9.8420596680219431E-5</v>
      </c>
      <c r="EE265" s="68">
        <v>2.0360629758528132E-4</v>
      </c>
      <c r="EF265" s="68">
        <v>1.561651846200636E-2</v>
      </c>
      <c r="EG265" s="68">
        <v>3.1994103475961278E-5</v>
      </c>
      <c r="EH265" s="68">
        <v>1.9949359165871136E-4</v>
      </c>
      <c r="EI265" s="68">
        <v>2.223542747510384E-4</v>
      </c>
      <c r="EJ265" s="68">
        <v>1.1197735511639072E-4</v>
      </c>
      <c r="EK265" s="68">
        <v>5.9549212175379902E-5</v>
      </c>
      <c r="EL265" s="68">
        <v>2.015610543365267E-2</v>
      </c>
      <c r="EM265" s="68">
        <v>7.1853566738042508E-4</v>
      </c>
      <c r="EN265" s="68">
        <v>1.6331050900487276E-4</v>
      </c>
      <c r="EO265" s="68">
        <v>4.211020754903248E-5</v>
      </c>
      <c r="EP265" s="68">
        <v>7.5679535406427315E-5</v>
      </c>
      <c r="EQ265" s="68">
        <v>5.9418417565776809E-5</v>
      </c>
      <c r="ER265" s="68">
        <v>1.3526979840909259E-4</v>
      </c>
      <c r="ES265" s="68">
        <v>3.1959016778116294E-5</v>
      </c>
      <c r="ET265" s="68">
        <v>4.0091652434516446E-5</v>
      </c>
      <c r="EU265" s="68">
        <v>2.6227012589836401E-5</v>
      </c>
      <c r="EV265" s="68">
        <v>7.4977241823706686E-5</v>
      </c>
      <c r="EW265" s="68">
        <v>4.1087173104309812E-5</v>
      </c>
      <c r="EX265" s="68">
        <v>7.7692741080333697E-5</v>
      </c>
      <c r="EY265" s="68">
        <v>7.7630108330279399E-5</v>
      </c>
      <c r="EZ265" s="68">
        <v>6.6994633542963509E-5</v>
      </c>
      <c r="FA265" s="68">
        <v>7.1883229425244403E-5</v>
      </c>
      <c r="FB265" s="68">
        <v>1.953505554077764E-5</v>
      </c>
      <c r="FC265" s="68">
        <v>5.3844949251916873E-5</v>
      </c>
      <c r="FD265" s="68">
        <v>6.2520793979567007E-5</v>
      </c>
      <c r="FE265" s="68">
        <v>2.7651302976924711E-4</v>
      </c>
      <c r="FF265" s="68">
        <v>4.1557822055683711E-4</v>
      </c>
      <c r="FG265" s="68">
        <v>6.8842569948765215E-5</v>
      </c>
      <c r="FH265" s="68">
        <v>6.7334408869796801E-5</v>
      </c>
      <c r="FI265" s="68">
        <v>5.849150063868206E-5</v>
      </c>
      <c r="FJ265" s="68">
        <v>4.6495227698567196E-5</v>
      </c>
      <c r="FK265" s="68">
        <v>6.903982844452659E-5</v>
      </c>
      <c r="FL265" s="68">
        <v>4.0097151315642564E-5</v>
      </c>
      <c r="FM265" s="68">
        <v>7.4007381504844735E-5</v>
      </c>
      <c r="FN265" s="68">
        <v>1.1503575281624937E-4</v>
      </c>
      <c r="FO265" s="68">
        <v>3.4796359672332048E-5</v>
      </c>
      <c r="FP265" s="68">
        <v>7.2303115797712052E-5</v>
      </c>
      <c r="FQ265" s="68">
        <v>4.4541346146248925E-5</v>
      </c>
      <c r="FR265" s="68">
        <v>1.7736796313269897E-4</v>
      </c>
      <c r="FS265" s="69">
        <v>1.0270168913501842E-3</v>
      </c>
      <c r="FT265" s="74">
        <v>1.1653713333634359E-4</v>
      </c>
      <c r="FU265" s="68">
        <v>8.032667443816309E-5</v>
      </c>
      <c r="FV265" s="68">
        <v>1.4815193588893727E-4</v>
      </c>
      <c r="FW265" s="68">
        <v>1.9467949863892026E-2</v>
      </c>
      <c r="FX265" s="68">
        <v>2.2514093321290364E-5</v>
      </c>
      <c r="FY265" s="68">
        <v>4.4965193150654502E-5</v>
      </c>
      <c r="FZ265" s="68">
        <v>3.9627057893971626E-4</v>
      </c>
      <c r="GA265" s="68">
        <v>1.6507731422152068E-4</v>
      </c>
      <c r="GB265" s="68">
        <v>4.61506289969973E-5</v>
      </c>
      <c r="GC265" s="68">
        <v>9.2749338807057279E-3</v>
      </c>
      <c r="GD265" s="68">
        <v>4.258461196066621E-4</v>
      </c>
      <c r="GE265" s="68">
        <v>1.5159912343352957E-4</v>
      </c>
      <c r="GF265" s="68">
        <v>2.700324667732319E-5</v>
      </c>
      <c r="GG265" s="68">
        <v>6.3418270879342619E-5</v>
      </c>
      <c r="GH265" s="68">
        <v>3.8187813594258898E-5</v>
      </c>
      <c r="GI265" s="68">
        <v>1.8674195367749251E-4</v>
      </c>
      <c r="GJ265" s="68">
        <v>1.9776325188066059E-5</v>
      </c>
      <c r="GK265" s="68">
        <v>3.2906516640615E-5</v>
      </c>
      <c r="GL265" s="68">
        <v>1.9415384545569297E-5</v>
      </c>
      <c r="GM265" s="68">
        <v>3.8064292321702875E-5</v>
      </c>
      <c r="GN265" s="68">
        <v>2.0278361161600827E-5</v>
      </c>
      <c r="GO265" s="68">
        <v>5.9074760496601522E-5</v>
      </c>
      <c r="GP265" s="68">
        <v>4.8556265726369803E-5</v>
      </c>
      <c r="GQ265" s="68">
        <v>4.9989223613364105E-5</v>
      </c>
      <c r="GR265" s="68">
        <v>4.0663405512683112E-5</v>
      </c>
      <c r="GS265" s="68">
        <v>1.2611223869258194E-5</v>
      </c>
      <c r="GT265" s="68">
        <v>1.6536758280423162E-5</v>
      </c>
      <c r="GU265" s="68">
        <v>3.7501488460733564E-5</v>
      </c>
      <c r="GV265" s="68">
        <v>5.361820918967044E-4</v>
      </c>
      <c r="GW265" s="68">
        <v>3.3859802679282128E-4</v>
      </c>
      <c r="GX265" s="68">
        <v>5.4727354325010338E-5</v>
      </c>
      <c r="GY265" s="68">
        <v>5.2892222630164251E-5</v>
      </c>
      <c r="GZ265" s="68">
        <v>4.6531187398877658E-5</v>
      </c>
      <c r="HA265" s="68">
        <v>3.2743117533870923E-5</v>
      </c>
      <c r="HB265" s="68">
        <v>5.0159802097690105E-5</v>
      </c>
      <c r="HC265" s="68">
        <v>2.6479441560609838E-5</v>
      </c>
      <c r="HD265" s="68">
        <v>2.8308455389919205E-5</v>
      </c>
      <c r="HE265" s="68">
        <v>8.420863675060464E-5</v>
      </c>
      <c r="HF265" s="68">
        <v>2.2927139940337305E-5</v>
      </c>
      <c r="HG265" s="68">
        <v>5.5694330674612732E-5</v>
      </c>
      <c r="HH265" s="68">
        <v>3.2519363951959361E-5</v>
      </c>
      <c r="HI265" s="68">
        <v>1.8773544868702475E-4</v>
      </c>
      <c r="HJ265" s="69">
        <v>5.3761935722941936E-4</v>
      </c>
      <c r="HK265" s="74">
        <v>7.9767041872202764E-5</v>
      </c>
      <c r="HL265" s="68">
        <v>6.5557949715672E-5</v>
      </c>
      <c r="HM265" s="68">
        <v>9.1784788633856082E-5</v>
      </c>
      <c r="HN265" s="68">
        <v>2.3623328859310091E-2</v>
      </c>
      <c r="HO265" s="68">
        <v>1.6246087494568814E-5</v>
      </c>
      <c r="HP265" s="68">
        <v>1.527375271361573E-4</v>
      </c>
      <c r="HQ265" s="68">
        <v>1.3355664093788825E-4</v>
      </c>
      <c r="HR265" s="68">
        <v>6.0374267847974113E-4</v>
      </c>
      <c r="HS265" s="68">
        <v>2.4916621956867891E-5</v>
      </c>
      <c r="HT265" s="68">
        <v>7.5627203206043879E-3</v>
      </c>
      <c r="HU265" s="68">
        <v>2.4928399840909899E-4</v>
      </c>
      <c r="HV265" s="68">
        <v>1.2381360868072701E-4</v>
      </c>
      <c r="HW265" s="68">
        <v>1.4892835387978825E-5</v>
      </c>
      <c r="HX265" s="68">
        <v>3.4660955814910648E-5</v>
      </c>
      <c r="HY265" s="68">
        <v>2.5961372474883156E-5</v>
      </c>
      <c r="HZ265" s="68">
        <v>7.9088402585877354E-5</v>
      </c>
      <c r="IA265" s="68">
        <v>1.996839652819232E-5</v>
      </c>
      <c r="IB265" s="68">
        <v>2.3196494800939038E-5</v>
      </c>
      <c r="IC265" s="68">
        <v>1.3033126344925848E-5</v>
      </c>
      <c r="ID265" s="68">
        <v>3.8818969583392835E-5</v>
      </c>
      <c r="IE265" s="68">
        <v>1.7649515702470619E-5</v>
      </c>
      <c r="IF265" s="68">
        <v>3.861520816556782E-5</v>
      </c>
      <c r="IG265" s="68">
        <v>3.9730746432532599E-5</v>
      </c>
      <c r="IH265" s="68">
        <v>3.9130384906904594E-5</v>
      </c>
      <c r="II265" s="68">
        <v>3.2891392678459601E-5</v>
      </c>
      <c r="IJ265" s="68">
        <v>8.9265621253809251E-6</v>
      </c>
      <c r="IK265" s="68">
        <v>1.3177841979828226E-5</v>
      </c>
      <c r="IL265" s="68">
        <v>2.5719183888767913E-5</v>
      </c>
      <c r="IM265" s="68">
        <v>1.0508724776795716E-4</v>
      </c>
      <c r="IN265" s="68">
        <v>2.8430537313078592E-4</v>
      </c>
      <c r="IO265" s="68">
        <v>9.6449117155108434E-5</v>
      </c>
      <c r="IP265" s="68">
        <v>2.6750488925210528E-4</v>
      </c>
      <c r="IQ265" s="68">
        <v>2.5515716928682804E-5</v>
      </c>
      <c r="IR265" s="68">
        <v>1.6303484758845989E-5</v>
      </c>
      <c r="IS265" s="68">
        <v>2.827964203049355E-5</v>
      </c>
      <c r="IT265" s="68">
        <v>1.1175954621051909E-5</v>
      </c>
      <c r="IU265" s="68">
        <v>2.070135422056292E-5</v>
      </c>
      <c r="IV265" s="68">
        <v>5.0820866807315837E-5</v>
      </c>
      <c r="IW265" s="68">
        <v>1.7608183934802439E-5</v>
      </c>
      <c r="IX265" s="68">
        <v>3.6500276541707007E-5</v>
      </c>
      <c r="IY265" s="68">
        <v>1.7830891495267931E-5</v>
      </c>
      <c r="IZ265" s="68">
        <v>1.4600501085151188E-4</v>
      </c>
      <c r="JA265" s="69">
        <v>3.2229306054935971E-4</v>
      </c>
      <c r="JB265" s="74">
        <v>1.5237554476190622E-4</v>
      </c>
      <c r="JC265" s="68">
        <v>1.7406498964584588E-4</v>
      </c>
      <c r="JD265" s="68">
        <v>2.2836413346207144E-4</v>
      </c>
      <c r="JE265" s="68">
        <v>1.0381949494843397</v>
      </c>
      <c r="JF265" s="68">
        <v>3.97508352672342E-5</v>
      </c>
      <c r="JG265" s="68">
        <v>1.2292850639684864E-3</v>
      </c>
      <c r="JH265" s="68">
        <v>6.5179896829834611E-4</v>
      </c>
      <c r="JI265" s="68">
        <v>9.177907031550892E-4</v>
      </c>
      <c r="JJ265" s="68">
        <v>7.954915004191961E-5</v>
      </c>
      <c r="JK265" s="68">
        <v>1.6747296619787293E-2</v>
      </c>
      <c r="JL265" s="68">
        <v>7.3709069575282637E-4</v>
      </c>
      <c r="JM265" s="68">
        <v>2.4866061828886389E-4</v>
      </c>
      <c r="JN265" s="68">
        <v>1.4436170307849326E-4</v>
      </c>
      <c r="JO265" s="68">
        <v>1.0115972302749841E-4</v>
      </c>
      <c r="JP265" s="68">
        <v>6.3960581818489143E-5</v>
      </c>
      <c r="JQ265" s="68">
        <v>1.9807360621446822E-4</v>
      </c>
      <c r="JR265" s="68">
        <v>3.1142078499486182E-5</v>
      </c>
      <c r="JS265" s="68">
        <v>7.3674986612604223E-5</v>
      </c>
      <c r="JT265" s="68">
        <v>3.7048641239584667E-5</v>
      </c>
      <c r="JU265" s="68">
        <v>1.484120988856665E-4</v>
      </c>
      <c r="JV265" s="68">
        <v>3.9214669750633453E-5</v>
      </c>
      <c r="JW265" s="68">
        <v>6.82068536055081E-5</v>
      </c>
      <c r="JX265" s="68">
        <v>9.6304373375289174E-5</v>
      </c>
      <c r="JY265" s="68">
        <v>4.6329005712489377E-5</v>
      </c>
      <c r="JZ265" s="68">
        <v>7.6038965319700862E-5</v>
      </c>
      <c r="KA265" s="68">
        <v>2.3014298958713257E-5</v>
      </c>
      <c r="KB265" s="68">
        <v>1.0039051093087625E-4</v>
      </c>
      <c r="KC265" s="68">
        <v>9.392232203099402E-5</v>
      </c>
      <c r="KD265" s="68">
        <v>6.1222181568748417E-4</v>
      </c>
      <c r="KE265" s="68">
        <v>6.9835209365779979E-4</v>
      </c>
      <c r="KF265" s="68">
        <v>2.5743977157880962E-4</v>
      </c>
      <c r="KG265" s="68">
        <v>1.2268787128810778E-4</v>
      </c>
      <c r="KH265" s="68">
        <v>1.0779282545214456E-4</v>
      </c>
      <c r="KI265" s="68">
        <v>5.5184391024613282E-5</v>
      </c>
      <c r="KJ265" s="68">
        <v>8.4731491397549793E-5</v>
      </c>
      <c r="KK265" s="68">
        <v>5.4329079012413699E-5</v>
      </c>
      <c r="KL265" s="68">
        <v>5.9866231325827958E-5</v>
      </c>
      <c r="KM265" s="68">
        <v>1.2484606470532261E-4</v>
      </c>
      <c r="KN265" s="68">
        <v>3.5175447495357191E-5</v>
      </c>
      <c r="KO265" s="68">
        <v>1.2685784156136036E-4</v>
      </c>
      <c r="KP265" s="68">
        <v>4.738245216366575E-5</v>
      </c>
      <c r="KQ265" s="68">
        <v>5.8002122921746414E-4</v>
      </c>
      <c r="KR265" s="69">
        <v>1.1180861673748149E-3</v>
      </c>
      <c r="KS265" s="14"/>
      <c r="KT265" s="14"/>
      <c r="KU265" s="14"/>
      <c r="KV265" s="14"/>
      <c r="KW265" s="14"/>
      <c r="KX265" s="14"/>
      <c r="KY265" s="14"/>
      <c r="KZ265" s="14"/>
      <c r="LA265" s="14"/>
      <c r="LB265" s="14"/>
      <c r="LC265" s="14"/>
      <c r="LD265" s="14"/>
      <c r="LE265" s="14"/>
      <c r="LF265" s="14"/>
      <c r="LG265" s="14"/>
      <c r="LH265" s="14"/>
      <c r="LI265" s="14"/>
      <c r="LJ265" s="14"/>
      <c r="LK265" s="14"/>
      <c r="LL265" s="14"/>
      <c r="LM265" s="14"/>
      <c r="LN265" s="14"/>
      <c r="LO265" s="14"/>
      <c r="LP265" s="14"/>
      <c r="LQ265" s="14"/>
      <c r="LR265" s="14"/>
      <c r="LS265" s="14"/>
      <c r="LT265" s="14"/>
      <c r="LU265" s="14"/>
      <c r="LV265" s="14"/>
      <c r="LW265" s="14"/>
      <c r="LX265" s="14"/>
      <c r="LY265" s="14"/>
      <c r="LZ265" s="14"/>
      <c r="MA265" s="14"/>
      <c r="MB265" s="14"/>
      <c r="MC265" s="14"/>
      <c r="MD265" s="14"/>
      <c r="ME265" s="14"/>
      <c r="MF265" s="14"/>
      <c r="MG265" s="14"/>
      <c r="MH265" s="14"/>
      <c r="MI265" s="14"/>
      <c r="MJ265" s="14"/>
      <c r="MK265" s="14"/>
      <c r="ML265" s="14"/>
      <c r="MP265" s="12"/>
    </row>
    <row r="266" spans="2:354">
      <c r="B266" s="54" t="s">
        <v>6</v>
      </c>
      <c r="C266" s="82" t="s">
        <v>12</v>
      </c>
      <c r="D266" s="74">
        <v>7.9462597613434148E-6</v>
      </c>
      <c r="E266" s="68">
        <v>1.372275637192038E-4</v>
      </c>
      <c r="F266" s="68">
        <v>1.1461796386865458E-5</v>
      </c>
      <c r="G266" s="68">
        <v>4.5234914378717283E-6</v>
      </c>
      <c r="H266" s="68">
        <v>1.4005966637402941E-3</v>
      </c>
      <c r="I266" s="68">
        <v>9.4847845960672981E-7</v>
      </c>
      <c r="J266" s="68">
        <v>3.3299578146953738E-3</v>
      </c>
      <c r="K266" s="68">
        <v>5.2685034490557311E-4</v>
      </c>
      <c r="L266" s="68">
        <v>2.1912511052849157E-6</v>
      </c>
      <c r="M266" s="68">
        <v>9.9630581977984779E-6</v>
      </c>
      <c r="N266" s="68">
        <v>9.7230512476103597E-7</v>
      </c>
      <c r="O266" s="68">
        <v>1.773769664794859E-5</v>
      </c>
      <c r="P266" s="68">
        <v>1.0212710018199499E-6</v>
      </c>
      <c r="Q266" s="68">
        <v>2.1876551442060329E-6</v>
      </c>
      <c r="R266" s="68">
        <v>1.6266421400856676E-6</v>
      </c>
      <c r="S266" s="68">
        <v>3.0191889230074052E-6</v>
      </c>
      <c r="T266" s="68">
        <v>1.4241771967778464E-6</v>
      </c>
      <c r="U266" s="68">
        <v>1.1811218293173802E-6</v>
      </c>
      <c r="V266" s="68">
        <v>2.1803279898337073E-6</v>
      </c>
      <c r="W266" s="68">
        <v>3.8803679059444774E-6</v>
      </c>
      <c r="X266" s="68">
        <v>4.5996544707896062E-6</v>
      </c>
      <c r="Y266" s="68">
        <v>2.0049716234612522E-6</v>
      </c>
      <c r="Z266" s="68">
        <v>4.393899543314323E-6</v>
      </c>
      <c r="AA266" s="68">
        <v>3.0107587367418898E-6</v>
      </c>
      <c r="AB266" s="68">
        <v>5.106311143342458E-6</v>
      </c>
      <c r="AC266" s="68">
        <v>1.3375280015477833E-6</v>
      </c>
      <c r="AD266" s="68">
        <v>8.5096622250445826E-7</v>
      </c>
      <c r="AE266" s="68">
        <v>4.4799803894700815E-6</v>
      </c>
      <c r="AF266" s="68">
        <v>8.3010044814327101E-5</v>
      </c>
      <c r="AG266" s="68">
        <v>1.1001788704977791E-6</v>
      </c>
      <c r="AH266" s="68">
        <v>9.8558544512760612E-7</v>
      </c>
      <c r="AI266" s="68">
        <v>1.0007995236011205E-6</v>
      </c>
      <c r="AJ266" s="68">
        <v>1.7677325785315287E-6</v>
      </c>
      <c r="AK266" s="68">
        <v>1.4360800622090528E-6</v>
      </c>
      <c r="AL266" s="68">
        <v>1.2803141718371624E-6</v>
      </c>
      <c r="AM266" s="68">
        <v>4.5792680337443724E-7</v>
      </c>
      <c r="AN266" s="68">
        <v>9.1423508259907598E-7</v>
      </c>
      <c r="AO266" s="68">
        <v>5.3183485733215916E-6</v>
      </c>
      <c r="AP266" s="68">
        <v>2.0475852958591275E-6</v>
      </c>
      <c r="AQ266" s="68">
        <v>5.2926237205026652E-5</v>
      </c>
      <c r="AR266" s="68">
        <v>1.340008478431711E-6</v>
      </c>
      <c r="AS266" s="68">
        <v>3.6402532352400731E-4</v>
      </c>
      <c r="AT266" s="69">
        <v>7.648510110134448E-6</v>
      </c>
      <c r="AU266" s="74">
        <v>1.0219422464011482E-5</v>
      </c>
      <c r="AV266" s="68">
        <v>1.4255171098809214E-4</v>
      </c>
      <c r="AW266" s="68">
        <v>9.7683073379780028E-6</v>
      </c>
      <c r="AX266" s="68">
        <v>7.2416987726880947E-6</v>
      </c>
      <c r="AY266" s="68">
        <v>1.0788542595508899E-3</v>
      </c>
      <c r="AZ266" s="68">
        <v>5.5452795315202104E-7</v>
      </c>
      <c r="BA266" s="68">
        <v>1.2263272268942147E-3</v>
      </c>
      <c r="BB266" s="68">
        <v>2.7874386245105569E-4</v>
      </c>
      <c r="BC266" s="68">
        <v>1.661573531870544E-6</v>
      </c>
      <c r="BD266" s="68">
        <v>2.625420252860896E-6</v>
      </c>
      <c r="BE266" s="68">
        <v>4.7392875813211914E-7</v>
      </c>
      <c r="BF266" s="68">
        <v>1.4495775778974859E-5</v>
      </c>
      <c r="BG266" s="68">
        <v>6.6049084912371871E-7</v>
      </c>
      <c r="BH266" s="68">
        <v>1.3514970447217138E-6</v>
      </c>
      <c r="BI266" s="68">
        <v>1.4577232716272894E-6</v>
      </c>
      <c r="BJ266" s="68">
        <v>1.72469211336793E-6</v>
      </c>
      <c r="BK266" s="68">
        <v>5.7266481176965022E-7</v>
      </c>
      <c r="BL266" s="68">
        <v>7.2687857835056373E-7</v>
      </c>
      <c r="BM266" s="68">
        <v>1.6448393352576526E-6</v>
      </c>
      <c r="BN266" s="68">
        <v>1.8706363369219268E-6</v>
      </c>
      <c r="BO266" s="68">
        <v>2.9830301909330192E-6</v>
      </c>
      <c r="BP266" s="68">
        <v>2.1809145727970644E-6</v>
      </c>
      <c r="BQ266" s="68">
        <v>2.46073847797885E-6</v>
      </c>
      <c r="BR266" s="68">
        <v>3.022171274179952E-6</v>
      </c>
      <c r="BS266" s="68">
        <v>3.5713455347567416E-6</v>
      </c>
      <c r="BT266" s="68">
        <v>1.5786121707779433E-6</v>
      </c>
      <c r="BU266" s="68">
        <v>1.2081168880482421E-6</v>
      </c>
      <c r="BV266" s="68">
        <v>2.8220718520277683E-6</v>
      </c>
      <c r="BW266" s="68">
        <v>1.1866427618791186E-4</v>
      </c>
      <c r="BX266" s="68">
        <v>6.0499766065179525E-7</v>
      </c>
      <c r="BY266" s="68">
        <v>6.5575831145834044E-7</v>
      </c>
      <c r="BZ266" s="68">
        <v>6.5521187233892167E-7</v>
      </c>
      <c r="CA266" s="68">
        <v>8.8128202997659168E-7</v>
      </c>
      <c r="CB266" s="68">
        <v>2.9818191017210109E-7</v>
      </c>
      <c r="CC266" s="68">
        <v>7.3100922802520197E-7</v>
      </c>
      <c r="CD266" s="68">
        <v>2.6727369731495163E-7</v>
      </c>
      <c r="CE266" s="68">
        <v>5.6335316318116162E-7</v>
      </c>
      <c r="CF266" s="68">
        <v>3.305366014430617E-6</v>
      </c>
      <c r="CG266" s="68">
        <v>2.3085213600402608E-7</v>
      </c>
      <c r="CH266" s="68">
        <v>3.1052857646558305E-5</v>
      </c>
      <c r="CI266" s="68">
        <v>7.8818163739785489E-7</v>
      </c>
      <c r="CJ266" s="68">
        <v>2.4631310741618354E-4</v>
      </c>
      <c r="CK266" s="69">
        <v>4.3627517098981455E-6</v>
      </c>
      <c r="CL266" s="74">
        <v>8.3357448618674342E-6</v>
      </c>
      <c r="CM266" s="68">
        <v>1.206963849062276E-4</v>
      </c>
      <c r="CN266" s="68">
        <v>1.1284295440448568E-5</v>
      </c>
      <c r="CO266" s="68">
        <v>1.8036839197035981E-5</v>
      </c>
      <c r="CP266" s="68">
        <v>2.5436729161377775E-3</v>
      </c>
      <c r="CQ266" s="68">
        <v>7.133560236189805E-7</v>
      </c>
      <c r="CR266" s="68">
        <v>4.9341831609643044E-3</v>
      </c>
      <c r="CS266" s="68">
        <v>4.1214351375711206E-4</v>
      </c>
      <c r="CT266" s="68">
        <v>3.3400795000794294E-6</v>
      </c>
      <c r="CU266" s="68">
        <v>7.1634635243708238E-6</v>
      </c>
      <c r="CV266" s="68">
        <v>6.2779768840325928E-7</v>
      </c>
      <c r="CW266" s="68">
        <v>1.3120947835484153E-5</v>
      </c>
      <c r="CX266" s="68">
        <v>2.0987896099395942E-7</v>
      </c>
      <c r="CY266" s="68">
        <v>1.9033679188296492E-6</v>
      </c>
      <c r="CZ266" s="68">
        <v>2.6542587973281453E-6</v>
      </c>
      <c r="DA266" s="68">
        <v>2.9306438355702393E-6</v>
      </c>
      <c r="DB266" s="68">
        <v>9.6521117905251254E-7</v>
      </c>
      <c r="DC266" s="68">
        <v>1.157263038019053E-6</v>
      </c>
      <c r="DD266" s="68">
        <v>2.6963230209165993E-6</v>
      </c>
      <c r="DE266" s="68">
        <v>2.8900731468912352E-6</v>
      </c>
      <c r="DF266" s="68">
        <v>4.3736660649638505E-6</v>
      </c>
      <c r="DG266" s="68">
        <v>3.7982008425709517E-6</v>
      </c>
      <c r="DH266" s="68">
        <v>3.6532966164048354E-6</v>
      </c>
      <c r="DI266" s="68">
        <v>3.1317604662298951E-6</v>
      </c>
      <c r="DJ266" s="68">
        <v>4.8429801557121423E-6</v>
      </c>
      <c r="DK266" s="68">
        <v>2.2867354453050396E-6</v>
      </c>
      <c r="DL266" s="68">
        <v>7.1035230186200456E-7</v>
      </c>
      <c r="DM266" s="68">
        <v>3.10851654489251E-6</v>
      </c>
      <c r="DN266" s="68">
        <v>2.9746429235277177E-5</v>
      </c>
      <c r="DO266" s="68">
        <v>7.6329811379872157E-7</v>
      </c>
      <c r="DP266" s="68">
        <v>8.018352322741564E-7</v>
      </c>
      <c r="DQ266" s="68">
        <v>8.4137937805152094E-7</v>
      </c>
      <c r="DR266" s="68">
        <v>1.5762113675905057E-6</v>
      </c>
      <c r="DS266" s="68">
        <v>8.3302766361837035E-7</v>
      </c>
      <c r="DT266" s="68">
        <v>1.0582484129605789E-6</v>
      </c>
      <c r="DU266" s="68">
        <v>4.4927832623708195E-7</v>
      </c>
      <c r="DV266" s="68">
        <v>9.5221118174825014E-7</v>
      </c>
      <c r="DW266" s="68">
        <v>4.2769798178954746E-6</v>
      </c>
      <c r="DX266" s="68">
        <v>1.7181986710220443E-6</v>
      </c>
      <c r="DY266" s="68">
        <v>3.740723084096943E-5</v>
      </c>
      <c r="DZ266" s="68">
        <v>1.2407327513585835E-6</v>
      </c>
      <c r="EA266" s="68">
        <v>4.0331603233895267E-4</v>
      </c>
      <c r="EB266" s="69">
        <v>6.3049711306219465E-6</v>
      </c>
      <c r="EC266" s="74">
        <v>6.5711240598187401E-6</v>
      </c>
      <c r="ED266" s="68">
        <v>9.0061036677169403E-5</v>
      </c>
      <c r="EE266" s="68">
        <v>7.8189064861142248E-6</v>
      </c>
      <c r="EF266" s="68">
        <v>5.1960539396074166E-6</v>
      </c>
      <c r="EG266" s="68">
        <v>2.1477618888541914E-3</v>
      </c>
      <c r="EH266" s="68">
        <v>9.2100915091319977E-7</v>
      </c>
      <c r="EI266" s="68">
        <v>4.0032280534310687E-4</v>
      </c>
      <c r="EJ266" s="68">
        <v>2.3909767359198204E-4</v>
      </c>
      <c r="EK266" s="68">
        <v>2.9250207735532474E-6</v>
      </c>
      <c r="EL266" s="68">
        <v>2.262867971504458E-6</v>
      </c>
      <c r="EM266" s="68">
        <v>4.6925442855043247E-7</v>
      </c>
      <c r="EN266" s="68">
        <v>1.1103575230987699E-5</v>
      </c>
      <c r="EO266" s="68">
        <v>4.7091136065946918E-7</v>
      </c>
      <c r="EP266" s="68">
        <v>1.8767481737552217E-6</v>
      </c>
      <c r="EQ266" s="68">
        <v>1.8464491648950388E-6</v>
      </c>
      <c r="ER266" s="68">
        <v>1.9483697521714782E-6</v>
      </c>
      <c r="ES266" s="68">
        <v>1.1426470168214282E-6</v>
      </c>
      <c r="ET266" s="68">
        <v>1.3000453616261799E-6</v>
      </c>
      <c r="EU266" s="68">
        <v>1.7453790334179543E-6</v>
      </c>
      <c r="EV266" s="68">
        <v>3.0999745752528861E-6</v>
      </c>
      <c r="EW266" s="68">
        <v>4.2562952320228698E-6</v>
      </c>
      <c r="EX266" s="68">
        <v>3.8952141465917303E-6</v>
      </c>
      <c r="EY266" s="68">
        <v>3.501389680132716E-6</v>
      </c>
      <c r="EZ266" s="68">
        <v>4.0347449864448075E-6</v>
      </c>
      <c r="FA266" s="68">
        <v>4.6751336069700184E-6</v>
      </c>
      <c r="FB266" s="68">
        <v>1.5752604789455592E-6</v>
      </c>
      <c r="FC266" s="68">
        <v>9.2586551052460375E-7</v>
      </c>
      <c r="FD266" s="68">
        <v>3.1748529513273096E-6</v>
      </c>
      <c r="FE266" s="68">
        <v>3.1443867861504561E-4</v>
      </c>
      <c r="FF266" s="68">
        <v>6.4118940964830622E-7</v>
      </c>
      <c r="FG266" s="68">
        <v>6.9739955243005562E-7</v>
      </c>
      <c r="FH266" s="68">
        <v>7.3517869413158484E-7</v>
      </c>
      <c r="FI266" s="68">
        <v>1.3793778677272366E-6</v>
      </c>
      <c r="FJ266" s="68">
        <v>5.9128138249794152E-7</v>
      </c>
      <c r="FK266" s="68">
        <v>7.4664009402677825E-7</v>
      </c>
      <c r="FL266" s="68">
        <v>3.4748910011925675E-7</v>
      </c>
      <c r="FM266" s="68">
        <v>8.4617547750481494E-7</v>
      </c>
      <c r="FN266" s="68">
        <v>3.5862420484278776E-6</v>
      </c>
      <c r="FO266" s="68">
        <v>8.3885049252772419E-7</v>
      </c>
      <c r="FP266" s="68">
        <v>3.7337805469350796E-5</v>
      </c>
      <c r="FQ266" s="68">
        <v>1.012695627544045E-6</v>
      </c>
      <c r="FR266" s="68">
        <v>2.714788076544151E-4</v>
      </c>
      <c r="FS266" s="69">
        <v>7.2877675872157988E-6</v>
      </c>
      <c r="FT266" s="74">
        <v>4.509828496514047E-6</v>
      </c>
      <c r="FU266" s="68">
        <v>6.2821035901957894E-5</v>
      </c>
      <c r="FV266" s="68">
        <v>6.7814306482986666E-6</v>
      </c>
      <c r="FW266" s="68">
        <v>1.2456526095298643E-5</v>
      </c>
      <c r="FX266" s="68">
        <v>2.4031780648928157E-3</v>
      </c>
      <c r="FY266" s="68">
        <v>4.0427112357361961E-7</v>
      </c>
      <c r="FZ266" s="68">
        <v>2.7144036760467388E-4</v>
      </c>
      <c r="GA266" s="68">
        <v>2.2062943193146417E-4</v>
      </c>
      <c r="GB266" s="68">
        <v>2.2640968222562509E-6</v>
      </c>
      <c r="GC266" s="68">
        <v>1.812673121640988E-6</v>
      </c>
      <c r="GD266" s="68">
        <v>5.7631832818338505E-7</v>
      </c>
      <c r="GE266" s="68">
        <v>1.7201472201989709E-5</v>
      </c>
      <c r="GF266" s="68">
        <v>6.5325553651174959E-7</v>
      </c>
      <c r="GG266" s="68">
        <v>2.7469494741402627E-6</v>
      </c>
      <c r="GH266" s="68">
        <v>2.0630761318456761E-6</v>
      </c>
      <c r="GI266" s="68">
        <v>3.0832033734875482E-6</v>
      </c>
      <c r="GJ266" s="68">
        <v>5.5511321708094498E-7</v>
      </c>
      <c r="GK266" s="68">
        <v>1.5629915928384803E-6</v>
      </c>
      <c r="GL266" s="68">
        <v>1.5118655340007007E-6</v>
      </c>
      <c r="GM266" s="68">
        <v>2.606753609325809E-6</v>
      </c>
      <c r="GN266" s="68">
        <v>3.246223869958879E-6</v>
      </c>
      <c r="GO266" s="68">
        <v>4.5097532033974492E-6</v>
      </c>
      <c r="GP266" s="68">
        <v>2.9901320753864888E-6</v>
      </c>
      <c r="GQ266" s="68">
        <v>3.0311945230943154E-6</v>
      </c>
      <c r="GR266" s="68">
        <v>4.2065920395040271E-6</v>
      </c>
      <c r="GS266" s="68">
        <v>1.5052180759102858E-6</v>
      </c>
      <c r="GT266" s="68">
        <v>7.6308497289077962E-7</v>
      </c>
      <c r="GU266" s="68">
        <v>2.617653666650815E-6</v>
      </c>
      <c r="GV266" s="68">
        <v>1.1926397078201207E-4</v>
      </c>
      <c r="GW266" s="68">
        <v>6.0741917680013273E-7</v>
      </c>
      <c r="GX266" s="68">
        <v>6.6586349749147053E-7</v>
      </c>
      <c r="GY266" s="68">
        <v>7.0460241942789742E-7</v>
      </c>
      <c r="GZ266" s="68">
        <v>1.4074742169296819E-6</v>
      </c>
      <c r="HA266" s="68">
        <v>9.6218874937337469E-7</v>
      </c>
      <c r="HB266" s="68">
        <v>7.5749542807702651E-7</v>
      </c>
      <c r="HC266" s="68">
        <v>3.7050583505582988E-7</v>
      </c>
      <c r="HD266" s="68">
        <v>5.9129618562330485E-7</v>
      </c>
      <c r="HE266" s="68">
        <v>1.7944048922854735E-6</v>
      </c>
      <c r="HF266" s="68">
        <v>1.165002228566573E-6</v>
      </c>
      <c r="HG266" s="68">
        <v>3.6416050715774006E-5</v>
      </c>
      <c r="HH266" s="68">
        <v>8.9524640208858059E-7</v>
      </c>
      <c r="HI266" s="68">
        <v>3.5632920567031873E-4</v>
      </c>
      <c r="HJ266" s="69">
        <v>4.9943286564392979E-6</v>
      </c>
      <c r="HK266" s="74">
        <v>4.9224847720395176E-6</v>
      </c>
      <c r="HL266" s="68">
        <v>7.1023916484777813E-5</v>
      </c>
      <c r="HM266" s="68">
        <v>6.7116735920326882E-6</v>
      </c>
      <c r="HN266" s="68">
        <v>8.6386387746230715E-6</v>
      </c>
      <c r="HO266" s="68">
        <v>8.2835350145125594E-4</v>
      </c>
      <c r="HP266" s="68">
        <v>7.2790904772345872E-7</v>
      </c>
      <c r="HQ266" s="68">
        <v>5.7089321755025445E-4</v>
      </c>
      <c r="HR266" s="68">
        <v>1.1417651950447558E-4</v>
      </c>
      <c r="HS266" s="68">
        <v>3.4901833485707768E-6</v>
      </c>
      <c r="HT266" s="68">
        <v>2.0911533248724707E-6</v>
      </c>
      <c r="HU266" s="68">
        <v>3.0007763570500598E-7</v>
      </c>
      <c r="HV266" s="68">
        <v>7.4900604518880864E-6</v>
      </c>
      <c r="HW266" s="68">
        <v>5.1471608288198419E-7</v>
      </c>
      <c r="HX266" s="68">
        <v>1.6464564395254134E-6</v>
      </c>
      <c r="HY266" s="68">
        <v>1.9353093539312986E-6</v>
      </c>
      <c r="HZ266" s="68">
        <v>2.1491526403710634E-6</v>
      </c>
      <c r="IA266" s="68">
        <v>1.0286251690250774E-6</v>
      </c>
      <c r="IB266" s="68">
        <v>7.4799625649523819E-7</v>
      </c>
      <c r="IC266" s="68">
        <v>1.0256395769761091E-6</v>
      </c>
      <c r="ID266" s="68">
        <v>2.1783161945454147E-6</v>
      </c>
      <c r="IE266" s="68">
        <v>3.0469966388482515E-6</v>
      </c>
      <c r="IF266" s="68">
        <v>3.2688960571598907E-6</v>
      </c>
      <c r="IG266" s="68">
        <v>2.3963954723878951E-6</v>
      </c>
      <c r="IH266" s="68">
        <v>2.706994370441237E-6</v>
      </c>
      <c r="II266" s="68">
        <v>4.2289686494659289E-6</v>
      </c>
      <c r="IJ266" s="68">
        <v>1.4795404554038961E-6</v>
      </c>
      <c r="IK266" s="68">
        <v>1.4084108745114539E-6</v>
      </c>
      <c r="IL266" s="68">
        <v>2.3684888584124566E-6</v>
      </c>
      <c r="IM266" s="68">
        <v>1.3522543416135947E-4</v>
      </c>
      <c r="IN266" s="68">
        <v>6.8391977443712647E-7</v>
      </c>
      <c r="IO266" s="68">
        <v>8.4375478096871997E-7</v>
      </c>
      <c r="IP266" s="68">
        <v>7.5932882377170083E-7</v>
      </c>
      <c r="IQ266" s="68">
        <v>1.1867597981237783E-6</v>
      </c>
      <c r="IR266" s="68">
        <v>5.2844612959811732E-7</v>
      </c>
      <c r="IS266" s="68">
        <v>6.8884300280939049E-7</v>
      </c>
      <c r="IT266" s="68">
        <v>2.7539144198481352E-7</v>
      </c>
      <c r="IU266" s="68">
        <v>4.0674141973526961E-7</v>
      </c>
      <c r="IV266" s="68">
        <v>3.7270151283609799E-6</v>
      </c>
      <c r="IW266" s="68">
        <v>1.0875032852535732E-6</v>
      </c>
      <c r="IX266" s="68">
        <v>3.1217888141399349E-5</v>
      </c>
      <c r="IY266" s="68">
        <v>8.0656978109422426E-7</v>
      </c>
      <c r="IZ266" s="68">
        <v>2.6837230470603689E-4</v>
      </c>
      <c r="JA266" s="69">
        <v>6.6931329534696356E-6</v>
      </c>
      <c r="JB266" s="74">
        <v>1.3541286327324874E-6</v>
      </c>
      <c r="JC266" s="68">
        <v>1.8311211224404485E-5</v>
      </c>
      <c r="JD266" s="68">
        <v>1.8073115934484121E-6</v>
      </c>
      <c r="JE266" s="68">
        <v>1.1241056746104812E-5</v>
      </c>
      <c r="JF266" s="68">
        <v>1.0008107248261939</v>
      </c>
      <c r="JG266" s="68">
        <v>7.5491841443949718E-7</v>
      </c>
      <c r="JH266" s="68">
        <v>2.5933316327438901E-4</v>
      </c>
      <c r="JI266" s="68">
        <v>9.3625721581157157E-5</v>
      </c>
      <c r="JJ266" s="68">
        <v>1.4795866953822826E-6</v>
      </c>
      <c r="JK266" s="68">
        <v>1.7583587031136703E-6</v>
      </c>
      <c r="JL266" s="68">
        <v>2.7847604812371599E-7</v>
      </c>
      <c r="JM266" s="68">
        <v>2.6145049709032189E-6</v>
      </c>
      <c r="JN266" s="68">
        <v>3.3619212206053158E-7</v>
      </c>
      <c r="JO266" s="68">
        <v>1.1968133161117075E-6</v>
      </c>
      <c r="JP266" s="68">
        <v>1.0571709052257142E-6</v>
      </c>
      <c r="JQ266" s="68">
        <v>1.2062014860318896E-6</v>
      </c>
      <c r="JR266" s="68">
        <v>5.2112183234264767E-7</v>
      </c>
      <c r="JS266" s="68">
        <v>5.1724081826108991E-7</v>
      </c>
      <c r="JT266" s="68">
        <v>9.0328359514876608E-7</v>
      </c>
      <c r="JU266" s="68">
        <v>1.6972639676530237E-6</v>
      </c>
      <c r="JV266" s="68">
        <v>2.3681044390538492E-6</v>
      </c>
      <c r="JW266" s="68">
        <v>2.112681553570738E-6</v>
      </c>
      <c r="JX266" s="68">
        <v>2.1756550493670042E-6</v>
      </c>
      <c r="JY266" s="68">
        <v>1.5956906974439628E-6</v>
      </c>
      <c r="JZ266" s="68">
        <v>2.9909664820284777E-6</v>
      </c>
      <c r="KA266" s="68">
        <v>1.0006247092380528E-6</v>
      </c>
      <c r="KB266" s="68">
        <v>6.9333759553583622E-7</v>
      </c>
      <c r="KC266" s="68">
        <v>2.564620178463613E-6</v>
      </c>
      <c r="KD266" s="68">
        <v>2.6860250379554672E-5</v>
      </c>
      <c r="KE266" s="68">
        <v>4.2756345149139322E-7</v>
      </c>
      <c r="KF266" s="68">
        <v>4.8185676238685981E-7</v>
      </c>
      <c r="KG266" s="68">
        <v>4.0959021352768727E-7</v>
      </c>
      <c r="KH266" s="68">
        <v>8.7291379504352744E-7</v>
      </c>
      <c r="KI266" s="68">
        <v>3.913877252976843E-7</v>
      </c>
      <c r="KJ266" s="68">
        <v>4.5949469794294851E-7</v>
      </c>
      <c r="KK266" s="68">
        <v>2.0581491641758675E-7</v>
      </c>
      <c r="KL266" s="68">
        <v>3.474793137844157E-7</v>
      </c>
      <c r="KM266" s="68">
        <v>1.5141037997500887E-6</v>
      </c>
      <c r="KN266" s="68">
        <v>2.5227039371978654E-7</v>
      </c>
      <c r="KO266" s="68">
        <v>2.541218995075945E-5</v>
      </c>
      <c r="KP266" s="68">
        <v>5.3977584008693917E-7</v>
      </c>
      <c r="KQ266" s="68">
        <v>1.6402361672041902E-4</v>
      </c>
      <c r="KR266" s="69">
        <v>2.8273475432733009E-6</v>
      </c>
      <c r="KS266" s="14"/>
      <c r="KT266" s="14"/>
      <c r="KU266" s="14"/>
      <c r="KV266" s="14"/>
      <c r="KW266" s="14"/>
      <c r="KX266" s="14"/>
      <c r="KY266" s="14"/>
      <c r="KZ266" s="14"/>
      <c r="LA266" s="14"/>
      <c r="LB266" s="14"/>
      <c r="LC266" s="14"/>
      <c r="LD266" s="14"/>
      <c r="LE266" s="14"/>
      <c r="LF266" s="14"/>
      <c r="LG266" s="14"/>
      <c r="LH266" s="14"/>
      <c r="LI266" s="14"/>
      <c r="LJ266" s="14"/>
      <c r="LK266" s="14"/>
      <c r="LL266" s="14"/>
      <c r="LM266" s="14"/>
      <c r="LN266" s="14"/>
      <c r="LO266" s="14"/>
      <c r="LP266" s="14"/>
      <c r="LQ266" s="14"/>
      <c r="LR266" s="14"/>
      <c r="LS266" s="14"/>
      <c r="LT266" s="14"/>
      <c r="LU266" s="14"/>
      <c r="LV266" s="14"/>
      <c r="LW266" s="14"/>
      <c r="LX266" s="14"/>
      <c r="LY266" s="14"/>
      <c r="LZ266" s="14"/>
      <c r="MA266" s="14"/>
      <c r="MB266" s="14"/>
      <c r="MC266" s="14"/>
      <c r="MD266" s="14"/>
      <c r="ME266" s="14"/>
      <c r="MF266" s="14"/>
      <c r="MG266" s="14"/>
      <c r="MH266" s="14"/>
      <c r="MI266" s="14"/>
      <c r="MJ266" s="14"/>
      <c r="MK266" s="14"/>
      <c r="ML266" s="14"/>
      <c r="MP266" s="12"/>
    </row>
    <row r="267" spans="2:354">
      <c r="B267" s="54" t="s">
        <v>6</v>
      </c>
      <c r="C267" s="82" t="s">
        <v>13</v>
      </c>
      <c r="D267" s="74">
        <v>1.2474736586621135E-4</v>
      </c>
      <c r="E267" s="68">
        <v>1.9245139287787623E-4</v>
      </c>
      <c r="F267" s="68">
        <v>3.2050836418677227E-4</v>
      </c>
      <c r="G267" s="68">
        <v>1.0377844128738521E-4</v>
      </c>
      <c r="H267" s="68">
        <v>2.2343914748898955E-4</v>
      </c>
      <c r="I267" s="68">
        <v>5.5433248342368568E-4</v>
      </c>
      <c r="J267" s="68">
        <v>1.952061757713353E-4</v>
      </c>
      <c r="K267" s="68">
        <v>2.1355694301654571E-4</v>
      </c>
      <c r="L267" s="68">
        <v>1.1435822585429525E-4</v>
      </c>
      <c r="M267" s="68">
        <v>1.034083948886152E-3</v>
      </c>
      <c r="N267" s="68">
        <v>1.7595386767514879E-4</v>
      </c>
      <c r="O267" s="68">
        <v>5.7842500729275302E-4</v>
      </c>
      <c r="P267" s="68">
        <v>2.3549488736010647E-3</v>
      </c>
      <c r="Q267" s="68">
        <v>2.1774745250102806E-4</v>
      </c>
      <c r="R267" s="68">
        <v>1.0745518684647654E-4</v>
      </c>
      <c r="S267" s="68">
        <v>3.8062613655817953E-3</v>
      </c>
      <c r="T267" s="68">
        <v>5.4188671917474339E-3</v>
      </c>
      <c r="U267" s="68">
        <v>1.4546689629448028E-3</v>
      </c>
      <c r="V267" s="68">
        <v>1.1582953547417782E-4</v>
      </c>
      <c r="W267" s="68">
        <v>2.3897485116313992E-4</v>
      </c>
      <c r="X267" s="68">
        <v>1.0081649721366586E-4</v>
      </c>
      <c r="Y267" s="68">
        <v>1.0825655636475101E-4</v>
      </c>
      <c r="Z267" s="68">
        <v>1.7842589304220566E-4</v>
      </c>
      <c r="AA267" s="68">
        <v>1.4477663813957506E-4</v>
      </c>
      <c r="AB267" s="68">
        <v>2.1187214024736206E-4</v>
      </c>
      <c r="AC267" s="68">
        <v>1.6714081159260367E-4</v>
      </c>
      <c r="AD267" s="68">
        <v>3.2491537642364833E-4</v>
      </c>
      <c r="AE267" s="68">
        <v>3.8242492114401065E-4</v>
      </c>
      <c r="AF267" s="68">
        <v>1.9607555947121299E-4</v>
      </c>
      <c r="AG267" s="68">
        <v>3.1955711984050985E-4</v>
      </c>
      <c r="AH267" s="68">
        <v>8.3554826208336183E-4</v>
      </c>
      <c r="AI267" s="68">
        <v>7.165900697711084E-4</v>
      </c>
      <c r="AJ267" s="68">
        <v>4.0848132424803714E-3</v>
      </c>
      <c r="AK267" s="68">
        <v>3.9086268650564493E-4</v>
      </c>
      <c r="AL267" s="68">
        <v>1.7341385962134416E-4</v>
      </c>
      <c r="AM267" s="68">
        <v>3.5519706871275939E-5</v>
      </c>
      <c r="AN267" s="68">
        <v>2.3605419190168947E-4</v>
      </c>
      <c r="AO267" s="68">
        <v>9.9712138414747203E-5</v>
      </c>
      <c r="AP267" s="68">
        <v>1.2423767841890932E-4</v>
      </c>
      <c r="AQ267" s="68">
        <v>1.4611344830550745E-4</v>
      </c>
      <c r="AR267" s="68">
        <v>7.4303340718251E-5</v>
      </c>
      <c r="AS267" s="68">
        <v>2.2118402100053882E-4</v>
      </c>
      <c r="AT267" s="69">
        <v>2.2919915337964297E-4</v>
      </c>
      <c r="AU267" s="74">
        <v>2.6743244544326258E-4</v>
      </c>
      <c r="AV267" s="68">
        <v>2.6201669153206718E-4</v>
      </c>
      <c r="AW267" s="68">
        <v>3.2107306240687422E-4</v>
      </c>
      <c r="AX267" s="68">
        <v>2.5280330348928211E-4</v>
      </c>
      <c r="AY267" s="68">
        <v>5.8068583941724801E-4</v>
      </c>
      <c r="AZ267" s="68">
        <v>1.1043787510179586E-3</v>
      </c>
      <c r="BA267" s="68">
        <v>2.2716393563128692E-4</v>
      </c>
      <c r="BB267" s="68">
        <v>2.6239806035109229E-4</v>
      </c>
      <c r="BC267" s="68">
        <v>1.3077781513804639E-4</v>
      </c>
      <c r="BD267" s="68">
        <v>4.7767679982045706E-4</v>
      </c>
      <c r="BE267" s="68">
        <v>2.0852762236069181E-4</v>
      </c>
      <c r="BF267" s="68">
        <v>6.8247033575211634E-4</v>
      </c>
      <c r="BG267" s="68">
        <v>3.6646371548337913E-3</v>
      </c>
      <c r="BH267" s="68">
        <v>2.1192773818859003E-4</v>
      </c>
      <c r="BI267" s="68">
        <v>2.4313194037631859E-4</v>
      </c>
      <c r="BJ267" s="68">
        <v>2.8655071529701689E-3</v>
      </c>
      <c r="BK267" s="68">
        <v>4.7139570474247824E-4</v>
      </c>
      <c r="BL267" s="68">
        <v>7.3549996107529923E-4</v>
      </c>
      <c r="BM267" s="68">
        <v>2.16539166093131E-4</v>
      </c>
      <c r="BN267" s="68">
        <v>2.3887049263937943E-4</v>
      </c>
      <c r="BO267" s="68">
        <v>1.2093056027367719E-4</v>
      </c>
      <c r="BP267" s="68">
        <v>4.9529541515660092E-4</v>
      </c>
      <c r="BQ267" s="68">
        <v>2.1188944825867493E-4</v>
      </c>
      <c r="BR267" s="68">
        <v>1.6646602015945534E-4</v>
      </c>
      <c r="BS267" s="68">
        <v>3.1596078808597967E-4</v>
      </c>
      <c r="BT267" s="68">
        <v>1.6704355660706669E-4</v>
      </c>
      <c r="BU267" s="68">
        <v>2.2374428533962297E-4</v>
      </c>
      <c r="BV267" s="68">
        <v>2.88668921208395E-4</v>
      </c>
      <c r="BW267" s="68">
        <v>3.0206313601792374E-4</v>
      </c>
      <c r="BX267" s="68">
        <v>4.3461550570679026E-4</v>
      </c>
      <c r="BY267" s="68">
        <v>1.0681105620165068E-3</v>
      </c>
      <c r="BZ267" s="68">
        <v>8.2776044585397416E-4</v>
      </c>
      <c r="CA267" s="68">
        <v>1.4370685695676033E-3</v>
      </c>
      <c r="CB267" s="68">
        <v>2.9540391145456071E-4</v>
      </c>
      <c r="CC267" s="68">
        <v>2.5513194387329226E-4</v>
      </c>
      <c r="CD267" s="68">
        <v>4.9280338718222005E-5</v>
      </c>
      <c r="CE267" s="68">
        <v>6.683859112865798E-4</v>
      </c>
      <c r="CF267" s="68">
        <v>1.2168394605290911E-4</v>
      </c>
      <c r="CG267" s="68">
        <v>1.2299068645865661E-4</v>
      </c>
      <c r="CH267" s="68">
        <v>1.8946970331299584E-4</v>
      </c>
      <c r="CI267" s="68">
        <v>9.6736158717171598E-5</v>
      </c>
      <c r="CJ267" s="68">
        <v>2.869048567064202E-4</v>
      </c>
      <c r="CK267" s="69">
        <v>3.2515958671881464E-4</v>
      </c>
      <c r="CL267" s="74">
        <v>2.6748915211335196E-4</v>
      </c>
      <c r="CM267" s="68">
        <v>2.2187843221442883E-4</v>
      </c>
      <c r="CN267" s="68">
        <v>3.6786786404582373E-4</v>
      </c>
      <c r="CO267" s="68">
        <v>3.0205687639520086E-4</v>
      </c>
      <c r="CP267" s="68">
        <v>6.30217219861588E-4</v>
      </c>
      <c r="CQ267" s="68">
        <v>9.85186789238122E-4</v>
      </c>
      <c r="CR267" s="68">
        <v>2.2098367139864342E-4</v>
      </c>
      <c r="CS267" s="68">
        <v>2.1287206295556382E-4</v>
      </c>
      <c r="CT267" s="68">
        <v>1.6868178665318368E-4</v>
      </c>
      <c r="CU267" s="68">
        <v>9.9205455053879513E-4</v>
      </c>
      <c r="CV267" s="68">
        <v>1.7555099351656119E-4</v>
      </c>
      <c r="CW267" s="68">
        <v>9.6834550821467912E-4</v>
      </c>
      <c r="CX267" s="68">
        <v>2.4916843503873E-2</v>
      </c>
      <c r="CY267" s="68">
        <v>2.3794640602108917E-4</v>
      </c>
      <c r="CZ267" s="68">
        <v>3.0709778587659388E-4</v>
      </c>
      <c r="DA267" s="68">
        <v>2.930225106785771E-3</v>
      </c>
      <c r="DB267" s="68">
        <v>5.5372427384901845E-4</v>
      </c>
      <c r="DC267" s="68">
        <v>5.741567298404893E-4</v>
      </c>
      <c r="DD267" s="68">
        <v>1.9663147019731043E-4</v>
      </c>
      <c r="DE267" s="68">
        <v>1.9393264877345649E-4</v>
      </c>
      <c r="DF267" s="68">
        <v>1.182788639642223E-4</v>
      </c>
      <c r="DG267" s="68">
        <v>3.5930128780514307E-4</v>
      </c>
      <c r="DH267" s="68">
        <v>1.7337464074737926E-4</v>
      </c>
      <c r="DI267" s="68">
        <v>1.5566126694633624E-4</v>
      </c>
      <c r="DJ267" s="68">
        <v>3.0840332728930466E-4</v>
      </c>
      <c r="DK267" s="68">
        <v>2.0841223380022394E-4</v>
      </c>
      <c r="DL267" s="68">
        <v>1.8200352589894996E-4</v>
      </c>
      <c r="DM267" s="68">
        <v>2.0800697632471812E-4</v>
      </c>
      <c r="DN267" s="68">
        <v>3.2205240970782444E-4</v>
      </c>
      <c r="DO267" s="68">
        <v>3.6994033033594948E-4</v>
      </c>
      <c r="DP267" s="68">
        <v>1.2530493861792418E-3</v>
      </c>
      <c r="DQ267" s="68">
        <v>9.9589109322448092E-4</v>
      </c>
      <c r="DR267" s="68">
        <v>5.9444801948900089E-3</v>
      </c>
      <c r="DS267" s="68">
        <v>4.6609312650161891E-4</v>
      </c>
      <c r="DT267" s="68">
        <v>2.1593032291470076E-4</v>
      </c>
      <c r="DU267" s="68">
        <v>5.0165476306889544E-5</v>
      </c>
      <c r="DV267" s="68">
        <v>4.3819373839577001E-4</v>
      </c>
      <c r="DW267" s="68">
        <v>1.159869025254019E-4</v>
      </c>
      <c r="DX267" s="68">
        <v>1.7767211446138032E-4</v>
      </c>
      <c r="DY267" s="68">
        <v>1.8436330122988359E-4</v>
      </c>
      <c r="DZ267" s="68">
        <v>9.4599140796919933E-5</v>
      </c>
      <c r="EA267" s="68">
        <v>2.5825914603663872E-4</v>
      </c>
      <c r="EB267" s="69">
        <v>2.944586136556037E-4</v>
      </c>
      <c r="EC267" s="74">
        <v>1.4099354374732189E-4</v>
      </c>
      <c r="ED267" s="68">
        <v>1.8677457957044625E-4</v>
      </c>
      <c r="EE267" s="68">
        <v>2.7931592977435422E-4</v>
      </c>
      <c r="EF267" s="68">
        <v>1.2314820635423468E-4</v>
      </c>
      <c r="EG267" s="68">
        <v>1.8283422915843807E-4</v>
      </c>
      <c r="EH267" s="68">
        <v>4.9579935446479768E-4</v>
      </c>
      <c r="EI267" s="68">
        <v>2.030280890701922E-4</v>
      </c>
      <c r="EJ267" s="68">
        <v>1.807603780406327E-4</v>
      </c>
      <c r="EK267" s="68">
        <v>1.4401138553879773E-4</v>
      </c>
      <c r="EL267" s="68">
        <v>5.3699927794296945E-4</v>
      </c>
      <c r="EM267" s="68">
        <v>1.5809053424568342E-4</v>
      </c>
      <c r="EN267" s="68">
        <v>8.2636864471939827E-4</v>
      </c>
      <c r="EO267" s="68">
        <v>1.3119344015282084E-2</v>
      </c>
      <c r="EP267" s="68">
        <v>2.748258566271791E-4</v>
      </c>
      <c r="EQ267" s="68">
        <v>2.4263499426277116E-4</v>
      </c>
      <c r="ER267" s="68">
        <v>1.9656839908753711E-3</v>
      </c>
      <c r="ES267" s="68">
        <v>9.5149040911389645E-4</v>
      </c>
      <c r="ET267" s="68">
        <v>6.7381022157032965E-3</v>
      </c>
      <c r="EU267" s="68">
        <v>2.341187418085547E-4</v>
      </c>
      <c r="EV267" s="68">
        <v>2.8460969421135953E-4</v>
      </c>
      <c r="EW267" s="68">
        <v>1.4735763268832188E-4</v>
      </c>
      <c r="EX267" s="68">
        <v>4.0294008495911441E-4</v>
      </c>
      <c r="EY267" s="68">
        <v>2.2829660362772838E-4</v>
      </c>
      <c r="EZ267" s="68">
        <v>1.9629849802662639E-4</v>
      </c>
      <c r="FA267" s="68">
        <v>3.6423799567423881E-4</v>
      </c>
      <c r="FB267" s="68">
        <v>2.0768698638276052E-4</v>
      </c>
      <c r="FC267" s="68">
        <v>3.4757233702561454E-4</v>
      </c>
      <c r="FD267" s="68">
        <v>2.5834722480747957E-4</v>
      </c>
      <c r="FE267" s="68">
        <v>2.7593013810428568E-4</v>
      </c>
      <c r="FF267" s="68">
        <v>3.7059855398629638E-4</v>
      </c>
      <c r="FG267" s="68">
        <v>8.580118256728659E-4</v>
      </c>
      <c r="FH267" s="68">
        <v>8.4415392041072305E-4</v>
      </c>
      <c r="FI267" s="68">
        <v>4.8793592646561579E-3</v>
      </c>
      <c r="FJ267" s="68">
        <v>4.1188628848528176E-4</v>
      </c>
      <c r="FK267" s="68">
        <v>2.0593544116379438E-4</v>
      </c>
      <c r="FL267" s="68">
        <v>4.7673351335855729E-5</v>
      </c>
      <c r="FM267" s="68">
        <v>2.4214503384981928E-4</v>
      </c>
      <c r="FN267" s="68">
        <v>1.0192207304849833E-4</v>
      </c>
      <c r="FO267" s="68">
        <v>1.3834507447595774E-4</v>
      </c>
      <c r="FP267" s="68">
        <v>1.7720895713442271E-4</v>
      </c>
      <c r="FQ267" s="68">
        <v>8.1961115366336909E-5</v>
      </c>
      <c r="FR267" s="68">
        <v>2.5653818270967503E-4</v>
      </c>
      <c r="FS267" s="69">
        <v>4.4434218161781738E-4</v>
      </c>
      <c r="FT267" s="74">
        <v>2.7498194290952334E-4</v>
      </c>
      <c r="FU267" s="68">
        <v>2.6930308439675389E-4</v>
      </c>
      <c r="FV267" s="68">
        <v>4.720871065228236E-4</v>
      </c>
      <c r="FW267" s="68">
        <v>3.5984955775398029E-4</v>
      </c>
      <c r="FX267" s="68">
        <v>5.2591474824859237E-4</v>
      </c>
      <c r="FY267" s="68">
        <v>9.8672617953884456E-4</v>
      </c>
      <c r="FZ267" s="68">
        <v>3.0238585279582133E-4</v>
      </c>
      <c r="GA267" s="68">
        <v>2.944626970319184E-4</v>
      </c>
      <c r="GB267" s="68">
        <v>2.3347064373890777E-4</v>
      </c>
      <c r="GC267" s="68">
        <v>3.6221912323709311E-4</v>
      </c>
      <c r="GD267" s="68">
        <v>1.9809479761941106E-4</v>
      </c>
      <c r="GE267" s="68">
        <v>4.1798034202840384E-4</v>
      </c>
      <c r="GF267" s="68">
        <v>5.9071577521554609E-3</v>
      </c>
      <c r="GG267" s="68">
        <v>3.5286125857383481E-4</v>
      </c>
      <c r="GH267" s="68">
        <v>2.3087339521722839E-4</v>
      </c>
      <c r="GI267" s="68">
        <v>2.4540342212258531E-3</v>
      </c>
      <c r="GJ267" s="68">
        <v>4.4923108434513864E-4</v>
      </c>
      <c r="GK267" s="68">
        <v>7.6619089831686971E-4</v>
      </c>
      <c r="GL267" s="68">
        <v>2.1946220529178178E-4</v>
      </c>
      <c r="GM267" s="68">
        <v>2.569514884243859E-4</v>
      </c>
      <c r="GN267" s="68">
        <v>1.2029536278609721E-4</v>
      </c>
      <c r="GO267" s="68">
        <v>4.3498954799086226E-4</v>
      </c>
      <c r="GP267" s="68">
        <v>1.9961431860273263E-4</v>
      </c>
      <c r="GQ267" s="68">
        <v>1.5956831452053401E-4</v>
      </c>
      <c r="GR267" s="68">
        <v>3.6427583604324484E-4</v>
      </c>
      <c r="GS267" s="68">
        <v>1.9896983061682829E-4</v>
      </c>
      <c r="GT267" s="68">
        <v>3.0936361222641225E-4</v>
      </c>
      <c r="GU267" s="68">
        <v>3.1735841765600007E-4</v>
      </c>
      <c r="GV267" s="68">
        <v>5.0309030991116724E-4</v>
      </c>
      <c r="GW267" s="68">
        <v>4.5922585165070645E-4</v>
      </c>
      <c r="GX267" s="68">
        <v>1.4734864777472972E-3</v>
      </c>
      <c r="GY267" s="68">
        <v>1.4563721308158369E-3</v>
      </c>
      <c r="GZ267" s="68">
        <v>6.9183033609240135E-3</v>
      </c>
      <c r="HA267" s="68">
        <v>5.6271144555776302E-4</v>
      </c>
      <c r="HB267" s="68">
        <v>3.7746939473134284E-4</v>
      </c>
      <c r="HC267" s="68">
        <v>6.0639881299566155E-5</v>
      </c>
      <c r="HD267" s="68">
        <v>5.4706504374582327E-4</v>
      </c>
      <c r="HE267" s="68">
        <v>1.7558797833189209E-4</v>
      </c>
      <c r="HF267" s="68">
        <v>2.1931907879668949E-4</v>
      </c>
      <c r="HG267" s="68">
        <v>2.4998569596884818E-4</v>
      </c>
      <c r="HH267" s="68">
        <v>1.2459606567487828E-4</v>
      </c>
      <c r="HI267" s="68">
        <v>3.3707289608929836E-4</v>
      </c>
      <c r="HJ267" s="69">
        <v>3.4604140000194151E-4</v>
      </c>
      <c r="HK267" s="74">
        <v>2.6665441909933251E-4</v>
      </c>
      <c r="HL267" s="68">
        <v>2.1887977887944074E-4</v>
      </c>
      <c r="HM267" s="68">
        <v>4.1532018172492065E-4</v>
      </c>
      <c r="HN267" s="68">
        <v>2.9824490794096435E-4</v>
      </c>
      <c r="HO267" s="68">
        <v>5.4970621687923198E-4</v>
      </c>
      <c r="HP267" s="68">
        <v>8.1566966532836704E-4</v>
      </c>
      <c r="HQ267" s="68">
        <v>1.812258435129493E-4</v>
      </c>
      <c r="HR267" s="68">
        <v>1.7499661850274475E-4</v>
      </c>
      <c r="HS267" s="68">
        <v>1.693618868604894E-4</v>
      </c>
      <c r="HT267" s="68">
        <v>4.8585876236615147E-4</v>
      </c>
      <c r="HU267" s="68">
        <v>1.7119249299232247E-4</v>
      </c>
      <c r="HV267" s="68">
        <v>9.4643505910195643E-4</v>
      </c>
      <c r="HW267" s="68">
        <v>2.9265302868197811E-3</v>
      </c>
      <c r="HX267" s="68">
        <v>3.1547527474353078E-4</v>
      </c>
      <c r="HY267" s="68">
        <v>3.5044848991700025E-4</v>
      </c>
      <c r="HZ267" s="68">
        <v>2.3445549365972321E-3</v>
      </c>
      <c r="IA267" s="68">
        <v>8.2713951797747575E-4</v>
      </c>
      <c r="IB267" s="68">
        <v>5.8629882117237492E-3</v>
      </c>
      <c r="IC267" s="68">
        <v>2.3922615003057774E-4</v>
      </c>
      <c r="ID267" s="68">
        <v>2.5678054072275543E-4</v>
      </c>
      <c r="IE267" s="68">
        <v>1.5146305717076439E-4</v>
      </c>
      <c r="IF267" s="68">
        <v>4.8281214684879267E-4</v>
      </c>
      <c r="IG267" s="68">
        <v>2.4062964980777789E-4</v>
      </c>
      <c r="IH267" s="68">
        <v>1.858799581023082E-4</v>
      </c>
      <c r="II267" s="68">
        <v>3.8811264442697362E-4</v>
      </c>
      <c r="IJ267" s="68">
        <v>2.4390580077398921E-4</v>
      </c>
      <c r="IK267" s="68">
        <v>2.7585390275674702E-4</v>
      </c>
      <c r="IL267" s="68">
        <v>2.5296417997348278E-4</v>
      </c>
      <c r="IM267" s="68">
        <v>2.864933355634495E-4</v>
      </c>
      <c r="IN267" s="68">
        <v>3.8382778984635287E-4</v>
      </c>
      <c r="IO267" s="68">
        <v>1.3014189857945108E-3</v>
      </c>
      <c r="IP267" s="68">
        <v>1.136567927209583E-3</v>
      </c>
      <c r="IQ267" s="68">
        <v>3.8885097244174679E-3</v>
      </c>
      <c r="IR267" s="68">
        <v>4.2668353463673616E-4</v>
      </c>
      <c r="IS267" s="68">
        <v>3.0055504563306014E-4</v>
      </c>
      <c r="IT267" s="68">
        <v>4.0949758414417826E-5</v>
      </c>
      <c r="IU267" s="68">
        <v>3.8357886611845081E-4</v>
      </c>
      <c r="IV267" s="68">
        <v>1.2114902020477643E-4</v>
      </c>
      <c r="IW267" s="68">
        <v>2.5550271400016407E-4</v>
      </c>
      <c r="IX267" s="68">
        <v>2.5354088878185092E-4</v>
      </c>
      <c r="IY267" s="68">
        <v>1.0099629283689564E-4</v>
      </c>
      <c r="IZ267" s="68">
        <v>3.221100878881982E-4</v>
      </c>
      <c r="JA267" s="69">
        <v>3.6320924313546719E-4</v>
      </c>
      <c r="JB267" s="74">
        <v>6.0694999515266987E-4</v>
      </c>
      <c r="JC267" s="68">
        <v>4.8827225452826439E-4</v>
      </c>
      <c r="JD267" s="68">
        <v>1.0167425046588071E-3</v>
      </c>
      <c r="JE267" s="68">
        <v>1.1592089305532162E-3</v>
      </c>
      <c r="JF267" s="68">
        <v>9.3224023071485746E-4</v>
      </c>
      <c r="JG267" s="68">
        <v>1.0020684728089191</v>
      </c>
      <c r="JH267" s="68">
        <v>6.0673509141585748E-4</v>
      </c>
      <c r="JI267" s="68">
        <v>4.9483616850097578E-4</v>
      </c>
      <c r="JJ267" s="68">
        <v>7.2167674383731843E-4</v>
      </c>
      <c r="JK267" s="68">
        <v>3.206539661165068E-3</v>
      </c>
      <c r="JL267" s="68">
        <v>5.1430318410972174E-4</v>
      </c>
      <c r="JM267" s="68">
        <v>5.815782825665577E-3</v>
      </c>
      <c r="JN267" s="68">
        <v>0.10110720048690752</v>
      </c>
      <c r="JO267" s="68">
        <v>9.9945830293243429E-4</v>
      </c>
      <c r="JP267" s="68">
        <v>7.9893758555230131E-4</v>
      </c>
      <c r="JQ267" s="68">
        <v>2.6121600281715385E-2</v>
      </c>
      <c r="JR267" s="68">
        <v>2.6362151284035958E-3</v>
      </c>
      <c r="JS267" s="68">
        <v>5.4980379919965898E-3</v>
      </c>
      <c r="JT267" s="68">
        <v>6.2473754727379778E-4</v>
      </c>
      <c r="JU267" s="68">
        <v>7.9201232763761618E-4</v>
      </c>
      <c r="JV267" s="68">
        <v>2.8628290152769371E-4</v>
      </c>
      <c r="JW267" s="68">
        <v>8.937782388796793E-4</v>
      </c>
      <c r="JX267" s="68">
        <v>5.3698617880437532E-4</v>
      </c>
      <c r="JY267" s="68">
        <v>3.8190480807445703E-4</v>
      </c>
      <c r="JZ267" s="68">
        <v>1.0708967798530489E-3</v>
      </c>
      <c r="KA267" s="68">
        <v>5.695868972391987E-4</v>
      </c>
      <c r="KB267" s="68">
        <v>8.8556849446231548E-4</v>
      </c>
      <c r="KC267" s="68">
        <v>5.7263856154227306E-4</v>
      </c>
      <c r="KD267" s="68">
        <v>9.5575221838327612E-4</v>
      </c>
      <c r="KE267" s="68">
        <v>1.8023407618055212E-3</v>
      </c>
      <c r="KF267" s="68">
        <v>7.6143588891966329E-3</v>
      </c>
      <c r="KG267" s="68">
        <v>5.7316186815764463E-3</v>
      </c>
      <c r="KH267" s="68">
        <v>3.2753063300776271E-2</v>
      </c>
      <c r="KI267" s="68">
        <v>1.1320091782248151E-3</v>
      </c>
      <c r="KJ267" s="68">
        <v>6.168863123344841E-4</v>
      </c>
      <c r="KK267" s="68">
        <v>1.5837670352860896E-4</v>
      </c>
      <c r="KL267" s="68">
        <v>8.930461407643831E-4</v>
      </c>
      <c r="KM267" s="68">
        <v>3.0449275906788457E-4</v>
      </c>
      <c r="KN267" s="68">
        <v>3.615476274801511E-4</v>
      </c>
      <c r="KO267" s="68">
        <v>6.459596006811411E-4</v>
      </c>
      <c r="KP267" s="68">
        <v>2.4887964444282628E-4</v>
      </c>
      <c r="KQ267" s="68">
        <v>8.6607010598596505E-4</v>
      </c>
      <c r="KR267" s="69">
        <v>1.1525260391988909E-3</v>
      </c>
      <c r="KS267" s="14"/>
      <c r="KT267" s="14"/>
      <c r="KU267" s="14"/>
      <c r="KV267" s="14"/>
      <c r="KW267" s="14"/>
      <c r="KX267" s="14"/>
      <c r="KY267" s="14"/>
      <c r="KZ267" s="14"/>
      <c r="LA267" s="14"/>
      <c r="LB267" s="14"/>
      <c r="LC267" s="14"/>
      <c r="LD267" s="14"/>
      <c r="LE267" s="14"/>
      <c r="LF267" s="14"/>
      <c r="LG267" s="14"/>
      <c r="LH267" s="14"/>
      <c r="LI267" s="14"/>
      <c r="LJ267" s="14"/>
      <c r="LK267" s="14"/>
      <c r="LL267" s="14"/>
      <c r="LM267" s="14"/>
      <c r="LN267" s="14"/>
      <c r="LO267" s="14"/>
      <c r="LP267" s="14"/>
      <c r="LQ267" s="14"/>
      <c r="LR267" s="14"/>
      <c r="LS267" s="14"/>
      <c r="LT267" s="14"/>
      <c r="LU267" s="14"/>
      <c r="LV267" s="14"/>
      <c r="LW267" s="14"/>
      <c r="LX267" s="14"/>
      <c r="LY267" s="14"/>
      <c r="LZ267" s="14"/>
      <c r="MA267" s="14"/>
      <c r="MB267" s="14"/>
      <c r="MC267" s="14"/>
      <c r="MD267" s="14"/>
      <c r="ME267" s="14"/>
      <c r="MF267" s="14"/>
      <c r="MG267" s="14"/>
      <c r="MH267" s="14"/>
      <c r="MI267" s="14"/>
      <c r="MJ267" s="14"/>
      <c r="MK267" s="14"/>
      <c r="ML267" s="14"/>
      <c r="MP267" s="12"/>
    </row>
    <row r="268" spans="2:354">
      <c r="B268" s="54" t="s">
        <v>6</v>
      </c>
      <c r="C268" s="82" t="s">
        <v>14</v>
      </c>
      <c r="D268" s="74">
        <v>6.5998319581818813E-5</v>
      </c>
      <c r="E268" s="68">
        <v>1.093680325911687E-3</v>
      </c>
      <c r="F268" s="68">
        <v>9.1587244012511723E-5</v>
      </c>
      <c r="G268" s="68">
        <v>2.292957668922043E-4</v>
      </c>
      <c r="H268" s="68">
        <v>7.3769221411898911E-4</v>
      </c>
      <c r="I268" s="68">
        <v>4.8689993200395187E-6</v>
      </c>
      <c r="J268" s="68">
        <v>1.8210855051093169E-3</v>
      </c>
      <c r="K268" s="68">
        <v>3.7829812998105383E-3</v>
      </c>
      <c r="L268" s="68">
        <v>1.2584088230695553E-5</v>
      </c>
      <c r="M268" s="68">
        <v>1.3879944214976062E-4</v>
      </c>
      <c r="N268" s="68">
        <v>1.2731038704696167E-5</v>
      </c>
      <c r="O268" s="68">
        <v>8.980061093687703E-5</v>
      </c>
      <c r="P268" s="68">
        <v>5.9612170595674866E-6</v>
      </c>
      <c r="Q268" s="68">
        <v>1.2408383779153321E-5</v>
      </c>
      <c r="R268" s="68">
        <v>8.2404447230003427E-6</v>
      </c>
      <c r="S268" s="68">
        <v>1.6616390785019573E-5</v>
      </c>
      <c r="T268" s="68">
        <v>6.7507721996248074E-6</v>
      </c>
      <c r="U268" s="68">
        <v>5.1212508475970241E-6</v>
      </c>
      <c r="V268" s="68">
        <v>7.9615371953834699E-6</v>
      </c>
      <c r="W268" s="68">
        <v>1.4325529053539887E-5</v>
      </c>
      <c r="X268" s="68">
        <v>1.6161968706694439E-5</v>
      </c>
      <c r="Y268" s="68">
        <v>7.2072752076617555E-6</v>
      </c>
      <c r="Z268" s="68">
        <v>1.6311367020051304E-5</v>
      </c>
      <c r="AA268" s="68">
        <v>1.2040247050857114E-5</v>
      </c>
      <c r="AB268" s="68">
        <v>1.8297673074310735E-5</v>
      </c>
      <c r="AC268" s="68">
        <v>5.2202441250877292E-6</v>
      </c>
      <c r="AD268" s="68">
        <v>5.1403317656400855E-6</v>
      </c>
      <c r="AE268" s="68">
        <v>1.6019230050161768E-5</v>
      </c>
      <c r="AF268" s="68">
        <v>9.8917367512010548E-6</v>
      </c>
      <c r="AG268" s="68">
        <v>1.0698867969963222E-5</v>
      </c>
      <c r="AH268" s="68">
        <v>6.0436291624807426E-6</v>
      </c>
      <c r="AI268" s="68">
        <v>6.0245489656709011E-6</v>
      </c>
      <c r="AJ268" s="68">
        <v>7.4214086621003921E-6</v>
      </c>
      <c r="AK268" s="68">
        <v>7.0102621446490021E-6</v>
      </c>
      <c r="AL268" s="68">
        <v>8.4520166695195903E-6</v>
      </c>
      <c r="AM268" s="68">
        <v>2.682678140184616E-6</v>
      </c>
      <c r="AN268" s="68">
        <v>5.4899936574021307E-6</v>
      </c>
      <c r="AO268" s="68">
        <v>3.4259309475245559E-5</v>
      </c>
      <c r="AP268" s="68">
        <v>8.5506025709640791E-6</v>
      </c>
      <c r="AQ268" s="68">
        <v>1.6337041284412575E-4</v>
      </c>
      <c r="AR268" s="68">
        <v>7.3645590277789089E-6</v>
      </c>
      <c r="AS268" s="68">
        <v>1.3338355912937718E-3</v>
      </c>
      <c r="AT268" s="69">
        <v>5.062990138100821E-5</v>
      </c>
      <c r="AU268" s="74">
        <v>1.0325748129320216E-4</v>
      </c>
      <c r="AV268" s="68">
        <v>1.4062462371285745E-3</v>
      </c>
      <c r="AW268" s="68">
        <v>9.710457777067978E-5</v>
      </c>
      <c r="AX268" s="68">
        <v>2.109943417101072E-4</v>
      </c>
      <c r="AY268" s="68">
        <v>6.2554274341820285E-4</v>
      </c>
      <c r="AZ268" s="68">
        <v>4.5626956762205762E-6</v>
      </c>
      <c r="BA268" s="68">
        <v>1.3602211099376174E-3</v>
      </c>
      <c r="BB268" s="68">
        <v>3.0035783593999111E-3</v>
      </c>
      <c r="BC268" s="68">
        <v>1.7850911202918119E-5</v>
      </c>
      <c r="BD268" s="68">
        <v>1.7014100345266267E-4</v>
      </c>
      <c r="BE268" s="68">
        <v>1.1784071303504702E-5</v>
      </c>
      <c r="BF268" s="68">
        <v>1.1624738721189846E-4</v>
      </c>
      <c r="BG268" s="68">
        <v>6.1616651504475432E-6</v>
      </c>
      <c r="BH268" s="68">
        <v>1.1644108210170127E-5</v>
      </c>
      <c r="BI268" s="68">
        <v>1.1781787370802411E-5</v>
      </c>
      <c r="BJ268" s="68">
        <v>1.3616332061189694E-5</v>
      </c>
      <c r="BK268" s="68">
        <v>3.5263551719742564E-6</v>
      </c>
      <c r="BL268" s="68">
        <v>6.2146009813741597E-6</v>
      </c>
      <c r="BM268" s="68">
        <v>9.3678102364112775E-6</v>
      </c>
      <c r="BN268" s="68">
        <v>1.1172075519235794E-5</v>
      </c>
      <c r="BO268" s="68">
        <v>1.5532972759394018E-5</v>
      </c>
      <c r="BP268" s="68">
        <v>1.3503798102152591E-5</v>
      </c>
      <c r="BQ268" s="68">
        <v>1.4251976996836314E-5</v>
      </c>
      <c r="BR268" s="68">
        <v>1.6387144751100897E-5</v>
      </c>
      <c r="BS268" s="68">
        <v>1.9042298831581545E-5</v>
      </c>
      <c r="BT268" s="68">
        <v>8.5987870744670108E-6</v>
      </c>
      <c r="BU268" s="68">
        <v>8.040090693979444E-6</v>
      </c>
      <c r="BV268" s="68">
        <v>1.3188810278118029E-5</v>
      </c>
      <c r="BW268" s="68">
        <v>6.4301217056316734E-5</v>
      </c>
      <c r="BX268" s="68">
        <v>1.0519609540301593E-5</v>
      </c>
      <c r="BY268" s="68">
        <v>6.4556744686750065E-6</v>
      </c>
      <c r="BZ268" s="68">
        <v>6.6707283732897139E-6</v>
      </c>
      <c r="CA268" s="68">
        <v>5.5391298483665695E-6</v>
      </c>
      <c r="CB268" s="68">
        <v>2.8258632654433002E-6</v>
      </c>
      <c r="CC268" s="68">
        <v>7.087085393195641E-6</v>
      </c>
      <c r="CD268" s="68">
        <v>2.5553043869968133E-6</v>
      </c>
      <c r="CE268" s="68">
        <v>5.1890978848874021E-6</v>
      </c>
      <c r="CF268" s="68">
        <v>2.8944006594204433E-5</v>
      </c>
      <c r="CG268" s="68">
        <v>2.0370375401619446E-6</v>
      </c>
      <c r="CH268" s="68">
        <v>1.3291055544791471E-4</v>
      </c>
      <c r="CI268" s="68">
        <v>6.2260536369541957E-6</v>
      </c>
      <c r="CJ268" s="68">
        <v>1.22271901315613E-3</v>
      </c>
      <c r="CK268" s="69">
        <v>4.3987583000652987E-5</v>
      </c>
      <c r="CL268" s="74">
        <v>1.2051386397660207E-4</v>
      </c>
      <c r="CM268" s="68">
        <v>1.7501662587589898E-3</v>
      </c>
      <c r="CN268" s="68">
        <v>1.5821587399108861E-4</v>
      </c>
      <c r="CO268" s="68">
        <v>5.6154991993490966E-4</v>
      </c>
      <c r="CP268" s="68">
        <v>1.9879324779159932E-3</v>
      </c>
      <c r="CQ268" s="68">
        <v>7.1390213218949931E-6</v>
      </c>
      <c r="CR268" s="68">
        <v>3.2589114946718293E-3</v>
      </c>
      <c r="CS268" s="68">
        <v>5.5998672557127354E-3</v>
      </c>
      <c r="CT268" s="68">
        <v>4.7736207924120648E-5</v>
      </c>
      <c r="CU268" s="68">
        <v>1.5840166280761355E-4</v>
      </c>
      <c r="CV268" s="68">
        <v>1.3823129974445907E-5</v>
      </c>
      <c r="CW268" s="68">
        <v>1.5357177257994305E-4</v>
      </c>
      <c r="CX268" s="68">
        <v>4.2756670784334003E-6</v>
      </c>
      <c r="CY268" s="68">
        <v>2.0263876169410152E-5</v>
      </c>
      <c r="CZ268" s="68">
        <v>2.6483159504159718E-5</v>
      </c>
      <c r="DA268" s="68">
        <v>2.8481628948887743E-5</v>
      </c>
      <c r="DB268" s="68">
        <v>6.6173693063898857E-6</v>
      </c>
      <c r="DC268" s="68">
        <v>9.8350602103521323E-6</v>
      </c>
      <c r="DD268" s="68">
        <v>1.8186395827592791E-5</v>
      </c>
      <c r="DE268" s="68">
        <v>1.9577039988504172E-5</v>
      </c>
      <c r="DF268" s="68">
        <v>2.7222449464914751E-5</v>
      </c>
      <c r="DG268" s="68">
        <v>2.653471491382114E-5</v>
      </c>
      <c r="DH268" s="68">
        <v>2.3816512082086184E-5</v>
      </c>
      <c r="DI268" s="68">
        <v>2.1907113038161705E-5</v>
      </c>
      <c r="DJ268" s="68">
        <v>3.1507144006765891E-5</v>
      </c>
      <c r="DK268" s="68">
        <v>1.4875932107079334E-5</v>
      </c>
      <c r="DL268" s="68">
        <v>6.2558271109670793E-6</v>
      </c>
      <c r="DM268" s="68">
        <v>2.0732315202551205E-5</v>
      </c>
      <c r="DN268" s="68">
        <v>2.3165209628204107E-5</v>
      </c>
      <c r="DO268" s="68">
        <v>1.2138618323937888E-5</v>
      </c>
      <c r="DP268" s="68">
        <v>8.5952871977395687E-6</v>
      </c>
      <c r="DQ268" s="68">
        <v>8.9608771861252407E-6</v>
      </c>
      <c r="DR268" s="68">
        <v>1.1465952863287876E-5</v>
      </c>
      <c r="DS268" s="68">
        <v>8.0311492821769756E-6</v>
      </c>
      <c r="DT268" s="68">
        <v>1.1464303360117038E-5</v>
      </c>
      <c r="DU268" s="68">
        <v>4.4808434431006856E-6</v>
      </c>
      <c r="DV268" s="68">
        <v>9.2810313596976516E-6</v>
      </c>
      <c r="DW268" s="68">
        <v>3.994973861216725E-5</v>
      </c>
      <c r="DX268" s="68">
        <v>1.3796636957911501E-5</v>
      </c>
      <c r="DY268" s="68">
        <v>2.0953395639950885E-4</v>
      </c>
      <c r="DZ268" s="68">
        <v>1.1534539667340667E-5</v>
      </c>
      <c r="EA268" s="68">
        <v>2.6740804781594362E-3</v>
      </c>
      <c r="EB268" s="69">
        <v>7.7317677715761025E-5</v>
      </c>
      <c r="EC268" s="74">
        <v>6.9246400909872067E-5</v>
      </c>
      <c r="ED268" s="68">
        <v>9.6663503956811764E-4</v>
      </c>
      <c r="EE268" s="68">
        <v>7.6380702150558965E-5</v>
      </c>
      <c r="EF268" s="68">
        <v>2.7605320648294945E-4</v>
      </c>
      <c r="EG268" s="68">
        <v>7.7872838584092856E-4</v>
      </c>
      <c r="EH268" s="68">
        <v>7.4845557331388411E-6</v>
      </c>
      <c r="EI268" s="68">
        <v>1.658614766353775E-3</v>
      </c>
      <c r="EJ268" s="68">
        <v>2.9299374930896772E-3</v>
      </c>
      <c r="EK268" s="68">
        <v>4.0956124668579326E-5</v>
      </c>
      <c r="EL268" s="68">
        <v>2.6164778429858696E-4</v>
      </c>
      <c r="EM268" s="68">
        <v>1.4761741048544908E-5</v>
      </c>
      <c r="EN268" s="68">
        <v>9.6999972892714006E-5</v>
      </c>
      <c r="EO268" s="68">
        <v>4.2315159884181412E-6</v>
      </c>
      <c r="EP268" s="68">
        <v>1.6373347618379327E-5</v>
      </c>
      <c r="EQ268" s="68">
        <v>1.4461168288054342E-5</v>
      </c>
      <c r="ER268" s="68">
        <v>1.4822038782374945E-5</v>
      </c>
      <c r="ES268" s="68">
        <v>5.9965852556345233E-6</v>
      </c>
      <c r="ET268" s="68">
        <v>6.5639446747679446E-6</v>
      </c>
      <c r="EU268" s="68">
        <v>9.1134284239785993E-6</v>
      </c>
      <c r="EV268" s="68">
        <v>1.5147133785596265E-5</v>
      </c>
      <c r="EW268" s="68">
        <v>1.8861963837304197E-5</v>
      </c>
      <c r="EX268" s="68">
        <v>1.8500164310112133E-5</v>
      </c>
      <c r="EY268" s="68">
        <v>1.7244721300401636E-5</v>
      </c>
      <c r="EZ268" s="68">
        <v>1.8839677929383742E-5</v>
      </c>
      <c r="FA268" s="68">
        <v>2.1802735074692435E-5</v>
      </c>
      <c r="FB268" s="68">
        <v>7.9403559129811686E-6</v>
      </c>
      <c r="FC268" s="68">
        <v>6.2194414470038415E-6</v>
      </c>
      <c r="FD268" s="68">
        <v>1.4637891472749501E-5</v>
      </c>
      <c r="FE268" s="68">
        <v>3.889500461121021E-5</v>
      </c>
      <c r="FF268" s="68">
        <v>1.0639899595720357E-5</v>
      </c>
      <c r="FG268" s="68">
        <v>6.3190806298638653E-6</v>
      </c>
      <c r="FH268" s="68">
        <v>6.2667689504538573E-6</v>
      </c>
      <c r="FI268" s="68">
        <v>7.4883252579188346E-6</v>
      </c>
      <c r="FJ268" s="68">
        <v>5.1123342319594964E-6</v>
      </c>
      <c r="FK268" s="68">
        <v>7.3200811840274159E-6</v>
      </c>
      <c r="FL268" s="68">
        <v>3.1866382088997076E-6</v>
      </c>
      <c r="FM268" s="68">
        <v>6.9949093130526566E-6</v>
      </c>
      <c r="FN268" s="68">
        <v>3.0224964924200194E-5</v>
      </c>
      <c r="FO268" s="68">
        <v>5.0453915607835308E-6</v>
      </c>
      <c r="FP268" s="68">
        <v>1.3953946263241837E-4</v>
      </c>
      <c r="FQ268" s="68">
        <v>7.4927394099303772E-6</v>
      </c>
      <c r="FR268" s="68">
        <v>1.2612476883497349E-3</v>
      </c>
      <c r="FS268" s="69">
        <v>4.1520716118029698E-5</v>
      </c>
      <c r="FT268" s="74">
        <v>8.9212796811197914E-5</v>
      </c>
      <c r="FU268" s="68">
        <v>1.3969725858359516E-3</v>
      </c>
      <c r="FV268" s="68">
        <v>1.289045919264826E-4</v>
      </c>
      <c r="FW268" s="68">
        <v>7.2946763073168273E-4</v>
      </c>
      <c r="FX268" s="68">
        <v>8.7546486385959362E-4</v>
      </c>
      <c r="FY268" s="68">
        <v>5.3581388102817083E-6</v>
      </c>
      <c r="FZ268" s="68">
        <v>5.2463280067839612E-3</v>
      </c>
      <c r="GA268" s="68">
        <v>6.8393953961106251E-3</v>
      </c>
      <c r="GB268" s="68">
        <v>5.7449885812150205E-5</v>
      </c>
      <c r="GC268" s="68">
        <v>1.6173061219937842E-4</v>
      </c>
      <c r="GD268" s="68">
        <v>1.9858290924584921E-5</v>
      </c>
      <c r="GE268" s="68">
        <v>3.3166064538602019E-4</v>
      </c>
      <c r="GF268" s="68">
        <v>1.0179109257763654E-5</v>
      </c>
      <c r="GG268" s="68">
        <v>4.5869253933286552E-5</v>
      </c>
      <c r="GH268" s="68">
        <v>2.9202772533914524E-5</v>
      </c>
      <c r="GI268" s="68">
        <v>3.7401747188770901E-5</v>
      </c>
      <c r="GJ268" s="68">
        <v>6.4493610576249918E-6</v>
      </c>
      <c r="GK268" s="68">
        <v>1.494631199193683E-5</v>
      </c>
      <c r="GL268" s="68">
        <v>1.440882772015201E-5</v>
      </c>
      <c r="GM268" s="68">
        <v>2.3451169508585526E-5</v>
      </c>
      <c r="GN268" s="68">
        <v>2.9305291188305163E-5</v>
      </c>
      <c r="GO268" s="68">
        <v>3.9054001906369752E-5</v>
      </c>
      <c r="GP268" s="68">
        <v>2.7071053289540514E-5</v>
      </c>
      <c r="GQ268" s="68">
        <v>2.9585053564718283E-5</v>
      </c>
      <c r="GR268" s="68">
        <v>3.8041063827324526E-5</v>
      </c>
      <c r="GS268" s="68">
        <v>1.3800396974784803E-5</v>
      </c>
      <c r="GT268" s="68">
        <v>8.3360334249127208E-6</v>
      </c>
      <c r="GU268" s="68">
        <v>2.4413274583713116E-5</v>
      </c>
      <c r="GV268" s="68">
        <v>9.6451431558354224E-4</v>
      </c>
      <c r="GW268" s="68">
        <v>1.6442068241078305E-5</v>
      </c>
      <c r="GX268" s="68">
        <v>9.6751620290615915E-6</v>
      </c>
      <c r="GY268" s="68">
        <v>1.0052468045241056E-5</v>
      </c>
      <c r="GZ268" s="68">
        <v>1.3428384956034825E-5</v>
      </c>
      <c r="HA268" s="68">
        <v>1.1212177033679159E-5</v>
      </c>
      <c r="HB268" s="68">
        <v>1.2467150710565841E-5</v>
      </c>
      <c r="HC268" s="68">
        <v>4.7125529906185106E-6</v>
      </c>
      <c r="HD268" s="68">
        <v>7.8591064610213599E-6</v>
      </c>
      <c r="HE268" s="68">
        <v>2.0127978072302015E-5</v>
      </c>
      <c r="HF268" s="68">
        <v>1.2289672286890117E-5</v>
      </c>
      <c r="HG268" s="68">
        <v>2.6581097101887458E-4</v>
      </c>
      <c r="HH268" s="68">
        <v>1.0359569595803246E-5</v>
      </c>
      <c r="HI268" s="68">
        <v>3.2064559232445502E-3</v>
      </c>
      <c r="HJ268" s="69">
        <v>1.0678336593459751E-4</v>
      </c>
      <c r="HK268" s="74">
        <v>7.2265171707948533E-5</v>
      </c>
      <c r="HL268" s="68">
        <v>1.0789149468569505E-3</v>
      </c>
      <c r="HM268" s="68">
        <v>9.3273994257517083E-5</v>
      </c>
      <c r="HN268" s="68">
        <v>4.7055983540920346E-4</v>
      </c>
      <c r="HO268" s="68">
        <v>6.5503064101625984E-4</v>
      </c>
      <c r="HP268" s="68">
        <v>7.7030333349524087E-6</v>
      </c>
      <c r="HQ268" s="68">
        <v>1.5285743503584723E-3</v>
      </c>
      <c r="HR268" s="68">
        <v>2.4523432254834054E-3</v>
      </c>
      <c r="HS268" s="68">
        <v>7.0934870837234228E-5</v>
      </c>
      <c r="HT268" s="68">
        <v>1.2836706862103583E-4</v>
      </c>
      <c r="HU268" s="68">
        <v>8.9596419347313981E-6</v>
      </c>
      <c r="HV268" s="68">
        <v>9.8585443956096229E-5</v>
      </c>
      <c r="HW268" s="68">
        <v>5.9188539310392558E-6</v>
      </c>
      <c r="HX268" s="68">
        <v>1.8558384652941674E-5</v>
      </c>
      <c r="HY268" s="68">
        <v>2.2114573639870253E-5</v>
      </c>
      <c r="HZ268" s="68">
        <v>2.3838976612809195E-5</v>
      </c>
      <c r="IA268" s="68">
        <v>6.7853507505573957E-6</v>
      </c>
      <c r="IB268" s="68">
        <v>5.4847790672216812E-6</v>
      </c>
      <c r="IC268" s="68">
        <v>7.3710034548354678E-6</v>
      </c>
      <c r="ID268" s="68">
        <v>1.4126057569049035E-5</v>
      </c>
      <c r="IE268" s="68">
        <v>1.953050361225534E-5</v>
      </c>
      <c r="IF268" s="68">
        <v>2.1307013265990626E-5</v>
      </c>
      <c r="IG268" s="68">
        <v>1.9744663900102058E-5</v>
      </c>
      <c r="IH268" s="68">
        <v>1.9540387764224382E-5</v>
      </c>
      <c r="II268" s="68">
        <v>2.7070191924319709E-5</v>
      </c>
      <c r="IJ268" s="68">
        <v>9.8105885613904907E-6</v>
      </c>
      <c r="IK268" s="68">
        <v>1.0249249714855366E-5</v>
      </c>
      <c r="IL268" s="68">
        <v>1.5590776224895393E-5</v>
      </c>
      <c r="IM268" s="68">
        <v>1.8567398920470367E-5</v>
      </c>
      <c r="IN268" s="68">
        <v>1.2739977759732755E-5</v>
      </c>
      <c r="IO268" s="68">
        <v>7.9775738964369003E-6</v>
      </c>
      <c r="IP268" s="68">
        <v>9.7581746873896049E-6</v>
      </c>
      <c r="IQ268" s="68">
        <v>8.3529800946921745E-6</v>
      </c>
      <c r="IR268" s="68">
        <v>5.4295764190145848E-6</v>
      </c>
      <c r="IS268" s="68">
        <v>8.1180202799924198E-6</v>
      </c>
      <c r="IT268" s="68">
        <v>2.7471015469804443E-6</v>
      </c>
      <c r="IU268" s="68">
        <v>4.4997844015339198E-6</v>
      </c>
      <c r="IV268" s="68">
        <v>3.4305000679324358E-5</v>
      </c>
      <c r="IW268" s="68">
        <v>8.3023527653296406E-6</v>
      </c>
      <c r="IX268" s="68">
        <v>1.5440731433942958E-4</v>
      </c>
      <c r="IY268" s="68">
        <v>6.9687948392270054E-6</v>
      </c>
      <c r="IZ268" s="68">
        <v>1.622608917282573E-3</v>
      </c>
      <c r="JA268" s="69">
        <v>8.6213667806082361E-5</v>
      </c>
      <c r="JB268" s="74">
        <v>4.6054530563577122E-4</v>
      </c>
      <c r="JC268" s="68">
        <v>9.3114654250990633E-3</v>
      </c>
      <c r="JD268" s="68">
        <v>6.5685036078010073E-4</v>
      </c>
      <c r="JE268" s="68">
        <v>1.1683070851410312E-2</v>
      </c>
      <c r="JF268" s="68">
        <v>9.9365482728126266E-3</v>
      </c>
      <c r="JG268" s="68">
        <v>1.1132150783319707E-4</v>
      </c>
      <c r="JH268" s="68">
        <v>1.0563383660018646</v>
      </c>
      <c r="JI268" s="68">
        <v>6.857846093097815E-2</v>
      </c>
      <c r="JJ268" s="68">
        <v>1.0092096649788823E-3</v>
      </c>
      <c r="JK268" s="68">
        <v>1.2440300612177025E-3</v>
      </c>
      <c r="JL268" s="68">
        <v>8.0473040872986528E-5</v>
      </c>
      <c r="JM268" s="68">
        <v>1.1018267040772524E-3</v>
      </c>
      <c r="JN268" s="68">
        <v>4.9761544335647303E-5</v>
      </c>
      <c r="JO268" s="68">
        <v>2.0366699812675152E-4</v>
      </c>
      <c r="JP268" s="68">
        <v>1.6248788939139647E-4</v>
      </c>
      <c r="JQ268" s="68">
        <v>3.0873785629525845E-4</v>
      </c>
      <c r="JR268" s="68">
        <v>4.8595304607973927E-5</v>
      </c>
      <c r="JS268" s="68">
        <v>6.8677055612759345E-5</v>
      </c>
      <c r="JT268" s="68">
        <v>1.1945662659068812E-4</v>
      </c>
      <c r="JU268" s="68">
        <v>2.2993513307087394E-4</v>
      </c>
      <c r="JV268" s="68">
        <v>3.0685592380307318E-4</v>
      </c>
      <c r="JW268" s="68">
        <v>2.7846055097867248E-4</v>
      </c>
      <c r="JX268" s="68">
        <v>2.9137893261719513E-4</v>
      </c>
      <c r="JY268" s="68">
        <v>2.0372490845331408E-4</v>
      </c>
      <c r="JZ268" s="68">
        <v>3.9299162268525105E-4</v>
      </c>
      <c r="KA268" s="68">
        <v>1.3194335652232699E-4</v>
      </c>
      <c r="KB268" s="68">
        <v>9.5855471382506524E-5</v>
      </c>
      <c r="KC268" s="68">
        <v>3.3399224223148354E-4</v>
      </c>
      <c r="KD268" s="68">
        <v>1.4431614858452047E-3</v>
      </c>
      <c r="KE268" s="68">
        <v>9.0976791952942845E-5</v>
      </c>
      <c r="KF268" s="68">
        <v>6.9147722320405387E-5</v>
      </c>
      <c r="KG268" s="68">
        <v>5.8378779516278115E-5</v>
      </c>
      <c r="KH268" s="68">
        <v>1.1673915918177385E-4</v>
      </c>
      <c r="KI268" s="68">
        <v>5.5004287454549181E-5</v>
      </c>
      <c r="KJ268" s="68">
        <v>1.0686467670728633E-4</v>
      </c>
      <c r="KK268" s="68">
        <v>3.4680239837886815E-5</v>
      </c>
      <c r="KL268" s="68">
        <v>6.7631844805701418E-5</v>
      </c>
      <c r="KM268" s="68">
        <v>2.3349399222829579E-4</v>
      </c>
      <c r="KN268" s="68">
        <v>3.7634682129500941E-5</v>
      </c>
      <c r="KO268" s="68">
        <v>3.3969200789389338E-3</v>
      </c>
      <c r="KP268" s="68">
        <v>7.6108436635637962E-5</v>
      </c>
      <c r="KQ268" s="68">
        <v>3.0583566501764924E-2</v>
      </c>
      <c r="KR268" s="69">
        <v>8.5254521812700627E-4</v>
      </c>
      <c r="KS268" s="14"/>
      <c r="KT268" s="14"/>
      <c r="KU268" s="14"/>
      <c r="KV268" s="14"/>
      <c r="KW268" s="14"/>
      <c r="KX268" s="14"/>
      <c r="KY268" s="14"/>
      <c r="KZ268" s="14"/>
      <c r="LA268" s="14"/>
      <c r="LB268" s="14"/>
      <c r="LC268" s="14"/>
      <c r="LD268" s="14"/>
      <c r="LE268" s="14"/>
      <c r="LF268" s="14"/>
      <c r="LG268" s="14"/>
      <c r="LH268" s="14"/>
      <c r="LI268" s="14"/>
      <c r="LJ268" s="14"/>
      <c r="LK268" s="14"/>
      <c r="LL268" s="14"/>
      <c r="LM268" s="14"/>
      <c r="LN268" s="14"/>
      <c r="LO268" s="14"/>
      <c r="LP268" s="14"/>
      <c r="LQ268" s="14"/>
      <c r="LR268" s="14"/>
      <c r="LS268" s="14"/>
      <c r="LT268" s="14"/>
      <c r="LU268" s="14"/>
      <c r="LV268" s="14"/>
      <c r="LW268" s="14"/>
      <c r="LX268" s="14"/>
      <c r="LY268" s="14"/>
      <c r="LZ268" s="14"/>
      <c r="MA268" s="14"/>
      <c r="MB268" s="14"/>
      <c r="MC268" s="14"/>
      <c r="MD268" s="14"/>
      <c r="ME268" s="14"/>
      <c r="MF268" s="14"/>
      <c r="MG268" s="14"/>
      <c r="MH268" s="14"/>
      <c r="MI268" s="14"/>
      <c r="MJ268" s="14"/>
      <c r="MK268" s="14"/>
      <c r="ML268" s="14"/>
      <c r="MP268" s="12"/>
    </row>
    <row r="269" spans="2:354">
      <c r="B269" s="54" t="s">
        <v>6</v>
      </c>
      <c r="C269" s="83" t="s">
        <v>15</v>
      </c>
      <c r="D269" s="74">
        <v>2.8262591495577739E-5</v>
      </c>
      <c r="E269" s="68">
        <v>2.9986447379951324E-4</v>
      </c>
      <c r="F269" s="68">
        <v>2.3882371364173394E-5</v>
      </c>
      <c r="G269" s="68">
        <v>2.3951723975532896E-6</v>
      </c>
      <c r="H269" s="68">
        <v>2.0384223452920504E-5</v>
      </c>
      <c r="I269" s="68">
        <v>1.479445167603727E-7</v>
      </c>
      <c r="J269" s="68">
        <v>4.854149896254675E-4</v>
      </c>
      <c r="K269" s="68">
        <v>1.6659269962521816E-4</v>
      </c>
      <c r="L269" s="68">
        <v>4.5429653837443841E-7</v>
      </c>
      <c r="M269" s="68">
        <v>1.8637826379843551E-6</v>
      </c>
      <c r="N269" s="68">
        <v>1.8855874096702165E-7</v>
      </c>
      <c r="O269" s="68">
        <v>2.4464176902761357E-6</v>
      </c>
      <c r="P269" s="68">
        <v>6.6660414490517064E-7</v>
      </c>
      <c r="Q269" s="68">
        <v>3.1000910752360967E-7</v>
      </c>
      <c r="R269" s="68">
        <v>4.0489914173543946E-6</v>
      </c>
      <c r="S269" s="68">
        <v>4.1216291132513357E-7</v>
      </c>
      <c r="T269" s="68">
        <v>2.1118283022620336E-7</v>
      </c>
      <c r="U269" s="68">
        <v>1.5158311683279926E-7</v>
      </c>
      <c r="V269" s="68">
        <v>2.5097135300880884E-7</v>
      </c>
      <c r="W269" s="68">
        <v>4.3530413278608521E-7</v>
      </c>
      <c r="X269" s="68">
        <v>4.9010510465753406E-7</v>
      </c>
      <c r="Y269" s="68">
        <v>2.1854149117026099E-7</v>
      </c>
      <c r="Z269" s="68">
        <v>4.9873673300844273E-7</v>
      </c>
      <c r="AA269" s="68">
        <v>3.5572682020623969E-7</v>
      </c>
      <c r="AB269" s="68">
        <v>5.4573526416538661E-7</v>
      </c>
      <c r="AC269" s="68">
        <v>1.7672832332745566E-7</v>
      </c>
      <c r="AD269" s="68">
        <v>1.4881124672266253E-7</v>
      </c>
      <c r="AE269" s="68">
        <v>4.8969944238410492E-7</v>
      </c>
      <c r="AF269" s="68">
        <v>5.2094771857169892E-6</v>
      </c>
      <c r="AG269" s="68">
        <v>3.1636170015564064E-7</v>
      </c>
      <c r="AH269" s="68">
        <v>8.7665638546323732E-7</v>
      </c>
      <c r="AI269" s="68">
        <v>4.5061067023992614E-7</v>
      </c>
      <c r="AJ269" s="68">
        <v>2.2196095373690654E-7</v>
      </c>
      <c r="AK269" s="68">
        <v>2.0492671987282984E-7</v>
      </c>
      <c r="AL269" s="68">
        <v>2.139286983533517E-7</v>
      </c>
      <c r="AM269" s="68">
        <v>6.193117421915786E-8</v>
      </c>
      <c r="AN269" s="68">
        <v>1.4097057339568754E-7</v>
      </c>
      <c r="AO269" s="68">
        <v>6.6391726468471598E-7</v>
      </c>
      <c r="AP269" s="68">
        <v>2.1173016145290259E-7</v>
      </c>
      <c r="AQ269" s="68">
        <v>5.0923875305243702E-6</v>
      </c>
      <c r="AR269" s="68">
        <v>2.1023367654654117E-7</v>
      </c>
      <c r="AS269" s="68">
        <v>3.2941039320406315E-5</v>
      </c>
      <c r="AT269" s="69">
        <v>9.8765964055106503E-7</v>
      </c>
      <c r="AU269" s="74">
        <v>5.428287939016522E-5</v>
      </c>
      <c r="AV269" s="68">
        <v>4.9286628870875526E-4</v>
      </c>
      <c r="AW269" s="68">
        <v>3.9142533225578606E-5</v>
      </c>
      <c r="AX269" s="68">
        <v>3.3207187103648541E-6</v>
      </c>
      <c r="AY269" s="68">
        <v>2.388596067348135E-5</v>
      </c>
      <c r="AZ269" s="68">
        <v>1.2898125802611608E-7</v>
      </c>
      <c r="BA269" s="68">
        <v>3.8966609820244638E-4</v>
      </c>
      <c r="BB269" s="68">
        <v>1.9610469623608523E-4</v>
      </c>
      <c r="BC269" s="68">
        <v>1.8617342354324314E-6</v>
      </c>
      <c r="BD269" s="68">
        <v>1.2989224330499221E-6</v>
      </c>
      <c r="BE269" s="68">
        <v>1.4410698230698014E-7</v>
      </c>
      <c r="BF269" s="68">
        <v>3.1097416761417112E-6</v>
      </c>
      <c r="BG269" s="68">
        <v>6.8609793468317454E-7</v>
      </c>
      <c r="BH269" s="68">
        <v>2.8080200254234729E-7</v>
      </c>
      <c r="BI269" s="68">
        <v>4.8689965999500647E-6</v>
      </c>
      <c r="BJ269" s="68">
        <v>3.3521772882767938E-7</v>
      </c>
      <c r="BK269" s="68">
        <v>1.0793695883013663E-7</v>
      </c>
      <c r="BL269" s="68">
        <v>1.8618847234413206E-7</v>
      </c>
      <c r="BM269" s="68">
        <v>2.9552115542743066E-7</v>
      </c>
      <c r="BN269" s="68">
        <v>3.5028797701791476E-7</v>
      </c>
      <c r="BO269" s="68">
        <v>4.8487671254639027E-7</v>
      </c>
      <c r="BP269" s="68">
        <v>4.21877776648751E-7</v>
      </c>
      <c r="BQ269" s="68">
        <v>4.4126173972346596E-7</v>
      </c>
      <c r="BR269" s="68">
        <v>5.1337371154236585E-7</v>
      </c>
      <c r="BS269" s="68">
        <v>5.8971052357187757E-7</v>
      </c>
      <c r="BT269" s="68">
        <v>2.8265414714943283E-7</v>
      </c>
      <c r="BU269" s="68">
        <v>2.6488421200288156E-7</v>
      </c>
      <c r="BV269" s="68">
        <v>4.2268139149318799E-7</v>
      </c>
      <c r="BW269" s="68">
        <v>6.1456283238453673E-6</v>
      </c>
      <c r="BX269" s="68">
        <v>2.9359158549792943E-7</v>
      </c>
      <c r="BY269" s="68">
        <v>8.4260447974547034E-7</v>
      </c>
      <c r="BZ269" s="68">
        <v>5.5184354283813225E-7</v>
      </c>
      <c r="CA269" s="68">
        <v>1.6704995563476832E-7</v>
      </c>
      <c r="CB269" s="68">
        <v>7.8423982961949592E-8</v>
      </c>
      <c r="CC269" s="68">
        <v>2.0726286904912269E-7</v>
      </c>
      <c r="CD269" s="68">
        <v>5.4114563844449253E-8</v>
      </c>
      <c r="CE269" s="68">
        <v>1.2140406722612225E-7</v>
      </c>
      <c r="CF269" s="68">
        <v>5.571945787048346E-7</v>
      </c>
      <c r="CG269" s="68">
        <v>4.6121372237865962E-8</v>
      </c>
      <c r="CH269" s="68">
        <v>4.2756127172279786E-6</v>
      </c>
      <c r="CI269" s="68">
        <v>1.5303108389647201E-7</v>
      </c>
      <c r="CJ269" s="68">
        <v>3.0489404044247775E-5</v>
      </c>
      <c r="CK269" s="69">
        <v>7.9225417306869417E-7</v>
      </c>
      <c r="CL269" s="74">
        <v>1.1805119837548E-4</v>
      </c>
      <c r="CM269" s="68">
        <v>1.5210264972347893E-3</v>
      </c>
      <c r="CN269" s="68">
        <v>1.2843517939254334E-4</v>
      </c>
      <c r="CO269" s="68">
        <v>4.6197390161471661E-6</v>
      </c>
      <c r="CP269" s="68">
        <v>8.2550634030094174E-5</v>
      </c>
      <c r="CQ269" s="68">
        <v>1.7257743473493641E-7</v>
      </c>
      <c r="CR269" s="68">
        <v>2.3615308305364441E-4</v>
      </c>
      <c r="CS269" s="68">
        <v>4.219967679984745E-4</v>
      </c>
      <c r="CT269" s="68">
        <v>2.4794678635218504E-6</v>
      </c>
      <c r="CU269" s="68">
        <v>1.2029641045195245E-6</v>
      </c>
      <c r="CV269" s="68">
        <v>1.5512516445185401E-7</v>
      </c>
      <c r="CW269" s="68">
        <v>1.7847932535266404E-6</v>
      </c>
      <c r="CX269" s="68">
        <v>1.2642026967581684E-7</v>
      </c>
      <c r="CY269" s="68">
        <v>3.9202382184673466E-7</v>
      </c>
      <c r="CZ269" s="68">
        <v>2.2450604038845059E-5</v>
      </c>
      <c r="DA269" s="68">
        <v>4.233103262008203E-7</v>
      </c>
      <c r="DB269" s="68">
        <v>1.654235995392138E-7</v>
      </c>
      <c r="DC269" s="68">
        <v>2.4449637845814169E-7</v>
      </c>
      <c r="DD269" s="68">
        <v>4.4279708856503164E-7</v>
      </c>
      <c r="DE269" s="68">
        <v>4.7133911683352347E-7</v>
      </c>
      <c r="DF269" s="68">
        <v>6.2649211299061756E-7</v>
      </c>
      <c r="DG269" s="68">
        <v>5.895804965690197E-7</v>
      </c>
      <c r="DH269" s="68">
        <v>5.6777577459717495E-7</v>
      </c>
      <c r="DI269" s="68">
        <v>5.4137911572089191E-7</v>
      </c>
      <c r="DJ269" s="68">
        <v>7.0185811930183777E-7</v>
      </c>
      <c r="DK269" s="68">
        <v>4.2965599012471968E-7</v>
      </c>
      <c r="DL269" s="68">
        <v>1.8365171330441652E-7</v>
      </c>
      <c r="DM269" s="68">
        <v>5.0015935303132141E-7</v>
      </c>
      <c r="DN269" s="68">
        <v>3.3773278309324941E-6</v>
      </c>
      <c r="DO269" s="68">
        <v>3.4034578243265511E-7</v>
      </c>
      <c r="DP269" s="68">
        <v>1.0403694013437523E-6</v>
      </c>
      <c r="DQ269" s="68">
        <v>6.1043900204525743E-7</v>
      </c>
      <c r="DR269" s="68">
        <v>2.5355773542884081E-7</v>
      </c>
      <c r="DS269" s="68">
        <v>1.7886105642771005E-7</v>
      </c>
      <c r="DT269" s="68">
        <v>2.8308108016591127E-7</v>
      </c>
      <c r="DU269" s="68">
        <v>6.7731406166587667E-8</v>
      </c>
      <c r="DV269" s="68">
        <v>1.4230553604679623E-7</v>
      </c>
      <c r="DW269" s="68">
        <v>5.1933531288672314E-7</v>
      </c>
      <c r="DX269" s="68">
        <v>1.9638232221481216E-7</v>
      </c>
      <c r="DY269" s="68">
        <v>4.6046164971468899E-6</v>
      </c>
      <c r="DZ269" s="68">
        <v>2.2295060004976655E-7</v>
      </c>
      <c r="EA269" s="68">
        <v>3.0266955644763889E-5</v>
      </c>
      <c r="EB269" s="69">
        <v>8.1085387382369783E-7</v>
      </c>
      <c r="EC269" s="74">
        <v>3.6055639500984028E-5</v>
      </c>
      <c r="ED269" s="68">
        <v>3.2892287792359189E-4</v>
      </c>
      <c r="EE269" s="68">
        <v>1.4362105869046657E-5</v>
      </c>
      <c r="EF269" s="68">
        <v>3.1177197478049015E-6</v>
      </c>
      <c r="EG269" s="68">
        <v>2.0205500820599067E-5</v>
      </c>
      <c r="EH269" s="68">
        <v>1.53730577766155E-7</v>
      </c>
      <c r="EI269" s="68">
        <v>2.7885773128550327E-4</v>
      </c>
      <c r="EJ269" s="68">
        <v>1.1652093793014669E-4</v>
      </c>
      <c r="EK269" s="68">
        <v>1.2644145721723994E-6</v>
      </c>
      <c r="EL269" s="68">
        <v>1.6674377675775357E-6</v>
      </c>
      <c r="EM269" s="68">
        <v>1.5126753469035025E-7</v>
      </c>
      <c r="EN269" s="68">
        <v>2.0775906481642263E-6</v>
      </c>
      <c r="EO269" s="68">
        <v>2.2527520205353105E-7</v>
      </c>
      <c r="EP269" s="68">
        <v>3.343591179385168E-7</v>
      </c>
      <c r="EQ269" s="68">
        <v>5.5518823055685343E-6</v>
      </c>
      <c r="ER269" s="68">
        <v>3.0712836644516576E-7</v>
      </c>
      <c r="ES269" s="68">
        <v>1.6969995083504841E-7</v>
      </c>
      <c r="ET269" s="68">
        <v>1.7630423848650111E-7</v>
      </c>
      <c r="EU269" s="68">
        <v>2.5689635061560255E-7</v>
      </c>
      <c r="EV269" s="68">
        <v>3.882302922690871E-7</v>
      </c>
      <c r="EW269" s="68">
        <v>4.9331643804675709E-7</v>
      </c>
      <c r="EX269" s="68">
        <v>4.6070084731787039E-7</v>
      </c>
      <c r="EY269" s="68">
        <v>4.5423351377118067E-7</v>
      </c>
      <c r="EZ269" s="68">
        <v>4.8304703604889098E-7</v>
      </c>
      <c r="FA269" s="68">
        <v>5.5306380985969721E-7</v>
      </c>
      <c r="FB269" s="68">
        <v>2.2786776392131162E-7</v>
      </c>
      <c r="FC269" s="68">
        <v>1.8429743836967657E-7</v>
      </c>
      <c r="FD269" s="68">
        <v>3.7632667414334787E-7</v>
      </c>
      <c r="FE269" s="68">
        <v>3.3826573030177467E-6</v>
      </c>
      <c r="FF269" s="68">
        <v>2.8561648091338048E-7</v>
      </c>
      <c r="FG269" s="68">
        <v>8.7327413808130877E-7</v>
      </c>
      <c r="FH269" s="68">
        <v>5.8223825814591825E-7</v>
      </c>
      <c r="FI269" s="68">
        <v>1.9195092563147237E-7</v>
      </c>
      <c r="FJ269" s="68">
        <v>1.2660974093953991E-7</v>
      </c>
      <c r="FK269" s="68">
        <v>1.6343290593781096E-7</v>
      </c>
      <c r="FL269" s="68">
        <v>5.9238485529427763E-8</v>
      </c>
      <c r="FM269" s="68">
        <v>1.413055438205513E-7</v>
      </c>
      <c r="FN269" s="68">
        <v>4.9767624858465596E-7</v>
      </c>
      <c r="FO269" s="68">
        <v>1.0305604731250332E-7</v>
      </c>
      <c r="FP269" s="68">
        <v>3.6500991792856514E-6</v>
      </c>
      <c r="FQ269" s="68">
        <v>1.6202875113926442E-7</v>
      </c>
      <c r="FR269" s="68">
        <v>2.5069265177888789E-5</v>
      </c>
      <c r="FS269" s="69">
        <v>7.9850117793028664E-7</v>
      </c>
      <c r="FT269" s="74">
        <v>2.7128149252681864E-5</v>
      </c>
      <c r="FU269" s="68">
        <v>3.9174931538687877E-4</v>
      </c>
      <c r="FV269" s="68">
        <v>1.8885498091342622E-5</v>
      </c>
      <c r="FW269" s="68">
        <v>5.7048676013396228E-6</v>
      </c>
      <c r="FX269" s="68">
        <v>1.8137441096163385E-5</v>
      </c>
      <c r="FY269" s="68">
        <v>1.0827952349404875E-7</v>
      </c>
      <c r="FZ269" s="68">
        <v>2.371876191273268E-4</v>
      </c>
      <c r="GA269" s="68">
        <v>1.2731403888203679E-4</v>
      </c>
      <c r="GB269" s="68">
        <v>2.4112689436013102E-6</v>
      </c>
      <c r="GC269" s="68">
        <v>1.0119905422035361E-6</v>
      </c>
      <c r="GD269" s="68">
        <v>1.890121079950723E-7</v>
      </c>
      <c r="GE269" s="68">
        <v>3.4831120552119594E-6</v>
      </c>
      <c r="GF269" s="68">
        <v>5.4874895454478454E-7</v>
      </c>
      <c r="GG269" s="68">
        <v>6.2385320566627648E-7</v>
      </c>
      <c r="GH269" s="68">
        <v>5.1679047730800484E-6</v>
      </c>
      <c r="GI269" s="68">
        <v>5.1348056631566668E-7</v>
      </c>
      <c r="GJ269" s="68">
        <v>1.3442473898109327E-7</v>
      </c>
      <c r="GK269" s="68">
        <v>2.6381784961646907E-7</v>
      </c>
      <c r="GL269" s="68">
        <v>2.9412983675174819E-7</v>
      </c>
      <c r="GM269" s="68">
        <v>4.2201575172130246E-7</v>
      </c>
      <c r="GN269" s="68">
        <v>5.8127560167089452E-7</v>
      </c>
      <c r="GO269" s="68">
        <v>6.3827552616371267E-7</v>
      </c>
      <c r="GP269" s="68">
        <v>4.8333715573662854E-7</v>
      </c>
      <c r="GQ269" s="68">
        <v>5.7242741366922669E-7</v>
      </c>
      <c r="GR269" s="68">
        <v>6.9253088997049019E-7</v>
      </c>
      <c r="GS269" s="68">
        <v>2.8559602454444122E-7</v>
      </c>
      <c r="GT269" s="68">
        <v>1.8427081337606456E-7</v>
      </c>
      <c r="GU269" s="68">
        <v>4.6876030219772852E-7</v>
      </c>
      <c r="GV269" s="68">
        <v>1.7303056107896236E-5</v>
      </c>
      <c r="GW269" s="68">
        <v>2.9800585161284823E-7</v>
      </c>
      <c r="GX269" s="68">
        <v>8.4746921222330579E-7</v>
      </c>
      <c r="GY269" s="68">
        <v>6.7878464940502455E-7</v>
      </c>
      <c r="GZ269" s="68">
        <v>2.3830742459015056E-7</v>
      </c>
      <c r="HA269" s="68">
        <v>1.9640810120154807E-7</v>
      </c>
      <c r="HB269" s="68">
        <v>1.9387157769079235E-7</v>
      </c>
      <c r="HC269" s="68">
        <v>6.1537027371272721E-8</v>
      </c>
      <c r="HD269" s="68">
        <v>1.1011928513418037E-7</v>
      </c>
      <c r="HE269" s="68">
        <v>2.5410278670995345E-7</v>
      </c>
      <c r="HF269" s="68">
        <v>1.5811570406013775E-7</v>
      </c>
      <c r="HG269" s="68">
        <v>4.1333378225667752E-6</v>
      </c>
      <c r="HH269" s="68">
        <v>1.8432646464295663E-7</v>
      </c>
      <c r="HI269" s="68">
        <v>3.2951982304138215E-5</v>
      </c>
      <c r="HJ269" s="69">
        <v>9.8668390630705291E-7</v>
      </c>
      <c r="HK269" s="74">
        <v>3.9677197323215418E-5</v>
      </c>
      <c r="HL269" s="68">
        <v>4.8732773946195577E-4</v>
      </c>
      <c r="HM269" s="68">
        <v>2.77704061775738E-5</v>
      </c>
      <c r="HN269" s="68">
        <v>3.7291060072641505E-6</v>
      </c>
      <c r="HO269" s="68">
        <v>1.0953121150015284E-5</v>
      </c>
      <c r="HP269" s="68">
        <v>1.6024230090050451E-7</v>
      </c>
      <c r="HQ269" s="68">
        <v>1.1723288491463235E-4</v>
      </c>
      <c r="HR269" s="68">
        <v>1.4531096785080235E-4</v>
      </c>
      <c r="HS269" s="68">
        <v>1.4564746102250479E-6</v>
      </c>
      <c r="HT269" s="68">
        <v>8.2492213968589518E-7</v>
      </c>
      <c r="HU269" s="68">
        <v>1.0605290126742625E-7</v>
      </c>
      <c r="HV269" s="68">
        <v>1.4167607958161126E-6</v>
      </c>
      <c r="HW269" s="68">
        <v>5.9470613100779324E-7</v>
      </c>
      <c r="HX269" s="68">
        <v>3.6938266732996526E-7</v>
      </c>
      <c r="HY269" s="68">
        <v>1.6946267547427897E-5</v>
      </c>
      <c r="HZ269" s="68">
        <v>3.7023950107058532E-7</v>
      </c>
      <c r="IA269" s="68">
        <v>1.7595601333977206E-7</v>
      </c>
      <c r="IB269" s="68">
        <v>1.3698031490618973E-7</v>
      </c>
      <c r="IC269" s="68">
        <v>1.9674605705383053E-7</v>
      </c>
      <c r="ID269" s="68">
        <v>3.3060905889996233E-7</v>
      </c>
      <c r="IE269" s="68">
        <v>4.8832897591314378E-7</v>
      </c>
      <c r="IF269" s="68">
        <v>4.7919926561453213E-7</v>
      </c>
      <c r="IG269" s="68">
        <v>5.4521528325964646E-7</v>
      </c>
      <c r="IH269" s="68">
        <v>4.9390412227391592E-7</v>
      </c>
      <c r="II269" s="68">
        <v>6.5818282518118189E-7</v>
      </c>
      <c r="IJ269" s="68">
        <v>2.8552723075638475E-7</v>
      </c>
      <c r="IK269" s="68">
        <v>2.5685850579978006E-7</v>
      </c>
      <c r="IL269" s="68">
        <v>3.9740753147704107E-7</v>
      </c>
      <c r="IM269" s="68">
        <v>2.3219176001998143E-6</v>
      </c>
      <c r="IN269" s="68">
        <v>4.7302479779242179E-7</v>
      </c>
      <c r="IO269" s="68">
        <v>7.5454898493821378E-7</v>
      </c>
      <c r="IP269" s="68">
        <v>6.6838884618711478E-7</v>
      </c>
      <c r="IQ269" s="68">
        <v>1.9979651373371858E-7</v>
      </c>
      <c r="IR269" s="68">
        <v>1.302082553662752E-7</v>
      </c>
      <c r="IS269" s="68">
        <v>1.72166446489797E-7</v>
      </c>
      <c r="IT269" s="68">
        <v>4.221759287815441E-8</v>
      </c>
      <c r="IU269" s="68">
        <v>7.8277856101329058E-8</v>
      </c>
      <c r="IV269" s="68">
        <v>4.5947112039156587E-7</v>
      </c>
      <c r="IW269" s="68">
        <v>1.3402133770504186E-7</v>
      </c>
      <c r="IX269" s="68">
        <v>3.4613710556472345E-6</v>
      </c>
      <c r="IY269" s="68">
        <v>1.6064649254498582E-7</v>
      </c>
      <c r="IZ269" s="68">
        <v>2.0647988778512918E-5</v>
      </c>
      <c r="JA269" s="69">
        <v>9.2056537729796396E-7</v>
      </c>
      <c r="JB269" s="74">
        <v>5.817316683993848E-3</v>
      </c>
      <c r="JC269" s="68">
        <v>0.10490264701559472</v>
      </c>
      <c r="JD269" s="68">
        <v>8.1385294317617429E-3</v>
      </c>
      <c r="JE269" s="68">
        <v>5.2890003320162786E-5</v>
      </c>
      <c r="JF269" s="68">
        <v>3.7885829683709754E-3</v>
      </c>
      <c r="JG269" s="68">
        <v>3.5306957598162966E-6</v>
      </c>
      <c r="JH269" s="68">
        <v>2.7828756868372604E-3</v>
      </c>
      <c r="JI269" s="68">
        <v>1.0252785255205688</v>
      </c>
      <c r="JJ269" s="68">
        <v>4.7444365100865537E-5</v>
      </c>
      <c r="JK269" s="68">
        <v>7.299278612690877E-6</v>
      </c>
      <c r="JL269" s="68">
        <v>1.3285162271564105E-6</v>
      </c>
      <c r="JM269" s="68">
        <v>2.2453311527587486E-5</v>
      </c>
      <c r="JN269" s="68">
        <v>4.2870220003566542E-6</v>
      </c>
      <c r="JO269" s="68">
        <v>5.8534822908338445E-6</v>
      </c>
      <c r="JP269" s="68">
        <v>6.4863054983635285E-5</v>
      </c>
      <c r="JQ269" s="68">
        <v>5.736823254540034E-6</v>
      </c>
      <c r="JR269" s="68">
        <v>1.9545682953616307E-6</v>
      </c>
      <c r="JS269" s="68">
        <v>2.5488672362140702E-6</v>
      </c>
      <c r="JT269" s="68">
        <v>4.6739068953959849E-6</v>
      </c>
      <c r="JU269" s="68">
        <v>8.7647609757455346E-6</v>
      </c>
      <c r="JV269" s="68">
        <v>1.2314245349885232E-5</v>
      </c>
      <c r="JW269" s="68">
        <v>1.0981181087692249E-5</v>
      </c>
      <c r="JX269" s="68">
        <v>1.1573131081398773E-5</v>
      </c>
      <c r="JY269" s="68">
        <v>8.1309833682033408E-6</v>
      </c>
      <c r="JZ269" s="68">
        <v>1.550870817087619E-5</v>
      </c>
      <c r="KA269" s="68">
        <v>5.3331313772860418E-6</v>
      </c>
      <c r="KB269" s="68">
        <v>3.6306574454151676E-6</v>
      </c>
      <c r="KC269" s="68">
        <v>1.3307735375133791E-5</v>
      </c>
      <c r="KD269" s="68">
        <v>9.8771785093837794E-5</v>
      </c>
      <c r="KE269" s="68">
        <v>3.9793008740577598E-6</v>
      </c>
      <c r="KF269" s="68">
        <v>1.1456108467424119E-5</v>
      </c>
      <c r="KG269" s="68">
        <v>6.32516983284763E-6</v>
      </c>
      <c r="KH269" s="68">
        <v>4.3190577471711642E-6</v>
      </c>
      <c r="KI269" s="68">
        <v>1.8344936774002459E-6</v>
      </c>
      <c r="KJ269" s="68">
        <v>9.8872964421618661E-6</v>
      </c>
      <c r="KK269" s="68">
        <v>7.6920459932543359E-7</v>
      </c>
      <c r="KL269" s="68">
        <v>1.5746345744636027E-6</v>
      </c>
      <c r="KM269" s="68">
        <v>4.4354495625048985E-6</v>
      </c>
      <c r="KN269" s="68">
        <v>6.0026905405901202E-7</v>
      </c>
      <c r="KO269" s="68">
        <v>1.3776637379050912E-4</v>
      </c>
      <c r="KP269" s="68">
        <v>1.8431034898187747E-6</v>
      </c>
      <c r="KQ269" s="68">
        <v>3.6691706531154732E-4</v>
      </c>
      <c r="KR269" s="69">
        <v>9.879398645887532E-6</v>
      </c>
      <c r="KS269" s="14"/>
      <c r="KT269" s="14"/>
      <c r="KU269" s="14"/>
      <c r="KV269" s="14"/>
      <c r="KW269" s="14"/>
      <c r="KX269" s="14"/>
      <c r="KY269" s="14"/>
      <c r="KZ269" s="14"/>
      <c r="LA269" s="14"/>
      <c r="LB269" s="14"/>
      <c r="LC269" s="14"/>
      <c r="LD269" s="14"/>
      <c r="LE269" s="14"/>
      <c r="LF269" s="14"/>
      <c r="LG269" s="14"/>
      <c r="LH269" s="14"/>
      <c r="LI269" s="14"/>
      <c r="LJ269" s="14"/>
      <c r="LK269" s="14"/>
      <c r="LL269" s="14"/>
      <c r="LM269" s="14"/>
      <c r="LN269" s="14"/>
      <c r="LO269" s="14"/>
      <c r="LP269" s="14"/>
      <c r="LQ269" s="14"/>
      <c r="LR269" s="14"/>
      <c r="LS269" s="14"/>
      <c r="LT269" s="14"/>
      <c r="LU269" s="14"/>
      <c r="LV269" s="14"/>
      <c r="LW269" s="14"/>
      <c r="LX269" s="14"/>
      <c r="LY269" s="14"/>
      <c r="LZ269" s="14"/>
      <c r="MA269" s="14"/>
      <c r="MB269" s="14"/>
      <c r="MC269" s="14"/>
      <c r="MD269" s="14"/>
      <c r="ME269" s="14"/>
      <c r="MF269" s="14"/>
      <c r="MG269" s="14"/>
      <c r="MH269" s="14"/>
      <c r="MI269" s="14"/>
      <c r="MJ269" s="14"/>
      <c r="MK269" s="14"/>
      <c r="ML269" s="14"/>
      <c r="MP269" s="12"/>
    </row>
    <row r="270" spans="2:354">
      <c r="B270" s="54" t="s">
        <v>6</v>
      </c>
      <c r="C270" s="83" t="s">
        <v>16</v>
      </c>
      <c r="D270" s="74">
        <v>3.951675835950477E-5</v>
      </c>
      <c r="E270" s="68">
        <v>1.9855346168479988E-5</v>
      </c>
      <c r="F270" s="68">
        <v>2.2363160110010586E-5</v>
      </c>
      <c r="G270" s="68">
        <v>3.6890677833516462E-5</v>
      </c>
      <c r="H270" s="68">
        <v>1.4502071656867453E-4</v>
      </c>
      <c r="I270" s="68">
        <v>4.3732517872296784E-5</v>
      </c>
      <c r="J270" s="68">
        <v>3.3679456982713268E-5</v>
      </c>
      <c r="K270" s="68">
        <v>2.5416508134952198E-5</v>
      </c>
      <c r="L270" s="68">
        <v>2.0935318693860424E-3</v>
      </c>
      <c r="M270" s="68">
        <v>5.6796709946610502E-5</v>
      </c>
      <c r="N270" s="68">
        <v>1.3744023228348128E-5</v>
      </c>
      <c r="O270" s="68">
        <v>1.7734142507212563E-5</v>
      </c>
      <c r="P270" s="68">
        <v>9.657340481761507E-5</v>
      </c>
      <c r="Q270" s="68">
        <v>1.3441510903336919E-5</v>
      </c>
      <c r="R270" s="68">
        <v>7.2670447422335395E-5</v>
      </c>
      <c r="S270" s="68">
        <v>2.166213927316057E-5</v>
      </c>
      <c r="T270" s="68">
        <v>1.4087377838261352E-5</v>
      </c>
      <c r="U270" s="68">
        <v>9.1449181411480766E-6</v>
      </c>
      <c r="V270" s="68">
        <v>1.5391489948647021E-5</v>
      </c>
      <c r="W270" s="68">
        <v>2.3167637239979941E-5</v>
      </c>
      <c r="X270" s="68">
        <v>1.7745050611454413E-5</v>
      </c>
      <c r="Y270" s="68">
        <v>4.6785243418203976E-5</v>
      </c>
      <c r="Z270" s="68">
        <v>6.9014771417040381E-5</v>
      </c>
      <c r="AA270" s="68">
        <v>2.4240470940982024E-5</v>
      </c>
      <c r="AB270" s="68">
        <v>3.0190516831116326E-5</v>
      </c>
      <c r="AC270" s="68">
        <v>3.7681042785196145E-6</v>
      </c>
      <c r="AD270" s="68">
        <v>4.1257512148798138E-5</v>
      </c>
      <c r="AE270" s="68">
        <v>1.4526170805028817E-5</v>
      </c>
      <c r="AF270" s="68">
        <v>5.8326139847502201E-5</v>
      </c>
      <c r="AG270" s="68">
        <v>3.6021607972471927E-5</v>
      </c>
      <c r="AH270" s="68">
        <v>1.6847083404468875E-5</v>
      </c>
      <c r="AI270" s="68">
        <v>1.7855024631816014E-5</v>
      </c>
      <c r="AJ270" s="68">
        <v>9.4105488912209303E-6</v>
      </c>
      <c r="AK270" s="68">
        <v>1.7035435870194632E-5</v>
      </c>
      <c r="AL270" s="68">
        <v>3.2208738673240122E-5</v>
      </c>
      <c r="AM270" s="68">
        <v>7.3622173554206992E-6</v>
      </c>
      <c r="AN270" s="68">
        <v>2.1366001120701234E-5</v>
      </c>
      <c r="AO270" s="68">
        <v>1.2849636500364974E-5</v>
      </c>
      <c r="AP270" s="68">
        <v>1.9440755495350633E-5</v>
      </c>
      <c r="AQ270" s="68">
        <v>3.3084619144242667E-5</v>
      </c>
      <c r="AR270" s="68">
        <v>1.9439525990131243E-5</v>
      </c>
      <c r="AS270" s="68">
        <v>3.9502626474576753E-5</v>
      </c>
      <c r="AT270" s="69">
        <v>9.4260491931827517E-5</v>
      </c>
      <c r="AU270" s="74">
        <v>2.4501445608224864E-5</v>
      </c>
      <c r="AV270" s="68">
        <v>1.865346840915466E-5</v>
      </c>
      <c r="AW270" s="68">
        <v>1.5163105479656294E-5</v>
      </c>
      <c r="AX270" s="68">
        <v>3.6252077473327854E-5</v>
      </c>
      <c r="AY270" s="68">
        <v>9.4986021587455986E-5</v>
      </c>
      <c r="AZ270" s="68">
        <v>3.6501418722203213E-5</v>
      </c>
      <c r="BA270" s="68">
        <v>2.0764984047814933E-5</v>
      </c>
      <c r="BB270" s="68">
        <v>1.7281118405835622E-5</v>
      </c>
      <c r="BC270" s="68">
        <v>1.3126672879762169E-3</v>
      </c>
      <c r="BD270" s="68">
        <v>5.4098482785710921E-5</v>
      </c>
      <c r="BE270" s="68">
        <v>1.206343147650614E-5</v>
      </c>
      <c r="BF270" s="68">
        <v>1.9793186269729132E-5</v>
      </c>
      <c r="BG270" s="68">
        <v>7.6177064073439696E-5</v>
      </c>
      <c r="BH270" s="68">
        <v>1.0293763953575596E-5</v>
      </c>
      <c r="BI270" s="68">
        <v>9.9651883259704632E-5</v>
      </c>
      <c r="BJ270" s="68">
        <v>2.2636512818000329E-5</v>
      </c>
      <c r="BK270" s="68">
        <v>8.0322813094091474E-6</v>
      </c>
      <c r="BL270" s="68">
        <v>1.7535897952159183E-5</v>
      </c>
      <c r="BM270" s="68">
        <v>1.9550006825960198E-5</v>
      </c>
      <c r="BN270" s="68">
        <v>2.4557224758231129E-5</v>
      </c>
      <c r="BO270" s="68">
        <v>1.2729357920401092E-5</v>
      </c>
      <c r="BP270" s="68">
        <v>1.9102006686358435E-5</v>
      </c>
      <c r="BQ270" s="68">
        <v>5.7771789224636002E-5</v>
      </c>
      <c r="BR270" s="68">
        <v>2.4793856845895812E-5</v>
      </c>
      <c r="BS270" s="68">
        <v>3.3744884573168912E-5</v>
      </c>
      <c r="BT270" s="68">
        <v>2.5842746004875157E-5</v>
      </c>
      <c r="BU270" s="68">
        <v>1.3451184356959729E-5</v>
      </c>
      <c r="BV270" s="68">
        <v>2.275541022276423E-5</v>
      </c>
      <c r="BW270" s="68">
        <v>5.5345077142243453E-5</v>
      </c>
      <c r="BX270" s="68">
        <v>3.2115747828330382E-5</v>
      </c>
      <c r="BY270" s="68">
        <v>1.5569757386949557E-5</v>
      </c>
      <c r="BZ270" s="68">
        <v>1.7553594585749278E-5</v>
      </c>
      <c r="CA270" s="68">
        <v>6.9749616560976501E-6</v>
      </c>
      <c r="CB270" s="68">
        <v>1.0260353202910497E-5</v>
      </c>
      <c r="CC270" s="68">
        <v>2.6824697256056467E-5</v>
      </c>
      <c r="CD270" s="68">
        <v>5.0999185764078986E-6</v>
      </c>
      <c r="CE270" s="68">
        <v>1.4884505207272476E-5</v>
      </c>
      <c r="CF270" s="68">
        <v>1.266792313725932E-5</v>
      </c>
      <c r="CG270" s="68">
        <v>1.3868541082625152E-5</v>
      </c>
      <c r="CH270" s="68">
        <v>2.2663291752190322E-5</v>
      </c>
      <c r="CI270" s="68">
        <v>1.5888871250064394E-5</v>
      </c>
      <c r="CJ270" s="68">
        <v>3.1440122624093046E-5</v>
      </c>
      <c r="CK270" s="69">
        <v>7.9090265582894317E-5</v>
      </c>
      <c r="CL270" s="74">
        <v>2.5482601056473782E-5</v>
      </c>
      <c r="CM270" s="68">
        <v>1.6259135567912915E-5</v>
      </c>
      <c r="CN270" s="68">
        <v>2.085644206881973E-5</v>
      </c>
      <c r="CO270" s="68">
        <v>6.9602283073805785E-5</v>
      </c>
      <c r="CP270" s="68">
        <v>1.0958285026458433E-4</v>
      </c>
      <c r="CQ270" s="68">
        <v>4.4227368344610078E-5</v>
      </c>
      <c r="CR270" s="68">
        <v>2.9101410767280648E-5</v>
      </c>
      <c r="CS270" s="68">
        <v>1.6776856012769237E-5</v>
      </c>
      <c r="CT270" s="68">
        <v>1.8049338578770377E-3</v>
      </c>
      <c r="CU270" s="68">
        <v>4.4609713496398193E-5</v>
      </c>
      <c r="CV270" s="68">
        <v>1.2894344611411302E-5</v>
      </c>
      <c r="CW270" s="68">
        <v>1.5003553145648585E-5</v>
      </c>
      <c r="CX270" s="68">
        <v>1.1401235672272746E-5</v>
      </c>
      <c r="CY270" s="68">
        <v>1.3667169365295412E-5</v>
      </c>
      <c r="CZ270" s="68">
        <v>1.1688726832653262E-4</v>
      </c>
      <c r="DA270" s="68">
        <v>3.0436064672199282E-5</v>
      </c>
      <c r="DB270" s="68">
        <v>7.4196155656327274E-6</v>
      </c>
      <c r="DC270" s="68">
        <v>2.2160643017520745E-5</v>
      </c>
      <c r="DD270" s="68">
        <v>2.3490669999757169E-5</v>
      </c>
      <c r="DE270" s="68">
        <v>2.8073541615706637E-5</v>
      </c>
      <c r="DF270" s="68">
        <v>1.7406344443852332E-5</v>
      </c>
      <c r="DG270" s="68">
        <v>5.8386907518796121E-5</v>
      </c>
      <c r="DH270" s="68">
        <v>6.0872889508275199E-5</v>
      </c>
      <c r="DI270" s="68">
        <v>2.7907905656808041E-5</v>
      </c>
      <c r="DJ270" s="68">
        <v>3.3339448107961992E-5</v>
      </c>
      <c r="DK270" s="68">
        <v>1.0531575876617503E-5</v>
      </c>
      <c r="DL270" s="68">
        <v>2.024329365518253E-5</v>
      </c>
      <c r="DM270" s="68">
        <v>2.0962397929775679E-5</v>
      </c>
      <c r="DN270" s="68">
        <v>6.0329140874860115E-5</v>
      </c>
      <c r="DO270" s="68">
        <v>3.442374790544422E-5</v>
      </c>
      <c r="DP270" s="68">
        <v>1.642701725685913E-5</v>
      </c>
      <c r="DQ270" s="68">
        <v>1.8449961634102161E-5</v>
      </c>
      <c r="DR270" s="68">
        <v>9.885252114873511E-6</v>
      </c>
      <c r="DS270" s="68">
        <v>1.5989641766680538E-5</v>
      </c>
      <c r="DT270" s="68">
        <v>2.8780886480302934E-5</v>
      </c>
      <c r="DU270" s="68">
        <v>7.2453519181153138E-6</v>
      </c>
      <c r="DV270" s="68">
        <v>1.7471936609784778E-5</v>
      </c>
      <c r="DW270" s="68">
        <v>1.422590946214101E-5</v>
      </c>
      <c r="DX270" s="68">
        <v>1.8717776633108678E-5</v>
      </c>
      <c r="DY270" s="68">
        <v>2.6130138597482729E-5</v>
      </c>
      <c r="DZ270" s="68">
        <v>1.9609121216275283E-5</v>
      </c>
      <c r="EA270" s="68">
        <v>3.2511940670681046E-5</v>
      </c>
      <c r="EB270" s="69">
        <v>9.0244779443721885E-5</v>
      </c>
      <c r="EC270" s="74">
        <v>2.3698505454148875E-5</v>
      </c>
      <c r="ED270" s="68">
        <v>1.5998314224383158E-5</v>
      </c>
      <c r="EE270" s="68">
        <v>2.3451621950462245E-5</v>
      </c>
      <c r="EF270" s="68">
        <v>4.1494145734959514E-5</v>
      </c>
      <c r="EG270" s="68">
        <v>1.0367024125646378E-4</v>
      </c>
      <c r="EH270" s="68">
        <v>3.0029939415854822E-5</v>
      </c>
      <c r="EI270" s="68">
        <v>2.2709834529484101E-5</v>
      </c>
      <c r="EJ270" s="68">
        <v>1.4548442968930447E-5</v>
      </c>
      <c r="EK270" s="68">
        <v>1.6583761214827683E-3</v>
      </c>
      <c r="EL270" s="68">
        <v>5.4252263595483401E-5</v>
      </c>
      <c r="EM270" s="68">
        <v>1.0936529049000856E-5</v>
      </c>
      <c r="EN270" s="68">
        <v>1.6174444933463731E-5</v>
      </c>
      <c r="EO270" s="68">
        <v>2.5817511634741667E-5</v>
      </c>
      <c r="EP270" s="68">
        <v>1.1509433030844619E-5</v>
      </c>
      <c r="EQ270" s="68">
        <v>8.988264544254192E-5</v>
      </c>
      <c r="ER270" s="68">
        <v>1.7860800961652687E-5</v>
      </c>
      <c r="ES270" s="68">
        <v>1.2134781105402656E-5</v>
      </c>
      <c r="ET270" s="68">
        <v>1.2520850425890501E-5</v>
      </c>
      <c r="EU270" s="68">
        <v>1.6802239132959609E-5</v>
      </c>
      <c r="EV270" s="68">
        <v>2.3982833940899147E-5</v>
      </c>
      <c r="EW270" s="68">
        <v>1.4392222293934601E-5</v>
      </c>
      <c r="EX270" s="68">
        <v>2.3523434482052971E-5</v>
      </c>
      <c r="EY270" s="68">
        <v>4.7990271738083207E-5</v>
      </c>
      <c r="EZ270" s="68">
        <v>2.02466027435894E-5</v>
      </c>
      <c r="FA270" s="68">
        <v>2.9338419358326042E-5</v>
      </c>
      <c r="FB270" s="68">
        <v>1.0758980614361111E-5</v>
      </c>
      <c r="FC270" s="68">
        <v>1.8824614917968624E-5</v>
      </c>
      <c r="FD270" s="68">
        <v>1.5975650235743035E-5</v>
      </c>
      <c r="FE270" s="68">
        <v>4.4048366085701042E-5</v>
      </c>
      <c r="FF270" s="68">
        <v>2.937862321573221E-5</v>
      </c>
      <c r="FG270" s="68">
        <v>1.3857077779452302E-5</v>
      </c>
      <c r="FH270" s="68">
        <v>1.4269179751210707E-5</v>
      </c>
      <c r="FI270" s="68">
        <v>8.6162712448922258E-6</v>
      </c>
      <c r="FJ270" s="68">
        <v>1.4006235150616668E-5</v>
      </c>
      <c r="FK270" s="68">
        <v>2.5278034851924451E-5</v>
      </c>
      <c r="FL270" s="68">
        <v>5.8271497959787762E-6</v>
      </c>
      <c r="FM270" s="68">
        <v>1.6197874689974297E-5</v>
      </c>
      <c r="FN270" s="68">
        <v>9.9414457319417568E-6</v>
      </c>
      <c r="FO270" s="68">
        <v>1.8745752560814587E-5</v>
      </c>
      <c r="FP270" s="68">
        <v>2.1988217573738276E-5</v>
      </c>
      <c r="FQ270" s="68">
        <v>1.4785676729854234E-5</v>
      </c>
      <c r="FR270" s="68">
        <v>2.95564266983286E-5</v>
      </c>
      <c r="FS270" s="69">
        <v>5.9447247387363851E-5</v>
      </c>
      <c r="FT270" s="74">
        <v>3.0332540335868148E-5</v>
      </c>
      <c r="FU270" s="68">
        <v>1.5008133511937057E-5</v>
      </c>
      <c r="FV270" s="68">
        <v>2.1312067231020354E-5</v>
      </c>
      <c r="FW270" s="68">
        <v>6.8458339420037745E-5</v>
      </c>
      <c r="FX270" s="68">
        <v>1.1949433078200025E-4</v>
      </c>
      <c r="FY270" s="68">
        <v>1.8246829887814435E-5</v>
      </c>
      <c r="FZ270" s="68">
        <v>2.2622841316224957E-5</v>
      </c>
      <c r="GA270" s="68">
        <v>2.0220287722798609E-5</v>
      </c>
      <c r="GB270" s="68">
        <v>1.63093585107364E-3</v>
      </c>
      <c r="GC270" s="68">
        <v>6.3365309510977151E-5</v>
      </c>
      <c r="GD270" s="68">
        <v>1.3246426651082251E-5</v>
      </c>
      <c r="GE270" s="68">
        <v>1.832605693371154E-5</v>
      </c>
      <c r="GF270" s="68">
        <v>5.8440610457227001E-5</v>
      </c>
      <c r="GG270" s="68">
        <v>1.5230117576930676E-5</v>
      </c>
      <c r="GH270" s="68">
        <v>8.1940356910270698E-5</v>
      </c>
      <c r="GI270" s="68">
        <v>2.5634618961376831E-5</v>
      </c>
      <c r="GJ270" s="68">
        <v>1.151965834004027E-5</v>
      </c>
      <c r="GK270" s="68">
        <v>1.6879393807531268E-5</v>
      </c>
      <c r="GL270" s="68">
        <v>1.4417688672433805E-5</v>
      </c>
      <c r="GM270" s="68">
        <v>2.7258022588340526E-5</v>
      </c>
      <c r="GN270" s="68">
        <v>1.4752603982333221E-5</v>
      </c>
      <c r="GO270" s="68">
        <v>2.0421061574585704E-5</v>
      </c>
      <c r="GP270" s="68">
        <v>4.9543372763523069E-5</v>
      </c>
      <c r="GQ270" s="68">
        <v>2.0109273593574936E-5</v>
      </c>
      <c r="GR270" s="68">
        <v>3.5659659964466233E-5</v>
      </c>
      <c r="GS270" s="68">
        <v>1.102088481901174E-5</v>
      </c>
      <c r="GT270" s="68">
        <v>1.280808731968297E-5</v>
      </c>
      <c r="GU270" s="68">
        <v>2.0558055441641389E-5</v>
      </c>
      <c r="GV270" s="68">
        <v>7.054936013137381E-5</v>
      </c>
      <c r="GW270" s="68">
        <v>3.2165597254835894E-5</v>
      </c>
      <c r="GX270" s="68">
        <v>1.6063531364387114E-5</v>
      </c>
      <c r="GY270" s="68">
        <v>1.60952864068729E-5</v>
      </c>
      <c r="GZ270" s="68">
        <v>1.0746813156119728E-5</v>
      </c>
      <c r="HA270" s="68">
        <v>1.4567058842176736E-5</v>
      </c>
      <c r="HB270" s="68">
        <v>3.2384916379363308E-5</v>
      </c>
      <c r="HC270" s="68">
        <v>7.2135614573051471E-6</v>
      </c>
      <c r="HD270" s="68">
        <v>1.6763331733116619E-5</v>
      </c>
      <c r="HE270" s="68">
        <v>1.223768655901072E-5</v>
      </c>
      <c r="HF270" s="68">
        <v>2.0759683731605457E-5</v>
      </c>
      <c r="HG270" s="68">
        <v>2.9739763582225313E-5</v>
      </c>
      <c r="HH270" s="68">
        <v>2.0508845089328202E-5</v>
      </c>
      <c r="HI270" s="68">
        <v>3.4983970149725224E-5</v>
      </c>
      <c r="HJ270" s="69">
        <v>8.934512011532023E-5</v>
      </c>
      <c r="HK270" s="74">
        <v>3.7937117485510333E-5</v>
      </c>
      <c r="HL270" s="68">
        <v>1.5973652933029937E-5</v>
      </c>
      <c r="HM270" s="68">
        <v>2.6037325973367532E-5</v>
      </c>
      <c r="HN270" s="68">
        <v>7.8197526325752631E-5</v>
      </c>
      <c r="HO270" s="68">
        <v>1.7779054913544013E-4</v>
      </c>
      <c r="HP270" s="68">
        <v>4.4643247534777932E-5</v>
      </c>
      <c r="HQ270" s="68">
        <v>1.830691570662735E-5</v>
      </c>
      <c r="HR270" s="68">
        <v>1.0775993487814708E-5</v>
      </c>
      <c r="HS270" s="68">
        <v>2.2078945529314968E-3</v>
      </c>
      <c r="HT270" s="68">
        <v>1.1162009887356277E-4</v>
      </c>
      <c r="HU270" s="68">
        <v>1.2034871337536569E-5</v>
      </c>
      <c r="HV270" s="68">
        <v>1.6836885567120864E-5</v>
      </c>
      <c r="HW270" s="68">
        <v>8.7902442544546052E-5</v>
      </c>
      <c r="HX270" s="68">
        <v>1.509882081447069E-5</v>
      </c>
      <c r="HY270" s="68">
        <v>1.3572299148816182E-4</v>
      </c>
      <c r="HZ270" s="68">
        <v>3.5567234819497993E-5</v>
      </c>
      <c r="IA270" s="68">
        <v>1.7457873565869492E-5</v>
      </c>
      <c r="IB270" s="68">
        <v>1.5909693425260628E-5</v>
      </c>
      <c r="IC270" s="68">
        <v>1.631283711251007E-5</v>
      </c>
      <c r="ID270" s="68">
        <v>2.42477621566541E-5</v>
      </c>
      <c r="IE270" s="68">
        <v>2.3355906099535866E-5</v>
      </c>
      <c r="IF270" s="68">
        <v>5.0436723856550108E-5</v>
      </c>
      <c r="IG270" s="68">
        <v>9.6783264196478549E-5</v>
      </c>
      <c r="IH270" s="68">
        <v>2.9451660887191323E-5</v>
      </c>
      <c r="II270" s="68">
        <v>4.3952128484432161E-5</v>
      </c>
      <c r="IJ270" s="68">
        <v>1.1203264817506815E-5</v>
      </c>
      <c r="IK270" s="68">
        <v>1.6779518541384737E-5</v>
      </c>
      <c r="IL270" s="68">
        <v>2.6358456398614462E-5</v>
      </c>
      <c r="IM270" s="68">
        <v>7.1430241957306186E-5</v>
      </c>
      <c r="IN270" s="68">
        <v>4.8544401039850635E-5</v>
      </c>
      <c r="IO270" s="68">
        <v>2.0742172798524454E-5</v>
      </c>
      <c r="IP270" s="68">
        <v>1.9407679313637923E-5</v>
      </c>
      <c r="IQ270" s="68">
        <v>9.3228903044453078E-6</v>
      </c>
      <c r="IR270" s="68">
        <v>1.6979937219607093E-5</v>
      </c>
      <c r="IS270" s="68">
        <v>3.667497728949037E-5</v>
      </c>
      <c r="IT270" s="68">
        <v>6.9970681828577355E-6</v>
      </c>
      <c r="IU270" s="68">
        <v>1.7513099120127531E-5</v>
      </c>
      <c r="IV270" s="68">
        <v>1.3232927237564504E-5</v>
      </c>
      <c r="IW270" s="68">
        <v>3.5678110781306837E-5</v>
      </c>
      <c r="IX270" s="68">
        <v>3.0582799168417348E-5</v>
      </c>
      <c r="IY270" s="68">
        <v>2.1873280860066038E-5</v>
      </c>
      <c r="IZ270" s="68">
        <v>4.4962771487013204E-5</v>
      </c>
      <c r="JA270" s="69">
        <v>1.252752306069309E-4</v>
      </c>
      <c r="JB270" s="74">
        <v>3.1634755032099046E-4</v>
      </c>
      <c r="JC270" s="68">
        <v>1.2130941904594027E-4</v>
      </c>
      <c r="JD270" s="68">
        <v>2.2907370947905503E-4</v>
      </c>
      <c r="JE270" s="68">
        <v>1.2562510653342609E-3</v>
      </c>
      <c r="JF270" s="68">
        <v>1.7658674724752692E-3</v>
      </c>
      <c r="JG270" s="68">
        <v>3.4229928533754191E-4</v>
      </c>
      <c r="JH270" s="68">
        <v>2.0860095483822325E-4</v>
      </c>
      <c r="JI270" s="68">
        <v>1.1032721829318681E-4</v>
      </c>
      <c r="JJ270" s="68">
        <v>1.019828187885248</v>
      </c>
      <c r="JK270" s="68">
        <v>5.4166191691073628E-4</v>
      </c>
      <c r="JL270" s="68">
        <v>1.1930828248833653E-4</v>
      </c>
      <c r="JM270" s="68">
        <v>1.3475739707618652E-4</v>
      </c>
      <c r="JN270" s="68">
        <v>4.6272366579141918E-4</v>
      </c>
      <c r="JO270" s="68">
        <v>1.4905129774489431E-4</v>
      </c>
      <c r="JP270" s="68">
        <v>1.1630940231398218E-3</v>
      </c>
      <c r="JQ270" s="68">
        <v>2.5586645426985426E-4</v>
      </c>
      <c r="JR270" s="68">
        <v>8.6760137888494123E-5</v>
      </c>
      <c r="JS270" s="68">
        <v>1.7977836295706375E-4</v>
      </c>
      <c r="JT270" s="68">
        <v>1.8288570431374096E-4</v>
      </c>
      <c r="JU270" s="68">
        <v>3.0434866755381075E-4</v>
      </c>
      <c r="JV270" s="68">
        <v>1.2701825105993736E-4</v>
      </c>
      <c r="JW270" s="68">
        <v>1.5657848945570244E-4</v>
      </c>
      <c r="JX270" s="68">
        <v>7.1560319441095358E-4</v>
      </c>
      <c r="JY270" s="68">
        <v>1.7488068390953022E-4</v>
      </c>
      <c r="JZ270" s="68">
        <v>3.9921772174434479E-4</v>
      </c>
      <c r="KA270" s="68">
        <v>1.2144914145292234E-4</v>
      </c>
      <c r="KB270" s="68">
        <v>3.7765543839259329E-4</v>
      </c>
      <c r="KC270" s="68">
        <v>2.7650756645653608E-4</v>
      </c>
      <c r="KD270" s="68">
        <v>1.0381459716518628E-3</v>
      </c>
      <c r="KE270" s="68">
        <v>4.0555125384000764E-4</v>
      </c>
      <c r="KF270" s="68">
        <v>2.028259029625959E-4</v>
      </c>
      <c r="KG270" s="68">
        <v>1.5396762727122224E-4</v>
      </c>
      <c r="KH270" s="68">
        <v>9.600099627913672E-5</v>
      </c>
      <c r="KI270" s="68">
        <v>1.899658486909244E-4</v>
      </c>
      <c r="KJ270" s="68">
        <v>3.7053152589204785E-4</v>
      </c>
      <c r="KK270" s="68">
        <v>8.3832893959682423E-5</v>
      </c>
      <c r="KL270" s="68">
        <v>2.1748241560828974E-4</v>
      </c>
      <c r="KM270" s="68">
        <v>1.3933096321768805E-4</v>
      </c>
      <c r="KN270" s="68">
        <v>2.0743839354654664E-4</v>
      </c>
      <c r="KO270" s="68">
        <v>3.7555382273613799E-4</v>
      </c>
      <c r="KP270" s="68">
        <v>2.2202286531284378E-4</v>
      </c>
      <c r="KQ270" s="68">
        <v>4.1558247552776832E-4</v>
      </c>
      <c r="KR270" s="69">
        <v>1.6956405280660687E-3</v>
      </c>
      <c r="KS270" s="14"/>
      <c r="KT270" s="14"/>
      <c r="KU270" s="14"/>
      <c r="KV270" s="14"/>
      <c r="KW270" s="14"/>
      <c r="KX270" s="14"/>
      <c r="KY270" s="14"/>
      <c r="KZ270" s="14"/>
      <c r="LA270" s="14"/>
      <c r="LB270" s="14"/>
      <c r="LC270" s="14"/>
      <c r="LD270" s="14"/>
      <c r="LE270" s="14"/>
      <c r="LF270" s="14"/>
      <c r="LG270" s="14"/>
      <c r="LH270" s="14"/>
      <c r="LI270" s="14"/>
      <c r="LJ270" s="14"/>
      <c r="LK270" s="14"/>
      <c r="LL270" s="14"/>
      <c r="LM270" s="14"/>
      <c r="LN270" s="14"/>
      <c r="LO270" s="14"/>
      <c r="LP270" s="14"/>
      <c r="LQ270" s="14"/>
      <c r="LR270" s="14"/>
      <c r="LS270" s="14"/>
      <c r="LT270" s="14"/>
      <c r="LU270" s="14"/>
      <c r="LV270" s="14"/>
      <c r="LW270" s="14"/>
      <c r="LX270" s="14"/>
      <c r="LY270" s="14"/>
      <c r="LZ270" s="14"/>
      <c r="MA270" s="14"/>
      <c r="MB270" s="14"/>
      <c r="MC270" s="14"/>
      <c r="MD270" s="14"/>
      <c r="ME270" s="14"/>
      <c r="MF270" s="14"/>
      <c r="MG270" s="14"/>
      <c r="MH270" s="14"/>
      <c r="MI270" s="14"/>
      <c r="MJ270" s="14"/>
      <c r="MK270" s="14"/>
      <c r="ML270" s="14"/>
      <c r="MP270" s="12"/>
    </row>
    <row r="271" spans="2:354">
      <c r="B271" s="54" t="s">
        <v>6</v>
      </c>
      <c r="C271" s="83" t="s">
        <v>17</v>
      </c>
      <c r="D271" s="74">
        <v>1.4345883979761129E-4</v>
      </c>
      <c r="E271" s="68">
        <v>1.4964253248361077E-4</v>
      </c>
      <c r="F271" s="68">
        <v>1.8172583969322818E-4</v>
      </c>
      <c r="G271" s="68">
        <v>4.1867416218941425E-4</v>
      </c>
      <c r="H271" s="68">
        <v>4.53058166378227E-5</v>
      </c>
      <c r="I271" s="68">
        <v>4.9329893852942355E-5</v>
      </c>
      <c r="J271" s="68">
        <v>1.9270567491655821E-4</v>
      </c>
      <c r="K271" s="68">
        <v>2.4182948442474019E-4</v>
      </c>
      <c r="L271" s="68">
        <v>6.6885265765187615E-5</v>
      </c>
      <c r="M271" s="68">
        <v>1.5721173637032579E-3</v>
      </c>
      <c r="N271" s="68">
        <v>5.150907692016665E-4</v>
      </c>
      <c r="O271" s="68">
        <v>8.8161766083870045E-5</v>
      </c>
      <c r="P271" s="68">
        <v>5.4960390434742272E-5</v>
      </c>
      <c r="Q271" s="68">
        <v>9.4664044096495024E-5</v>
      </c>
      <c r="R271" s="68">
        <v>4.3500001832120847E-5</v>
      </c>
      <c r="S271" s="68">
        <v>1.4481027912544977E-4</v>
      </c>
      <c r="T271" s="68">
        <v>7.7959682745280291E-5</v>
      </c>
      <c r="U271" s="68">
        <v>4.5304584961750695E-5</v>
      </c>
      <c r="V271" s="68">
        <v>2.6722024195395361E-5</v>
      </c>
      <c r="W271" s="68">
        <v>6.8639331837569973E-5</v>
      </c>
      <c r="X271" s="68">
        <v>4.4102486979855786E-5</v>
      </c>
      <c r="Y271" s="68">
        <v>1.8012135844998935E-5</v>
      </c>
      <c r="Z271" s="68">
        <v>8.1872385774421527E-5</v>
      </c>
      <c r="AA271" s="68">
        <v>7.7402055279185474E-5</v>
      </c>
      <c r="AB271" s="68">
        <v>5.8768780442517541E-5</v>
      </c>
      <c r="AC271" s="68">
        <v>1.9241216252432581E-5</v>
      </c>
      <c r="AD271" s="68">
        <v>9.1024136417915255E-5</v>
      </c>
      <c r="AE271" s="68">
        <v>7.3972584163691435E-5</v>
      </c>
      <c r="AF271" s="68">
        <v>1.3530972587524889E-4</v>
      </c>
      <c r="AG271" s="68">
        <v>3.5441904274333933E-4</v>
      </c>
      <c r="AH271" s="68">
        <v>4.9684239568711109E-5</v>
      </c>
      <c r="AI271" s="68">
        <v>5.6120789416278472E-5</v>
      </c>
      <c r="AJ271" s="68">
        <v>6.7133646530703034E-5</v>
      </c>
      <c r="AK271" s="68">
        <v>6.6597158907650235E-5</v>
      </c>
      <c r="AL271" s="68">
        <v>6.1471492117670041E-5</v>
      </c>
      <c r="AM271" s="68">
        <v>2.8665192341335202E-5</v>
      </c>
      <c r="AN271" s="68">
        <v>3.9325667565137101E-5</v>
      </c>
      <c r="AO271" s="68">
        <v>1.4375225571502633E-4</v>
      </c>
      <c r="AP271" s="68">
        <v>3.4298303393974666E-5</v>
      </c>
      <c r="AQ271" s="68">
        <v>6.0402041660528856E-5</v>
      </c>
      <c r="AR271" s="68">
        <v>4.0462917032320041E-5</v>
      </c>
      <c r="AS271" s="68">
        <v>8.9931728634421668E-5</v>
      </c>
      <c r="AT271" s="69">
        <v>4.9797172346120972E-4</v>
      </c>
      <c r="AU271" s="74">
        <v>1.64821832346615E-4</v>
      </c>
      <c r="AV271" s="68">
        <v>2.0682751725817781E-4</v>
      </c>
      <c r="AW271" s="68">
        <v>2.4393549873468726E-4</v>
      </c>
      <c r="AX271" s="68">
        <v>3.612638280304951E-4</v>
      </c>
      <c r="AY271" s="68">
        <v>6.0942140347353239E-5</v>
      </c>
      <c r="AZ271" s="68">
        <v>8.6165683751314071E-5</v>
      </c>
      <c r="BA271" s="68">
        <v>2.415890595902606E-4</v>
      </c>
      <c r="BB271" s="68">
        <v>2.6704860004498937E-4</v>
      </c>
      <c r="BC271" s="68">
        <v>7.5116319431520748E-5</v>
      </c>
      <c r="BD271" s="68">
        <v>2.2780746063346758E-3</v>
      </c>
      <c r="BE271" s="68">
        <v>1.0205249487610958E-3</v>
      </c>
      <c r="BF271" s="68">
        <v>2.4113318206587885E-4</v>
      </c>
      <c r="BG271" s="68">
        <v>9.7317334439708678E-5</v>
      </c>
      <c r="BH271" s="68">
        <v>1.3269086342365078E-4</v>
      </c>
      <c r="BI271" s="68">
        <v>1.2722314514224589E-4</v>
      </c>
      <c r="BJ271" s="68">
        <v>2.5085386316478693E-4</v>
      </c>
      <c r="BK271" s="68">
        <v>6.8669524839326421E-5</v>
      </c>
      <c r="BL271" s="68">
        <v>1.6508591169538055E-4</v>
      </c>
      <c r="BM271" s="68">
        <v>8.9683088111067611E-5</v>
      </c>
      <c r="BN271" s="68">
        <v>1.3950640416632033E-4</v>
      </c>
      <c r="BO271" s="68">
        <v>8.1521652187472452E-5</v>
      </c>
      <c r="BP271" s="68">
        <v>1.7841523396473069E-4</v>
      </c>
      <c r="BQ271" s="68">
        <v>1.6607490711873508E-4</v>
      </c>
      <c r="BR271" s="68">
        <v>1.2369005268732808E-4</v>
      </c>
      <c r="BS271" s="68">
        <v>1.4127063397623057E-4</v>
      </c>
      <c r="BT271" s="68">
        <v>6.1664698948264701E-5</v>
      </c>
      <c r="BU271" s="68">
        <v>1.0948484045073319E-4</v>
      </c>
      <c r="BV271" s="68">
        <v>1.5492585264230985E-4</v>
      </c>
      <c r="BW271" s="68">
        <v>3.2480221842344444E-4</v>
      </c>
      <c r="BX271" s="68">
        <v>7.5559255481547007E-4</v>
      </c>
      <c r="BY271" s="68">
        <v>1.3889216617672461E-4</v>
      </c>
      <c r="BZ271" s="68">
        <v>1.6091030316513506E-4</v>
      </c>
      <c r="CA271" s="68">
        <v>9.5237300194394675E-5</v>
      </c>
      <c r="CB271" s="68">
        <v>6.5232048327028185E-5</v>
      </c>
      <c r="CC271" s="68">
        <v>1.1105755182807856E-4</v>
      </c>
      <c r="CD271" s="68">
        <v>5.5498614897027972E-5</v>
      </c>
      <c r="CE271" s="68">
        <v>9.9540007094678793E-5</v>
      </c>
      <c r="CF271" s="68">
        <v>1.9988598133636212E-4</v>
      </c>
      <c r="CG271" s="68">
        <v>4.3421111071060921E-5</v>
      </c>
      <c r="CH271" s="68">
        <v>1.0254414597524956E-4</v>
      </c>
      <c r="CI271" s="68">
        <v>7.3974314215671786E-5</v>
      </c>
      <c r="CJ271" s="68">
        <v>1.2630223631463321E-4</v>
      </c>
      <c r="CK271" s="69">
        <v>1.0245995307537452E-3</v>
      </c>
      <c r="CL271" s="74">
        <v>2.6499905250146951E-4</v>
      </c>
      <c r="CM271" s="68">
        <v>3.2318030982424206E-4</v>
      </c>
      <c r="CN271" s="68">
        <v>5.2560646995059176E-4</v>
      </c>
      <c r="CO271" s="68">
        <v>8.9759236178041911E-4</v>
      </c>
      <c r="CP271" s="68">
        <v>1.2452104778407032E-4</v>
      </c>
      <c r="CQ271" s="68">
        <v>1.4078151979272891E-4</v>
      </c>
      <c r="CR271" s="68">
        <v>3.5079825284920537E-4</v>
      </c>
      <c r="CS271" s="68">
        <v>3.3477432855251135E-4</v>
      </c>
      <c r="CT271" s="68">
        <v>2.4042915905266387E-4</v>
      </c>
      <c r="CU271" s="68">
        <v>4.4568520212671563E-3</v>
      </c>
      <c r="CV271" s="68">
        <v>1.7464581670961152E-3</v>
      </c>
      <c r="CW271" s="68">
        <v>2.8513049208347366E-4</v>
      </c>
      <c r="CX271" s="68">
        <v>9.3441718290835423E-5</v>
      </c>
      <c r="CY271" s="68">
        <v>2.5177833461190532E-4</v>
      </c>
      <c r="CZ271" s="68">
        <v>1.5671396123824783E-4</v>
      </c>
      <c r="DA271" s="68">
        <v>3.7649559151702082E-4</v>
      </c>
      <c r="DB271" s="68">
        <v>8.3763216147253637E-5</v>
      </c>
      <c r="DC271" s="68">
        <v>2.2088991445635658E-4</v>
      </c>
      <c r="DD271" s="68">
        <v>1.3822594853826712E-4</v>
      </c>
      <c r="DE271" s="68">
        <v>2.2538371754806904E-4</v>
      </c>
      <c r="DF271" s="68">
        <v>1.258036597529177E-4</v>
      </c>
      <c r="DG271" s="68">
        <v>2.861152933186629E-4</v>
      </c>
      <c r="DH271" s="68">
        <v>2.2672500098554514E-4</v>
      </c>
      <c r="DI271" s="68">
        <v>2.1023944679900223E-4</v>
      </c>
      <c r="DJ271" s="68">
        <v>2.8385084136509369E-4</v>
      </c>
      <c r="DK271" s="68">
        <v>8.7184241437267068E-5</v>
      </c>
      <c r="DL271" s="68">
        <v>1.514245658861343E-4</v>
      </c>
      <c r="DM271" s="68">
        <v>1.5801860662850495E-4</v>
      </c>
      <c r="DN271" s="68">
        <v>8.2590742042997498E-4</v>
      </c>
      <c r="DO271" s="68">
        <v>1.1359974012021051E-3</v>
      </c>
      <c r="DP271" s="68">
        <v>1.3834407349893227E-4</v>
      </c>
      <c r="DQ271" s="68">
        <v>1.7071598715764425E-4</v>
      </c>
      <c r="DR271" s="68">
        <v>1.5409000711981151E-4</v>
      </c>
      <c r="DS271" s="68">
        <v>1.6393291421007747E-4</v>
      </c>
      <c r="DT271" s="68">
        <v>1.8533400755412001E-4</v>
      </c>
      <c r="DU271" s="68">
        <v>9.8689892704047772E-5</v>
      </c>
      <c r="DV271" s="68">
        <v>1.2588609871713309E-4</v>
      </c>
      <c r="DW271" s="68">
        <v>3.7914489923141452E-4</v>
      </c>
      <c r="DX271" s="68">
        <v>1.0343267215820081E-4</v>
      </c>
      <c r="DY271" s="68">
        <v>1.7107014814839573E-4</v>
      </c>
      <c r="DZ271" s="68">
        <v>1.5261000876573127E-4</v>
      </c>
      <c r="EA271" s="68">
        <v>1.9977339826447838E-4</v>
      </c>
      <c r="EB271" s="69">
        <v>1.973160233617547E-3</v>
      </c>
      <c r="EC271" s="74">
        <v>2.3349137465818623E-4</v>
      </c>
      <c r="ED271" s="68">
        <v>2.8233133955341634E-4</v>
      </c>
      <c r="EE271" s="68">
        <v>4.86878789341553E-4</v>
      </c>
      <c r="EF271" s="68">
        <v>5.6366290123861231E-4</v>
      </c>
      <c r="EG271" s="68">
        <v>9.1683037001171532E-5</v>
      </c>
      <c r="EH271" s="68">
        <v>1.4384757260283885E-4</v>
      </c>
      <c r="EI271" s="68">
        <v>4.0996291415127783E-4</v>
      </c>
      <c r="EJ271" s="68">
        <v>3.4038158797396612E-4</v>
      </c>
      <c r="EK271" s="68">
        <v>1.6422033043313506E-4</v>
      </c>
      <c r="EL271" s="68">
        <v>3.4476705267538726E-3</v>
      </c>
      <c r="EM271" s="68">
        <v>1.665471626252375E-3</v>
      </c>
      <c r="EN271" s="68">
        <v>2.8733923466023499E-4</v>
      </c>
      <c r="EO271" s="68">
        <v>9.5535129970892026E-5</v>
      </c>
      <c r="EP271" s="68">
        <v>2.2290088245390896E-4</v>
      </c>
      <c r="EQ271" s="68">
        <v>1.706642980853825E-4</v>
      </c>
      <c r="ER271" s="68">
        <v>3.5386015530261132E-4</v>
      </c>
      <c r="ES271" s="68">
        <v>1.3116559141485381E-4</v>
      </c>
      <c r="ET271" s="68">
        <v>1.2258294731422949E-4</v>
      </c>
      <c r="EU271" s="68">
        <v>9.6508731341929729E-5</v>
      </c>
      <c r="EV271" s="68">
        <v>2.0712097055142334E-4</v>
      </c>
      <c r="EW271" s="68">
        <v>1.2131025190833747E-4</v>
      </c>
      <c r="EX271" s="68">
        <v>2.1916723093548963E-4</v>
      </c>
      <c r="EY271" s="68">
        <v>2.2338179202600422E-4</v>
      </c>
      <c r="EZ271" s="68">
        <v>1.9462931566372672E-4</v>
      </c>
      <c r="FA271" s="68">
        <v>2.0992608667810267E-4</v>
      </c>
      <c r="FB271" s="68">
        <v>6.8728709069328762E-5</v>
      </c>
      <c r="FC271" s="68">
        <v>1.6190024663998034E-4</v>
      </c>
      <c r="FD271" s="68">
        <v>1.7742100678205344E-4</v>
      </c>
      <c r="FE271" s="68">
        <v>5.798769127336004E-4</v>
      </c>
      <c r="FF271" s="68">
        <v>9.6720232756419887E-4</v>
      </c>
      <c r="FG271" s="68">
        <v>1.3347204927972907E-4</v>
      </c>
      <c r="FH271" s="68">
        <v>1.5383809797471371E-4</v>
      </c>
      <c r="FI271" s="68">
        <v>1.5302249097107052E-4</v>
      </c>
      <c r="FJ271" s="68">
        <v>1.3979119108937667E-4</v>
      </c>
      <c r="FK271" s="68">
        <v>1.7521709308550361E-4</v>
      </c>
      <c r="FL271" s="68">
        <v>9.8002199285332392E-5</v>
      </c>
      <c r="FM271" s="68">
        <v>1.8754491276260621E-4</v>
      </c>
      <c r="FN271" s="68">
        <v>2.7746831716382597E-4</v>
      </c>
      <c r="FO271" s="68">
        <v>9.4743500392244266E-5</v>
      </c>
      <c r="FP271" s="68">
        <v>1.6793851960093581E-4</v>
      </c>
      <c r="FQ271" s="68">
        <v>1.168496358014788E-4</v>
      </c>
      <c r="FR271" s="68">
        <v>1.8149829027543359E-4</v>
      </c>
      <c r="FS271" s="69">
        <v>2.3698591098195612E-3</v>
      </c>
      <c r="FT271" s="74">
        <v>1.3570190921534506E-3</v>
      </c>
      <c r="FU271" s="68">
        <v>7.9127175264310904E-4</v>
      </c>
      <c r="FV271" s="68">
        <v>2.0499535734767086E-3</v>
      </c>
      <c r="FW271" s="68">
        <v>1.887777120561863E-3</v>
      </c>
      <c r="FX271" s="68">
        <v>2.3734512644431793E-4</v>
      </c>
      <c r="FY271" s="68">
        <v>2.3813883418966677E-4</v>
      </c>
      <c r="FZ271" s="68">
        <v>1.5672135937624709E-3</v>
      </c>
      <c r="GA271" s="68">
        <v>9.4735760683688436E-4</v>
      </c>
      <c r="GB271" s="68">
        <v>6.1994598288262945E-4</v>
      </c>
      <c r="GC271" s="68">
        <v>1.3213984831987727E-2</v>
      </c>
      <c r="GD271" s="68">
        <v>6.0105754173526522E-3</v>
      </c>
      <c r="GE271" s="68">
        <v>1.7492957028776397E-3</v>
      </c>
      <c r="GF271" s="68">
        <v>2.6960494853914415E-4</v>
      </c>
      <c r="GG271" s="68">
        <v>8.6912243924785831E-4</v>
      </c>
      <c r="GH271" s="68">
        <v>5.0703474186121098E-4</v>
      </c>
      <c r="GI271" s="68">
        <v>2.5842820673859616E-3</v>
      </c>
      <c r="GJ271" s="68">
        <v>2.8879391270043348E-4</v>
      </c>
      <c r="GK271" s="68">
        <v>4.5539092555681805E-4</v>
      </c>
      <c r="GL271" s="68">
        <v>2.8011155344045193E-4</v>
      </c>
      <c r="GM271" s="68">
        <v>5.4037419062616669E-4</v>
      </c>
      <c r="GN271" s="68">
        <v>3.0171708364824904E-4</v>
      </c>
      <c r="GO271" s="68">
        <v>8.2799749078884806E-4</v>
      </c>
      <c r="GP271" s="68">
        <v>6.8973398964790181E-4</v>
      </c>
      <c r="GQ271" s="68">
        <v>7.2527441742764088E-4</v>
      </c>
      <c r="GR271" s="68">
        <v>5.8640895905256497E-4</v>
      </c>
      <c r="GS271" s="68">
        <v>1.7895340806065984E-4</v>
      </c>
      <c r="GT271" s="68">
        <v>2.3302621376904584E-4</v>
      </c>
      <c r="GU271" s="68">
        <v>5.3516378213099599E-4</v>
      </c>
      <c r="GV271" s="68">
        <v>3.4682674987275811E-3</v>
      </c>
      <c r="GW271" s="68">
        <v>4.682813860640192E-3</v>
      </c>
      <c r="GX271" s="68">
        <v>3.9110387796889817E-4</v>
      </c>
      <c r="GY271" s="68">
        <v>4.7968900763481373E-4</v>
      </c>
      <c r="GZ271" s="68">
        <v>5.2578744479515329E-4</v>
      </c>
      <c r="HA271" s="68">
        <v>4.6286584782724176E-4</v>
      </c>
      <c r="HB271" s="68">
        <v>7.0480002809583794E-4</v>
      </c>
      <c r="HC271" s="68">
        <v>3.7008251494932893E-4</v>
      </c>
      <c r="HD271" s="68">
        <v>3.9217911157900682E-4</v>
      </c>
      <c r="HE271" s="68">
        <v>1.175306088536332E-3</v>
      </c>
      <c r="HF271" s="68">
        <v>3.0633770611924137E-4</v>
      </c>
      <c r="HG271" s="68">
        <v>6.4399326029205878E-4</v>
      </c>
      <c r="HH271" s="68">
        <v>4.5247504574929376E-4</v>
      </c>
      <c r="HI271" s="68">
        <v>6.0644751058318237E-4</v>
      </c>
      <c r="HJ271" s="69">
        <v>7.5422705036747549E-3</v>
      </c>
      <c r="HK271" s="74">
        <v>4.1623563565087996E-4</v>
      </c>
      <c r="HL271" s="68">
        <v>3.175590703647793E-4</v>
      </c>
      <c r="HM271" s="68">
        <v>6.3912881768696532E-4</v>
      </c>
      <c r="HN271" s="68">
        <v>9.3789232356977044E-4</v>
      </c>
      <c r="HO271" s="68">
        <v>1.1911892693221244E-4</v>
      </c>
      <c r="HP271" s="68">
        <v>1.6197024027165606E-4</v>
      </c>
      <c r="HQ271" s="68">
        <v>3.8007605806761416E-4</v>
      </c>
      <c r="HR271" s="68">
        <v>5.9377258589838331E-4</v>
      </c>
      <c r="HS271" s="68">
        <v>1.8275968737899636E-4</v>
      </c>
      <c r="HT271" s="68">
        <v>4.5601682215798195E-3</v>
      </c>
      <c r="HU271" s="68">
        <v>1.7411967639237801E-3</v>
      </c>
      <c r="HV271" s="68">
        <v>3.9033771812053481E-4</v>
      </c>
      <c r="HW271" s="68">
        <v>9.6823900784630281E-5</v>
      </c>
      <c r="HX271" s="68">
        <v>2.8707385781468294E-4</v>
      </c>
      <c r="HY271" s="68">
        <v>1.8309849421746101E-4</v>
      </c>
      <c r="HZ271" s="68">
        <v>5.5178344072996763E-4</v>
      </c>
      <c r="IA271" s="68">
        <v>1.8627457316344368E-4</v>
      </c>
      <c r="IB271" s="68">
        <v>1.43657115964164E-4</v>
      </c>
      <c r="IC271" s="68">
        <v>1.1039427548979425E-4</v>
      </c>
      <c r="ID271" s="68">
        <v>2.8894828230281277E-4</v>
      </c>
      <c r="IE271" s="68">
        <v>1.4954145829811828E-4</v>
      </c>
      <c r="IF271" s="68">
        <v>3.0391045986781777E-4</v>
      </c>
      <c r="IG271" s="68">
        <v>3.6211206622547068E-4</v>
      </c>
      <c r="IH271" s="68">
        <v>3.1380043552063327E-4</v>
      </c>
      <c r="II271" s="68">
        <v>2.6923884261238719E-4</v>
      </c>
      <c r="IJ271" s="68">
        <v>8.5158342327977285E-5</v>
      </c>
      <c r="IK271" s="68">
        <v>1.6688063116729307E-4</v>
      </c>
      <c r="IL271" s="68">
        <v>2.1401707555244922E-4</v>
      </c>
      <c r="IM271" s="68">
        <v>5.3810124489345396E-4</v>
      </c>
      <c r="IN271" s="68">
        <v>1.9730740879076694E-3</v>
      </c>
      <c r="IO271" s="68">
        <v>1.5544965703425564E-4</v>
      </c>
      <c r="IP271" s="68">
        <v>1.7866063020535058E-4</v>
      </c>
      <c r="IQ271" s="68">
        <v>1.7438762753414449E-4</v>
      </c>
      <c r="IR271" s="68">
        <v>1.3981157259757604E-4</v>
      </c>
      <c r="IS271" s="68">
        <v>2.1000919701388271E-4</v>
      </c>
      <c r="IT271" s="68">
        <v>7.9597051788465745E-5</v>
      </c>
      <c r="IU271" s="68">
        <v>1.5435426013661103E-4</v>
      </c>
      <c r="IV271" s="68">
        <v>3.4861786932551816E-4</v>
      </c>
      <c r="IW271" s="68">
        <v>1.3325332547822099E-4</v>
      </c>
      <c r="IX271" s="68">
        <v>2.0707720017566628E-4</v>
      </c>
      <c r="IY271" s="68">
        <v>1.3245296679519441E-4</v>
      </c>
      <c r="IZ271" s="68">
        <v>2.1330923184046061E-4</v>
      </c>
      <c r="JA271" s="69">
        <v>2.2324758525263185E-3</v>
      </c>
      <c r="JB271" s="74">
        <v>5.8075470711190739E-3</v>
      </c>
      <c r="JC271" s="68">
        <v>4.810396430919012E-3</v>
      </c>
      <c r="JD271" s="68">
        <v>1.284964228996994E-2</v>
      </c>
      <c r="JE271" s="68">
        <v>2.2491043239661453E-2</v>
      </c>
      <c r="JF271" s="68">
        <v>1.6395700585501575E-3</v>
      </c>
      <c r="JG271" s="68">
        <v>3.1986990511836638E-3</v>
      </c>
      <c r="JH271" s="68">
        <v>9.5542690836777112E-3</v>
      </c>
      <c r="JI271" s="68">
        <v>6.3374321648195352E-3</v>
      </c>
      <c r="JJ271" s="68">
        <v>3.825561317711809E-3</v>
      </c>
      <c r="JK271" s="68">
        <v>1.1165029031834672</v>
      </c>
      <c r="JL271" s="68">
        <v>4.3411043281291153E-2</v>
      </c>
      <c r="JM271" s="68">
        <v>3.7139725598253769E-3</v>
      </c>
      <c r="JN271" s="68">
        <v>1.3397730290904207E-3</v>
      </c>
      <c r="JO271" s="68">
        <v>5.0509390244213035E-3</v>
      </c>
      <c r="JP271" s="68">
        <v>3.1551183353030264E-3</v>
      </c>
      <c r="JQ271" s="68">
        <v>9.5989736747229323E-3</v>
      </c>
      <c r="JR271" s="68">
        <v>1.4659360176778398E-3</v>
      </c>
      <c r="JS271" s="68">
        <v>3.8101302976405278E-3</v>
      </c>
      <c r="JT271" s="68">
        <v>1.9636902688681991E-3</v>
      </c>
      <c r="JU271" s="68">
        <v>8.4217491647563709E-3</v>
      </c>
      <c r="JV271" s="68">
        <v>1.9515093867644104E-3</v>
      </c>
      <c r="JW271" s="68">
        <v>3.6004570311138286E-3</v>
      </c>
      <c r="JX271" s="68">
        <v>5.2882993586300716E-3</v>
      </c>
      <c r="JY271" s="68">
        <v>2.4322758094925474E-3</v>
      </c>
      <c r="JZ271" s="68">
        <v>3.9440672243060389E-3</v>
      </c>
      <c r="KA271" s="68">
        <v>1.1282872467010439E-3</v>
      </c>
      <c r="KB271" s="68">
        <v>5.6661160784852458E-3</v>
      </c>
      <c r="KC271" s="68">
        <v>5.1114972043512646E-3</v>
      </c>
      <c r="KD271" s="68">
        <v>1.4964418645234942E-2</v>
      </c>
      <c r="KE271" s="68">
        <v>3.9293596718182715E-2</v>
      </c>
      <c r="KF271" s="68">
        <v>2.505414194463834E-3</v>
      </c>
      <c r="KG271" s="68">
        <v>2.6172055016402784E-3</v>
      </c>
      <c r="KH271" s="68">
        <v>3.8346505057151093E-3</v>
      </c>
      <c r="KI271" s="68">
        <v>3.0115829807117796E-3</v>
      </c>
      <c r="KJ271" s="68">
        <v>4.8464110311784801E-3</v>
      </c>
      <c r="KK271" s="68">
        <v>3.0828125718816097E-3</v>
      </c>
      <c r="KL271" s="68">
        <v>3.369074076122862E-3</v>
      </c>
      <c r="KM271" s="68">
        <v>7.0659004208489381E-3</v>
      </c>
      <c r="KN271" s="68">
        <v>1.915589812005639E-3</v>
      </c>
      <c r="KO271" s="68">
        <v>4.4294826884572584E-3</v>
      </c>
      <c r="KP271" s="68">
        <v>2.6361534016431567E-3</v>
      </c>
      <c r="KQ271" s="68">
        <v>3.9686645145220936E-3</v>
      </c>
      <c r="KR271" s="69">
        <v>6.5538008267077383E-2</v>
      </c>
      <c r="KS271" s="14"/>
      <c r="KT271" s="14"/>
      <c r="KU271" s="14"/>
      <c r="KV271" s="14"/>
      <c r="KW271" s="14"/>
      <c r="KX271" s="14"/>
      <c r="KY271" s="14"/>
      <c r="KZ271" s="14"/>
      <c r="LA271" s="14"/>
      <c r="LB271" s="14"/>
      <c r="LC271" s="14"/>
      <c r="LD271" s="14"/>
      <c r="LE271" s="14"/>
      <c r="LF271" s="14"/>
      <c r="LG271" s="14"/>
      <c r="LH271" s="14"/>
      <c r="LI271" s="14"/>
      <c r="LJ271" s="14"/>
      <c r="LK271" s="14"/>
      <c r="LL271" s="14"/>
      <c r="LM271" s="14"/>
      <c r="LN271" s="14"/>
      <c r="LO271" s="14"/>
      <c r="LP271" s="14"/>
      <c r="LQ271" s="14"/>
      <c r="LR271" s="14"/>
      <c r="LS271" s="14"/>
      <c r="LT271" s="14"/>
      <c r="LU271" s="14"/>
      <c r="LV271" s="14"/>
      <c r="LW271" s="14"/>
      <c r="LX271" s="14"/>
      <c r="LY271" s="14"/>
      <c r="LZ271" s="14"/>
      <c r="MA271" s="14"/>
      <c r="MB271" s="14"/>
      <c r="MC271" s="14"/>
      <c r="MD271" s="14"/>
      <c r="ME271" s="14"/>
      <c r="MF271" s="14"/>
      <c r="MG271" s="14"/>
      <c r="MH271" s="14"/>
      <c r="MI271" s="14"/>
      <c r="MJ271" s="14"/>
      <c r="MK271" s="14"/>
      <c r="ML271" s="14"/>
      <c r="MP271" s="12"/>
    </row>
    <row r="272" spans="2:354">
      <c r="B272" s="54" t="s">
        <v>6</v>
      </c>
      <c r="C272" s="83" t="s">
        <v>18</v>
      </c>
      <c r="D272" s="74">
        <v>1.1488282082510708E-5</v>
      </c>
      <c r="E272" s="68">
        <v>3.4211500476065323E-5</v>
      </c>
      <c r="F272" s="68">
        <v>2.356332758395135E-5</v>
      </c>
      <c r="G272" s="68">
        <v>2.0835044568587817E-5</v>
      </c>
      <c r="H272" s="68">
        <v>1.7194372418253413E-5</v>
      </c>
      <c r="I272" s="68">
        <v>2.3284524263887026E-5</v>
      </c>
      <c r="J272" s="68">
        <v>4.604985667521924E-5</v>
      </c>
      <c r="K272" s="68">
        <v>7.0013369976990988E-5</v>
      </c>
      <c r="L272" s="68">
        <v>2.231793271136617E-5</v>
      </c>
      <c r="M272" s="68">
        <v>5.5130274187407319E-5</v>
      </c>
      <c r="N272" s="68">
        <v>2.173538289539618E-5</v>
      </c>
      <c r="O272" s="68">
        <v>2.165379231752053E-5</v>
      </c>
      <c r="P272" s="68">
        <v>2.7944065143887808E-5</v>
      </c>
      <c r="Q272" s="68">
        <v>2.6392236579162684E-5</v>
      </c>
      <c r="R272" s="68">
        <v>1.2854449307149096E-5</v>
      </c>
      <c r="S272" s="68">
        <v>4.4177805559741289E-5</v>
      </c>
      <c r="T272" s="68">
        <v>5.2117602204461539E-5</v>
      </c>
      <c r="U272" s="68">
        <v>2.4558886430336042E-5</v>
      </c>
      <c r="V272" s="68">
        <v>1.2918152692287E-5</v>
      </c>
      <c r="W272" s="68">
        <v>1.9875921812801149E-5</v>
      </c>
      <c r="X272" s="68">
        <v>1.4617974871593896E-5</v>
      </c>
      <c r="Y272" s="68">
        <v>9.1379094859004966E-6</v>
      </c>
      <c r="Z272" s="68">
        <v>2.3815711759931797E-5</v>
      </c>
      <c r="AA272" s="68">
        <v>2.010578856536792E-5</v>
      </c>
      <c r="AB272" s="68">
        <v>1.8812757709271315E-5</v>
      </c>
      <c r="AC272" s="68">
        <v>1.1025528044872339E-5</v>
      </c>
      <c r="AD272" s="68">
        <v>1.8821522839960272E-5</v>
      </c>
      <c r="AE272" s="68">
        <v>2.3583119470823575E-5</v>
      </c>
      <c r="AF272" s="68">
        <v>2.370667568679043E-5</v>
      </c>
      <c r="AG272" s="68">
        <v>1.7682531479440788E-5</v>
      </c>
      <c r="AH272" s="68">
        <v>1.6652883648043808E-5</v>
      </c>
      <c r="AI272" s="68">
        <v>1.7320967453321488E-5</v>
      </c>
      <c r="AJ272" s="68">
        <v>2.9657546078344694E-5</v>
      </c>
      <c r="AK272" s="68">
        <v>2.7831010384349808E-5</v>
      </c>
      <c r="AL272" s="68">
        <v>1.331954608994038E-5</v>
      </c>
      <c r="AM272" s="68">
        <v>4.3811165831901267E-6</v>
      </c>
      <c r="AN272" s="68">
        <v>1.4038591863131047E-5</v>
      </c>
      <c r="AO272" s="68">
        <v>1.4068679080011756E-5</v>
      </c>
      <c r="AP272" s="68">
        <v>1.1175206476557032E-5</v>
      </c>
      <c r="AQ272" s="68">
        <v>1.6964042679448194E-5</v>
      </c>
      <c r="AR272" s="68">
        <v>1.0127051389072163E-5</v>
      </c>
      <c r="AS272" s="68">
        <v>3.444969346058987E-5</v>
      </c>
      <c r="AT272" s="69">
        <v>2.1055213872887137E-5</v>
      </c>
      <c r="AU272" s="74">
        <v>1.6411245540884997E-5</v>
      </c>
      <c r="AV272" s="68">
        <v>4.3207044945345441E-5</v>
      </c>
      <c r="AW272" s="68">
        <v>2.2491278646776326E-5</v>
      </c>
      <c r="AX272" s="68">
        <v>1.93838030004004E-5</v>
      </c>
      <c r="AY272" s="68">
        <v>2.3526176628481502E-5</v>
      </c>
      <c r="AZ272" s="68">
        <v>4.2829418976299177E-5</v>
      </c>
      <c r="BA272" s="68">
        <v>4.9195743737952354E-5</v>
      </c>
      <c r="BB272" s="68">
        <v>6.4045764984045172E-5</v>
      </c>
      <c r="BC272" s="68">
        <v>2.4155507601423037E-5</v>
      </c>
      <c r="BD272" s="68">
        <v>6.2270011684925351E-5</v>
      </c>
      <c r="BE272" s="68">
        <v>7.5752317504249647E-5</v>
      </c>
      <c r="BF272" s="68">
        <v>4.9221671997482869E-5</v>
      </c>
      <c r="BG272" s="68">
        <v>4.0217308264029569E-5</v>
      </c>
      <c r="BH272" s="68">
        <v>3.1641300795385803E-5</v>
      </c>
      <c r="BI272" s="68">
        <v>4.6549194634494744E-5</v>
      </c>
      <c r="BJ272" s="68">
        <v>5.6204757262486508E-5</v>
      </c>
      <c r="BK272" s="68">
        <v>3.4869306548466862E-5</v>
      </c>
      <c r="BL272" s="68">
        <v>1.5157376245616446E-4</v>
      </c>
      <c r="BM272" s="68">
        <v>6.7846141178512403E-5</v>
      </c>
      <c r="BN272" s="68">
        <v>9.1783594695697403E-5</v>
      </c>
      <c r="BO272" s="68">
        <v>4.3873399912868715E-5</v>
      </c>
      <c r="BP272" s="68">
        <v>1.9427958618612007E-4</v>
      </c>
      <c r="BQ272" s="68">
        <v>8.9564258640603521E-5</v>
      </c>
      <c r="BR272" s="68">
        <v>6.3068937399487284E-5</v>
      </c>
      <c r="BS272" s="68">
        <v>7.3956902395024964E-5</v>
      </c>
      <c r="BT272" s="68">
        <v>3.402660981949811E-5</v>
      </c>
      <c r="BU272" s="68">
        <v>6.7353529569500153E-5</v>
      </c>
      <c r="BV272" s="68">
        <v>7.4102473937612628E-5</v>
      </c>
      <c r="BW272" s="68">
        <v>5.0311489101982249E-5</v>
      </c>
      <c r="BX272" s="68">
        <v>1.1118234274049009E-4</v>
      </c>
      <c r="BY272" s="68">
        <v>6.3779303641073467E-5</v>
      </c>
      <c r="BZ272" s="68">
        <v>1.0639498498583142E-4</v>
      </c>
      <c r="CA272" s="68">
        <v>3.6735514910020519E-5</v>
      </c>
      <c r="CB272" s="68">
        <v>2.2550196848239094E-5</v>
      </c>
      <c r="CC272" s="68">
        <v>2.5138243491505644E-5</v>
      </c>
      <c r="CD272" s="68">
        <v>1.2757984819074204E-5</v>
      </c>
      <c r="CE272" s="68">
        <v>2.4234765775866633E-5</v>
      </c>
      <c r="CF272" s="68">
        <v>2.8989300811639124E-5</v>
      </c>
      <c r="CG272" s="68">
        <v>1.5850578357343851E-5</v>
      </c>
      <c r="CH272" s="68">
        <v>2.8926578425107945E-5</v>
      </c>
      <c r="CI272" s="68">
        <v>1.8294534855875909E-5</v>
      </c>
      <c r="CJ272" s="68">
        <v>4.1455032132698475E-5</v>
      </c>
      <c r="CK272" s="69">
        <v>3.7847736477592817E-5</v>
      </c>
      <c r="CL272" s="74">
        <v>3.3370063439069862E-5</v>
      </c>
      <c r="CM272" s="68">
        <v>5.8816458530960713E-5</v>
      </c>
      <c r="CN272" s="68">
        <v>5.5918891195681307E-5</v>
      </c>
      <c r="CO272" s="68">
        <v>5.701297179787854E-5</v>
      </c>
      <c r="CP272" s="68">
        <v>6.0050803999213E-5</v>
      </c>
      <c r="CQ272" s="68">
        <v>9.223759113475904E-5</v>
      </c>
      <c r="CR272" s="68">
        <v>1.9366701644451314E-4</v>
      </c>
      <c r="CS272" s="68">
        <v>1.054663488110292E-4</v>
      </c>
      <c r="CT272" s="68">
        <v>1.1376641270032951E-4</v>
      </c>
      <c r="CU272" s="68">
        <v>1.0538732291134455E-4</v>
      </c>
      <c r="CV272" s="68">
        <v>8.3108837489000826E-4</v>
      </c>
      <c r="CW272" s="68">
        <v>1.5548825041073852E-4</v>
      </c>
      <c r="CX272" s="68">
        <v>7.0168189833906864E-5</v>
      </c>
      <c r="CY272" s="68">
        <v>6.8559819842293465E-5</v>
      </c>
      <c r="CZ272" s="68">
        <v>7.7165309189686736E-5</v>
      </c>
      <c r="DA272" s="68">
        <v>1.0565062515429055E-4</v>
      </c>
      <c r="DB272" s="68">
        <v>4.9980367192729313E-5</v>
      </c>
      <c r="DC272" s="68">
        <v>1.7219731734501205E-4</v>
      </c>
      <c r="DD272" s="68">
        <v>1.4627141183526222E-4</v>
      </c>
      <c r="DE272" s="68">
        <v>1.1734354624197734E-4</v>
      </c>
      <c r="DF272" s="68">
        <v>1.0395390903114045E-4</v>
      </c>
      <c r="DG272" s="68">
        <v>1.7606603488082528E-4</v>
      </c>
      <c r="DH272" s="68">
        <v>2.0484544243981308E-4</v>
      </c>
      <c r="DI272" s="68">
        <v>2.5050874598961918E-4</v>
      </c>
      <c r="DJ272" s="68">
        <v>1.6768742435765638E-4</v>
      </c>
      <c r="DK272" s="68">
        <v>7.1103777960726208E-5</v>
      </c>
      <c r="DL272" s="68">
        <v>7.7662541832467067E-5</v>
      </c>
      <c r="DM272" s="68">
        <v>1.2210087048624392E-4</v>
      </c>
      <c r="DN272" s="68">
        <v>2.9359914075707409E-4</v>
      </c>
      <c r="DO272" s="68">
        <v>1.04976315532296E-4</v>
      </c>
      <c r="DP272" s="68">
        <v>8.4269186079900175E-5</v>
      </c>
      <c r="DQ272" s="68">
        <v>1.0310447531759937E-4</v>
      </c>
      <c r="DR272" s="68">
        <v>1.2285152061583941E-4</v>
      </c>
      <c r="DS272" s="68">
        <v>1.1613792118557967E-4</v>
      </c>
      <c r="DT272" s="68">
        <v>1.3819009952788683E-4</v>
      </c>
      <c r="DU272" s="68">
        <v>1.2584876830152902E-4</v>
      </c>
      <c r="DV272" s="68">
        <v>7.6262782513191257E-5</v>
      </c>
      <c r="DW272" s="68">
        <v>3.8055658830699833E-4</v>
      </c>
      <c r="DX272" s="68">
        <v>1.9166426081584369E-4</v>
      </c>
      <c r="DY272" s="68">
        <v>1.7690022933050878E-4</v>
      </c>
      <c r="DZ272" s="68">
        <v>1.6611348147056983E-4</v>
      </c>
      <c r="EA272" s="68">
        <v>1.2977695805952436E-4</v>
      </c>
      <c r="EB272" s="69">
        <v>1.5086221560073229E-4</v>
      </c>
      <c r="EC272" s="74">
        <v>1.6867931716627756E-5</v>
      </c>
      <c r="ED272" s="68">
        <v>3.5479217519072074E-5</v>
      </c>
      <c r="EE272" s="68">
        <v>2.5945749105285083E-5</v>
      </c>
      <c r="EF272" s="68">
        <v>2.3534967092353568E-5</v>
      </c>
      <c r="EG272" s="68">
        <v>2.2766629932069935E-5</v>
      </c>
      <c r="EH272" s="68">
        <v>3.3508601349689877E-5</v>
      </c>
      <c r="EI272" s="68">
        <v>4.8722850030441311E-5</v>
      </c>
      <c r="EJ272" s="68">
        <v>5.7402975505511747E-5</v>
      </c>
      <c r="EK272" s="68">
        <v>2.7155265180480737E-5</v>
      </c>
      <c r="EL272" s="68">
        <v>5.8689340000238968E-5</v>
      </c>
      <c r="EM272" s="68">
        <v>3.3250443152761545E-5</v>
      </c>
      <c r="EN272" s="68">
        <v>4.0041577435535841E-5</v>
      </c>
      <c r="EO272" s="68">
        <v>4.69850806031772E-5</v>
      </c>
      <c r="EP272" s="68">
        <v>3.7000622509294978E-5</v>
      </c>
      <c r="EQ272" s="68">
        <v>2.9960648928372597E-5</v>
      </c>
      <c r="ER272" s="68">
        <v>3.4528099633240682E-5</v>
      </c>
      <c r="ES272" s="68">
        <v>5.3764182878362453E-5</v>
      </c>
      <c r="ET272" s="68">
        <v>5.8165081840408124E-5</v>
      </c>
      <c r="EU272" s="68">
        <v>4.4365860776881427E-5</v>
      </c>
      <c r="EV272" s="68">
        <v>3.7157363568661488E-5</v>
      </c>
      <c r="EW272" s="68">
        <v>2.7899904226216989E-5</v>
      </c>
      <c r="EX272" s="68">
        <v>4.340739468199901E-5</v>
      </c>
      <c r="EY272" s="68">
        <v>5.7325211284563729E-5</v>
      </c>
      <c r="EZ272" s="68">
        <v>3.6000705099446313E-5</v>
      </c>
      <c r="FA272" s="68">
        <v>4.0966660039504288E-5</v>
      </c>
      <c r="FB272" s="68">
        <v>2.4483303961039277E-5</v>
      </c>
      <c r="FC272" s="68">
        <v>3.6927724794053491E-5</v>
      </c>
      <c r="FD272" s="68">
        <v>3.0925134807468058E-5</v>
      </c>
      <c r="FE272" s="68">
        <v>3.3648565786225081E-5</v>
      </c>
      <c r="FF272" s="68">
        <v>3.7358129150003304E-5</v>
      </c>
      <c r="FG272" s="68">
        <v>2.9234306031143493E-5</v>
      </c>
      <c r="FH272" s="68">
        <v>3.4899741312932561E-5</v>
      </c>
      <c r="FI272" s="68">
        <v>3.7480693283012752E-5</v>
      </c>
      <c r="FJ272" s="68">
        <v>3.2259892734888595E-5</v>
      </c>
      <c r="FK272" s="68">
        <v>1.831515063985227E-5</v>
      </c>
      <c r="FL272" s="68">
        <v>7.1897337293326974E-6</v>
      </c>
      <c r="FM272" s="68">
        <v>2.0196958899822783E-5</v>
      </c>
      <c r="FN272" s="68">
        <v>1.8645250559686079E-5</v>
      </c>
      <c r="FO272" s="68">
        <v>1.5049388187962102E-5</v>
      </c>
      <c r="FP272" s="68">
        <v>2.2892699236426973E-5</v>
      </c>
      <c r="FQ272" s="68">
        <v>1.6180653406478098E-5</v>
      </c>
      <c r="FR272" s="68">
        <v>3.8794083362271968E-5</v>
      </c>
      <c r="FS272" s="69">
        <v>5.2861765845800501E-5</v>
      </c>
      <c r="FT272" s="74">
        <v>3.7492028950949446E-5</v>
      </c>
      <c r="FU272" s="68">
        <v>5.8243611506858121E-5</v>
      </c>
      <c r="FV272" s="68">
        <v>6.3655261180312268E-5</v>
      </c>
      <c r="FW272" s="68">
        <v>5.7002864878897518E-5</v>
      </c>
      <c r="FX272" s="68">
        <v>4.2354221451049225E-5</v>
      </c>
      <c r="FY272" s="68">
        <v>5.8530381467444144E-5</v>
      </c>
      <c r="FZ272" s="68">
        <v>3.9422375849810582E-4</v>
      </c>
      <c r="GA272" s="68">
        <v>1.3942063723222078E-4</v>
      </c>
      <c r="GB272" s="68">
        <v>1.3616678952669165E-4</v>
      </c>
      <c r="GC272" s="68">
        <v>2.3983799337545122E-4</v>
      </c>
      <c r="GD272" s="68">
        <v>8.4748448119169784E-4</v>
      </c>
      <c r="GE272" s="68">
        <v>1.8031075024351641E-4</v>
      </c>
      <c r="GF272" s="68">
        <v>6.1810557050940036E-5</v>
      </c>
      <c r="GG272" s="68">
        <v>8.8919937678051585E-5</v>
      </c>
      <c r="GH272" s="68">
        <v>6.814841529382251E-5</v>
      </c>
      <c r="GI272" s="68">
        <v>2.1016928522566534E-4</v>
      </c>
      <c r="GJ272" s="68">
        <v>6.0076273025198944E-5</v>
      </c>
      <c r="GK272" s="68">
        <v>1.0041872690119E-4</v>
      </c>
      <c r="GL272" s="68">
        <v>1.0758628027483235E-4</v>
      </c>
      <c r="GM272" s="68">
        <v>9.9417966578794096E-5</v>
      </c>
      <c r="GN272" s="68">
        <v>1.1644926821851274E-4</v>
      </c>
      <c r="GO272" s="68">
        <v>1.0615746211693691E-4</v>
      </c>
      <c r="GP272" s="68">
        <v>2.0799349076106412E-4</v>
      </c>
      <c r="GQ272" s="68">
        <v>2.1043171665915058E-4</v>
      </c>
      <c r="GR272" s="68">
        <v>1.7867094028453187E-4</v>
      </c>
      <c r="GS272" s="68">
        <v>5.0521384777056056E-5</v>
      </c>
      <c r="GT272" s="68">
        <v>5.914386987818647E-5</v>
      </c>
      <c r="GU272" s="68">
        <v>1.2712561661806451E-4</v>
      </c>
      <c r="GV272" s="68">
        <v>2.2466010625904858E-4</v>
      </c>
      <c r="GW272" s="68">
        <v>7.6649085740345288E-5</v>
      </c>
      <c r="GX272" s="68">
        <v>6.8546565700647503E-5</v>
      </c>
      <c r="GY272" s="68">
        <v>6.4645860126354366E-5</v>
      </c>
      <c r="GZ272" s="68">
        <v>1.3551599685036859E-4</v>
      </c>
      <c r="HA272" s="68">
        <v>1.1368491120161421E-4</v>
      </c>
      <c r="HB272" s="68">
        <v>1.6724766084455481E-4</v>
      </c>
      <c r="HC272" s="68">
        <v>1.5435942867220501E-4</v>
      </c>
      <c r="HD272" s="68">
        <v>9.0483027337046669E-5</v>
      </c>
      <c r="HE272" s="68">
        <v>2.5929067127039449E-4</v>
      </c>
      <c r="HF272" s="68">
        <v>2.1295065398285962E-4</v>
      </c>
      <c r="HG272" s="68">
        <v>2.5068419299476669E-4</v>
      </c>
      <c r="HH272" s="68">
        <v>1.2132541007588675E-4</v>
      </c>
      <c r="HI272" s="68">
        <v>1.4510798906294518E-4</v>
      </c>
      <c r="HJ272" s="69">
        <v>1.7589905541623739E-4</v>
      </c>
      <c r="HK272" s="74">
        <v>2.1078251259021537E-5</v>
      </c>
      <c r="HL272" s="68">
        <v>3.8897039087124349E-5</v>
      </c>
      <c r="HM272" s="68">
        <v>3.6260832821725173E-5</v>
      </c>
      <c r="HN272" s="68">
        <v>3.9864211681107169E-5</v>
      </c>
      <c r="HO272" s="68">
        <v>3.4725504211578743E-5</v>
      </c>
      <c r="HP272" s="68">
        <v>4.6795241477426137E-5</v>
      </c>
      <c r="HQ272" s="68">
        <v>4.8520500991157166E-5</v>
      </c>
      <c r="HR272" s="68">
        <v>4.5867623042102075E-5</v>
      </c>
      <c r="HS272" s="68">
        <v>4.2100584086736754E-5</v>
      </c>
      <c r="HT272" s="68">
        <v>7.2258349411601308E-5</v>
      </c>
      <c r="HU272" s="68">
        <v>1.0606090231396429E-4</v>
      </c>
      <c r="HV272" s="68">
        <v>6.1348285270052382E-5</v>
      </c>
      <c r="HW272" s="68">
        <v>3.4739657318391849E-5</v>
      </c>
      <c r="HX272" s="68">
        <v>5.596998538869476E-5</v>
      </c>
      <c r="HY272" s="68">
        <v>4.6179747154278896E-5</v>
      </c>
      <c r="HZ272" s="68">
        <v>5.2616168793192266E-5</v>
      </c>
      <c r="IA272" s="68">
        <v>7.1275054339998956E-5</v>
      </c>
      <c r="IB272" s="68">
        <v>5.8849394892538508E-5</v>
      </c>
      <c r="IC272" s="68">
        <v>4.0899454403270446E-5</v>
      </c>
      <c r="ID272" s="68">
        <v>4.0996493925420589E-5</v>
      </c>
      <c r="IE272" s="68">
        <v>5.9200176890880825E-5</v>
      </c>
      <c r="IF272" s="68">
        <v>6.4570878869169498E-5</v>
      </c>
      <c r="IG272" s="68">
        <v>1.7279343180967178E-4</v>
      </c>
      <c r="IH272" s="68">
        <v>8.5260051360380989E-5</v>
      </c>
      <c r="II272" s="68">
        <v>8.4734107830702909E-5</v>
      </c>
      <c r="IJ272" s="68">
        <v>3.603911293454841E-5</v>
      </c>
      <c r="IK272" s="68">
        <v>8.5896711288493537E-5</v>
      </c>
      <c r="IL272" s="68">
        <v>5.9472333919483158E-5</v>
      </c>
      <c r="IM272" s="68">
        <v>4.6520050954292294E-5</v>
      </c>
      <c r="IN272" s="68">
        <v>3.5534384434558591E-5</v>
      </c>
      <c r="IO272" s="68">
        <v>2.8218469016806431E-5</v>
      </c>
      <c r="IP272" s="68">
        <v>2.9238652889845503E-5</v>
      </c>
      <c r="IQ272" s="68">
        <v>5.2329140810492803E-5</v>
      </c>
      <c r="IR272" s="68">
        <v>4.2891930520373706E-5</v>
      </c>
      <c r="IS272" s="68">
        <v>3.6219415506029946E-5</v>
      </c>
      <c r="IT272" s="68">
        <v>1.8685833063296953E-5</v>
      </c>
      <c r="IU272" s="68">
        <v>2.4575400023098113E-5</v>
      </c>
      <c r="IV272" s="68">
        <v>4.128527298159937E-5</v>
      </c>
      <c r="IW272" s="68">
        <v>5.3053986433152956E-5</v>
      </c>
      <c r="IX272" s="68">
        <v>5.2431936634890009E-5</v>
      </c>
      <c r="IY272" s="68">
        <v>2.8963737543592159E-5</v>
      </c>
      <c r="IZ272" s="68">
        <v>5.5504080846608036E-5</v>
      </c>
      <c r="JA272" s="69">
        <v>4.9421795383170039E-5</v>
      </c>
      <c r="JB272" s="74">
        <v>6.5226034184880425E-4</v>
      </c>
      <c r="JC272" s="68">
        <v>6.8443011074786246E-4</v>
      </c>
      <c r="JD272" s="68">
        <v>1.257441214148602E-3</v>
      </c>
      <c r="JE272" s="68">
        <v>9.3459926325194578E-4</v>
      </c>
      <c r="JF272" s="68">
        <v>8.9963587550686913E-4</v>
      </c>
      <c r="JG272" s="68">
        <v>2.4042776417080832E-3</v>
      </c>
      <c r="JH272" s="68">
        <v>9.7942482679761831E-3</v>
      </c>
      <c r="JI272" s="68">
        <v>1.4364554212045006E-3</v>
      </c>
      <c r="JJ272" s="68">
        <v>4.5784518452612454E-3</v>
      </c>
      <c r="JK272" s="68">
        <v>3.2555150480208673E-3</v>
      </c>
      <c r="JL272" s="68">
        <v>1.039944095363305</v>
      </c>
      <c r="JM272" s="68">
        <v>3.1002873860494656E-3</v>
      </c>
      <c r="JN272" s="68">
        <v>9.9853874799871981E-4</v>
      </c>
      <c r="JO272" s="68">
        <v>1.4714402277070753E-3</v>
      </c>
      <c r="JP272" s="68">
        <v>1.8689220664038337E-3</v>
      </c>
      <c r="JQ272" s="68">
        <v>2.1579426520429751E-3</v>
      </c>
      <c r="JR272" s="68">
        <v>1.1956245373235077E-3</v>
      </c>
      <c r="JS272" s="68">
        <v>6.1393306711158731E-3</v>
      </c>
      <c r="JT272" s="68">
        <v>3.0506680908080875E-3</v>
      </c>
      <c r="JU272" s="68">
        <v>2.4744974682565967E-3</v>
      </c>
      <c r="JV272" s="68">
        <v>2.5935197066169462E-3</v>
      </c>
      <c r="JW272" s="68">
        <v>2.0867829040903509E-3</v>
      </c>
      <c r="JX272" s="68">
        <v>8.540950772590478E-3</v>
      </c>
      <c r="JY272" s="68">
        <v>4.4063429395466442E-3</v>
      </c>
      <c r="JZ272" s="68">
        <v>4.6530858508968881E-3</v>
      </c>
      <c r="KA272" s="68">
        <v>1.203799825329242E-3</v>
      </c>
      <c r="KB272" s="68">
        <v>4.4969015715600373E-3</v>
      </c>
      <c r="KC272" s="68">
        <v>4.180167442823993E-3</v>
      </c>
      <c r="KD272" s="68">
        <v>4.7566774403499344E-3</v>
      </c>
      <c r="KE272" s="68">
        <v>1.8487069836541292E-3</v>
      </c>
      <c r="KF272" s="68">
        <v>1.9413686874163749E-3</v>
      </c>
      <c r="KG272" s="68">
        <v>1.178017360805028E-3</v>
      </c>
      <c r="KH272" s="68">
        <v>3.4538208409613919E-3</v>
      </c>
      <c r="KI272" s="68">
        <v>3.6931135051892468E-3</v>
      </c>
      <c r="KJ272" s="68">
        <v>6.3274423838592248E-3</v>
      </c>
      <c r="KK272" s="68">
        <v>5.644282414171242E-3</v>
      </c>
      <c r="KL272" s="68">
        <v>2.9880294441214333E-3</v>
      </c>
      <c r="KM272" s="68">
        <v>1.0950086891655287E-2</v>
      </c>
      <c r="KN272" s="68">
        <v>6.6826445811833165E-3</v>
      </c>
      <c r="KO272" s="68">
        <v>9.7063529169418555E-3</v>
      </c>
      <c r="KP272" s="68">
        <v>4.8017072537342408E-3</v>
      </c>
      <c r="KQ272" s="68">
        <v>4.9243322572836978E-3</v>
      </c>
      <c r="KR272" s="69">
        <v>4.6378368547265372E-3</v>
      </c>
      <c r="KS272" s="14"/>
      <c r="KT272" s="14"/>
      <c r="KU272" s="14"/>
      <c r="KV272" s="14"/>
      <c r="KW272" s="14"/>
      <c r="KX272" s="14"/>
      <c r="KY272" s="14"/>
      <c r="KZ272" s="14"/>
      <c r="LA272" s="14"/>
      <c r="LB272" s="14"/>
      <c r="LC272" s="14"/>
      <c r="LD272" s="14"/>
      <c r="LE272" s="14"/>
      <c r="LF272" s="14"/>
      <c r="LG272" s="14"/>
      <c r="LH272" s="14"/>
      <c r="LI272" s="14"/>
      <c r="LJ272" s="14"/>
      <c r="LK272" s="14"/>
      <c r="LL272" s="14"/>
      <c r="LM272" s="14"/>
      <c r="LN272" s="14"/>
      <c r="LO272" s="14"/>
      <c r="LP272" s="14"/>
      <c r="LQ272" s="14"/>
      <c r="LR272" s="14"/>
      <c r="LS272" s="14"/>
      <c r="LT272" s="14"/>
      <c r="LU272" s="14"/>
      <c r="LV272" s="14"/>
      <c r="LW272" s="14"/>
      <c r="LX272" s="14"/>
      <c r="LY272" s="14"/>
      <c r="LZ272" s="14"/>
      <c r="MA272" s="14"/>
      <c r="MB272" s="14"/>
      <c r="MC272" s="14"/>
      <c r="MD272" s="14"/>
      <c r="ME272" s="14"/>
      <c r="MF272" s="14"/>
      <c r="MG272" s="14"/>
      <c r="MH272" s="14"/>
      <c r="MI272" s="14"/>
      <c r="MJ272" s="14"/>
      <c r="MK272" s="14"/>
      <c r="ML272" s="14"/>
      <c r="MP272" s="12"/>
    </row>
    <row r="273" spans="2:354">
      <c r="B273" s="54" t="s">
        <v>6</v>
      </c>
      <c r="C273" s="83" t="s">
        <v>19</v>
      </c>
      <c r="D273" s="74">
        <v>5.9316735409774344E-4</v>
      </c>
      <c r="E273" s="68">
        <v>3.5467295234682677E-4</v>
      </c>
      <c r="F273" s="68">
        <v>1.967059599073328E-4</v>
      </c>
      <c r="G273" s="68">
        <v>6.9897293720769859E-5</v>
      </c>
      <c r="H273" s="68">
        <v>1.0130578604925519E-4</v>
      </c>
      <c r="I273" s="68">
        <v>1.0612865729484039E-4</v>
      </c>
      <c r="J273" s="68">
        <v>3.4668962100212669E-4</v>
      </c>
      <c r="K273" s="68">
        <v>5.5162781552235685E-4</v>
      </c>
      <c r="L273" s="68">
        <v>2.7699624665828359E-4</v>
      </c>
      <c r="M273" s="68">
        <v>3.9731804085885945E-4</v>
      </c>
      <c r="N273" s="68">
        <v>3.5208314120656716E-4</v>
      </c>
      <c r="O273" s="68">
        <v>1.0643179364233188E-3</v>
      </c>
      <c r="P273" s="68">
        <v>3.8143800912013309E-4</v>
      </c>
      <c r="Q273" s="68">
        <v>1.8526337420711617E-3</v>
      </c>
      <c r="R273" s="68">
        <v>8.0760872020166526E-4</v>
      </c>
      <c r="S273" s="68">
        <v>1.0871111095892569E-4</v>
      </c>
      <c r="T273" s="68">
        <v>8.2392250151100104E-5</v>
      </c>
      <c r="U273" s="68">
        <v>1.3304898849629936E-4</v>
      </c>
      <c r="V273" s="68">
        <v>1.0019094344439158E-4</v>
      </c>
      <c r="W273" s="68">
        <v>1.5818945066815344E-4</v>
      </c>
      <c r="X273" s="68">
        <v>1.2166505875570382E-4</v>
      </c>
      <c r="Y273" s="68">
        <v>2.2349133402062844E-4</v>
      </c>
      <c r="Z273" s="68">
        <v>2.3142030741228316E-4</v>
      </c>
      <c r="AA273" s="68">
        <v>2.0518526025718804E-4</v>
      </c>
      <c r="AB273" s="68">
        <v>2.2120555924218433E-4</v>
      </c>
      <c r="AC273" s="68">
        <v>1.7549071073007621E-4</v>
      </c>
      <c r="AD273" s="68">
        <v>1.8591853344834195E-4</v>
      </c>
      <c r="AE273" s="68">
        <v>2.1126102762082132E-4</v>
      </c>
      <c r="AF273" s="68">
        <v>2.2406574837401187E-4</v>
      </c>
      <c r="AG273" s="68">
        <v>1.0911408038709859E-4</v>
      </c>
      <c r="AH273" s="68">
        <v>6.7719525481819252E-5</v>
      </c>
      <c r="AI273" s="68">
        <v>7.6349581609162588E-5</v>
      </c>
      <c r="AJ273" s="68">
        <v>4.6775154627554127E-5</v>
      </c>
      <c r="AK273" s="68">
        <v>1.7771921595726621E-4</v>
      </c>
      <c r="AL273" s="68">
        <v>2.7648182786461999E-5</v>
      </c>
      <c r="AM273" s="68">
        <v>1.4372113073838147E-5</v>
      </c>
      <c r="AN273" s="68">
        <v>2.3805699674363274E-5</v>
      </c>
      <c r="AO273" s="68">
        <v>5.9478890614894254E-5</v>
      </c>
      <c r="AP273" s="68">
        <v>2.6893765865117715E-5</v>
      </c>
      <c r="AQ273" s="68">
        <v>5.3032985755030123E-4</v>
      </c>
      <c r="AR273" s="68">
        <v>8.2400759193268578E-5</v>
      </c>
      <c r="AS273" s="68">
        <v>1.2056838926996663E-4</v>
      </c>
      <c r="AT273" s="69">
        <v>2.2265104374986127E-4</v>
      </c>
      <c r="AU273" s="74">
        <v>9.464151231903037E-4</v>
      </c>
      <c r="AV273" s="68">
        <v>4.6126191473586895E-4</v>
      </c>
      <c r="AW273" s="68">
        <v>2.5744460210819269E-4</v>
      </c>
      <c r="AX273" s="68">
        <v>8.3989938451122772E-5</v>
      </c>
      <c r="AY273" s="68">
        <v>1.2457831160065291E-4</v>
      </c>
      <c r="AZ273" s="68">
        <v>1.5941871829025132E-4</v>
      </c>
      <c r="BA273" s="68">
        <v>4.0328347286640521E-4</v>
      </c>
      <c r="BB273" s="68">
        <v>5.2495360687566429E-4</v>
      </c>
      <c r="BC273" s="68">
        <v>6.3759546731598758E-4</v>
      </c>
      <c r="BD273" s="68">
        <v>6.4790528815557064E-4</v>
      </c>
      <c r="BE273" s="68">
        <v>5.6000256758726255E-4</v>
      </c>
      <c r="BF273" s="68">
        <v>2.6233472335284841E-3</v>
      </c>
      <c r="BG273" s="68">
        <v>5.995937100958293E-4</v>
      </c>
      <c r="BH273" s="68">
        <v>2.5511665373238041E-3</v>
      </c>
      <c r="BI273" s="68">
        <v>1.7039327814764604E-3</v>
      </c>
      <c r="BJ273" s="68">
        <v>2.6537598608443306E-4</v>
      </c>
      <c r="BK273" s="68">
        <v>6.9900218909583906E-5</v>
      </c>
      <c r="BL273" s="68">
        <v>2.1355754263718027E-4</v>
      </c>
      <c r="BM273" s="68">
        <v>1.9428979034998053E-4</v>
      </c>
      <c r="BN273" s="68">
        <v>2.5830633695141829E-4</v>
      </c>
      <c r="BO273" s="68">
        <v>1.8832648326091758E-4</v>
      </c>
      <c r="BP273" s="68">
        <v>3.9131811863084607E-4</v>
      </c>
      <c r="BQ273" s="68">
        <v>3.446912952296729E-4</v>
      </c>
      <c r="BR273" s="68">
        <v>3.0360994803734843E-4</v>
      </c>
      <c r="BS273" s="68">
        <v>3.377474902672857E-4</v>
      </c>
      <c r="BT273" s="68">
        <v>2.2975423191860054E-4</v>
      </c>
      <c r="BU273" s="68">
        <v>2.2502916615330256E-4</v>
      </c>
      <c r="BV273" s="68">
        <v>2.3405473814190974E-4</v>
      </c>
      <c r="BW273" s="68">
        <v>4.128939943310177E-4</v>
      </c>
      <c r="BX273" s="68">
        <v>1.9751005918128335E-4</v>
      </c>
      <c r="BY273" s="68">
        <v>1.2197958809974939E-4</v>
      </c>
      <c r="BZ273" s="68">
        <v>1.4592132794792351E-4</v>
      </c>
      <c r="CA273" s="68">
        <v>5.5369514226489269E-5</v>
      </c>
      <c r="CB273" s="68">
        <v>1.5495740470871045E-4</v>
      </c>
      <c r="CC273" s="68">
        <v>3.7618367280173483E-5</v>
      </c>
      <c r="CD273" s="68">
        <v>1.9558695323726989E-5</v>
      </c>
      <c r="CE273" s="68">
        <v>4.0013436346877628E-5</v>
      </c>
      <c r="CF273" s="68">
        <v>7.6659903194926766E-5</v>
      </c>
      <c r="CG273" s="68">
        <v>2.3324880837050193E-5</v>
      </c>
      <c r="CH273" s="68">
        <v>8.8083175166987033E-4</v>
      </c>
      <c r="CI273" s="68">
        <v>8.6106869785708347E-5</v>
      </c>
      <c r="CJ273" s="68">
        <v>1.5534129268082156E-4</v>
      </c>
      <c r="CK273" s="69">
        <v>3.3152391870163323E-4</v>
      </c>
      <c r="CL273" s="74">
        <v>1.1100010515864265E-3</v>
      </c>
      <c r="CM273" s="68">
        <v>5.1006842520899879E-4</v>
      </c>
      <c r="CN273" s="68">
        <v>3.789441969288828E-4</v>
      </c>
      <c r="CO273" s="68">
        <v>1.7452440884453062E-4</v>
      </c>
      <c r="CP273" s="68">
        <v>2.2531290036787593E-4</v>
      </c>
      <c r="CQ273" s="68">
        <v>1.7581064497546991E-4</v>
      </c>
      <c r="CR273" s="68">
        <v>3.4307332918307007E-4</v>
      </c>
      <c r="CS273" s="68">
        <v>5.3849900589469002E-4</v>
      </c>
      <c r="CT273" s="68">
        <v>1.0737842166973362E-3</v>
      </c>
      <c r="CU273" s="68">
        <v>6.6074013708861828E-4</v>
      </c>
      <c r="CV273" s="68">
        <v>6.6180189387655443E-4</v>
      </c>
      <c r="CW273" s="68">
        <v>4.0294239058436742E-3</v>
      </c>
      <c r="CX273" s="68">
        <v>7.0032981608578637E-5</v>
      </c>
      <c r="CY273" s="68">
        <v>3.6390204137219996E-3</v>
      </c>
      <c r="CZ273" s="68">
        <v>3.5630737718146252E-3</v>
      </c>
      <c r="DA273" s="68">
        <v>5.0232273115462744E-4</v>
      </c>
      <c r="DB273" s="68">
        <v>1.0379337805935104E-4</v>
      </c>
      <c r="DC273" s="68">
        <v>3.2972839254377136E-4</v>
      </c>
      <c r="DD273" s="68">
        <v>3.413920532280482E-4</v>
      </c>
      <c r="DE273" s="68">
        <v>3.4463596459579672E-4</v>
      </c>
      <c r="DF273" s="68">
        <v>2.3694612391130879E-4</v>
      </c>
      <c r="DG273" s="68">
        <v>9.836118812252524E-4</v>
      </c>
      <c r="DH273" s="68">
        <v>4.4845908342265752E-4</v>
      </c>
      <c r="DI273" s="68">
        <v>3.854961250053865E-4</v>
      </c>
      <c r="DJ273" s="68">
        <v>5.8024508306767715E-4</v>
      </c>
      <c r="DK273" s="68">
        <v>2.8342009099450945E-4</v>
      </c>
      <c r="DL273" s="68">
        <v>3.0606563796318998E-4</v>
      </c>
      <c r="DM273" s="68">
        <v>2.968360294281333E-4</v>
      </c>
      <c r="DN273" s="68">
        <v>8.8445375439335486E-4</v>
      </c>
      <c r="DO273" s="68">
        <v>2.1067737584500233E-4</v>
      </c>
      <c r="DP273" s="68">
        <v>1.3432367547753932E-4</v>
      </c>
      <c r="DQ273" s="68">
        <v>1.5785789100047828E-4</v>
      </c>
      <c r="DR273" s="68">
        <v>8.4620192229580018E-5</v>
      </c>
      <c r="DS273" s="68">
        <v>3.3547353615369938E-4</v>
      </c>
      <c r="DT273" s="68">
        <v>4.7407523769511265E-5</v>
      </c>
      <c r="DU273" s="68">
        <v>2.7023413265151269E-5</v>
      </c>
      <c r="DV273" s="68">
        <v>4.1687604505140412E-5</v>
      </c>
      <c r="DW273" s="68">
        <v>9.7099035833984421E-5</v>
      </c>
      <c r="DX273" s="68">
        <v>5.295182228461292E-5</v>
      </c>
      <c r="DY273" s="68">
        <v>9.2075614070476653E-4</v>
      </c>
      <c r="DZ273" s="68">
        <v>1.1371334608016928E-4</v>
      </c>
      <c r="EA273" s="68">
        <v>1.7966082392839377E-4</v>
      </c>
      <c r="EB273" s="69">
        <v>4.2052166246308421E-4</v>
      </c>
      <c r="EC273" s="74">
        <v>1.3602023583778042E-3</v>
      </c>
      <c r="ED273" s="68">
        <v>5.6886554260115226E-4</v>
      </c>
      <c r="EE273" s="68">
        <v>6.7428825146880779E-4</v>
      </c>
      <c r="EF273" s="68">
        <v>1.0333042186371656E-4</v>
      </c>
      <c r="EG273" s="68">
        <v>1.8974329730368119E-4</v>
      </c>
      <c r="EH273" s="68">
        <v>1.3355519798317742E-4</v>
      </c>
      <c r="EI273" s="68">
        <v>7.2577752330057945E-4</v>
      </c>
      <c r="EJ273" s="68">
        <v>5.7038215772752747E-4</v>
      </c>
      <c r="EK273" s="68">
        <v>9.8677566455059257E-4</v>
      </c>
      <c r="EL273" s="68">
        <v>7.5064638792327358E-4</v>
      </c>
      <c r="EM273" s="68">
        <v>6.5239769864684977E-4</v>
      </c>
      <c r="EN273" s="68">
        <v>4.1145352581526485E-3</v>
      </c>
      <c r="EO273" s="68">
        <v>1.8118339768085186E-4</v>
      </c>
      <c r="EP273" s="68">
        <v>3.7085377112824223E-3</v>
      </c>
      <c r="EQ273" s="68">
        <v>2.4281524083230904E-3</v>
      </c>
      <c r="ER273" s="68">
        <v>5.3901063296819319E-4</v>
      </c>
      <c r="ES273" s="68">
        <v>1.5307618524115955E-4</v>
      </c>
      <c r="ET273" s="68">
        <v>1.883821317874272E-4</v>
      </c>
      <c r="EU273" s="68">
        <v>1.8390904527928637E-4</v>
      </c>
      <c r="EV273" s="68">
        <v>3.5067498112589053E-4</v>
      </c>
      <c r="EW273" s="68">
        <v>2.9709159208951384E-4</v>
      </c>
      <c r="EX273" s="68">
        <v>5.9505926641969197E-4</v>
      </c>
      <c r="EY273" s="68">
        <v>4.7724079130257477E-4</v>
      </c>
      <c r="EZ273" s="68">
        <v>3.887006693663196E-4</v>
      </c>
      <c r="FA273" s="68">
        <v>5.3685450091529071E-4</v>
      </c>
      <c r="FB273" s="68">
        <v>3.3198878216155348E-4</v>
      </c>
      <c r="FC273" s="68">
        <v>2.8656185463609644E-4</v>
      </c>
      <c r="FD273" s="68">
        <v>3.2022973134472431E-4</v>
      </c>
      <c r="FE273" s="68">
        <v>6.7655664422610349E-4</v>
      </c>
      <c r="FF273" s="68">
        <v>1.8764228832582525E-4</v>
      </c>
      <c r="FG273" s="68">
        <v>1.1308632356995613E-4</v>
      </c>
      <c r="FH273" s="68">
        <v>1.3343598487840772E-4</v>
      </c>
      <c r="FI273" s="68">
        <v>8.658589830114198E-5</v>
      </c>
      <c r="FJ273" s="68">
        <v>3.0871150360384128E-4</v>
      </c>
      <c r="FK273" s="68">
        <v>4.0150648475216477E-5</v>
      </c>
      <c r="FL273" s="68">
        <v>2.4584517658192672E-5</v>
      </c>
      <c r="FM273" s="68">
        <v>4.7824604454448606E-5</v>
      </c>
      <c r="FN273" s="68">
        <v>8.3960248168718474E-5</v>
      </c>
      <c r="FO273" s="68">
        <v>4.4429134183095785E-5</v>
      </c>
      <c r="FP273" s="68">
        <v>1.228442719525061E-3</v>
      </c>
      <c r="FQ273" s="68">
        <v>1.1656631375070716E-4</v>
      </c>
      <c r="FR273" s="68">
        <v>2.0686168871675964E-4</v>
      </c>
      <c r="FS273" s="69">
        <v>4.5927061822118655E-4</v>
      </c>
      <c r="FT273" s="74">
        <v>1.3298404864872093E-3</v>
      </c>
      <c r="FU273" s="68">
        <v>6.2934385772428947E-4</v>
      </c>
      <c r="FV273" s="68">
        <v>4.8965227180177676E-4</v>
      </c>
      <c r="FW273" s="68">
        <v>2.132028937841008E-4</v>
      </c>
      <c r="FX273" s="68">
        <v>1.7797361850449192E-4</v>
      </c>
      <c r="FY273" s="68">
        <v>9.9438110373993506E-5</v>
      </c>
      <c r="FZ273" s="68">
        <v>6.0733540984621087E-4</v>
      </c>
      <c r="GA273" s="68">
        <v>7.2291573097242774E-4</v>
      </c>
      <c r="GB273" s="68">
        <v>1.7240926466013957E-3</v>
      </c>
      <c r="GC273" s="68">
        <v>7.3955951353563739E-4</v>
      </c>
      <c r="GD273" s="68">
        <v>7.7711631633228611E-4</v>
      </c>
      <c r="GE273" s="68">
        <v>3.3799674188186159E-3</v>
      </c>
      <c r="GF273" s="68">
        <v>6.137138449705872E-4</v>
      </c>
      <c r="GG273" s="68">
        <v>4.8175853062237669E-3</v>
      </c>
      <c r="GH273" s="68">
        <v>2.5405551899269261E-3</v>
      </c>
      <c r="GI273" s="68">
        <v>1.2001622425975112E-3</v>
      </c>
      <c r="GJ273" s="68">
        <v>9.1737837084933792E-5</v>
      </c>
      <c r="GK273" s="68">
        <v>3.1036626187150529E-4</v>
      </c>
      <c r="GL273" s="68">
        <v>2.3444897608945948E-4</v>
      </c>
      <c r="GM273" s="68">
        <v>3.8472111876780595E-4</v>
      </c>
      <c r="GN273" s="68">
        <v>2.7425046534359447E-4</v>
      </c>
      <c r="GO273" s="68">
        <v>7.7753492253805916E-4</v>
      </c>
      <c r="GP273" s="68">
        <v>5.1199108278311245E-4</v>
      </c>
      <c r="GQ273" s="68">
        <v>4.2990765610603819E-4</v>
      </c>
      <c r="GR273" s="68">
        <v>5.5266422951471411E-4</v>
      </c>
      <c r="GS273" s="68">
        <v>3.6103469214331162E-4</v>
      </c>
      <c r="GT273" s="68">
        <v>2.9570279270004223E-4</v>
      </c>
      <c r="GU273" s="68">
        <v>4.203968289480483E-4</v>
      </c>
      <c r="GV273" s="68">
        <v>1.2135958767026664E-3</v>
      </c>
      <c r="GW273" s="68">
        <v>2.6895589617230621E-4</v>
      </c>
      <c r="GX273" s="68">
        <v>1.6381710115727211E-4</v>
      </c>
      <c r="GY273" s="68">
        <v>1.9558851972694433E-4</v>
      </c>
      <c r="GZ273" s="68">
        <v>1.0309895680326969E-4</v>
      </c>
      <c r="HA273" s="68">
        <v>4.1160184787793788E-4</v>
      </c>
      <c r="HB273" s="68">
        <v>6.6480595507945094E-5</v>
      </c>
      <c r="HC273" s="68">
        <v>3.442867693153811E-5</v>
      </c>
      <c r="HD273" s="68">
        <v>5.1068529435433848E-5</v>
      </c>
      <c r="HE273" s="68">
        <v>1.0445609380252483E-4</v>
      </c>
      <c r="HF273" s="68">
        <v>5.815431625296989E-5</v>
      </c>
      <c r="HG273" s="68">
        <v>1.0593141847863364E-3</v>
      </c>
      <c r="HH273" s="68">
        <v>1.4465247289587954E-4</v>
      </c>
      <c r="HI273" s="68">
        <v>2.4235218286458267E-4</v>
      </c>
      <c r="HJ273" s="69">
        <v>5.6850166323133239E-4</v>
      </c>
      <c r="HK273" s="74">
        <v>1.6178868072595587E-3</v>
      </c>
      <c r="HL273" s="68">
        <v>5.4685814631855829E-4</v>
      </c>
      <c r="HM273" s="68">
        <v>5.0763114468453207E-4</v>
      </c>
      <c r="HN273" s="68">
        <v>1.9993938435664018E-4</v>
      </c>
      <c r="HO273" s="68">
        <v>1.7838556437317415E-4</v>
      </c>
      <c r="HP273" s="68">
        <v>1.7982906373694595E-4</v>
      </c>
      <c r="HQ273" s="68">
        <v>4.4425355956338871E-4</v>
      </c>
      <c r="HR273" s="68">
        <v>3.3876889160520279E-4</v>
      </c>
      <c r="HS273" s="68">
        <v>1.1151544003896714E-3</v>
      </c>
      <c r="HT273" s="68">
        <v>8.9289822173084271E-4</v>
      </c>
      <c r="HU273" s="68">
        <v>6.8596324815714993E-4</v>
      </c>
      <c r="HV273" s="68">
        <v>4.8982338132344469E-3</v>
      </c>
      <c r="HW273" s="68">
        <v>7.9280289650694345E-4</v>
      </c>
      <c r="HX273" s="68">
        <v>4.3474239546119888E-3</v>
      </c>
      <c r="HY273" s="68">
        <v>4.4704548005709936E-3</v>
      </c>
      <c r="HZ273" s="68">
        <v>9.9173068327291407E-4</v>
      </c>
      <c r="IA273" s="68">
        <v>1.5640879543166403E-4</v>
      </c>
      <c r="IB273" s="68">
        <v>1.9059681095787799E-4</v>
      </c>
      <c r="IC273" s="68">
        <v>1.9281251633545597E-4</v>
      </c>
      <c r="ID273" s="68">
        <v>3.8275723738946232E-4</v>
      </c>
      <c r="IE273" s="68">
        <v>3.1980696635176375E-4</v>
      </c>
      <c r="IF273" s="68">
        <v>1.094399913203039E-3</v>
      </c>
      <c r="IG273" s="68">
        <v>6.9075382135562057E-4</v>
      </c>
      <c r="IH273" s="68">
        <v>5.1011779586477408E-4</v>
      </c>
      <c r="II273" s="68">
        <v>6.808743504048741E-4</v>
      </c>
      <c r="IJ273" s="68">
        <v>3.4247901729826403E-4</v>
      </c>
      <c r="IK273" s="68">
        <v>2.922432107394364E-4</v>
      </c>
      <c r="IL273" s="68">
        <v>4.9475309852385868E-4</v>
      </c>
      <c r="IM273" s="68">
        <v>1.0504614863038758E-3</v>
      </c>
      <c r="IN273" s="68">
        <v>2.6464675879174943E-4</v>
      </c>
      <c r="IO273" s="68">
        <v>1.7924756374589296E-4</v>
      </c>
      <c r="IP273" s="68">
        <v>2.1412906081128751E-4</v>
      </c>
      <c r="IQ273" s="68">
        <v>9.0257690332060274E-5</v>
      </c>
      <c r="IR273" s="68">
        <v>3.6712260958219651E-4</v>
      </c>
      <c r="IS273" s="68">
        <v>5.5601925558754752E-5</v>
      </c>
      <c r="IT273" s="68">
        <v>2.2348407861217622E-5</v>
      </c>
      <c r="IU273" s="68">
        <v>4.5765709950889777E-5</v>
      </c>
      <c r="IV273" s="68">
        <v>9.7340916655446643E-5</v>
      </c>
      <c r="IW273" s="68">
        <v>7.1133637604985247E-5</v>
      </c>
      <c r="IX273" s="68">
        <v>1.3364394142839301E-3</v>
      </c>
      <c r="IY273" s="68">
        <v>1.5311601649546576E-4</v>
      </c>
      <c r="IZ273" s="68">
        <v>2.1936493053956643E-4</v>
      </c>
      <c r="JA273" s="69">
        <v>6.2439157294735793E-4</v>
      </c>
      <c r="JB273" s="74">
        <v>2.0786072364413322E-2</v>
      </c>
      <c r="JC273" s="68">
        <v>5.0260896899013653E-3</v>
      </c>
      <c r="JD273" s="68">
        <v>6.1369446419366229E-3</v>
      </c>
      <c r="JE273" s="68">
        <v>2.277812338659133E-3</v>
      </c>
      <c r="JF273" s="68">
        <v>1.6722281357778761E-3</v>
      </c>
      <c r="JG273" s="68">
        <v>1.4372002995911683E-3</v>
      </c>
      <c r="JH273" s="68">
        <v>5.0094814775507425E-3</v>
      </c>
      <c r="JI273" s="68">
        <v>4.1980414614004686E-3</v>
      </c>
      <c r="JJ273" s="68">
        <v>3.2040201787910477E-2</v>
      </c>
      <c r="JK273" s="68">
        <v>9.9317009309692408E-3</v>
      </c>
      <c r="JL273" s="68">
        <v>9.3104588772204688E-3</v>
      </c>
      <c r="JM273" s="68">
        <v>1.0870744652254127</v>
      </c>
      <c r="JN273" s="68">
        <v>5.4869567770785633E-3</v>
      </c>
      <c r="JO273" s="68">
        <v>6.0520037471778657E-2</v>
      </c>
      <c r="JP273" s="68">
        <v>3.6334837015175515E-2</v>
      </c>
      <c r="JQ273" s="68">
        <v>3.860816211670442E-3</v>
      </c>
      <c r="JR273" s="68">
        <v>1.4065552697530418E-3</v>
      </c>
      <c r="JS273" s="68">
        <v>2.7021296603776251E-3</v>
      </c>
      <c r="JT273" s="68">
        <v>2.543382027084146E-3</v>
      </c>
      <c r="JU273" s="68">
        <v>4.9310152251837028E-3</v>
      </c>
      <c r="JV273" s="68">
        <v>2.9511322058594809E-3</v>
      </c>
      <c r="JW273" s="68">
        <v>5.2317786084618359E-3</v>
      </c>
      <c r="JX273" s="68">
        <v>6.2644074080995902E-3</v>
      </c>
      <c r="JY273" s="68">
        <v>2.9619734334034469E-3</v>
      </c>
      <c r="JZ273" s="68">
        <v>5.9158599510288632E-3</v>
      </c>
      <c r="KA273" s="68">
        <v>4.078414415720581E-3</v>
      </c>
      <c r="KB273" s="68">
        <v>3.849058192775015E-3</v>
      </c>
      <c r="KC273" s="68">
        <v>3.5359960383387029E-3</v>
      </c>
      <c r="KD273" s="68">
        <v>1.0492634884823642E-2</v>
      </c>
      <c r="KE273" s="68">
        <v>2.3131100316083116E-3</v>
      </c>
      <c r="KF273" s="68">
        <v>1.4015595817176735E-3</v>
      </c>
      <c r="KG273" s="68">
        <v>1.5068958271461071E-3</v>
      </c>
      <c r="KH273" s="68">
        <v>9.9966696671969189E-4</v>
      </c>
      <c r="KI273" s="68">
        <v>4.2423264822271413E-3</v>
      </c>
      <c r="KJ273" s="68">
        <v>5.1175701516402254E-4</v>
      </c>
      <c r="KK273" s="68">
        <v>3.4284516049338631E-4</v>
      </c>
      <c r="KL273" s="68">
        <v>5.3873255394153098E-4</v>
      </c>
      <c r="KM273" s="68">
        <v>1.1029036778409103E-3</v>
      </c>
      <c r="KN273" s="68">
        <v>4.4843709056939973E-4</v>
      </c>
      <c r="KO273" s="68">
        <v>1.8055493274887934E-2</v>
      </c>
      <c r="KP273" s="68">
        <v>1.5531351490215982E-3</v>
      </c>
      <c r="KQ273" s="68">
        <v>2.6379157217061304E-3</v>
      </c>
      <c r="KR273" s="69">
        <v>8.7584598544564046E-3</v>
      </c>
      <c r="KS273" s="14"/>
      <c r="KT273" s="14"/>
      <c r="KU273" s="14"/>
      <c r="KV273" s="14"/>
      <c r="KW273" s="14"/>
      <c r="KX273" s="14"/>
      <c r="KY273" s="14"/>
      <c r="KZ273" s="14"/>
      <c r="LA273" s="14"/>
      <c r="LB273" s="14"/>
      <c r="LC273" s="14"/>
      <c r="LD273" s="14"/>
      <c r="LE273" s="14"/>
      <c r="LF273" s="14"/>
      <c r="LG273" s="14"/>
      <c r="LH273" s="14"/>
      <c r="LI273" s="14"/>
      <c r="LJ273" s="14"/>
      <c r="LK273" s="14"/>
      <c r="LL273" s="14"/>
      <c r="LM273" s="14"/>
      <c r="LN273" s="14"/>
      <c r="LO273" s="14"/>
      <c r="LP273" s="14"/>
      <c r="LQ273" s="14"/>
      <c r="LR273" s="14"/>
      <c r="LS273" s="14"/>
      <c r="LT273" s="14"/>
      <c r="LU273" s="14"/>
      <c r="LV273" s="14"/>
      <c r="LW273" s="14"/>
      <c r="LX273" s="14"/>
      <c r="LY273" s="14"/>
      <c r="LZ273" s="14"/>
      <c r="MA273" s="14"/>
      <c r="MB273" s="14"/>
      <c r="MC273" s="14"/>
      <c r="MD273" s="14"/>
      <c r="ME273" s="14"/>
      <c r="MF273" s="14"/>
      <c r="MG273" s="14"/>
      <c r="MH273" s="14"/>
      <c r="MI273" s="14"/>
      <c r="MJ273" s="14"/>
      <c r="MK273" s="14"/>
      <c r="ML273" s="14"/>
      <c r="MP273" s="12"/>
    </row>
    <row r="274" spans="2:354">
      <c r="B274" s="54" t="s">
        <v>6</v>
      </c>
      <c r="C274" s="83" t="s">
        <v>20</v>
      </c>
      <c r="D274" s="74">
        <v>7.6400924921419595E-6</v>
      </c>
      <c r="E274" s="68">
        <v>2.5856276095216406E-5</v>
      </c>
      <c r="F274" s="68">
        <v>1.2582589300546367E-5</v>
      </c>
      <c r="G274" s="68">
        <v>6.4725361129647319E-5</v>
      </c>
      <c r="H274" s="68">
        <v>1.3529408697035167E-5</v>
      </c>
      <c r="I274" s="68">
        <v>1.1450018343733695E-5</v>
      </c>
      <c r="J274" s="68">
        <v>4.5712729625061871E-5</v>
      </c>
      <c r="K274" s="68">
        <v>4.5130960440933046E-5</v>
      </c>
      <c r="L274" s="68">
        <v>7.127902809560543E-6</v>
      </c>
      <c r="M274" s="68">
        <v>4.2779103739900545E-5</v>
      </c>
      <c r="N274" s="68">
        <v>8.9568123215947218E-6</v>
      </c>
      <c r="O274" s="68">
        <v>1.0442358822605415E-5</v>
      </c>
      <c r="P274" s="68">
        <v>1.9867929398702832E-5</v>
      </c>
      <c r="Q274" s="68">
        <v>1.1393858969422877E-5</v>
      </c>
      <c r="R274" s="68">
        <v>6.4382719303802258E-6</v>
      </c>
      <c r="S274" s="68">
        <v>2.9944921996312586E-5</v>
      </c>
      <c r="T274" s="68">
        <v>3.5362254656018906E-5</v>
      </c>
      <c r="U274" s="68">
        <v>1.2979539366526765E-5</v>
      </c>
      <c r="V274" s="68">
        <v>4.000639606217027E-6</v>
      </c>
      <c r="W274" s="68">
        <v>6.9976570922568311E-6</v>
      </c>
      <c r="X274" s="68">
        <v>4.6225744707614703E-6</v>
      </c>
      <c r="Y274" s="68">
        <v>1.2229488341338899E-6</v>
      </c>
      <c r="Z274" s="68">
        <v>6.6295254206416411E-6</v>
      </c>
      <c r="AA274" s="68">
        <v>6.095879509399728E-6</v>
      </c>
      <c r="AB274" s="68">
        <v>7.0550367701950535E-6</v>
      </c>
      <c r="AC274" s="68">
        <v>3.3497598281026058E-6</v>
      </c>
      <c r="AD274" s="68">
        <v>8.0659671515687533E-6</v>
      </c>
      <c r="AE274" s="68">
        <v>9.6039794122490321E-6</v>
      </c>
      <c r="AF274" s="68">
        <v>1.9292675316970257E-5</v>
      </c>
      <c r="AG274" s="68">
        <v>8.1179674397596117E-6</v>
      </c>
      <c r="AH274" s="68">
        <v>9.2492441224953365E-6</v>
      </c>
      <c r="AI274" s="68">
        <v>8.7766600109408407E-6</v>
      </c>
      <c r="AJ274" s="68">
        <v>2.2143377691325214E-5</v>
      </c>
      <c r="AK274" s="68">
        <v>1.2657823048201689E-5</v>
      </c>
      <c r="AL274" s="68">
        <v>5.7566893785744083E-6</v>
      </c>
      <c r="AM274" s="68">
        <v>1.5604676691966119E-6</v>
      </c>
      <c r="AN274" s="68">
        <v>9.4994501234760476E-6</v>
      </c>
      <c r="AO274" s="68">
        <v>5.1184851057629529E-6</v>
      </c>
      <c r="AP274" s="68">
        <v>4.89582784151574E-6</v>
      </c>
      <c r="AQ274" s="68">
        <v>7.0102205761476619E-6</v>
      </c>
      <c r="AR274" s="68">
        <v>3.3321609699538063E-6</v>
      </c>
      <c r="AS274" s="68">
        <v>1.3758978463169347E-5</v>
      </c>
      <c r="AT274" s="69">
        <v>1.0237585990771295E-5</v>
      </c>
      <c r="AU274" s="74">
        <v>8.718834299322763E-6</v>
      </c>
      <c r="AV274" s="68">
        <v>2.7280302548129646E-5</v>
      </c>
      <c r="AW274" s="68">
        <v>1.0491811348911994E-5</v>
      </c>
      <c r="AX274" s="68">
        <v>4.2888007161907609E-5</v>
      </c>
      <c r="AY274" s="68">
        <v>1.3078017463346438E-5</v>
      </c>
      <c r="AZ274" s="68">
        <v>1.4436825138600244E-5</v>
      </c>
      <c r="BA274" s="68">
        <v>3.0711294429402887E-5</v>
      </c>
      <c r="BB274" s="68">
        <v>3.5468816659759464E-5</v>
      </c>
      <c r="BC274" s="68">
        <v>6.4869822632914992E-6</v>
      </c>
      <c r="BD274" s="68">
        <v>5.922590750872518E-5</v>
      </c>
      <c r="BE274" s="68">
        <v>9.938972942902597E-6</v>
      </c>
      <c r="BF274" s="68">
        <v>1.6189788651967374E-5</v>
      </c>
      <c r="BG274" s="68">
        <v>2.4104828532617106E-5</v>
      </c>
      <c r="BH274" s="68">
        <v>1.2236380719254689E-5</v>
      </c>
      <c r="BI274" s="68">
        <v>1.328534336350172E-5</v>
      </c>
      <c r="BJ274" s="68">
        <v>2.580427649505705E-5</v>
      </c>
      <c r="BK274" s="68">
        <v>1.5288921501816893E-5</v>
      </c>
      <c r="BL274" s="68">
        <v>2.4587871201852782E-5</v>
      </c>
      <c r="BM274" s="68">
        <v>1.1061494223071013E-5</v>
      </c>
      <c r="BN274" s="68">
        <v>1.3479895659046901E-5</v>
      </c>
      <c r="BO274" s="68">
        <v>6.6908600421031918E-6</v>
      </c>
      <c r="BP274" s="68">
        <v>2.5983893190639647E-5</v>
      </c>
      <c r="BQ274" s="68">
        <v>1.1977666932472062E-5</v>
      </c>
      <c r="BR274" s="68">
        <v>9.4276108911480935E-6</v>
      </c>
      <c r="BS274" s="68">
        <v>1.3404000844658547E-5</v>
      </c>
      <c r="BT274" s="68">
        <v>7.1362406464631896E-6</v>
      </c>
      <c r="BU274" s="68">
        <v>1.2934152306000665E-5</v>
      </c>
      <c r="BV274" s="68">
        <v>1.2833759535989122E-5</v>
      </c>
      <c r="BW274" s="68">
        <v>1.580318660990483E-5</v>
      </c>
      <c r="BX274" s="68">
        <v>1.762454029159777E-5</v>
      </c>
      <c r="BY274" s="68">
        <v>1.459458659088702E-5</v>
      </c>
      <c r="BZ274" s="68">
        <v>1.7890800959499361E-5</v>
      </c>
      <c r="CA274" s="68">
        <v>1.5391952191984974E-5</v>
      </c>
      <c r="CB274" s="68">
        <v>8.5590898294681121E-6</v>
      </c>
      <c r="CC274" s="68">
        <v>6.9143697216843281E-6</v>
      </c>
      <c r="CD274" s="68">
        <v>1.8109403017307775E-6</v>
      </c>
      <c r="CE274" s="68">
        <v>9.9593587677526827E-6</v>
      </c>
      <c r="CF274" s="68">
        <v>5.0065807850881758E-6</v>
      </c>
      <c r="CG274" s="68">
        <v>3.300048120928641E-6</v>
      </c>
      <c r="CH274" s="68">
        <v>7.6747572680490705E-6</v>
      </c>
      <c r="CI274" s="68">
        <v>3.4152317777732389E-6</v>
      </c>
      <c r="CJ274" s="68">
        <v>1.3473346077948125E-5</v>
      </c>
      <c r="CK274" s="69">
        <v>1.1268557480875427E-5</v>
      </c>
      <c r="CL274" s="74">
        <v>1.2439087504325299E-5</v>
      </c>
      <c r="CM274" s="68">
        <v>3.0474348308493941E-5</v>
      </c>
      <c r="CN274" s="68">
        <v>1.3915838679064044E-5</v>
      </c>
      <c r="CO274" s="68">
        <v>1.0161131736387167E-4</v>
      </c>
      <c r="CP274" s="68">
        <v>3.3847726729062565E-5</v>
      </c>
      <c r="CQ274" s="68">
        <v>2.4941584268018055E-5</v>
      </c>
      <c r="CR274" s="68">
        <v>5.014999181938887E-5</v>
      </c>
      <c r="CS274" s="68">
        <v>3.8619330582122072E-5</v>
      </c>
      <c r="CT274" s="68">
        <v>1.0146383709757357E-5</v>
      </c>
      <c r="CU274" s="68">
        <v>3.8686369198635648E-5</v>
      </c>
      <c r="CV274" s="68">
        <v>1.077752302641634E-5</v>
      </c>
      <c r="CW274" s="68">
        <v>2.3304782922649176E-5</v>
      </c>
      <c r="CX274" s="68">
        <v>9.0027471511815293E-5</v>
      </c>
      <c r="CY274" s="68">
        <v>1.6831266841147416E-5</v>
      </c>
      <c r="CZ274" s="68">
        <v>2.1212210877102252E-5</v>
      </c>
      <c r="DA274" s="68">
        <v>2.3037486383476507E-5</v>
      </c>
      <c r="DB274" s="68">
        <v>1.6730331833218253E-5</v>
      </c>
      <c r="DC274" s="68">
        <v>2.1861476114841291E-5</v>
      </c>
      <c r="DD274" s="68">
        <v>1.1092280360689559E-5</v>
      </c>
      <c r="DE274" s="68">
        <v>1.1124623031699017E-5</v>
      </c>
      <c r="DF274" s="68">
        <v>6.9941661391898624E-6</v>
      </c>
      <c r="DG274" s="68">
        <v>1.9612804594021076E-5</v>
      </c>
      <c r="DH274" s="68">
        <v>1.0347351113368394E-5</v>
      </c>
      <c r="DI274" s="68">
        <v>1.0356217515218457E-5</v>
      </c>
      <c r="DJ274" s="68">
        <v>1.3132014818895272E-5</v>
      </c>
      <c r="DK274" s="68">
        <v>9.8116558734505461E-6</v>
      </c>
      <c r="DL274" s="68">
        <v>8.9850674851244489E-6</v>
      </c>
      <c r="DM274" s="68">
        <v>9.9123461296485391E-6</v>
      </c>
      <c r="DN274" s="68">
        <v>1.6508837824495299E-5</v>
      </c>
      <c r="DO274" s="68">
        <v>1.5098697029348221E-5</v>
      </c>
      <c r="DP274" s="68">
        <v>1.6992225796185042E-5</v>
      </c>
      <c r="DQ274" s="68">
        <v>1.706135024861101E-5</v>
      </c>
      <c r="DR274" s="68">
        <v>3.2164595565413608E-5</v>
      </c>
      <c r="DS274" s="68">
        <v>1.4443404112902462E-5</v>
      </c>
      <c r="DT274" s="68">
        <v>7.1231090564271903E-6</v>
      </c>
      <c r="DU274" s="68">
        <v>2.159981805417068E-6</v>
      </c>
      <c r="DV274" s="68">
        <v>1.4434216060324057E-5</v>
      </c>
      <c r="DW274" s="68">
        <v>5.689524065622913E-6</v>
      </c>
      <c r="DX274" s="68">
        <v>6.673394506641523E-6</v>
      </c>
      <c r="DY274" s="68">
        <v>8.3671921191432629E-6</v>
      </c>
      <c r="DZ274" s="68">
        <v>4.5474030397681509E-6</v>
      </c>
      <c r="EA274" s="68">
        <v>1.5822048143474523E-5</v>
      </c>
      <c r="EB274" s="69">
        <v>1.4670247417583159E-5</v>
      </c>
      <c r="EC274" s="74">
        <v>9.9265951265340071E-6</v>
      </c>
      <c r="ED274" s="68">
        <v>2.7638549673207889E-5</v>
      </c>
      <c r="EE274" s="68">
        <v>1.3079305575236608E-5</v>
      </c>
      <c r="EF274" s="68">
        <v>6.0084672420857428E-5</v>
      </c>
      <c r="EG274" s="68">
        <v>2.0042992560225734E-5</v>
      </c>
      <c r="EH274" s="68">
        <v>1.4617713269139001E-5</v>
      </c>
      <c r="EI274" s="68">
        <v>4.0703155661412166E-5</v>
      </c>
      <c r="EJ274" s="68">
        <v>3.4393113521781698E-5</v>
      </c>
      <c r="EK274" s="68">
        <v>9.1964805709667115E-6</v>
      </c>
      <c r="EL274" s="68">
        <v>8.8913924234943441E-5</v>
      </c>
      <c r="EM274" s="68">
        <v>1.1369875976576017E-5</v>
      </c>
      <c r="EN274" s="68">
        <v>2.0137825483537859E-5</v>
      </c>
      <c r="EO274" s="68">
        <v>5.1879108267309705E-5</v>
      </c>
      <c r="EP274" s="68">
        <v>1.6923973514922532E-5</v>
      </c>
      <c r="EQ274" s="68">
        <v>1.4112742036817067E-5</v>
      </c>
      <c r="ER274" s="68">
        <v>2.2241321463207019E-5</v>
      </c>
      <c r="ES274" s="68">
        <v>2.9243828264194356E-5</v>
      </c>
      <c r="ET274" s="68">
        <v>3.6905661666040941E-5</v>
      </c>
      <c r="EU274" s="68">
        <v>1.1457926580584943E-5</v>
      </c>
      <c r="EV274" s="68">
        <v>1.1273658391394289E-5</v>
      </c>
      <c r="EW274" s="68">
        <v>7.3695206730402513E-6</v>
      </c>
      <c r="EX274" s="68">
        <v>1.3442598203505681E-5</v>
      </c>
      <c r="EY274" s="68">
        <v>1.0910801676991602E-5</v>
      </c>
      <c r="EZ274" s="68">
        <v>9.1629580932707216E-6</v>
      </c>
      <c r="FA274" s="68">
        <v>1.3772479454604675E-5</v>
      </c>
      <c r="FB274" s="68">
        <v>8.7185686532086246E-6</v>
      </c>
      <c r="FC274" s="68">
        <v>1.3401209826479906E-5</v>
      </c>
      <c r="FD274" s="68">
        <v>1.0100586289866729E-5</v>
      </c>
      <c r="FE274" s="68">
        <v>1.7342337928365338E-5</v>
      </c>
      <c r="FF274" s="68">
        <v>1.3207779256618825E-5</v>
      </c>
      <c r="FG274" s="68">
        <v>1.4669004329161453E-5</v>
      </c>
      <c r="FH274" s="68">
        <v>1.4504724958063674E-5</v>
      </c>
      <c r="FI274" s="68">
        <v>2.6619451912955093E-5</v>
      </c>
      <c r="FJ274" s="68">
        <v>1.4331972984430524E-5</v>
      </c>
      <c r="FK274" s="68">
        <v>7.4892755700227095E-6</v>
      </c>
      <c r="FL274" s="68">
        <v>2.1599015641628103E-6</v>
      </c>
      <c r="FM274" s="68">
        <v>1.1401088690492348E-5</v>
      </c>
      <c r="FN274" s="68">
        <v>5.4448250253267171E-6</v>
      </c>
      <c r="FO274" s="68">
        <v>5.4596176669329608E-6</v>
      </c>
      <c r="FP274" s="68">
        <v>9.2972831702836938E-6</v>
      </c>
      <c r="FQ274" s="68">
        <v>4.300111106373118E-6</v>
      </c>
      <c r="FR274" s="68">
        <v>1.5173351355828972E-5</v>
      </c>
      <c r="FS274" s="69">
        <v>2.6490731018575912E-5</v>
      </c>
      <c r="FT274" s="74">
        <v>4.5165426210475603E-5</v>
      </c>
      <c r="FU274" s="68">
        <v>4.6621131011095303E-5</v>
      </c>
      <c r="FV274" s="68">
        <v>4.2784358218507587E-5</v>
      </c>
      <c r="FW274" s="68">
        <v>1.1856931037746231E-4</v>
      </c>
      <c r="FX274" s="68">
        <v>1.0752550951378472E-4</v>
      </c>
      <c r="FY274" s="68">
        <v>1.695467396056305E-4</v>
      </c>
      <c r="FZ274" s="68">
        <v>5.0255856830743474E-5</v>
      </c>
      <c r="GA274" s="68">
        <v>6.4770652685779695E-5</v>
      </c>
      <c r="GB274" s="68">
        <v>2.2799209495894861E-5</v>
      </c>
      <c r="GC274" s="68">
        <v>7.0548742956388363E-5</v>
      </c>
      <c r="GD274" s="68">
        <v>2.3280166532532292E-5</v>
      </c>
      <c r="GE274" s="68">
        <v>3.1047397969324137E-5</v>
      </c>
      <c r="GF274" s="68">
        <v>2.2751486863909653E-4</v>
      </c>
      <c r="GG274" s="68">
        <v>2.9684555505911069E-5</v>
      </c>
      <c r="GH274" s="68">
        <v>2.1744458215567727E-5</v>
      </c>
      <c r="GI274" s="68">
        <v>6.7507533191390443E-5</v>
      </c>
      <c r="GJ274" s="68">
        <v>4.3160834373246764E-5</v>
      </c>
      <c r="GK274" s="68">
        <v>3.5046531460602729E-5</v>
      </c>
      <c r="GL274" s="68">
        <v>1.9918900383885513E-5</v>
      </c>
      <c r="GM274" s="68">
        <v>1.9330223137788807E-5</v>
      </c>
      <c r="GN274" s="68">
        <v>1.4314824643242676E-5</v>
      </c>
      <c r="GO274" s="68">
        <v>2.683409975772315E-5</v>
      </c>
      <c r="GP274" s="68">
        <v>1.848235896755286E-5</v>
      </c>
      <c r="GQ274" s="68">
        <v>1.7272220854522726E-5</v>
      </c>
      <c r="GR274" s="68">
        <v>2.3541897045048256E-5</v>
      </c>
      <c r="GS274" s="68">
        <v>1.527163296851164E-5</v>
      </c>
      <c r="GT274" s="68">
        <v>2.7407672471531907E-5</v>
      </c>
      <c r="GU274" s="68">
        <v>2.3200719372097801E-5</v>
      </c>
      <c r="GV274" s="68">
        <v>4.3832961453048256E-5</v>
      </c>
      <c r="GW274" s="68">
        <v>3.8397903996031235E-5</v>
      </c>
      <c r="GX274" s="68">
        <v>7.1235107641086492E-5</v>
      </c>
      <c r="GY274" s="68">
        <v>4.9100467979837283E-5</v>
      </c>
      <c r="GZ274" s="68">
        <v>1.2127564723600206E-4</v>
      </c>
      <c r="HA274" s="68">
        <v>4.1341884124762235E-5</v>
      </c>
      <c r="HB274" s="68">
        <v>4.0483739325399199E-5</v>
      </c>
      <c r="HC274" s="68">
        <v>6.5200239593652072E-6</v>
      </c>
      <c r="HD274" s="68">
        <v>9.6546026445788153E-5</v>
      </c>
      <c r="HE274" s="68">
        <v>1.8172193900712819E-5</v>
      </c>
      <c r="HF274" s="68">
        <v>2.401551294433128E-5</v>
      </c>
      <c r="HG274" s="68">
        <v>2.2401532519043755E-5</v>
      </c>
      <c r="HH274" s="68">
        <v>1.4974608480895653E-5</v>
      </c>
      <c r="HI274" s="68">
        <v>3.6720592673732351E-5</v>
      </c>
      <c r="HJ274" s="69">
        <v>4.9561873922345476E-5</v>
      </c>
      <c r="HK274" s="74">
        <v>6.2197472601519227E-5</v>
      </c>
      <c r="HL274" s="68">
        <v>4.5243356197285453E-5</v>
      </c>
      <c r="HM274" s="68">
        <v>5.0560688970155643E-5</v>
      </c>
      <c r="HN274" s="68">
        <v>1.4447840194616669E-4</v>
      </c>
      <c r="HO274" s="68">
        <v>1.7297104727430671E-4</v>
      </c>
      <c r="HP274" s="68">
        <v>1.3357178108549468E-4</v>
      </c>
      <c r="HQ274" s="68">
        <v>3.8156525079998204E-5</v>
      </c>
      <c r="HR274" s="68">
        <v>4.2120665144233769E-5</v>
      </c>
      <c r="HS274" s="68">
        <v>2.1455229674502301E-5</v>
      </c>
      <c r="HT274" s="68">
        <v>6.5779099354835009E-5</v>
      </c>
      <c r="HU274" s="68">
        <v>2.0307674985010058E-5</v>
      </c>
      <c r="HV274" s="68">
        <v>5.438186469275214E-5</v>
      </c>
      <c r="HW274" s="68">
        <v>3.3547303800792491E-4</v>
      </c>
      <c r="HX274" s="68">
        <v>3.1813384598908326E-5</v>
      </c>
      <c r="HY274" s="68">
        <v>3.5572497149911012E-5</v>
      </c>
      <c r="HZ274" s="68">
        <v>7.1520358904037992E-5</v>
      </c>
      <c r="IA274" s="68">
        <v>5.7473483771486355E-5</v>
      </c>
      <c r="IB274" s="68">
        <v>4.8180397458715601E-5</v>
      </c>
      <c r="IC274" s="68">
        <v>2.0726177875850403E-5</v>
      </c>
      <c r="ID274" s="68">
        <v>1.9128030860204221E-5</v>
      </c>
      <c r="IE274" s="68">
        <v>1.4562104243566001E-5</v>
      </c>
      <c r="IF274" s="68">
        <v>2.7407236556123594E-5</v>
      </c>
      <c r="IG274" s="68">
        <v>2.3289059358608544E-5</v>
      </c>
      <c r="IH274" s="68">
        <v>1.8065945536357131E-5</v>
      </c>
      <c r="II274" s="68">
        <v>2.727703480749087E-5</v>
      </c>
      <c r="IJ274" s="68">
        <v>1.7789219253830185E-5</v>
      </c>
      <c r="IK274" s="68">
        <v>2.857914531495868E-5</v>
      </c>
      <c r="IL274" s="68">
        <v>2.0214181258738572E-5</v>
      </c>
      <c r="IM274" s="68">
        <v>3.5194688020898387E-5</v>
      </c>
      <c r="IN274" s="68">
        <v>2.3688862025027125E-5</v>
      </c>
      <c r="IO274" s="68">
        <v>7.7543755121940914E-5</v>
      </c>
      <c r="IP274" s="68">
        <v>4.6139852803080168E-5</v>
      </c>
      <c r="IQ274" s="68">
        <v>7.9920365855783E-5</v>
      </c>
      <c r="IR274" s="68">
        <v>3.981829927417321E-5</v>
      </c>
      <c r="IS274" s="68">
        <v>3.7268243032233223E-5</v>
      </c>
      <c r="IT274" s="68">
        <v>5.2554596069138953E-6</v>
      </c>
      <c r="IU274" s="68">
        <v>9.365585259241561E-5</v>
      </c>
      <c r="IV274" s="68">
        <v>1.4704026397340197E-5</v>
      </c>
      <c r="IW274" s="68">
        <v>3.5758644537158135E-5</v>
      </c>
      <c r="IX274" s="68">
        <v>2.6361930607971289E-5</v>
      </c>
      <c r="IY274" s="68">
        <v>1.3336143940752293E-5</v>
      </c>
      <c r="IZ274" s="68">
        <v>3.7697811950510118E-5</v>
      </c>
      <c r="JA274" s="69">
        <v>6.8103349848015583E-5</v>
      </c>
      <c r="JB274" s="74">
        <v>1.9757747710744704E-3</v>
      </c>
      <c r="JC274" s="68">
        <v>9.5499750289758216E-4</v>
      </c>
      <c r="JD274" s="68">
        <v>1.5272476658790687E-3</v>
      </c>
      <c r="JE274" s="68">
        <v>3.7005527565228181E-3</v>
      </c>
      <c r="JF274" s="68">
        <v>5.8656721413911199E-3</v>
      </c>
      <c r="JG274" s="68">
        <v>3.3663396233618095E-3</v>
      </c>
      <c r="JH274" s="68">
        <v>8.7585218764188E-4</v>
      </c>
      <c r="JI274" s="68">
        <v>1.0120469590995827E-3</v>
      </c>
      <c r="JJ274" s="68">
        <v>8.8175762505848993E-4</v>
      </c>
      <c r="JK274" s="68">
        <v>9.6612221834222844E-4</v>
      </c>
      <c r="JL274" s="68">
        <v>4.5757719173745694E-4</v>
      </c>
      <c r="JM274" s="68">
        <v>1.8234395953031504E-3</v>
      </c>
      <c r="JN274" s="68">
        <v>1.0096514507502696</v>
      </c>
      <c r="JO274" s="68">
        <v>4.1052534030164295E-4</v>
      </c>
      <c r="JP274" s="68">
        <v>4.2571049659998188E-4</v>
      </c>
      <c r="JQ274" s="68">
        <v>1.9422160934185165E-3</v>
      </c>
      <c r="JR274" s="68">
        <v>9.1159556468928531E-4</v>
      </c>
      <c r="JS274" s="68">
        <v>6.246116949449209E-4</v>
      </c>
      <c r="JT274" s="68">
        <v>3.6888227875787443E-4</v>
      </c>
      <c r="JU274" s="68">
        <v>3.3700562305335904E-4</v>
      </c>
      <c r="JV274" s="68">
        <v>2.4524232157673194E-4</v>
      </c>
      <c r="JW274" s="68">
        <v>3.7975085537295106E-4</v>
      </c>
      <c r="JX274" s="68">
        <v>3.2692728922376215E-4</v>
      </c>
      <c r="JY274" s="68">
        <v>2.2135163110484186E-4</v>
      </c>
      <c r="JZ274" s="68">
        <v>3.8575160135376945E-4</v>
      </c>
      <c r="KA274" s="68">
        <v>2.9075280566230838E-4</v>
      </c>
      <c r="KB274" s="68">
        <v>5.3601750552050964E-4</v>
      </c>
      <c r="KC274" s="68">
        <v>4.3623641149518325E-4</v>
      </c>
      <c r="KD274" s="68">
        <v>1.1457559614588967E-3</v>
      </c>
      <c r="KE274" s="68">
        <v>1.0836027087910464E-3</v>
      </c>
      <c r="KF274" s="68">
        <v>3.3578951438174316E-3</v>
      </c>
      <c r="KG274" s="68">
        <v>1.4644892209652676E-3</v>
      </c>
      <c r="KH274" s="68">
        <v>1.4032869044489507E-3</v>
      </c>
      <c r="KI274" s="68">
        <v>1.2889689615222853E-3</v>
      </c>
      <c r="KJ274" s="68">
        <v>1.1978643685289069E-3</v>
      </c>
      <c r="KK274" s="68">
        <v>1.8293595972180776E-4</v>
      </c>
      <c r="KL274" s="68">
        <v>4.0324876049154636E-3</v>
      </c>
      <c r="KM274" s="68">
        <v>3.8970242489231097E-4</v>
      </c>
      <c r="KN274" s="68">
        <v>6.6823011951169559E-4</v>
      </c>
      <c r="KO274" s="68">
        <v>6.8905873706212248E-4</v>
      </c>
      <c r="KP274" s="68">
        <v>3.9918669330599567E-4</v>
      </c>
      <c r="KQ274" s="68">
        <v>1.01878118815726E-3</v>
      </c>
      <c r="KR274" s="69">
        <v>1.2275659230596408E-3</v>
      </c>
      <c r="KS274" s="14"/>
      <c r="KT274" s="14"/>
      <c r="KU274" s="14"/>
      <c r="KV274" s="14"/>
      <c r="KW274" s="14"/>
      <c r="KX274" s="14"/>
      <c r="KY274" s="14"/>
      <c r="KZ274" s="14"/>
      <c r="LA274" s="14"/>
      <c r="LB274" s="14"/>
      <c r="LC274" s="14"/>
      <c r="LD274" s="14"/>
      <c r="LE274" s="14"/>
      <c r="LF274" s="14"/>
      <c r="LG274" s="14"/>
      <c r="LH274" s="14"/>
      <c r="LI274" s="14"/>
      <c r="LJ274" s="14"/>
      <c r="LK274" s="14"/>
      <c r="LL274" s="14"/>
      <c r="LM274" s="14"/>
      <c r="LN274" s="14"/>
      <c r="LO274" s="14"/>
      <c r="LP274" s="14"/>
      <c r="LQ274" s="14"/>
      <c r="LR274" s="14"/>
      <c r="LS274" s="14"/>
      <c r="LT274" s="14"/>
      <c r="LU274" s="14"/>
      <c r="LV274" s="14"/>
      <c r="LW274" s="14"/>
      <c r="LX274" s="14"/>
      <c r="LY274" s="14"/>
      <c r="LZ274" s="14"/>
      <c r="MA274" s="14"/>
      <c r="MB274" s="14"/>
      <c r="MC274" s="14"/>
      <c r="MD274" s="14"/>
      <c r="ME274" s="14"/>
      <c r="MF274" s="14"/>
      <c r="MG274" s="14"/>
      <c r="MH274" s="14"/>
      <c r="MI274" s="14"/>
      <c r="MJ274" s="14"/>
      <c r="MK274" s="14"/>
      <c r="ML274" s="14"/>
      <c r="MP274" s="12"/>
    </row>
    <row r="275" spans="2:354">
      <c r="B275" s="54" t="s">
        <v>6</v>
      </c>
      <c r="C275" s="83" t="s">
        <v>21</v>
      </c>
      <c r="D275" s="74">
        <v>1.1579566999152835E-4</v>
      </c>
      <c r="E275" s="68">
        <v>9.7074759798570969E-5</v>
      </c>
      <c r="F275" s="68">
        <v>1.9761305045205445E-4</v>
      </c>
      <c r="G275" s="68">
        <v>4.6878555557039209E-4</v>
      </c>
      <c r="H275" s="68">
        <v>2.6188919375811953E-4</v>
      </c>
      <c r="I275" s="68">
        <v>4.2914211364296321E-5</v>
      </c>
      <c r="J275" s="68">
        <v>3.8353438779667275E-4</v>
      </c>
      <c r="K275" s="68">
        <v>1.7861326034085772E-4</v>
      </c>
      <c r="L275" s="68">
        <v>1.4092225911297899E-4</v>
      </c>
      <c r="M275" s="68">
        <v>3.0833018375125119E-4</v>
      </c>
      <c r="N275" s="68">
        <v>7.3824163382730601E-4</v>
      </c>
      <c r="O275" s="68">
        <v>3.0120314387801437E-4</v>
      </c>
      <c r="P275" s="68">
        <v>3.6001603535949207E-5</v>
      </c>
      <c r="Q275" s="68">
        <v>3.8068009219264726E-3</v>
      </c>
      <c r="R275" s="68">
        <v>5.8044618762837462E-4</v>
      </c>
      <c r="S275" s="68">
        <v>6.1402098096327522E-5</v>
      </c>
      <c r="T275" s="68">
        <v>3.6135935880192014E-5</v>
      </c>
      <c r="U275" s="68">
        <v>6.1067675446459252E-5</v>
      </c>
      <c r="V275" s="68">
        <v>2.3697957420625815E-4</v>
      </c>
      <c r="W275" s="68">
        <v>3.7175957708621919E-4</v>
      </c>
      <c r="X275" s="68">
        <v>1.8832729714806311E-4</v>
      </c>
      <c r="Y275" s="68">
        <v>6.7560367719297302E-4</v>
      </c>
      <c r="Z275" s="68">
        <v>6.4501969582413912E-4</v>
      </c>
      <c r="AA275" s="68">
        <v>6.3527902735618675E-4</v>
      </c>
      <c r="AB275" s="68">
        <v>3.0008891679143894E-4</v>
      </c>
      <c r="AC275" s="68">
        <v>2.4030868789346862E-4</v>
      </c>
      <c r="AD275" s="68">
        <v>8.3825813576946634E-5</v>
      </c>
      <c r="AE275" s="68">
        <v>7.2832891858321653E-4</v>
      </c>
      <c r="AF275" s="68">
        <v>4.4844956518235146E-4</v>
      </c>
      <c r="AG275" s="68">
        <v>2.3245709503103088E-4</v>
      </c>
      <c r="AH275" s="68">
        <v>1.9262356775146862E-4</v>
      </c>
      <c r="AI275" s="68">
        <v>1.9108995676927253E-4</v>
      </c>
      <c r="AJ275" s="68">
        <v>3.7145525885949931E-5</v>
      </c>
      <c r="AK275" s="68">
        <v>3.9548482521258981E-4</v>
      </c>
      <c r="AL275" s="68">
        <v>8.7072370521663002E-5</v>
      </c>
      <c r="AM275" s="68">
        <v>3.6478224244694454E-5</v>
      </c>
      <c r="AN275" s="68">
        <v>3.1280544452526844E-5</v>
      </c>
      <c r="AO275" s="68">
        <v>5.9538107988240059E-5</v>
      </c>
      <c r="AP275" s="68">
        <v>4.0535678055625167E-5</v>
      </c>
      <c r="AQ275" s="68">
        <v>5.8478030665119395E-5</v>
      </c>
      <c r="AR275" s="68">
        <v>1.0077463467592231E-4</v>
      </c>
      <c r="AS275" s="68">
        <v>1.0339584773252382E-4</v>
      </c>
      <c r="AT275" s="69">
        <v>3.2799495820951994E-4</v>
      </c>
      <c r="AU275" s="74">
        <v>9.1583667575762255E-5</v>
      </c>
      <c r="AV275" s="68">
        <v>1.0188071408346335E-4</v>
      </c>
      <c r="AW275" s="68">
        <v>1.1191222774142363E-4</v>
      </c>
      <c r="AX275" s="68">
        <v>3.8019344120322285E-4</v>
      </c>
      <c r="AY275" s="68">
        <v>1.4152390009750213E-4</v>
      </c>
      <c r="AZ275" s="68">
        <v>4.4938532602451917E-5</v>
      </c>
      <c r="BA275" s="68">
        <v>1.8894720797556357E-4</v>
      </c>
      <c r="BB275" s="68">
        <v>1.3794988439717513E-4</v>
      </c>
      <c r="BC275" s="68">
        <v>1.0140494955199902E-4</v>
      </c>
      <c r="BD275" s="68">
        <v>5.2458436356743769E-4</v>
      </c>
      <c r="BE275" s="68">
        <v>5.6881853002335736E-4</v>
      </c>
      <c r="BF275" s="68">
        <v>3.3962569768763371E-4</v>
      </c>
      <c r="BG275" s="68">
        <v>4.1391698160291133E-5</v>
      </c>
      <c r="BH275" s="68">
        <v>2.307520341724417E-3</v>
      </c>
      <c r="BI275" s="68">
        <v>7.3711190567218247E-4</v>
      </c>
      <c r="BJ275" s="68">
        <v>8.6323490586668233E-5</v>
      </c>
      <c r="BK275" s="68">
        <v>2.62594294621123E-5</v>
      </c>
      <c r="BL275" s="68">
        <v>1.2336164186018894E-4</v>
      </c>
      <c r="BM275" s="68">
        <v>2.25632301836775E-4</v>
      </c>
      <c r="BN275" s="68">
        <v>2.8772704283772826E-4</v>
      </c>
      <c r="BO275" s="68">
        <v>1.4725626768047066E-4</v>
      </c>
      <c r="BP275" s="68">
        <v>7.9820325689445042E-4</v>
      </c>
      <c r="BQ275" s="68">
        <v>4.70073468684704E-4</v>
      </c>
      <c r="BR275" s="68">
        <v>5.3737005861694389E-4</v>
      </c>
      <c r="BS275" s="68">
        <v>2.7341929659953151E-4</v>
      </c>
      <c r="BT275" s="68">
        <v>4.2182675591544892E-4</v>
      </c>
      <c r="BU275" s="68">
        <v>1.3931096412348053E-4</v>
      </c>
      <c r="BV275" s="68">
        <v>4.6536750327622783E-4</v>
      </c>
      <c r="BW275" s="68">
        <v>4.8002510059681205E-4</v>
      </c>
      <c r="BX275" s="68">
        <v>2.308050402701635E-4</v>
      </c>
      <c r="BY275" s="68">
        <v>1.7306288713199975E-4</v>
      </c>
      <c r="BZ275" s="68">
        <v>2.1482376836072975E-4</v>
      </c>
      <c r="CA275" s="68">
        <v>3.2607483353002041E-5</v>
      </c>
      <c r="CB275" s="68">
        <v>1.0938514221891564E-4</v>
      </c>
      <c r="CC275" s="68">
        <v>7.0982308596881968E-5</v>
      </c>
      <c r="CD275" s="68">
        <v>2.8979738861276176E-5</v>
      </c>
      <c r="CE275" s="68">
        <v>4.095902998451548E-5</v>
      </c>
      <c r="CF275" s="68">
        <v>6.007111883293341E-5</v>
      </c>
      <c r="CG275" s="68">
        <v>2.3319886173618737E-5</v>
      </c>
      <c r="CH275" s="68">
        <v>5.8271807048318702E-5</v>
      </c>
      <c r="CI275" s="68">
        <v>6.5504277352436904E-5</v>
      </c>
      <c r="CJ275" s="68">
        <v>8.0709674696621681E-5</v>
      </c>
      <c r="CK275" s="69">
        <v>2.6544527653438643E-4</v>
      </c>
      <c r="CL275" s="74">
        <v>3.670676866358299E-4</v>
      </c>
      <c r="CM275" s="68">
        <v>1.83864373367169E-4</v>
      </c>
      <c r="CN275" s="68">
        <v>5.3458794648814187E-4</v>
      </c>
      <c r="CO275" s="68">
        <v>1.452174491012546E-3</v>
      </c>
      <c r="CP275" s="68">
        <v>7.7775904462549725E-4</v>
      </c>
      <c r="CQ275" s="68">
        <v>1.1387099923435218E-4</v>
      </c>
      <c r="CR275" s="68">
        <v>7.6614924598184908E-4</v>
      </c>
      <c r="CS275" s="68">
        <v>2.2140714813405747E-4</v>
      </c>
      <c r="CT275" s="68">
        <v>6.380720961656392E-4</v>
      </c>
      <c r="CU275" s="68">
        <v>5.7869682534405207E-4</v>
      </c>
      <c r="CV275" s="68">
        <v>2.1903446106508236E-3</v>
      </c>
      <c r="CW275" s="68">
        <v>9.2538559208415897E-4</v>
      </c>
      <c r="CX275" s="68">
        <v>4.1262583731703307E-5</v>
      </c>
      <c r="CY275" s="68">
        <v>1.187735902076519E-2</v>
      </c>
      <c r="CZ275" s="68">
        <v>1.0806168760893306E-3</v>
      </c>
      <c r="DA275" s="68">
        <v>3.2843504094369925E-4</v>
      </c>
      <c r="DB275" s="68">
        <v>5.5694911049479529E-5</v>
      </c>
      <c r="DC275" s="68">
        <v>5.3351006736105646E-4</v>
      </c>
      <c r="DD275" s="68">
        <v>1.141805199183589E-3</v>
      </c>
      <c r="DE275" s="68">
        <v>1.1079214868380965E-3</v>
      </c>
      <c r="DF275" s="68">
        <v>4.6190674638742717E-4</v>
      </c>
      <c r="DG275" s="68">
        <v>3.8927487147286327E-3</v>
      </c>
      <c r="DH275" s="68">
        <v>1.8380092376844516E-3</v>
      </c>
      <c r="DI275" s="68">
        <v>1.7399540776940688E-3</v>
      </c>
      <c r="DJ275" s="68">
        <v>2.2175982801821152E-3</v>
      </c>
      <c r="DK275" s="68">
        <v>1.0956143045541035E-3</v>
      </c>
      <c r="DL275" s="68">
        <v>2.3616806280997118E-4</v>
      </c>
      <c r="DM275" s="68">
        <v>1.9387957346537288E-3</v>
      </c>
      <c r="DN275" s="68">
        <v>3.8053762643568273E-3</v>
      </c>
      <c r="DO275" s="68">
        <v>6.7992821880711815E-4</v>
      </c>
      <c r="DP275" s="68">
        <v>6.1200990682916802E-4</v>
      </c>
      <c r="DQ275" s="68">
        <v>6.8153694348477355E-4</v>
      </c>
      <c r="DR275" s="68">
        <v>1.004012388774169E-4</v>
      </c>
      <c r="DS275" s="68">
        <v>1.3353390442288249E-3</v>
      </c>
      <c r="DT275" s="68">
        <v>2.2891439685538434E-4</v>
      </c>
      <c r="DU275" s="68">
        <v>1.0751010685584934E-4</v>
      </c>
      <c r="DV275" s="68">
        <v>1.0227968355251993E-4</v>
      </c>
      <c r="DW275" s="68">
        <v>2.0100820658951632E-4</v>
      </c>
      <c r="DX275" s="68">
        <v>1.1967124824462363E-4</v>
      </c>
      <c r="DY275" s="68">
        <v>1.8097802177222065E-4</v>
      </c>
      <c r="DZ275" s="68">
        <v>2.1462694586983882E-4</v>
      </c>
      <c r="EA275" s="68">
        <v>2.2228206656739921E-4</v>
      </c>
      <c r="EB275" s="69">
        <v>1.0182720679659675E-3</v>
      </c>
      <c r="EC275" s="74">
        <v>1.2986880963678253E-4</v>
      </c>
      <c r="ED275" s="68">
        <v>1.0464481308133418E-4</v>
      </c>
      <c r="EE275" s="68">
        <v>1.8103150334100739E-4</v>
      </c>
      <c r="EF275" s="68">
        <v>5.7736425897790143E-4</v>
      </c>
      <c r="EG275" s="68">
        <v>2.6070511972286277E-4</v>
      </c>
      <c r="EH275" s="68">
        <v>5.8810693304182173E-5</v>
      </c>
      <c r="EI275" s="68">
        <v>3.0202914963399198E-4</v>
      </c>
      <c r="EJ275" s="68">
        <v>1.3887139514616182E-4</v>
      </c>
      <c r="EK275" s="68">
        <v>2.0661222524872398E-4</v>
      </c>
      <c r="EL275" s="68">
        <v>6.5083332630770803E-4</v>
      </c>
      <c r="EM275" s="68">
        <v>8.2358010921650029E-4</v>
      </c>
      <c r="EN275" s="68">
        <v>4.0080317725909323E-4</v>
      </c>
      <c r="EO275" s="68">
        <v>3.6320207749807E-5</v>
      </c>
      <c r="EP275" s="68">
        <v>4.2784446490259651E-3</v>
      </c>
      <c r="EQ275" s="68">
        <v>1.0782957800156421E-3</v>
      </c>
      <c r="ER275" s="68">
        <v>1.3328574200826507E-4</v>
      </c>
      <c r="ES275" s="68">
        <v>4.3088557703230424E-5</v>
      </c>
      <c r="ET275" s="68">
        <v>7.1312483817843954E-5</v>
      </c>
      <c r="EU275" s="68">
        <v>2.5259980315996209E-4</v>
      </c>
      <c r="EV275" s="68">
        <v>4.518570084919765E-4</v>
      </c>
      <c r="EW275" s="68">
        <v>2.7527600375036078E-4</v>
      </c>
      <c r="EX275" s="68">
        <v>1.2795825731664863E-3</v>
      </c>
      <c r="EY275" s="68">
        <v>7.5563400020548042E-4</v>
      </c>
      <c r="EZ275" s="68">
        <v>7.9638185612929341E-4</v>
      </c>
      <c r="FA275" s="68">
        <v>4.686471034761481E-4</v>
      </c>
      <c r="FB275" s="68">
        <v>4.9382963510265058E-4</v>
      </c>
      <c r="FC275" s="68">
        <v>1.5386126631936357E-4</v>
      </c>
      <c r="FD275" s="68">
        <v>6.495606358341054E-4</v>
      </c>
      <c r="FE275" s="68">
        <v>9.0805882075657653E-4</v>
      </c>
      <c r="FF275" s="68">
        <v>2.7463665100891022E-4</v>
      </c>
      <c r="FG275" s="68">
        <v>2.1801954805560818E-4</v>
      </c>
      <c r="FH275" s="68">
        <v>2.6593095310191493E-4</v>
      </c>
      <c r="FI275" s="68">
        <v>5.0060531628500965E-5</v>
      </c>
      <c r="FJ275" s="68">
        <v>3.6726180544545249E-4</v>
      </c>
      <c r="FK275" s="68">
        <v>1.0431962061493388E-4</v>
      </c>
      <c r="FL275" s="68">
        <v>4.7301236917662524E-5</v>
      </c>
      <c r="FM275" s="68">
        <v>6.6917126126358011E-5</v>
      </c>
      <c r="FN275" s="68">
        <v>7.0845149716598199E-5</v>
      </c>
      <c r="FO275" s="68">
        <v>5.1030202534024414E-5</v>
      </c>
      <c r="FP275" s="68">
        <v>8.9074849003026175E-5</v>
      </c>
      <c r="FQ275" s="68">
        <v>1.0159485732887199E-4</v>
      </c>
      <c r="FR275" s="68">
        <v>1.0581954775500594E-4</v>
      </c>
      <c r="FS275" s="69">
        <v>4.2317877344517858E-4</v>
      </c>
      <c r="FT275" s="74">
        <v>4.2015317284182791E-4</v>
      </c>
      <c r="FU275" s="68">
        <v>1.7163494209624405E-4</v>
      </c>
      <c r="FV275" s="68">
        <v>5.7126700083269131E-4</v>
      </c>
      <c r="FW275" s="68">
        <v>1.5593035176738757E-3</v>
      </c>
      <c r="FX275" s="68">
        <v>5.3789412265219821E-4</v>
      </c>
      <c r="FY275" s="68">
        <v>8.1482391586196605E-5</v>
      </c>
      <c r="FZ275" s="68">
        <v>1.1089485417307445E-3</v>
      </c>
      <c r="GA275" s="68">
        <v>3.1257965583608987E-4</v>
      </c>
      <c r="GB275" s="68">
        <v>7.5098124544289242E-4</v>
      </c>
      <c r="GC275" s="68">
        <v>1.4894098187224363E-3</v>
      </c>
      <c r="GD275" s="68">
        <v>2.0015964056585363E-3</v>
      </c>
      <c r="GE275" s="68">
        <v>1.7438908855111979E-3</v>
      </c>
      <c r="GF275" s="68">
        <v>8.2143305014834939E-5</v>
      </c>
      <c r="GG275" s="68">
        <v>1.2292456080539355E-2</v>
      </c>
      <c r="GH275" s="68">
        <v>2.5232349155809852E-3</v>
      </c>
      <c r="GI275" s="68">
        <v>6.8456741371292521E-4</v>
      </c>
      <c r="GJ275" s="68">
        <v>4.9943532165610074E-5</v>
      </c>
      <c r="GK275" s="68">
        <v>4.1266043041447682E-4</v>
      </c>
      <c r="GL275" s="68">
        <v>4.9217972122667932E-4</v>
      </c>
      <c r="GM275" s="68">
        <v>1.1215364621651178E-3</v>
      </c>
      <c r="GN275" s="68">
        <v>4.9062474098887307E-4</v>
      </c>
      <c r="GO275" s="68">
        <v>3.9855345931412338E-3</v>
      </c>
      <c r="GP275" s="68">
        <v>1.7639657247338725E-3</v>
      </c>
      <c r="GQ275" s="68">
        <v>1.3623302202720737E-3</v>
      </c>
      <c r="GR275" s="68">
        <v>9.8257636249333546E-4</v>
      </c>
      <c r="GS275" s="68">
        <v>1.2426848396674915E-3</v>
      </c>
      <c r="GT275" s="68">
        <v>2.140547497855882E-4</v>
      </c>
      <c r="GU275" s="68">
        <v>2.0720921823744994E-3</v>
      </c>
      <c r="GV275" s="68">
        <v>3.6171093809863513E-3</v>
      </c>
      <c r="GW275" s="68">
        <v>6.6606596714624024E-4</v>
      </c>
      <c r="GX275" s="68">
        <v>5.0752504019793351E-4</v>
      </c>
      <c r="GY275" s="68">
        <v>7.1170682090129279E-4</v>
      </c>
      <c r="GZ275" s="68">
        <v>9.7981811376844343E-5</v>
      </c>
      <c r="HA275" s="68">
        <v>1.2893151416752064E-3</v>
      </c>
      <c r="HB275" s="68">
        <v>3.0943158790341973E-4</v>
      </c>
      <c r="HC275" s="68">
        <v>1.2288901106796867E-4</v>
      </c>
      <c r="HD275" s="68">
        <v>9.6557304467287459E-5</v>
      </c>
      <c r="HE275" s="68">
        <v>1.4734886869720228E-4</v>
      </c>
      <c r="HF275" s="68">
        <v>1.1553945158432628E-4</v>
      </c>
      <c r="HG275" s="68">
        <v>2.6195846763439704E-4</v>
      </c>
      <c r="HH275" s="68">
        <v>2.1495896223430082E-4</v>
      </c>
      <c r="HI275" s="68">
        <v>2.5763827401059674E-4</v>
      </c>
      <c r="HJ275" s="69">
        <v>1.0772166158604663E-3</v>
      </c>
      <c r="HK275" s="74">
        <v>4.9452472882418491E-4</v>
      </c>
      <c r="HL275" s="68">
        <v>1.7959430200869845E-4</v>
      </c>
      <c r="HM275" s="68">
        <v>6.9495694253887989E-4</v>
      </c>
      <c r="HN275" s="68">
        <v>1.7647404734437743E-3</v>
      </c>
      <c r="HO275" s="68">
        <v>9.9030192920927622E-4</v>
      </c>
      <c r="HP275" s="68">
        <v>1.3860539505457611E-4</v>
      </c>
      <c r="HQ275" s="68">
        <v>8.9584803548991578E-4</v>
      </c>
      <c r="HR275" s="68">
        <v>1.9665163059084167E-4</v>
      </c>
      <c r="HS275" s="68">
        <v>6.3856599603224638E-4</v>
      </c>
      <c r="HT275" s="68">
        <v>2.0715725032064724E-3</v>
      </c>
      <c r="HU275" s="68">
        <v>2.3377777062660141E-3</v>
      </c>
      <c r="HV275" s="68">
        <v>1.2875432369815257E-3</v>
      </c>
      <c r="HW275" s="68">
        <v>7.965855812909653E-5</v>
      </c>
      <c r="HX275" s="68">
        <v>1.4141711328348761E-2</v>
      </c>
      <c r="HY275" s="68">
        <v>1.6762806983870459E-3</v>
      </c>
      <c r="HZ275" s="68">
        <v>5.1877050527513987E-4</v>
      </c>
      <c r="IA275" s="68">
        <v>9.3672837235552934E-5</v>
      </c>
      <c r="IB275" s="68">
        <v>2.4162498135878795E-4</v>
      </c>
      <c r="IC275" s="68">
        <v>4.986202960470009E-4</v>
      </c>
      <c r="ID275" s="68">
        <v>1.3983425490962445E-3</v>
      </c>
      <c r="IE275" s="68">
        <v>6.5918852816529015E-4</v>
      </c>
      <c r="IF275" s="68">
        <v>5.0314895347984747E-3</v>
      </c>
      <c r="IG275" s="68">
        <v>2.9714417905633015E-3</v>
      </c>
      <c r="IH275" s="68">
        <v>2.2916665933228916E-3</v>
      </c>
      <c r="II275" s="68">
        <v>1.8286887649539428E-3</v>
      </c>
      <c r="IJ275" s="68">
        <v>1.5346353649225814E-3</v>
      </c>
      <c r="IK275" s="68">
        <v>1.2767774794733508E-3</v>
      </c>
      <c r="IL275" s="68">
        <v>3.0865770797293972E-3</v>
      </c>
      <c r="IM275" s="68">
        <v>2.3831349121282088E-3</v>
      </c>
      <c r="IN275" s="68">
        <v>1.3060787053477741E-3</v>
      </c>
      <c r="IO275" s="68">
        <v>7.6058549798133264E-4</v>
      </c>
      <c r="IP275" s="68">
        <v>8.8560705842411565E-4</v>
      </c>
      <c r="IQ275" s="68">
        <v>1.1395877690129702E-4</v>
      </c>
      <c r="IR275" s="68">
        <v>1.4374771574859654E-3</v>
      </c>
      <c r="IS275" s="68">
        <v>3.6068973346589433E-4</v>
      </c>
      <c r="IT275" s="68">
        <v>1.1763482010305798E-4</v>
      </c>
      <c r="IU275" s="68">
        <v>1.3782725962982174E-4</v>
      </c>
      <c r="IV275" s="68">
        <v>1.6992887650684675E-4</v>
      </c>
      <c r="IW275" s="68">
        <v>1.745980527997057E-4</v>
      </c>
      <c r="IX275" s="68">
        <v>3.3756240721095611E-4</v>
      </c>
      <c r="IY275" s="68">
        <v>3.1439617879372992E-4</v>
      </c>
      <c r="IZ275" s="68">
        <v>2.6863687836351533E-4</v>
      </c>
      <c r="JA275" s="69">
        <v>1.4204146360505272E-3</v>
      </c>
      <c r="JB275" s="74">
        <v>2.572724816487933E-3</v>
      </c>
      <c r="JC275" s="68">
        <v>9.9130144119529123E-4</v>
      </c>
      <c r="JD275" s="68">
        <v>4.1528060878982071E-3</v>
      </c>
      <c r="JE275" s="68">
        <v>2.3480092408890801E-2</v>
      </c>
      <c r="JF275" s="68">
        <v>4.4622955007099013E-3</v>
      </c>
      <c r="JG275" s="68">
        <v>9.397862609612285E-4</v>
      </c>
      <c r="JH275" s="68">
        <v>5.5240790871008286E-3</v>
      </c>
      <c r="JI275" s="68">
        <v>9.79817737434132E-4</v>
      </c>
      <c r="JJ275" s="68">
        <v>2.7367119859203781E-3</v>
      </c>
      <c r="JK275" s="68">
        <v>5.1793097291917434E-3</v>
      </c>
      <c r="JL275" s="68">
        <v>1.67778383418688E-2</v>
      </c>
      <c r="JM275" s="68">
        <v>3.1442719475169513E-3</v>
      </c>
      <c r="JN275" s="68">
        <v>3.9331087846905581E-4</v>
      </c>
      <c r="JO275" s="68">
        <v>1.1023585070381818</v>
      </c>
      <c r="JP275" s="68">
        <v>2.1656408705010604E-2</v>
      </c>
      <c r="JQ275" s="68">
        <v>1.1406134913043019E-3</v>
      </c>
      <c r="JR275" s="68">
        <v>3.0827950837961147E-4</v>
      </c>
      <c r="JS275" s="68">
        <v>2.9098706862100438E-3</v>
      </c>
      <c r="JT275" s="68">
        <v>4.3928428209908032E-3</v>
      </c>
      <c r="JU275" s="68">
        <v>9.3959557188604131E-3</v>
      </c>
      <c r="JV275" s="68">
        <v>3.5894204563488678E-3</v>
      </c>
      <c r="JW275" s="68">
        <v>2.9006496112909747E-2</v>
      </c>
      <c r="JX275" s="68">
        <v>1.5579154624578821E-2</v>
      </c>
      <c r="JY275" s="68">
        <v>1.1283119713211588E-2</v>
      </c>
      <c r="JZ275" s="68">
        <v>7.0270247999778311E-3</v>
      </c>
      <c r="KA275" s="68">
        <v>9.9756974168184673E-3</v>
      </c>
      <c r="KB275" s="68">
        <v>2.7556223291039174E-3</v>
      </c>
      <c r="KC275" s="68">
        <v>9.4087786924198589E-3</v>
      </c>
      <c r="KD275" s="68">
        <v>1.7634661018475741E-2</v>
      </c>
      <c r="KE275" s="68">
        <v>6.2815055981466543E-3</v>
      </c>
      <c r="KF275" s="68">
        <v>5.0441555387223912E-3</v>
      </c>
      <c r="KG275" s="68">
        <v>4.6417964817753983E-3</v>
      </c>
      <c r="KH275" s="68">
        <v>7.4581378334888262E-4</v>
      </c>
      <c r="KI275" s="68">
        <v>5.5759957556239812E-3</v>
      </c>
      <c r="KJ275" s="68">
        <v>1.9322626370220104E-3</v>
      </c>
      <c r="KK275" s="68">
        <v>9.6984912116788752E-4</v>
      </c>
      <c r="KL275" s="68">
        <v>8.3277332810924721E-4</v>
      </c>
      <c r="KM275" s="68">
        <v>1.2351427324743039E-3</v>
      </c>
      <c r="KN275" s="68">
        <v>6.3185563319484526E-4</v>
      </c>
      <c r="KO275" s="68">
        <v>1.4478940549569966E-3</v>
      </c>
      <c r="KP275" s="68">
        <v>1.6150033826017244E-3</v>
      </c>
      <c r="KQ275" s="68">
        <v>1.4944140724971881E-3</v>
      </c>
      <c r="KR275" s="69">
        <v>9.9644146278674399E-3</v>
      </c>
      <c r="KS275" s="14"/>
      <c r="KT275" s="14"/>
      <c r="KU275" s="14"/>
      <c r="KV275" s="14"/>
      <c r="KW275" s="14"/>
      <c r="KX275" s="14"/>
      <c r="KY275" s="14"/>
      <c r="KZ275" s="14"/>
      <c r="LA275" s="14"/>
      <c r="LB275" s="14"/>
      <c r="LC275" s="14"/>
      <c r="LD275" s="14"/>
      <c r="LE275" s="14"/>
      <c r="LF275" s="14"/>
      <c r="LG275" s="14"/>
      <c r="LH275" s="14"/>
      <c r="LI275" s="14"/>
      <c r="LJ275" s="14"/>
      <c r="LK275" s="14"/>
      <c r="LL275" s="14"/>
      <c r="LM275" s="14"/>
      <c r="LN275" s="14"/>
      <c r="LO275" s="14"/>
      <c r="LP275" s="14"/>
      <c r="LQ275" s="14"/>
      <c r="LR275" s="14"/>
      <c r="LS275" s="14"/>
      <c r="LT275" s="14"/>
      <c r="LU275" s="14"/>
      <c r="LV275" s="14"/>
      <c r="LW275" s="14"/>
      <c r="LX275" s="14"/>
      <c r="LY275" s="14"/>
      <c r="LZ275" s="14"/>
      <c r="MA275" s="14"/>
      <c r="MB275" s="14"/>
      <c r="MC275" s="14"/>
      <c r="MD275" s="14"/>
      <c r="ME275" s="14"/>
      <c r="MF275" s="14"/>
      <c r="MG275" s="14"/>
      <c r="MH275" s="14"/>
      <c r="MI275" s="14"/>
      <c r="MJ275" s="14"/>
      <c r="MK275" s="14"/>
      <c r="ML275" s="14"/>
      <c r="MP275" s="12"/>
    </row>
    <row r="276" spans="2:354">
      <c r="B276" s="54" t="s">
        <v>6</v>
      </c>
      <c r="C276" s="83" t="s">
        <v>22</v>
      </c>
      <c r="D276" s="74">
        <v>2.446783573270091E-5</v>
      </c>
      <c r="E276" s="68">
        <v>1.737937784898185E-5</v>
      </c>
      <c r="F276" s="68">
        <v>9.8023005680899849E-5</v>
      </c>
      <c r="G276" s="68">
        <v>1.5340671486140633E-5</v>
      </c>
      <c r="H276" s="68">
        <v>1.4098900054582423E-5</v>
      </c>
      <c r="I276" s="68">
        <v>7.6013571807431827E-5</v>
      </c>
      <c r="J276" s="68">
        <v>1.175816716549688E-5</v>
      </c>
      <c r="K276" s="68">
        <v>1.198915342607762E-5</v>
      </c>
      <c r="L276" s="68">
        <v>2.519900816781502E-5</v>
      </c>
      <c r="M276" s="68">
        <v>1.0016763015096793E-5</v>
      </c>
      <c r="N276" s="68">
        <v>1.4245001856845208E-5</v>
      </c>
      <c r="O276" s="68">
        <v>1.720397735906429E-5</v>
      </c>
      <c r="P276" s="68">
        <v>2.5977961858747865E-5</v>
      </c>
      <c r="Q276" s="68">
        <v>1.2094040846166367E-5</v>
      </c>
      <c r="R276" s="68">
        <v>3.5769577279176385E-4</v>
      </c>
      <c r="S276" s="68">
        <v>5.8961200459569402E-5</v>
      </c>
      <c r="T276" s="68">
        <v>2.4090176382684369E-5</v>
      </c>
      <c r="U276" s="68">
        <v>9.5659697630373585E-6</v>
      </c>
      <c r="V276" s="68">
        <v>5.468779011537755E-5</v>
      </c>
      <c r="W276" s="68">
        <v>6.2528215670857226E-5</v>
      </c>
      <c r="X276" s="68">
        <v>3.5419155320465624E-5</v>
      </c>
      <c r="Y276" s="68">
        <v>6.7652978860841235E-6</v>
      </c>
      <c r="Z276" s="68">
        <v>7.8216830482851486E-5</v>
      </c>
      <c r="AA276" s="68">
        <v>6.6343546406413522E-5</v>
      </c>
      <c r="AB276" s="68">
        <v>2.4726201340042169E-5</v>
      </c>
      <c r="AC276" s="68">
        <v>8.3968479032316126E-5</v>
      </c>
      <c r="AD276" s="68">
        <v>9.8109102116956904E-5</v>
      </c>
      <c r="AE276" s="68">
        <v>5.9756380339599708E-5</v>
      </c>
      <c r="AF276" s="68">
        <v>9.4760289548922634E-5</v>
      </c>
      <c r="AG276" s="68">
        <v>1.4991723107068612E-5</v>
      </c>
      <c r="AH276" s="68">
        <v>5.281039769713246E-5</v>
      </c>
      <c r="AI276" s="68">
        <v>5.7599006803700366E-5</v>
      </c>
      <c r="AJ276" s="68">
        <v>1.3314190281975072E-5</v>
      </c>
      <c r="AK276" s="68">
        <v>6.1214682213161966E-5</v>
      </c>
      <c r="AL276" s="68">
        <v>1.1677742427680503E-5</v>
      </c>
      <c r="AM276" s="68">
        <v>6.9829144161365589E-6</v>
      </c>
      <c r="AN276" s="68">
        <v>2.2633772816610722E-5</v>
      </c>
      <c r="AO276" s="68">
        <v>1.4586911300970428E-5</v>
      </c>
      <c r="AP276" s="68">
        <v>2.4550851419180629E-5</v>
      </c>
      <c r="AQ276" s="68">
        <v>1.8170033747313619E-5</v>
      </c>
      <c r="AR276" s="68">
        <v>1.7737443476763362E-4</v>
      </c>
      <c r="AS276" s="68">
        <v>1.3464239796085514E-5</v>
      </c>
      <c r="AT276" s="69">
        <v>4.8128894578356485E-5</v>
      </c>
      <c r="AU276" s="74">
        <v>1.9529577612412343E-6</v>
      </c>
      <c r="AV276" s="68">
        <v>4.1140568880166023E-6</v>
      </c>
      <c r="AW276" s="68">
        <v>6.3375036581627923E-6</v>
      </c>
      <c r="AX276" s="68">
        <v>1.2973556385425359E-6</v>
      </c>
      <c r="AY276" s="68">
        <v>1.9005921347406716E-6</v>
      </c>
      <c r="AZ276" s="68">
        <v>6.192275484222134E-6</v>
      </c>
      <c r="BA276" s="68">
        <v>2.2861598616790555E-6</v>
      </c>
      <c r="BB276" s="68">
        <v>2.7821169707067329E-6</v>
      </c>
      <c r="BC276" s="68">
        <v>2.239521056350498E-6</v>
      </c>
      <c r="BD276" s="68">
        <v>2.1554894646913477E-6</v>
      </c>
      <c r="BE276" s="68">
        <v>1.6274979942742555E-6</v>
      </c>
      <c r="BF276" s="68">
        <v>2.6221092194463833E-6</v>
      </c>
      <c r="BG276" s="68">
        <v>3.2216129857346035E-6</v>
      </c>
      <c r="BH276" s="68">
        <v>1.4999052840400036E-6</v>
      </c>
      <c r="BI276" s="68">
        <v>4.3752934397070247E-5</v>
      </c>
      <c r="BJ276" s="68">
        <v>5.1995463303155376E-6</v>
      </c>
      <c r="BK276" s="68">
        <v>1.4819654206364143E-6</v>
      </c>
      <c r="BL276" s="68">
        <v>3.7355856000713932E-6</v>
      </c>
      <c r="BM276" s="68">
        <v>7.6517219010636178E-6</v>
      </c>
      <c r="BN276" s="68">
        <v>1.0497590046060832E-5</v>
      </c>
      <c r="BO276" s="68">
        <v>4.1084635879892793E-6</v>
      </c>
      <c r="BP276" s="68">
        <v>5.9393118034529049E-6</v>
      </c>
      <c r="BQ276" s="68">
        <v>6.8706943425774259E-6</v>
      </c>
      <c r="BR276" s="68">
        <v>8.773105939730911E-6</v>
      </c>
      <c r="BS276" s="68">
        <v>4.2377004928335471E-6</v>
      </c>
      <c r="BT276" s="68">
        <v>1.32710396730476E-5</v>
      </c>
      <c r="BU276" s="68">
        <v>1.9171855553688286E-5</v>
      </c>
      <c r="BV276" s="68">
        <v>5.5008201940981043E-6</v>
      </c>
      <c r="BW276" s="68">
        <v>1.5288232459854592E-5</v>
      </c>
      <c r="BX276" s="68">
        <v>2.6416900644285008E-6</v>
      </c>
      <c r="BY276" s="68">
        <v>4.8632504029487929E-6</v>
      </c>
      <c r="BZ276" s="68">
        <v>5.2434757695258842E-6</v>
      </c>
      <c r="CA276" s="68">
        <v>1.3990924797784597E-6</v>
      </c>
      <c r="CB276" s="68">
        <v>4.2823364062907548E-6</v>
      </c>
      <c r="CC276" s="68">
        <v>1.1991264747237026E-6</v>
      </c>
      <c r="CD276" s="68">
        <v>5.90439756544691E-7</v>
      </c>
      <c r="CE276" s="68">
        <v>2.0613922046373918E-6</v>
      </c>
      <c r="CF276" s="68">
        <v>1.5483132927717607E-6</v>
      </c>
      <c r="CG276" s="68">
        <v>8.4569457297423582E-7</v>
      </c>
      <c r="CH276" s="68">
        <v>1.5883297705222954E-6</v>
      </c>
      <c r="CI276" s="68">
        <v>8.6911361461379378E-6</v>
      </c>
      <c r="CJ276" s="68">
        <v>1.6719598253321003E-6</v>
      </c>
      <c r="CK276" s="69">
        <v>4.1535420664232285E-6</v>
      </c>
      <c r="CL276" s="74">
        <v>5.0131167202398314E-6</v>
      </c>
      <c r="CM276" s="68">
        <v>4.2523473580284179E-6</v>
      </c>
      <c r="CN276" s="68">
        <v>1.8602647440069438E-5</v>
      </c>
      <c r="CO276" s="68">
        <v>3.9996783929223862E-6</v>
      </c>
      <c r="CP276" s="68">
        <v>2.7980622084874193E-6</v>
      </c>
      <c r="CQ276" s="68">
        <v>1.5717061629700321E-5</v>
      </c>
      <c r="CR276" s="68">
        <v>2.8162119703767554E-6</v>
      </c>
      <c r="CS276" s="68">
        <v>3.0655158023456623E-6</v>
      </c>
      <c r="CT276" s="68">
        <v>8.5402907067148748E-6</v>
      </c>
      <c r="CU276" s="68">
        <v>2.5860666197995003E-6</v>
      </c>
      <c r="CV276" s="68">
        <v>2.8608710457630741E-6</v>
      </c>
      <c r="CW276" s="68">
        <v>3.6649089458600298E-6</v>
      </c>
      <c r="CX276" s="68">
        <v>4.7863164397233495E-6</v>
      </c>
      <c r="CY276" s="68">
        <v>3.1242930891180024E-6</v>
      </c>
      <c r="CZ276" s="68">
        <v>5.3805054928804524E-5</v>
      </c>
      <c r="DA276" s="68">
        <v>4.6448845837156876E-6</v>
      </c>
      <c r="DB276" s="68">
        <v>3.1565365679458202E-6</v>
      </c>
      <c r="DC276" s="68">
        <v>5.8206302490905374E-6</v>
      </c>
      <c r="DD276" s="68">
        <v>1.5967990984436978E-5</v>
      </c>
      <c r="DE276" s="68">
        <v>1.8288768953064687E-5</v>
      </c>
      <c r="DF276" s="68">
        <v>8.1570570108285972E-6</v>
      </c>
      <c r="DG276" s="68">
        <v>5.7441245518915721E-6</v>
      </c>
      <c r="DH276" s="68">
        <v>1.5403716381525293E-5</v>
      </c>
      <c r="DI276" s="68">
        <v>1.7175693538584249E-5</v>
      </c>
      <c r="DJ276" s="68">
        <v>5.8718905948260952E-6</v>
      </c>
      <c r="DK276" s="68">
        <v>3.4594103734509929E-5</v>
      </c>
      <c r="DL276" s="68">
        <v>1.8616101783928863E-5</v>
      </c>
      <c r="DM276" s="68">
        <v>1.2151921173177548E-5</v>
      </c>
      <c r="DN276" s="68">
        <v>1.1611364134711693E-5</v>
      </c>
      <c r="DO276" s="68">
        <v>3.4105384067940688E-6</v>
      </c>
      <c r="DP276" s="68">
        <v>9.7035070320808362E-6</v>
      </c>
      <c r="DQ276" s="68">
        <v>9.6633298389863431E-6</v>
      </c>
      <c r="DR276" s="68">
        <v>3.4725808853200095E-6</v>
      </c>
      <c r="DS276" s="68">
        <v>1.0804950642542122E-5</v>
      </c>
      <c r="DT276" s="68">
        <v>2.1429747997077704E-6</v>
      </c>
      <c r="DU276" s="68">
        <v>1.226699449628932E-6</v>
      </c>
      <c r="DV276" s="68">
        <v>3.6389216942583477E-6</v>
      </c>
      <c r="DW276" s="68">
        <v>2.9368054533704314E-6</v>
      </c>
      <c r="DX276" s="68">
        <v>4.6044765566310758E-6</v>
      </c>
      <c r="DY276" s="68">
        <v>3.1879295861570382E-6</v>
      </c>
      <c r="DZ276" s="68">
        <v>1.6976317100633689E-5</v>
      </c>
      <c r="EA276" s="68">
        <v>2.8324699694515391E-6</v>
      </c>
      <c r="EB276" s="69">
        <v>9.8427159221295407E-6</v>
      </c>
      <c r="EC276" s="74">
        <v>3.5542313894548639E-6</v>
      </c>
      <c r="ED276" s="68">
        <v>4.2949229336546644E-6</v>
      </c>
      <c r="EE276" s="68">
        <v>1.4976406704554773E-5</v>
      </c>
      <c r="EF276" s="68">
        <v>2.1638981027341813E-6</v>
      </c>
      <c r="EG276" s="68">
        <v>2.6846813121377562E-6</v>
      </c>
      <c r="EH276" s="68">
        <v>9.7590698188404819E-6</v>
      </c>
      <c r="EI276" s="68">
        <v>3.5284581388814002E-6</v>
      </c>
      <c r="EJ276" s="68">
        <v>2.954129041852454E-6</v>
      </c>
      <c r="EK276" s="68">
        <v>5.4479759316260338E-6</v>
      </c>
      <c r="EL276" s="68">
        <v>2.5455490672388868E-6</v>
      </c>
      <c r="EM276" s="68">
        <v>2.3098979428063542E-6</v>
      </c>
      <c r="EN276" s="68">
        <v>3.2734070564747319E-6</v>
      </c>
      <c r="EO276" s="68">
        <v>4.9579358846575887E-6</v>
      </c>
      <c r="EP276" s="68">
        <v>2.481154709704587E-6</v>
      </c>
      <c r="EQ276" s="68">
        <v>7.9524387889976981E-5</v>
      </c>
      <c r="ER276" s="68">
        <v>3.5942460890472281E-6</v>
      </c>
      <c r="ES276" s="68">
        <v>4.4685034203782754E-6</v>
      </c>
      <c r="ET276" s="68">
        <v>4.5899667011458628E-6</v>
      </c>
      <c r="EU276" s="68">
        <v>1.5799025917707405E-5</v>
      </c>
      <c r="EV276" s="68">
        <v>1.4857237993631347E-5</v>
      </c>
      <c r="EW276" s="68">
        <v>7.744163866926407E-6</v>
      </c>
      <c r="EX276" s="68">
        <v>5.5628237202658421E-6</v>
      </c>
      <c r="EY276" s="68">
        <v>1.1053277994494761E-5</v>
      </c>
      <c r="EZ276" s="68">
        <v>9.3700234242653639E-6</v>
      </c>
      <c r="FA276" s="68">
        <v>5.2550517342991817E-6</v>
      </c>
      <c r="FB276" s="68">
        <v>2.1036751066744215E-5</v>
      </c>
      <c r="FC276" s="68">
        <v>2.8570199237460181E-5</v>
      </c>
      <c r="FD276" s="68">
        <v>8.9433036841503388E-6</v>
      </c>
      <c r="FE276" s="68">
        <v>1.4903745231453998E-5</v>
      </c>
      <c r="FF276" s="68">
        <v>2.6605599657696759E-6</v>
      </c>
      <c r="FG276" s="68">
        <v>7.6484123439201106E-6</v>
      </c>
      <c r="FH276" s="68">
        <v>7.96707159838231E-6</v>
      </c>
      <c r="FI276" s="68">
        <v>3.1499302144407297E-6</v>
      </c>
      <c r="FJ276" s="68">
        <v>9.8559408964352945E-6</v>
      </c>
      <c r="FK276" s="68">
        <v>1.717610692042698E-6</v>
      </c>
      <c r="FL276" s="68">
        <v>9.9947394733114262E-7</v>
      </c>
      <c r="FM276" s="68">
        <v>3.0119162782383147E-6</v>
      </c>
      <c r="FN276" s="68">
        <v>2.1789471449662625E-6</v>
      </c>
      <c r="FO276" s="68">
        <v>2.5475617902148055E-6</v>
      </c>
      <c r="FP276" s="68">
        <v>2.5424051637394722E-6</v>
      </c>
      <c r="FQ276" s="68">
        <v>1.7433795071814935E-5</v>
      </c>
      <c r="FR276" s="68">
        <v>2.5715148828743026E-6</v>
      </c>
      <c r="FS276" s="69">
        <v>8.4853064386999183E-6</v>
      </c>
      <c r="FT276" s="74">
        <v>6.4888566065758886E-6</v>
      </c>
      <c r="FU276" s="68">
        <v>4.6002964910337609E-6</v>
      </c>
      <c r="FV276" s="68">
        <v>2.4882550485141632E-5</v>
      </c>
      <c r="FW276" s="68">
        <v>4.1751060663455478E-6</v>
      </c>
      <c r="FX276" s="68">
        <v>3.6148754553505822E-6</v>
      </c>
      <c r="FY276" s="68">
        <v>1.6973086914508961E-5</v>
      </c>
      <c r="FZ276" s="68">
        <v>4.9008549415808747E-6</v>
      </c>
      <c r="GA276" s="68">
        <v>3.9836089875193845E-6</v>
      </c>
      <c r="GB276" s="68">
        <v>1.0310162783506153E-5</v>
      </c>
      <c r="GC276" s="68">
        <v>4.5014350828761808E-6</v>
      </c>
      <c r="GD276" s="68">
        <v>3.0997947103590082E-6</v>
      </c>
      <c r="GE276" s="68">
        <v>5.5402072003664677E-6</v>
      </c>
      <c r="GF276" s="68">
        <v>6.2773403805546816E-6</v>
      </c>
      <c r="GG276" s="68">
        <v>4.0502215666145879E-6</v>
      </c>
      <c r="GH276" s="68">
        <v>1.2474064163456208E-4</v>
      </c>
      <c r="GI276" s="68">
        <v>4.4903309876796489E-6</v>
      </c>
      <c r="GJ276" s="68">
        <v>5.3603223628683246E-6</v>
      </c>
      <c r="GK276" s="68">
        <v>4.9033836641466658E-6</v>
      </c>
      <c r="GL276" s="68">
        <v>2.9300732562766982E-5</v>
      </c>
      <c r="GM276" s="68">
        <v>1.9540575715053094E-5</v>
      </c>
      <c r="GN276" s="68">
        <v>1.1142137828403026E-5</v>
      </c>
      <c r="GO276" s="68">
        <v>1.1868818559719297E-5</v>
      </c>
      <c r="GP276" s="68">
        <v>1.6346658038557257E-5</v>
      </c>
      <c r="GQ276" s="68">
        <v>8.6664801381554133E-6</v>
      </c>
      <c r="GR276" s="68">
        <v>9.0113915695583286E-6</v>
      </c>
      <c r="GS276" s="68">
        <v>3.7881211251453686E-5</v>
      </c>
      <c r="GT276" s="68">
        <v>3.4044902275934131E-5</v>
      </c>
      <c r="GU276" s="68">
        <v>1.2955342915611329E-5</v>
      </c>
      <c r="GV276" s="68">
        <v>3.4804142152163983E-5</v>
      </c>
      <c r="GW276" s="68">
        <v>3.6503340944646109E-6</v>
      </c>
      <c r="GX276" s="68">
        <v>1.1993229787308307E-5</v>
      </c>
      <c r="GY276" s="68">
        <v>1.238535798213338E-5</v>
      </c>
      <c r="GZ276" s="68">
        <v>4.7029853876785023E-6</v>
      </c>
      <c r="HA276" s="68">
        <v>1.2855318154993941E-5</v>
      </c>
      <c r="HB276" s="68">
        <v>2.6643568292485003E-6</v>
      </c>
      <c r="HC276" s="68">
        <v>1.1607604621089972E-6</v>
      </c>
      <c r="HD276" s="68">
        <v>4.9471017768440718E-6</v>
      </c>
      <c r="HE276" s="68">
        <v>2.8249774220144895E-6</v>
      </c>
      <c r="HF276" s="68">
        <v>4.9545280319657966E-6</v>
      </c>
      <c r="HG276" s="68">
        <v>4.1023459409554641E-6</v>
      </c>
      <c r="HH276" s="68">
        <v>2.5989752514682245E-5</v>
      </c>
      <c r="HI276" s="68">
        <v>3.4669347795442206E-6</v>
      </c>
      <c r="HJ276" s="69">
        <v>1.253933956464519E-5</v>
      </c>
      <c r="HK276" s="74">
        <v>1.0975901437510736E-5</v>
      </c>
      <c r="HL276" s="68">
        <v>6.611579346200052E-6</v>
      </c>
      <c r="HM276" s="68">
        <v>4.3064159577841243E-5</v>
      </c>
      <c r="HN276" s="68">
        <v>7.9266216737338962E-6</v>
      </c>
      <c r="HO276" s="68">
        <v>7.6993639344639743E-6</v>
      </c>
      <c r="HP276" s="68">
        <v>3.1727687421386059E-5</v>
      </c>
      <c r="HQ276" s="68">
        <v>4.1128135586655139E-6</v>
      </c>
      <c r="HR276" s="68">
        <v>2.8123355901661704E-6</v>
      </c>
      <c r="HS276" s="68">
        <v>1.8649549088629261E-5</v>
      </c>
      <c r="HT276" s="68">
        <v>9.2399551260785908E-6</v>
      </c>
      <c r="HU276" s="68">
        <v>4.6634679760950822E-6</v>
      </c>
      <c r="HV276" s="68">
        <v>7.0620503903152576E-6</v>
      </c>
      <c r="HW276" s="68">
        <v>9.4400284563517848E-6</v>
      </c>
      <c r="HX276" s="68">
        <v>5.6490226011597747E-6</v>
      </c>
      <c r="HY276" s="68">
        <v>1.406189729029777E-4</v>
      </c>
      <c r="HZ276" s="68">
        <v>8.1220375890202714E-6</v>
      </c>
      <c r="IA276" s="68">
        <v>8.199086512103727E-6</v>
      </c>
      <c r="IB276" s="68">
        <v>6.1727747366962317E-6</v>
      </c>
      <c r="IC276" s="68">
        <v>4.7361396379647762E-5</v>
      </c>
      <c r="ID276" s="68">
        <v>3.0376190688461307E-5</v>
      </c>
      <c r="IE276" s="68">
        <v>1.7173534842198558E-5</v>
      </c>
      <c r="IF276" s="68">
        <v>1.5048481044106711E-5</v>
      </c>
      <c r="IG276" s="68">
        <v>3.9202174920544719E-5</v>
      </c>
      <c r="IH276" s="68">
        <v>1.8738542779341559E-5</v>
      </c>
      <c r="II276" s="68">
        <v>1.5068121048553848E-5</v>
      </c>
      <c r="IJ276" s="68">
        <v>7.8836180795935977E-5</v>
      </c>
      <c r="IK276" s="68">
        <v>2.9913684108390013E-5</v>
      </c>
      <c r="IL276" s="68">
        <v>2.3087066754107349E-5</v>
      </c>
      <c r="IM276" s="68">
        <v>6.2396974166278112E-5</v>
      </c>
      <c r="IN276" s="68">
        <v>5.9391274010313362E-6</v>
      </c>
      <c r="IO276" s="68">
        <v>1.8134359089482514E-5</v>
      </c>
      <c r="IP276" s="68">
        <v>1.7463561288866445E-5</v>
      </c>
      <c r="IQ276" s="68">
        <v>5.5432162870160462E-6</v>
      </c>
      <c r="IR276" s="68">
        <v>2.3575672896164753E-5</v>
      </c>
      <c r="IS276" s="68">
        <v>4.6067956399153068E-6</v>
      </c>
      <c r="IT276" s="68">
        <v>2.0894221689949391E-6</v>
      </c>
      <c r="IU276" s="68">
        <v>7.5729771092432552E-6</v>
      </c>
      <c r="IV276" s="68">
        <v>5.0885954274544877E-6</v>
      </c>
      <c r="IW276" s="68">
        <v>1.0103571303008935E-5</v>
      </c>
      <c r="IX276" s="68">
        <v>6.6428428552877653E-6</v>
      </c>
      <c r="IY276" s="68">
        <v>5.9855940080927147E-5</v>
      </c>
      <c r="IZ276" s="68">
        <v>6.0963138633559889E-6</v>
      </c>
      <c r="JA276" s="69">
        <v>2.3415524977885062E-5</v>
      </c>
      <c r="JB276" s="74">
        <v>5.388097260542068E-5</v>
      </c>
      <c r="JC276" s="68">
        <v>3.5576001215041298E-5</v>
      </c>
      <c r="JD276" s="68">
        <v>2.6327568584182766E-4</v>
      </c>
      <c r="JE276" s="68">
        <v>1.9487212994786157E-5</v>
      </c>
      <c r="JF276" s="68">
        <v>4.4753863678023376E-5</v>
      </c>
      <c r="JG276" s="68">
        <v>1.6349810269185463E-4</v>
      </c>
      <c r="JH276" s="68">
        <v>2.7596706851262653E-5</v>
      </c>
      <c r="JI276" s="68">
        <v>1.8237078932113793E-5</v>
      </c>
      <c r="JJ276" s="68">
        <v>7.7706579961447171E-5</v>
      </c>
      <c r="JK276" s="68">
        <v>2.9275748655412441E-5</v>
      </c>
      <c r="JL276" s="68">
        <v>3.2603785156983842E-5</v>
      </c>
      <c r="JM276" s="68">
        <v>3.2642104695785594E-5</v>
      </c>
      <c r="JN276" s="68">
        <v>4.4138992221746067E-5</v>
      </c>
      <c r="JO276" s="68">
        <v>3.5840475476242074E-5</v>
      </c>
      <c r="JP276" s="68">
        <v>1.0014048098381167</v>
      </c>
      <c r="JQ276" s="68">
        <v>1.4266041784965559E-4</v>
      </c>
      <c r="JR276" s="68">
        <v>2.6370972188423383E-5</v>
      </c>
      <c r="JS276" s="68">
        <v>6.7814923892756053E-5</v>
      </c>
      <c r="JT276" s="68">
        <v>2.4138835764445012E-4</v>
      </c>
      <c r="JU276" s="68">
        <v>1.7012610286286259E-4</v>
      </c>
      <c r="JV276" s="68">
        <v>1.20992476537149E-4</v>
      </c>
      <c r="JW276" s="68">
        <v>1.0509416605482901E-4</v>
      </c>
      <c r="JX276" s="68">
        <v>1.9535371761950036E-4</v>
      </c>
      <c r="JY276" s="68">
        <v>5.051710138125155E-5</v>
      </c>
      <c r="JZ276" s="68">
        <v>9.0910435886823606E-5</v>
      </c>
      <c r="KA276" s="68">
        <v>3.9813601827550784E-4</v>
      </c>
      <c r="KB276" s="68">
        <v>5.2276147862409322E-4</v>
      </c>
      <c r="KC276" s="68">
        <v>1.453141445683892E-4</v>
      </c>
      <c r="KD276" s="68">
        <v>1.9744219920899512E-4</v>
      </c>
      <c r="KE276" s="68">
        <v>3.4712475360327357E-5</v>
      </c>
      <c r="KF276" s="68">
        <v>1.2208961908709821E-4</v>
      </c>
      <c r="KG276" s="68">
        <v>8.2592740073515544E-5</v>
      </c>
      <c r="KH276" s="68">
        <v>3.0973639072908677E-5</v>
      </c>
      <c r="KI276" s="68">
        <v>1.9702526093833879E-4</v>
      </c>
      <c r="KJ276" s="68">
        <v>2.8677947695804627E-5</v>
      </c>
      <c r="KK276" s="68">
        <v>1.4855634484774579E-5</v>
      </c>
      <c r="KL276" s="68">
        <v>5.2228024634905493E-5</v>
      </c>
      <c r="KM276" s="68">
        <v>3.4056692100941459E-5</v>
      </c>
      <c r="KN276" s="68">
        <v>2.9618698997142018E-5</v>
      </c>
      <c r="KO276" s="68">
        <v>4.5825925211235332E-5</v>
      </c>
      <c r="KP276" s="68">
        <v>3.0907327131927552E-4</v>
      </c>
      <c r="KQ276" s="68">
        <v>3.8135217434558104E-5</v>
      </c>
      <c r="KR276" s="69">
        <v>1.3459280399908576E-4</v>
      </c>
      <c r="KS276" s="14"/>
      <c r="KT276" s="14"/>
      <c r="KU276" s="14"/>
      <c r="KV276" s="14"/>
      <c r="KW276" s="14"/>
      <c r="KX276" s="14"/>
      <c r="KY276" s="14"/>
      <c r="KZ276" s="14"/>
      <c r="LA276" s="14"/>
      <c r="LB276" s="14"/>
      <c r="LC276" s="14"/>
      <c r="LD276" s="14"/>
      <c r="LE276" s="14"/>
      <c r="LF276" s="14"/>
      <c r="LG276" s="14"/>
      <c r="LH276" s="14"/>
      <c r="LI276" s="14"/>
      <c r="LJ276" s="14"/>
      <c r="LK276" s="14"/>
      <c r="LL276" s="14"/>
      <c r="LM276" s="14"/>
      <c r="LN276" s="14"/>
      <c r="LO276" s="14"/>
      <c r="LP276" s="14"/>
      <c r="LQ276" s="14"/>
      <c r="LR276" s="14"/>
      <c r="LS276" s="14"/>
      <c r="LT276" s="14"/>
      <c r="LU276" s="14"/>
      <c r="LV276" s="14"/>
      <c r="LW276" s="14"/>
      <c r="LX276" s="14"/>
      <c r="LY276" s="14"/>
      <c r="LZ276" s="14"/>
      <c r="MA276" s="14"/>
      <c r="MB276" s="14"/>
      <c r="MC276" s="14"/>
      <c r="MD276" s="14"/>
      <c r="ME276" s="14"/>
      <c r="MF276" s="14"/>
      <c r="MG276" s="14"/>
      <c r="MH276" s="14"/>
      <c r="MI276" s="14"/>
      <c r="MJ276" s="14"/>
      <c r="MK276" s="14"/>
      <c r="ML276" s="14"/>
      <c r="MP276" s="12"/>
    </row>
    <row r="277" spans="2:354">
      <c r="B277" s="54" t="s">
        <v>6</v>
      </c>
      <c r="C277" s="83" t="s">
        <v>23</v>
      </c>
      <c r="D277" s="74">
        <v>1.0852728742591085E-5</v>
      </c>
      <c r="E277" s="68">
        <v>2.6796317673047012E-5</v>
      </c>
      <c r="F277" s="68">
        <v>1.3910782313414042E-5</v>
      </c>
      <c r="G277" s="68">
        <v>3.3160209903176466E-5</v>
      </c>
      <c r="H277" s="68">
        <v>6.6364226220876584E-6</v>
      </c>
      <c r="I277" s="68">
        <v>1.1055055680036633E-5</v>
      </c>
      <c r="J277" s="68">
        <v>3.2145142146044553E-5</v>
      </c>
      <c r="K277" s="68">
        <v>5.0204458365247582E-5</v>
      </c>
      <c r="L277" s="68">
        <v>7.0646818319121699E-6</v>
      </c>
      <c r="M277" s="68">
        <v>4.1611376617276677E-5</v>
      </c>
      <c r="N277" s="68">
        <v>1.2450675074059195E-5</v>
      </c>
      <c r="O277" s="68">
        <v>1.8747824197438233E-5</v>
      </c>
      <c r="P277" s="68">
        <v>3.1828546485147419E-5</v>
      </c>
      <c r="Q277" s="68">
        <v>3.1523116904794143E-5</v>
      </c>
      <c r="R277" s="68">
        <v>1.0863950631249438E-5</v>
      </c>
      <c r="S277" s="68">
        <v>1.1386117252261784E-4</v>
      </c>
      <c r="T277" s="68">
        <v>4.0841027177903405E-5</v>
      </c>
      <c r="U277" s="68">
        <v>1.651752074493366E-5</v>
      </c>
      <c r="V277" s="68">
        <v>1.3582009236182385E-5</v>
      </c>
      <c r="W277" s="68">
        <v>2.2048497759505478E-5</v>
      </c>
      <c r="X277" s="68">
        <v>1.7265622691784798E-5</v>
      </c>
      <c r="Y277" s="68">
        <v>1.3796647718603407E-5</v>
      </c>
      <c r="Z277" s="68">
        <v>2.0159180100808996E-5</v>
      </c>
      <c r="AA277" s="68">
        <v>2.3169541257008602E-5</v>
      </c>
      <c r="AB277" s="68">
        <v>3.5279861121788309E-5</v>
      </c>
      <c r="AC277" s="68">
        <v>9.8559452281772265E-6</v>
      </c>
      <c r="AD277" s="68">
        <v>1.6498422222967218E-5</v>
      </c>
      <c r="AE277" s="68">
        <v>7.5814218618275599E-5</v>
      </c>
      <c r="AF277" s="68">
        <v>1.4554301944769114E-5</v>
      </c>
      <c r="AG277" s="68">
        <v>4.8467268596249614E-5</v>
      </c>
      <c r="AH277" s="68">
        <v>7.7463018143363724E-5</v>
      </c>
      <c r="AI277" s="68">
        <v>5.7263294246911014E-5</v>
      </c>
      <c r="AJ277" s="68">
        <v>1.5402081881224842E-5</v>
      </c>
      <c r="AK277" s="68">
        <v>1.7691990983324613E-5</v>
      </c>
      <c r="AL277" s="68">
        <v>6.7330723237101927E-6</v>
      </c>
      <c r="AM277" s="68">
        <v>2.6667549831452283E-6</v>
      </c>
      <c r="AN277" s="68">
        <v>5.8120790174467754E-6</v>
      </c>
      <c r="AO277" s="68">
        <v>6.0849898538769066E-6</v>
      </c>
      <c r="AP277" s="68">
        <v>5.3565224042345492E-6</v>
      </c>
      <c r="AQ277" s="68">
        <v>9.9121968323567246E-6</v>
      </c>
      <c r="AR277" s="68">
        <v>8.3796143128178853E-6</v>
      </c>
      <c r="AS277" s="68">
        <v>1.5550809200673176E-5</v>
      </c>
      <c r="AT277" s="69">
        <v>1.8747727861698625E-5</v>
      </c>
      <c r="AU277" s="74">
        <v>1.7233036622328972E-5</v>
      </c>
      <c r="AV277" s="68">
        <v>3.4079668600748818E-5</v>
      </c>
      <c r="AW277" s="68">
        <v>1.3647851651000534E-5</v>
      </c>
      <c r="AX277" s="68">
        <v>2.5578181673978692E-5</v>
      </c>
      <c r="AY277" s="68">
        <v>1.7988511834483811E-5</v>
      </c>
      <c r="AZ277" s="68">
        <v>2.1236746713819891E-5</v>
      </c>
      <c r="BA277" s="68">
        <v>3.2744124792962947E-5</v>
      </c>
      <c r="BB277" s="68">
        <v>4.7454799260437846E-5</v>
      </c>
      <c r="BC277" s="68">
        <v>9.5546980705780358E-6</v>
      </c>
      <c r="BD277" s="68">
        <v>5.8073564187481433E-5</v>
      </c>
      <c r="BE277" s="68">
        <v>1.7745088987703101E-5</v>
      </c>
      <c r="BF277" s="68">
        <v>4.1318167765618834E-5</v>
      </c>
      <c r="BG277" s="68">
        <v>5.5140309624211548E-5</v>
      </c>
      <c r="BH277" s="68">
        <v>3.6656960180715606E-5</v>
      </c>
      <c r="BI277" s="68">
        <v>3.1106890086154172E-5</v>
      </c>
      <c r="BJ277" s="68">
        <v>1.4795621058620679E-4</v>
      </c>
      <c r="BK277" s="68">
        <v>5.0232309811518592E-5</v>
      </c>
      <c r="BL277" s="68">
        <v>9.3885551530649777E-5</v>
      </c>
      <c r="BM277" s="68">
        <v>5.2140193238685496E-5</v>
      </c>
      <c r="BN277" s="68">
        <v>6.7249455897701486E-5</v>
      </c>
      <c r="BO277" s="68">
        <v>6.5095489072390943E-5</v>
      </c>
      <c r="BP277" s="68">
        <v>1.1547494793861115E-4</v>
      </c>
      <c r="BQ277" s="68">
        <v>6.4086832101717061E-5</v>
      </c>
      <c r="BR277" s="68">
        <v>7.3222755730949958E-5</v>
      </c>
      <c r="BS277" s="68">
        <v>1.0986873381341147E-4</v>
      </c>
      <c r="BT277" s="68">
        <v>4.7895938027012125E-5</v>
      </c>
      <c r="BU277" s="68">
        <v>8.8487376947650497E-5</v>
      </c>
      <c r="BV277" s="68">
        <v>9.3323645797637562E-5</v>
      </c>
      <c r="BW277" s="68">
        <v>3.0708893827538031E-5</v>
      </c>
      <c r="BX277" s="68">
        <v>1.2973970618625154E-4</v>
      </c>
      <c r="BY277" s="68">
        <v>1.6029883766099467E-4</v>
      </c>
      <c r="BZ277" s="68">
        <v>1.3667391870991551E-4</v>
      </c>
      <c r="CA277" s="68">
        <v>2.1528564967850482E-5</v>
      </c>
      <c r="CB277" s="68">
        <v>1.3153912428767838E-5</v>
      </c>
      <c r="CC277" s="68">
        <v>1.0764418681382763E-5</v>
      </c>
      <c r="CD277" s="68">
        <v>6.1041009740620529E-6</v>
      </c>
      <c r="CE277" s="68">
        <v>1.4706113416292623E-5</v>
      </c>
      <c r="CF277" s="68">
        <v>8.5014487668708986E-6</v>
      </c>
      <c r="CG277" s="68">
        <v>6.2899687141140696E-6</v>
      </c>
      <c r="CH277" s="68">
        <v>1.4027554998093328E-5</v>
      </c>
      <c r="CI277" s="68">
        <v>1.2542351849140385E-5</v>
      </c>
      <c r="CJ277" s="68">
        <v>1.9833369304037524E-5</v>
      </c>
      <c r="CK277" s="69">
        <v>3.4666436903309548E-5</v>
      </c>
      <c r="CL277" s="74">
        <v>3.1241400514582079E-5</v>
      </c>
      <c r="CM277" s="68">
        <v>4.3507910733242675E-5</v>
      </c>
      <c r="CN277" s="68">
        <v>2.0671168448263485E-5</v>
      </c>
      <c r="CO277" s="68">
        <v>6.1612374568179552E-5</v>
      </c>
      <c r="CP277" s="68">
        <v>1.6965361792362603E-5</v>
      </c>
      <c r="CQ277" s="68">
        <v>2.2595481985847348E-5</v>
      </c>
      <c r="CR277" s="68">
        <v>4.9386229212753064E-5</v>
      </c>
      <c r="CS277" s="68">
        <v>6.3824097726983113E-5</v>
      </c>
      <c r="CT277" s="68">
        <v>2.0755512636989303E-5</v>
      </c>
      <c r="CU277" s="68">
        <v>6.9941031245804623E-5</v>
      </c>
      <c r="CV277" s="68">
        <v>2.5723324641239625E-5</v>
      </c>
      <c r="CW277" s="68">
        <v>6.6426585759742066E-5</v>
      </c>
      <c r="CX277" s="68">
        <v>3.1068988021100327E-5</v>
      </c>
      <c r="CY277" s="68">
        <v>8.9015493188447059E-5</v>
      </c>
      <c r="CZ277" s="68">
        <v>3.8795559823380575E-5</v>
      </c>
      <c r="DA277" s="68">
        <v>4.5455428152596251E-4</v>
      </c>
      <c r="DB277" s="68">
        <v>1.1812027185587048E-4</v>
      </c>
      <c r="DC277" s="68">
        <v>1.1602040516268086E-4</v>
      </c>
      <c r="DD277" s="68">
        <v>8.935067688148671E-5</v>
      </c>
      <c r="DE277" s="68">
        <v>8.160659692851064E-5</v>
      </c>
      <c r="DF277" s="68">
        <v>7.048291052997624E-5</v>
      </c>
      <c r="DG277" s="68">
        <v>1.748754155224554E-4</v>
      </c>
      <c r="DH277" s="68">
        <v>7.454742741671685E-5</v>
      </c>
      <c r="DI277" s="68">
        <v>8.9515088584218939E-5</v>
      </c>
      <c r="DJ277" s="68">
        <v>1.9018797983252032E-4</v>
      </c>
      <c r="DK277" s="68">
        <v>4.2372393824136951E-5</v>
      </c>
      <c r="DL277" s="68">
        <v>6.2522491602999745E-5</v>
      </c>
      <c r="DM277" s="68">
        <v>1.9765867983285637E-4</v>
      </c>
      <c r="DN277" s="68">
        <v>7.1242199468408865E-5</v>
      </c>
      <c r="DO277" s="68">
        <v>2.8495484061955717E-4</v>
      </c>
      <c r="DP277" s="68">
        <v>4.6621857232545896E-4</v>
      </c>
      <c r="DQ277" s="68">
        <v>3.1316253004676594E-4</v>
      </c>
      <c r="DR277" s="68">
        <v>3.0273894685192709E-5</v>
      </c>
      <c r="DS277" s="68">
        <v>4.332380666531551E-5</v>
      </c>
      <c r="DT277" s="68">
        <v>1.3116988794095147E-5</v>
      </c>
      <c r="DU277" s="68">
        <v>1.0747521721737842E-5</v>
      </c>
      <c r="DV277" s="68">
        <v>1.1418162019518973E-5</v>
      </c>
      <c r="DW277" s="68">
        <v>1.2096687708801854E-5</v>
      </c>
      <c r="DX277" s="68">
        <v>1.3900788542675555E-5</v>
      </c>
      <c r="DY277" s="68">
        <v>2.3130958654806786E-5</v>
      </c>
      <c r="DZ277" s="68">
        <v>2.1487971934958141E-5</v>
      </c>
      <c r="EA277" s="68">
        <v>3.1824362889959963E-5</v>
      </c>
      <c r="EB277" s="69">
        <v>7.1412200504227899E-5</v>
      </c>
      <c r="EC277" s="74">
        <v>1.1458858379042453E-4</v>
      </c>
      <c r="ED277" s="68">
        <v>7.4739109017197983E-5</v>
      </c>
      <c r="EE277" s="68">
        <v>3.604853469171944E-5</v>
      </c>
      <c r="EF277" s="68">
        <v>5.9153506660700381E-5</v>
      </c>
      <c r="EG277" s="68">
        <v>2.2439657013330141E-5</v>
      </c>
      <c r="EH277" s="68">
        <v>5.8969838270304242E-5</v>
      </c>
      <c r="EI277" s="68">
        <v>1.8513564293625955E-4</v>
      </c>
      <c r="EJ277" s="68">
        <v>1.2894541417342035E-4</v>
      </c>
      <c r="EK277" s="68">
        <v>4.0188450208037478E-5</v>
      </c>
      <c r="EL277" s="68">
        <v>1.722419052255746E-4</v>
      </c>
      <c r="EM277" s="68">
        <v>3.3712753278378176E-5</v>
      </c>
      <c r="EN277" s="68">
        <v>2.5812153431092904E-4</v>
      </c>
      <c r="EO277" s="68">
        <v>1.8690137440475587E-4</v>
      </c>
      <c r="EP277" s="68">
        <v>2.0731457817776885E-4</v>
      </c>
      <c r="EQ277" s="68">
        <v>7.5678753045987061E-5</v>
      </c>
      <c r="ER277" s="68">
        <v>2.5903223372559475E-3</v>
      </c>
      <c r="ES277" s="68">
        <v>3.7741575512636343E-4</v>
      </c>
      <c r="ET277" s="68">
        <v>3.0751406317937519E-4</v>
      </c>
      <c r="EU277" s="68">
        <v>1.7655973089499469E-4</v>
      </c>
      <c r="EV277" s="68">
        <v>2.4362985670996106E-4</v>
      </c>
      <c r="EW277" s="68">
        <v>2.4224714278815553E-4</v>
      </c>
      <c r="EX277" s="68">
        <v>6.0535611480225314E-4</v>
      </c>
      <c r="EY277" s="68">
        <v>1.8366957085641497E-4</v>
      </c>
      <c r="EZ277" s="68">
        <v>2.2421845521820288E-4</v>
      </c>
      <c r="FA277" s="68">
        <v>1.0501537553451975E-3</v>
      </c>
      <c r="FB277" s="68">
        <v>9.3132809189680474E-5</v>
      </c>
      <c r="FC277" s="68">
        <v>5.0129905399801371E-4</v>
      </c>
      <c r="FD277" s="68">
        <v>7.981709344859493E-4</v>
      </c>
      <c r="FE277" s="68">
        <v>1.5843825675849579E-4</v>
      </c>
      <c r="FF277" s="68">
        <v>1.3446404338403504E-3</v>
      </c>
      <c r="FG277" s="68">
        <v>2.3441682214716602E-3</v>
      </c>
      <c r="FH277" s="68">
        <v>1.6494914312468656E-3</v>
      </c>
      <c r="FI277" s="68">
        <v>1.0510300746737923E-4</v>
      </c>
      <c r="FJ277" s="68">
        <v>1.2852170258772046E-4</v>
      </c>
      <c r="FK277" s="68">
        <v>4.0602692597828727E-5</v>
      </c>
      <c r="FL277" s="68">
        <v>6.3508459096499792E-5</v>
      </c>
      <c r="FM277" s="68">
        <v>4.1058611469820252E-5</v>
      </c>
      <c r="FN277" s="68">
        <v>3.0611205334279828E-5</v>
      </c>
      <c r="FO277" s="68">
        <v>4.6127051366070259E-5</v>
      </c>
      <c r="FP277" s="68">
        <v>7.0573794064189338E-5</v>
      </c>
      <c r="FQ277" s="68">
        <v>8.6930988379725486E-5</v>
      </c>
      <c r="FR277" s="68">
        <v>9.7074052650341958E-5</v>
      </c>
      <c r="FS277" s="69">
        <v>1.41770784337106E-4</v>
      </c>
      <c r="FT277" s="74">
        <v>1.7942341370755948E-4</v>
      </c>
      <c r="FU277" s="68">
        <v>1.2349793195977525E-4</v>
      </c>
      <c r="FV277" s="68">
        <v>7.417593279678575E-5</v>
      </c>
      <c r="FW277" s="68">
        <v>1.3899241904875002E-4</v>
      </c>
      <c r="FX277" s="68">
        <v>2.9727162532164155E-5</v>
      </c>
      <c r="FY277" s="68">
        <v>5.525059190148828E-5</v>
      </c>
      <c r="FZ277" s="68">
        <v>2.5544337192343752E-4</v>
      </c>
      <c r="GA277" s="68">
        <v>2.6998048217993922E-4</v>
      </c>
      <c r="GB277" s="68">
        <v>1.2561847559273696E-4</v>
      </c>
      <c r="GC277" s="68">
        <v>7.6399907146858692E-4</v>
      </c>
      <c r="GD277" s="68">
        <v>7.3757523329121688E-5</v>
      </c>
      <c r="GE277" s="68">
        <v>7.6038677931767316E-4</v>
      </c>
      <c r="GF277" s="68">
        <v>9.1143981549460652E-4</v>
      </c>
      <c r="GG277" s="68">
        <v>4.5484166287467924E-4</v>
      </c>
      <c r="GH277" s="68">
        <v>1.4758423479068166E-4</v>
      </c>
      <c r="GI277" s="68">
        <v>2.9589630906358688E-3</v>
      </c>
      <c r="GJ277" s="68">
        <v>4.5505461675652675E-4</v>
      </c>
      <c r="GK277" s="68">
        <v>3.491657692877828E-4</v>
      </c>
      <c r="GL277" s="68">
        <v>3.425102249809234E-4</v>
      </c>
      <c r="GM277" s="68">
        <v>4.1595052445697313E-4</v>
      </c>
      <c r="GN277" s="68">
        <v>2.9726385519651742E-4</v>
      </c>
      <c r="GO277" s="68">
        <v>1.2890396026062185E-3</v>
      </c>
      <c r="GP277" s="68">
        <v>2.5587178810696491E-4</v>
      </c>
      <c r="GQ277" s="68">
        <v>2.8990556099120588E-4</v>
      </c>
      <c r="GR277" s="68">
        <v>1.5211777805233422E-3</v>
      </c>
      <c r="GS277" s="68">
        <v>1.5026236006111275E-4</v>
      </c>
      <c r="GT277" s="68">
        <v>2.5417299346964909E-4</v>
      </c>
      <c r="GU277" s="68">
        <v>1.6259528149638531E-3</v>
      </c>
      <c r="GV277" s="68">
        <v>4.8211983514056427E-4</v>
      </c>
      <c r="GW277" s="68">
        <v>2.3422952829426406E-3</v>
      </c>
      <c r="GX277" s="68">
        <v>4.0993110208230087E-3</v>
      </c>
      <c r="GY277" s="68">
        <v>3.0062102995569999E-3</v>
      </c>
      <c r="GZ277" s="68">
        <v>1.5242579047645784E-4</v>
      </c>
      <c r="HA277" s="68">
        <v>2.5559280993645272E-4</v>
      </c>
      <c r="HB277" s="68">
        <v>7.0311838244578931E-5</v>
      </c>
      <c r="HC277" s="68">
        <v>7.4313465398255705E-5</v>
      </c>
      <c r="HD277" s="68">
        <v>4.4623660774486095E-5</v>
      </c>
      <c r="HE277" s="68">
        <v>5.3769598491213328E-5</v>
      </c>
      <c r="HF277" s="68">
        <v>6.3775697468170707E-5</v>
      </c>
      <c r="HG277" s="68">
        <v>1.4026158149242214E-4</v>
      </c>
      <c r="HH277" s="68">
        <v>1.3219656257022362E-4</v>
      </c>
      <c r="HI277" s="68">
        <v>1.7103194578652981E-4</v>
      </c>
      <c r="HJ277" s="69">
        <v>5.286553595513112E-4</v>
      </c>
      <c r="HK277" s="74">
        <v>2.336154064229437E-5</v>
      </c>
      <c r="HL277" s="68">
        <v>3.2556570431795025E-5</v>
      </c>
      <c r="HM277" s="68">
        <v>2.3276315019862005E-5</v>
      </c>
      <c r="HN277" s="68">
        <v>5.662254503872627E-5</v>
      </c>
      <c r="HO277" s="68">
        <v>3.6979341322748608E-5</v>
      </c>
      <c r="HP277" s="68">
        <v>2.4801530151288827E-5</v>
      </c>
      <c r="HQ277" s="68">
        <v>3.3834973500671468E-5</v>
      </c>
      <c r="HR277" s="68">
        <v>3.0269295590641053E-5</v>
      </c>
      <c r="HS277" s="68">
        <v>1.5194611527664697E-5</v>
      </c>
      <c r="HT277" s="68">
        <v>7.4247091457156433E-5</v>
      </c>
      <c r="HU277" s="68">
        <v>2.4340058267157352E-5</v>
      </c>
      <c r="HV277" s="68">
        <v>5.9195292961617962E-5</v>
      </c>
      <c r="HW277" s="68">
        <v>6.2535435619235735E-5</v>
      </c>
      <c r="HX277" s="68">
        <v>8.1652089361630261E-5</v>
      </c>
      <c r="HY277" s="68">
        <v>3.8948895021920707E-5</v>
      </c>
      <c r="HZ277" s="68">
        <v>1.866747455937285E-4</v>
      </c>
      <c r="IA277" s="68">
        <v>9.2561199197090324E-5</v>
      </c>
      <c r="IB277" s="68">
        <v>4.6615446191017544E-5</v>
      </c>
      <c r="IC277" s="68">
        <v>5.3713819374493458E-5</v>
      </c>
      <c r="ID277" s="68">
        <v>6.4875865594781254E-5</v>
      </c>
      <c r="IE277" s="68">
        <v>1.2413515562523209E-4</v>
      </c>
      <c r="IF277" s="68">
        <v>1.0660135577972865E-4</v>
      </c>
      <c r="IG277" s="68">
        <v>1.2132643751928912E-4</v>
      </c>
      <c r="IH277" s="68">
        <v>1.5472137921494278E-4</v>
      </c>
      <c r="II277" s="68">
        <v>1.8883861939884597E-4</v>
      </c>
      <c r="IJ277" s="68">
        <v>3.9409450293488018E-5</v>
      </c>
      <c r="IK277" s="68">
        <v>1.4705048035917713E-4</v>
      </c>
      <c r="IL277" s="68">
        <v>1.5343070360034205E-4</v>
      </c>
      <c r="IM277" s="68">
        <v>4.2370873778348466E-5</v>
      </c>
      <c r="IN277" s="68">
        <v>1.7152364273212713E-4</v>
      </c>
      <c r="IO277" s="68">
        <v>2.0200936955267734E-4</v>
      </c>
      <c r="IP277" s="68">
        <v>1.628604856485752E-4</v>
      </c>
      <c r="IQ277" s="68">
        <v>2.6930103887705992E-5</v>
      </c>
      <c r="IR277" s="68">
        <v>2.8547162730196576E-5</v>
      </c>
      <c r="IS277" s="68">
        <v>1.3958291401204132E-5</v>
      </c>
      <c r="IT277" s="68">
        <v>3.9786898298862251E-6</v>
      </c>
      <c r="IU277" s="68">
        <v>1.2365122619260267E-5</v>
      </c>
      <c r="IV277" s="68">
        <v>9.9115664156704909E-6</v>
      </c>
      <c r="IW277" s="68">
        <v>2.0975902046840901E-5</v>
      </c>
      <c r="IX277" s="68">
        <v>2.0867823132676168E-5</v>
      </c>
      <c r="IY277" s="68">
        <v>2.3279535425344861E-5</v>
      </c>
      <c r="IZ277" s="68">
        <v>2.5043692574335105E-5</v>
      </c>
      <c r="JA277" s="69">
        <v>5.6818489835372327E-5</v>
      </c>
      <c r="JB277" s="74">
        <v>1.8873132932139536E-3</v>
      </c>
      <c r="JC277" s="68">
        <v>9.765033009005692E-4</v>
      </c>
      <c r="JD277" s="68">
        <v>4.6114441288202011E-4</v>
      </c>
      <c r="JE277" s="68">
        <v>1.8107115337175788E-3</v>
      </c>
      <c r="JF277" s="68">
        <v>3.4156648022301572E-4</v>
      </c>
      <c r="JG277" s="68">
        <v>1.0672709432668929E-3</v>
      </c>
      <c r="JH277" s="68">
        <v>1.8041896019650376E-3</v>
      </c>
      <c r="JI277" s="68">
        <v>1.8153057192904626E-3</v>
      </c>
      <c r="JJ277" s="68">
        <v>4.8309650892245385E-4</v>
      </c>
      <c r="JK277" s="68">
        <v>3.9111334859158438E-3</v>
      </c>
      <c r="JL277" s="68">
        <v>4.1865372639483274E-4</v>
      </c>
      <c r="JM277" s="68">
        <v>3.0068560196089911E-3</v>
      </c>
      <c r="JN277" s="68">
        <v>5.1805006897623395E-3</v>
      </c>
      <c r="JO277" s="68">
        <v>3.523642940793418E-3</v>
      </c>
      <c r="JP277" s="68">
        <v>1.0192822898732262E-3</v>
      </c>
      <c r="JQ277" s="68">
        <v>1.0336138022494674</v>
      </c>
      <c r="JR277" s="68">
        <v>4.8486059353348866E-3</v>
      </c>
      <c r="JS277" s="68">
        <v>2.9621360236155077E-3</v>
      </c>
      <c r="JT277" s="68">
        <v>3.6210983308005537E-3</v>
      </c>
      <c r="JU277" s="68">
        <v>5.7159242305417062E-3</v>
      </c>
      <c r="JV277" s="68">
        <v>1.7459743846585667E-3</v>
      </c>
      <c r="JW277" s="68">
        <v>5.6901925664289551E-3</v>
      </c>
      <c r="JX277" s="68">
        <v>2.3217970044487439E-3</v>
      </c>
      <c r="JY277" s="68">
        <v>1.1357955946853305E-3</v>
      </c>
      <c r="JZ277" s="68">
        <v>1.3588547536758269E-2</v>
      </c>
      <c r="KA277" s="68">
        <v>1.4201046743267825E-3</v>
      </c>
      <c r="KB277" s="68">
        <v>9.0389821053192092E-3</v>
      </c>
      <c r="KC277" s="68">
        <v>6.3173706549186177E-3</v>
      </c>
      <c r="KD277" s="68">
        <v>3.777242904985178E-3</v>
      </c>
      <c r="KE277" s="68">
        <v>2.6541424478546436E-2</v>
      </c>
      <c r="KF277" s="68">
        <v>3.0495400307241037E-2</v>
      </c>
      <c r="KG277" s="68">
        <v>3.1034607621483613E-2</v>
      </c>
      <c r="KH277" s="68">
        <v>1.7320587232609627E-3</v>
      </c>
      <c r="KI277" s="68">
        <v>1.5364720816707766E-3</v>
      </c>
      <c r="KJ277" s="68">
        <v>6.3458280583181021E-4</v>
      </c>
      <c r="KK277" s="68">
        <v>1.0956057738207294E-3</v>
      </c>
      <c r="KL277" s="68">
        <v>6.1622538334714502E-4</v>
      </c>
      <c r="KM277" s="68">
        <v>4.3945645650004151E-4</v>
      </c>
      <c r="KN277" s="68">
        <v>6.2613028853780619E-4</v>
      </c>
      <c r="KO277" s="68">
        <v>1.1807045963216647E-3</v>
      </c>
      <c r="KP277" s="68">
        <v>1.2791896134455435E-3</v>
      </c>
      <c r="KQ277" s="68">
        <v>1.5373473254656198E-3</v>
      </c>
      <c r="KR277" s="69">
        <v>5.9846921006576626E-3</v>
      </c>
      <c r="KS277" s="14"/>
      <c r="KT277" s="14"/>
      <c r="KU277" s="14"/>
      <c r="KV277" s="14"/>
      <c r="KW277" s="14"/>
      <c r="KX277" s="14"/>
      <c r="KY277" s="14"/>
      <c r="KZ277" s="14"/>
      <c r="LA277" s="14"/>
      <c r="LB277" s="14"/>
      <c r="LC277" s="14"/>
      <c r="LD277" s="14"/>
      <c r="LE277" s="14"/>
      <c r="LF277" s="14"/>
      <c r="LG277" s="14"/>
      <c r="LH277" s="14"/>
      <c r="LI277" s="14"/>
      <c r="LJ277" s="14"/>
      <c r="LK277" s="14"/>
      <c r="LL277" s="14"/>
      <c r="LM277" s="14"/>
      <c r="LN277" s="14"/>
      <c r="LO277" s="14"/>
      <c r="LP277" s="14"/>
      <c r="LQ277" s="14"/>
      <c r="LR277" s="14"/>
      <c r="LS277" s="14"/>
      <c r="LT277" s="14"/>
      <c r="LU277" s="14"/>
      <c r="LV277" s="14"/>
      <c r="LW277" s="14"/>
      <c r="LX277" s="14"/>
      <c r="LY277" s="14"/>
      <c r="LZ277" s="14"/>
      <c r="MA277" s="14"/>
      <c r="MB277" s="14"/>
      <c r="MC277" s="14"/>
      <c r="MD277" s="14"/>
      <c r="ME277" s="14"/>
      <c r="MF277" s="14"/>
      <c r="MG277" s="14"/>
      <c r="MH277" s="14"/>
      <c r="MI277" s="14"/>
      <c r="MJ277" s="14"/>
      <c r="MK277" s="14"/>
      <c r="ML277" s="14"/>
      <c r="MP277" s="12"/>
    </row>
    <row r="278" spans="2:354">
      <c r="B278" s="54" t="s">
        <v>6</v>
      </c>
      <c r="C278" s="83" t="s">
        <v>24</v>
      </c>
      <c r="D278" s="74">
        <v>7.0861508384588638E-6</v>
      </c>
      <c r="E278" s="68">
        <v>1.2440552166955103E-5</v>
      </c>
      <c r="F278" s="68">
        <v>9.088516487258E-6</v>
      </c>
      <c r="G278" s="68">
        <v>6.491985650781294E-6</v>
      </c>
      <c r="H278" s="68">
        <v>8.7930982469737621E-6</v>
      </c>
      <c r="I278" s="68">
        <v>2.1384146301132945E-5</v>
      </c>
      <c r="J278" s="68">
        <v>2.2344888812009816E-5</v>
      </c>
      <c r="K278" s="68">
        <v>2.0166250717841321E-5</v>
      </c>
      <c r="L278" s="68">
        <v>7.8827285971956767E-6</v>
      </c>
      <c r="M278" s="68">
        <v>3.0368968086521298E-5</v>
      </c>
      <c r="N278" s="68">
        <v>1.0958371726515459E-5</v>
      </c>
      <c r="O278" s="68">
        <v>1.4400421916205162E-5</v>
      </c>
      <c r="P278" s="68">
        <v>1.6332625955981925E-5</v>
      </c>
      <c r="Q278" s="68">
        <v>1.9359405476160235E-5</v>
      </c>
      <c r="R278" s="68">
        <v>2.7266586870979164E-5</v>
      </c>
      <c r="S278" s="68">
        <v>6.025378095154026E-5</v>
      </c>
      <c r="T278" s="68">
        <v>4.1044682960386918E-4</v>
      </c>
      <c r="U278" s="68">
        <v>2.6258251968062891E-4</v>
      </c>
      <c r="V278" s="68">
        <v>1.4264465949386892E-4</v>
      </c>
      <c r="W278" s="68">
        <v>2.4687542760219548E-4</v>
      </c>
      <c r="X278" s="68">
        <v>4.8419783140979798E-5</v>
      </c>
      <c r="Y278" s="68">
        <v>7.4512110130461751E-5</v>
      </c>
      <c r="Z278" s="68">
        <v>1.7123623586305899E-4</v>
      </c>
      <c r="AA278" s="68">
        <v>9.2636061824956381E-5</v>
      </c>
      <c r="AB278" s="68">
        <v>4.8020718652269229E-5</v>
      </c>
      <c r="AC278" s="68">
        <v>2.8999461198765924E-4</v>
      </c>
      <c r="AD278" s="68">
        <v>5.6504919803246529E-4</v>
      </c>
      <c r="AE278" s="68">
        <v>7.6241213680686607E-5</v>
      </c>
      <c r="AF278" s="68">
        <v>2.7088611102730247E-5</v>
      </c>
      <c r="AG278" s="68">
        <v>1.2744272301477217E-4</v>
      </c>
      <c r="AH278" s="68">
        <v>1.0157283618398877E-4</v>
      </c>
      <c r="AI278" s="68">
        <v>1.8065630931157336E-4</v>
      </c>
      <c r="AJ278" s="68">
        <v>1.9565752964462743E-5</v>
      </c>
      <c r="AK278" s="68">
        <v>1.2215346806196859E-5</v>
      </c>
      <c r="AL278" s="68">
        <v>6.5390462462481508E-6</v>
      </c>
      <c r="AM278" s="68">
        <v>4.5609418448700506E-6</v>
      </c>
      <c r="AN278" s="68">
        <v>6.2379408840194535E-6</v>
      </c>
      <c r="AO278" s="68">
        <v>6.0075192510171415E-6</v>
      </c>
      <c r="AP278" s="68">
        <v>9.6820890836686083E-6</v>
      </c>
      <c r="AQ278" s="68">
        <v>6.1751056274824257E-6</v>
      </c>
      <c r="AR278" s="68">
        <v>1.8630893318995639E-5</v>
      </c>
      <c r="AS278" s="68">
        <v>9.2085936852666079E-6</v>
      </c>
      <c r="AT278" s="69">
        <v>4.4771606860598715E-5</v>
      </c>
      <c r="AU278" s="74">
        <v>2.8799787094708793E-5</v>
      </c>
      <c r="AV278" s="68">
        <v>3.7879396640620279E-5</v>
      </c>
      <c r="AW278" s="68">
        <v>2.2193960190537038E-5</v>
      </c>
      <c r="AX278" s="68">
        <v>1.8336819867818369E-5</v>
      </c>
      <c r="AY278" s="68">
        <v>7.1028241798043527E-5</v>
      </c>
      <c r="AZ278" s="68">
        <v>1.571727478102723E-4</v>
      </c>
      <c r="BA278" s="68">
        <v>6.3874592077914181E-5</v>
      </c>
      <c r="BB278" s="68">
        <v>6.775047876812983E-5</v>
      </c>
      <c r="BC278" s="68">
        <v>2.6647949952830036E-5</v>
      </c>
      <c r="BD278" s="68">
        <v>2.1517497286041169E-4</v>
      </c>
      <c r="BE278" s="68">
        <v>4.1513983605219687E-5</v>
      </c>
      <c r="BF278" s="68">
        <v>1.1821570340578649E-4</v>
      </c>
      <c r="BG278" s="68">
        <v>7.8142098272623408E-5</v>
      </c>
      <c r="BH278" s="68">
        <v>6.9007749210100926E-5</v>
      </c>
      <c r="BI278" s="68">
        <v>2.7334103870460709E-4</v>
      </c>
      <c r="BJ278" s="68">
        <v>3.0804540227728555E-4</v>
      </c>
      <c r="BK278" s="68">
        <v>6.0153167276065875E-3</v>
      </c>
      <c r="BL278" s="68">
        <v>3.9637267006835761E-3</v>
      </c>
      <c r="BM278" s="68">
        <v>1.4034737434312778E-3</v>
      </c>
      <c r="BN278" s="68">
        <v>1.2067381904380392E-3</v>
      </c>
      <c r="BO278" s="68">
        <v>2.2885073526506677E-4</v>
      </c>
      <c r="BP278" s="68">
        <v>1.7763551112470158E-3</v>
      </c>
      <c r="BQ278" s="68">
        <v>1.0814773421583463E-3</v>
      </c>
      <c r="BR278" s="68">
        <v>3.7999820015307975E-4</v>
      </c>
      <c r="BS278" s="68">
        <v>3.9577590517920959E-4</v>
      </c>
      <c r="BT278" s="68">
        <v>5.10206160395754E-4</v>
      </c>
      <c r="BU278" s="68">
        <v>2.1722475638805893E-3</v>
      </c>
      <c r="BV278" s="68">
        <v>5.7936009135202719E-4</v>
      </c>
      <c r="BW278" s="68">
        <v>2.3866788320062391E-4</v>
      </c>
      <c r="BX278" s="68">
        <v>1.0272312323535715E-3</v>
      </c>
      <c r="BY278" s="68">
        <v>7.360269112449639E-4</v>
      </c>
      <c r="BZ278" s="68">
        <v>1.2347384108495731E-3</v>
      </c>
      <c r="CA278" s="68">
        <v>7.8261683476676692E-5</v>
      </c>
      <c r="CB278" s="68">
        <v>2.588548902203267E-5</v>
      </c>
      <c r="CC278" s="68">
        <v>3.7577733153863462E-5</v>
      </c>
      <c r="CD278" s="68">
        <v>3.8055623645418667E-5</v>
      </c>
      <c r="CE278" s="68">
        <v>6.0297557200184236E-5</v>
      </c>
      <c r="CF278" s="68">
        <v>2.4055510426556012E-5</v>
      </c>
      <c r="CG278" s="68">
        <v>2.5332751151027352E-5</v>
      </c>
      <c r="CH278" s="68">
        <v>2.6968358827792071E-5</v>
      </c>
      <c r="CI278" s="68">
        <v>4.9201019336080214E-5</v>
      </c>
      <c r="CJ278" s="68">
        <v>3.5711549175685603E-5</v>
      </c>
      <c r="CK278" s="69">
        <v>2.4758125983177987E-4</v>
      </c>
      <c r="CL278" s="74">
        <v>2.2677466862039476E-5</v>
      </c>
      <c r="CM278" s="68">
        <v>2.7294499877647986E-5</v>
      </c>
      <c r="CN278" s="68">
        <v>2.3960879977332289E-5</v>
      </c>
      <c r="CO278" s="68">
        <v>2.3487352543195395E-5</v>
      </c>
      <c r="CP278" s="68">
        <v>4.7515585461452696E-5</v>
      </c>
      <c r="CQ278" s="68">
        <v>1.3512887493073847E-4</v>
      </c>
      <c r="CR278" s="68">
        <v>6.337281307192358E-5</v>
      </c>
      <c r="CS278" s="68">
        <v>4.6552289077835309E-5</v>
      </c>
      <c r="CT278" s="68">
        <v>2.5768620336337387E-5</v>
      </c>
      <c r="CU278" s="68">
        <v>9.9199761373780669E-5</v>
      </c>
      <c r="CV278" s="68">
        <v>3.2812439760094601E-5</v>
      </c>
      <c r="CW278" s="68">
        <v>9.7422690138335399E-5</v>
      </c>
      <c r="CX278" s="68">
        <v>5.9584030576772299E-5</v>
      </c>
      <c r="CY278" s="68">
        <v>6.3666090552620344E-5</v>
      </c>
      <c r="CZ278" s="68">
        <v>1.2861129838289025E-4</v>
      </c>
      <c r="DA278" s="68">
        <v>2.1004986857873288E-4</v>
      </c>
      <c r="DB278" s="68">
        <v>6.1007765764318211E-3</v>
      </c>
      <c r="DC278" s="68">
        <v>2.3957856691041004E-3</v>
      </c>
      <c r="DD278" s="68">
        <v>1.0257516743007388E-3</v>
      </c>
      <c r="DE278" s="68">
        <v>9.6936624247733123E-4</v>
      </c>
      <c r="DF278" s="68">
        <v>2.0700828422863629E-4</v>
      </c>
      <c r="DG278" s="68">
        <v>1.0295464302152398E-3</v>
      </c>
      <c r="DH278" s="68">
        <v>7.685936391845095E-4</v>
      </c>
      <c r="DI278" s="68">
        <v>3.6482798681914378E-4</v>
      </c>
      <c r="DJ278" s="68">
        <v>2.9218758805173959E-4</v>
      </c>
      <c r="DK278" s="68">
        <v>8.5847998574948485E-4</v>
      </c>
      <c r="DL278" s="68">
        <v>1.2577990031146624E-3</v>
      </c>
      <c r="DM278" s="68">
        <v>2.9933989402678812E-4</v>
      </c>
      <c r="DN278" s="68">
        <v>2.443877441395044E-4</v>
      </c>
      <c r="DO278" s="68">
        <v>6.9843914364056551E-4</v>
      </c>
      <c r="DP278" s="68">
        <v>4.817248700732301E-4</v>
      </c>
      <c r="DQ278" s="68">
        <v>8.5238665237373002E-4</v>
      </c>
      <c r="DR278" s="68">
        <v>6.244498964216249E-5</v>
      </c>
      <c r="DS278" s="68">
        <v>4.6156377853921881E-5</v>
      </c>
      <c r="DT278" s="68">
        <v>2.7242360897459433E-5</v>
      </c>
      <c r="DU278" s="68">
        <v>2.4307447741349496E-5</v>
      </c>
      <c r="DV278" s="68">
        <v>2.8665885288938393E-5</v>
      </c>
      <c r="DW278" s="68">
        <v>2.1027793377329318E-5</v>
      </c>
      <c r="DX278" s="68">
        <v>4.991198468596031E-5</v>
      </c>
      <c r="DY278" s="68">
        <v>2.1557867629730702E-5</v>
      </c>
      <c r="DZ278" s="68">
        <v>6.203859707480864E-5</v>
      </c>
      <c r="EA278" s="68">
        <v>2.7278614876754264E-5</v>
      </c>
      <c r="EB278" s="69">
        <v>1.8829468884634331E-4</v>
      </c>
      <c r="EC278" s="74">
        <v>2.2457070798195332E-5</v>
      </c>
      <c r="ED278" s="68">
        <v>2.4088925343021395E-5</v>
      </c>
      <c r="EE278" s="68">
        <v>2.1276472156552297E-5</v>
      </c>
      <c r="EF278" s="68">
        <v>1.3251858488334172E-5</v>
      </c>
      <c r="EG278" s="68">
        <v>4.9246208495560107E-5</v>
      </c>
      <c r="EH278" s="68">
        <v>1.9449992633092627E-4</v>
      </c>
      <c r="EI278" s="68">
        <v>3.4544155013670648E-5</v>
      </c>
      <c r="EJ278" s="68">
        <v>3.1059819981514839E-5</v>
      </c>
      <c r="EK278" s="68">
        <v>2.4515984501770537E-5</v>
      </c>
      <c r="EL278" s="68">
        <v>2.0340014923022709E-4</v>
      </c>
      <c r="EM278" s="68">
        <v>2.9119183703401927E-5</v>
      </c>
      <c r="EN278" s="68">
        <v>5.7221910213166177E-5</v>
      </c>
      <c r="EO278" s="68">
        <v>5.9594344985243022E-5</v>
      </c>
      <c r="EP278" s="68">
        <v>9.3689756275589005E-5</v>
      </c>
      <c r="EQ278" s="68">
        <v>2.6000934987097102E-4</v>
      </c>
      <c r="ER278" s="68">
        <v>4.0549830650303477E-4</v>
      </c>
      <c r="ES278" s="68">
        <v>1.2405984746701655E-2</v>
      </c>
      <c r="ET278" s="68">
        <v>3.5107846309236799E-3</v>
      </c>
      <c r="EU278" s="68">
        <v>2.9374953117818061E-3</v>
      </c>
      <c r="EV278" s="68">
        <v>2.0576348957376824E-3</v>
      </c>
      <c r="EW278" s="68">
        <v>2.1139354387504297E-4</v>
      </c>
      <c r="EX278" s="68">
        <v>1.0738051508080975E-3</v>
      </c>
      <c r="EY278" s="68">
        <v>1.5007471610455285E-3</v>
      </c>
      <c r="EZ278" s="68">
        <v>3.6966719357607884E-4</v>
      </c>
      <c r="FA278" s="68">
        <v>3.030057727632706E-4</v>
      </c>
      <c r="FB278" s="68">
        <v>1.9649929405821743E-3</v>
      </c>
      <c r="FC278" s="68">
        <v>3.340355144828265E-3</v>
      </c>
      <c r="FD278" s="68">
        <v>5.5092914217379988E-4</v>
      </c>
      <c r="FE278" s="68">
        <v>3.4521503069774622E-4</v>
      </c>
      <c r="FF278" s="68">
        <v>9.008695465930151E-4</v>
      </c>
      <c r="FG278" s="68">
        <v>8.8005059325827015E-4</v>
      </c>
      <c r="FH278" s="68">
        <v>1.3872885076547533E-3</v>
      </c>
      <c r="FI278" s="68">
        <v>7.9128776714814067E-5</v>
      </c>
      <c r="FJ278" s="68">
        <v>5.290293978809768E-5</v>
      </c>
      <c r="FK278" s="68">
        <v>2.3825510640385919E-5</v>
      </c>
      <c r="FL278" s="68">
        <v>4.26674326413878E-5</v>
      </c>
      <c r="FM278" s="68">
        <v>5.0017295019231571E-5</v>
      </c>
      <c r="FN278" s="68">
        <v>2.0975126913166901E-5</v>
      </c>
      <c r="FO278" s="68">
        <v>3.6860064409147161E-5</v>
      </c>
      <c r="FP278" s="68">
        <v>2.1170394428804677E-5</v>
      </c>
      <c r="FQ278" s="68">
        <v>7.2010301314257491E-5</v>
      </c>
      <c r="FR278" s="68">
        <v>2.5958222820486086E-5</v>
      </c>
      <c r="FS278" s="69">
        <v>9.5527808519148098E-5</v>
      </c>
      <c r="FT278" s="74">
        <v>4.1309923090412715E-5</v>
      </c>
      <c r="FU278" s="68">
        <v>2.8009198366169172E-5</v>
      </c>
      <c r="FV278" s="68">
        <v>4.8824766775337884E-5</v>
      </c>
      <c r="FW278" s="68">
        <v>3.7916274706057077E-5</v>
      </c>
      <c r="FX278" s="68">
        <v>4.2280255420190737E-5</v>
      </c>
      <c r="FY278" s="68">
        <v>7.5113393528647668E-5</v>
      </c>
      <c r="FZ278" s="68">
        <v>8.5017874462359243E-5</v>
      </c>
      <c r="GA278" s="68">
        <v>4.8846121487187477E-5</v>
      </c>
      <c r="GB278" s="68">
        <v>3.2814879470360857E-5</v>
      </c>
      <c r="GC278" s="68">
        <v>7.0068331072139004E-4</v>
      </c>
      <c r="GD278" s="68">
        <v>5.2454806451434694E-5</v>
      </c>
      <c r="GE278" s="68">
        <v>7.4114757556195402E-5</v>
      </c>
      <c r="GF278" s="68">
        <v>5.1208694311187098E-5</v>
      </c>
      <c r="GG278" s="68">
        <v>1.475855248963563E-4</v>
      </c>
      <c r="GH278" s="68">
        <v>3.502660368697481E-4</v>
      </c>
      <c r="GI278" s="68">
        <v>2.7944744463556686E-4</v>
      </c>
      <c r="GJ278" s="68">
        <v>1.7189003051879589E-2</v>
      </c>
      <c r="GK278" s="68">
        <v>6.5456990014729705E-3</v>
      </c>
      <c r="GL278" s="68">
        <v>4.2672538632068917E-3</v>
      </c>
      <c r="GM278" s="68">
        <v>3.4231198352704215E-3</v>
      </c>
      <c r="GN278" s="68">
        <v>2.9954303745278657E-4</v>
      </c>
      <c r="GO278" s="68">
        <v>1.8551386398772028E-3</v>
      </c>
      <c r="GP278" s="68">
        <v>2.1292181243410353E-3</v>
      </c>
      <c r="GQ278" s="68">
        <v>4.6304427672818428E-4</v>
      </c>
      <c r="GR278" s="68">
        <v>4.0099972984561849E-4</v>
      </c>
      <c r="GS278" s="68">
        <v>2.3041367572804155E-3</v>
      </c>
      <c r="GT278" s="68">
        <v>4.1350664933663735E-3</v>
      </c>
      <c r="GU278" s="68">
        <v>6.15992523775843E-4</v>
      </c>
      <c r="GV278" s="68">
        <v>5.0595464791204842E-4</v>
      </c>
      <c r="GW278" s="68">
        <v>1.1103149750058782E-3</v>
      </c>
      <c r="GX278" s="68">
        <v>1.2612056110085995E-3</v>
      </c>
      <c r="GY278" s="68">
        <v>1.8105220410857979E-3</v>
      </c>
      <c r="GZ278" s="68">
        <v>8.6222066936002424E-5</v>
      </c>
      <c r="HA278" s="68">
        <v>7.4351434598327927E-5</v>
      </c>
      <c r="HB278" s="68">
        <v>3.3146684419196621E-5</v>
      </c>
      <c r="HC278" s="68">
        <v>3.7651835575560067E-5</v>
      </c>
      <c r="HD278" s="68">
        <v>3.8302445420723255E-5</v>
      </c>
      <c r="HE278" s="68">
        <v>3.5552621166866473E-5</v>
      </c>
      <c r="HF278" s="68">
        <v>5.0381087422841668E-5</v>
      </c>
      <c r="HG278" s="68">
        <v>3.0930917454841214E-5</v>
      </c>
      <c r="HH278" s="68">
        <v>9.5510010060077946E-5</v>
      </c>
      <c r="HI278" s="68">
        <v>3.3391530714353085E-5</v>
      </c>
      <c r="HJ278" s="69">
        <v>5.8112639286336918E-4</v>
      </c>
      <c r="HK278" s="74">
        <v>1.915981383696131E-5</v>
      </c>
      <c r="HL278" s="68">
        <v>1.7556413406928918E-5</v>
      </c>
      <c r="HM278" s="68">
        <v>2.6960555054056651E-5</v>
      </c>
      <c r="HN278" s="68">
        <v>2.4434741094517653E-5</v>
      </c>
      <c r="HO278" s="68">
        <v>1.201390386152388E-4</v>
      </c>
      <c r="HP278" s="68">
        <v>1.2895420327092938E-4</v>
      </c>
      <c r="HQ278" s="68">
        <v>2.8734207059103543E-5</v>
      </c>
      <c r="HR278" s="68">
        <v>1.565696888135983E-5</v>
      </c>
      <c r="HS278" s="68">
        <v>1.6193840628942435E-5</v>
      </c>
      <c r="HT278" s="68">
        <v>3.3157628722450019E-4</v>
      </c>
      <c r="HU278" s="68">
        <v>2.2975707724906521E-5</v>
      </c>
      <c r="HV278" s="68">
        <v>5.6948249039020618E-5</v>
      </c>
      <c r="HW278" s="68">
        <v>2.5766740586886471E-5</v>
      </c>
      <c r="HX278" s="68">
        <v>6.6205554189146038E-5</v>
      </c>
      <c r="HY278" s="68">
        <v>1.0284616321623386E-4</v>
      </c>
      <c r="HZ278" s="68">
        <v>2.3649713309112507E-4</v>
      </c>
      <c r="IA278" s="68">
        <v>7.2496224709783022E-3</v>
      </c>
      <c r="IB278" s="68">
        <v>2.2739069917732152E-3</v>
      </c>
      <c r="IC278" s="68">
        <v>2.0145647856085218E-3</v>
      </c>
      <c r="ID278" s="68">
        <v>1.678291742226312E-3</v>
      </c>
      <c r="IE278" s="68">
        <v>2.0977839603653043E-4</v>
      </c>
      <c r="IF278" s="68">
        <v>8.510973955617383E-4</v>
      </c>
      <c r="IG278" s="68">
        <v>1.4215374543252893E-3</v>
      </c>
      <c r="IH278" s="68">
        <v>2.7283084077276407E-4</v>
      </c>
      <c r="II278" s="68">
        <v>2.1322117568603474E-4</v>
      </c>
      <c r="IJ278" s="68">
        <v>1.2501167174439633E-3</v>
      </c>
      <c r="IK278" s="68">
        <v>1.1064799211259655E-3</v>
      </c>
      <c r="IL278" s="68">
        <v>2.8268309782583699E-4</v>
      </c>
      <c r="IM278" s="68">
        <v>3.9916766000183831E-4</v>
      </c>
      <c r="IN278" s="68">
        <v>5.6614519496453073E-4</v>
      </c>
      <c r="IO278" s="68">
        <v>7.1307803297916889E-4</v>
      </c>
      <c r="IP278" s="68">
        <v>1.3057980085393332E-3</v>
      </c>
      <c r="IQ278" s="68">
        <v>3.9306098726005445E-5</v>
      </c>
      <c r="IR278" s="68">
        <v>2.4570401917739236E-5</v>
      </c>
      <c r="IS278" s="68">
        <v>1.5403545919202562E-5</v>
      </c>
      <c r="IT278" s="68">
        <v>8.4454379011861167E-6</v>
      </c>
      <c r="IU278" s="68">
        <v>2.9301862677033398E-5</v>
      </c>
      <c r="IV278" s="68">
        <v>1.5875065169964382E-5</v>
      </c>
      <c r="IW278" s="68">
        <v>5.0323991713117557E-5</v>
      </c>
      <c r="IX278" s="68">
        <v>1.5742241532509501E-5</v>
      </c>
      <c r="IY278" s="68">
        <v>7.1814057137702488E-5</v>
      </c>
      <c r="IZ278" s="68">
        <v>1.714996600860614E-5</v>
      </c>
      <c r="JA278" s="69">
        <v>3.3861870149736226E-4</v>
      </c>
      <c r="JB278" s="74">
        <v>1.4659625885639609E-4</v>
      </c>
      <c r="JC278" s="68">
        <v>1.2533439919615115E-4</v>
      </c>
      <c r="JD278" s="68">
        <v>1.380432448725314E-4</v>
      </c>
      <c r="JE278" s="68">
        <v>1.6846660280663087E-4</v>
      </c>
      <c r="JF278" s="68">
        <v>6.5564467809955528E-4</v>
      </c>
      <c r="JG278" s="68">
        <v>2.1050177705773626E-3</v>
      </c>
      <c r="JH278" s="68">
        <v>2.2720187988172066E-4</v>
      </c>
      <c r="JI278" s="68">
        <v>1.9820145807767888E-4</v>
      </c>
      <c r="JJ278" s="68">
        <v>1.3135097806400708E-4</v>
      </c>
      <c r="JK278" s="68">
        <v>3.1204270305415275E-3</v>
      </c>
      <c r="JL278" s="68">
        <v>2.2010767898015781E-4</v>
      </c>
      <c r="JM278" s="68">
        <v>5.8293337343393568E-4</v>
      </c>
      <c r="JN278" s="68">
        <v>3.438146176987961E-4</v>
      </c>
      <c r="JO278" s="68">
        <v>6.7036342769626219E-4</v>
      </c>
      <c r="JP278" s="68">
        <v>1.8658189359829921E-3</v>
      </c>
      <c r="JQ278" s="68">
        <v>2.7724396953649872E-3</v>
      </c>
      <c r="JR278" s="68">
        <v>1.1162845762623776</v>
      </c>
      <c r="JS278" s="68">
        <v>4.3791021105018521E-2</v>
      </c>
      <c r="JT278" s="68">
        <v>2.1056941145771679E-2</v>
      </c>
      <c r="JU278" s="68">
        <v>1.8094663576941991E-2</v>
      </c>
      <c r="JV278" s="68">
        <v>1.1893479036919825E-3</v>
      </c>
      <c r="JW278" s="68">
        <v>8.0932603333067916E-3</v>
      </c>
      <c r="JX278" s="68">
        <v>1.1461863293470945E-2</v>
      </c>
      <c r="JY278" s="68">
        <v>1.1937310668829108E-3</v>
      </c>
      <c r="JZ278" s="68">
        <v>2.2242208362607593E-3</v>
      </c>
      <c r="KA278" s="68">
        <v>1.1389730431974854E-2</v>
      </c>
      <c r="KB278" s="68">
        <v>3.6673513227251514E-2</v>
      </c>
      <c r="KC278" s="68">
        <v>6.3632636049909966E-3</v>
      </c>
      <c r="KD278" s="68">
        <v>2.4612597450750081E-3</v>
      </c>
      <c r="KE278" s="68">
        <v>5.4232424391442366E-3</v>
      </c>
      <c r="KF278" s="68">
        <v>6.2907323758860717E-3</v>
      </c>
      <c r="KG278" s="68">
        <v>1.1698923021696429E-2</v>
      </c>
      <c r="KH278" s="68">
        <v>4.5188671916051822E-4</v>
      </c>
      <c r="KI278" s="68">
        <v>2.1500540861337211E-4</v>
      </c>
      <c r="KJ278" s="68">
        <v>1.6675386815659688E-4</v>
      </c>
      <c r="KK278" s="68">
        <v>2.3326222747462351E-4</v>
      </c>
      <c r="KL278" s="68">
        <v>3.0930420907316546E-4</v>
      </c>
      <c r="KM278" s="68">
        <v>1.1566918567463962E-4</v>
      </c>
      <c r="KN278" s="68">
        <v>1.9904016789206092E-4</v>
      </c>
      <c r="KO278" s="68">
        <v>1.4037930634208399E-4</v>
      </c>
      <c r="KP278" s="68">
        <v>2.6966844135682281E-4</v>
      </c>
      <c r="KQ278" s="68">
        <v>1.5564806368786172E-4</v>
      </c>
      <c r="KR278" s="69">
        <v>2.2107317337391585E-3</v>
      </c>
      <c r="KS278" s="14"/>
      <c r="KT278" s="14"/>
      <c r="KU278" s="14"/>
      <c r="KV278" s="14"/>
      <c r="KW278" s="14"/>
      <c r="KX278" s="14"/>
      <c r="KY278" s="14"/>
      <c r="KZ278" s="14"/>
      <c r="LA278" s="14"/>
      <c r="LB278" s="14"/>
      <c r="LC278" s="14"/>
      <c r="LD278" s="14"/>
      <c r="LE278" s="14"/>
      <c r="LF278" s="14"/>
      <c r="LG278" s="14"/>
      <c r="LH278" s="14"/>
      <c r="LI278" s="14"/>
      <c r="LJ278" s="14"/>
      <c r="LK278" s="14"/>
      <c r="LL278" s="14"/>
      <c r="LM278" s="14"/>
      <c r="LN278" s="14"/>
      <c r="LO278" s="14"/>
      <c r="LP278" s="14"/>
      <c r="LQ278" s="14"/>
      <c r="LR278" s="14"/>
      <c r="LS278" s="14"/>
      <c r="LT278" s="14"/>
      <c r="LU278" s="14"/>
      <c r="LV278" s="14"/>
      <c r="LW278" s="14"/>
      <c r="LX278" s="14"/>
      <c r="LY278" s="14"/>
      <c r="LZ278" s="14"/>
      <c r="MA278" s="14"/>
      <c r="MB278" s="14"/>
      <c r="MC278" s="14"/>
      <c r="MD278" s="14"/>
      <c r="ME278" s="14"/>
      <c r="MF278" s="14"/>
      <c r="MG278" s="14"/>
      <c r="MH278" s="14"/>
      <c r="MI278" s="14"/>
      <c r="MJ278" s="14"/>
      <c r="MK278" s="14"/>
      <c r="ML278" s="14"/>
      <c r="MP278" s="12"/>
    </row>
    <row r="279" spans="2:354">
      <c r="B279" s="54" t="s">
        <v>6</v>
      </c>
      <c r="C279" s="83" t="s">
        <v>25</v>
      </c>
      <c r="D279" s="74">
        <v>4.3079428686576192E-5</v>
      </c>
      <c r="E279" s="68">
        <v>1.214497925302074E-4</v>
      </c>
      <c r="F279" s="68">
        <v>5.3388828232959969E-5</v>
      </c>
      <c r="G279" s="68">
        <v>3.5337248338494311E-5</v>
      </c>
      <c r="H279" s="68">
        <v>4.611889723584482E-5</v>
      </c>
      <c r="I279" s="68">
        <v>1.1639171651997517E-4</v>
      </c>
      <c r="J279" s="68">
        <v>1.6658414736769601E-4</v>
      </c>
      <c r="K279" s="68">
        <v>1.8084766155589704E-4</v>
      </c>
      <c r="L279" s="68">
        <v>5.2274178030588909E-5</v>
      </c>
      <c r="M279" s="68">
        <v>1.5311823248642423E-4</v>
      </c>
      <c r="N279" s="68">
        <v>6.1371252306170401E-5</v>
      </c>
      <c r="O279" s="68">
        <v>1.0039659941527578E-4</v>
      </c>
      <c r="P279" s="68">
        <v>9.6128936993084032E-5</v>
      </c>
      <c r="Q279" s="68">
        <v>9.848711194927054E-5</v>
      </c>
      <c r="R279" s="68">
        <v>1.2797942901103388E-4</v>
      </c>
      <c r="S279" s="68">
        <v>1.6363616508683742E-4</v>
      </c>
      <c r="T279" s="68">
        <v>2.2581023659617097E-4</v>
      </c>
      <c r="U279" s="68">
        <v>6.7505030057117934E-4</v>
      </c>
      <c r="V279" s="68">
        <v>2.1750168311712587E-4</v>
      </c>
      <c r="W279" s="68">
        <v>4.6022272073814927E-4</v>
      </c>
      <c r="X279" s="68">
        <v>2.1971201347952411E-4</v>
      </c>
      <c r="Y279" s="68">
        <v>3.9450358909994942E-4</v>
      </c>
      <c r="Z279" s="68">
        <v>3.5156476422322952E-4</v>
      </c>
      <c r="AA279" s="68">
        <v>3.8510723288625253E-4</v>
      </c>
      <c r="AB279" s="68">
        <v>2.518865433055698E-4</v>
      </c>
      <c r="AC279" s="68">
        <v>1.6477241979941348E-4</v>
      </c>
      <c r="AD279" s="68">
        <v>2.9586739747614906E-4</v>
      </c>
      <c r="AE279" s="68">
        <v>3.5710287382777233E-4</v>
      </c>
      <c r="AF279" s="68">
        <v>1.2812442261757982E-4</v>
      </c>
      <c r="AG279" s="68">
        <v>5.3323718294986521E-4</v>
      </c>
      <c r="AH279" s="68">
        <v>2.7443551302192058E-4</v>
      </c>
      <c r="AI279" s="68">
        <v>4.6394667632989418E-4</v>
      </c>
      <c r="AJ279" s="68">
        <v>1.0684049769566136E-4</v>
      </c>
      <c r="AK279" s="68">
        <v>5.9900905142576416E-5</v>
      </c>
      <c r="AL279" s="68">
        <v>3.6927929309775618E-5</v>
      </c>
      <c r="AM279" s="68">
        <v>1.9826584655114272E-5</v>
      </c>
      <c r="AN279" s="68">
        <v>3.1576491077493818E-5</v>
      </c>
      <c r="AO279" s="68">
        <v>2.9412911315128153E-5</v>
      </c>
      <c r="AP279" s="68">
        <v>5.2723257897460484E-5</v>
      </c>
      <c r="AQ279" s="68">
        <v>4.2361578187145795E-5</v>
      </c>
      <c r="AR279" s="68">
        <v>5.6589522793071254E-5</v>
      </c>
      <c r="AS279" s="68">
        <v>6.884856967114011E-5</v>
      </c>
      <c r="AT279" s="69">
        <v>1.2105942047419459E-4</v>
      </c>
      <c r="AU279" s="74">
        <v>4.2483733927961505E-4</v>
      </c>
      <c r="AV279" s="68">
        <v>5.9977332212145088E-4</v>
      </c>
      <c r="AW279" s="68">
        <v>2.38964889293664E-4</v>
      </c>
      <c r="AX279" s="68">
        <v>2.1306079948931278E-4</v>
      </c>
      <c r="AY279" s="68">
        <v>3.7192541996312E-4</v>
      </c>
      <c r="AZ279" s="68">
        <v>2.9106805476662224E-3</v>
      </c>
      <c r="BA279" s="68">
        <v>1.153641261412457E-3</v>
      </c>
      <c r="BB279" s="68">
        <v>1.2482692227688897E-3</v>
      </c>
      <c r="BC279" s="68">
        <v>4.5254731064903186E-4</v>
      </c>
      <c r="BD279" s="68">
        <v>2.1443580740188911E-3</v>
      </c>
      <c r="BE279" s="68">
        <v>5.9088828472023353E-4</v>
      </c>
      <c r="BF279" s="68">
        <v>2.2853547160407205E-3</v>
      </c>
      <c r="BG279" s="68">
        <v>1.226018635850647E-3</v>
      </c>
      <c r="BH279" s="68">
        <v>7.2913621335571669E-4</v>
      </c>
      <c r="BI279" s="68">
        <v>4.1309839428961062E-3</v>
      </c>
      <c r="BJ279" s="68">
        <v>2.0982059617684467E-3</v>
      </c>
      <c r="BK279" s="68">
        <v>1.0594975811849176E-3</v>
      </c>
      <c r="BL279" s="68">
        <v>2.202276851427145E-2</v>
      </c>
      <c r="BM279" s="68">
        <v>8.0355189882358145E-3</v>
      </c>
      <c r="BN279" s="68">
        <v>1.227287920335208E-2</v>
      </c>
      <c r="BO279" s="68">
        <v>3.3113484976763342E-3</v>
      </c>
      <c r="BP279" s="68">
        <v>3.0225828090220817E-2</v>
      </c>
      <c r="BQ279" s="68">
        <v>8.2918516798434674E-3</v>
      </c>
      <c r="BR279" s="68">
        <v>5.7450470368235751E-3</v>
      </c>
      <c r="BS279" s="68">
        <v>6.5758103842836384E-3</v>
      </c>
      <c r="BT279" s="68">
        <v>2.8065012111051714E-3</v>
      </c>
      <c r="BU279" s="68">
        <v>3.5332939151079398E-3</v>
      </c>
      <c r="BV279" s="68">
        <v>7.0244329260656015E-3</v>
      </c>
      <c r="BW279" s="68">
        <v>3.9655592867282614E-3</v>
      </c>
      <c r="BX279" s="68">
        <v>1.6044049841200524E-2</v>
      </c>
      <c r="BY279" s="68">
        <v>7.4918653662014913E-3</v>
      </c>
      <c r="BZ279" s="68">
        <v>1.5273721616760593E-2</v>
      </c>
      <c r="CA279" s="68">
        <v>1.1901526462123084E-3</v>
      </c>
      <c r="CB279" s="68">
        <v>3.2885127792025686E-4</v>
      </c>
      <c r="CC279" s="68">
        <v>6.2051547730897563E-4</v>
      </c>
      <c r="CD279" s="68">
        <v>5.7552654273612214E-4</v>
      </c>
      <c r="CE279" s="68">
        <v>5.7040920547184312E-4</v>
      </c>
      <c r="CF279" s="68">
        <v>3.0198343845109371E-4</v>
      </c>
      <c r="CG279" s="68">
        <v>3.7340926254788957E-4</v>
      </c>
      <c r="CH279" s="68">
        <v>4.0048425282265983E-4</v>
      </c>
      <c r="CI279" s="68">
        <v>5.0263101102952475E-4</v>
      </c>
      <c r="CJ279" s="68">
        <v>5.7101820732609874E-4</v>
      </c>
      <c r="CK279" s="69">
        <v>1.9686641594971253E-3</v>
      </c>
      <c r="CL279" s="74">
        <v>2.7402571903583072E-4</v>
      </c>
      <c r="CM279" s="68">
        <v>3.7864680457370693E-4</v>
      </c>
      <c r="CN279" s="68">
        <v>1.9312668183816775E-4</v>
      </c>
      <c r="CO279" s="68">
        <v>1.9894832870769115E-4</v>
      </c>
      <c r="CP279" s="68">
        <v>3.5781484684468967E-4</v>
      </c>
      <c r="CQ279" s="68">
        <v>2.1808506404184082E-3</v>
      </c>
      <c r="CR279" s="68">
        <v>1.022129363185794E-3</v>
      </c>
      <c r="CS279" s="68">
        <v>7.5581828965557904E-4</v>
      </c>
      <c r="CT279" s="68">
        <v>3.4694097956864046E-4</v>
      </c>
      <c r="CU279" s="68">
        <v>7.8583778869354955E-4</v>
      </c>
      <c r="CV279" s="68">
        <v>3.2746542476218569E-4</v>
      </c>
      <c r="CW279" s="68">
        <v>1.6792561476161071E-3</v>
      </c>
      <c r="CX279" s="68">
        <v>3.9547178702766883E-4</v>
      </c>
      <c r="CY279" s="68">
        <v>5.1189774285520853E-4</v>
      </c>
      <c r="CZ279" s="68">
        <v>1.9894686130831887E-3</v>
      </c>
      <c r="DA279" s="68">
        <v>1.5129777187761204E-3</v>
      </c>
      <c r="DB279" s="68">
        <v>6.6013505355776636E-4</v>
      </c>
      <c r="DC279" s="68">
        <v>2.0279197417255233E-2</v>
      </c>
      <c r="DD279" s="68">
        <v>4.2632596189356095E-3</v>
      </c>
      <c r="DE279" s="68">
        <v>7.0341207004728555E-3</v>
      </c>
      <c r="DF279" s="68">
        <v>2.3771875958904028E-3</v>
      </c>
      <c r="DG279" s="68">
        <v>1.4375633993058251E-2</v>
      </c>
      <c r="DH279" s="68">
        <v>4.8320302217072144E-3</v>
      </c>
      <c r="DI279" s="68">
        <v>4.2827271822930826E-3</v>
      </c>
      <c r="DJ279" s="68">
        <v>4.1696315217376574E-3</v>
      </c>
      <c r="DK279" s="68">
        <v>4.581763350004011E-3</v>
      </c>
      <c r="DL279" s="68">
        <v>2.856342009055345E-3</v>
      </c>
      <c r="DM279" s="68">
        <v>2.7076463523398584E-3</v>
      </c>
      <c r="DN279" s="68">
        <v>3.5451532009344302E-3</v>
      </c>
      <c r="DO279" s="68">
        <v>9.0195647303384554E-3</v>
      </c>
      <c r="DP279" s="68">
        <v>3.9992139265353603E-3</v>
      </c>
      <c r="DQ279" s="68">
        <v>8.8908813114622186E-3</v>
      </c>
      <c r="DR279" s="68">
        <v>7.0043228204821949E-4</v>
      </c>
      <c r="DS279" s="68">
        <v>4.2317363166293886E-4</v>
      </c>
      <c r="DT279" s="68">
        <v>3.5924734444106951E-4</v>
      </c>
      <c r="DU279" s="68">
        <v>2.8264673902836374E-4</v>
      </c>
      <c r="DV279" s="68">
        <v>2.7365575482805226E-4</v>
      </c>
      <c r="DW279" s="68">
        <v>1.7867672096352047E-4</v>
      </c>
      <c r="DX279" s="68">
        <v>6.1754191661246951E-4</v>
      </c>
      <c r="DY279" s="68">
        <v>2.3488713375556283E-4</v>
      </c>
      <c r="DZ279" s="68">
        <v>3.5327334897912108E-4</v>
      </c>
      <c r="EA279" s="68">
        <v>3.5396096380119104E-4</v>
      </c>
      <c r="EB279" s="69">
        <v>1.1759493755698837E-3</v>
      </c>
      <c r="EC279" s="74">
        <v>1.1957758028259983E-4</v>
      </c>
      <c r="ED279" s="68">
        <v>1.7417493132260275E-4</v>
      </c>
      <c r="EE279" s="68">
        <v>9.1583091458733796E-5</v>
      </c>
      <c r="EF279" s="68">
        <v>6.2665845853642632E-5</v>
      </c>
      <c r="EG279" s="68">
        <v>1.0572152453704727E-4</v>
      </c>
      <c r="EH279" s="68">
        <v>6.4787117721852485E-4</v>
      </c>
      <c r="EI279" s="68">
        <v>2.8336385967666657E-4</v>
      </c>
      <c r="EJ279" s="68">
        <v>2.8104839989741336E-4</v>
      </c>
      <c r="EK279" s="68">
        <v>1.6064807476108729E-4</v>
      </c>
      <c r="EL279" s="68">
        <v>3.5254158776395816E-4</v>
      </c>
      <c r="EM279" s="68">
        <v>1.3645000518890642E-4</v>
      </c>
      <c r="EN279" s="68">
        <v>4.8834706164810945E-4</v>
      </c>
      <c r="EO279" s="68">
        <v>3.2219158488373654E-4</v>
      </c>
      <c r="EP279" s="68">
        <v>2.3105076631840397E-4</v>
      </c>
      <c r="EQ279" s="68">
        <v>8.3358287546047574E-4</v>
      </c>
      <c r="ER279" s="68">
        <v>4.3487765683656291E-4</v>
      </c>
      <c r="ES279" s="68">
        <v>5.2171092199785165E-4</v>
      </c>
      <c r="ET279" s="68">
        <v>3.0976343186995751E-3</v>
      </c>
      <c r="EU279" s="68">
        <v>1.4961058764249452E-3</v>
      </c>
      <c r="EV279" s="68">
        <v>2.2009407755653075E-3</v>
      </c>
      <c r="EW279" s="68">
        <v>7.4601600310431147E-4</v>
      </c>
      <c r="EX279" s="68">
        <v>3.2832684422217607E-3</v>
      </c>
      <c r="EY279" s="68">
        <v>1.6292987499773915E-3</v>
      </c>
      <c r="EZ279" s="68">
        <v>1.1466017800640831E-3</v>
      </c>
      <c r="FA279" s="68">
        <v>1.3401869219051247E-3</v>
      </c>
      <c r="FB279" s="68">
        <v>1.024802869233978E-3</v>
      </c>
      <c r="FC279" s="68">
        <v>1.5426480745931795E-3</v>
      </c>
      <c r="FD279" s="68">
        <v>1.1843873437603089E-3</v>
      </c>
      <c r="FE279" s="68">
        <v>1.1478109892999603E-3</v>
      </c>
      <c r="FF279" s="68">
        <v>2.8274447034285491E-3</v>
      </c>
      <c r="FG279" s="68">
        <v>1.2574447208525492E-3</v>
      </c>
      <c r="FH279" s="68">
        <v>2.3727429923412124E-3</v>
      </c>
      <c r="FI279" s="68">
        <v>3.0974711435788967E-4</v>
      </c>
      <c r="FJ279" s="68">
        <v>1.5527218022739117E-4</v>
      </c>
      <c r="FK279" s="68">
        <v>1.2480918166568513E-4</v>
      </c>
      <c r="FL279" s="68">
        <v>1.3716816019972589E-4</v>
      </c>
      <c r="FM279" s="68">
        <v>1.3558008755169376E-4</v>
      </c>
      <c r="FN279" s="68">
        <v>7.309397716090498E-5</v>
      </c>
      <c r="FO279" s="68">
        <v>1.5034959771181307E-4</v>
      </c>
      <c r="FP279" s="68">
        <v>1.0656987648780534E-4</v>
      </c>
      <c r="FQ279" s="68">
        <v>1.5225458916346356E-4</v>
      </c>
      <c r="FR279" s="68">
        <v>1.4432933287545916E-4</v>
      </c>
      <c r="FS279" s="69">
        <v>2.9536363462126785E-4</v>
      </c>
      <c r="FT279" s="74">
        <v>9.746429308004736E-5</v>
      </c>
      <c r="FU279" s="68">
        <v>1.5902991774861374E-4</v>
      </c>
      <c r="FV279" s="68">
        <v>9.794710837731178E-5</v>
      </c>
      <c r="FW279" s="68">
        <v>8.8474874776893955E-5</v>
      </c>
      <c r="FX279" s="68">
        <v>7.310888418271159E-5</v>
      </c>
      <c r="FY279" s="68">
        <v>1.5511340598420932E-4</v>
      </c>
      <c r="FZ279" s="68">
        <v>4.8087469955308387E-4</v>
      </c>
      <c r="GA279" s="68">
        <v>2.8464232486445515E-4</v>
      </c>
      <c r="GB279" s="68">
        <v>1.2118472076387356E-4</v>
      </c>
      <c r="GC279" s="68">
        <v>5.1234349169850207E-4</v>
      </c>
      <c r="GD279" s="68">
        <v>1.3565336775867869E-4</v>
      </c>
      <c r="GE279" s="68">
        <v>3.636244221280041E-4</v>
      </c>
      <c r="GF279" s="68">
        <v>1.9376009254359539E-4</v>
      </c>
      <c r="GG279" s="68">
        <v>2.3189800737353537E-4</v>
      </c>
      <c r="GH279" s="68">
        <v>5.3156382361544568E-4</v>
      </c>
      <c r="GI279" s="68">
        <v>3.9204418263559304E-4</v>
      </c>
      <c r="GJ279" s="68">
        <v>1.7842262864235897E-4</v>
      </c>
      <c r="GK279" s="68">
        <v>3.176792307524001E-3</v>
      </c>
      <c r="GL279" s="68">
        <v>1.070125208966183E-3</v>
      </c>
      <c r="GM279" s="68">
        <v>1.5142754106974732E-3</v>
      </c>
      <c r="GN279" s="68">
        <v>6.1201901645945771E-4</v>
      </c>
      <c r="GO279" s="68">
        <v>2.5585514592863876E-3</v>
      </c>
      <c r="GP279" s="68">
        <v>1.0424244770677058E-3</v>
      </c>
      <c r="GQ279" s="68">
        <v>8.1665075144258322E-4</v>
      </c>
      <c r="GR279" s="68">
        <v>9.9802602958003867E-4</v>
      </c>
      <c r="GS279" s="68">
        <v>7.6422008884817071E-4</v>
      </c>
      <c r="GT279" s="68">
        <v>6.9859588694138231E-4</v>
      </c>
      <c r="GU279" s="68">
        <v>8.504626024771339E-4</v>
      </c>
      <c r="GV279" s="68">
        <v>8.5409041664819907E-4</v>
      </c>
      <c r="GW279" s="68">
        <v>1.6803489587896149E-3</v>
      </c>
      <c r="GX279" s="68">
        <v>8.447836761705462E-4</v>
      </c>
      <c r="GY279" s="68">
        <v>1.5188042096008901E-3</v>
      </c>
      <c r="GZ279" s="68">
        <v>2.2696045906627017E-4</v>
      </c>
      <c r="HA279" s="68">
        <v>1.1896371874287819E-4</v>
      </c>
      <c r="HB279" s="68">
        <v>9.7104016883035914E-5</v>
      </c>
      <c r="HC279" s="68">
        <v>6.0295617688580261E-5</v>
      </c>
      <c r="HD279" s="68">
        <v>7.2384091645278826E-5</v>
      </c>
      <c r="HE279" s="68">
        <v>6.0964690371268319E-5</v>
      </c>
      <c r="HF279" s="68">
        <v>1.1990429410684334E-4</v>
      </c>
      <c r="HG279" s="68">
        <v>8.8344930159107581E-5</v>
      </c>
      <c r="HH279" s="68">
        <v>1.2508969624468739E-4</v>
      </c>
      <c r="HI279" s="68">
        <v>1.3209678881133215E-4</v>
      </c>
      <c r="HJ279" s="69">
        <v>3.4907933670132662E-4</v>
      </c>
      <c r="HK279" s="74">
        <v>9.5026694622583432E-5</v>
      </c>
      <c r="HL279" s="68">
        <v>1.8152522799641207E-4</v>
      </c>
      <c r="HM279" s="68">
        <v>8.9015242226379715E-5</v>
      </c>
      <c r="HN279" s="68">
        <v>8.1129527780597182E-5</v>
      </c>
      <c r="HO279" s="68">
        <v>1.6046278891179307E-4</v>
      </c>
      <c r="HP279" s="68">
        <v>4.7635708685320801E-4</v>
      </c>
      <c r="HQ279" s="68">
        <v>2.7074097525666888E-4</v>
      </c>
      <c r="HR279" s="68">
        <v>1.2622971290922907E-4</v>
      </c>
      <c r="HS279" s="68">
        <v>1.1262317289488821E-4</v>
      </c>
      <c r="HT279" s="68">
        <v>4.1612743259325253E-4</v>
      </c>
      <c r="HU279" s="68">
        <v>9.4305369439699196E-5</v>
      </c>
      <c r="HV279" s="68">
        <v>5.4865038318368284E-4</v>
      </c>
      <c r="HW279" s="68">
        <v>1.6086892501533627E-4</v>
      </c>
      <c r="HX279" s="68">
        <v>2.0365294071468995E-4</v>
      </c>
      <c r="HY279" s="68">
        <v>5.2698532032309238E-4</v>
      </c>
      <c r="HZ279" s="68">
        <v>3.5683967200430785E-4</v>
      </c>
      <c r="IA279" s="68">
        <v>3.0763254401959447E-4</v>
      </c>
      <c r="IB279" s="68">
        <v>3.0057252136710972E-3</v>
      </c>
      <c r="IC279" s="68">
        <v>9.947950132484641E-4</v>
      </c>
      <c r="ID279" s="68">
        <v>1.520365577395958E-3</v>
      </c>
      <c r="IE279" s="68">
        <v>7.5833869190565246E-4</v>
      </c>
      <c r="IF279" s="68">
        <v>3.5161226912424504E-3</v>
      </c>
      <c r="IG279" s="68">
        <v>1.6386743668289638E-3</v>
      </c>
      <c r="IH279" s="68">
        <v>1.056610058604885E-3</v>
      </c>
      <c r="II279" s="68">
        <v>1.14177439036012E-3</v>
      </c>
      <c r="IJ279" s="68">
        <v>1.0373519958464437E-3</v>
      </c>
      <c r="IK279" s="68">
        <v>8.3979430097557437E-4</v>
      </c>
      <c r="IL279" s="68">
        <v>8.8656038329227172E-4</v>
      </c>
      <c r="IM279" s="68">
        <v>1.090415698571195E-3</v>
      </c>
      <c r="IN279" s="68">
        <v>1.779825479151435E-3</v>
      </c>
      <c r="IO279" s="68">
        <v>8.4216314825729288E-4</v>
      </c>
      <c r="IP279" s="68">
        <v>1.2011407703920952E-3</v>
      </c>
      <c r="IQ279" s="68">
        <v>1.8416565584978106E-4</v>
      </c>
      <c r="IR279" s="68">
        <v>8.3725361627366455E-5</v>
      </c>
      <c r="IS279" s="68">
        <v>8.5029947082513205E-5</v>
      </c>
      <c r="IT279" s="68">
        <v>2.5353000202138778E-5</v>
      </c>
      <c r="IU279" s="68">
        <v>7.178005163431589E-5</v>
      </c>
      <c r="IV279" s="68">
        <v>4.6459326009872293E-5</v>
      </c>
      <c r="IW279" s="68">
        <v>1.4779450236471637E-4</v>
      </c>
      <c r="IX279" s="68">
        <v>8.5019614417952951E-5</v>
      </c>
      <c r="IY279" s="68">
        <v>1.4548158135440999E-4</v>
      </c>
      <c r="IZ279" s="68">
        <v>1.1213526884118316E-4</v>
      </c>
      <c r="JA279" s="69">
        <v>3.6862726717543727E-4</v>
      </c>
      <c r="JB279" s="74">
        <v>1.5687799965818999E-3</v>
      </c>
      <c r="JC279" s="68">
        <v>1.5350691642681052E-3</v>
      </c>
      <c r="JD279" s="68">
        <v>8.6771114907357408E-4</v>
      </c>
      <c r="JE279" s="68">
        <v>1.1517215902955005E-3</v>
      </c>
      <c r="JF279" s="68">
        <v>1.2145618654493271E-3</v>
      </c>
      <c r="JG279" s="68">
        <v>1.1894401091027204E-2</v>
      </c>
      <c r="JH279" s="68">
        <v>3.8132661992817734E-3</v>
      </c>
      <c r="JI279" s="68">
        <v>3.4016741707371505E-3</v>
      </c>
      <c r="JJ279" s="68">
        <v>1.7669553076712888E-3</v>
      </c>
      <c r="JK279" s="68">
        <v>7.353458231913244E-3</v>
      </c>
      <c r="JL279" s="68">
        <v>1.7086993414975526E-3</v>
      </c>
      <c r="JM279" s="68">
        <v>1.0375169904142988E-2</v>
      </c>
      <c r="JN279" s="68">
        <v>2.8331710778036426E-3</v>
      </c>
      <c r="JO279" s="68">
        <v>3.0749534696535266E-3</v>
      </c>
      <c r="JP279" s="68">
        <v>1.420238779743219E-2</v>
      </c>
      <c r="JQ279" s="68">
        <v>5.9056068551743505E-3</v>
      </c>
      <c r="JR279" s="68">
        <v>5.1684696038394014E-3</v>
      </c>
      <c r="JS279" s="68">
        <v>1.0695828049473133</v>
      </c>
      <c r="JT279" s="68">
        <v>2.5539666644780534E-2</v>
      </c>
      <c r="JU279" s="68">
        <v>3.8062936687062801E-2</v>
      </c>
      <c r="JV279" s="68">
        <v>9.0944598552912606E-3</v>
      </c>
      <c r="JW279" s="68">
        <v>5.2881915102282323E-2</v>
      </c>
      <c r="JX279" s="68">
        <v>2.7432682092428114E-2</v>
      </c>
      <c r="JY279" s="68">
        <v>1.097042269216518E-2</v>
      </c>
      <c r="JZ279" s="68">
        <v>2.2782706491771276E-2</v>
      </c>
      <c r="KA279" s="68">
        <v>1.6975651145599097E-2</v>
      </c>
      <c r="KB279" s="68">
        <v>2.7940986340722083E-2</v>
      </c>
      <c r="KC279" s="68">
        <v>2.5156086057430353E-2</v>
      </c>
      <c r="KD279" s="68">
        <v>1.3823328867673429E-2</v>
      </c>
      <c r="KE279" s="68">
        <v>4.5389907823543574E-2</v>
      </c>
      <c r="KF279" s="68">
        <v>1.5663414570184036E-2</v>
      </c>
      <c r="KG279" s="68">
        <v>2.3775302971306801E-2</v>
      </c>
      <c r="KH279" s="68">
        <v>3.9619139595815532E-3</v>
      </c>
      <c r="KI279" s="68">
        <v>1.5014547684969986E-3</v>
      </c>
      <c r="KJ279" s="68">
        <v>2.0756498667541799E-3</v>
      </c>
      <c r="KK279" s="68">
        <v>1.8974468383874969E-3</v>
      </c>
      <c r="KL279" s="68">
        <v>1.691489119926895E-3</v>
      </c>
      <c r="KM279" s="68">
        <v>8.2596581738833216E-4</v>
      </c>
      <c r="KN279" s="68">
        <v>1.5610925621178404E-3</v>
      </c>
      <c r="KO279" s="68">
        <v>1.3939805870786372E-3</v>
      </c>
      <c r="KP279" s="68">
        <v>1.3615862587361624E-3</v>
      </c>
      <c r="KQ279" s="68">
        <v>1.8061379007615792E-3</v>
      </c>
      <c r="KR279" s="69">
        <v>9.3278518800657979E-3</v>
      </c>
      <c r="KS279" s="14"/>
      <c r="KT279" s="14"/>
      <c r="KU279" s="14"/>
      <c r="KV279" s="14"/>
      <c r="KW279" s="14"/>
      <c r="KX279" s="14"/>
      <c r="KY279" s="14"/>
      <c r="KZ279" s="14"/>
      <c r="LA279" s="14"/>
      <c r="LB279" s="14"/>
      <c r="LC279" s="14"/>
      <c r="LD279" s="14"/>
      <c r="LE279" s="14"/>
      <c r="LF279" s="14"/>
      <c r="LG279" s="14"/>
      <c r="LH279" s="14"/>
      <c r="LI279" s="14"/>
      <c r="LJ279" s="14"/>
      <c r="LK279" s="14"/>
      <c r="LL279" s="14"/>
      <c r="LM279" s="14"/>
      <c r="LN279" s="14"/>
      <c r="LO279" s="14"/>
      <c r="LP279" s="14"/>
      <c r="LQ279" s="14"/>
      <c r="LR279" s="14"/>
      <c r="LS279" s="14"/>
      <c r="LT279" s="14"/>
      <c r="LU279" s="14"/>
      <c r="LV279" s="14"/>
      <c r="LW279" s="14"/>
      <c r="LX279" s="14"/>
      <c r="LY279" s="14"/>
      <c r="LZ279" s="14"/>
      <c r="MA279" s="14"/>
      <c r="MB279" s="14"/>
      <c r="MC279" s="14"/>
      <c r="MD279" s="14"/>
      <c r="ME279" s="14"/>
      <c r="MF279" s="14"/>
      <c r="MG279" s="14"/>
      <c r="MH279" s="14"/>
      <c r="MI279" s="14"/>
      <c r="MJ279" s="14"/>
      <c r="MK279" s="14"/>
      <c r="ML279" s="14"/>
      <c r="MP279" s="12"/>
    </row>
    <row r="280" spans="2:354">
      <c r="B280" s="54" t="s">
        <v>6</v>
      </c>
      <c r="C280" s="83" t="s">
        <v>26</v>
      </c>
      <c r="D280" s="74">
        <v>1.2616392594769142E-5</v>
      </c>
      <c r="E280" s="68">
        <v>1.4147879904601628E-5</v>
      </c>
      <c r="F280" s="68">
        <v>2.1181197281197403E-5</v>
      </c>
      <c r="G280" s="68">
        <v>1.68850527540143E-5</v>
      </c>
      <c r="H280" s="68">
        <v>9.3971366843927436E-6</v>
      </c>
      <c r="I280" s="68">
        <v>7.8208585790772207E-5</v>
      </c>
      <c r="J280" s="68">
        <v>1.7847014636240205E-5</v>
      </c>
      <c r="K280" s="68">
        <v>1.9942330420815292E-5</v>
      </c>
      <c r="L280" s="68">
        <v>1.4291363012547232E-5</v>
      </c>
      <c r="M280" s="68">
        <v>2.5444177652198344E-5</v>
      </c>
      <c r="N280" s="68">
        <v>1.6317121230658284E-5</v>
      </c>
      <c r="O280" s="68">
        <v>1.7728976115094176E-5</v>
      </c>
      <c r="P280" s="68">
        <v>2.5525772367285496E-5</v>
      </c>
      <c r="Q280" s="68">
        <v>6.8073854575395376E-5</v>
      </c>
      <c r="R280" s="68">
        <v>1.0429382908535796E-5</v>
      </c>
      <c r="S280" s="68">
        <v>4.9178009912650998E-5</v>
      </c>
      <c r="T280" s="68">
        <v>2.7303316376922059E-5</v>
      </c>
      <c r="U280" s="68">
        <v>1.7085306312789274E-5</v>
      </c>
      <c r="V280" s="68">
        <v>1.0672948028233253E-3</v>
      </c>
      <c r="W280" s="68">
        <v>2.6290192501273515E-4</v>
      </c>
      <c r="X280" s="68">
        <v>8.6385936470643551E-5</v>
      </c>
      <c r="Y280" s="68">
        <v>1.537827741897852E-5</v>
      </c>
      <c r="Z280" s="68">
        <v>2.1623447298481214E-4</v>
      </c>
      <c r="AA280" s="68">
        <v>6.1796587950759397E-5</v>
      </c>
      <c r="AB280" s="68">
        <v>4.6366384154244496E-5</v>
      </c>
      <c r="AC280" s="68">
        <v>7.6115651184107205E-5</v>
      </c>
      <c r="AD280" s="68">
        <v>4.2969250233954644E-4</v>
      </c>
      <c r="AE280" s="68">
        <v>8.2900170121442333E-5</v>
      </c>
      <c r="AF280" s="68">
        <v>1.7497839411195462E-5</v>
      </c>
      <c r="AG280" s="68">
        <v>8.9621731833447441E-5</v>
      </c>
      <c r="AH280" s="68">
        <v>9.2401591229529593E-5</v>
      </c>
      <c r="AI280" s="68">
        <v>7.9531608474924697E-5</v>
      </c>
      <c r="AJ280" s="68">
        <v>2.9705723153288164E-5</v>
      </c>
      <c r="AK280" s="68">
        <v>6.0961543968467731E-5</v>
      </c>
      <c r="AL280" s="68">
        <v>1.9861036903421422E-5</v>
      </c>
      <c r="AM280" s="68">
        <v>1.4223524550247389E-5</v>
      </c>
      <c r="AN280" s="68">
        <v>2.2502468922106778E-5</v>
      </c>
      <c r="AO280" s="68">
        <v>2.5702461138227927E-5</v>
      </c>
      <c r="AP280" s="68">
        <v>2.1324579970234762E-5</v>
      </c>
      <c r="AQ280" s="68">
        <v>1.5808003432366155E-5</v>
      </c>
      <c r="AR280" s="68">
        <v>2.7124854930237656E-4</v>
      </c>
      <c r="AS280" s="68">
        <v>2.6834684403953176E-5</v>
      </c>
      <c r="AT280" s="69">
        <v>1.2756974710397296E-4</v>
      </c>
      <c r="AU280" s="74">
        <v>1.3252535816406977E-5</v>
      </c>
      <c r="AV280" s="68">
        <v>1.7616437594282199E-5</v>
      </c>
      <c r="AW280" s="68">
        <v>1.8054811785416805E-5</v>
      </c>
      <c r="AX280" s="68">
        <v>1.410335447573494E-5</v>
      </c>
      <c r="AY280" s="68">
        <v>1.757380601456107E-5</v>
      </c>
      <c r="AZ280" s="68">
        <v>7.2458139108903951E-5</v>
      </c>
      <c r="BA280" s="68">
        <v>1.8551008519832354E-5</v>
      </c>
      <c r="BB280" s="68">
        <v>1.8359873716506725E-5</v>
      </c>
      <c r="BC280" s="68">
        <v>1.0789417505062423E-5</v>
      </c>
      <c r="BD280" s="68">
        <v>2.7124013742995057E-5</v>
      </c>
      <c r="BE280" s="68">
        <v>1.9387681658882402E-5</v>
      </c>
      <c r="BF280" s="68">
        <v>2.8956633395737981E-5</v>
      </c>
      <c r="BG280" s="68">
        <v>2.9758626156576871E-5</v>
      </c>
      <c r="BH280" s="68">
        <v>5.2797611523817169E-5</v>
      </c>
      <c r="BI280" s="68">
        <v>2.0498807620118066E-5</v>
      </c>
      <c r="BJ280" s="68">
        <v>4.5087442748719364E-5</v>
      </c>
      <c r="BK280" s="68">
        <v>2.3963736643002332E-5</v>
      </c>
      <c r="BL280" s="68">
        <v>3.8939925526816998E-5</v>
      </c>
      <c r="BM280" s="68">
        <v>1.2133569829665494E-3</v>
      </c>
      <c r="BN280" s="68">
        <v>1.6221338614498001E-4</v>
      </c>
      <c r="BO280" s="68">
        <v>5.6709908230861668E-5</v>
      </c>
      <c r="BP280" s="68">
        <v>4.8808905751411011E-5</v>
      </c>
      <c r="BQ280" s="68">
        <v>1.5986051857012529E-4</v>
      </c>
      <c r="BR280" s="68">
        <v>4.6080438302310149E-5</v>
      </c>
      <c r="BS280" s="68">
        <v>4.6727990195746742E-5</v>
      </c>
      <c r="BT280" s="68">
        <v>6.2612780757724995E-5</v>
      </c>
      <c r="BU280" s="68">
        <v>3.5810064329571355E-4</v>
      </c>
      <c r="BV280" s="68">
        <v>1.5088960135107036E-4</v>
      </c>
      <c r="BW280" s="68">
        <v>2.1119298113528555E-5</v>
      </c>
      <c r="BX280" s="68">
        <v>7.3797702115555337E-5</v>
      </c>
      <c r="BY280" s="68">
        <v>7.6449035603729396E-5</v>
      </c>
      <c r="BZ280" s="68">
        <v>7.7668429522679918E-5</v>
      </c>
      <c r="CA280" s="68">
        <v>2.2626785290861753E-5</v>
      </c>
      <c r="CB280" s="68">
        <v>2.4694213468796257E-5</v>
      </c>
      <c r="CC280" s="68">
        <v>2.2524691728742099E-5</v>
      </c>
      <c r="CD280" s="68">
        <v>1.4026193536627209E-5</v>
      </c>
      <c r="CE280" s="68">
        <v>2.8950955566768591E-5</v>
      </c>
      <c r="CF280" s="68">
        <v>3.2287701501415094E-5</v>
      </c>
      <c r="CG280" s="68">
        <v>1.1892803205879935E-5</v>
      </c>
      <c r="CH280" s="68">
        <v>1.7596076533087511E-5</v>
      </c>
      <c r="CI280" s="68">
        <v>2.1672600286751247E-4</v>
      </c>
      <c r="CJ280" s="68">
        <v>2.2992971416171081E-5</v>
      </c>
      <c r="CK280" s="69">
        <v>1.104945781793861E-4</v>
      </c>
      <c r="CL280" s="74">
        <v>4.4323139000313825E-5</v>
      </c>
      <c r="CM280" s="68">
        <v>3.5368723817707408E-5</v>
      </c>
      <c r="CN280" s="68">
        <v>6.8250634836418682E-5</v>
      </c>
      <c r="CO280" s="68">
        <v>5.7771965184561757E-5</v>
      </c>
      <c r="CP280" s="68">
        <v>3.4662498164640589E-5</v>
      </c>
      <c r="CQ280" s="68">
        <v>2.5529829722513274E-4</v>
      </c>
      <c r="CR280" s="68">
        <v>3.9076068380806114E-5</v>
      </c>
      <c r="CS280" s="68">
        <v>3.7157975768694384E-5</v>
      </c>
      <c r="CT280" s="68">
        <v>3.9696817941520525E-5</v>
      </c>
      <c r="CU280" s="68">
        <v>5.8082338912067576E-5</v>
      </c>
      <c r="CV280" s="68">
        <v>4.6747017550676981E-5</v>
      </c>
      <c r="CW280" s="68">
        <v>5.419106855751841E-5</v>
      </c>
      <c r="CX280" s="68">
        <v>3.8607396118376983E-5</v>
      </c>
      <c r="CY280" s="68">
        <v>1.5807682764409307E-4</v>
      </c>
      <c r="CZ280" s="68">
        <v>5.6107758010393965E-5</v>
      </c>
      <c r="DA280" s="68">
        <v>1.2511305915655896E-4</v>
      </c>
      <c r="DB280" s="68">
        <v>3.5460842467005367E-5</v>
      </c>
      <c r="DC280" s="68">
        <v>7.1673058496601012E-5</v>
      </c>
      <c r="DD280" s="68">
        <v>3.351062394880882E-3</v>
      </c>
      <c r="DE280" s="68">
        <v>4.2951930180201925E-4</v>
      </c>
      <c r="DF280" s="68">
        <v>1.9807930464472737E-4</v>
      </c>
      <c r="DG280" s="68">
        <v>9.4767570271783865E-5</v>
      </c>
      <c r="DH280" s="68">
        <v>4.444757128838012E-4</v>
      </c>
      <c r="DI280" s="68">
        <v>1.4993765599299598E-4</v>
      </c>
      <c r="DJ280" s="68">
        <v>1.1410859567680247E-4</v>
      </c>
      <c r="DK280" s="68">
        <v>2.5417055413809117E-4</v>
      </c>
      <c r="DL280" s="68">
        <v>5.1843757672911765E-4</v>
      </c>
      <c r="DM280" s="68">
        <v>1.9820977315301681E-4</v>
      </c>
      <c r="DN280" s="68">
        <v>6.5048847226171371E-5</v>
      </c>
      <c r="DO280" s="68">
        <v>2.1331667970131665E-4</v>
      </c>
      <c r="DP280" s="68">
        <v>2.5107581209320179E-4</v>
      </c>
      <c r="DQ280" s="68">
        <v>2.0702301005178577E-4</v>
      </c>
      <c r="DR280" s="68">
        <v>9.8490084146025855E-5</v>
      </c>
      <c r="DS280" s="68">
        <v>1.7977511161456578E-4</v>
      </c>
      <c r="DT280" s="68">
        <v>6.5593408368946264E-5</v>
      </c>
      <c r="DU280" s="68">
        <v>4.9968457352259505E-5</v>
      </c>
      <c r="DV280" s="68">
        <v>7.2277502372082383E-5</v>
      </c>
      <c r="DW280" s="68">
        <v>1.0265556758015268E-4</v>
      </c>
      <c r="DX280" s="68">
        <v>6.8168388162888119E-5</v>
      </c>
      <c r="DY280" s="68">
        <v>5.2413883558551188E-5</v>
      </c>
      <c r="DZ280" s="68">
        <v>7.401423079422373E-4</v>
      </c>
      <c r="EA280" s="68">
        <v>6.5424670897695609E-5</v>
      </c>
      <c r="EB280" s="69">
        <v>3.4552053022885462E-4</v>
      </c>
      <c r="EC280" s="74">
        <v>4.6015558624774306E-5</v>
      </c>
      <c r="ED280" s="68">
        <v>3.9187926750158605E-5</v>
      </c>
      <c r="EE280" s="68">
        <v>9.5963586805620198E-5</v>
      </c>
      <c r="EF280" s="68">
        <v>4.6858696890304942E-5</v>
      </c>
      <c r="EG280" s="68">
        <v>2.9082162105357299E-5</v>
      </c>
      <c r="EH280" s="68">
        <v>2.6165712703134827E-4</v>
      </c>
      <c r="EI280" s="68">
        <v>5.0625320130841206E-5</v>
      </c>
      <c r="EJ280" s="68">
        <v>4.0708703562724665E-5</v>
      </c>
      <c r="EK280" s="68">
        <v>4.4381026013552851E-5</v>
      </c>
      <c r="EL280" s="68">
        <v>7.3784459474287418E-5</v>
      </c>
      <c r="EM280" s="68">
        <v>5.0524418909058469E-5</v>
      </c>
      <c r="EN280" s="68">
        <v>6.4535251443422539E-5</v>
      </c>
      <c r="EO280" s="68">
        <v>6.0434557913097954E-5</v>
      </c>
      <c r="EP280" s="68">
        <v>2.1496291464666312E-4</v>
      </c>
      <c r="EQ280" s="68">
        <v>5.4011941797128438E-5</v>
      </c>
      <c r="ER280" s="68">
        <v>9.5932121785071464E-5</v>
      </c>
      <c r="ES280" s="68">
        <v>1.115227577842347E-4</v>
      </c>
      <c r="ET280" s="68">
        <v>8.8622342608261741E-5</v>
      </c>
      <c r="EU280" s="68">
        <v>6.3845102149149499E-3</v>
      </c>
      <c r="EV280" s="68">
        <v>6.729415852828346E-4</v>
      </c>
      <c r="EW280" s="68">
        <v>2.2057536840921043E-4</v>
      </c>
      <c r="EX280" s="68">
        <v>9.9790353397423418E-5</v>
      </c>
      <c r="EY280" s="68">
        <v>1.0833906813368054E-3</v>
      </c>
      <c r="EZ280" s="68">
        <v>1.6918377106778245E-4</v>
      </c>
      <c r="FA280" s="68">
        <v>1.8049270815626624E-4</v>
      </c>
      <c r="FB280" s="68">
        <v>3.9787815772084577E-4</v>
      </c>
      <c r="FC280" s="68">
        <v>8.5330745258535752E-4</v>
      </c>
      <c r="FD280" s="68">
        <v>3.2122784560389609E-4</v>
      </c>
      <c r="FE280" s="68">
        <v>1.0288072230754005E-4</v>
      </c>
      <c r="FF280" s="68">
        <v>2.8568909749799573E-4</v>
      </c>
      <c r="FG280" s="68">
        <v>3.1099489276789725E-4</v>
      </c>
      <c r="FH280" s="68">
        <v>3.0193653676165687E-4</v>
      </c>
      <c r="FI280" s="68">
        <v>1.0510378024573361E-4</v>
      </c>
      <c r="FJ280" s="68">
        <v>1.8987789097839501E-4</v>
      </c>
      <c r="FK280" s="68">
        <v>7.3050782819360672E-5</v>
      </c>
      <c r="FL280" s="68">
        <v>5.9758446029800753E-5</v>
      </c>
      <c r="FM280" s="68">
        <v>8.9723228450293101E-5</v>
      </c>
      <c r="FN280" s="68">
        <v>1.0407552788312974E-4</v>
      </c>
      <c r="FO280" s="68">
        <v>6.6297078270609143E-5</v>
      </c>
      <c r="FP280" s="68">
        <v>5.7269984811408146E-5</v>
      </c>
      <c r="FQ280" s="68">
        <v>1.075087989698116E-3</v>
      </c>
      <c r="FR280" s="68">
        <v>7.8169229801619672E-5</v>
      </c>
      <c r="FS280" s="69">
        <v>6.50877041540379E-4</v>
      </c>
      <c r="FT280" s="74">
        <v>3.8580840781233034E-5</v>
      </c>
      <c r="FU280" s="68">
        <v>2.7824686970134132E-5</v>
      </c>
      <c r="FV280" s="68">
        <v>6.1918459770078779E-5</v>
      </c>
      <c r="FW280" s="68">
        <v>4.9029474470181176E-5</v>
      </c>
      <c r="FX280" s="68">
        <v>1.7011946556106042E-5</v>
      </c>
      <c r="FY280" s="68">
        <v>1.9748838727322383E-4</v>
      </c>
      <c r="FZ280" s="68">
        <v>3.8915510512580088E-5</v>
      </c>
      <c r="GA280" s="68">
        <v>3.2662284979426626E-5</v>
      </c>
      <c r="GB280" s="68">
        <v>3.2607414102135552E-5</v>
      </c>
      <c r="GC280" s="68">
        <v>1.6333578187369282E-4</v>
      </c>
      <c r="GD280" s="68">
        <v>3.7075210598288726E-5</v>
      </c>
      <c r="GE280" s="68">
        <v>5.336803955134406E-5</v>
      </c>
      <c r="GF280" s="68">
        <v>5.9097889533734825E-5</v>
      </c>
      <c r="GG280" s="68">
        <v>2.2599975223359052E-4</v>
      </c>
      <c r="GH280" s="68">
        <v>3.7071223889362803E-5</v>
      </c>
      <c r="GI280" s="68">
        <v>8.4217613707744695E-5</v>
      </c>
      <c r="GJ280" s="68">
        <v>5.0550553001569642E-5</v>
      </c>
      <c r="GK280" s="68">
        <v>8.1952185469879476E-5</v>
      </c>
      <c r="GL280" s="68">
        <v>5.7266958960919831E-3</v>
      </c>
      <c r="GM280" s="68">
        <v>8.4513720840083233E-4</v>
      </c>
      <c r="GN280" s="68">
        <v>1.99937507998405E-4</v>
      </c>
      <c r="GO280" s="68">
        <v>1.0389811459230533E-4</v>
      </c>
      <c r="GP280" s="68">
        <v>9.2659309716652317E-4</v>
      </c>
      <c r="GQ280" s="68">
        <v>1.2436298246590644E-4</v>
      </c>
      <c r="GR280" s="68">
        <v>1.5579078712956321E-4</v>
      </c>
      <c r="GS280" s="68">
        <v>3.7352483597365821E-4</v>
      </c>
      <c r="GT280" s="68">
        <v>6.6060573319674885E-4</v>
      </c>
      <c r="GU280" s="68">
        <v>3.4117829101229844E-4</v>
      </c>
      <c r="GV280" s="68">
        <v>7.1431773421522913E-5</v>
      </c>
      <c r="GW280" s="68">
        <v>2.5749841964135307E-4</v>
      </c>
      <c r="GX280" s="68">
        <v>2.5028779828954392E-4</v>
      </c>
      <c r="GY280" s="68">
        <v>2.977791630108125E-4</v>
      </c>
      <c r="GZ280" s="68">
        <v>8.6864205531519593E-5</v>
      </c>
      <c r="HA280" s="68">
        <v>2.0254300345208737E-4</v>
      </c>
      <c r="HB280" s="68">
        <v>5.4494922134982756E-5</v>
      </c>
      <c r="HC280" s="68">
        <v>4.3722451881181297E-5</v>
      </c>
      <c r="HD280" s="68">
        <v>5.5587776765615508E-5</v>
      </c>
      <c r="HE280" s="68">
        <v>7.5420192637539973E-5</v>
      </c>
      <c r="HF280" s="68">
        <v>6.5816131871616811E-5</v>
      </c>
      <c r="HG280" s="68">
        <v>5.0219874017647199E-5</v>
      </c>
      <c r="HH280" s="68">
        <v>1.0424013005667255E-3</v>
      </c>
      <c r="HI280" s="68">
        <v>6.2324716004061808E-5</v>
      </c>
      <c r="HJ280" s="69">
        <v>4.8384839340900876E-4</v>
      </c>
      <c r="HK280" s="74">
        <v>2.6564615923461124E-5</v>
      </c>
      <c r="HL280" s="68">
        <v>2.1064934814163646E-5</v>
      </c>
      <c r="HM280" s="68">
        <v>4.0868552802275454E-5</v>
      </c>
      <c r="HN280" s="68">
        <v>3.7434557412836301E-5</v>
      </c>
      <c r="HO280" s="68">
        <v>3.7785005733242248E-5</v>
      </c>
      <c r="HP280" s="68">
        <v>1.4557924012903841E-4</v>
      </c>
      <c r="HQ280" s="68">
        <v>2.5252455157200868E-5</v>
      </c>
      <c r="HR280" s="68">
        <v>1.4882319254754968E-5</v>
      </c>
      <c r="HS280" s="68">
        <v>2.2115799137773893E-5</v>
      </c>
      <c r="HT280" s="68">
        <v>7.2158934864446201E-5</v>
      </c>
      <c r="HU280" s="68">
        <v>2.3775290480212385E-5</v>
      </c>
      <c r="HV280" s="68">
        <v>3.6320910907813342E-5</v>
      </c>
      <c r="HW280" s="68">
        <v>3.5233082772084481E-5</v>
      </c>
      <c r="HX280" s="68">
        <v>1.2501006600722822E-4</v>
      </c>
      <c r="HY280" s="68">
        <v>3.2322815075671534E-5</v>
      </c>
      <c r="HZ280" s="68">
        <v>2.112402747090663E-4</v>
      </c>
      <c r="IA280" s="68">
        <v>9.0247984712507774E-5</v>
      </c>
      <c r="IB280" s="68">
        <v>4.6161732998456116E-5</v>
      </c>
      <c r="IC280" s="68">
        <v>2.8868633237861745E-3</v>
      </c>
      <c r="ID280" s="68">
        <v>4.4527371907289649E-4</v>
      </c>
      <c r="IE280" s="68">
        <v>1.6907727765215212E-4</v>
      </c>
      <c r="IF280" s="68">
        <v>7.385356498032408E-5</v>
      </c>
      <c r="IG280" s="68">
        <v>4.9235972062273102E-4</v>
      </c>
      <c r="IH280" s="68">
        <v>1.0187401324589194E-4</v>
      </c>
      <c r="II280" s="68">
        <v>1.0293685778062774E-4</v>
      </c>
      <c r="IJ280" s="68">
        <v>2.3075205445211635E-4</v>
      </c>
      <c r="IK280" s="68">
        <v>2.6841333062254882E-4</v>
      </c>
      <c r="IL280" s="68">
        <v>1.499290493702719E-4</v>
      </c>
      <c r="IM280" s="68">
        <v>1.123118957042736E-4</v>
      </c>
      <c r="IN280" s="68">
        <v>2.0806338940803531E-4</v>
      </c>
      <c r="IO280" s="68">
        <v>1.6000179150841358E-4</v>
      </c>
      <c r="IP280" s="68">
        <v>1.898123196625495E-4</v>
      </c>
      <c r="IQ280" s="68">
        <v>5.7264204155450289E-5</v>
      </c>
      <c r="IR280" s="68">
        <v>9.0063602903592496E-5</v>
      </c>
      <c r="IS280" s="68">
        <v>3.8094958387078599E-5</v>
      </c>
      <c r="IT280" s="68">
        <v>2.3482983666079932E-5</v>
      </c>
      <c r="IU280" s="68">
        <v>4.0119078734005697E-5</v>
      </c>
      <c r="IV280" s="68">
        <v>4.7494149391663316E-5</v>
      </c>
      <c r="IW280" s="68">
        <v>5.1127163039140958E-5</v>
      </c>
      <c r="IX280" s="68">
        <v>3.1895599308244794E-5</v>
      </c>
      <c r="IY280" s="68">
        <v>6.4398792300970832E-4</v>
      </c>
      <c r="IZ280" s="68">
        <v>4.1752284176547267E-5</v>
      </c>
      <c r="JA280" s="69">
        <v>2.6249598801865567E-4</v>
      </c>
      <c r="JB280" s="74">
        <v>1.884314770132951E-4</v>
      </c>
      <c r="JC280" s="68">
        <v>1.2547790094199357E-4</v>
      </c>
      <c r="JD280" s="68">
        <v>2.9931517244603486E-4</v>
      </c>
      <c r="JE280" s="68">
        <v>1.8196413350427226E-4</v>
      </c>
      <c r="JF280" s="68">
        <v>2.1802626642773143E-4</v>
      </c>
      <c r="JG280" s="68">
        <v>1.0500033882152396E-3</v>
      </c>
      <c r="JH280" s="68">
        <v>2.2107791204352707E-4</v>
      </c>
      <c r="JI280" s="68">
        <v>1.4933068293351487E-4</v>
      </c>
      <c r="JJ280" s="68">
        <v>1.6051745298406735E-4</v>
      </c>
      <c r="JK280" s="68">
        <v>4.078594471864657E-4</v>
      </c>
      <c r="JL280" s="68">
        <v>2.093584724946964E-4</v>
      </c>
      <c r="JM280" s="68">
        <v>2.1077587293041089E-4</v>
      </c>
      <c r="JN280" s="68">
        <v>2.6331086028071298E-4</v>
      </c>
      <c r="JO280" s="68">
        <v>1.2734694208932813E-3</v>
      </c>
      <c r="JP280" s="68">
        <v>2.2328047703862715E-4</v>
      </c>
      <c r="JQ280" s="68">
        <v>9.2395481038499831E-4</v>
      </c>
      <c r="JR280" s="68">
        <v>3.3341098602215842E-4</v>
      </c>
      <c r="JS280" s="68">
        <v>5.8845127945350258E-4</v>
      </c>
      <c r="JT280" s="68">
        <v>1.0305009351976462</v>
      </c>
      <c r="JU280" s="68">
        <v>3.2743815294044546E-3</v>
      </c>
      <c r="JV280" s="68">
        <v>1.0167420977496237E-3</v>
      </c>
      <c r="JW280" s="68">
        <v>4.4870342475260473E-4</v>
      </c>
      <c r="JX280" s="68">
        <v>5.27262847331337E-3</v>
      </c>
      <c r="JY280" s="68">
        <v>9.1354423358033137E-4</v>
      </c>
      <c r="JZ280" s="68">
        <v>8.4572800515466924E-4</v>
      </c>
      <c r="KA280" s="68">
        <v>2.114806470563941E-3</v>
      </c>
      <c r="KB280" s="68">
        <v>7.71980229467092E-3</v>
      </c>
      <c r="KC280" s="68">
        <v>3.1999645975893279E-3</v>
      </c>
      <c r="KD280" s="68">
        <v>2.7541979053144678E-4</v>
      </c>
      <c r="KE280" s="68">
        <v>1.1902561611166658E-3</v>
      </c>
      <c r="KF280" s="68">
        <v>1.8138730900866369E-3</v>
      </c>
      <c r="KG280" s="68">
        <v>1.4084266905913362E-3</v>
      </c>
      <c r="KH280" s="68">
        <v>4.1937419599373272E-4</v>
      </c>
      <c r="KI280" s="68">
        <v>6.1341130105870478E-4</v>
      </c>
      <c r="KJ280" s="68">
        <v>3.4007506119453589E-4</v>
      </c>
      <c r="KK280" s="68">
        <v>2.4390730248316676E-4</v>
      </c>
      <c r="KL280" s="68">
        <v>3.8726850205647942E-4</v>
      </c>
      <c r="KM280" s="68">
        <v>4.3272972939116148E-4</v>
      </c>
      <c r="KN280" s="68">
        <v>2.1445906526121824E-4</v>
      </c>
      <c r="KO280" s="68">
        <v>2.5477831516339196E-4</v>
      </c>
      <c r="KP280" s="68">
        <v>4.541055272164092E-3</v>
      </c>
      <c r="KQ280" s="68">
        <v>3.9373749770618677E-4</v>
      </c>
      <c r="KR280" s="69">
        <v>3.4482496374222218E-3</v>
      </c>
      <c r="KS280" s="14"/>
      <c r="KT280" s="14"/>
      <c r="KU280" s="14"/>
      <c r="KV280" s="14"/>
      <c r="KW280" s="14"/>
      <c r="KX280" s="14"/>
      <c r="KY280" s="14"/>
      <c r="KZ280" s="14"/>
      <c r="LA280" s="14"/>
      <c r="LB280" s="14"/>
      <c r="LC280" s="14"/>
      <c r="LD280" s="14"/>
      <c r="LE280" s="14"/>
      <c r="LF280" s="14"/>
      <c r="LG280" s="14"/>
      <c r="LH280" s="14"/>
      <c r="LI280" s="14"/>
      <c r="LJ280" s="14"/>
      <c r="LK280" s="14"/>
      <c r="LL280" s="14"/>
      <c r="LM280" s="14"/>
      <c r="LN280" s="14"/>
      <c r="LO280" s="14"/>
      <c r="LP280" s="14"/>
      <c r="LQ280" s="14"/>
      <c r="LR280" s="14"/>
      <c r="LS280" s="14"/>
      <c r="LT280" s="14"/>
      <c r="LU280" s="14"/>
      <c r="LV280" s="14"/>
      <c r="LW280" s="14"/>
      <c r="LX280" s="14"/>
      <c r="LY280" s="14"/>
      <c r="LZ280" s="14"/>
      <c r="MA280" s="14"/>
      <c r="MB280" s="14"/>
      <c r="MC280" s="14"/>
      <c r="MD280" s="14"/>
      <c r="ME280" s="14"/>
      <c r="MF280" s="14"/>
      <c r="MG280" s="14"/>
      <c r="MH280" s="14"/>
      <c r="MI280" s="14"/>
      <c r="MJ280" s="14"/>
      <c r="MK280" s="14"/>
      <c r="ML280" s="14"/>
      <c r="MP280" s="12"/>
    </row>
    <row r="281" spans="2:354">
      <c r="B281" s="54" t="s">
        <v>6</v>
      </c>
      <c r="C281" s="83" t="s">
        <v>27</v>
      </c>
      <c r="D281" s="74">
        <v>9.672174165046401E-7</v>
      </c>
      <c r="E281" s="68">
        <v>1.7300942058273725E-6</v>
      </c>
      <c r="F281" s="68">
        <v>1.6861425053313097E-6</v>
      </c>
      <c r="G281" s="68">
        <v>1.1213559202272911E-6</v>
      </c>
      <c r="H281" s="68">
        <v>3.489988439124957E-6</v>
      </c>
      <c r="I281" s="68">
        <v>4.8574691942249003E-6</v>
      </c>
      <c r="J281" s="68">
        <v>2.1037659706114249E-6</v>
      </c>
      <c r="K281" s="68">
        <v>1.8115329340542211E-6</v>
      </c>
      <c r="L281" s="68">
        <v>1.310569286660768E-6</v>
      </c>
      <c r="M281" s="68">
        <v>2.0429014754935131E-6</v>
      </c>
      <c r="N281" s="68">
        <v>1.3239811491845404E-6</v>
      </c>
      <c r="O281" s="68">
        <v>1.6088997308482489E-6</v>
      </c>
      <c r="P281" s="68">
        <v>2.0666511107548596E-6</v>
      </c>
      <c r="Q281" s="68">
        <v>1.4073062127284375E-6</v>
      </c>
      <c r="R281" s="68">
        <v>8.6231533238566036E-7</v>
      </c>
      <c r="S281" s="68">
        <v>3.1208979349118729E-6</v>
      </c>
      <c r="T281" s="68">
        <v>2.137084685174862E-6</v>
      </c>
      <c r="U281" s="68">
        <v>1.8587346792461338E-6</v>
      </c>
      <c r="V281" s="68">
        <v>3.7876350111707686E-5</v>
      </c>
      <c r="W281" s="68">
        <v>4.6271612112341876E-4</v>
      </c>
      <c r="X281" s="68">
        <v>5.5223707626263117E-5</v>
      </c>
      <c r="Y281" s="68">
        <v>1.474999160706327E-6</v>
      </c>
      <c r="Z281" s="68">
        <v>8.3227520383632054E-5</v>
      </c>
      <c r="AA281" s="68">
        <v>6.1306565725245782E-5</v>
      </c>
      <c r="AB281" s="68">
        <v>5.8984663638132401E-6</v>
      </c>
      <c r="AC281" s="68">
        <v>2.8987743526166023E-5</v>
      </c>
      <c r="AD281" s="68">
        <v>5.0170915272691577E-5</v>
      </c>
      <c r="AE281" s="68">
        <v>2.1022616892985608E-5</v>
      </c>
      <c r="AF281" s="68">
        <v>1.9671183067508789E-6</v>
      </c>
      <c r="AG281" s="68">
        <v>1.3046765675356392E-5</v>
      </c>
      <c r="AH281" s="68">
        <v>1.3509321667770838E-5</v>
      </c>
      <c r="AI281" s="68">
        <v>1.99577101772438E-5</v>
      </c>
      <c r="AJ281" s="68">
        <v>2.8294011753941881E-6</v>
      </c>
      <c r="AK281" s="68">
        <v>2.5148340691722076E-6</v>
      </c>
      <c r="AL281" s="68">
        <v>1.8740914590891081E-6</v>
      </c>
      <c r="AM281" s="68">
        <v>1.4345999469356362E-6</v>
      </c>
      <c r="AN281" s="68">
        <v>2.09742335825114E-6</v>
      </c>
      <c r="AO281" s="68">
        <v>2.3314417986016729E-6</v>
      </c>
      <c r="AP281" s="68">
        <v>1.7682399063205857E-6</v>
      </c>
      <c r="AQ281" s="68">
        <v>1.473670488495767E-6</v>
      </c>
      <c r="AR281" s="68">
        <v>2.8421826566642898E-5</v>
      </c>
      <c r="AS281" s="68">
        <v>1.5305542160895169E-6</v>
      </c>
      <c r="AT281" s="69">
        <v>4.545392294359601E-6</v>
      </c>
      <c r="AU281" s="74">
        <v>1.8636785486891669E-6</v>
      </c>
      <c r="AV281" s="68">
        <v>2.9571780815613417E-6</v>
      </c>
      <c r="AW281" s="68">
        <v>2.378483347161943E-6</v>
      </c>
      <c r="AX281" s="68">
        <v>1.5935401138023907E-6</v>
      </c>
      <c r="AY281" s="68">
        <v>6.2302522250615269E-6</v>
      </c>
      <c r="AZ281" s="68">
        <v>8.3663000959661595E-6</v>
      </c>
      <c r="BA281" s="68">
        <v>2.7378722897389836E-6</v>
      </c>
      <c r="BB281" s="68">
        <v>2.285464116721198E-6</v>
      </c>
      <c r="BC281" s="68">
        <v>1.5812512074436025E-6</v>
      </c>
      <c r="BD281" s="68">
        <v>3.2392493386279384E-6</v>
      </c>
      <c r="BE281" s="68">
        <v>2.4604525954618257E-6</v>
      </c>
      <c r="BF281" s="68">
        <v>4.2297675787731086E-6</v>
      </c>
      <c r="BG281" s="68">
        <v>3.8194786276697575E-6</v>
      </c>
      <c r="BH281" s="68">
        <v>2.2198940877549808E-6</v>
      </c>
      <c r="BI281" s="68">
        <v>2.7725707919520828E-6</v>
      </c>
      <c r="BJ281" s="68">
        <v>4.7503879977862912E-6</v>
      </c>
      <c r="BK281" s="68">
        <v>1.789971514393544E-6</v>
      </c>
      <c r="BL281" s="68">
        <v>8.7886566146726659E-6</v>
      </c>
      <c r="BM281" s="68">
        <v>1.0102357937723924E-4</v>
      </c>
      <c r="BN281" s="68">
        <v>1.5502982087445608E-3</v>
      </c>
      <c r="BO281" s="68">
        <v>1.0713614210138998E-4</v>
      </c>
      <c r="BP281" s="68">
        <v>2.9778982118505826E-5</v>
      </c>
      <c r="BQ281" s="68">
        <v>1.2982596892360067E-4</v>
      </c>
      <c r="BR281" s="68">
        <v>6.176283300982164E-5</v>
      </c>
      <c r="BS281" s="68">
        <v>1.2733733238552222E-5</v>
      </c>
      <c r="BT281" s="68">
        <v>1.9219398808096436E-4</v>
      </c>
      <c r="BU281" s="68">
        <v>7.2973460274083001E-5</v>
      </c>
      <c r="BV281" s="68">
        <v>6.7035310303247003E-5</v>
      </c>
      <c r="BW281" s="68">
        <v>3.4652616628032597E-6</v>
      </c>
      <c r="BX281" s="68">
        <v>2.2770732297128722E-5</v>
      </c>
      <c r="BY281" s="68">
        <v>2.0491775705187903E-5</v>
      </c>
      <c r="BZ281" s="68">
        <v>4.1349977421872694E-5</v>
      </c>
      <c r="CA281" s="68">
        <v>3.8898693859302218E-6</v>
      </c>
      <c r="CB281" s="68">
        <v>2.4931807500717102E-6</v>
      </c>
      <c r="CC281" s="68">
        <v>3.5561190486940946E-6</v>
      </c>
      <c r="CD281" s="68">
        <v>2.5604556181079429E-6</v>
      </c>
      <c r="CE281" s="68">
        <v>4.8264570466628792E-6</v>
      </c>
      <c r="CF281" s="68">
        <v>5.0688738791173112E-6</v>
      </c>
      <c r="CG281" s="68">
        <v>1.9871093372694868E-6</v>
      </c>
      <c r="CH281" s="68">
        <v>2.7613230585099322E-6</v>
      </c>
      <c r="CI281" s="68">
        <v>3.9199245604163142E-5</v>
      </c>
      <c r="CJ281" s="68">
        <v>2.511824228395722E-6</v>
      </c>
      <c r="CK281" s="69">
        <v>7.4170118447039272E-6</v>
      </c>
      <c r="CL281" s="74">
        <v>1.8698649081134673E-6</v>
      </c>
      <c r="CM281" s="68">
        <v>2.0039657197743478E-6</v>
      </c>
      <c r="CN281" s="68">
        <v>2.7645072644252758E-6</v>
      </c>
      <c r="CO281" s="68">
        <v>2.1857983108790888E-6</v>
      </c>
      <c r="CP281" s="68">
        <v>6.3512422293475588E-6</v>
      </c>
      <c r="CQ281" s="68">
        <v>7.2421923280053312E-6</v>
      </c>
      <c r="CR281" s="68">
        <v>2.5505161265003562E-6</v>
      </c>
      <c r="CS281" s="68">
        <v>1.9607231975908786E-6</v>
      </c>
      <c r="CT281" s="68">
        <v>1.7335404641425383E-6</v>
      </c>
      <c r="CU281" s="68">
        <v>2.4532901664746582E-6</v>
      </c>
      <c r="CV281" s="68">
        <v>1.9097685915410038E-6</v>
      </c>
      <c r="CW281" s="68">
        <v>2.5811852427163099E-6</v>
      </c>
      <c r="CX281" s="68">
        <v>2.1595192102553879E-6</v>
      </c>
      <c r="CY281" s="68">
        <v>2.4270886883244298E-6</v>
      </c>
      <c r="CZ281" s="68">
        <v>2.680211071792245E-6</v>
      </c>
      <c r="DA281" s="68">
        <v>3.4641711579152289E-6</v>
      </c>
      <c r="DB281" s="68">
        <v>1.4315701040815097E-6</v>
      </c>
      <c r="DC281" s="68">
        <v>9.862100913508857E-6</v>
      </c>
      <c r="DD281" s="68">
        <v>8.2812361816575459E-5</v>
      </c>
      <c r="DE281" s="68">
        <v>9.3714363289128461E-4</v>
      </c>
      <c r="DF281" s="68">
        <v>6.6268302719793388E-5</v>
      </c>
      <c r="DG281" s="68">
        <v>9.3210035628482478E-6</v>
      </c>
      <c r="DH281" s="68">
        <v>8.493798746608384E-5</v>
      </c>
      <c r="DI281" s="68">
        <v>9.3214547744789052E-5</v>
      </c>
      <c r="DJ281" s="68">
        <v>1.0399934070761134E-5</v>
      </c>
      <c r="DK281" s="68">
        <v>2.2060786270771746E-4</v>
      </c>
      <c r="DL281" s="68">
        <v>4.5183200114657603E-5</v>
      </c>
      <c r="DM281" s="68">
        <v>4.5036761076464458E-5</v>
      </c>
      <c r="DN281" s="68">
        <v>3.8016149028476502E-6</v>
      </c>
      <c r="DO281" s="68">
        <v>1.584967825068689E-5</v>
      </c>
      <c r="DP281" s="68">
        <v>1.8726099680582039E-5</v>
      </c>
      <c r="DQ281" s="68">
        <v>3.4486446684196855E-5</v>
      </c>
      <c r="DR281" s="68">
        <v>4.5012317256524585E-6</v>
      </c>
      <c r="DS281" s="68">
        <v>4.1317459222654755E-6</v>
      </c>
      <c r="DT281" s="68">
        <v>2.8735333511365219E-6</v>
      </c>
      <c r="DU281" s="68">
        <v>2.1699887949887989E-6</v>
      </c>
      <c r="DV281" s="68">
        <v>3.09129209680107E-6</v>
      </c>
      <c r="DW281" s="68">
        <v>4.115529729155287E-6</v>
      </c>
      <c r="DX281" s="68">
        <v>4.1252633794386152E-6</v>
      </c>
      <c r="DY281" s="68">
        <v>2.5845644249918035E-6</v>
      </c>
      <c r="DZ281" s="68">
        <v>2.8427672918241193E-5</v>
      </c>
      <c r="EA281" s="68">
        <v>2.2393190198197309E-6</v>
      </c>
      <c r="EB281" s="69">
        <v>6.4901454670788009E-6</v>
      </c>
      <c r="EC281" s="74">
        <v>1.1156941341846143E-6</v>
      </c>
      <c r="ED281" s="68">
        <v>1.4827105318008764E-6</v>
      </c>
      <c r="EE281" s="68">
        <v>1.7446672304016439E-6</v>
      </c>
      <c r="EF281" s="68">
        <v>1.0446556678410096E-6</v>
      </c>
      <c r="EG281" s="68">
        <v>2.6045698193133199E-6</v>
      </c>
      <c r="EH281" s="68">
        <v>3.8055297540837991E-6</v>
      </c>
      <c r="EI281" s="68">
        <v>1.7411503778271843E-6</v>
      </c>
      <c r="EJ281" s="68">
        <v>1.4393072411056545E-6</v>
      </c>
      <c r="EK281" s="68">
        <v>1.1974083214939504E-6</v>
      </c>
      <c r="EL281" s="68">
        <v>1.9859400525005248E-6</v>
      </c>
      <c r="EM281" s="68">
        <v>1.2738633571588584E-6</v>
      </c>
      <c r="EN281" s="68">
        <v>1.8336254717344757E-6</v>
      </c>
      <c r="EO281" s="68">
        <v>2.0181911916350396E-6</v>
      </c>
      <c r="EP281" s="68">
        <v>1.7665995213134473E-6</v>
      </c>
      <c r="EQ281" s="68">
        <v>1.4866662329236769E-6</v>
      </c>
      <c r="ER281" s="68">
        <v>2.2481543076438042E-6</v>
      </c>
      <c r="ES281" s="68">
        <v>1.9888093595977034E-6</v>
      </c>
      <c r="ET281" s="68">
        <v>3.4245686332921411E-6</v>
      </c>
      <c r="EU281" s="68">
        <v>7.0056253789709078E-5</v>
      </c>
      <c r="EV281" s="68">
        <v>4.1644875289275393E-4</v>
      </c>
      <c r="EW281" s="68">
        <v>5.32010151007914E-5</v>
      </c>
      <c r="EX281" s="68">
        <v>1.618395470172882E-5</v>
      </c>
      <c r="EY281" s="68">
        <v>8.5867946064151183E-5</v>
      </c>
      <c r="EZ281" s="68">
        <v>3.5798176350656068E-5</v>
      </c>
      <c r="FA281" s="68">
        <v>7.2904984376531175E-6</v>
      </c>
      <c r="FB281" s="68">
        <v>8.0094721520455073E-5</v>
      </c>
      <c r="FC281" s="68">
        <v>3.4637201877091887E-5</v>
      </c>
      <c r="FD281" s="68">
        <v>2.8087690539500093E-5</v>
      </c>
      <c r="FE281" s="68">
        <v>2.2104522932411481E-6</v>
      </c>
      <c r="FF281" s="68">
        <v>1.1082661368756256E-5</v>
      </c>
      <c r="FG281" s="68">
        <v>1.0481255262036545E-5</v>
      </c>
      <c r="FH281" s="68">
        <v>1.6137990909126676E-5</v>
      </c>
      <c r="FI281" s="68">
        <v>3.0125994870626966E-6</v>
      </c>
      <c r="FJ281" s="68">
        <v>2.5133622958682423E-6</v>
      </c>
      <c r="FK281" s="68">
        <v>1.7792327380444121E-6</v>
      </c>
      <c r="FL281" s="68">
        <v>1.4990710241576632E-6</v>
      </c>
      <c r="FM281" s="68">
        <v>2.2075272359404334E-6</v>
      </c>
      <c r="FN281" s="68">
        <v>2.2936536325498083E-6</v>
      </c>
      <c r="FO281" s="68">
        <v>1.6542090077916945E-6</v>
      </c>
      <c r="FP281" s="68">
        <v>1.4435663205073205E-6</v>
      </c>
      <c r="FQ281" s="68">
        <v>2.1389045447141755E-5</v>
      </c>
      <c r="FR281" s="68">
        <v>1.5557265293052984E-6</v>
      </c>
      <c r="FS281" s="69">
        <v>4.2023709897118019E-6</v>
      </c>
      <c r="FT281" s="74">
        <v>1.9795995827013336E-6</v>
      </c>
      <c r="FU281" s="68">
        <v>1.7971000331846897E-6</v>
      </c>
      <c r="FV281" s="68">
        <v>3.0852963256969256E-6</v>
      </c>
      <c r="FW281" s="68">
        <v>2.0850710964321722E-6</v>
      </c>
      <c r="FX281" s="68">
        <v>5.861055056461168E-6</v>
      </c>
      <c r="FY281" s="68">
        <v>9.6389764660762553E-6</v>
      </c>
      <c r="FZ281" s="68">
        <v>2.3628972297852697E-6</v>
      </c>
      <c r="GA281" s="68">
        <v>2.0658411073245152E-6</v>
      </c>
      <c r="GB281" s="68">
        <v>1.8777607982794895E-6</v>
      </c>
      <c r="GC281" s="68">
        <v>3.2394691570533846E-6</v>
      </c>
      <c r="GD281" s="68">
        <v>1.8488383310135549E-6</v>
      </c>
      <c r="GE281" s="68">
        <v>2.9590043577157589E-6</v>
      </c>
      <c r="GF281" s="68">
        <v>3.1233086895890774E-6</v>
      </c>
      <c r="GG281" s="68">
        <v>2.9697092081367561E-6</v>
      </c>
      <c r="GH281" s="68">
        <v>1.9715526401943009E-6</v>
      </c>
      <c r="GI281" s="68">
        <v>3.8692965041289561E-6</v>
      </c>
      <c r="GJ281" s="68">
        <v>1.402794058077919E-6</v>
      </c>
      <c r="GK281" s="68">
        <v>8.1208348095579073E-6</v>
      </c>
      <c r="GL281" s="68">
        <v>2.497246200942052E-4</v>
      </c>
      <c r="GM281" s="68">
        <v>1.586878777521135E-3</v>
      </c>
      <c r="GN281" s="68">
        <v>1.6596095355320373E-4</v>
      </c>
      <c r="GO281" s="68">
        <v>7.273953387840364E-5</v>
      </c>
      <c r="GP281" s="68">
        <v>2.3746522555821882E-4</v>
      </c>
      <c r="GQ281" s="68">
        <v>9.6010752995369641E-5</v>
      </c>
      <c r="GR281" s="68">
        <v>1.942223234599388E-5</v>
      </c>
      <c r="GS281" s="68">
        <v>3.2352357180625164E-4</v>
      </c>
      <c r="GT281" s="68">
        <v>5.8881208586725435E-5</v>
      </c>
      <c r="GU281" s="68">
        <v>7.6683600716612722E-5</v>
      </c>
      <c r="GV281" s="68">
        <v>5.4475150131398461E-6</v>
      </c>
      <c r="GW281" s="68">
        <v>2.8523728935070454E-5</v>
      </c>
      <c r="GX281" s="68">
        <v>2.3965983102539671E-5</v>
      </c>
      <c r="GY281" s="68">
        <v>4.7879014559286245E-5</v>
      </c>
      <c r="GZ281" s="68">
        <v>5.6444722687875413E-6</v>
      </c>
      <c r="HA281" s="68">
        <v>4.3236741576360472E-6</v>
      </c>
      <c r="HB281" s="68">
        <v>3.232434788974235E-6</v>
      </c>
      <c r="HC281" s="68">
        <v>2.7628534257850354E-6</v>
      </c>
      <c r="HD281" s="68">
        <v>3.1825221436937958E-6</v>
      </c>
      <c r="HE281" s="68">
        <v>4.1182861543698946E-6</v>
      </c>
      <c r="HF281" s="68">
        <v>3.6928182942192317E-6</v>
      </c>
      <c r="HG281" s="68">
        <v>3.0456067937213321E-6</v>
      </c>
      <c r="HH281" s="68">
        <v>6.0155593338546877E-5</v>
      </c>
      <c r="HI281" s="68">
        <v>2.292781314240031E-6</v>
      </c>
      <c r="HJ281" s="69">
        <v>1.0550047865835463E-5</v>
      </c>
      <c r="HK281" s="74">
        <v>1.0039954528278793E-6</v>
      </c>
      <c r="HL281" s="68">
        <v>1.238965234658952E-6</v>
      </c>
      <c r="HM281" s="68">
        <v>1.5685335883644727E-6</v>
      </c>
      <c r="HN281" s="68">
        <v>1.358816419486286E-6</v>
      </c>
      <c r="HO281" s="68">
        <v>7.7021793955892262E-6</v>
      </c>
      <c r="HP281" s="68">
        <v>3.2462574379548249E-6</v>
      </c>
      <c r="HQ281" s="68">
        <v>1.1777104615065146E-6</v>
      </c>
      <c r="HR281" s="68">
        <v>8.1550949598042369E-7</v>
      </c>
      <c r="HS281" s="68">
        <v>9.1753157374379263E-7</v>
      </c>
      <c r="HT281" s="68">
        <v>1.8295193246644343E-6</v>
      </c>
      <c r="HU281" s="68">
        <v>9.0667322901567405E-7</v>
      </c>
      <c r="HV281" s="68">
        <v>1.6891895082805976E-6</v>
      </c>
      <c r="HW281" s="68">
        <v>1.4307388830302173E-6</v>
      </c>
      <c r="HX281" s="68">
        <v>1.7216242840280329E-6</v>
      </c>
      <c r="HY281" s="68">
        <v>1.475274440128138E-6</v>
      </c>
      <c r="HZ281" s="68">
        <v>2.2720630722976212E-6</v>
      </c>
      <c r="IA281" s="68">
        <v>2.0384409053512869E-6</v>
      </c>
      <c r="IB281" s="68">
        <v>2.1363289166785302E-6</v>
      </c>
      <c r="IC281" s="68">
        <v>3.5962408588549136E-5</v>
      </c>
      <c r="ID281" s="68">
        <v>2.268039846487244E-4</v>
      </c>
      <c r="IE281" s="68">
        <v>3.126779752391862E-5</v>
      </c>
      <c r="IF281" s="68">
        <v>7.9179799331313276E-6</v>
      </c>
      <c r="IG281" s="68">
        <v>7.9224957783027733E-5</v>
      </c>
      <c r="IH281" s="68">
        <v>3.9449202043494804E-5</v>
      </c>
      <c r="II281" s="68">
        <v>6.6356807419293969E-6</v>
      </c>
      <c r="IJ281" s="68">
        <v>1.1760554755286534E-4</v>
      </c>
      <c r="IK281" s="68">
        <v>3.0035408803107803E-5</v>
      </c>
      <c r="IL281" s="68">
        <v>1.9208719556092766E-5</v>
      </c>
      <c r="IM281" s="68">
        <v>1.902040706701922E-6</v>
      </c>
      <c r="IN281" s="68">
        <v>1.8962759411821302E-5</v>
      </c>
      <c r="IO281" s="68">
        <v>1.1962667026896226E-5</v>
      </c>
      <c r="IP281" s="68">
        <v>2.2792964424174237E-5</v>
      </c>
      <c r="IQ281" s="68">
        <v>2.7608132722371287E-6</v>
      </c>
      <c r="IR281" s="68">
        <v>1.864561906124906E-6</v>
      </c>
      <c r="IS281" s="68">
        <v>1.5147227477159778E-6</v>
      </c>
      <c r="IT281" s="68">
        <v>8.7099202307677144E-7</v>
      </c>
      <c r="IU281" s="68">
        <v>1.9627345257568663E-6</v>
      </c>
      <c r="IV281" s="68">
        <v>1.6570863661784015E-6</v>
      </c>
      <c r="IW281" s="68">
        <v>3.3710501037647184E-6</v>
      </c>
      <c r="IX281" s="68">
        <v>1.3398355601083579E-6</v>
      </c>
      <c r="IY281" s="68">
        <v>1.976261963280843E-5</v>
      </c>
      <c r="IZ281" s="68">
        <v>1.3422785379396361E-6</v>
      </c>
      <c r="JA281" s="69">
        <v>4.255020287725634E-6</v>
      </c>
      <c r="JB281" s="74">
        <v>2.2801792763350867E-5</v>
      </c>
      <c r="JC281" s="68">
        <v>2.4887357029353521E-5</v>
      </c>
      <c r="JD281" s="68">
        <v>3.0084421814997277E-5</v>
      </c>
      <c r="JE281" s="68">
        <v>1.978939175463366E-5</v>
      </c>
      <c r="JF281" s="68">
        <v>1.0605727809114581E-4</v>
      </c>
      <c r="JG281" s="68">
        <v>6.8073509231163608E-5</v>
      </c>
      <c r="JH281" s="68">
        <v>2.5731579688494789E-5</v>
      </c>
      <c r="JI281" s="68">
        <v>1.7070252614700413E-5</v>
      </c>
      <c r="JJ281" s="68">
        <v>1.9447898807438638E-5</v>
      </c>
      <c r="JK281" s="68">
        <v>2.8475602202685817E-5</v>
      </c>
      <c r="JL281" s="68">
        <v>2.2756180106933155E-5</v>
      </c>
      <c r="JM281" s="68">
        <v>2.776036446535071E-5</v>
      </c>
      <c r="JN281" s="68">
        <v>2.4864152733188646E-5</v>
      </c>
      <c r="JO281" s="68">
        <v>2.7523101817294915E-5</v>
      </c>
      <c r="JP281" s="68">
        <v>2.542494834753551E-5</v>
      </c>
      <c r="JQ281" s="68">
        <v>4.5286451770530084E-5</v>
      </c>
      <c r="JR281" s="68">
        <v>1.7330077608414692E-5</v>
      </c>
      <c r="JS281" s="68">
        <v>1.3094197260572375E-4</v>
      </c>
      <c r="JT281" s="68">
        <v>1.612869975279768E-3</v>
      </c>
      <c r="JU281" s="68">
        <v>1.0140895952875959</v>
      </c>
      <c r="JV281" s="68">
        <v>1.8892418814999629E-3</v>
      </c>
      <c r="JW281" s="68">
        <v>7.8221473089068385E-4</v>
      </c>
      <c r="JX281" s="68">
        <v>2.6305791707346982E-3</v>
      </c>
      <c r="JY281" s="68">
        <v>3.2837116572451957E-3</v>
      </c>
      <c r="JZ281" s="68">
        <v>2.1575435639556664E-4</v>
      </c>
      <c r="KA281" s="68">
        <v>3.0035130341108055E-3</v>
      </c>
      <c r="KB281" s="68">
        <v>1.7775373107639938E-3</v>
      </c>
      <c r="KC281" s="68">
        <v>1.6161328313621861E-3</v>
      </c>
      <c r="KD281" s="68">
        <v>4.1368566385398666E-5</v>
      </c>
      <c r="KE281" s="68">
        <v>4.4041154835847471E-4</v>
      </c>
      <c r="KF281" s="68">
        <v>4.098975932432379E-4</v>
      </c>
      <c r="KG281" s="68">
        <v>9.0174125944335738E-4</v>
      </c>
      <c r="KH281" s="68">
        <v>6.2113767194281946E-5</v>
      </c>
      <c r="KI281" s="68">
        <v>4.1610306025629028E-5</v>
      </c>
      <c r="KJ281" s="68">
        <v>4.1162420166468807E-5</v>
      </c>
      <c r="KK281" s="68">
        <v>3.8041786756593763E-5</v>
      </c>
      <c r="KL281" s="68">
        <v>5.0105498626546894E-5</v>
      </c>
      <c r="KM281" s="68">
        <v>5.2168394791451164E-5</v>
      </c>
      <c r="KN281" s="68">
        <v>2.9301115746093068E-5</v>
      </c>
      <c r="KO281" s="68">
        <v>3.2323295230823982E-5</v>
      </c>
      <c r="KP281" s="68">
        <v>5.5399933637889436E-4</v>
      </c>
      <c r="KQ281" s="68">
        <v>2.841190115744804E-5</v>
      </c>
      <c r="KR281" s="69">
        <v>6.3294570442167902E-5</v>
      </c>
      <c r="KS281" s="14"/>
      <c r="KT281" s="14"/>
      <c r="KU281" s="14"/>
      <c r="KV281" s="14"/>
      <c r="KW281" s="14"/>
      <c r="KX281" s="14"/>
      <c r="KY281" s="14"/>
      <c r="KZ281" s="14"/>
      <c r="LA281" s="14"/>
      <c r="LB281" s="14"/>
      <c r="LC281" s="14"/>
      <c r="LD281" s="14"/>
      <c r="LE281" s="14"/>
      <c r="LF281" s="14"/>
      <c r="LG281" s="14"/>
      <c r="LH281" s="14"/>
      <c r="LI281" s="14"/>
      <c r="LJ281" s="14"/>
      <c r="LK281" s="14"/>
      <c r="LL281" s="14"/>
      <c r="LM281" s="14"/>
      <c r="LN281" s="14"/>
      <c r="LO281" s="14"/>
      <c r="LP281" s="14"/>
      <c r="LQ281" s="14"/>
      <c r="LR281" s="14"/>
      <c r="LS281" s="14"/>
      <c r="LT281" s="14"/>
      <c r="LU281" s="14"/>
      <c r="LV281" s="14"/>
      <c r="LW281" s="14"/>
      <c r="LX281" s="14"/>
      <c r="LY281" s="14"/>
      <c r="LZ281" s="14"/>
      <c r="MA281" s="14"/>
      <c r="MB281" s="14"/>
      <c r="MC281" s="14"/>
      <c r="MD281" s="14"/>
      <c r="ME281" s="14"/>
      <c r="MF281" s="14"/>
      <c r="MG281" s="14"/>
      <c r="MH281" s="14"/>
      <c r="MI281" s="14"/>
      <c r="MJ281" s="14"/>
      <c r="MK281" s="14"/>
      <c r="ML281" s="14"/>
      <c r="MP281" s="12"/>
    </row>
    <row r="282" spans="2:354">
      <c r="B282" s="54" t="s">
        <v>6</v>
      </c>
      <c r="C282" s="83" t="s">
        <v>28</v>
      </c>
      <c r="D282" s="74">
        <v>1.5057178452640773E-8</v>
      </c>
      <c r="E282" s="68">
        <v>3.2266354573161294E-8</v>
      </c>
      <c r="F282" s="68">
        <v>2.4491539804222152E-8</v>
      </c>
      <c r="G282" s="68">
        <v>1.7381322255330884E-8</v>
      </c>
      <c r="H282" s="68">
        <v>2.5573891441625889E-8</v>
      </c>
      <c r="I282" s="68">
        <v>5.8237268652404661E-8</v>
      </c>
      <c r="J282" s="68">
        <v>4.7028082072795337E-8</v>
      </c>
      <c r="K282" s="68">
        <v>5.0347008475323626E-8</v>
      </c>
      <c r="L282" s="68">
        <v>1.8331981563351365E-8</v>
      </c>
      <c r="M282" s="68">
        <v>3.3977870763336113E-8</v>
      </c>
      <c r="N282" s="68">
        <v>2.1671692614493642E-8</v>
      </c>
      <c r="O282" s="68">
        <v>2.3455576870212903E-8</v>
      </c>
      <c r="P282" s="68">
        <v>3.074921734959602E-8</v>
      </c>
      <c r="Q282" s="68">
        <v>3.6895554426220797E-8</v>
      </c>
      <c r="R282" s="68">
        <v>1.4052325100852243E-8</v>
      </c>
      <c r="S282" s="68">
        <v>4.6682716096288962E-8</v>
      </c>
      <c r="T282" s="68">
        <v>3.2897248476928531E-8</v>
      </c>
      <c r="U282" s="68">
        <v>1.9013003069277558E-8</v>
      </c>
      <c r="V282" s="68">
        <v>3.0017911631651864E-7</v>
      </c>
      <c r="W282" s="68">
        <v>2.4647314480485413E-7</v>
      </c>
      <c r="X282" s="68">
        <v>7.4667124779516457E-8</v>
      </c>
      <c r="Y282" s="68">
        <v>1.9125130147472436E-8</v>
      </c>
      <c r="Z282" s="68">
        <v>1.0254433600554571E-7</v>
      </c>
      <c r="AA282" s="68">
        <v>6.2650282541866047E-8</v>
      </c>
      <c r="AB282" s="68">
        <v>3.48426862635315E-8</v>
      </c>
      <c r="AC282" s="68">
        <v>4.1893051643545322E-8</v>
      </c>
      <c r="AD282" s="68">
        <v>1.7123832218754015E-7</v>
      </c>
      <c r="AE282" s="68">
        <v>6.1484843311586718E-8</v>
      </c>
      <c r="AF282" s="68">
        <v>2.7043646447843005E-8</v>
      </c>
      <c r="AG282" s="68">
        <v>5.2058348156770896E-8</v>
      </c>
      <c r="AH282" s="68">
        <v>5.9013181618481179E-8</v>
      </c>
      <c r="AI282" s="68">
        <v>5.3221321816069212E-8</v>
      </c>
      <c r="AJ282" s="68">
        <v>3.2903253571948719E-8</v>
      </c>
      <c r="AK282" s="68">
        <v>3.9461581128612637E-8</v>
      </c>
      <c r="AL282" s="68">
        <v>2.3659483453453694E-8</v>
      </c>
      <c r="AM282" s="68">
        <v>1.51585046227557E-8</v>
      </c>
      <c r="AN282" s="68">
        <v>2.8640608724561174E-8</v>
      </c>
      <c r="AO282" s="68">
        <v>2.9797835552030136E-8</v>
      </c>
      <c r="AP282" s="68">
        <v>2.7048213253166789E-8</v>
      </c>
      <c r="AQ282" s="68">
        <v>2.2244541154275528E-8</v>
      </c>
      <c r="AR282" s="68">
        <v>9.9024773830289196E-8</v>
      </c>
      <c r="AS282" s="68">
        <v>2.7706298943171447E-8</v>
      </c>
      <c r="AT282" s="69">
        <v>5.9515188855843633E-8</v>
      </c>
      <c r="AU282" s="74">
        <v>3.1224798773084931E-8</v>
      </c>
      <c r="AV282" s="68">
        <v>5.8727427505093748E-8</v>
      </c>
      <c r="AW282" s="68">
        <v>4.1340679121238228E-8</v>
      </c>
      <c r="AX282" s="68">
        <v>2.6688944524873677E-8</v>
      </c>
      <c r="AY282" s="68">
        <v>1.0443323638100913E-7</v>
      </c>
      <c r="AZ282" s="68">
        <v>1.1809995327487481E-7</v>
      </c>
      <c r="BA282" s="68">
        <v>5.3937195493607147E-8</v>
      </c>
      <c r="BB282" s="68">
        <v>5.6324413280489545E-8</v>
      </c>
      <c r="BC282" s="68">
        <v>2.5275113327983462E-8</v>
      </c>
      <c r="BD282" s="68">
        <v>5.4160357025249445E-8</v>
      </c>
      <c r="BE282" s="68">
        <v>4.3768192628857424E-8</v>
      </c>
      <c r="BF282" s="68">
        <v>6.7172056657412743E-8</v>
      </c>
      <c r="BG282" s="68">
        <v>6.6200093989453455E-8</v>
      </c>
      <c r="BH282" s="68">
        <v>6.3404380289059514E-8</v>
      </c>
      <c r="BI282" s="68">
        <v>4.2681472536021774E-8</v>
      </c>
      <c r="BJ282" s="68">
        <v>9.1460272174920503E-8</v>
      </c>
      <c r="BK282" s="68">
        <v>3.6680166266752587E-8</v>
      </c>
      <c r="BL282" s="68">
        <v>6.142873385983737E-8</v>
      </c>
      <c r="BM282" s="68">
        <v>2.2683161221047494E-6</v>
      </c>
      <c r="BN282" s="68">
        <v>1.79234130430037E-6</v>
      </c>
      <c r="BO282" s="68">
        <v>2.040884678063233E-5</v>
      </c>
      <c r="BP282" s="68">
        <v>8.1468286241389332E-8</v>
      </c>
      <c r="BQ282" s="68">
        <v>2.1580492905898121E-7</v>
      </c>
      <c r="BR282" s="68">
        <v>2.3073087575850977E-7</v>
      </c>
      <c r="BS282" s="68">
        <v>1.0588062149047432E-7</v>
      </c>
      <c r="BT282" s="68">
        <v>2.0579807456972228E-7</v>
      </c>
      <c r="BU282" s="68">
        <v>1.1538731845178702E-6</v>
      </c>
      <c r="BV282" s="68">
        <v>1.8387809063518563E-6</v>
      </c>
      <c r="BW282" s="68">
        <v>4.8572436304329422E-8</v>
      </c>
      <c r="BX282" s="68">
        <v>1.451560223781635E-7</v>
      </c>
      <c r="BY282" s="68">
        <v>3.4494260715130708E-7</v>
      </c>
      <c r="BZ282" s="68">
        <v>5.0019506606206474E-7</v>
      </c>
      <c r="CA282" s="68">
        <v>4.6229270099923031E-8</v>
      </c>
      <c r="CB282" s="68">
        <v>4.0319931046132287E-8</v>
      </c>
      <c r="CC282" s="68">
        <v>5.3590704463925085E-8</v>
      </c>
      <c r="CD282" s="68">
        <v>3.1218930826742029E-8</v>
      </c>
      <c r="CE282" s="68">
        <v>9.0076353103405295E-8</v>
      </c>
      <c r="CF282" s="68">
        <v>7.4709599132946056E-8</v>
      </c>
      <c r="CG282" s="68">
        <v>5.7739082932339989E-8</v>
      </c>
      <c r="CH282" s="68">
        <v>5.4740268727829754E-8</v>
      </c>
      <c r="CI282" s="68">
        <v>3.9494723951545932E-7</v>
      </c>
      <c r="CJ282" s="68">
        <v>4.5415637672762888E-8</v>
      </c>
      <c r="CK282" s="69">
        <v>1.1968036385919959E-7</v>
      </c>
      <c r="CL282" s="74">
        <v>2.6508022276226639E-7</v>
      </c>
      <c r="CM282" s="68">
        <v>1.9992598337042877E-7</v>
      </c>
      <c r="CN282" s="68">
        <v>4.3659875624759521E-7</v>
      </c>
      <c r="CO282" s="68">
        <v>2.9880460132310889E-7</v>
      </c>
      <c r="CP282" s="68">
        <v>3.6772542230586184E-7</v>
      </c>
      <c r="CQ282" s="68">
        <v>1.0368043446716824E-6</v>
      </c>
      <c r="CR282" s="68">
        <v>2.2034067144734171E-7</v>
      </c>
      <c r="CS282" s="68">
        <v>2.0959448183793562E-7</v>
      </c>
      <c r="CT282" s="68">
        <v>2.2903253208062828E-7</v>
      </c>
      <c r="CU282" s="68">
        <v>2.5052852108408109E-7</v>
      </c>
      <c r="CV282" s="68">
        <v>2.5023202913308173E-7</v>
      </c>
      <c r="CW282" s="68">
        <v>2.9619894344215829E-7</v>
      </c>
      <c r="CX282" s="68">
        <v>8.6503191409803826E-8</v>
      </c>
      <c r="CY282" s="68">
        <v>3.002178936307289E-7</v>
      </c>
      <c r="CZ282" s="68">
        <v>3.1471119796598278E-7</v>
      </c>
      <c r="DA282" s="68">
        <v>4.4771783378232399E-7</v>
      </c>
      <c r="DB282" s="68">
        <v>1.4797820377526673E-7</v>
      </c>
      <c r="DC282" s="68">
        <v>2.7429949386895038E-7</v>
      </c>
      <c r="DD282" s="68">
        <v>2.6485666004119138E-5</v>
      </c>
      <c r="DE282" s="68">
        <v>1.6857571827213525E-5</v>
      </c>
      <c r="DF282" s="68">
        <v>2.6255876450004181E-4</v>
      </c>
      <c r="DG282" s="68">
        <v>3.5398827026662298E-7</v>
      </c>
      <c r="DH282" s="68">
        <v>7.099599012591979E-7</v>
      </c>
      <c r="DI282" s="68">
        <v>7.7153751026293603E-7</v>
      </c>
      <c r="DJ282" s="68">
        <v>3.8831720199483065E-7</v>
      </c>
      <c r="DK282" s="68">
        <v>7.7176701670995184E-7</v>
      </c>
      <c r="DL282" s="68">
        <v>1.6932502446948654E-5</v>
      </c>
      <c r="DM282" s="68">
        <v>9.889694827048155E-6</v>
      </c>
      <c r="DN282" s="68">
        <v>3.2507991618328126E-7</v>
      </c>
      <c r="DO282" s="68">
        <v>1.204303715572263E-6</v>
      </c>
      <c r="DP282" s="68">
        <v>5.1931742375681975E-6</v>
      </c>
      <c r="DQ282" s="68">
        <v>5.7251446561101073E-6</v>
      </c>
      <c r="DR282" s="68">
        <v>5.486772125290399E-7</v>
      </c>
      <c r="DS282" s="68">
        <v>5.6681260717999271E-7</v>
      </c>
      <c r="DT282" s="68">
        <v>4.1051556391179634E-7</v>
      </c>
      <c r="DU282" s="68">
        <v>3.0055627077587938E-7</v>
      </c>
      <c r="DV282" s="68">
        <v>4.5913992634737056E-7</v>
      </c>
      <c r="DW282" s="68">
        <v>6.348891901207614E-7</v>
      </c>
      <c r="DX282" s="68">
        <v>1.0334276455045608E-5</v>
      </c>
      <c r="DY282" s="68">
        <v>3.7164548127740778E-7</v>
      </c>
      <c r="DZ282" s="68">
        <v>4.5117270724134303E-6</v>
      </c>
      <c r="EA282" s="68">
        <v>2.7906657656045718E-7</v>
      </c>
      <c r="EB282" s="69">
        <v>2.6204832289371927E-6</v>
      </c>
      <c r="EC282" s="74">
        <v>3.4072404527332093E-8</v>
      </c>
      <c r="ED282" s="68">
        <v>5.2973972744321712E-8</v>
      </c>
      <c r="EE282" s="68">
        <v>5.9329936542169499E-8</v>
      </c>
      <c r="EF282" s="68">
        <v>3.0532752367380086E-8</v>
      </c>
      <c r="EG282" s="68">
        <v>3.6394013705182804E-8</v>
      </c>
      <c r="EH282" s="68">
        <v>1.2628195936806896E-7</v>
      </c>
      <c r="EI282" s="68">
        <v>6.007764767629062E-8</v>
      </c>
      <c r="EJ282" s="68">
        <v>5.4012713042075217E-8</v>
      </c>
      <c r="EK282" s="68">
        <v>3.785533941080854E-8</v>
      </c>
      <c r="EL282" s="68">
        <v>5.5580767686620791E-8</v>
      </c>
      <c r="EM282" s="68">
        <v>4.1266958372674944E-8</v>
      </c>
      <c r="EN282" s="68">
        <v>5.2402158170833641E-8</v>
      </c>
      <c r="EO282" s="68">
        <v>4.7265538278070652E-8</v>
      </c>
      <c r="EP282" s="68">
        <v>8.5935049549397032E-8</v>
      </c>
      <c r="EQ282" s="68">
        <v>4.2287671499640938E-8</v>
      </c>
      <c r="ER282" s="68">
        <v>6.4639386681547165E-8</v>
      </c>
      <c r="ES282" s="68">
        <v>6.3025162385769776E-8</v>
      </c>
      <c r="ET282" s="68">
        <v>6.0533111004122413E-8</v>
      </c>
      <c r="EU282" s="68">
        <v>2.8835031659408465E-6</v>
      </c>
      <c r="EV282" s="68">
        <v>1.7306298630532847E-6</v>
      </c>
      <c r="EW282" s="68">
        <v>1.117554741326728E-5</v>
      </c>
      <c r="EX282" s="68">
        <v>8.7089007113342013E-8</v>
      </c>
      <c r="EY282" s="68">
        <v>4.6544984174181127E-7</v>
      </c>
      <c r="EZ282" s="68">
        <v>3.2294678457435414E-7</v>
      </c>
      <c r="FA282" s="68">
        <v>1.2429320232894994E-7</v>
      </c>
      <c r="FB282" s="68">
        <v>2.6922644834717992E-7</v>
      </c>
      <c r="FC282" s="68">
        <v>5.6421625314049875E-7</v>
      </c>
      <c r="FD282" s="68">
        <v>9.2919502791004679E-7</v>
      </c>
      <c r="FE282" s="68">
        <v>6.4111799960165709E-8</v>
      </c>
      <c r="FF282" s="68">
        <v>1.5844535362570175E-7</v>
      </c>
      <c r="FG282" s="68">
        <v>2.7264427543766614E-7</v>
      </c>
      <c r="FH282" s="68">
        <v>2.9972953133709237E-7</v>
      </c>
      <c r="FI282" s="68">
        <v>7.1890239856080037E-8</v>
      </c>
      <c r="FJ282" s="68">
        <v>8.7721606826828587E-8</v>
      </c>
      <c r="FK282" s="68">
        <v>5.1124857752638504E-8</v>
      </c>
      <c r="FL282" s="68">
        <v>3.8040295169515585E-8</v>
      </c>
      <c r="FM282" s="68">
        <v>6.0979333571880247E-8</v>
      </c>
      <c r="FN282" s="68">
        <v>6.9176130823871895E-8</v>
      </c>
      <c r="FO282" s="68">
        <v>1.7843052355509342E-7</v>
      </c>
      <c r="FP282" s="68">
        <v>4.6285155107392661E-8</v>
      </c>
      <c r="FQ282" s="68">
        <v>4.7601890463454647E-7</v>
      </c>
      <c r="FR282" s="68">
        <v>5.0854722148532758E-8</v>
      </c>
      <c r="FS282" s="69">
        <v>2.3116677212319852E-7</v>
      </c>
      <c r="FT282" s="74">
        <v>8.2702638856535171E-7</v>
      </c>
      <c r="FU282" s="68">
        <v>4.5616395595734176E-7</v>
      </c>
      <c r="FV282" s="68">
        <v>1.3488405119556103E-6</v>
      </c>
      <c r="FW282" s="68">
        <v>7.9936419005636405E-7</v>
      </c>
      <c r="FX282" s="68">
        <v>2.8893050081663875E-7</v>
      </c>
      <c r="FY282" s="68">
        <v>3.187536146325868E-6</v>
      </c>
      <c r="FZ282" s="68">
        <v>6.5116508537352246E-7</v>
      </c>
      <c r="GA282" s="68">
        <v>5.366312782751013E-7</v>
      </c>
      <c r="GB282" s="68">
        <v>6.3724997568897092E-7</v>
      </c>
      <c r="GC282" s="68">
        <v>7.8949515062784708E-7</v>
      </c>
      <c r="GD282" s="68">
        <v>5.8830011687013338E-7</v>
      </c>
      <c r="GE282" s="68">
        <v>9.6320361665295391E-7</v>
      </c>
      <c r="GF282" s="68">
        <v>9.4436344652551626E-7</v>
      </c>
      <c r="GG282" s="68">
        <v>8.7433357674921978E-7</v>
      </c>
      <c r="GH282" s="68">
        <v>6.3619139815680726E-7</v>
      </c>
      <c r="GI282" s="68">
        <v>1.1958671147446836E-6</v>
      </c>
      <c r="GJ282" s="68">
        <v>3.3944233008746262E-7</v>
      </c>
      <c r="GK282" s="68">
        <v>7.572965996790898E-7</v>
      </c>
      <c r="GL282" s="68">
        <v>1.7019977052648821E-4</v>
      </c>
      <c r="GM282" s="68">
        <v>1.7501199138646018E-4</v>
      </c>
      <c r="GN282" s="68">
        <v>2.1127587972646208E-3</v>
      </c>
      <c r="GO282" s="68">
        <v>1.3813735222602262E-6</v>
      </c>
      <c r="GP282" s="68">
        <v>2.998561091078276E-6</v>
      </c>
      <c r="GQ282" s="68">
        <v>8.7035102317709636E-6</v>
      </c>
      <c r="GR282" s="68">
        <v>3.7842000562538455E-6</v>
      </c>
      <c r="GS282" s="68">
        <v>2.6014146532431047E-6</v>
      </c>
      <c r="GT282" s="68">
        <v>1.165716061997553E-5</v>
      </c>
      <c r="GU282" s="68">
        <v>6.6503681953013018E-5</v>
      </c>
      <c r="GV282" s="68">
        <v>1.1635114384267406E-6</v>
      </c>
      <c r="GW282" s="68">
        <v>5.4186677429011833E-6</v>
      </c>
      <c r="GX282" s="68">
        <v>2.0204720662546201E-5</v>
      </c>
      <c r="GY282" s="68">
        <v>3.0886193385563919E-5</v>
      </c>
      <c r="GZ282" s="68">
        <v>1.6412581342223809E-6</v>
      </c>
      <c r="HA282" s="68">
        <v>1.4463117590379653E-6</v>
      </c>
      <c r="HB282" s="68">
        <v>1.1994004601035141E-6</v>
      </c>
      <c r="HC282" s="68">
        <v>1.0004117345421028E-6</v>
      </c>
      <c r="HD282" s="68">
        <v>1.18583032880081E-6</v>
      </c>
      <c r="HE282" s="68">
        <v>1.7115028846537823E-6</v>
      </c>
      <c r="HF282" s="68">
        <v>4.8753228519582969E-5</v>
      </c>
      <c r="HG282" s="68">
        <v>1.1117874088047996E-6</v>
      </c>
      <c r="HH282" s="68">
        <v>2.57839162953104E-5</v>
      </c>
      <c r="HI282" s="68">
        <v>7.1153060683295711E-7</v>
      </c>
      <c r="HJ282" s="69">
        <v>1.2492990473006244E-5</v>
      </c>
      <c r="HK282" s="74">
        <v>3.3100427237499018E-8</v>
      </c>
      <c r="HL282" s="68">
        <v>5.7641935013275041E-8</v>
      </c>
      <c r="HM282" s="68">
        <v>5.5218973054529911E-8</v>
      </c>
      <c r="HN282" s="68">
        <v>4.0277391541683426E-8</v>
      </c>
      <c r="HO282" s="68">
        <v>2.2618486527298635E-7</v>
      </c>
      <c r="HP282" s="68">
        <v>1.2148692349629216E-7</v>
      </c>
      <c r="HQ282" s="68">
        <v>3.9116210266706129E-8</v>
      </c>
      <c r="HR282" s="68">
        <v>3.5248216930397032E-8</v>
      </c>
      <c r="HS282" s="68">
        <v>2.8632787541452643E-8</v>
      </c>
      <c r="HT282" s="68">
        <v>6.7948311006196679E-8</v>
      </c>
      <c r="HU282" s="68">
        <v>2.8847568399316391E-8</v>
      </c>
      <c r="HV282" s="68">
        <v>4.6682979804914669E-8</v>
      </c>
      <c r="HW282" s="68">
        <v>4.2184307743779271E-8</v>
      </c>
      <c r="HX282" s="68">
        <v>8.7274999217974865E-8</v>
      </c>
      <c r="HY282" s="68">
        <v>4.2697739718944072E-8</v>
      </c>
      <c r="HZ282" s="68">
        <v>1.4547619016299201E-7</v>
      </c>
      <c r="IA282" s="68">
        <v>7.7226270655374504E-8</v>
      </c>
      <c r="IB282" s="68">
        <v>4.7536797479515617E-8</v>
      </c>
      <c r="IC282" s="68">
        <v>1.7353290881631675E-6</v>
      </c>
      <c r="ID282" s="68">
        <v>5.5581915712570495E-7</v>
      </c>
      <c r="IE282" s="68">
        <v>1.3164532061992898E-6</v>
      </c>
      <c r="IF282" s="68">
        <v>7.7646267086619424E-8</v>
      </c>
      <c r="IG282" s="68">
        <v>3.1979920604795808E-7</v>
      </c>
      <c r="IH282" s="68">
        <v>1.9284887362680324E-7</v>
      </c>
      <c r="II282" s="68">
        <v>1.0290363790235091E-7</v>
      </c>
      <c r="IJ282" s="68">
        <v>2.729865763936065E-7</v>
      </c>
      <c r="IK282" s="68">
        <v>9.8641889779116227E-7</v>
      </c>
      <c r="IL282" s="68">
        <v>3.3512007143104696E-7</v>
      </c>
      <c r="IM282" s="68">
        <v>9.997687963511836E-8</v>
      </c>
      <c r="IN282" s="68">
        <v>1.6328091182684954E-7</v>
      </c>
      <c r="IO282" s="68">
        <v>1.4605938882073168E-7</v>
      </c>
      <c r="IP282" s="68">
        <v>2.3647892497818874E-7</v>
      </c>
      <c r="IQ282" s="68">
        <v>6.2251936880393234E-8</v>
      </c>
      <c r="IR282" s="68">
        <v>7.2872176223651184E-8</v>
      </c>
      <c r="IS282" s="68">
        <v>4.7856953698800624E-8</v>
      </c>
      <c r="IT282" s="68">
        <v>2.4660307082749242E-8</v>
      </c>
      <c r="IU282" s="68">
        <v>6.3729081737004059E-8</v>
      </c>
      <c r="IV282" s="68">
        <v>5.2069065854234718E-8</v>
      </c>
      <c r="IW282" s="68">
        <v>1.4296916925814345E-7</v>
      </c>
      <c r="IX282" s="68">
        <v>6.0817110084926471E-8</v>
      </c>
      <c r="IY282" s="68">
        <v>4.2163778392132659E-7</v>
      </c>
      <c r="IZ282" s="68">
        <v>4.6741837697049207E-8</v>
      </c>
      <c r="JA282" s="69">
        <v>1.9551361306898275E-7</v>
      </c>
      <c r="JB282" s="74">
        <v>3.7701380898100736E-7</v>
      </c>
      <c r="JC282" s="68">
        <v>2.7061834944984709E-7</v>
      </c>
      <c r="JD282" s="68">
        <v>5.9702872942041367E-7</v>
      </c>
      <c r="JE282" s="68">
        <v>3.2183796559841274E-7</v>
      </c>
      <c r="JF282" s="68">
        <v>1.3245549026074557E-6</v>
      </c>
      <c r="JG282" s="68">
        <v>1.1875655339240351E-6</v>
      </c>
      <c r="JH282" s="68">
        <v>4.5820601554660086E-7</v>
      </c>
      <c r="JI282" s="68">
        <v>3.1149313542890438E-7</v>
      </c>
      <c r="JJ282" s="68">
        <v>3.3047832893557929E-7</v>
      </c>
      <c r="JK282" s="68">
        <v>4.4243849908202349E-7</v>
      </c>
      <c r="JL282" s="68">
        <v>4.0088881458275075E-7</v>
      </c>
      <c r="JM282" s="68">
        <v>4.184430609071471E-7</v>
      </c>
      <c r="JN282" s="68">
        <v>4.0910408183868137E-7</v>
      </c>
      <c r="JO282" s="68">
        <v>5.8881360642963215E-7</v>
      </c>
      <c r="JP282" s="68">
        <v>4.2902609046537062E-7</v>
      </c>
      <c r="JQ282" s="68">
        <v>7.66720594516428E-7</v>
      </c>
      <c r="JR282" s="68">
        <v>2.8281093737528752E-7</v>
      </c>
      <c r="JS282" s="68">
        <v>5.0105386629690167E-7</v>
      </c>
      <c r="JT282" s="68">
        <v>1.4944584686737061E-4</v>
      </c>
      <c r="JU282" s="68">
        <v>7.5940955473406986E-5</v>
      </c>
      <c r="JV282" s="68">
        <v>1.001154081880858</v>
      </c>
      <c r="JW282" s="68">
        <v>5.5531969092142887E-7</v>
      </c>
      <c r="JX282" s="68">
        <v>1.5133282353436644E-6</v>
      </c>
      <c r="JY282" s="68">
        <v>3.0770840311217118E-6</v>
      </c>
      <c r="JZ282" s="68">
        <v>1.0369657707774097E-6</v>
      </c>
      <c r="KA282" s="68">
        <v>8.4978742256795042E-7</v>
      </c>
      <c r="KB282" s="68">
        <v>6.862428557614426E-5</v>
      </c>
      <c r="KC282" s="68">
        <v>2.2331438115564674E-4</v>
      </c>
      <c r="KD282" s="68">
        <v>5.1505807208727139E-7</v>
      </c>
      <c r="KE282" s="68">
        <v>2.2510050733742444E-6</v>
      </c>
      <c r="KF282" s="68">
        <v>1.1634554491715314E-5</v>
      </c>
      <c r="KG282" s="68">
        <v>1.7264394427063831E-5</v>
      </c>
      <c r="KH282" s="68">
        <v>8.2178814674129782E-7</v>
      </c>
      <c r="KI282" s="68">
        <v>6.8239848032692276E-7</v>
      </c>
      <c r="KJ282" s="68">
        <v>7.4142577669459478E-7</v>
      </c>
      <c r="KK282" s="68">
        <v>4.9336672757523195E-7</v>
      </c>
      <c r="KL282" s="68">
        <v>9.7409456339176311E-7</v>
      </c>
      <c r="KM282" s="68">
        <v>9.829242732825054E-7</v>
      </c>
      <c r="KN282" s="68">
        <v>6.2786117303914854E-6</v>
      </c>
      <c r="KO282" s="68">
        <v>6.5450804887967878E-7</v>
      </c>
      <c r="KP282" s="68">
        <v>9.934433312551398E-6</v>
      </c>
      <c r="KQ282" s="68">
        <v>5.0070652966368112E-7</v>
      </c>
      <c r="KR282" s="69">
        <v>2.6638789013514675E-6</v>
      </c>
      <c r="KS282" s="14"/>
      <c r="KT282" s="14"/>
      <c r="KU282" s="14"/>
      <c r="KV282" s="14"/>
      <c r="KW282" s="14"/>
      <c r="KX282" s="14"/>
      <c r="KY282" s="14"/>
      <c r="KZ282" s="14"/>
      <c r="LA282" s="14"/>
      <c r="LB282" s="14"/>
      <c r="LC282" s="14"/>
      <c r="LD282" s="14"/>
      <c r="LE282" s="14"/>
      <c r="LF282" s="14"/>
      <c r="LG282" s="14"/>
      <c r="LH282" s="14"/>
      <c r="LI282" s="14"/>
      <c r="LJ282" s="14"/>
      <c r="LK282" s="14"/>
      <c r="LL282" s="14"/>
      <c r="LM282" s="14"/>
      <c r="LN282" s="14"/>
      <c r="LO282" s="14"/>
      <c r="LP282" s="14"/>
      <c r="LQ282" s="14"/>
      <c r="LR282" s="14"/>
      <c r="LS282" s="14"/>
      <c r="LT282" s="14"/>
      <c r="LU282" s="14"/>
      <c r="LV282" s="14"/>
      <c r="LW282" s="14"/>
      <c r="LX282" s="14"/>
      <c r="LY282" s="14"/>
      <c r="LZ282" s="14"/>
      <c r="MA282" s="14"/>
      <c r="MB282" s="14"/>
      <c r="MC282" s="14"/>
      <c r="MD282" s="14"/>
      <c r="ME282" s="14"/>
      <c r="MF282" s="14"/>
      <c r="MG282" s="14"/>
      <c r="MH282" s="14"/>
      <c r="MI282" s="14"/>
      <c r="MJ282" s="14"/>
      <c r="MK282" s="14"/>
      <c r="ML282" s="14"/>
      <c r="MP282" s="12"/>
    </row>
    <row r="283" spans="2:354">
      <c r="B283" s="54" t="s">
        <v>6</v>
      </c>
      <c r="C283" s="83" t="s">
        <v>29</v>
      </c>
      <c r="D283" s="74">
        <v>7.601763832548301E-7</v>
      </c>
      <c r="E283" s="68">
        <v>1.8913287573968248E-6</v>
      </c>
      <c r="F283" s="68">
        <v>1.3764406884752628E-6</v>
      </c>
      <c r="G283" s="68">
        <v>1.0856007074694298E-6</v>
      </c>
      <c r="H283" s="68">
        <v>3.5954967820154949E-6</v>
      </c>
      <c r="I283" s="68">
        <v>2.353125163315407E-6</v>
      </c>
      <c r="J283" s="68">
        <v>3.5360096093412401E-6</v>
      </c>
      <c r="K283" s="68">
        <v>2.1716717304739395E-6</v>
      </c>
      <c r="L283" s="68">
        <v>9.2588532984066478E-7</v>
      </c>
      <c r="M283" s="68">
        <v>2.4550294888680322E-6</v>
      </c>
      <c r="N283" s="68">
        <v>1.0341089374151083E-6</v>
      </c>
      <c r="O283" s="68">
        <v>1.1453531993254968E-6</v>
      </c>
      <c r="P283" s="68">
        <v>1.5263972814745296E-6</v>
      </c>
      <c r="Q283" s="68">
        <v>1.2133241017831272E-6</v>
      </c>
      <c r="R283" s="68">
        <v>6.3562237977091875E-7</v>
      </c>
      <c r="S283" s="68">
        <v>2.3874467601495017E-6</v>
      </c>
      <c r="T283" s="68">
        <v>2.2573255342525942E-6</v>
      </c>
      <c r="U283" s="68">
        <v>1.2988426484918287E-6</v>
      </c>
      <c r="V283" s="68">
        <v>6.1094840207963047E-6</v>
      </c>
      <c r="W283" s="68">
        <v>1.6109399493861671E-5</v>
      </c>
      <c r="X283" s="68">
        <v>2.6507836165775223E-5</v>
      </c>
      <c r="Y283" s="68">
        <v>5.8846957961243566E-5</v>
      </c>
      <c r="Z283" s="68">
        <v>2.7734325369531511E-5</v>
      </c>
      <c r="AA283" s="68">
        <v>3.9114823163773715E-5</v>
      </c>
      <c r="AB283" s="68">
        <v>8.9558219955472698E-5</v>
      </c>
      <c r="AC283" s="68">
        <v>7.8996984629941021E-6</v>
      </c>
      <c r="AD283" s="68">
        <v>5.4441779418555768E-6</v>
      </c>
      <c r="AE283" s="68">
        <v>1.4733999817907303E-5</v>
      </c>
      <c r="AF283" s="68">
        <v>1.6226772527926301E-6</v>
      </c>
      <c r="AG283" s="68">
        <v>1.0716797332264986E-5</v>
      </c>
      <c r="AH283" s="68">
        <v>3.7514072367775133E-6</v>
      </c>
      <c r="AI283" s="68">
        <v>4.3171372888520206E-6</v>
      </c>
      <c r="AJ283" s="68">
        <v>1.9674362154202386E-6</v>
      </c>
      <c r="AK283" s="68">
        <v>1.8538072650527491E-6</v>
      </c>
      <c r="AL283" s="68">
        <v>1.5647443800506848E-6</v>
      </c>
      <c r="AM283" s="68">
        <v>6.8820070140675638E-7</v>
      </c>
      <c r="AN283" s="68">
        <v>1.2139159958888161E-6</v>
      </c>
      <c r="AO283" s="68">
        <v>1.4841752780599528E-6</v>
      </c>
      <c r="AP283" s="68">
        <v>2.0655035187378367E-6</v>
      </c>
      <c r="AQ283" s="68">
        <v>1.5686815845488282E-6</v>
      </c>
      <c r="AR283" s="68">
        <v>6.5437948224277533E-6</v>
      </c>
      <c r="AS283" s="68">
        <v>1.7172434787786446E-6</v>
      </c>
      <c r="AT283" s="69">
        <v>4.1027916740900997E-6</v>
      </c>
      <c r="AU283" s="74">
        <v>4.2015023763238449E-6</v>
      </c>
      <c r="AV283" s="68">
        <v>9.5798071440322862E-6</v>
      </c>
      <c r="AW283" s="68">
        <v>4.7780572890621405E-6</v>
      </c>
      <c r="AX283" s="68">
        <v>3.4262208510460708E-6</v>
      </c>
      <c r="AY283" s="68">
        <v>2.5666371647034068E-5</v>
      </c>
      <c r="AZ283" s="68">
        <v>1.685643293755374E-5</v>
      </c>
      <c r="BA283" s="68">
        <v>6.3586716998448931E-6</v>
      </c>
      <c r="BB283" s="68">
        <v>4.5135471326160813E-6</v>
      </c>
      <c r="BC283" s="68">
        <v>3.117760435812971E-6</v>
      </c>
      <c r="BD283" s="68">
        <v>6.9518233599359898E-6</v>
      </c>
      <c r="BE283" s="68">
        <v>4.470655813385056E-6</v>
      </c>
      <c r="BF283" s="68">
        <v>7.8835231180512881E-6</v>
      </c>
      <c r="BG283" s="68">
        <v>7.8557519176774529E-6</v>
      </c>
      <c r="BH283" s="68">
        <v>4.2706485608647726E-6</v>
      </c>
      <c r="BI283" s="68">
        <v>4.5315402545504751E-6</v>
      </c>
      <c r="BJ283" s="68">
        <v>9.1943975994210676E-6</v>
      </c>
      <c r="BK283" s="68">
        <v>3.6054856096356972E-6</v>
      </c>
      <c r="BL283" s="68">
        <v>1.4288096804593532E-5</v>
      </c>
      <c r="BM283" s="68">
        <v>6.1782580866856268E-5</v>
      </c>
      <c r="BN283" s="68">
        <v>7.856165636220193E-5</v>
      </c>
      <c r="BO283" s="68">
        <v>8.1499576636597778E-5</v>
      </c>
      <c r="BP283" s="68">
        <v>6.9579021915927434E-4</v>
      </c>
      <c r="BQ283" s="68">
        <v>2.3959546540287973E-4</v>
      </c>
      <c r="BR283" s="68">
        <v>4.9709893155089043E-4</v>
      </c>
      <c r="BS283" s="68">
        <v>4.4403562756497493E-4</v>
      </c>
      <c r="BT283" s="68">
        <v>2.8927509260103526E-4</v>
      </c>
      <c r="BU283" s="68">
        <v>3.2727275275618733E-4</v>
      </c>
      <c r="BV283" s="68">
        <v>3.5723105216915133E-4</v>
      </c>
      <c r="BW283" s="68">
        <v>1.0597371597263707E-5</v>
      </c>
      <c r="BX283" s="68">
        <v>1.2394093674276109E-4</v>
      </c>
      <c r="BY283" s="68">
        <v>3.7654627233761142E-5</v>
      </c>
      <c r="BZ283" s="68">
        <v>5.3997250342479756E-5</v>
      </c>
      <c r="CA283" s="68">
        <v>1.1263049456744227E-5</v>
      </c>
      <c r="CB283" s="68">
        <v>5.6338388942315754E-6</v>
      </c>
      <c r="CC283" s="68">
        <v>1.3063428456043082E-5</v>
      </c>
      <c r="CD283" s="68">
        <v>6.6809937827992575E-6</v>
      </c>
      <c r="CE283" s="68">
        <v>9.6413093838900158E-6</v>
      </c>
      <c r="CF283" s="68">
        <v>1.1988452124405243E-5</v>
      </c>
      <c r="CG283" s="68">
        <v>5.8620937147401671E-6</v>
      </c>
      <c r="CH283" s="68">
        <v>9.5559740936275019E-6</v>
      </c>
      <c r="CI283" s="68">
        <v>5.081404838835948E-5</v>
      </c>
      <c r="CJ283" s="68">
        <v>1.0495681720755881E-5</v>
      </c>
      <c r="CK283" s="69">
        <v>3.4024779800723321E-5</v>
      </c>
      <c r="CL283" s="74">
        <v>3.3977510411137075E-6</v>
      </c>
      <c r="CM283" s="68">
        <v>5.0909230133002996E-6</v>
      </c>
      <c r="CN283" s="68">
        <v>4.7035534809459672E-6</v>
      </c>
      <c r="CO283" s="68">
        <v>4.13904964039585E-6</v>
      </c>
      <c r="CP283" s="68">
        <v>3.4476107783160266E-5</v>
      </c>
      <c r="CQ283" s="68">
        <v>1.0648026612694884E-5</v>
      </c>
      <c r="CR283" s="68">
        <v>5.5188543329590053E-6</v>
      </c>
      <c r="CS283" s="68">
        <v>3.4254182304765171E-6</v>
      </c>
      <c r="CT283" s="68">
        <v>3.0237822828077463E-6</v>
      </c>
      <c r="CU283" s="68">
        <v>5.0093619837412763E-6</v>
      </c>
      <c r="CV283" s="68">
        <v>3.0374207873159459E-6</v>
      </c>
      <c r="CW283" s="68">
        <v>4.3305538233721477E-6</v>
      </c>
      <c r="CX283" s="68">
        <v>2.7062069897028182E-6</v>
      </c>
      <c r="CY283" s="68">
        <v>3.853740246450412E-6</v>
      </c>
      <c r="CZ283" s="68">
        <v>4.0079179989343591E-6</v>
      </c>
      <c r="DA283" s="68">
        <v>5.5170527694042738E-6</v>
      </c>
      <c r="DB283" s="68">
        <v>2.7357813437626358E-6</v>
      </c>
      <c r="DC283" s="68">
        <v>7.3569463395517008E-6</v>
      </c>
      <c r="DD283" s="68">
        <v>4.6317275868103349E-5</v>
      </c>
      <c r="DE283" s="68">
        <v>4.9545982009661705E-5</v>
      </c>
      <c r="DF283" s="68">
        <v>8.9961613908504153E-5</v>
      </c>
      <c r="DG283" s="68">
        <v>7.7727975780075668E-4</v>
      </c>
      <c r="DH283" s="68">
        <v>1.7047256738805558E-4</v>
      </c>
      <c r="DI283" s="68">
        <v>1.4804546488563183E-4</v>
      </c>
      <c r="DJ283" s="68">
        <v>2.8301464166679077E-4</v>
      </c>
      <c r="DK283" s="68">
        <v>3.5111203343353701E-5</v>
      </c>
      <c r="DL283" s="68">
        <v>3.5326881123246726E-5</v>
      </c>
      <c r="DM283" s="68">
        <v>1.8706973576015329E-4</v>
      </c>
      <c r="DN283" s="68">
        <v>9.6249285152421271E-6</v>
      </c>
      <c r="DO283" s="68">
        <v>8.5679687551528451E-5</v>
      </c>
      <c r="DP283" s="68">
        <v>2.6256585860553593E-5</v>
      </c>
      <c r="DQ283" s="68">
        <v>4.1117982751085723E-5</v>
      </c>
      <c r="DR283" s="68">
        <v>8.9050493700000623E-6</v>
      </c>
      <c r="DS283" s="68">
        <v>8.7313294177366663E-6</v>
      </c>
      <c r="DT283" s="68">
        <v>9.1345039085968047E-6</v>
      </c>
      <c r="DU283" s="68">
        <v>4.556270820401721E-6</v>
      </c>
      <c r="DV283" s="68">
        <v>6.4871670914902149E-6</v>
      </c>
      <c r="DW283" s="68">
        <v>7.9541285608954757E-6</v>
      </c>
      <c r="DX283" s="68">
        <v>1.1688873446807322E-5</v>
      </c>
      <c r="DY283" s="68">
        <v>8.1173204212548659E-6</v>
      </c>
      <c r="DZ283" s="68">
        <v>3.2504620126733729E-5</v>
      </c>
      <c r="EA283" s="68">
        <v>6.8012796568806461E-6</v>
      </c>
      <c r="EB283" s="69">
        <v>2.4411767772520155E-5</v>
      </c>
      <c r="EC283" s="74">
        <v>8.3492636768395685E-7</v>
      </c>
      <c r="ED283" s="68">
        <v>1.7793967016852849E-6</v>
      </c>
      <c r="EE283" s="68">
        <v>1.3191750938153844E-6</v>
      </c>
      <c r="EF283" s="68">
        <v>1.0268993570008245E-6</v>
      </c>
      <c r="EG283" s="68">
        <v>3.1896257582698295E-6</v>
      </c>
      <c r="EH283" s="68">
        <v>2.0613595834668768E-6</v>
      </c>
      <c r="EI283" s="68">
        <v>1.9404888821519586E-6</v>
      </c>
      <c r="EJ283" s="68">
        <v>1.6154184699466896E-6</v>
      </c>
      <c r="EK283" s="68">
        <v>9.3443552291181011E-7</v>
      </c>
      <c r="EL283" s="68">
        <v>2.3087527999057084E-6</v>
      </c>
      <c r="EM283" s="68">
        <v>1.0378150538431562E-6</v>
      </c>
      <c r="EN283" s="68">
        <v>1.55093939760285E-6</v>
      </c>
      <c r="EO283" s="68">
        <v>1.8471677218632254E-6</v>
      </c>
      <c r="EP283" s="68">
        <v>1.4614481574441936E-6</v>
      </c>
      <c r="EQ283" s="68">
        <v>1.1851964711263815E-6</v>
      </c>
      <c r="ER283" s="68">
        <v>1.6382237472148019E-6</v>
      </c>
      <c r="ES283" s="68">
        <v>2.1051108366550562E-6</v>
      </c>
      <c r="ET283" s="68">
        <v>2.2100257086614566E-6</v>
      </c>
      <c r="EU283" s="68">
        <v>7.0020174827412408E-6</v>
      </c>
      <c r="EV283" s="68">
        <v>1.2688889115335836E-5</v>
      </c>
      <c r="EW283" s="68">
        <v>2.1814015415372556E-5</v>
      </c>
      <c r="EX283" s="68">
        <v>7.2952402865643422E-5</v>
      </c>
      <c r="EY283" s="68">
        <v>2.3355068358354492E-5</v>
      </c>
      <c r="EZ283" s="68">
        <v>3.6023348828889958E-5</v>
      </c>
      <c r="FA283" s="68">
        <v>4.0168290068379891E-5</v>
      </c>
      <c r="FB283" s="68">
        <v>6.7489982887248322E-6</v>
      </c>
      <c r="FC283" s="68">
        <v>8.9315277708506139E-6</v>
      </c>
      <c r="FD283" s="68">
        <v>1.7102706987953156E-5</v>
      </c>
      <c r="FE283" s="68">
        <v>3.2678203192482425E-6</v>
      </c>
      <c r="FF283" s="68">
        <v>7.3277621176483809E-6</v>
      </c>
      <c r="FG283" s="68">
        <v>3.1455746399876832E-6</v>
      </c>
      <c r="FH283" s="68">
        <v>3.8805263318446285E-6</v>
      </c>
      <c r="FI283" s="68">
        <v>2.0720290157837673E-6</v>
      </c>
      <c r="FJ283" s="68">
        <v>1.7561330236471042E-6</v>
      </c>
      <c r="FK283" s="68">
        <v>1.3712457167528731E-6</v>
      </c>
      <c r="FL283" s="68">
        <v>7.1598382155435021E-7</v>
      </c>
      <c r="FM283" s="68">
        <v>1.3580082694001496E-6</v>
      </c>
      <c r="FN283" s="68">
        <v>1.3153221810513313E-6</v>
      </c>
      <c r="FO283" s="68">
        <v>1.3245309428830615E-6</v>
      </c>
      <c r="FP283" s="68">
        <v>1.2902581730823241E-6</v>
      </c>
      <c r="FQ283" s="68">
        <v>4.694435572318211E-6</v>
      </c>
      <c r="FR283" s="68">
        <v>1.6934505491953244E-6</v>
      </c>
      <c r="FS283" s="69">
        <v>3.1568170652445706E-6</v>
      </c>
      <c r="FT283" s="74">
        <v>1.28344868602001E-6</v>
      </c>
      <c r="FU283" s="68">
        <v>2.1348857419503213E-6</v>
      </c>
      <c r="FV283" s="68">
        <v>2.1940278360994597E-6</v>
      </c>
      <c r="FW283" s="68">
        <v>1.8376807684994791E-6</v>
      </c>
      <c r="FX283" s="68">
        <v>5.6874180825922168E-6</v>
      </c>
      <c r="FY283" s="68">
        <v>3.1858740970847992E-6</v>
      </c>
      <c r="FZ283" s="68">
        <v>2.2153637292336723E-6</v>
      </c>
      <c r="GA283" s="68">
        <v>2.1555572028353673E-6</v>
      </c>
      <c r="GB283" s="68">
        <v>1.2786096555486898E-6</v>
      </c>
      <c r="GC283" s="68">
        <v>3.5675981282375033E-6</v>
      </c>
      <c r="GD283" s="68">
        <v>1.4925984779325496E-6</v>
      </c>
      <c r="GE283" s="68">
        <v>2.1196092790300408E-6</v>
      </c>
      <c r="GF283" s="68">
        <v>1.9702425903095833E-6</v>
      </c>
      <c r="GG283" s="68">
        <v>2.1955772184623016E-6</v>
      </c>
      <c r="GH283" s="68">
        <v>1.3027657404607915E-6</v>
      </c>
      <c r="GI283" s="68">
        <v>2.4997729059021194E-6</v>
      </c>
      <c r="GJ283" s="68">
        <v>1.592030080486374E-6</v>
      </c>
      <c r="GK283" s="68">
        <v>2.5873247665021508E-6</v>
      </c>
      <c r="GL283" s="68">
        <v>1.3874507289038673E-5</v>
      </c>
      <c r="GM283" s="68">
        <v>3.051418551386799E-5</v>
      </c>
      <c r="GN283" s="68">
        <v>4.6783253579025524E-5</v>
      </c>
      <c r="GO283" s="68">
        <v>2.8216301088721668E-4</v>
      </c>
      <c r="GP283" s="68">
        <v>4.4520356656756158E-5</v>
      </c>
      <c r="GQ283" s="68">
        <v>8.114937687620668E-5</v>
      </c>
      <c r="GR283" s="68">
        <v>1.4157561086886633E-4</v>
      </c>
      <c r="GS283" s="68">
        <v>1.3719586148347961E-5</v>
      </c>
      <c r="GT283" s="68">
        <v>1.9253076249605988E-5</v>
      </c>
      <c r="GU283" s="68">
        <v>6.5236862629661763E-5</v>
      </c>
      <c r="GV283" s="68">
        <v>4.4469474841438622E-6</v>
      </c>
      <c r="GW283" s="68">
        <v>2.0455490256643394E-5</v>
      </c>
      <c r="GX283" s="68">
        <v>6.7640011027224216E-6</v>
      </c>
      <c r="GY283" s="68">
        <v>9.0279259833168305E-6</v>
      </c>
      <c r="GZ283" s="68">
        <v>3.2804907628212801E-6</v>
      </c>
      <c r="HA283" s="68">
        <v>2.6998010674946822E-6</v>
      </c>
      <c r="HB283" s="68">
        <v>2.9465067843200625E-6</v>
      </c>
      <c r="HC283" s="68">
        <v>1.1448095011973039E-6</v>
      </c>
      <c r="HD283" s="68">
        <v>1.5922557317537503E-6</v>
      </c>
      <c r="HE283" s="68">
        <v>2.2038033933160097E-6</v>
      </c>
      <c r="HF283" s="68">
        <v>3.2084399745168807E-6</v>
      </c>
      <c r="HG283" s="68">
        <v>2.9929915075047577E-6</v>
      </c>
      <c r="HH283" s="68">
        <v>1.0391906862705907E-5</v>
      </c>
      <c r="HI283" s="68">
        <v>2.5300879237889392E-6</v>
      </c>
      <c r="HJ283" s="69">
        <v>8.0457667934756338E-6</v>
      </c>
      <c r="HK283" s="74">
        <v>3.0655727643944918E-6</v>
      </c>
      <c r="HL283" s="68">
        <v>4.48424783817331E-6</v>
      </c>
      <c r="HM283" s="68">
        <v>4.5437043157336753E-6</v>
      </c>
      <c r="HN283" s="68">
        <v>3.9778658787898995E-6</v>
      </c>
      <c r="HO283" s="68">
        <v>3.8099011348127803E-5</v>
      </c>
      <c r="HP283" s="68">
        <v>8.3484694081059119E-6</v>
      </c>
      <c r="HQ283" s="68">
        <v>3.3289334592521913E-6</v>
      </c>
      <c r="HR283" s="68">
        <v>1.8673249890336876E-6</v>
      </c>
      <c r="HS283" s="68">
        <v>2.5428598145293909E-6</v>
      </c>
      <c r="HT283" s="68">
        <v>6.870459205800983E-6</v>
      </c>
      <c r="HU283" s="68">
        <v>2.3336164877052462E-6</v>
      </c>
      <c r="HV283" s="68">
        <v>5.0520198653062325E-6</v>
      </c>
      <c r="HW283" s="68">
        <v>3.3692792437435178E-6</v>
      </c>
      <c r="HX283" s="68">
        <v>3.6065705233365302E-6</v>
      </c>
      <c r="HY283" s="68">
        <v>3.3575529344748009E-6</v>
      </c>
      <c r="HZ283" s="68">
        <v>4.5268530289995574E-6</v>
      </c>
      <c r="IA283" s="68">
        <v>4.4554547507323103E-6</v>
      </c>
      <c r="IB283" s="68">
        <v>5.8587230198867089E-6</v>
      </c>
      <c r="IC283" s="68">
        <v>2.5101781928051752E-5</v>
      </c>
      <c r="ID283" s="68">
        <v>1.0010464781169956E-4</v>
      </c>
      <c r="IE283" s="68">
        <v>1.3823610166295675E-4</v>
      </c>
      <c r="IF283" s="68">
        <v>8.8699646214555102E-4</v>
      </c>
      <c r="IG283" s="68">
        <v>2.3989034592261936E-4</v>
      </c>
      <c r="IH283" s="68">
        <v>1.8317776388047076E-4</v>
      </c>
      <c r="II283" s="68">
        <v>3.985401982892004E-4</v>
      </c>
      <c r="IJ283" s="68">
        <v>3.7071765082091652E-5</v>
      </c>
      <c r="IK283" s="68">
        <v>5.8531927823131705E-5</v>
      </c>
      <c r="IL283" s="68">
        <v>2.1210550853936421E-4</v>
      </c>
      <c r="IM283" s="68">
        <v>5.5318307479787719E-5</v>
      </c>
      <c r="IN283" s="68">
        <v>1.0992774204073843E-4</v>
      </c>
      <c r="IO283" s="68">
        <v>2.3179315489094931E-5</v>
      </c>
      <c r="IP283" s="68">
        <v>2.9558431473824491E-5</v>
      </c>
      <c r="IQ283" s="68">
        <v>7.9394287554777799E-6</v>
      </c>
      <c r="IR283" s="68">
        <v>5.3068373311762681E-6</v>
      </c>
      <c r="IS283" s="68">
        <v>8.5365351034236591E-6</v>
      </c>
      <c r="IT283" s="68">
        <v>2.5237282952990462E-6</v>
      </c>
      <c r="IU283" s="68">
        <v>4.3674123051593861E-6</v>
      </c>
      <c r="IV283" s="68">
        <v>7.293818938965949E-6</v>
      </c>
      <c r="IW283" s="68">
        <v>1.1489136777287638E-5</v>
      </c>
      <c r="IX283" s="68">
        <v>6.6799320426842258E-6</v>
      </c>
      <c r="IY283" s="68">
        <v>4.4541587704251719E-5</v>
      </c>
      <c r="IZ283" s="68">
        <v>7.7889322948200597E-6</v>
      </c>
      <c r="JA283" s="69">
        <v>3.304517349252979E-5</v>
      </c>
      <c r="JB283" s="74">
        <v>3.5640285455359082E-5</v>
      </c>
      <c r="JC283" s="68">
        <v>6.0122224407267228E-5</v>
      </c>
      <c r="JD283" s="68">
        <v>4.1882374630530966E-5</v>
      </c>
      <c r="JE283" s="68">
        <v>3.5713316516997191E-5</v>
      </c>
      <c r="JF283" s="68">
        <v>2.8416626400117409E-4</v>
      </c>
      <c r="JG283" s="68">
        <v>7.864279713947808E-5</v>
      </c>
      <c r="JH283" s="68">
        <v>3.3575099276265841E-5</v>
      </c>
      <c r="JI283" s="68">
        <v>2.6499924693598193E-5</v>
      </c>
      <c r="JJ283" s="68">
        <v>2.8648900555673142E-5</v>
      </c>
      <c r="JK283" s="68">
        <v>6.3433081178046463E-5</v>
      </c>
      <c r="JL283" s="68">
        <v>2.7940080644618127E-5</v>
      </c>
      <c r="JM283" s="68">
        <v>4.6915918408423382E-5</v>
      </c>
      <c r="JN283" s="68">
        <v>3.5142191546961557E-5</v>
      </c>
      <c r="JO283" s="68">
        <v>3.8915746301598397E-5</v>
      </c>
      <c r="JP283" s="68">
        <v>3.0016916769116627E-5</v>
      </c>
      <c r="JQ283" s="68">
        <v>6.596753549441197E-5</v>
      </c>
      <c r="JR283" s="68">
        <v>2.7964764111080685E-5</v>
      </c>
      <c r="JS283" s="68">
        <v>1.1199090121676081E-4</v>
      </c>
      <c r="JT283" s="68">
        <v>3.3200327200909053E-4</v>
      </c>
      <c r="JU283" s="68">
        <v>8.6407006293619942E-4</v>
      </c>
      <c r="JV283" s="68">
        <v>4.2307395395893782E-4</v>
      </c>
      <c r="JW283" s="68">
        <v>1.0133479432553454</v>
      </c>
      <c r="JX283" s="68">
        <v>2.085045338069413E-3</v>
      </c>
      <c r="JY283" s="68">
        <v>6.2026980676230313E-4</v>
      </c>
      <c r="JZ283" s="68">
        <v>3.5170298710808516E-3</v>
      </c>
      <c r="KA283" s="68">
        <v>6.1020117542637373E-4</v>
      </c>
      <c r="KB283" s="68">
        <v>1.1389911466161073E-3</v>
      </c>
      <c r="KC283" s="68">
        <v>1.9964465463813883E-3</v>
      </c>
      <c r="KD283" s="68">
        <v>1.5973240662262559E-4</v>
      </c>
      <c r="KE283" s="68">
        <v>1.2564138847715939E-3</v>
      </c>
      <c r="KF283" s="68">
        <v>2.8849792301430005E-4</v>
      </c>
      <c r="KG283" s="68">
        <v>2.3820823569200737E-4</v>
      </c>
      <c r="KH283" s="68">
        <v>1.0749640502592026E-4</v>
      </c>
      <c r="KI283" s="68">
        <v>6.4503280494902589E-5</v>
      </c>
      <c r="KJ283" s="68">
        <v>1.1735327933076201E-4</v>
      </c>
      <c r="KK283" s="68">
        <v>6.7859444354077272E-5</v>
      </c>
      <c r="KL283" s="68">
        <v>7.5496457118394539E-5</v>
      </c>
      <c r="KM283" s="68">
        <v>7.3342701963878182E-5</v>
      </c>
      <c r="KN283" s="68">
        <v>6.6919633139141552E-5</v>
      </c>
      <c r="KO283" s="68">
        <v>8.7958307261810356E-5</v>
      </c>
      <c r="KP283" s="68">
        <v>4.110972297767576E-4</v>
      </c>
      <c r="KQ283" s="68">
        <v>9.1480391127276263E-5</v>
      </c>
      <c r="KR283" s="69">
        <v>4.8658450200770182E-4</v>
      </c>
      <c r="KS283" s="14"/>
      <c r="KT283" s="14"/>
      <c r="KU283" s="14"/>
      <c r="KV283" s="14"/>
      <c r="KW283" s="14"/>
      <c r="KX283" s="14"/>
      <c r="KY283" s="14"/>
      <c r="KZ283" s="14"/>
      <c r="LA283" s="14"/>
      <c r="LB283" s="14"/>
      <c r="LC283" s="14"/>
      <c r="LD283" s="14"/>
      <c r="LE283" s="14"/>
      <c r="LF283" s="14"/>
      <c r="LG283" s="14"/>
      <c r="LH283" s="14"/>
      <c r="LI283" s="14"/>
      <c r="LJ283" s="14"/>
      <c r="LK283" s="14"/>
      <c r="LL283" s="14"/>
      <c r="LM283" s="14"/>
      <c r="LN283" s="14"/>
      <c r="LO283" s="14"/>
      <c r="LP283" s="14"/>
      <c r="LQ283" s="14"/>
      <c r="LR283" s="14"/>
      <c r="LS283" s="14"/>
      <c r="LT283" s="14"/>
      <c r="LU283" s="14"/>
      <c r="LV283" s="14"/>
      <c r="LW283" s="14"/>
      <c r="LX283" s="14"/>
      <c r="LY283" s="14"/>
      <c r="LZ283" s="14"/>
      <c r="MA283" s="14"/>
      <c r="MB283" s="14"/>
      <c r="MC283" s="14"/>
      <c r="MD283" s="14"/>
      <c r="ME283" s="14"/>
      <c r="MF283" s="14"/>
      <c r="MG283" s="14"/>
      <c r="MH283" s="14"/>
      <c r="MI283" s="14"/>
      <c r="MJ283" s="14"/>
      <c r="MK283" s="14"/>
      <c r="ML283" s="14"/>
      <c r="MP283" s="12"/>
    </row>
    <row r="284" spans="2:354">
      <c r="B284" s="54" t="s">
        <v>6</v>
      </c>
      <c r="C284" s="83" t="s">
        <v>30</v>
      </c>
      <c r="D284" s="74">
        <v>7.0314923907423882E-7</v>
      </c>
      <c r="E284" s="68">
        <v>1.0448997113502158E-6</v>
      </c>
      <c r="F284" s="68">
        <v>1.2657948196571012E-6</v>
      </c>
      <c r="G284" s="68">
        <v>6.0181042150747078E-7</v>
      </c>
      <c r="H284" s="68">
        <v>4.6113944486027674E-7</v>
      </c>
      <c r="I284" s="68">
        <v>2.2806192549022743E-6</v>
      </c>
      <c r="J284" s="68">
        <v>1.1455303559139079E-6</v>
      </c>
      <c r="K284" s="68">
        <v>1.3079406456352768E-6</v>
      </c>
      <c r="L284" s="68">
        <v>8.8695108989304819E-7</v>
      </c>
      <c r="M284" s="68">
        <v>2.1508753158267909E-6</v>
      </c>
      <c r="N284" s="68">
        <v>9.3735049529389969E-7</v>
      </c>
      <c r="O284" s="68">
        <v>1.1310718212510707E-6</v>
      </c>
      <c r="P284" s="68">
        <v>1.52805451847804E-6</v>
      </c>
      <c r="Q284" s="68">
        <v>1.1059033002475991E-6</v>
      </c>
      <c r="R284" s="68">
        <v>6.217556961172818E-7</v>
      </c>
      <c r="S284" s="68">
        <v>2.4130034721197589E-6</v>
      </c>
      <c r="T284" s="68">
        <v>1.9893221846604944E-6</v>
      </c>
      <c r="U284" s="68">
        <v>9.0610943335810299E-7</v>
      </c>
      <c r="V284" s="68">
        <v>5.8558137642555946E-7</v>
      </c>
      <c r="W284" s="68">
        <v>1.1422585007646006E-6</v>
      </c>
      <c r="X284" s="68">
        <v>1.0790073907545785E-6</v>
      </c>
      <c r="Y284" s="68">
        <v>7.215463522642926E-7</v>
      </c>
      <c r="Z284" s="68">
        <v>5.7760858214480205E-4</v>
      </c>
      <c r="AA284" s="68">
        <v>1.2258829294380588E-6</v>
      </c>
      <c r="AB284" s="68">
        <v>1.2151684581987082E-6</v>
      </c>
      <c r="AC284" s="68">
        <v>7.060395224243039E-7</v>
      </c>
      <c r="AD284" s="68">
        <v>1.2975944957754499E-6</v>
      </c>
      <c r="AE284" s="68">
        <v>1.4980983487217479E-6</v>
      </c>
      <c r="AF284" s="68">
        <v>1.0244160979129511E-6</v>
      </c>
      <c r="AG284" s="68">
        <v>2.389753293391848E-5</v>
      </c>
      <c r="AH284" s="68">
        <v>1.6034543247582163E-6</v>
      </c>
      <c r="AI284" s="68">
        <v>1.3394411467638154E-6</v>
      </c>
      <c r="AJ284" s="68">
        <v>2.4293257807774459E-6</v>
      </c>
      <c r="AK284" s="68">
        <v>2.0551655982382921E-6</v>
      </c>
      <c r="AL284" s="68">
        <v>1.1876265597330898E-6</v>
      </c>
      <c r="AM284" s="68">
        <v>1.1023793741241267E-6</v>
      </c>
      <c r="AN284" s="68">
        <v>1.3984094973953813E-6</v>
      </c>
      <c r="AO284" s="68">
        <v>1.6560997202917522E-6</v>
      </c>
      <c r="AP284" s="68">
        <v>4.6574056355819081E-6</v>
      </c>
      <c r="AQ284" s="68">
        <v>9.8920814720081034E-7</v>
      </c>
      <c r="AR284" s="68">
        <v>1.3073398425514672E-5</v>
      </c>
      <c r="AS284" s="68">
        <v>1.3981076277773508E-6</v>
      </c>
      <c r="AT284" s="69">
        <v>2.2723820164174657E-6</v>
      </c>
      <c r="AU284" s="74">
        <v>2.2600049044797687E-6</v>
      </c>
      <c r="AV284" s="68">
        <v>2.1889778785687349E-6</v>
      </c>
      <c r="AW284" s="68">
        <v>2.6746224840749946E-6</v>
      </c>
      <c r="AX284" s="68">
        <v>1.6235394057091611E-6</v>
      </c>
      <c r="AY284" s="68">
        <v>1.7646869314384034E-6</v>
      </c>
      <c r="AZ284" s="68">
        <v>7.7990674894383672E-6</v>
      </c>
      <c r="BA284" s="68">
        <v>2.4926311447898379E-6</v>
      </c>
      <c r="BB284" s="68">
        <v>2.2960391074585246E-6</v>
      </c>
      <c r="BC284" s="68">
        <v>1.8909915571796645E-6</v>
      </c>
      <c r="BD284" s="68">
        <v>3.4343035362958322E-6</v>
      </c>
      <c r="BE284" s="68">
        <v>2.7821937165260772E-6</v>
      </c>
      <c r="BF284" s="68">
        <v>4.6163098422746488E-6</v>
      </c>
      <c r="BG284" s="68">
        <v>4.7126251415668878E-6</v>
      </c>
      <c r="BH284" s="68">
        <v>2.618959405141786E-6</v>
      </c>
      <c r="BI284" s="68">
        <v>2.7135243949209443E-6</v>
      </c>
      <c r="BJ284" s="68">
        <v>5.7608482719687569E-6</v>
      </c>
      <c r="BK284" s="68">
        <v>2.2317142744866455E-6</v>
      </c>
      <c r="BL284" s="68">
        <v>3.4084356434132022E-6</v>
      </c>
      <c r="BM284" s="68">
        <v>2.5495845329600122E-6</v>
      </c>
      <c r="BN284" s="68">
        <v>2.6359690757929338E-6</v>
      </c>
      <c r="BO284" s="68">
        <v>2.9301043401783502E-6</v>
      </c>
      <c r="BP284" s="68">
        <v>3.0485848649268726E-6</v>
      </c>
      <c r="BQ284" s="68">
        <v>1.5978200987111421E-3</v>
      </c>
      <c r="BR284" s="68">
        <v>3.3676255735143939E-6</v>
      </c>
      <c r="BS284" s="68">
        <v>3.3869554560600963E-6</v>
      </c>
      <c r="BT284" s="68">
        <v>2.2688272492791929E-6</v>
      </c>
      <c r="BU284" s="68">
        <v>8.6908389006017118E-6</v>
      </c>
      <c r="BV284" s="68">
        <v>3.4257628582030614E-6</v>
      </c>
      <c r="BW284" s="68">
        <v>2.6954527741297996E-6</v>
      </c>
      <c r="BX284" s="68">
        <v>7.3625885393544384E-5</v>
      </c>
      <c r="BY284" s="68">
        <v>5.3796666957283564E-6</v>
      </c>
      <c r="BZ284" s="68">
        <v>4.3907053581643154E-6</v>
      </c>
      <c r="CA284" s="68">
        <v>7.1670427172840466E-6</v>
      </c>
      <c r="CB284" s="68">
        <v>3.3506304250415236E-6</v>
      </c>
      <c r="CC284" s="68">
        <v>4.1893207198888223E-6</v>
      </c>
      <c r="CD284" s="68">
        <v>4.2595680858123055E-6</v>
      </c>
      <c r="CE284" s="68">
        <v>5.4648330049068322E-6</v>
      </c>
      <c r="CF284" s="68">
        <v>6.3318508717982486E-6</v>
      </c>
      <c r="CG284" s="68">
        <v>6.91374372014459E-6</v>
      </c>
      <c r="CH284" s="68">
        <v>3.238328074208899E-6</v>
      </c>
      <c r="CI284" s="68">
        <v>4.1982324784432332E-5</v>
      </c>
      <c r="CJ284" s="68">
        <v>3.6023930591161413E-6</v>
      </c>
      <c r="CK284" s="69">
        <v>5.5787061336267516E-6</v>
      </c>
      <c r="CL284" s="74">
        <v>7.9697687161076646E-7</v>
      </c>
      <c r="CM284" s="68">
        <v>9.8019469373995196E-7</v>
      </c>
      <c r="CN284" s="68">
        <v>1.2257026964008416E-6</v>
      </c>
      <c r="CO284" s="68">
        <v>9.0896450211442492E-7</v>
      </c>
      <c r="CP284" s="68">
        <v>7.0162833313725497E-7</v>
      </c>
      <c r="CQ284" s="68">
        <v>2.4312326833717892E-6</v>
      </c>
      <c r="CR284" s="68">
        <v>1.0095705595035635E-6</v>
      </c>
      <c r="CS284" s="68">
        <v>1.0157102576945843E-6</v>
      </c>
      <c r="CT284" s="68">
        <v>8.3327728525717594E-7</v>
      </c>
      <c r="CU284" s="68">
        <v>1.716864836871326E-6</v>
      </c>
      <c r="CV284" s="68">
        <v>9.2532407199916115E-7</v>
      </c>
      <c r="CW284" s="68">
        <v>1.2633974588076092E-6</v>
      </c>
      <c r="CX284" s="68">
        <v>9.3830390305025886E-7</v>
      </c>
      <c r="CY284" s="68">
        <v>1.2150818903245066E-6</v>
      </c>
      <c r="CZ284" s="68">
        <v>1.2848137311367559E-6</v>
      </c>
      <c r="DA284" s="68">
        <v>1.4522386677869692E-6</v>
      </c>
      <c r="DB284" s="68">
        <v>9.8693082923516403E-7</v>
      </c>
      <c r="DC284" s="68">
        <v>1.2358521063285808E-6</v>
      </c>
      <c r="DD284" s="68">
        <v>1.1520837700505189E-6</v>
      </c>
      <c r="DE284" s="68">
        <v>1.0431551772342003E-6</v>
      </c>
      <c r="DF284" s="68">
        <v>1.0143945660057062E-6</v>
      </c>
      <c r="DG284" s="68">
        <v>1.3521996722372076E-6</v>
      </c>
      <c r="DH284" s="68">
        <v>2.7210550489155817E-4</v>
      </c>
      <c r="DI284" s="68">
        <v>1.0792711255839809E-6</v>
      </c>
      <c r="DJ284" s="68">
        <v>1.255582073707166E-6</v>
      </c>
      <c r="DK284" s="68">
        <v>9.0054443440300116E-7</v>
      </c>
      <c r="DL284" s="68">
        <v>3.7443942913081805E-6</v>
      </c>
      <c r="DM284" s="68">
        <v>1.2374958537030868E-6</v>
      </c>
      <c r="DN284" s="68">
        <v>1.1781651966079432E-6</v>
      </c>
      <c r="DO284" s="68">
        <v>1.2327664044424017E-5</v>
      </c>
      <c r="DP284" s="68">
        <v>1.5478004146345122E-6</v>
      </c>
      <c r="DQ284" s="68">
        <v>1.363884631976794E-6</v>
      </c>
      <c r="DR284" s="68">
        <v>2.0933637969980815E-6</v>
      </c>
      <c r="DS284" s="68">
        <v>1.8973762279914083E-6</v>
      </c>
      <c r="DT284" s="68">
        <v>1.0491450527157284E-6</v>
      </c>
      <c r="DU284" s="68">
        <v>8.8883436872421573E-7</v>
      </c>
      <c r="DV284" s="68">
        <v>1.2207187925321165E-6</v>
      </c>
      <c r="DW284" s="68">
        <v>1.5090535234144824E-6</v>
      </c>
      <c r="DX284" s="68">
        <v>2.6703729043002345E-6</v>
      </c>
      <c r="DY284" s="68">
        <v>9.2463086744324732E-7</v>
      </c>
      <c r="DZ284" s="68">
        <v>8.449353851015197E-6</v>
      </c>
      <c r="EA284" s="68">
        <v>1.123712921554146E-6</v>
      </c>
      <c r="EB284" s="69">
        <v>1.7951943418081449E-6</v>
      </c>
      <c r="EC284" s="74">
        <v>3.0739067437098889E-6</v>
      </c>
      <c r="ED284" s="68">
        <v>2.655268238087626E-6</v>
      </c>
      <c r="EE284" s="68">
        <v>4.1305566711144595E-6</v>
      </c>
      <c r="EF284" s="68">
        <v>2.004931543054298E-6</v>
      </c>
      <c r="EG284" s="68">
        <v>2.2785218998661977E-6</v>
      </c>
      <c r="EH284" s="68">
        <v>8.7793428275128077E-6</v>
      </c>
      <c r="EI284" s="68">
        <v>3.3176772473064296E-6</v>
      </c>
      <c r="EJ284" s="68">
        <v>2.5909668280505219E-6</v>
      </c>
      <c r="EK284" s="68">
        <v>3.2128972101335445E-6</v>
      </c>
      <c r="EL284" s="68">
        <v>3.660366111129013E-6</v>
      </c>
      <c r="EM284" s="68">
        <v>3.0619292050248416E-6</v>
      </c>
      <c r="EN284" s="68">
        <v>4.6065207527234176E-6</v>
      </c>
      <c r="EO284" s="68">
        <v>3.2752577565547061E-6</v>
      </c>
      <c r="EP284" s="68">
        <v>3.4795139887346476E-6</v>
      </c>
      <c r="EQ284" s="68">
        <v>3.4613472220368084E-6</v>
      </c>
      <c r="ER284" s="68">
        <v>5.6836384974863099E-6</v>
      </c>
      <c r="ES284" s="68">
        <v>4.1633474559930169E-6</v>
      </c>
      <c r="ET284" s="68">
        <v>3.8576383677687164E-6</v>
      </c>
      <c r="EU284" s="68">
        <v>3.1998839937585183E-6</v>
      </c>
      <c r="EV284" s="68">
        <v>4.0542595225775661E-6</v>
      </c>
      <c r="EW284" s="68">
        <v>4.2675453230580332E-6</v>
      </c>
      <c r="EX284" s="68">
        <v>3.9730372008130324E-6</v>
      </c>
      <c r="EY284" s="68">
        <v>2.6168046634415967E-3</v>
      </c>
      <c r="EZ284" s="68">
        <v>4.1698518563664836E-6</v>
      </c>
      <c r="FA284" s="68">
        <v>4.3832025967473434E-6</v>
      </c>
      <c r="FB284" s="68">
        <v>2.1683428160906846E-6</v>
      </c>
      <c r="FC284" s="68">
        <v>1.016859443994712E-4</v>
      </c>
      <c r="FD284" s="68">
        <v>4.0271188986644733E-6</v>
      </c>
      <c r="FE284" s="68">
        <v>3.6559125198682594E-6</v>
      </c>
      <c r="FF284" s="68">
        <v>8.2979123353584772E-5</v>
      </c>
      <c r="FG284" s="68">
        <v>6.4186766675220673E-6</v>
      </c>
      <c r="FH284" s="68">
        <v>5.1084383788649157E-6</v>
      </c>
      <c r="FI284" s="68">
        <v>9.9035765249408972E-6</v>
      </c>
      <c r="FJ284" s="68">
        <v>6.9865666382385046E-6</v>
      </c>
      <c r="FK284" s="68">
        <v>4.8968393888013792E-6</v>
      </c>
      <c r="FL284" s="68">
        <v>6.1276538798030676E-6</v>
      </c>
      <c r="FM284" s="68">
        <v>6.5389060896798911E-6</v>
      </c>
      <c r="FN284" s="68">
        <v>7.4848617474327495E-6</v>
      </c>
      <c r="FO284" s="68">
        <v>1.5654191084222223E-5</v>
      </c>
      <c r="FP284" s="68">
        <v>3.8975910106081467E-6</v>
      </c>
      <c r="FQ284" s="68">
        <v>6.209402698289856E-5</v>
      </c>
      <c r="FR284" s="68">
        <v>4.4373002528173685E-6</v>
      </c>
      <c r="FS284" s="69">
        <v>8.2550111133747516E-6</v>
      </c>
      <c r="FT284" s="74">
        <v>7.8598344926045815E-7</v>
      </c>
      <c r="FU284" s="68">
        <v>1.0228088631700876E-6</v>
      </c>
      <c r="FV284" s="68">
        <v>1.3541018277956575E-6</v>
      </c>
      <c r="FW284" s="68">
        <v>8.7627827249862621E-7</v>
      </c>
      <c r="FX284" s="68">
        <v>5.2819352889532431E-7</v>
      </c>
      <c r="FY284" s="68">
        <v>2.2744226946817638E-6</v>
      </c>
      <c r="FZ284" s="68">
        <v>1.2124068692490326E-6</v>
      </c>
      <c r="GA284" s="68">
        <v>1.161769040711979E-6</v>
      </c>
      <c r="GB284" s="68">
        <v>9.1113667003033594E-7</v>
      </c>
      <c r="GC284" s="68">
        <v>1.2420022322441612E-6</v>
      </c>
      <c r="GD284" s="68">
        <v>8.18259792061401E-7</v>
      </c>
      <c r="GE284" s="68">
        <v>1.333927846645433E-6</v>
      </c>
      <c r="GF284" s="68">
        <v>1.3062156393348173E-6</v>
      </c>
      <c r="GG284" s="68">
        <v>1.4030715336531036E-6</v>
      </c>
      <c r="GH284" s="68">
        <v>9.3479908098906489E-7</v>
      </c>
      <c r="GI284" s="68">
        <v>1.7571324410401722E-6</v>
      </c>
      <c r="GJ284" s="68">
        <v>1.0071176404657223E-6</v>
      </c>
      <c r="GK284" s="68">
        <v>1.4726260810614931E-6</v>
      </c>
      <c r="GL284" s="68">
        <v>9.8118832574539209E-7</v>
      </c>
      <c r="GM284" s="68">
        <v>1.1717483439458985E-6</v>
      </c>
      <c r="GN284" s="68">
        <v>8.4981749775337127E-7</v>
      </c>
      <c r="GO284" s="68">
        <v>1.4091005627662166E-6</v>
      </c>
      <c r="GP284" s="68">
        <v>5.5330029765098931E-4</v>
      </c>
      <c r="GQ284" s="68">
        <v>9.9530209095438927E-7</v>
      </c>
      <c r="GR284" s="68">
        <v>1.2539097472425103E-6</v>
      </c>
      <c r="GS284" s="68">
        <v>6.7118843646318695E-7</v>
      </c>
      <c r="GT284" s="68">
        <v>2.5004812733947904E-6</v>
      </c>
      <c r="GU284" s="68">
        <v>1.2650325223159767E-6</v>
      </c>
      <c r="GV284" s="68">
        <v>1.4303743204544797E-6</v>
      </c>
      <c r="GW284" s="68">
        <v>2.0864500103554894E-5</v>
      </c>
      <c r="GX284" s="68">
        <v>1.6748228785266341E-6</v>
      </c>
      <c r="GY284" s="68">
        <v>1.4024236753813708E-6</v>
      </c>
      <c r="GZ284" s="68">
        <v>2.6774557400405968E-6</v>
      </c>
      <c r="HA284" s="68">
        <v>2.0026984065521001E-6</v>
      </c>
      <c r="HB284" s="68">
        <v>1.2324855786223675E-6</v>
      </c>
      <c r="HC284" s="68">
        <v>1.0604672368448565E-6</v>
      </c>
      <c r="HD284" s="68">
        <v>1.2103914528483933E-6</v>
      </c>
      <c r="HE284" s="68">
        <v>1.2790873041835055E-6</v>
      </c>
      <c r="HF284" s="68">
        <v>4.0594315089706498E-6</v>
      </c>
      <c r="HG284" s="68">
        <v>1.0997421886837781E-6</v>
      </c>
      <c r="HH284" s="68">
        <v>1.352919160813779E-5</v>
      </c>
      <c r="HI284" s="68">
        <v>1.2697386948833805E-6</v>
      </c>
      <c r="HJ284" s="69">
        <v>2.1340127975771093E-6</v>
      </c>
      <c r="HK284" s="74">
        <v>9.5431368116449224E-6</v>
      </c>
      <c r="HL284" s="68">
        <v>5.5417340230503782E-6</v>
      </c>
      <c r="HM284" s="68">
        <v>1.3197937195675813E-5</v>
      </c>
      <c r="HN284" s="68">
        <v>8.3935767762394545E-6</v>
      </c>
      <c r="HO284" s="68">
        <v>6.5371650147712152E-6</v>
      </c>
      <c r="HP284" s="68">
        <v>3.0940821116181192E-5</v>
      </c>
      <c r="HQ284" s="68">
        <v>8.1993832027600364E-6</v>
      </c>
      <c r="HR284" s="68">
        <v>3.6429709624657241E-6</v>
      </c>
      <c r="HS284" s="68">
        <v>8.1865564179267306E-6</v>
      </c>
      <c r="HT284" s="68">
        <v>1.0660088886587714E-5</v>
      </c>
      <c r="HU284" s="68">
        <v>7.4440483451925633E-6</v>
      </c>
      <c r="HV284" s="68">
        <v>1.3205274186850788E-5</v>
      </c>
      <c r="HW284" s="68">
        <v>1.1300238481013287E-5</v>
      </c>
      <c r="HX284" s="68">
        <v>1.0082118391130928E-5</v>
      </c>
      <c r="HY284" s="68">
        <v>1.1426887082674329E-5</v>
      </c>
      <c r="HZ284" s="68">
        <v>1.5179069195268762E-5</v>
      </c>
      <c r="IA284" s="68">
        <v>1.0777817214521575E-5</v>
      </c>
      <c r="IB284" s="68">
        <v>7.965960325088728E-6</v>
      </c>
      <c r="IC284" s="68">
        <v>9.9382489051580071E-6</v>
      </c>
      <c r="ID284" s="68">
        <v>1.1915742566186549E-5</v>
      </c>
      <c r="IE284" s="68">
        <v>1.1098169396092918E-5</v>
      </c>
      <c r="IF284" s="68">
        <v>1.2522901449814822E-5</v>
      </c>
      <c r="IG284" s="68">
        <v>1.2395654291562568E-2</v>
      </c>
      <c r="IH284" s="68">
        <v>1.237226463405405E-5</v>
      </c>
      <c r="II284" s="68">
        <v>1.2709099014268709E-5</v>
      </c>
      <c r="IJ284" s="68">
        <v>7.0665654686872223E-6</v>
      </c>
      <c r="IK284" s="68">
        <v>4.5909494072420763E-5</v>
      </c>
      <c r="IL284" s="68">
        <v>1.2123027338711767E-5</v>
      </c>
      <c r="IM284" s="68">
        <v>1.0269818073890418E-5</v>
      </c>
      <c r="IN284" s="68">
        <v>3.1436464463259619E-4</v>
      </c>
      <c r="IO284" s="68">
        <v>2.1360645122877121E-5</v>
      </c>
      <c r="IP284" s="68">
        <v>1.4072342855221009E-5</v>
      </c>
      <c r="IQ284" s="68">
        <v>2.8692515754477848E-5</v>
      </c>
      <c r="IR284" s="68">
        <v>1.654967966768472E-5</v>
      </c>
      <c r="IS284" s="68">
        <v>1.5740217319499854E-5</v>
      </c>
      <c r="IT284" s="68">
        <v>1.1473603360900389E-5</v>
      </c>
      <c r="IU284" s="68">
        <v>1.7587558427841606E-5</v>
      </c>
      <c r="IV284" s="68">
        <v>2.6142768936653979E-5</v>
      </c>
      <c r="IW284" s="68">
        <v>9.3872474420548336E-5</v>
      </c>
      <c r="IX284" s="68">
        <v>1.2330356416570252E-5</v>
      </c>
      <c r="IY284" s="68">
        <v>3.1974591136454505E-4</v>
      </c>
      <c r="IZ284" s="68">
        <v>1.359820343514773E-5</v>
      </c>
      <c r="JA284" s="69">
        <v>3.3292883827032624E-5</v>
      </c>
      <c r="JB284" s="74">
        <v>1.0614995564738789E-5</v>
      </c>
      <c r="JC284" s="68">
        <v>8.1279042981993906E-6</v>
      </c>
      <c r="JD284" s="68">
        <v>1.2855943224923081E-5</v>
      </c>
      <c r="JE284" s="68">
        <v>9.8314835667624801E-6</v>
      </c>
      <c r="JF284" s="68">
        <v>1.4219152491431878E-5</v>
      </c>
      <c r="JG284" s="68">
        <v>2.7157129141361549E-5</v>
      </c>
      <c r="JH284" s="68">
        <v>1.0895427324465108E-5</v>
      </c>
      <c r="JI284" s="68">
        <v>7.515552133261997E-6</v>
      </c>
      <c r="JJ284" s="68">
        <v>9.0043968622996019E-6</v>
      </c>
      <c r="JK284" s="68">
        <v>1.2022854834409079E-5</v>
      </c>
      <c r="JL284" s="68">
        <v>9.7337833861332251E-6</v>
      </c>
      <c r="JM284" s="68">
        <v>1.3985648694509049E-5</v>
      </c>
      <c r="JN284" s="68">
        <v>1.1632326437666466E-5</v>
      </c>
      <c r="JO284" s="68">
        <v>1.2868432087479453E-5</v>
      </c>
      <c r="JP284" s="68">
        <v>1.0539544267271643E-5</v>
      </c>
      <c r="JQ284" s="68">
        <v>2.0924129653484616E-5</v>
      </c>
      <c r="JR284" s="68">
        <v>9.0604826843461563E-6</v>
      </c>
      <c r="JS284" s="68">
        <v>1.242877248984058E-5</v>
      </c>
      <c r="JT284" s="68">
        <v>1.0721306952251334E-5</v>
      </c>
      <c r="JU284" s="68">
        <v>1.308349657688875E-5</v>
      </c>
      <c r="JV284" s="68">
        <v>1.2222123508079614E-5</v>
      </c>
      <c r="JW284" s="68">
        <v>1.1572127570981841E-5</v>
      </c>
      <c r="JX284" s="68">
        <v>1.0119220500806445</v>
      </c>
      <c r="JY284" s="68">
        <v>8.9933336026556658E-6</v>
      </c>
      <c r="JZ284" s="68">
        <v>1.3216073058743378E-5</v>
      </c>
      <c r="KA284" s="68">
        <v>6.6742378811724899E-6</v>
      </c>
      <c r="KB284" s="68">
        <v>6.1820666805310865E-4</v>
      </c>
      <c r="KC284" s="68">
        <v>1.5136219495457948E-5</v>
      </c>
      <c r="KD284" s="68">
        <v>1.2073891309818365E-5</v>
      </c>
      <c r="KE284" s="68">
        <v>3.6118981560909181E-4</v>
      </c>
      <c r="KF284" s="68">
        <v>2.9872463615273679E-5</v>
      </c>
      <c r="KG284" s="68">
        <v>1.2910961752286329E-5</v>
      </c>
      <c r="KH284" s="68">
        <v>3.5067519911823881E-5</v>
      </c>
      <c r="KI284" s="68">
        <v>2.0522504318565354E-5</v>
      </c>
      <c r="KJ284" s="68">
        <v>1.7826197998956659E-5</v>
      </c>
      <c r="KK284" s="68">
        <v>2.1714960337198936E-5</v>
      </c>
      <c r="KL284" s="68">
        <v>2.4057715328636281E-5</v>
      </c>
      <c r="KM284" s="68">
        <v>2.6945514147831694E-5</v>
      </c>
      <c r="KN284" s="68">
        <v>4.9485743334457645E-5</v>
      </c>
      <c r="KO284" s="68">
        <v>1.4505184922857322E-5</v>
      </c>
      <c r="KP284" s="68">
        <v>2.100409038174501E-4</v>
      </c>
      <c r="KQ284" s="68">
        <v>1.6985317995257592E-5</v>
      </c>
      <c r="KR284" s="69">
        <v>2.8767756613326815E-5</v>
      </c>
      <c r="KS284" s="14"/>
      <c r="KT284" s="14"/>
      <c r="KU284" s="14"/>
      <c r="KV284" s="14"/>
      <c r="KW284" s="14"/>
      <c r="KX284" s="14"/>
      <c r="KY284" s="14"/>
      <c r="KZ284" s="14"/>
      <c r="LA284" s="14"/>
      <c r="LB284" s="14"/>
      <c r="LC284" s="14"/>
      <c r="LD284" s="14"/>
      <c r="LE284" s="14"/>
      <c r="LF284" s="14"/>
      <c r="LG284" s="14"/>
      <c r="LH284" s="14"/>
      <c r="LI284" s="14"/>
      <c r="LJ284" s="14"/>
      <c r="LK284" s="14"/>
      <c r="LL284" s="14"/>
      <c r="LM284" s="14"/>
      <c r="LN284" s="14"/>
      <c r="LO284" s="14"/>
      <c r="LP284" s="14"/>
      <c r="LQ284" s="14"/>
      <c r="LR284" s="14"/>
      <c r="LS284" s="14"/>
      <c r="LT284" s="14"/>
      <c r="LU284" s="14"/>
      <c r="LV284" s="14"/>
      <c r="LW284" s="14"/>
      <c r="LX284" s="14"/>
      <c r="LY284" s="14"/>
      <c r="LZ284" s="14"/>
      <c r="MA284" s="14"/>
      <c r="MB284" s="14"/>
      <c r="MC284" s="14"/>
      <c r="MD284" s="14"/>
      <c r="ME284" s="14"/>
      <c r="MF284" s="14"/>
      <c r="MG284" s="14"/>
      <c r="MH284" s="14"/>
      <c r="MI284" s="14"/>
      <c r="MJ284" s="14"/>
      <c r="MK284" s="14"/>
      <c r="ML284" s="14"/>
      <c r="MP284" s="12"/>
    </row>
    <row r="285" spans="2:354">
      <c r="B285" s="54" t="s">
        <v>6</v>
      </c>
      <c r="C285" s="83" t="s">
        <v>31</v>
      </c>
      <c r="D285" s="74">
        <v>1.0101466712455382E-6</v>
      </c>
      <c r="E285" s="68">
        <v>1.6595957935318874E-6</v>
      </c>
      <c r="F285" s="68">
        <v>1.5220479845398749E-6</v>
      </c>
      <c r="G285" s="68">
        <v>1.0956762802985779E-6</v>
      </c>
      <c r="H285" s="68">
        <v>1.3545042865700394E-6</v>
      </c>
      <c r="I285" s="68">
        <v>3.5720428534752924E-6</v>
      </c>
      <c r="J285" s="68">
        <v>2.2485241210771811E-6</v>
      </c>
      <c r="K285" s="68">
        <v>2.176997384468299E-6</v>
      </c>
      <c r="L285" s="68">
        <v>1.3301735187686583E-6</v>
      </c>
      <c r="M285" s="68">
        <v>1.7961203110124035E-6</v>
      </c>
      <c r="N285" s="68">
        <v>1.4637805673557261E-6</v>
      </c>
      <c r="O285" s="68">
        <v>2.0662326090453809E-6</v>
      </c>
      <c r="P285" s="68">
        <v>1.974224105857549E-6</v>
      </c>
      <c r="Q285" s="68">
        <v>1.4231728450238328E-6</v>
      </c>
      <c r="R285" s="68">
        <v>8.7133724030323029E-7</v>
      </c>
      <c r="S285" s="68">
        <v>2.6419375878849179E-6</v>
      </c>
      <c r="T285" s="68">
        <v>1.5002589611911888E-6</v>
      </c>
      <c r="U285" s="68">
        <v>9.7251308399791379E-7</v>
      </c>
      <c r="V285" s="68">
        <v>1.09982419201403E-6</v>
      </c>
      <c r="W285" s="68">
        <v>1.7737880664610099E-6</v>
      </c>
      <c r="X285" s="68">
        <v>2.8780512886168601E-6</v>
      </c>
      <c r="Y285" s="68">
        <v>1.2695377863289293E-6</v>
      </c>
      <c r="Z285" s="68">
        <v>1.6122360544931884E-6</v>
      </c>
      <c r="AA285" s="68">
        <v>1.5329850095537764E-4</v>
      </c>
      <c r="AB285" s="68">
        <v>2.1913954719038376E-6</v>
      </c>
      <c r="AC285" s="68">
        <v>3.2068808483169218E-6</v>
      </c>
      <c r="AD285" s="68">
        <v>4.1387575363423025E-5</v>
      </c>
      <c r="AE285" s="68">
        <v>1.979700370996202E-6</v>
      </c>
      <c r="AF285" s="68">
        <v>1.7594012410436224E-6</v>
      </c>
      <c r="AG285" s="68">
        <v>7.5319238979900634E-6</v>
      </c>
      <c r="AH285" s="68">
        <v>1.281428947262184E-5</v>
      </c>
      <c r="AI285" s="68">
        <v>1.3024403326506763E-5</v>
      </c>
      <c r="AJ285" s="68">
        <v>2.1376691572084791E-6</v>
      </c>
      <c r="AK285" s="68">
        <v>2.1619641368049106E-6</v>
      </c>
      <c r="AL285" s="68">
        <v>2.2767812893165334E-6</v>
      </c>
      <c r="AM285" s="68">
        <v>1.4055894387461578E-6</v>
      </c>
      <c r="AN285" s="68">
        <v>2.4633715698147543E-6</v>
      </c>
      <c r="AO285" s="68">
        <v>2.6398109661309927E-6</v>
      </c>
      <c r="AP285" s="68">
        <v>1.4143423130597124E-5</v>
      </c>
      <c r="AQ285" s="68">
        <v>1.4772462337198926E-6</v>
      </c>
      <c r="AR285" s="68">
        <v>1.0769056506173082E-5</v>
      </c>
      <c r="AS285" s="68">
        <v>2.2081838596912707E-6</v>
      </c>
      <c r="AT285" s="69">
        <v>5.0315654675301355E-6</v>
      </c>
      <c r="AU285" s="74">
        <v>2.8198522939120516E-6</v>
      </c>
      <c r="AV285" s="68">
        <v>4.0552437033283968E-6</v>
      </c>
      <c r="AW285" s="68">
        <v>3.5347517631342391E-6</v>
      </c>
      <c r="AX285" s="68">
        <v>2.6195532019804049E-6</v>
      </c>
      <c r="AY285" s="68">
        <v>2.331113263463983E-6</v>
      </c>
      <c r="AZ285" s="68">
        <v>1.0621637505664891E-5</v>
      </c>
      <c r="BA285" s="68">
        <v>3.7101003201125158E-6</v>
      </c>
      <c r="BB285" s="68">
        <v>3.5240548593645927E-6</v>
      </c>
      <c r="BC285" s="68">
        <v>2.6459458139753479E-6</v>
      </c>
      <c r="BD285" s="68">
        <v>4.3307290605102855E-6</v>
      </c>
      <c r="BE285" s="68">
        <v>4.3238515406387418E-6</v>
      </c>
      <c r="BF285" s="68">
        <v>9.6070134646557054E-6</v>
      </c>
      <c r="BG285" s="68">
        <v>5.8027703887187273E-6</v>
      </c>
      <c r="BH285" s="68">
        <v>3.1972236174571167E-6</v>
      </c>
      <c r="BI285" s="68">
        <v>3.8364112014645939E-6</v>
      </c>
      <c r="BJ285" s="68">
        <v>6.483552618392897E-6</v>
      </c>
      <c r="BK285" s="68">
        <v>2.5435734589604792E-6</v>
      </c>
      <c r="BL285" s="68">
        <v>4.4624999400654513E-6</v>
      </c>
      <c r="BM285" s="68">
        <v>1.1075793528034753E-5</v>
      </c>
      <c r="BN285" s="68">
        <v>3.9199192081777056E-6</v>
      </c>
      <c r="BO285" s="68">
        <v>1.6657796363885504E-5</v>
      </c>
      <c r="BP285" s="68">
        <v>3.8430539550230465E-6</v>
      </c>
      <c r="BQ285" s="68">
        <v>4.4084419346013407E-6</v>
      </c>
      <c r="BR285" s="68">
        <v>1.7341708757600581E-4</v>
      </c>
      <c r="BS285" s="68">
        <v>7.6732004690010431E-6</v>
      </c>
      <c r="BT285" s="68">
        <v>3.5248555009553974E-4</v>
      </c>
      <c r="BU285" s="68">
        <v>3.4986781775179762E-5</v>
      </c>
      <c r="BV285" s="68">
        <v>5.2656318963047893E-6</v>
      </c>
      <c r="BW285" s="68">
        <v>5.8551010324675313E-6</v>
      </c>
      <c r="BX285" s="68">
        <v>2.6742936917822004E-5</v>
      </c>
      <c r="BY285" s="68">
        <v>4.6830290991534122E-5</v>
      </c>
      <c r="BZ285" s="68">
        <v>7.610356335142596E-5</v>
      </c>
      <c r="CA285" s="68">
        <v>4.9692876214711323E-6</v>
      </c>
      <c r="CB285" s="68">
        <v>3.8470212008870726E-6</v>
      </c>
      <c r="CC285" s="68">
        <v>7.7625068046136037E-6</v>
      </c>
      <c r="CD285" s="68">
        <v>4.1373188879120323E-6</v>
      </c>
      <c r="CE285" s="68">
        <v>7.7016611083640008E-6</v>
      </c>
      <c r="CF285" s="68">
        <v>9.7874022532080509E-6</v>
      </c>
      <c r="CG285" s="68">
        <v>5.4258005779755639E-6</v>
      </c>
      <c r="CH285" s="68">
        <v>4.4690900809029512E-6</v>
      </c>
      <c r="CI285" s="68">
        <v>4.9723175718657661E-5</v>
      </c>
      <c r="CJ285" s="68">
        <v>6.243543676849065E-6</v>
      </c>
      <c r="CK285" s="69">
        <v>6.514873115207092E-6</v>
      </c>
      <c r="CL285" s="74">
        <v>2.0472641118124931E-5</v>
      </c>
      <c r="CM285" s="68">
        <v>1.5471864742438519E-5</v>
      </c>
      <c r="CN285" s="68">
        <v>2.9192905958656569E-5</v>
      </c>
      <c r="CO285" s="68">
        <v>2.7599445834600786E-5</v>
      </c>
      <c r="CP285" s="68">
        <v>2.2023765356404449E-5</v>
      </c>
      <c r="CQ285" s="68">
        <v>7.7778690917694991E-5</v>
      </c>
      <c r="CR285" s="68">
        <v>1.6995856080551004E-5</v>
      </c>
      <c r="CS285" s="68">
        <v>1.5483407687965232E-5</v>
      </c>
      <c r="CT285" s="68">
        <v>1.8735498208407058E-5</v>
      </c>
      <c r="CU285" s="68">
        <v>1.9888879347696685E-5</v>
      </c>
      <c r="CV285" s="68">
        <v>2.2335474540219567E-5</v>
      </c>
      <c r="CW285" s="68">
        <v>2.9789163479287381E-5</v>
      </c>
      <c r="CX285" s="68">
        <v>5.0353010454268514E-6</v>
      </c>
      <c r="CY285" s="68">
        <v>1.8183234416425431E-5</v>
      </c>
      <c r="CZ285" s="68">
        <v>2.9138916797277815E-5</v>
      </c>
      <c r="DA285" s="68">
        <v>3.2972216281504257E-5</v>
      </c>
      <c r="DB285" s="68">
        <v>1.12916292736379E-5</v>
      </c>
      <c r="DC285" s="68">
        <v>2.2153278491351836E-5</v>
      </c>
      <c r="DD285" s="68">
        <v>4.8697308763606105E-5</v>
      </c>
      <c r="DE285" s="68">
        <v>2.2839280801247966E-5</v>
      </c>
      <c r="DF285" s="68">
        <v>7.64385232286093E-5</v>
      </c>
      <c r="DG285" s="68">
        <v>3.0039828055635072E-5</v>
      </c>
      <c r="DH285" s="68">
        <v>2.3576714116663897E-5</v>
      </c>
      <c r="DI285" s="68">
        <v>4.1975318181445989E-3</v>
      </c>
      <c r="DJ285" s="68">
        <v>5.2322374256332269E-5</v>
      </c>
      <c r="DK285" s="68">
        <v>2.1062269642783246E-5</v>
      </c>
      <c r="DL285" s="68">
        <v>7.0083164201600217E-4</v>
      </c>
      <c r="DM285" s="68">
        <v>3.7759511920245711E-5</v>
      </c>
      <c r="DN285" s="68">
        <v>4.6134150381936818E-5</v>
      </c>
      <c r="DO285" s="68">
        <v>1.9950116829484403E-4</v>
      </c>
      <c r="DP285" s="68">
        <v>4.0043982839252839E-4</v>
      </c>
      <c r="DQ285" s="68">
        <v>4.1968367656946344E-4</v>
      </c>
      <c r="DR285" s="68">
        <v>4.8717052224872235E-5</v>
      </c>
      <c r="DS285" s="68">
        <v>4.7499580062287598E-5</v>
      </c>
      <c r="DT285" s="68">
        <v>4.9285928338110479E-5</v>
      </c>
      <c r="DU285" s="68">
        <v>3.1223010154123306E-5</v>
      </c>
      <c r="DV285" s="68">
        <v>4.7644016526137555E-5</v>
      </c>
      <c r="DW285" s="68">
        <v>6.1632060724514171E-5</v>
      </c>
      <c r="DX285" s="68">
        <v>3.9376545764197647E-4</v>
      </c>
      <c r="DY285" s="68">
        <v>2.8575903799188932E-5</v>
      </c>
      <c r="DZ285" s="68">
        <v>3.5455554709483384E-4</v>
      </c>
      <c r="EA285" s="68">
        <v>3.9706850989908121E-5</v>
      </c>
      <c r="EB285" s="69">
        <v>1.1214215125611213E-4</v>
      </c>
      <c r="EC285" s="74">
        <v>1.2075066336914763E-6</v>
      </c>
      <c r="ED285" s="68">
        <v>2.2902646785281448E-6</v>
      </c>
      <c r="EE285" s="68">
        <v>1.7989148806974508E-6</v>
      </c>
      <c r="EF285" s="68">
        <v>9.0457349337419583E-7</v>
      </c>
      <c r="EG285" s="68">
        <v>1.2636965925786146E-6</v>
      </c>
      <c r="EH285" s="68">
        <v>3.1929772677818995E-6</v>
      </c>
      <c r="EI285" s="68">
        <v>1.823346996530841E-6</v>
      </c>
      <c r="EJ285" s="68">
        <v>1.8298701556951016E-6</v>
      </c>
      <c r="EK285" s="68">
        <v>1.3347458456046412E-6</v>
      </c>
      <c r="EL285" s="68">
        <v>1.5437731697380036E-6</v>
      </c>
      <c r="EM285" s="68">
        <v>1.4725875821848784E-6</v>
      </c>
      <c r="EN285" s="68">
        <v>2.1441268631099915E-6</v>
      </c>
      <c r="EO285" s="68">
        <v>1.2028745440342357E-6</v>
      </c>
      <c r="EP285" s="68">
        <v>1.5023651870754529E-6</v>
      </c>
      <c r="EQ285" s="68">
        <v>1.4838106803351052E-6</v>
      </c>
      <c r="ER285" s="68">
        <v>2.067388060398832E-6</v>
      </c>
      <c r="ES285" s="68">
        <v>1.6931748870256787E-6</v>
      </c>
      <c r="ET285" s="68">
        <v>1.6583349399204665E-6</v>
      </c>
      <c r="EU285" s="68">
        <v>4.9843995543018698E-6</v>
      </c>
      <c r="EV285" s="68">
        <v>2.0221303706725216E-6</v>
      </c>
      <c r="EW285" s="68">
        <v>3.9616780433566633E-6</v>
      </c>
      <c r="EX285" s="68">
        <v>1.7926831863505122E-6</v>
      </c>
      <c r="EY285" s="68">
        <v>1.7981828902559185E-6</v>
      </c>
      <c r="EZ285" s="68">
        <v>6.2976539166555438E-5</v>
      </c>
      <c r="FA285" s="68">
        <v>2.4148866848706274E-6</v>
      </c>
      <c r="FB285" s="68">
        <v>2.3338807046483682E-6</v>
      </c>
      <c r="FC285" s="68">
        <v>2.5474189223182049E-5</v>
      </c>
      <c r="FD285" s="68">
        <v>1.8612336767244654E-6</v>
      </c>
      <c r="FE285" s="68">
        <v>2.6469081191345333E-6</v>
      </c>
      <c r="FF285" s="68">
        <v>5.5384897269177761E-6</v>
      </c>
      <c r="FG285" s="68">
        <v>9.1016000961968756E-6</v>
      </c>
      <c r="FH285" s="68">
        <v>1.011963528605145E-5</v>
      </c>
      <c r="FI285" s="68">
        <v>2.3235181502111906E-6</v>
      </c>
      <c r="FJ285" s="68">
        <v>2.1170700570581104E-6</v>
      </c>
      <c r="FK285" s="68">
        <v>2.0842280534494614E-6</v>
      </c>
      <c r="FL285" s="68">
        <v>1.4396031612594683E-6</v>
      </c>
      <c r="FM285" s="68">
        <v>2.3758109661953355E-6</v>
      </c>
      <c r="FN285" s="68">
        <v>2.6390032899540971E-6</v>
      </c>
      <c r="FO285" s="68">
        <v>4.6346077580377142E-6</v>
      </c>
      <c r="FP285" s="68">
        <v>1.5012135223192053E-6</v>
      </c>
      <c r="FQ285" s="68">
        <v>8.7557212815437777E-6</v>
      </c>
      <c r="FR285" s="68">
        <v>1.8511722863281255E-6</v>
      </c>
      <c r="FS285" s="69">
        <v>3.1950265771864896E-6</v>
      </c>
      <c r="FT285" s="74">
        <v>1.4268378281007826E-6</v>
      </c>
      <c r="FU285" s="68">
        <v>2.5008042337764711E-6</v>
      </c>
      <c r="FV285" s="68">
        <v>1.9647033026354169E-6</v>
      </c>
      <c r="FW285" s="68">
        <v>1.256270354526273E-6</v>
      </c>
      <c r="FX285" s="68">
        <v>1.0373562736076543E-6</v>
      </c>
      <c r="FY285" s="68">
        <v>4.9776527116195452E-6</v>
      </c>
      <c r="FZ285" s="68">
        <v>2.0748375007244941E-6</v>
      </c>
      <c r="GA285" s="68">
        <v>2.1605061270996049E-6</v>
      </c>
      <c r="GB285" s="68">
        <v>1.4890421264749534E-6</v>
      </c>
      <c r="GC285" s="68">
        <v>1.8746582332434108E-6</v>
      </c>
      <c r="GD285" s="68">
        <v>1.5938693087728195E-6</v>
      </c>
      <c r="GE285" s="68">
        <v>3.6591405984994999E-6</v>
      </c>
      <c r="GF285" s="68">
        <v>1.9743869126384012E-6</v>
      </c>
      <c r="GG285" s="68">
        <v>1.8206525485728603E-6</v>
      </c>
      <c r="GH285" s="68">
        <v>1.4166090970577257E-6</v>
      </c>
      <c r="GI285" s="68">
        <v>2.6009769952956169E-6</v>
      </c>
      <c r="GJ285" s="68">
        <v>1.0786206709391293E-6</v>
      </c>
      <c r="GK285" s="68">
        <v>2.0177139003537258E-6</v>
      </c>
      <c r="GL285" s="68">
        <v>9.0651574891659315E-6</v>
      </c>
      <c r="GM285" s="68">
        <v>2.1833571850610191E-6</v>
      </c>
      <c r="GN285" s="68">
        <v>5.313006475426651E-6</v>
      </c>
      <c r="GO285" s="68">
        <v>2.2273538145993961E-6</v>
      </c>
      <c r="GP285" s="68">
        <v>1.4022474352490553E-6</v>
      </c>
      <c r="GQ285" s="68">
        <v>3.3754462079351155E-4</v>
      </c>
      <c r="GR285" s="68">
        <v>3.039927208368386E-6</v>
      </c>
      <c r="GS285" s="68">
        <v>2.4164739856741866E-6</v>
      </c>
      <c r="GT285" s="68">
        <v>9.7464332835650795E-6</v>
      </c>
      <c r="GU285" s="68">
        <v>1.8115473226602942E-6</v>
      </c>
      <c r="GV285" s="68">
        <v>3.646280520136849E-6</v>
      </c>
      <c r="GW285" s="68">
        <v>9.8329121577536809E-6</v>
      </c>
      <c r="GX285" s="68">
        <v>1.521307633747048E-5</v>
      </c>
      <c r="GY285" s="68">
        <v>1.8518770922511861E-5</v>
      </c>
      <c r="GZ285" s="68">
        <v>2.9353137218949447E-6</v>
      </c>
      <c r="HA285" s="68">
        <v>2.4331347310342412E-6</v>
      </c>
      <c r="HB285" s="68">
        <v>2.9629500757246842E-6</v>
      </c>
      <c r="HC285" s="68">
        <v>1.7597313771920766E-6</v>
      </c>
      <c r="HD285" s="68">
        <v>2.8177500193775048E-6</v>
      </c>
      <c r="HE285" s="68">
        <v>3.1310026082409155E-6</v>
      </c>
      <c r="HF285" s="68">
        <v>1.5108369130807938E-5</v>
      </c>
      <c r="HG285" s="68">
        <v>2.0728991755753049E-6</v>
      </c>
      <c r="HH285" s="68">
        <v>1.8303814329761321E-5</v>
      </c>
      <c r="HI285" s="68">
        <v>2.4252881368468322E-6</v>
      </c>
      <c r="HJ285" s="69">
        <v>5.7658055754762234E-6</v>
      </c>
      <c r="HK285" s="74">
        <v>2.2128096852289434E-6</v>
      </c>
      <c r="HL285" s="68">
        <v>3.6403936043460443E-6</v>
      </c>
      <c r="HM285" s="68">
        <v>2.9087798945328321E-6</v>
      </c>
      <c r="HN285" s="68">
        <v>2.5578274085557233E-6</v>
      </c>
      <c r="HO285" s="68">
        <v>2.3624493760038404E-6</v>
      </c>
      <c r="HP285" s="68">
        <v>5.9448736900873948E-6</v>
      </c>
      <c r="HQ285" s="68">
        <v>2.1697905484087006E-6</v>
      </c>
      <c r="HR285" s="68">
        <v>1.7785522123755925E-6</v>
      </c>
      <c r="HS285" s="68">
        <v>2.0736823492816321E-6</v>
      </c>
      <c r="HT285" s="68">
        <v>2.7409978900752854E-6</v>
      </c>
      <c r="HU285" s="68">
        <v>2.0370633441360546E-6</v>
      </c>
      <c r="HV285" s="68">
        <v>4.0606666391361696E-6</v>
      </c>
      <c r="HW285" s="68">
        <v>2.6098663996513022E-6</v>
      </c>
      <c r="HX285" s="68">
        <v>2.3472039124791623E-6</v>
      </c>
      <c r="HY285" s="68">
        <v>3.190093811533534E-6</v>
      </c>
      <c r="HZ285" s="68">
        <v>3.4857593801829894E-6</v>
      </c>
      <c r="IA285" s="68">
        <v>2.754422994288549E-6</v>
      </c>
      <c r="IB285" s="68">
        <v>2.1866430447153221E-6</v>
      </c>
      <c r="IC285" s="68">
        <v>9.9113725428702868E-6</v>
      </c>
      <c r="ID285" s="68">
        <v>2.7999493342645649E-6</v>
      </c>
      <c r="IE285" s="68">
        <v>7.9176223781964438E-6</v>
      </c>
      <c r="IF285" s="68">
        <v>3.8863755757622532E-6</v>
      </c>
      <c r="IG285" s="68">
        <v>3.2977867977749757E-6</v>
      </c>
      <c r="IH285" s="68">
        <v>6.1968108509243577E-4</v>
      </c>
      <c r="II285" s="68">
        <v>5.9845726918094674E-6</v>
      </c>
      <c r="IJ285" s="68">
        <v>2.8198437177862263E-6</v>
      </c>
      <c r="IK285" s="68">
        <v>1.5616402175535456E-5</v>
      </c>
      <c r="IL285" s="68">
        <v>3.9502975010429736E-6</v>
      </c>
      <c r="IM285" s="68">
        <v>4.0832647920688948E-6</v>
      </c>
      <c r="IN285" s="68">
        <v>2.773609012832399E-5</v>
      </c>
      <c r="IO285" s="68">
        <v>3.1221414736153316E-5</v>
      </c>
      <c r="IP285" s="68">
        <v>3.5842499831572819E-5</v>
      </c>
      <c r="IQ285" s="68">
        <v>4.6448127677168434E-6</v>
      </c>
      <c r="IR285" s="68">
        <v>3.7207611554840076E-6</v>
      </c>
      <c r="IS285" s="68">
        <v>4.915224102380131E-6</v>
      </c>
      <c r="IT285" s="68">
        <v>2.4223298283439727E-6</v>
      </c>
      <c r="IU285" s="68">
        <v>4.5268248936886971E-6</v>
      </c>
      <c r="IV285" s="68">
        <v>4.7434825056116628E-6</v>
      </c>
      <c r="IW285" s="68">
        <v>2.8688863919972334E-5</v>
      </c>
      <c r="IX285" s="68">
        <v>3.1814299091935162E-6</v>
      </c>
      <c r="IY285" s="68">
        <v>3.8404323546653818E-5</v>
      </c>
      <c r="IZ285" s="68">
        <v>3.9816540006985323E-6</v>
      </c>
      <c r="JA285" s="69">
        <v>8.8405087935650848E-6</v>
      </c>
      <c r="JB285" s="74">
        <v>2.3481123549137755E-6</v>
      </c>
      <c r="JC285" s="68">
        <v>2.1742529153019614E-6</v>
      </c>
      <c r="JD285" s="68">
        <v>3.1745623956483412E-6</v>
      </c>
      <c r="JE285" s="68">
        <v>2.2460443775570814E-6</v>
      </c>
      <c r="JF285" s="68">
        <v>8.3698618053686816E-6</v>
      </c>
      <c r="JG285" s="68">
        <v>6.5873346542735511E-6</v>
      </c>
      <c r="JH285" s="68">
        <v>3.2494029496870079E-6</v>
      </c>
      <c r="JI285" s="68">
        <v>2.4181321202395945E-6</v>
      </c>
      <c r="JJ285" s="68">
        <v>2.7395677282839672E-6</v>
      </c>
      <c r="JK285" s="68">
        <v>2.8508116190078374E-6</v>
      </c>
      <c r="JL285" s="68">
        <v>3.0279684234343631E-6</v>
      </c>
      <c r="JM285" s="68">
        <v>3.0336536671349468E-6</v>
      </c>
      <c r="JN285" s="68">
        <v>2.6803755639298602E-6</v>
      </c>
      <c r="JO285" s="68">
        <v>2.971474512507677E-6</v>
      </c>
      <c r="JP285" s="68">
        <v>2.6948749147474918E-6</v>
      </c>
      <c r="JQ285" s="68">
        <v>4.7542709468144889E-6</v>
      </c>
      <c r="JR285" s="68">
        <v>1.9807280711481344E-6</v>
      </c>
      <c r="JS285" s="68">
        <v>3.327607356060643E-6</v>
      </c>
      <c r="JT285" s="68">
        <v>1.1506336654404443E-5</v>
      </c>
      <c r="JU285" s="68">
        <v>3.407188296232852E-6</v>
      </c>
      <c r="JV285" s="68">
        <v>1.754166697212141E-5</v>
      </c>
      <c r="JW285" s="68">
        <v>3.2418705656043695E-6</v>
      </c>
      <c r="JX285" s="68">
        <v>3.779216689424729E-6</v>
      </c>
      <c r="JY285" s="68">
        <v>1.0010769155648798</v>
      </c>
      <c r="JZ285" s="68">
        <v>7.6745587619939169E-6</v>
      </c>
      <c r="KA285" s="68">
        <v>2.0099200407272603E-5</v>
      </c>
      <c r="KB285" s="68">
        <v>2.6164301363582011E-4</v>
      </c>
      <c r="KC285" s="68">
        <v>4.412842828161327E-6</v>
      </c>
      <c r="KD285" s="68">
        <v>6.1254872344030989E-6</v>
      </c>
      <c r="KE285" s="68">
        <v>2.3838935470553967E-5</v>
      </c>
      <c r="KF285" s="68">
        <v>4.5531907982112648E-5</v>
      </c>
      <c r="KG285" s="68">
        <v>4.5120862895091191E-5</v>
      </c>
      <c r="KH285" s="68">
        <v>5.3370938233658406E-6</v>
      </c>
      <c r="KI285" s="68">
        <v>4.8615841414531822E-6</v>
      </c>
      <c r="KJ285" s="68">
        <v>6.9557376088402069E-6</v>
      </c>
      <c r="KK285" s="68">
        <v>3.6759475859134619E-6</v>
      </c>
      <c r="KL285" s="68">
        <v>7.7674467010593468E-6</v>
      </c>
      <c r="KM285" s="68">
        <v>6.8977759192155206E-6</v>
      </c>
      <c r="KN285" s="68">
        <v>1.2732423687245476E-5</v>
      </c>
      <c r="KO285" s="68">
        <v>3.9037247331460762E-6</v>
      </c>
      <c r="KP285" s="68">
        <v>3.9398028998628021E-5</v>
      </c>
      <c r="KQ285" s="68">
        <v>5.7443315205602168E-6</v>
      </c>
      <c r="KR285" s="69">
        <v>7.3688141346004433E-6</v>
      </c>
      <c r="KS285" s="14"/>
      <c r="KT285" s="14"/>
      <c r="KU285" s="14"/>
      <c r="KV285" s="14"/>
      <c r="KW285" s="14"/>
      <c r="KX285" s="14"/>
      <c r="KY285" s="14"/>
      <c r="KZ285" s="14"/>
      <c r="LA285" s="14"/>
      <c r="LB285" s="14"/>
      <c r="LC285" s="14"/>
      <c r="LD285" s="14"/>
      <c r="LE285" s="14"/>
      <c r="LF285" s="14"/>
      <c r="LG285" s="14"/>
      <c r="LH285" s="14"/>
      <c r="LI285" s="14"/>
      <c r="LJ285" s="14"/>
      <c r="LK285" s="14"/>
      <c r="LL285" s="14"/>
      <c r="LM285" s="14"/>
      <c r="LN285" s="14"/>
      <c r="LO285" s="14"/>
      <c r="LP285" s="14"/>
      <c r="LQ285" s="14"/>
      <c r="LR285" s="14"/>
      <c r="LS285" s="14"/>
      <c r="LT285" s="14"/>
      <c r="LU285" s="14"/>
      <c r="LV285" s="14"/>
      <c r="LW285" s="14"/>
      <c r="LX285" s="14"/>
      <c r="LY285" s="14"/>
      <c r="LZ285" s="14"/>
      <c r="MA285" s="14"/>
      <c r="MB285" s="14"/>
      <c r="MC285" s="14"/>
      <c r="MD285" s="14"/>
      <c r="ME285" s="14"/>
      <c r="MF285" s="14"/>
      <c r="MG285" s="14"/>
      <c r="MH285" s="14"/>
      <c r="MI285" s="14"/>
      <c r="MJ285" s="14"/>
      <c r="MK285" s="14"/>
      <c r="ML285" s="14"/>
      <c r="MP285" s="12"/>
    </row>
    <row r="286" spans="2:354">
      <c r="B286" s="54" t="s">
        <v>6</v>
      </c>
      <c r="C286" s="83" t="s">
        <v>32</v>
      </c>
      <c r="D286" s="74">
        <v>1.2951887443023083E-6</v>
      </c>
      <c r="E286" s="68">
        <v>1.8861203333578754E-6</v>
      </c>
      <c r="F286" s="68">
        <v>2.5975697700041405E-6</v>
      </c>
      <c r="G286" s="68">
        <v>1.4088131031092651E-6</v>
      </c>
      <c r="H286" s="68">
        <v>1.0966122006654986E-6</v>
      </c>
      <c r="I286" s="68">
        <v>3.8202063096172128E-6</v>
      </c>
      <c r="J286" s="68">
        <v>2.2801974652311326E-6</v>
      </c>
      <c r="K286" s="68">
        <v>2.7788026325528785E-6</v>
      </c>
      <c r="L286" s="68">
        <v>1.8965162057121868E-6</v>
      </c>
      <c r="M286" s="68">
        <v>3.0806855345106764E-6</v>
      </c>
      <c r="N286" s="68">
        <v>3.2329299234769734E-6</v>
      </c>
      <c r="O286" s="68">
        <v>2.0809233689209522E-6</v>
      </c>
      <c r="P286" s="68">
        <v>2.2235955791542971E-6</v>
      </c>
      <c r="Q286" s="68">
        <v>2.0916424971119133E-6</v>
      </c>
      <c r="R286" s="68">
        <v>1.1586102554354561E-6</v>
      </c>
      <c r="S286" s="68">
        <v>3.4991134014104335E-6</v>
      </c>
      <c r="T286" s="68">
        <v>2.831041370872109E-6</v>
      </c>
      <c r="U286" s="68">
        <v>2.9533405557742347E-6</v>
      </c>
      <c r="V286" s="68">
        <v>4.6055283081927655E-5</v>
      </c>
      <c r="W286" s="68">
        <v>7.6002047209323685E-5</v>
      </c>
      <c r="X286" s="68">
        <v>3.4928724214837404E-4</v>
      </c>
      <c r="Y286" s="68">
        <v>2.1066433733525533E-6</v>
      </c>
      <c r="Z286" s="68">
        <v>1.6568670360232336E-4</v>
      </c>
      <c r="AA286" s="68">
        <v>3.8061916643148248E-4</v>
      </c>
      <c r="AB286" s="68">
        <v>3.0351770468203549E-4</v>
      </c>
      <c r="AC286" s="68">
        <v>1.1265380745986788E-5</v>
      </c>
      <c r="AD286" s="68">
        <v>1.1812720928356629E-5</v>
      </c>
      <c r="AE286" s="68">
        <v>1.6369057078421354E-4</v>
      </c>
      <c r="AF286" s="68">
        <v>4.5978712017428645E-6</v>
      </c>
      <c r="AG286" s="68">
        <v>4.1445013349696671E-6</v>
      </c>
      <c r="AH286" s="68">
        <v>4.4620859785174725E-6</v>
      </c>
      <c r="AI286" s="68">
        <v>4.3476611170955557E-6</v>
      </c>
      <c r="AJ286" s="68">
        <v>2.5969927604916665E-6</v>
      </c>
      <c r="AK286" s="68">
        <v>2.6451739516143959E-6</v>
      </c>
      <c r="AL286" s="68">
        <v>2.321839797809795E-6</v>
      </c>
      <c r="AM286" s="68">
        <v>1.1894655171960773E-6</v>
      </c>
      <c r="AN286" s="68">
        <v>1.9664054799278861E-6</v>
      </c>
      <c r="AO286" s="68">
        <v>4.3000266064138193E-6</v>
      </c>
      <c r="AP286" s="68">
        <v>9.6042041396648296E-6</v>
      </c>
      <c r="AQ286" s="68">
        <v>3.2714504943777561E-6</v>
      </c>
      <c r="AR286" s="68">
        <v>1.7948095494779962E-5</v>
      </c>
      <c r="AS286" s="68">
        <v>2.0134579481217396E-6</v>
      </c>
      <c r="AT286" s="69">
        <v>1.2567928620519437E-5</v>
      </c>
      <c r="AU286" s="74">
        <v>4.6501934814054522E-6</v>
      </c>
      <c r="AV286" s="68">
        <v>4.452942838312705E-6</v>
      </c>
      <c r="AW286" s="68">
        <v>6.8756391177324575E-6</v>
      </c>
      <c r="AX286" s="68">
        <v>4.2698707930218549E-6</v>
      </c>
      <c r="AY286" s="68">
        <v>2.7633250178438454E-6</v>
      </c>
      <c r="AZ286" s="68">
        <v>1.7444406604985224E-5</v>
      </c>
      <c r="BA286" s="68">
        <v>5.9257300867844041E-6</v>
      </c>
      <c r="BB286" s="68">
        <v>5.5161806656791538E-6</v>
      </c>
      <c r="BC286" s="68">
        <v>3.972371056998631E-6</v>
      </c>
      <c r="BD286" s="68">
        <v>7.4609849048055009E-6</v>
      </c>
      <c r="BE286" s="68">
        <v>1.5122192352489741E-5</v>
      </c>
      <c r="BF286" s="68">
        <v>1.1231768271721182E-5</v>
      </c>
      <c r="BG286" s="68">
        <v>8.4979933182635394E-6</v>
      </c>
      <c r="BH286" s="68">
        <v>5.4209265102676555E-6</v>
      </c>
      <c r="BI286" s="68">
        <v>7.4949511197171181E-6</v>
      </c>
      <c r="BJ286" s="68">
        <v>1.0686385019009524E-5</v>
      </c>
      <c r="BK286" s="68">
        <v>4.1792050650331552E-6</v>
      </c>
      <c r="BL286" s="68">
        <v>3.5913485636909348E-5</v>
      </c>
      <c r="BM286" s="68">
        <v>2.4764492229607815E-4</v>
      </c>
      <c r="BN286" s="68">
        <v>2.4969522167448007E-4</v>
      </c>
      <c r="BO286" s="68">
        <v>2.242865960461523E-3</v>
      </c>
      <c r="BP286" s="68">
        <v>2.0577523674076687E-5</v>
      </c>
      <c r="BQ286" s="68">
        <v>8.2516107167214124E-4</v>
      </c>
      <c r="BR286" s="68">
        <v>1.9989567272686716E-3</v>
      </c>
      <c r="BS286" s="68">
        <v>2.0807462871810451E-3</v>
      </c>
      <c r="BT286" s="68">
        <v>5.7884935026036418E-5</v>
      </c>
      <c r="BU286" s="68">
        <v>2.3754503628073249E-5</v>
      </c>
      <c r="BV286" s="68">
        <v>1.0594907011414047E-3</v>
      </c>
      <c r="BW286" s="68">
        <v>1.7142711126912083E-5</v>
      </c>
      <c r="BX286" s="68">
        <v>1.9689582251747922E-5</v>
      </c>
      <c r="BY286" s="68">
        <v>1.7551794729218651E-5</v>
      </c>
      <c r="BZ286" s="68">
        <v>2.0509242327258157E-5</v>
      </c>
      <c r="CA286" s="68">
        <v>7.162976448582613E-6</v>
      </c>
      <c r="CB286" s="68">
        <v>5.6596464057250844E-6</v>
      </c>
      <c r="CC286" s="68">
        <v>9.3270534088022228E-6</v>
      </c>
      <c r="CD286" s="68">
        <v>5.3634956698397127E-6</v>
      </c>
      <c r="CE286" s="68">
        <v>8.9917777476951912E-6</v>
      </c>
      <c r="CF286" s="68">
        <v>2.274212291491141E-5</v>
      </c>
      <c r="CG286" s="68">
        <v>6.7983151794746763E-6</v>
      </c>
      <c r="CH286" s="68">
        <v>1.1185184453565837E-5</v>
      </c>
      <c r="CI286" s="68">
        <v>9.2009847292910928E-5</v>
      </c>
      <c r="CJ286" s="68">
        <v>6.057263830477081E-6</v>
      </c>
      <c r="CK286" s="69">
        <v>5.6343590134458328E-5</v>
      </c>
      <c r="CL286" s="74">
        <v>6.736286611543868E-6</v>
      </c>
      <c r="CM286" s="68">
        <v>5.5049484887412971E-6</v>
      </c>
      <c r="CN286" s="68">
        <v>1.2352037225423469E-5</v>
      </c>
      <c r="CO286" s="68">
        <v>7.7521538815929603E-6</v>
      </c>
      <c r="CP286" s="68">
        <v>5.0249102889903357E-6</v>
      </c>
      <c r="CQ286" s="68">
        <v>2.4735233134502391E-5</v>
      </c>
      <c r="CR286" s="68">
        <v>6.1571693411178584E-6</v>
      </c>
      <c r="CS286" s="68">
        <v>6.0359416753520538E-6</v>
      </c>
      <c r="CT286" s="68">
        <v>6.3273185774586831E-6</v>
      </c>
      <c r="CU286" s="68">
        <v>7.620479510795223E-6</v>
      </c>
      <c r="CV286" s="68">
        <v>1.3625479530715757E-5</v>
      </c>
      <c r="CW286" s="68">
        <v>9.2128495577618293E-6</v>
      </c>
      <c r="CX286" s="68">
        <v>3.0841971439929369E-6</v>
      </c>
      <c r="CY286" s="68">
        <v>7.6830100519584323E-6</v>
      </c>
      <c r="CZ286" s="68">
        <v>9.4171214668256078E-6</v>
      </c>
      <c r="DA286" s="68">
        <v>1.1632818068862387E-5</v>
      </c>
      <c r="DB286" s="68">
        <v>4.6555242583811609E-6</v>
      </c>
      <c r="DC286" s="68">
        <v>1.726562742810501E-5</v>
      </c>
      <c r="DD286" s="68">
        <v>3.9174657420978405E-4</v>
      </c>
      <c r="DE286" s="68">
        <v>2.0961636991698293E-4</v>
      </c>
      <c r="DF286" s="68">
        <v>1.7412971888830391E-3</v>
      </c>
      <c r="DG286" s="68">
        <v>1.8447531410542715E-5</v>
      </c>
      <c r="DH286" s="68">
        <v>7.0122052997106108E-4</v>
      </c>
      <c r="DI286" s="68">
        <v>1.7150121075495703E-3</v>
      </c>
      <c r="DJ286" s="68">
        <v>1.542505599581393E-3</v>
      </c>
      <c r="DK286" s="68">
        <v>7.6089904597742263E-5</v>
      </c>
      <c r="DL286" s="68">
        <v>4.0517391405481443E-5</v>
      </c>
      <c r="DM286" s="68">
        <v>9.9747935337351351E-4</v>
      </c>
      <c r="DN286" s="68">
        <v>2.6122540694130499E-5</v>
      </c>
      <c r="DO286" s="68">
        <v>2.2302443102970776E-5</v>
      </c>
      <c r="DP286" s="68">
        <v>2.8198016413673369E-5</v>
      </c>
      <c r="DQ286" s="68">
        <v>2.8886657486906439E-5</v>
      </c>
      <c r="DR286" s="68">
        <v>1.3635971220609108E-5</v>
      </c>
      <c r="DS286" s="68">
        <v>1.3625725932445765E-5</v>
      </c>
      <c r="DT286" s="68">
        <v>1.2262589446570894E-5</v>
      </c>
      <c r="DU286" s="68">
        <v>7.3808470022957498E-6</v>
      </c>
      <c r="DV286" s="68">
        <v>1.0401986415885848E-5</v>
      </c>
      <c r="DW286" s="68">
        <v>2.4154222413434772E-5</v>
      </c>
      <c r="DX286" s="68">
        <v>4.690227346927011E-5</v>
      </c>
      <c r="DY286" s="68">
        <v>1.6319022193788685E-5</v>
      </c>
      <c r="DZ286" s="68">
        <v>1.0322944091517661E-4</v>
      </c>
      <c r="EA286" s="68">
        <v>8.0061210919412186E-6</v>
      </c>
      <c r="EB286" s="69">
        <v>6.1937606288704449E-5</v>
      </c>
      <c r="EC286" s="74">
        <v>4.3938114762287665E-6</v>
      </c>
      <c r="ED286" s="68">
        <v>4.1789470501918777E-6</v>
      </c>
      <c r="EE286" s="68">
        <v>9.5965667870206198E-6</v>
      </c>
      <c r="EF286" s="68">
        <v>3.7947263457609812E-6</v>
      </c>
      <c r="EG286" s="68">
        <v>3.0699256592577166E-6</v>
      </c>
      <c r="EH286" s="68">
        <v>1.2905352907495393E-5</v>
      </c>
      <c r="EI286" s="68">
        <v>5.3693045796028318E-6</v>
      </c>
      <c r="EJ286" s="68">
        <v>4.5299372943588502E-6</v>
      </c>
      <c r="EK286" s="68">
        <v>4.9558313488623387E-6</v>
      </c>
      <c r="EL286" s="68">
        <v>5.3471643995306199E-6</v>
      </c>
      <c r="EM286" s="68">
        <v>1.0629454408221897E-5</v>
      </c>
      <c r="EN286" s="68">
        <v>7.7096770600074042E-6</v>
      </c>
      <c r="EO286" s="68">
        <v>4.568971655832774E-6</v>
      </c>
      <c r="EP286" s="68">
        <v>5.4353341502294306E-6</v>
      </c>
      <c r="EQ286" s="68">
        <v>5.6108645720548892E-6</v>
      </c>
      <c r="ER286" s="68">
        <v>7.4652379605325311E-6</v>
      </c>
      <c r="ES286" s="68">
        <v>5.542227272956478E-6</v>
      </c>
      <c r="ET286" s="68">
        <v>7.4387547913825741E-6</v>
      </c>
      <c r="EU286" s="68">
        <v>8.5238360724310746E-5</v>
      </c>
      <c r="EV286" s="68">
        <v>2.7250889030433479E-4</v>
      </c>
      <c r="EW286" s="68">
        <v>1.6941809818371751E-3</v>
      </c>
      <c r="EX286" s="68">
        <v>6.5223999870783509E-5</v>
      </c>
      <c r="EY286" s="68">
        <v>5.8339581398407568E-4</v>
      </c>
      <c r="EZ286" s="68">
        <v>1.6457180077623075E-3</v>
      </c>
      <c r="FA286" s="68">
        <v>1.4377129165189151E-3</v>
      </c>
      <c r="FB286" s="68">
        <v>6.9453553275128011E-5</v>
      </c>
      <c r="FC286" s="68">
        <v>7.9344444330310221E-5</v>
      </c>
      <c r="FD286" s="68">
        <v>8.0337836102303936E-4</v>
      </c>
      <c r="FE286" s="68">
        <v>5.5318321997850802E-5</v>
      </c>
      <c r="FF286" s="68">
        <v>1.9680309977891931E-5</v>
      </c>
      <c r="FG286" s="68">
        <v>2.7387192574988691E-5</v>
      </c>
      <c r="FH286" s="68">
        <v>3.0227467747910476E-5</v>
      </c>
      <c r="FI286" s="68">
        <v>9.1261384332802236E-6</v>
      </c>
      <c r="FJ286" s="68">
        <v>8.270887345377332E-6</v>
      </c>
      <c r="FK286" s="68">
        <v>8.1027219035692458E-6</v>
      </c>
      <c r="FL286" s="68">
        <v>5.4371827369037912E-6</v>
      </c>
      <c r="FM286" s="68">
        <v>8.4576671705354151E-6</v>
      </c>
      <c r="FN286" s="68">
        <v>1.6298583261422892E-5</v>
      </c>
      <c r="FO286" s="68">
        <v>2.3365236799941547E-5</v>
      </c>
      <c r="FP286" s="68">
        <v>9.0262624603497552E-6</v>
      </c>
      <c r="FQ286" s="68">
        <v>8.8549116759450479E-5</v>
      </c>
      <c r="FR286" s="68">
        <v>6.1115757895834696E-6</v>
      </c>
      <c r="FS286" s="69">
        <v>5.5513145737879456E-5</v>
      </c>
      <c r="FT286" s="74">
        <v>1.529060410523166E-5</v>
      </c>
      <c r="FU286" s="68">
        <v>8.7970582074525E-6</v>
      </c>
      <c r="FV286" s="68">
        <v>2.9733549057135032E-5</v>
      </c>
      <c r="FW286" s="68">
        <v>1.4997422268931565E-5</v>
      </c>
      <c r="FX286" s="68">
        <v>5.0270691413903038E-6</v>
      </c>
      <c r="FY286" s="68">
        <v>5.0623098121908845E-5</v>
      </c>
      <c r="FZ286" s="68">
        <v>1.3155748204096293E-5</v>
      </c>
      <c r="GA286" s="68">
        <v>1.1126951389589143E-5</v>
      </c>
      <c r="GB286" s="68">
        <v>1.2489916545447414E-5</v>
      </c>
      <c r="GC286" s="68">
        <v>1.3897261159267661E-5</v>
      </c>
      <c r="GD286" s="68">
        <v>4.2173228799726016E-5</v>
      </c>
      <c r="GE286" s="68">
        <v>2.559550929759246E-5</v>
      </c>
      <c r="GF286" s="68">
        <v>1.6551586255626149E-5</v>
      </c>
      <c r="GG286" s="68">
        <v>1.5295850710731275E-5</v>
      </c>
      <c r="GH286" s="68">
        <v>1.314508074066332E-5</v>
      </c>
      <c r="GI286" s="68">
        <v>2.307681333327718E-5</v>
      </c>
      <c r="GJ286" s="68">
        <v>6.8564503463009309E-6</v>
      </c>
      <c r="GK286" s="68">
        <v>2.0923732005029894E-5</v>
      </c>
      <c r="GL286" s="68">
        <v>7.8143399172002543E-4</v>
      </c>
      <c r="GM286" s="68">
        <v>1.5841466794117136E-3</v>
      </c>
      <c r="GN286" s="68">
        <v>9.5072028865720113E-3</v>
      </c>
      <c r="GO286" s="68">
        <v>5.0772834619855869E-4</v>
      </c>
      <c r="GP286" s="68">
        <v>3.2408703878457337E-3</v>
      </c>
      <c r="GQ286" s="68">
        <v>1.1049775126106273E-2</v>
      </c>
      <c r="GR286" s="68">
        <v>8.9951448512844284E-3</v>
      </c>
      <c r="GS286" s="68">
        <v>3.7051019407233714E-4</v>
      </c>
      <c r="GT286" s="68">
        <v>4.1574362234717162E-5</v>
      </c>
      <c r="GU286" s="68">
        <v>4.8801424795057551E-3</v>
      </c>
      <c r="GV286" s="68">
        <v>1.3218045493036259E-4</v>
      </c>
      <c r="GW286" s="68">
        <v>3.8814072761491593E-5</v>
      </c>
      <c r="GX286" s="68">
        <v>4.4186018608641307E-5</v>
      </c>
      <c r="GY286" s="68">
        <v>4.1293339372018327E-5</v>
      </c>
      <c r="GZ286" s="68">
        <v>2.7005967872839566E-5</v>
      </c>
      <c r="HA286" s="68">
        <v>2.2955831327711101E-5</v>
      </c>
      <c r="HB286" s="68">
        <v>2.7146748456877215E-5</v>
      </c>
      <c r="HC286" s="68">
        <v>1.6691753286300985E-5</v>
      </c>
      <c r="HD286" s="68">
        <v>2.0616540074821992E-5</v>
      </c>
      <c r="HE286" s="68">
        <v>6.5497993001127316E-5</v>
      </c>
      <c r="HF286" s="68">
        <v>1.2427747827988898E-4</v>
      </c>
      <c r="HG286" s="68">
        <v>5.7712868545475225E-5</v>
      </c>
      <c r="HH286" s="68">
        <v>4.059339101707951E-4</v>
      </c>
      <c r="HI286" s="68">
        <v>1.4514149109535151E-5</v>
      </c>
      <c r="HJ286" s="69">
        <v>2.5177057413291293E-4</v>
      </c>
      <c r="HK286" s="74">
        <v>1.3991744074215211E-5</v>
      </c>
      <c r="HL286" s="68">
        <v>7.7698935238541423E-6</v>
      </c>
      <c r="HM286" s="68">
        <v>2.3702029423043406E-5</v>
      </c>
      <c r="HN286" s="68">
        <v>1.6148020074269807E-5</v>
      </c>
      <c r="HO286" s="68">
        <v>8.4302305706736232E-6</v>
      </c>
      <c r="HP286" s="68">
        <v>4.0134480722650793E-5</v>
      </c>
      <c r="HQ286" s="68">
        <v>1.2347962103975546E-5</v>
      </c>
      <c r="HR286" s="68">
        <v>5.8557293858320751E-6</v>
      </c>
      <c r="HS286" s="68">
        <v>1.2582253158451534E-5</v>
      </c>
      <c r="HT286" s="68">
        <v>1.5385560834267023E-5</v>
      </c>
      <c r="HU286" s="68">
        <v>3.5017488553269509E-5</v>
      </c>
      <c r="HV286" s="68">
        <v>1.9278207181172233E-5</v>
      </c>
      <c r="HW286" s="68">
        <v>1.4960114061845839E-5</v>
      </c>
      <c r="HX286" s="68">
        <v>1.4366353050616786E-5</v>
      </c>
      <c r="HY286" s="68">
        <v>1.6437408948989464E-5</v>
      </c>
      <c r="HZ286" s="68">
        <v>2.2071868767199154E-5</v>
      </c>
      <c r="IA286" s="68">
        <v>1.5893248537407474E-5</v>
      </c>
      <c r="IB286" s="68">
        <v>2.5702556898721733E-5</v>
      </c>
      <c r="IC286" s="68">
        <v>3.913906658534231E-4</v>
      </c>
      <c r="ID286" s="68">
        <v>1.1215502113136652E-3</v>
      </c>
      <c r="IE286" s="68">
        <v>7.0215982031096632E-3</v>
      </c>
      <c r="IF286" s="68">
        <v>7.2718917919403225E-5</v>
      </c>
      <c r="IG286" s="68">
        <v>3.518268082494063E-3</v>
      </c>
      <c r="IH286" s="68">
        <v>8.4665850237290591E-3</v>
      </c>
      <c r="II286" s="68">
        <v>7.1829010510604573E-3</v>
      </c>
      <c r="IJ286" s="68">
        <v>2.9352489077158792E-4</v>
      </c>
      <c r="IK286" s="68">
        <v>1.4391669266813588E-4</v>
      </c>
      <c r="IL286" s="68">
        <v>5.0749454716088986E-3</v>
      </c>
      <c r="IM286" s="68">
        <v>3.9557851767200823E-4</v>
      </c>
      <c r="IN286" s="68">
        <v>4.4505975144468471E-5</v>
      </c>
      <c r="IO286" s="68">
        <v>3.8812435735244463E-5</v>
      </c>
      <c r="IP286" s="68">
        <v>3.5688799167644029E-5</v>
      </c>
      <c r="IQ286" s="68">
        <v>2.7324844464699764E-5</v>
      </c>
      <c r="IR286" s="68">
        <v>2.0486876557444085E-5</v>
      </c>
      <c r="IS286" s="68">
        <v>2.3367141763718889E-5</v>
      </c>
      <c r="IT286" s="68">
        <v>1.3658912827825257E-5</v>
      </c>
      <c r="IU286" s="68">
        <v>1.9820124155322467E-5</v>
      </c>
      <c r="IV286" s="68">
        <v>6.0684838693702307E-5</v>
      </c>
      <c r="IW286" s="68">
        <v>1.0685411093178091E-4</v>
      </c>
      <c r="IX286" s="68">
        <v>5.0638878119852506E-5</v>
      </c>
      <c r="IY286" s="68">
        <v>3.807872958052413E-4</v>
      </c>
      <c r="IZ286" s="68">
        <v>1.4236456629187984E-5</v>
      </c>
      <c r="JA286" s="69">
        <v>1.9894761468552082E-4</v>
      </c>
      <c r="JB286" s="74">
        <v>2.0920968406618001E-5</v>
      </c>
      <c r="JC286" s="68">
        <v>1.3936126716829919E-5</v>
      </c>
      <c r="JD286" s="68">
        <v>3.6608658046456951E-5</v>
      </c>
      <c r="JE286" s="68">
        <v>1.7284658497106038E-5</v>
      </c>
      <c r="JF286" s="68">
        <v>1.4149027350739132E-5</v>
      </c>
      <c r="JG286" s="68">
        <v>6.2863385713692713E-5</v>
      </c>
      <c r="JH286" s="68">
        <v>2.5999284317748245E-5</v>
      </c>
      <c r="JI286" s="68">
        <v>1.8191178458464066E-5</v>
      </c>
      <c r="JJ286" s="68">
        <v>1.9361337914337564E-5</v>
      </c>
      <c r="JK286" s="68">
        <v>2.9923361187279573E-5</v>
      </c>
      <c r="JL286" s="68">
        <v>7.7909578807811212E-5</v>
      </c>
      <c r="JM286" s="68">
        <v>2.6789611760962889E-5</v>
      </c>
      <c r="JN286" s="68">
        <v>2.1781023826530118E-5</v>
      </c>
      <c r="JO286" s="68">
        <v>2.5960116681054879E-5</v>
      </c>
      <c r="JP286" s="68">
        <v>2.8612661499981639E-5</v>
      </c>
      <c r="JQ286" s="68">
        <v>4.0918027402474851E-5</v>
      </c>
      <c r="JR286" s="68">
        <v>1.5965177681332501E-5</v>
      </c>
      <c r="JS286" s="68">
        <v>4.5534733388438226E-4</v>
      </c>
      <c r="JT286" s="68">
        <v>1.1543722285503506E-3</v>
      </c>
      <c r="JU286" s="68">
        <v>1.8595534980531462E-3</v>
      </c>
      <c r="JV286" s="68">
        <v>1.6793193662208713E-2</v>
      </c>
      <c r="JW286" s="68">
        <v>9.2696001539527154E-4</v>
      </c>
      <c r="JX286" s="68">
        <v>6.0146790086992004E-3</v>
      </c>
      <c r="JY286" s="68">
        <v>1.8495297836729787E-2</v>
      </c>
      <c r="JZ286" s="68">
        <v>1.0162060075434347</v>
      </c>
      <c r="KA286" s="68">
        <v>5.9957079412494485E-4</v>
      </c>
      <c r="KB286" s="68">
        <v>1.5850433058489535E-4</v>
      </c>
      <c r="KC286" s="68">
        <v>1.1137947171143799E-2</v>
      </c>
      <c r="KD286" s="68">
        <v>1.0717965270551505E-4</v>
      </c>
      <c r="KE286" s="68">
        <v>6.7572109119916861E-5</v>
      </c>
      <c r="KF286" s="68">
        <v>7.9043307120156735E-5</v>
      </c>
      <c r="KG286" s="68">
        <v>4.6143574445615433E-5</v>
      </c>
      <c r="KH286" s="68">
        <v>4.3163879845262937E-5</v>
      </c>
      <c r="KI286" s="68">
        <v>3.3074060004282652E-5</v>
      </c>
      <c r="KJ286" s="68">
        <v>4.3170938706628733E-5</v>
      </c>
      <c r="KK286" s="68">
        <v>2.6600430556490295E-5</v>
      </c>
      <c r="KL286" s="68">
        <v>3.7580014050125649E-5</v>
      </c>
      <c r="KM286" s="68">
        <v>9.8915006099802776E-5</v>
      </c>
      <c r="KN286" s="68">
        <v>6.5746202825358739E-5</v>
      </c>
      <c r="KO286" s="68">
        <v>6.2094685647583325E-5</v>
      </c>
      <c r="KP286" s="68">
        <v>4.8204286323695448E-4</v>
      </c>
      <c r="KQ286" s="68">
        <v>2.6125020789289166E-5</v>
      </c>
      <c r="KR286" s="69">
        <v>4.8340326789514539E-4</v>
      </c>
      <c r="KS286" s="14"/>
      <c r="KT286" s="14"/>
      <c r="KU286" s="14"/>
      <c r="KV286" s="14"/>
      <c r="KW286" s="14"/>
      <c r="KX286" s="14"/>
      <c r="KY286" s="14"/>
      <c r="KZ286" s="14"/>
      <c r="LA286" s="14"/>
      <c r="LB286" s="14"/>
      <c r="LC286" s="14"/>
      <c r="LD286" s="14"/>
      <c r="LE286" s="14"/>
      <c r="LF286" s="14"/>
      <c r="LG286" s="14"/>
      <c r="LH286" s="14"/>
      <c r="LI286" s="14"/>
      <c r="LJ286" s="14"/>
      <c r="LK286" s="14"/>
      <c r="LL286" s="14"/>
      <c r="LM286" s="14"/>
      <c r="LN286" s="14"/>
      <c r="LO286" s="14"/>
      <c r="LP286" s="14"/>
      <c r="LQ286" s="14"/>
      <c r="LR286" s="14"/>
      <c r="LS286" s="14"/>
      <c r="LT286" s="14"/>
      <c r="LU286" s="14"/>
      <c r="LV286" s="14"/>
      <c r="LW286" s="14"/>
      <c r="LX286" s="14"/>
      <c r="LY286" s="14"/>
      <c r="LZ286" s="14"/>
      <c r="MA286" s="14"/>
      <c r="MB286" s="14"/>
      <c r="MC286" s="14"/>
      <c r="MD286" s="14"/>
      <c r="ME286" s="14"/>
      <c r="MF286" s="14"/>
      <c r="MG286" s="14"/>
      <c r="MH286" s="14"/>
      <c r="MI286" s="14"/>
      <c r="MJ286" s="14"/>
      <c r="MK286" s="14"/>
      <c r="ML286" s="14"/>
      <c r="MP286" s="12"/>
    </row>
    <row r="287" spans="2:354">
      <c r="B287" s="54" t="s">
        <v>6</v>
      </c>
      <c r="C287" s="83" t="s">
        <v>33</v>
      </c>
      <c r="D287" s="74">
        <v>3.4745552414965052E-6</v>
      </c>
      <c r="E287" s="68">
        <v>4.6176514242769533E-6</v>
      </c>
      <c r="F287" s="68">
        <v>6.6409441889889652E-6</v>
      </c>
      <c r="G287" s="68">
        <v>4.0220926426769438E-6</v>
      </c>
      <c r="H287" s="68">
        <v>2.6530321756517607E-6</v>
      </c>
      <c r="I287" s="68">
        <v>1.7304650600107739E-5</v>
      </c>
      <c r="J287" s="68">
        <v>5.6299889600316884E-6</v>
      </c>
      <c r="K287" s="68">
        <v>6.4861672289916502E-6</v>
      </c>
      <c r="L287" s="68">
        <v>5.3405553136327812E-6</v>
      </c>
      <c r="M287" s="68">
        <v>7.7361138099438047E-6</v>
      </c>
      <c r="N287" s="68">
        <v>5.4893912472585801E-6</v>
      </c>
      <c r="O287" s="68">
        <v>6.7035547868701728E-6</v>
      </c>
      <c r="P287" s="68">
        <v>7.9087422458835621E-6</v>
      </c>
      <c r="Q287" s="68">
        <v>5.0742993644451671E-6</v>
      </c>
      <c r="R287" s="68">
        <v>3.5549375171743555E-6</v>
      </c>
      <c r="S287" s="68">
        <v>1.1564837651712448E-5</v>
      </c>
      <c r="T287" s="68">
        <v>8.020770225957244E-6</v>
      </c>
      <c r="U287" s="68">
        <v>3.6119241965907443E-6</v>
      </c>
      <c r="V287" s="68">
        <v>3.4112379001708951E-6</v>
      </c>
      <c r="W287" s="68">
        <v>6.6638311834958232E-6</v>
      </c>
      <c r="X287" s="68">
        <v>5.4330029332675225E-6</v>
      </c>
      <c r="Y287" s="68">
        <v>5.6791726555425401E-6</v>
      </c>
      <c r="Z287" s="68">
        <v>5.6417398499105407E-6</v>
      </c>
      <c r="AA287" s="68">
        <v>5.9427933929122797E-6</v>
      </c>
      <c r="AB287" s="68">
        <v>5.4301921377028636E-6</v>
      </c>
      <c r="AC287" s="68">
        <v>6.8507202272638968E-4</v>
      </c>
      <c r="AD287" s="68">
        <v>4.1088118419369146E-6</v>
      </c>
      <c r="AE287" s="68">
        <v>7.3931926833618961E-6</v>
      </c>
      <c r="AF287" s="68">
        <v>6.1333713536248733E-6</v>
      </c>
      <c r="AG287" s="68">
        <v>8.8392037716819312E-6</v>
      </c>
      <c r="AH287" s="68">
        <v>1.24477376211048E-5</v>
      </c>
      <c r="AI287" s="68">
        <v>9.8534559913659418E-6</v>
      </c>
      <c r="AJ287" s="68">
        <v>1.0053478004426677E-5</v>
      </c>
      <c r="AK287" s="68">
        <v>9.4769962104132789E-6</v>
      </c>
      <c r="AL287" s="68">
        <v>7.9028172463779351E-6</v>
      </c>
      <c r="AM287" s="68">
        <v>5.3131091914262227E-6</v>
      </c>
      <c r="AN287" s="68">
        <v>8.6864655699290237E-6</v>
      </c>
      <c r="AO287" s="68">
        <v>9.9858947626667418E-6</v>
      </c>
      <c r="AP287" s="68">
        <v>8.5810465313513052E-6</v>
      </c>
      <c r="AQ287" s="68">
        <v>5.8453316347265306E-6</v>
      </c>
      <c r="AR287" s="68">
        <v>1.3648025685911481E-4</v>
      </c>
      <c r="AS287" s="68">
        <v>5.812889834417085E-6</v>
      </c>
      <c r="AT287" s="69">
        <v>9.2632886061946569E-6</v>
      </c>
      <c r="AU287" s="74">
        <v>1.590452462955799E-6</v>
      </c>
      <c r="AV287" s="68">
        <v>3.2972955383888689E-6</v>
      </c>
      <c r="AW287" s="68">
        <v>2.3650837878592025E-6</v>
      </c>
      <c r="AX287" s="68">
        <v>1.7105759328520805E-6</v>
      </c>
      <c r="AY287" s="68">
        <v>2.2495146699671807E-6</v>
      </c>
      <c r="AZ287" s="68">
        <v>5.2347265110362684E-6</v>
      </c>
      <c r="BA287" s="68">
        <v>3.0122018516171632E-6</v>
      </c>
      <c r="BB287" s="68">
        <v>3.5204856986382715E-6</v>
      </c>
      <c r="BC287" s="68">
        <v>1.4626340170384644E-6</v>
      </c>
      <c r="BD287" s="68">
        <v>3.9623206737775009E-6</v>
      </c>
      <c r="BE287" s="68">
        <v>2.3208422914442011E-6</v>
      </c>
      <c r="BF287" s="68">
        <v>3.6974842789899622E-6</v>
      </c>
      <c r="BG287" s="68">
        <v>3.7825946120238782E-6</v>
      </c>
      <c r="BH287" s="68">
        <v>2.5229282232650362E-6</v>
      </c>
      <c r="BI287" s="68">
        <v>2.6749937123827639E-6</v>
      </c>
      <c r="BJ287" s="68">
        <v>4.9828418573286112E-6</v>
      </c>
      <c r="BK287" s="68">
        <v>2.4277072938391011E-6</v>
      </c>
      <c r="BL287" s="68">
        <v>4.3149282705759555E-6</v>
      </c>
      <c r="BM287" s="68">
        <v>2.6398808761684156E-6</v>
      </c>
      <c r="BN287" s="68">
        <v>3.0850779583904574E-6</v>
      </c>
      <c r="BO287" s="68">
        <v>2.4016878984349927E-6</v>
      </c>
      <c r="BP287" s="68">
        <v>4.6916374941079408E-6</v>
      </c>
      <c r="BQ287" s="68">
        <v>2.9796468891929664E-6</v>
      </c>
      <c r="BR287" s="68">
        <v>2.9415567750639823E-6</v>
      </c>
      <c r="BS287" s="68">
        <v>3.3610092961477852E-6</v>
      </c>
      <c r="BT287" s="68">
        <v>1.9633127555154371E-4</v>
      </c>
      <c r="BU287" s="68">
        <v>6.3813113707316221E-5</v>
      </c>
      <c r="BV287" s="68">
        <v>3.3354510707721796E-6</v>
      </c>
      <c r="BW287" s="68">
        <v>2.6260347731898796E-6</v>
      </c>
      <c r="BX287" s="68">
        <v>3.9899265935277031E-6</v>
      </c>
      <c r="BY287" s="68">
        <v>4.2909913503280265E-6</v>
      </c>
      <c r="BZ287" s="68">
        <v>4.2746293500568974E-6</v>
      </c>
      <c r="CA287" s="68">
        <v>3.3280342006319443E-6</v>
      </c>
      <c r="CB287" s="68">
        <v>2.2848963493475221E-6</v>
      </c>
      <c r="CC287" s="68">
        <v>2.6175295210835172E-6</v>
      </c>
      <c r="CD287" s="68">
        <v>1.2604243585033619E-6</v>
      </c>
      <c r="CE287" s="68">
        <v>3.2985427950859075E-6</v>
      </c>
      <c r="CF287" s="68">
        <v>3.1985980017565851E-6</v>
      </c>
      <c r="CG287" s="68">
        <v>1.3231096666412728E-6</v>
      </c>
      <c r="CH287" s="68">
        <v>2.1170113069127432E-6</v>
      </c>
      <c r="CI287" s="68">
        <v>1.717454322628285E-5</v>
      </c>
      <c r="CJ287" s="68">
        <v>2.5685716021421355E-6</v>
      </c>
      <c r="CK287" s="69">
        <v>2.9238856879265417E-6</v>
      </c>
      <c r="CL287" s="74">
        <v>3.2043043613228331E-6</v>
      </c>
      <c r="CM287" s="68">
        <v>3.7393204661358813E-6</v>
      </c>
      <c r="CN287" s="68">
        <v>4.7271957665519329E-6</v>
      </c>
      <c r="CO287" s="68">
        <v>4.2157834465276548E-6</v>
      </c>
      <c r="CP287" s="68">
        <v>2.8145658176538719E-6</v>
      </c>
      <c r="CQ287" s="68">
        <v>1.134189518466767E-5</v>
      </c>
      <c r="CR287" s="68">
        <v>3.9361189365922695E-6</v>
      </c>
      <c r="CS287" s="68">
        <v>4.2654659076141897E-6</v>
      </c>
      <c r="CT287" s="68">
        <v>3.2186097614806257E-6</v>
      </c>
      <c r="CU287" s="68">
        <v>5.362088753417982E-6</v>
      </c>
      <c r="CV287" s="68">
        <v>3.6230673955553814E-6</v>
      </c>
      <c r="CW287" s="68">
        <v>4.6884020691962013E-6</v>
      </c>
      <c r="CX287" s="68">
        <v>6.3982620693003949E-6</v>
      </c>
      <c r="CY287" s="68">
        <v>4.4725524785801506E-6</v>
      </c>
      <c r="CZ287" s="68">
        <v>4.9854677060242653E-6</v>
      </c>
      <c r="DA287" s="68">
        <v>5.7819041062171749E-6</v>
      </c>
      <c r="DB287" s="68">
        <v>2.986301909643021E-6</v>
      </c>
      <c r="DC287" s="68">
        <v>4.9863354115568588E-6</v>
      </c>
      <c r="DD287" s="68">
        <v>4.7077368310130029E-6</v>
      </c>
      <c r="DE287" s="68">
        <v>4.2333507455336726E-6</v>
      </c>
      <c r="DF287" s="68">
        <v>4.2632327265799893E-6</v>
      </c>
      <c r="DG287" s="68">
        <v>5.6726938968189163E-6</v>
      </c>
      <c r="DH287" s="68">
        <v>4.330339237683314E-6</v>
      </c>
      <c r="DI287" s="68">
        <v>4.6062660503232368E-6</v>
      </c>
      <c r="DJ287" s="68">
        <v>4.6996234031148587E-6</v>
      </c>
      <c r="DK287" s="68">
        <v>4.1085037329722845E-4</v>
      </c>
      <c r="DL287" s="68">
        <v>1.1336325014333649E-5</v>
      </c>
      <c r="DM287" s="68">
        <v>5.200464748286841E-6</v>
      </c>
      <c r="DN287" s="68">
        <v>4.7198521719858842E-6</v>
      </c>
      <c r="DO287" s="68">
        <v>5.6166620987492746E-6</v>
      </c>
      <c r="DP287" s="68">
        <v>7.1840338457576566E-6</v>
      </c>
      <c r="DQ287" s="68">
        <v>6.2531858321125605E-6</v>
      </c>
      <c r="DR287" s="68">
        <v>7.4812778324584844E-6</v>
      </c>
      <c r="DS287" s="68">
        <v>6.5035989984802489E-6</v>
      </c>
      <c r="DT287" s="68">
        <v>4.4105454338633251E-6</v>
      </c>
      <c r="DU287" s="68">
        <v>2.984063452081299E-6</v>
      </c>
      <c r="DV287" s="68">
        <v>4.7907042283810295E-6</v>
      </c>
      <c r="DW287" s="68">
        <v>6.5483492637425423E-6</v>
      </c>
      <c r="DX287" s="68">
        <v>5.307804753520672E-6</v>
      </c>
      <c r="DY287" s="68">
        <v>3.6238996074934222E-6</v>
      </c>
      <c r="DZ287" s="68">
        <v>4.2926365161466571E-5</v>
      </c>
      <c r="EA287" s="68">
        <v>3.8724380971784199E-6</v>
      </c>
      <c r="EB287" s="69">
        <v>5.8798966046934551E-6</v>
      </c>
      <c r="EC287" s="74">
        <v>5.5715107853116696E-6</v>
      </c>
      <c r="ED287" s="68">
        <v>5.4605176367448881E-6</v>
      </c>
      <c r="EE287" s="68">
        <v>8.6830944066312295E-6</v>
      </c>
      <c r="EF287" s="68">
        <v>4.6778857472697611E-6</v>
      </c>
      <c r="EG287" s="68">
        <v>3.9991387514139569E-6</v>
      </c>
      <c r="EH287" s="68">
        <v>1.8513707727550938E-5</v>
      </c>
      <c r="EI287" s="68">
        <v>7.617841996328307E-6</v>
      </c>
      <c r="EJ287" s="68">
        <v>6.2902293515043664E-6</v>
      </c>
      <c r="EK287" s="68">
        <v>6.1036804890155265E-6</v>
      </c>
      <c r="EL287" s="68">
        <v>8.0147812311582335E-6</v>
      </c>
      <c r="EM287" s="68">
        <v>6.5239765998361986E-6</v>
      </c>
      <c r="EN287" s="68">
        <v>9.2819948853789729E-6</v>
      </c>
      <c r="EO287" s="68">
        <v>8.2509057495910253E-6</v>
      </c>
      <c r="EP287" s="68">
        <v>6.9515858952794453E-6</v>
      </c>
      <c r="EQ287" s="68">
        <v>7.4234208435173036E-6</v>
      </c>
      <c r="ER287" s="68">
        <v>1.0672007101902353E-5</v>
      </c>
      <c r="ES287" s="68">
        <v>7.9527724369895842E-6</v>
      </c>
      <c r="ET287" s="68">
        <v>8.2805146809832863E-6</v>
      </c>
      <c r="EU287" s="68">
        <v>7.0559860930697076E-6</v>
      </c>
      <c r="EV287" s="68">
        <v>8.3339375867154901E-6</v>
      </c>
      <c r="EW287" s="68">
        <v>9.1267737223007575E-6</v>
      </c>
      <c r="EX287" s="68">
        <v>8.2175306839748131E-6</v>
      </c>
      <c r="EY287" s="68">
        <v>8.1138570590661242E-6</v>
      </c>
      <c r="EZ287" s="68">
        <v>8.9737951412177955E-6</v>
      </c>
      <c r="FA287" s="68">
        <v>8.6914832488962624E-6</v>
      </c>
      <c r="FB287" s="68">
        <v>1.055426020789389E-3</v>
      </c>
      <c r="FC287" s="68">
        <v>8.5810095723702423E-5</v>
      </c>
      <c r="FD287" s="68">
        <v>8.3070859539996927E-6</v>
      </c>
      <c r="FE287" s="68">
        <v>7.6998666589358229E-6</v>
      </c>
      <c r="FF287" s="68">
        <v>1.000620764012381E-5</v>
      </c>
      <c r="FG287" s="68">
        <v>1.4330502362984509E-5</v>
      </c>
      <c r="FH287" s="68">
        <v>1.1359481222198563E-5</v>
      </c>
      <c r="FI287" s="68">
        <v>1.3165558278050266E-5</v>
      </c>
      <c r="FJ287" s="68">
        <v>1.1198255771895339E-5</v>
      </c>
      <c r="FK287" s="68">
        <v>9.4790716007924628E-6</v>
      </c>
      <c r="FL287" s="68">
        <v>6.6327858368937825E-6</v>
      </c>
      <c r="FM287" s="68">
        <v>1.0940292565891437E-5</v>
      </c>
      <c r="FN287" s="68">
        <v>1.2937976935802008E-5</v>
      </c>
      <c r="FO287" s="68">
        <v>8.5533436405302882E-6</v>
      </c>
      <c r="FP287" s="68">
        <v>7.2731690827902601E-6</v>
      </c>
      <c r="FQ287" s="68">
        <v>1.4210418083336854E-4</v>
      </c>
      <c r="FR287" s="68">
        <v>7.1952924088385168E-6</v>
      </c>
      <c r="FS287" s="69">
        <v>1.4029486644320802E-5</v>
      </c>
      <c r="FT287" s="74">
        <v>7.9240198030275199E-6</v>
      </c>
      <c r="FU287" s="68">
        <v>6.7280257809295625E-6</v>
      </c>
      <c r="FV287" s="68">
        <v>1.2627143287782194E-5</v>
      </c>
      <c r="FW287" s="68">
        <v>8.0066948864351744E-6</v>
      </c>
      <c r="FX287" s="68">
        <v>5.11712007967758E-6</v>
      </c>
      <c r="FY287" s="68">
        <v>3.9809484232814122E-5</v>
      </c>
      <c r="FZ287" s="68">
        <v>9.4292102970368941E-6</v>
      </c>
      <c r="GA287" s="68">
        <v>8.0618484721982397E-6</v>
      </c>
      <c r="GB287" s="68">
        <v>8.1423208272433299E-6</v>
      </c>
      <c r="GC287" s="68">
        <v>9.4114263321983976E-6</v>
      </c>
      <c r="GD287" s="68">
        <v>7.9534715830936252E-6</v>
      </c>
      <c r="GE287" s="68">
        <v>1.2718592152418578E-5</v>
      </c>
      <c r="GF287" s="68">
        <v>1.2549235441512626E-5</v>
      </c>
      <c r="GG287" s="68">
        <v>9.8767458281544069E-6</v>
      </c>
      <c r="GH287" s="68">
        <v>8.470243679803805E-6</v>
      </c>
      <c r="GI287" s="68">
        <v>1.5995543109705658E-5</v>
      </c>
      <c r="GJ287" s="68">
        <v>4.762776853203211E-6</v>
      </c>
      <c r="GK287" s="68">
        <v>9.6560748313473212E-6</v>
      </c>
      <c r="GL287" s="68">
        <v>1.0209776523077886E-5</v>
      </c>
      <c r="GM287" s="68">
        <v>1.1822817970896738E-5</v>
      </c>
      <c r="GN287" s="68">
        <v>9.844773311653527E-6</v>
      </c>
      <c r="GO287" s="68">
        <v>1.2149172555616661E-5</v>
      </c>
      <c r="GP287" s="68">
        <v>7.5251051950848579E-6</v>
      </c>
      <c r="GQ287" s="68">
        <v>1.1674245036004735E-5</v>
      </c>
      <c r="GR287" s="68">
        <v>1.0733609656838116E-5</v>
      </c>
      <c r="GS287" s="68">
        <v>2.5534330686533546E-3</v>
      </c>
      <c r="GT287" s="68">
        <v>3.950630660215969E-4</v>
      </c>
      <c r="GU287" s="68">
        <v>9.9145510220998681E-6</v>
      </c>
      <c r="GV287" s="68">
        <v>1.4685462709432168E-5</v>
      </c>
      <c r="GW287" s="68">
        <v>1.7252347312606165E-5</v>
      </c>
      <c r="GX287" s="68">
        <v>2.6402719955083918E-5</v>
      </c>
      <c r="GY287" s="68">
        <v>1.9536863172166363E-5</v>
      </c>
      <c r="GZ287" s="68">
        <v>2.0726718752989527E-5</v>
      </c>
      <c r="HA287" s="68">
        <v>1.5740387759789513E-5</v>
      </c>
      <c r="HB287" s="68">
        <v>1.433102283594435E-5</v>
      </c>
      <c r="HC287" s="68">
        <v>1.0616581199747188E-5</v>
      </c>
      <c r="HD287" s="68">
        <v>1.4490405082032317E-5</v>
      </c>
      <c r="HE287" s="68">
        <v>1.9013896727840639E-5</v>
      </c>
      <c r="HF287" s="68">
        <v>2.1062314803062801E-5</v>
      </c>
      <c r="HG287" s="68">
        <v>1.2273020646702129E-5</v>
      </c>
      <c r="HH287" s="68">
        <v>3.202527090582065E-4</v>
      </c>
      <c r="HI287" s="68">
        <v>9.0649179565323015E-6</v>
      </c>
      <c r="HJ287" s="69">
        <v>1.770203013847504E-5</v>
      </c>
      <c r="HK287" s="74">
        <v>1.9624582589796206E-5</v>
      </c>
      <c r="HL287" s="68">
        <v>1.1886256281516741E-5</v>
      </c>
      <c r="HM287" s="68">
        <v>2.7587022174419533E-5</v>
      </c>
      <c r="HN287" s="68">
        <v>1.8164983145906399E-5</v>
      </c>
      <c r="HO287" s="68">
        <v>1.306657663184367E-5</v>
      </c>
      <c r="HP287" s="68">
        <v>6.6937927386272322E-5</v>
      </c>
      <c r="HQ287" s="68">
        <v>1.789464298410165E-5</v>
      </c>
      <c r="HR287" s="68">
        <v>8.3145473517717107E-6</v>
      </c>
      <c r="HS287" s="68">
        <v>1.7132379658738558E-5</v>
      </c>
      <c r="HT287" s="68">
        <v>2.2610718841511786E-5</v>
      </c>
      <c r="HU287" s="68">
        <v>1.6086255132544965E-5</v>
      </c>
      <c r="HV287" s="68">
        <v>2.6175043911221762E-5</v>
      </c>
      <c r="HW287" s="68">
        <v>2.2948247473623572E-5</v>
      </c>
      <c r="HX287" s="68">
        <v>2.0300799227569792E-5</v>
      </c>
      <c r="HY287" s="68">
        <v>2.4698672560931091E-5</v>
      </c>
      <c r="HZ287" s="68">
        <v>3.1558436630028288E-5</v>
      </c>
      <c r="IA287" s="68">
        <v>2.2170596680481635E-5</v>
      </c>
      <c r="IB287" s="68">
        <v>1.7337066655045602E-5</v>
      </c>
      <c r="IC287" s="68">
        <v>2.3232589225975128E-5</v>
      </c>
      <c r="ID287" s="68">
        <v>2.554838234870907E-5</v>
      </c>
      <c r="IE287" s="68">
        <v>2.4158137006469159E-5</v>
      </c>
      <c r="IF287" s="68">
        <v>2.6468253906084073E-5</v>
      </c>
      <c r="IG287" s="68">
        <v>2.3068226502832569E-5</v>
      </c>
      <c r="IH287" s="68">
        <v>2.6517024841159922E-5</v>
      </c>
      <c r="II287" s="68">
        <v>2.7024254393773317E-5</v>
      </c>
      <c r="IJ287" s="68">
        <v>4.0197115153207163E-3</v>
      </c>
      <c r="IK287" s="68">
        <v>1.3279181934399648E-4</v>
      </c>
      <c r="IL287" s="68">
        <v>2.6276611096068229E-5</v>
      </c>
      <c r="IM287" s="68">
        <v>2.1484106418530282E-5</v>
      </c>
      <c r="IN287" s="68">
        <v>2.7965988089044742E-5</v>
      </c>
      <c r="IO287" s="68">
        <v>4.6158231252692282E-5</v>
      </c>
      <c r="IP287" s="68">
        <v>3.0424543191536681E-5</v>
      </c>
      <c r="IQ287" s="68">
        <v>4.3666516521501912E-5</v>
      </c>
      <c r="IR287" s="68">
        <v>3.2209386567204533E-5</v>
      </c>
      <c r="IS287" s="68">
        <v>3.3167325913067214E-5</v>
      </c>
      <c r="IT287" s="68">
        <v>2.0875404463545639E-5</v>
      </c>
      <c r="IU287" s="68">
        <v>3.2320206067992465E-5</v>
      </c>
      <c r="IV287" s="68">
        <v>4.1326464030661034E-5</v>
      </c>
      <c r="IW287" s="68">
        <v>4.2651184760595172E-5</v>
      </c>
      <c r="IX287" s="68">
        <v>2.5412090512801528E-5</v>
      </c>
      <c r="IY287" s="68">
        <v>6.9626298940461001E-4</v>
      </c>
      <c r="IZ287" s="68">
        <v>2.0981461197326858E-5</v>
      </c>
      <c r="JA287" s="69">
        <v>4.433522432459521E-5</v>
      </c>
      <c r="JB287" s="74">
        <v>7.0068780722990523E-5</v>
      </c>
      <c r="JC287" s="68">
        <v>4.7334432689569129E-5</v>
      </c>
      <c r="JD287" s="68">
        <v>1.0263994661797025E-4</v>
      </c>
      <c r="JE287" s="68">
        <v>5.9370783780313284E-5</v>
      </c>
      <c r="JF287" s="68">
        <v>4.8151328668674742E-5</v>
      </c>
      <c r="JG287" s="68">
        <v>2.2067052141852206E-4</v>
      </c>
      <c r="JH287" s="68">
        <v>8.7196559990889471E-5</v>
      </c>
      <c r="JI287" s="68">
        <v>5.5776408333346603E-5</v>
      </c>
      <c r="JJ287" s="68">
        <v>6.2014119524222936E-5</v>
      </c>
      <c r="JK287" s="68">
        <v>7.1340258039565753E-5</v>
      </c>
      <c r="JL287" s="68">
        <v>7.7556002434254256E-5</v>
      </c>
      <c r="JM287" s="68">
        <v>7.652428957765576E-5</v>
      </c>
      <c r="JN287" s="68">
        <v>7.4378890134199095E-5</v>
      </c>
      <c r="JO287" s="68">
        <v>7.9292385427847799E-5</v>
      </c>
      <c r="JP287" s="68">
        <v>8.2961085760316079E-5</v>
      </c>
      <c r="JQ287" s="68">
        <v>1.2282444364925424E-4</v>
      </c>
      <c r="JR287" s="68">
        <v>4.5702308276535603E-5</v>
      </c>
      <c r="JS287" s="68">
        <v>8.2434676931949518E-5</v>
      </c>
      <c r="JT287" s="68">
        <v>8.7898615345434388E-5</v>
      </c>
      <c r="JU287" s="68">
        <v>9.9074451350698685E-5</v>
      </c>
      <c r="JV287" s="68">
        <v>1.0282434051107458E-4</v>
      </c>
      <c r="JW287" s="68">
        <v>8.5948731258412043E-5</v>
      </c>
      <c r="JX287" s="68">
        <v>9.7543413110591496E-5</v>
      </c>
      <c r="JY287" s="68">
        <v>7.23443118736778E-5</v>
      </c>
      <c r="JZ287" s="68">
        <v>9.2186203042306656E-5</v>
      </c>
      <c r="KA287" s="68">
        <v>1.0150455469232484</v>
      </c>
      <c r="KB287" s="68">
        <v>8.6070972425719076E-4</v>
      </c>
      <c r="KC287" s="68">
        <v>1.1672436669381003E-4</v>
      </c>
      <c r="KD287" s="68">
        <v>9.5509842406121256E-5</v>
      </c>
      <c r="KE287" s="68">
        <v>1.149933168514392E-4</v>
      </c>
      <c r="KF287" s="68">
        <v>2.7670483276925233E-4</v>
      </c>
      <c r="KG287" s="68">
        <v>1.1131861044534037E-4</v>
      </c>
      <c r="KH287" s="68">
        <v>1.4536436804739466E-4</v>
      </c>
      <c r="KI287" s="68">
        <v>1.2059271129650879E-4</v>
      </c>
      <c r="KJ287" s="68">
        <v>1.3761013111205969E-4</v>
      </c>
      <c r="KK287" s="68">
        <v>8.6293395020599451E-5</v>
      </c>
      <c r="KL287" s="68">
        <v>1.4195323502482835E-4</v>
      </c>
      <c r="KM287" s="68">
        <v>1.8312347552137758E-4</v>
      </c>
      <c r="KN287" s="68">
        <v>8.2173684890718887E-5</v>
      </c>
      <c r="KO287" s="68">
        <v>9.9858715115950375E-5</v>
      </c>
      <c r="KP287" s="68">
        <v>2.1079461239325026E-3</v>
      </c>
      <c r="KQ287" s="68">
        <v>8.8977954255988978E-5</v>
      </c>
      <c r="KR287" s="69">
        <v>1.3184836593686783E-4</v>
      </c>
      <c r="KS287" s="14"/>
      <c r="KT287" s="14"/>
      <c r="KU287" s="14"/>
      <c r="KV287" s="14"/>
      <c r="KW287" s="14"/>
      <c r="KX287" s="14"/>
      <c r="KY287" s="14"/>
      <c r="KZ287" s="14"/>
      <c r="LA287" s="14"/>
      <c r="LB287" s="14"/>
      <c r="LC287" s="14"/>
      <c r="LD287" s="14"/>
      <c r="LE287" s="14"/>
      <c r="LF287" s="14"/>
      <c r="LG287" s="14"/>
      <c r="LH287" s="14"/>
      <c r="LI287" s="14"/>
      <c r="LJ287" s="14"/>
      <c r="LK287" s="14"/>
      <c r="LL287" s="14"/>
      <c r="LM287" s="14"/>
      <c r="LN287" s="14"/>
      <c r="LO287" s="14"/>
      <c r="LP287" s="14"/>
      <c r="LQ287" s="14"/>
      <c r="LR287" s="14"/>
      <c r="LS287" s="14"/>
      <c r="LT287" s="14"/>
      <c r="LU287" s="14"/>
      <c r="LV287" s="14"/>
      <c r="LW287" s="14"/>
      <c r="LX287" s="14"/>
      <c r="LY287" s="14"/>
      <c r="LZ287" s="14"/>
      <c r="MA287" s="14"/>
      <c r="MB287" s="14"/>
      <c r="MC287" s="14"/>
      <c r="MD287" s="14"/>
      <c r="ME287" s="14"/>
      <c r="MF287" s="14"/>
      <c r="MG287" s="14"/>
      <c r="MH287" s="14"/>
      <c r="MI287" s="14"/>
      <c r="MJ287" s="14"/>
      <c r="MK287" s="14"/>
      <c r="ML287" s="14"/>
      <c r="MP287" s="12"/>
    </row>
    <row r="288" spans="2:354">
      <c r="B288" s="54" t="s">
        <v>6</v>
      </c>
      <c r="C288" s="83" t="s">
        <v>34</v>
      </c>
      <c r="D288" s="74">
        <v>2.2077244759762021E-6</v>
      </c>
      <c r="E288" s="68">
        <v>1.0528167679646638E-5</v>
      </c>
      <c r="F288" s="68">
        <v>3.2347873004968806E-6</v>
      </c>
      <c r="G288" s="68">
        <v>3.3958345449532201E-6</v>
      </c>
      <c r="H288" s="68">
        <v>3.3343330458184433E-5</v>
      </c>
      <c r="I288" s="68">
        <v>3.8459558788175303E-6</v>
      </c>
      <c r="J288" s="68">
        <v>7.2718243480282638E-5</v>
      </c>
      <c r="K288" s="68">
        <v>1.8734451125911733E-5</v>
      </c>
      <c r="L288" s="68">
        <v>2.0824601066732399E-6</v>
      </c>
      <c r="M288" s="68">
        <v>5.2447520050948978E-6</v>
      </c>
      <c r="N288" s="68">
        <v>2.6827446227643778E-6</v>
      </c>
      <c r="O288" s="68">
        <v>2.2983254425647696E-6</v>
      </c>
      <c r="P288" s="68">
        <v>6.7390563750616439E-6</v>
      </c>
      <c r="Q288" s="68">
        <v>2.4940728084273739E-6</v>
      </c>
      <c r="R288" s="68">
        <v>1.2358849597411509E-6</v>
      </c>
      <c r="S288" s="68">
        <v>7.0307395217348925E-6</v>
      </c>
      <c r="T288" s="68">
        <v>3.9352946323131949E-6</v>
      </c>
      <c r="U288" s="68">
        <v>2.1868385117687578E-6</v>
      </c>
      <c r="V288" s="68">
        <v>1.2429084631800435E-6</v>
      </c>
      <c r="W288" s="68">
        <v>1.9855278771595117E-6</v>
      </c>
      <c r="X288" s="68">
        <v>1.7480174169525141E-6</v>
      </c>
      <c r="Y288" s="68">
        <v>-1.5769331993323062E-6</v>
      </c>
      <c r="Z288" s="68">
        <v>2.101247568868374E-6</v>
      </c>
      <c r="AA288" s="68">
        <v>2.2042308668528986E-6</v>
      </c>
      <c r="AB288" s="68">
        <v>2.1364010156028477E-6</v>
      </c>
      <c r="AC288" s="68">
        <v>-1.5987431749235532E-7</v>
      </c>
      <c r="AD288" s="68">
        <v>1.3280571297959821E-5</v>
      </c>
      <c r="AE288" s="68">
        <v>2.7087421795372986E-6</v>
      </c>
      <c r="AF288" s="68">
        <v>1.5393169448155282E-5</v>
      </c>
      <c r="AG288" s="68">
        <v>3.1231461989174399E-6</v>
      </c>
      <c r="AH288" s="68">
        <v>3.5981292496317375E-6</v>
      </c>
      <c r="AI288" s="68">
        <v>3.376821499153743E-6</v>
      </c>
      <c r="AJ288" s="68">
        <v>2.7165533183641139E-6</v>
      </c>
      <c r="AK288" s="68">
        <v>2.5914742957685966E-6</v>
      </c>
      <c r="AL288" s="68">
        <v>1.637770205481937E-6</v>
      </c>
      <c r="AM288" s="68">
        <v>7.381634621369737E-7</v>
      </c>
      <c r="AN288" s="68">
        <v>7.3267124887814346E-6</v>
      </c>
      <c r="AO288" s="68">
        <v>1.9992263411843605E-6</v>
      </c>
      <c r="AP288" s="68">
        <v>4.0973947127825503E-6</v>
      </c>
      <c r="AQ288" s="68">
        <v>2.6421394685383912E-6</v>
      </c>
      <c r="AR288" s="68">
        <v>1.2924380874122059E-6</v>
      </c>
      <c r="AS288" s="68">
        <v>1.0128234594312528E-5</v>
      </c>
      <c r="AT288" s="69">
        <v>4.4829913373467053E-6</v>
      </c>
      <c r="AU288" s="74">
        <v>9.4759521152654555E-6</v>
      </c>
      <c r="AV288" s="68">
        <v>2.9052216709035925E-5</v>
      </c>
      <c r="AW288" s="68">
        <v>1.1875233960194521E-5</v>
      </c>
      <c r="AX288" s="68">
        <v>1.040299733802854E-5</v>
      </c>
      <c r="AY288" s="68">
        <v>1.2174608464792704E-3</v>
      </c>
      <c r="AZ288" s="68">
        <v>2.6466379480457874E-5</v>
      </c>
      <c r="BA288" s="68">
        <v>6.2638719687541013E-5</v>
      </c>
      <c r="BB288" s="68">
        <v>2.9137854301336513E-5</v>
      </c>
      <c r="BC288" s="68">
        <v>7.6031187828572302E-6</v>
      </c>
      <c r="BD288" s="68">
        <v>1.9765202535896201E-5</v>
      </c>
      <c r="BE288" s="68">
        <v>1.4349406526965022E-5</v>
      </c>
      <c r="BF288" s="68">
        <v>1.563126416689189E-5</v>
      </c>
      <c r="BG288" s="68">
        <v>3.2660737739426253E-5</v>
      </c>
      <c r="BH288" s="68">
        <v>9.5601167523215337E-6</v>
      </c>
      <c r="BI288" s="68">
        <v>1.1552711396248129E-5</v>
      </c>
      <c r="BJ288" s="68">
        <v>2.4208385068967336E-5</v>
      </c>
      <c r="BK288" s="68">
        <v>7.9967135317116899E-6</v>
      </c>
      <c r="BL288" s="68">
        <v>1.3639568275609461E-5</v>
      </c>
      <c r="BM288" s="68">
        <v>9.7090910644021108E-6</v>
      </c>
      <c r="BN288" s="68">
        <v>1.2515247213947429E-5</v>
      </c>
      <c r="BO288" s="68">
        <v>9.7770636798110764E-6</v>
      </c>
      <c r="BP288" s="68">
        <v>1.2066005987855012E-5</v>
      </c>
      <c r="BQ288" s="68">
        <v>1.0126552874362344E-5</v>
      </c>
      <c r="BR288" s="68">
        <v>1.2761533424802486E-5</v>
      </c>
      <c r="BS288" s="68">
        <v>1.0585428299941809E-5</v>
      </c>
      <c r="BT288" s="68">
        <v>9.8794295132915644E-6</v>
      </c>
      <c r="BU288" s="68">
        <v>6.581909266578056E-3</v>
      </c>
      <c r="BV288" s="68">
        <v>1.1408594703126078E-5</v>
      </c>
      <c r="BW288" s="68">
        <v>5.079087657392966E-5</v>
      </c>
      <c r="BX288" s="68">
        <v>1.7221241261269978E-5</v>
      </c>
      <c r="BY288" s="68">
        <v>2.0623231210252305E-5</v>
      </c>
      <c r="BZ288" s="68">
        <v>1.8873726149796506E-5</v>
      </c>
      <c r="CA288" s="68">
        <v>7.0257294306988578E-6</v>
      </c>
      <c r="CB288" s="68">
        <v>9.9752352759424766E-6</v>
      </c>
      <c r="CC288" s="68">
        <v>1.2228946949410187E-5</v>
      </c>
      <c r="CD288" s="68">
        <v>5.0858123010554308E-6</v>
      </c>
      <c r="CE288" s="68">
        <v>5.2232178420830578E-4</v>
      </c>
      <c r="CF288" s="68">
        <v>1.3560767498482712E-5</v>
      </c>
      <c r="CG288" s="68">
        <v>5.0703848956340698E-5</v>
      </c>
      <c r="CH288" s="68">
        <v>9.8242397331323065E-6</v>
      </c>
      <c r="CI288" s="68">
        <v>4.8532886368997468E-5</v>
      </c>
      <c r="CJ288" s="68">
        <v>2.3194829070425541E-5</v>
      </c>
      <c r="CK288" s="69">
        <v>2.919020888617403E-5</v>
      </c>
      <c r="CL288" s="74">
        <v>2.534416305143794E-6</v>
      </c>
      <c r="CM288" s="68">
        <v>9.7574760196011119E-6</v>
      </c>
      <c r="CN288" s="68">
        <v>3.5577175429514812E-6</v>
      </c>
      <c r="CO288" s="68">
        <v>5.6159029418869861E-6</v>
      </c>
      <c r="CP288" s="68">
        <v>1.0294166298124574E-4</v>
      </c>
      <c r="CQ288" s="68">
        <v>4.9038064664598897E-6</v>
      </c>
      <c r="CR288" s="68">
        <v>1.0307350219940905E-4</v>
      </c>
      <c r="CS288" s="68">
        <v>1.4704274205859735E-5</v>
      </c>
      <c r="CT288" s="68">
        <v>2.4828201636499048E-6</v>
      </c>
      <c r="CU288" s="68">
        <v>4.8935563378199554E-6</v>
      </c>
      <c r="CV288" s="68">
        <v>3.1518362754917742E-6</v>
      </c>
      <c r="CW288" s="68">
        <v>3.5011871158242435E-6</v>
      </c>
      <c r="CX288" s="68">
        <v>5.0591277896450371E-6</v>
      </c>
      <c r="CY288" s="68">
        <v>3.3112613094177966E-6</v>
      </c>
      <c r="CZ288" s="68">
        <v>2.8405146426902058E-6</v>
      </c>
      <c r="DA288" s="68">
        <v>5.1082335383427798E-6</v>
      </c>
      <c r="DB288" s="68">
        <v>2.3810891871985257E-6</v>
      </c>
      <c r="DC288" s="68">
        <v>4.3896239789718888E-6</v>
      </c>
      <c r="DD288" s="68">
        <v>3.0039685560535086E-6</v>
      </c>
      <c r="DE288" s="68">
        <v>2.7895720847179869E-6</v>
      </c>
      <c r="DF288" s="68">
        <v>2.1932107853678898E-6</v>
      </c>
      <c r="DG288" s="68">
        <v>4.5222908650661102E-6</v>
      </c>
      <c r="DH288" s="68">
        <v>2.7560971004056833E-6</v>
      </c>
      <c r="DI288" s="68">
        <v>2.959549431154581E-6</v>
      </c>
      <c r="DJ288" s="68">
        <v>3.0042110950940694E-6</v>
      </c>
      <c r="DK288" s="68">
        <v>2.4178785866661196E-6</v>
      </c>
      <c r="DL288" s="68">
        <v>3.3989228870632112E-4</v>
      </c>
      <c r="DM288" s="68">
        <v>2.53890921366194E-6</v>
      </c>
      <c r="DN288" s="68">
        <v>6.4745858715830152E-6</v>
      </c>
      <c r="DO288" s="68">
        <v>4.1208804059894537E-6</v>
      </c>
      <c r="DP288" s="68">
        <v>4.2588900686752623E-6</v>
      </c>
      <c r="DQ288" s="68">
        <v>4.4034817513338536E-6</v>
      </c>
      <c r="DR288" s="68">
        <v>3.0677440933673366E-6</v>
      </c>
      <c r="DS288" s="68">
        <v>2.8734582790138249E-6</v>
      </c>
      <c r="DT288" s="68">
        <v>2.1352917416201341E-6</v>
      </c>
      <c r="DU288" s="68">
        <v>9.1510116045919965E-7</v>
      </c>
      <c r="DV288" s="68">
        <v>1.8012433630608969E-5</v>
      </c>
      <c r="DW288" s="68">
        <v>2.3529645809921178E-6</v>
      </c>
      <c r="DX288" s="68">
        <v>2.7832170498896855E-5</v>
      </c>
      <c r="DY288" s="68">
        <v>2.5773771849034165E-6</v>
      </c>
      <c r="DZ288" s="68">
        <v>2.9517112884826672E-6</v>
      </c>
      <c r="EA288" s="68">
        <v>1.1138028621318546E-5</v>
      </c>
      <c r="EB288" s="69">
        <v>9.8195998763215413E-6</v>
      </c>
      <c r="EC288" s="74">
        <v>2.3787498181812255E-6</v>
      </c>
      <c r="ED288" s="68">
        <v>8.5723091080450957E-6</v>
      </c>
      <c r="EE288" s="68">
        <v>3.3386689330518128E-6</v>
      </c>
      <c r="EF288" s="68">
        <v>3.3405257294284798E-6</v>
      </c>
      <c r="EG288" s="68">
        <v>5.8695001691334179E-5</v>
      </c>
      <c r="EH288" s="68">
        <v>3.7337604177994801E-6</v>
      </c>
      <c r="EI288" s="68">
        <v>1.3402694376770006E-5</v>
      </c>
      <c r="EJ288" s="68">
        <v>1.0951740728919571E-5</v>
      </c>
      <c r="EK288" s="68">
        <v>2.3293048859906318E-6</v>
      </c>
      <c r="EL288" s="68">
        <v>5.883010593748695E-6</v>
      </c>
      <c r="EM288" s="68">
        <v>2.9571459270973231E-6</v>
      </c>
      <c r="EN288" s="68">
        <v>3.5162527870309515E-6</v>
      </c>
      <c r="EO288" s="68">
        <v>5.6540175561049221E-6</v>
      </c>
      <c r="EP288" s="68">
        <v>3.0926549959047976E-6</v>
      </c>
      <c r="EQ288" s="68">
        <v>2.7068524898537688E-6</v>
      </c>
      <c r="ER288" s="68">
        <v>5.2693571572011655E-6</v>
      </c>
      <c r="ES288" s="68">
        <v>4.2607480553765189E-6</v>
      </c>
      <c r="ET288" s="68">
        <v>4.7783167259443037E-6</v>
      </c>
      <c r="EU288" s="68">
        <v>2.579797064063437E-6</v>
      </c>
      <c r="EV288" s="68">
        <v>2.9163762675328004E-6</v>
      </c>
      <c r="EW288" s="68">
        <v>2.4664267713215562E-6</v>
      </c>
      <c r="EX288" s="68">
        <v>3.1089696180679345E-6</v>
      </c>
      <c r="EY288" s="68">
        <v>2.7875795443437828E-6</v>
      </c>
      <c r="EZ288" s="68">
        <v>2.7912848885239442E-6</v>
      </c>
      <c r="FA288" s="68">
        <v>3.0827271356790858E-6</v>
      </c>
      <c r="FB288" s="68">
        <v>1.9748944274307321E-6</v>
      </c>
      <c r="FC288" s="68">
        <v>6.8817661768267452E-5</v>
      </c>
      <c r="FD288" s="68">
        <v>2.4088998730712323E-6</v>
      </c>
      <c r="FE288" s="68">
        <v>1.4391741951187432E-5</v>
      </c>
      <c r="FF288" s="68">
        <v>3.5986092041470353E-6</v>
      </c>
      <c r="FG288" s="68">
        <v>4.0553173376954298E-6</v>
      </c>
      <c r="FH288" s="68">
        <v>4.0050708640178107E-6</v>
      </c>
      <c r="FI288" s="68">
        <v>3.0994516134338692E-6</v>
      </c>
      <c r="FJ288" s="68">
        <v>2.9420485021346011E-6</v>
      </c>
      <c r="FK288" s="68">
        <v>2.0929081674220769E-6</v>
      </c>
      <c r="FL288" s="68">
        <v>8.4164326483429806E-7</v>
      </c>
      <c r="FM288" s="68">
        <v>1.2705053942505542E-5</v>
      </c>
      <c r="FN288" s="68">
        <v>1.9240365445366484E-6</v>
      </c>
      <c r="FO288" s="68">
        <v>5.3839264401528086E-6</v>
      </c>
      <c r="FP288" s="68">
        <v>2.5238764696944109E-6</v>
      </c>
      <c r="FQ288" s="68">
        <v>1.7967823780784777E-6</v>
      </c>
      <c r="FR288" s="68">
        <v>8.3686663565403032E-6</v>
      </c>
      <c r="FS288" s="69">
        <v>9.8934337538596478E-6</v>
      </c>
      <c r="FT288" s="74">
        <v>2.3625747106905749E-6</v>
      </c>
      <c r="FU288" s="68">
        <v>8.0569287510724701E-6</v>
      </c>
      <c r="FV288" s="68">
        <v>3.5607264697291571E-6</v>
      </c>
      <c r="FW288" s="68">
        <v>4.7775231093641101E-6</v>
      </c>
      <c r="FX288" s="68">
        <v>5.8496476840332943E-5</v>
      </c>
      <c r="FY288" s="68">
        <v>3.2332399487121987E-6</v>
      </c>
      <c r="FZ288" s="68">
        <v>1.1581436897985883E-5</v>
      </c>
      <c r="GA288" s="68">
        <v>1.1665805675139924E-5</v>
      </c>
      <c r="GB288" s="68">
        <v>2.6200337865879034E-6</v>
      </c>
      <c r="GC288" s="68">
        <v>6.1314008692671423E-6</v>
      </c>
      <c r="GD288" s="68">
        <v>3.1894393882822945E-6</v>
      </c>
      <c r="GE288" s="68">
        <v>3.8202606459772066E-6</v>
      </c>
      <c r="GF288" s="68">
        <v>5.9797807497348801E-6</v>
      </c>
      <c r="GG288" s="68">
        <v>3.8476404062446109E-6</v>
      </c>
      <c r="GH288" s="68">
        <v>2.3341336312269006E-6</v>
      </c>
      <c r="GI288" s="68">
        <v>4.5185226629784385E-6</v>
      </c>
      <c r="GJ288" s="68">
        <v>2.9687805079594333E-6</v>
      </c>
      <c r="GK288" s="68">
        <v>4.5295908634508953E-6</v>
      </c>
      <c r="GL288" s="68">
        <v>2.5960493981135558E-6</v>
      </c>
      <c r="GM288" s="68">
        <v>2.7410650053945703E-6</v>
      </c>
      <c r="GN288" s="68">
        <v>2.2980177671203706E-6</v>
      </c>
      <c r="GO288" s="68">
        <v>3.5960947404594219E-6</v>
      </c>
      <c r="GP288" s="68">
        <v>2.4075464881242622E-6</v>
      </c>
      <c r="GQ288" s="68">
        <v>2.7566889301499529E-6</v>
      </c>
      <c r="GR288" s="68">
        <v>3.1305066954976638E-6</v>
      </c>
      <c r="GS288" s="68">
        <v>1.9496514571353691E-6</v>
      </c>
      <c r="GT288" s="68">
        <v>3.7218917376908062E-5</v>
      </c>
      <c r="GU288" s="68">
        <v>2.9216906253489476E-6</v>
      </c>
      <c r="GV288" s="68">
        <v>7.9834849288588984E-6</v>
      </c>
      <c r="GW288" s="68">
        <v>3.9749440897488779E-6</v>
      </c>
      <c r="GX288" s="68">
        <v>4.2650876542265681E-6</v>
      </c>
      <c r="GY288" s="68">
        <v>4.3601399336388957E-6</v>
      </c>
      <c r="GZ288" s="68">
        <v>3.6137745383889759E-6</v>
      </c>
      <c r="HA288" s="68">
        <v>2.8077494867798374E-6</v>
      </c>
      <c r="HB288" s="68">
        <v>1.8478140895287371E-6</v>
      </c>
      <c r="HC288" s="68">
        <v>8.4516409929680191E-7</v>
      </c>
      <c r="HD288" s="68">
        <v>5.7744754284929602E-6</v>
      </c>
      <c r="HE288" s="68">
        <v>1.9465607021361005E-6</v>
      </c>
      <c r="HF288" s="68">
        <v>6.246023786719721E-6</v>
      </c>
      <c r="HG288" s="68">
        <v>2.5922198605581608E-6</v>
      </c>
      <c r="HH288" s="68">
        <v>1.5610643213837161E-6</v>
      </c>
      <c r="HI288" s="68">
        <v>1.0568105979727015E-5</v>
      </c>
      <c r="HJ288" s="69">
        <v>6.0506743994120946E-6</v>
      </c>
      <c r="HK288" s="74">
        <v>1.0766389258248874E-5</v>
      </c>
      <c r="HL288" s="68">
        <v>1.9399515922192526E-5</v>
      </c>
      <c r="HM288" s="68">
        <v>1.7220134358257502E-5</v>
      </c>
      <c r="HN288" s="68">
        <v>1.7792680818940444E-5</v>
      </c>
      <c r="HO288" s="68">
        <v>2.9880579140648439E-3</v>
      </c>
      <c r="HP288" s="68">
        <v>2.2310703013868499E-5</v>
      </c>
      <c r="HQ288" s="68">
        <v>3.0445913060881477E-5</v>
      </c>
      <c r="HR288" s="68">
        <v>1.2190735165858996E-5</v>
      </c>
      <c r="HS288" s="68">
        <v>8.5183207138565277E-6</v>
      </c>
      <c r="HT288" s="68">
        <v>1.5995851971330651E-5</v>
      </c>
      <c r="HU288" s="68">
        <v>8.6924881263639113E-6</v>
      </c>
      <c r="HV288" s="68">
        <v>1.163712006291569E-5</v>
      </c>
      <c r="HW288" s="68">
        <v>2.151385252125983E-5</v>
      </c>
      <c r="HX288" s="68">
        <v>1.0338030685416637E-5</v>
      </c>
      <c r="HY288" s="68">
        <v>9.3327946079099322E-6</v>
      </c>
      <c r="HZ288" s="68">
        <v>1.6450781788585604E-5</v>
      </c>
      <c r="IA288" s="68">
        <v>1.385588744887879E-5</v>
      </c>
      <c r="IB288" s="68">
        <v>1.1898453071471472E-5</v>
      </c>
      <c r="IC288" s="68">
        <v>8.8753392208711725E-6</v>
      </c>
      <c r="ID288" s="68">
        <v>9.3141484546019602E-6</v>
      </c>
      <c r="IE288" s="68">
        <v>8.2403228001235764E-6</v>
      </c>
      <c r="IF288" s="68">
        <v>1.2226932055726378E-5</v>
      </c>
      <c r="IG288" s="68">
        <v>9.1573435614565028E-6</v>
      </c>
      <c r="IH288" s="68">
        <v>9.8692460439545008E-6</v>
      </c>
      <c r="II288" s="68">
        <v>1.0843969976426515E-5</v>
      </c>
      <c r="IJ288" s="68">
        <v>6.7609445979802677E-6</v>
      </c>
      <c r="IK288" s="68">
        <v>1.2550004312566351E-2</v>
      </c>
      <c r="IL288" s="68">
        <v>8.8421343817320106E-6</v>
      </c>
      <c r="IM288" s="68">
        <v>2.9156021177074041E-5</v>
      </c>
      <c r="IN288" s="68">
        <v>1.8778628099716588E-5</v>
      </c>
      <c r="IO288" s="68">
        <v>1.7749863269788542E-5</v>
      </c>
      <c r="IP288" s="68">
        <v>1.2152894357420265E-5</v>
      </c>
      <c r="IQ288" s="68">
        <v>1.0643761993066697E-5</v>
      </c>
      <c r="IR288" s="68">
        <v>1.1013245970378518E-5</v>
      </c>
      <c r="IS288" s="68">
        <v>1.0423407808520141E-5</v>
      </c>
      <c r="IT288" s="68">
        <v>4.9370473508355509E-6</v>
      </c>
      <c r="IU288" s="68">
        <v>3.3763661307465988E-4</v>
      </c>
      <c r="IV288" s="68">
        <v>1.1900137796922662E-5</v>
      </c>
      <c r="IW288" s="68">
        <v>8.595126014058227E-4</v>
      </c>
      <c r="IX288" s="68">
        <v>1.0307993647631509E-5</v>
      </c>
      <c r="IY288" s="68">
        <v>7.4505010289113182E-5</v>
      </c>
      <c r="IZ288" s="68">
        <v>2.1677376022681738E-5</v>
      </c>
      <c r="JA288" s="69">
        <v>1.6428732900351713E-4</v>
      </c>
      <c r="JB288" s="74">
        <v>6.6166222108479073E-5</v>
      </c>
      <c r="JC288" s="68">
        <v>1.7866944443980848E-4</v>
      </c>
      <c r="JD288" s="68">
        <v>9.9246462225679991E-5</v>
      </c>
      <c r="JE288" s="68">
        <v>8.3737606168629724E-5</v>
      </c>
      <c r="JF288" s="68">
        <v>1.6485215964235644E-2</v>
      </c>
      <c r="JG288" s="68">
        <v>1.2603750354681957E-4</v>
      </c>
      <c r="JH288" s="68">
        <v>1.1060374206397256E-4</v>
      </c>
      <c r="JI288" s="68">
        <v>1.4546392405458345E-4</v>
      </c>
      <c r="JJ288" s="68">
        <v>6.5338542281635575E-5</v>
      </c>
      <c r="JK288" s="68">
        <v>1.0960835445528902E-4</v>
      </c>
      <c r="JL288" s="68">
        <v>7.8981865052224102E-5</v>
      </c>
      <c r="JM288" s="68">
        <v>8.5636049371973447E-5</v>
      </c>
      <c r="JN288" s="68">
        <v>1.4607528665890989E-4</v>
      </c>
      <c r="JO288" s="68">
        <v>7.126221380546244E-5</v>
      </c>
      <c r="JP288" s="68">
        <v>5.9989373724073062E-5</v>
      </c>
      <c r="JQ288" s="68">
        <v>1.5935141561019317E-4</v>
      </c>
      <c r="JR288" s="68">
        <v>6.1180151545916909E-5</v>
      </c>
      <c r="JS288" s="68">
        <v>8.1649808664109868E-5</v>
      </c>
      <c r="JT288" s="68">
        <v>5.990753999112064E-5</v>
      </c>
      <c r="JU288" s="68">
        <v>7.0406801216604093E-5</v>
      </c>
      <c r="JV288" s="68">
        <v>5.4905919812599375E-5</v>
      </c>
      <c r="JW288" s="68">
        <v>6.0831021367775321E-5</v>
      </c>
      <c r="JX288" s="68">
        <v>6.5042355846899654E-5</v>
      </c>
      <c r="JY288" s="68">
        <v>4.7134295363223923E-5</v>
      </c>
      <c r="JZ288" s="68">
        <v>6.3249487390781966E-5</v>
      </c>
      <c r="KA288" s="68">
        <v>4.541541481295811E-5</v>
      </c>
      <c r="KB288" s="68">
        <v>1.0615910203062091</v>
      </c>
      <c r="KC288" s="68">
        <v>6.8058250029566107E-5</v>
      </c>
      <c r="KD288" s="68">
        <v>2.7958839680318866E-4</v>
      </c>
      <c r="KE288" s="68">
        <v>1.1288883166945782E-4</v>
      </c>
      <c r="KF288" s="68">
        <v>1.289110940226521E-4</v>
      </c>
      <c r="KG288" s="68">
        <v>8.163907740645563E-5</v>
      </c>
      <c r="KH288" s="68">
        <v>6.5813321996961079E-5</v>
      </c>
      <c r="KI288" s="68">
        <v>8.5736257830005251E-5</v>
      </c>
      <c r="KJ288" s="68">
        <v>7.5265049316184402E-5</v>
      </c>
      <c r="KK288" s="68">
        <v>3.422650225694819E-5</v>
      </c>
      <c r="KL288" s="68">
        <v>3.8517606323552338E-3</v>
      </c>
      <c r="KM288" s="68">
        <v>7.6894522464393539E-5</v>
      </c>
      <c r="KN288" s="68">
        <v>1.7419129796193979E-3</v>
      </c>
      <c r="KO288" s="68">
        <v>5.927633280043114E-5</v>
      </c>
      <c r="KP288" s="68">
        <v>3.7837435388464908E-4</v>
      </c>
      <c r="KQ288" s="68">
        <v>1.0106123571236284E-4</v>
      </c>
      <c r="KR288" s="69">
        <v>5.6137587119899318E-4</v>
      </c>
      <c r="KS288" s="14"/>
      <c r="KT288" s="14"/>
      <c r="KU288" s="14"/>
      <c r="KV288" s="14"/>
      <c r="KW288" s="14"/>
      <c r="KX288" s="14"/>
      <c r="KY288" s="14"/>
      <c r="KZ288" s="14"/>
      <c r="LA288" s="14"/>
      <c r="LB288" s="14"/>
      <c r="LC288" s="14"/>
      <c r="LD288" s="14"/>
      <c r="LE288" s="14"/>
      <c r="LF288" s="14"/>
      <c r="LG288" s="14"/>
      <c r="LH288" s="14"/>
      <c r="LI288" s="14"/>
      <c r="LJ288" s="14"/>
      <c r="LK288" s="14"/>
      <c r="LL288" s="14"/>
      <c r="LM288" s="14"/>
      <c r="LN288" s="14"/>
      <c r="LO288" s="14"/>
      <c r="LP288" s="14"/>
      <c r="LQ288" s="14"/>
      <c r="LR288" s="14"/>
      <c r="LS288" s="14"/>
      <c r="LT288" s="14"/>
      <c r="LU288" s="14"/>
      <c r="LV288" s="14"/>
      <c r="LW288" s="14"/>
      <c r="LX288" s="14"/>
      <c r="LY288" s="14"/>
      <c r="LZ288" s="14"/>
      <c r="MA288" s="14"/>
      <c r="MB288" s="14"/>
      <c r="MC288" s="14"/>
      <c r="MD288" s="14"/>
      <c r="ME288" s="14"/>
      <c r="MF288" s="14"/>
      <c r="MG288" s="14"/>
      <c r="MH288" s="14"/>
      <c r="MI288" s="14"/>
      <c r="MJ288" s="14"/>
      <c r="MK288" s="14"/>
      <c r="ML288" s="14"/>
      <c r="MP288" s="12"/>
    </row>
    <row r="289" spans="2:354">
      <c r="B289" s="54" t="s">
        <v>6</v>
      </c>
      <c r="C289" s="83" t="s">
        <v>35</v>
      </c>
      <c r="D289" s="74">
        <v>7.2434826194199745E-7</v>
      </c>
      <c r="E289" s="68">
        <v>1.4222436986785848E-6</v>
      </c>
      <c r="F289" s="68">
        <v>2.6400268240497412E-6</v>
      </c>
      <c r="G289" s="68">
        <v>8.0926258891892746E-7</v>
      </c>
      <c r="H289" s="68">
        <v>7.3410890239106854E-7</v>
      </c>
      <c r="I289" s="68">
        <v>1.1268115466084537E-6</v>
      </c>
      <c r="J289" s="68">
        <v>1.806337196845734E-6</v>
      </c>
      <c r="K289" s="68">
        <v>2.123479154745301E-6</v>
      </c>
      <c r="L289" s="68">
        <v>8.2652038476735286E-7</v>
      </c>
      <c r="M289" s="68">
        <v>1.6244824410997341E-6</v>
      </c>
      <c r="N289" s="68">
        <v>8.4789230889658545E-7</v>
      </c>
      <c r="O289" s="68">
        <v>1.6646562253645497E-6</v>
      </c>
      <c r="P289" s="68">
        <v>1.1825812313248506E-6</v>
      </c>
      <c r="Q289" s="68">
        <v>1.6455151824421298E-6</v>
      </c>
      <c r="R289" s="68">
        <v>7.8151326510956329E-7</v>
      </c>
      <c r="S289" s="68">
        <v>1.5121357770030031E-6</v>
      </c>
      <c r="T289" s="68">
        <v>1.1781731335691865E-6</v>
      </c>
      <c r="U289" s="68">
        <v>7.662662773356864E-7</v>
      </c>
      <c r="V289" s="68">
        <v>6.798155138498678E-6</v>
      </c>
      <c r="W289" s="68">
        <v>3.8237474635862936E-6</v>
      </c>
      <c r="X289" s="68">
        <v>3.3705925959469188E-6</v>
      </c>
      <c r="Y289" s="68">
        <v>8.5344769417822522E-7</v>
      </c>
      <c r="Z289" s="68">
        <v>2.1013853268824447E-6</v>
      </c>
      <c r="AA289" s="68">
        <v>9.8045000094420634E-6</v>
      </c>
      <c r="AB289" s="68">
        <v>2.5841947945551023E-6</v>
      </c>
      <c r="AC289" s="68">
        <v>1.0340716619237011E-6</v>
      </c>
      <c r="AD289" s="68">
        <v>7.0357600356461748E-6</v>
      </c>
      <c r="AE289" s="68">
        <v>2.6804855880961972E-5</v>
      </c>
      <c r="AF289" s="68">
        <v>1.0833893688288857E-6</v>
      </c>
      <c r="AG289" s="68">
        <v>1.3557457031663298E-6</v>
      </c>
      <c r="AH289" s="68">
        <v>1.2487870789093339E-6</v>
      </c>
      <c r="AI289" s="68">
        <v>1.0519266338820097E-6</v>
      </c>
      <c r="AJ289" s="68">
        <v>9.9609956896262224E-7</v>
      </c>
      <c r="AK289" s="68">
        <v>1.074117800141683E-6</v>
      </c>
      <c r="AL289" s="68">
        <v>2.3682537737571583E-6</v>
      </c>
      <c r="AM289" s="68">
        <v>3.4658857513051703E-7</v>
      </c>
      <c r="AN289" s="68">
        <v>6.4369292243016137E-7</v>
      </c>
      <c r="AO289" s="68">
        <v>1.0694782583953103E-6</v>
      </c>
      <c r="AP289" s="68">
        <v>1.7671660215867294E-6</v>
      </c>
      <c r="AQ289" s="68">
        <v>8.1313755543503055E-6</v>
      </c>
      <c r="AR289" s="68">
        <v>1.9703219446113337E-6</v>
      </c>
      <c r="AS289" s="68">
        <v>1.5107669513145356E-6</v>
      </c>
      <c r="AT289" s="69">
        <v>1.7226017741893361E-6</v>
      </c>
      <c r="AU289" s="74">
        <v>2.6773574077454514E-6</v>
      </c>
      <c r="AV289" s="68">
        <v>4.0623903433413946E-6</v>
      </c>
      <c r="AW289" s="68">
        <v>1.6846784835351223E-5</v>
      </c>
      <c r="AX289" s="68">
        <v>1.7981153932826058E-6</v>
      </c>
      <c r="AY289" s="68">
        <v>1.7018975582593702E-6</v>
      </c>
      <c r="AZ289" s="68">
        <v>3.6159102870634793E-6</v>
      </c>
      <c r="BA289" s="68">
        <v>3.0558442538037279E-6</v>
      </c>
      <c r="BB289" s="68">
        <v>3.3169765235451646E-6</v>
      </c>
      <c r="BC289" s="68">
        <v>1.8237636703117339E-6</v>
      </c>
      <c r="BD289" s="68">
        <v>3.5025694780272293E-6</v>
      </c>
      <c r="BE289" s="68">
        <v>2.1796424864091788E-6</v>
      </c>
      <c r="BF289" s="68">
        <v>1.1396634130289656E-5</v>
      </c>
      <c r="BG289" s="68">
        <v>3.3761349461415181E-6</v>
      </c>
      <c r="BH289" s="68">
        <v>4.6299762631607606E-6</v>
      </c>
      <c r="BI289" s="68">
        <v>4.1103284168338472E-6</v>
      </c>
      <c r="BJ289" s="68">
        <v>4.6404279256306677E-6</v>
      </c>
      <c r="BK289" s="68">
        <v>1.8836073777845133E-6</v>
      </c>
      <c r="BL289" s="68">
        <v>3.4791876960948926E-6</v>
      </c>
      <c r="BM289" s="68">
        <v>5.4198538208317925E-5</v>
      </c>
      <c r="BN289" s="68">
        <v>1.443255119359997E-5</v>
      </c>
      <c r="BO289" s="68">
        <v>2.2462787000836485E-5</v>
      </c>
      <c r="BP289" s="68">
        <v>6.4686439485111335E-6</v>
      </c>
      <c r="BQ289" s="68">
        <v>8.2674168999706094E-6</v>
      </c>
      <c r="BR289" s="68">
        <v>1.3868553300302219E-5</v>
      </c>
      <c r="BS289" s="68">
        <v>9.2844530125166842E-6</v>
      </c>
      <c r="BT289" s="68">
        <v>1.2135313903494576E-5</v>
      </c>
      <c r="BU289" s="68">
        <v>1.1215937033055137E-5</v>
      </c>
      <c r="BV289" s="68">
        <v>5.7877455248488477E-4</v>
      </c>
      <c r="BW289" s="68">
        <v>4.5991576479309969E-6</v>
      </c>
      <c r="BX289" s="68">
        <v>4.6527063818221409E-6</v>
      </c>
      <c r="BY289" s="68">
        <v>4.164806043632695E-6</v>
      </c>
      <c r="BZ289" s="68">
        <v>3.0778073534335905E-6</v>
      </c>
      <c r="CA289" s="68">
        <v>2.6273454050676297E-6</v>
      </c>
      <c r="CB289" s="68">
        <v>1.8789245624853934E-6</v>
      </c>
      <c r="CC289" s="68">
        <v>1.5903818698710056E-5</v>
      </c>
      <c r="CD289" s="68">
        <v>1.2274397464712704E-6</v>
      </c>
      <c r="CE289" s="68">
        <v>2.3059831947464116E-6</v>
      </c>
      <c r="CF289" s="68">
        <v>5.9229202248799336E-6</v>
      </c>
      <c r="CG289" s="68">
        <v>5.1241312922770198E-6</v>
      </c>
      <c r="CH289" s="68">
        <v>6.1214983556216561E-5</v>
      </c>
      <c r="CI289" s="68">
        <v>1.1302043778587204E-5</v>
      </c>
      <c r="CJ289" s="68">
        <v>6.2068267295084767E-6</v>
      </c>
      <c r="CK289" s="69">
        <v>5.5514525234907946E-6</v>
      </c>
      <c r="CL289" s="74">
        <v>1.7520394691154703E-5</v>
      </c>
      <c r="CM289" s="68">
        <v>1.1396450459901226E-5</v>
      </c>
      <c r="CN289" s="68">
        <v>9.6489126194831905E-5</v>
      </c>
      <c r="CO289" s="68">
        <v>1.0016580908761368E-5</v>
      </c>
      <c r="CP289" s="68">
        <v>7.4093699954275274E-6</v>
      </c>
      <c r="CQ289" s="68">
        <v>1.6386419472635174E-5</v>
      </c>
      <c r="CR289" s="68">
        <v>9.139953755413844E-6</v>
      </c>
      <c r="CS289" s="68">
        <v>9.8685890453715745E-6</v>
      </c>
      <c r="CT289" s="68">
        <v>8.4336793276353691E-6</v>
      </c>
      <c r="CU289" s="68">
        <v>1.3109655350910835E-5</v>
      </c>
      <c r="CV289" s="68">
        <v>6.7206291282836733E-6</v>
      </c>
      <c r="CW289" s="68">
        <v>2.958346757300927E-5</v>
      </c>
      <c r="CX289" s="68">
        <v>2.9704366945838605E-6</v>
      </c>
      <c r="CY289" s="68">
        <v>1.9975265167506606E-5</v>
      </c>
      <c r="CZ289" s="68">
        <v>1.9367034598935949E-5</v>
      </c>
      <c r="DA289" s="68">
        <v>2.0685361477863897E-5</v>
      </c>
      <c r="DB289" s="68">
        <v>6.8736582622425211E-6</v>
      </c>
      <c r="DC289" s="68">
        <v>1.1642037325441088E-5</v>
      </c>
      <c r="DD289" s="68">
        <v>3.2266078565683701E-4</v>
      </c>
      <c r="DE289" s="68">
        <v>1.1192452800254213E-4</v>
      </c>
      <c r="DF289" s="68">
        <v>9.8279312617245945E-5</v>
      </c>
      <c r="DG289" s="68">
        <v>3.0157465862424838E-5</v>
      </c>
      <c r="DH289" s="68">
        <v>3.1821584589024519E-5</v>
      </c>
      <c r="DI289" s="68">
        <v>1.9390402349665604E-4</v>
      </c>
      <c r="DJ289" s="68">
        <v>5.43251888173583E-5</v>
      </c>
      <c r="DK289" s="68">
        <v>3.642676284628164E-5</v>
      </c>
      <c r="DL289" s="68">
        <v>7.8666824533195432E-5</v>
      </c>
      <c r="DM289" s="68">
        <v>1.9362044647857157E-3</v>
      </c>
      <c r="DN289" s="68">
        <v>2.7559242674230999E-5</v>
      </c>
      <c r="DO289" s="68">
        <v>1.8242817598215488E-5</v>
      </c>
      <c r="DP289" s="68">
        <v>1.5844328167381496E-5</v>
      </c>
      <c r="DQ289" s="68">
        <v>1.0210820298575326E-5</v>
      </c>
      <c r="DR289" s="68">
        <v>1.6252340111414932E-5</v>
      </c>
      <c r="DS289" s="68">
        <v>1.5687905146802549E-5</v>
      </c>
      <c r="DT289" s="68">
        <v>8.3952649826692522E-5</v>
      </c>
      <c r="DU289" s="68">
        <v>6.3349868890078805E-6</v>
      </c>
      <c r="DV289" s="68">
        <v>1.0002236572991447E-5</v>
      </c>
      <c r="DW289" s="68">
        <v>2.5763987847787908E-5</v>
      </c>
      <c r="DX289" s="68">
        <v>5.3462135978644628E-5</v>
      </c>
      <c r="DY289" s="68">
        <v>2.5872151408713501E-4</v>
      </c>
      <c r="DZ289" s="68">
        <v>5.7365449880158372E-5</v>
      </c>
      <c r="EA289" s="68">
        <v>2.5569066339267862E-5</v>
      </c>
      <c r="EB289" s="69">
        <v>2.945184683793762E-5</v>
      </c>
      <c r="EC289" s="74">
        <v>1.9450584859732827E-6</v>
      </c>
      <c r="ED289" s="68">
        <v>2.3731031312065958E-6</v>
      </c>
      <c r="EE289" s="68">
        <v>1.0801541822813358E-5</v>
      </c>
      <c r="EF289" s="68">
        <v>1.0754241406088685E-6</v>
      </c>
      <c r="EG289" s="68">
        <v>9.3772379921488323E-7</v>
      </c>
      <c r="EH289" s="68">
        <v>1.8882870679189901E-6</v>
      </c>
      <c r="EI289" s="68">
        <v>2.2120809839834151E-6</v>
      </c>
      <c r="EJ289" s="68">
        <v>2.1002813071991486E-6</v>
      </c>
      <c r="EK289" s="68">
        <v>1.3085207847143845E-6</v>
      </c>
      <c r="EL289" s="68">
        <v>1.9727307393526833E-6</v>
      </c>
      <c r="EM289" s="68">
        <v>1.1344495234077511E-6</v>
      </c>
      <c r="EN289" s="68">
        <v>3.2050354325059332E-6</v>
      </c>
      <c r="EO289" s="68">
        <v>1.375283210329879E-6</v>
      </c>
      <c r="EP289" s="68">
        <v>2.4388279822505396E-6</v>
      </c>
      <c r="EQ289" s="68">
        <v>1.8228427560947966E-6</v>
      </c>
      <c r="ER289" s="68">
        <v>1.9331242091711852E-6</v>
      </c>
      <c r="ES289" s="68">
        <v>1.6706191292315773E-6</v>
      </c>
      <c r="ET289" s="68">
        <v>1.7280032813487637E-6</v>
      </c>
      <c r="EU289" s="68">
        <v>2.1899353583842769E-5</v>
      </c>
      <c r="EV289" s="68">
        <v>9.5346323668842279E-6</v>
      </c>
      <c r="EW289" s="68">
        <v>7.8837767171821408E-6</v>
      </c>
      <c r="EX289" s="68">
        <v>3.0898131507493731E-6</v>
      </c>
      <c r="EY289" s="68">
        <v>4.3526882926166071E-6</v>
      </c>
      <c r="EZ289" s="68">
        <v>9.8634883230744972E-6</v>
      </c>
      <c r="FA289" s="68">
        <v>5.1290364764784738E-6</v>
      </c>
      <c r="FB289" s="68">
        <v>4.3117933056366339E-6</v>
      </c>
      <c r="FC289" s="68">
        <v>2.6838059924576004E-6</v>
      </c>
      <c r="FD289" s="68">
        <v>5.467520538846613E-5</v>
      </c>
      <c r="FE289" s="68">
        <v>4.169687588633448E-6</v>
      </c>
      <c r="FF289" s="68">
        <v>2.1746451121418616E-6</v>
      </c>
      <c r="FG289" s="68">
        <v>2.0957650118925615E-6</v>
      </c>
      <c r="FH289" s="68">
        <v>1.7996578934129332E-6</v>
      </c>
      <c r="FI289" s="68">
        <v>1.638536350876948E-6</v>
      </c>
      <c r="FJ289" s="68">
        <v>1.4889011227810905E-6</v>
      </c>
      <c r="FK289" s="68">
        <v>4.5476798641269079E-6</v>
      </c>
      <c r="FL289" s="68">
        <v>6.1015379338738363E-7</v>
      </c>
      <c r="FM289" s="68">
        <v>1.0792270741243143E-6</v>
      </c>
      <c r="FN289" s="68">
        <v>1.8963507969647239E-6</v>
      </c>
      <c r="FO289" s="68">
        <v>2.818230735955306E-6</v>
      </c>
      <c r="FP289" s="68">
        <v>1.6930261527521297E-5</v>
      </c>
      <c r="FQ289" s="68">
        <v>4.6617791899628602E-6</v>
      </c>
      <c r="FR289" s="68">
        <v>2.2513176321148038E-6</v>
      </c>
      <c r="FS289" s="69">
        <v>5.2268465715158297E-6</v>
      </c>
      <c r="FT289" s="74">
        <v>8.9134667189777768E-6</v>
      </c>
      <c r="FU289" s="68">
        <v>6.1515577001011205E-6</v>
      </c>
      <c r="FV289" s="68">
        <v>6.128152597288448E-5</v>
      </c>
      <c r="FW289" s="68">
        <v>3.8227214511241198E-6</v>
      </c>
      <c r="FX289" s="68">
        <v>3.2278372538627613E-6</v>
      </c>
      <c r="FY289" s="68">
        <v>6.9930360279920307E-6</v>
      </c>
      <c r="FZ289" s="68">
        <v>7.3592193669053816E-6</v>
      </c>
      <c r="GA289" s="68">
        <v>7.1768240182941586E-6</v>
      </c>
      <c r="GB289" s="68">
        <v>5.9718304910282315E-6</v>
      </c>
      <c r="GC289" s="68">
        <v>7.2416223499281295E-6</v>
      </c>
      <c r="GD289" s="68">
        <v>3.8471987020939588E-6</v>
      </c>
      <c r="GE289" s="68">
        <v>3.0558887608080569E-5</v>
      </c>
      <c r="GF289" s="68">
        <v>5.4190725749871688E-6</v>
      </c>
      <c r="GG289" s="68">
        <v>1.4073978774394164E-5</v>
      </c>
      <c r="GH289" s="68">
        <v>8.4138330879889432E-6</v>
      </c>
      <c r="GI289" s="68">
        <v>1.3894197154521886E-5</v>
      </c>
      <c r="GJ289" s="68">
        <v>3.971291845271654E-6</v>
      </c>
      <c r="GK289" s="68">
        <v>8.4439569805832959E-6</v>
      </c>
      <c r="GL289" s="68">
        <v>2.0596260195575501E-4</v>
      </c>
      <c r="GM289" s="68">
        <v>6.037674922650803E-5</v>
      </c>
      <c r="GN289" s="68">
        <v>5.404001590877271E-5</v>
      </c>
      <c r="GO289" s="68">
        <v>2.0972993127641744E-5</v>
      </c>
      <c r="GP289" s="68">
        <v>1.7234314422713087E-5</v>
      </c>
      <c r="GQ289" s="68">
        <v>6.8487125552972922E-5</v>
      </c>
      <c r="GR289" s="68">
        <v>3.0341729755789176E-5</v>
      </c>
      <c r="GS289" s="68">
        <v>2.6672466493657259E-5</v>
      </c>
      <c r="GT289" s="68">
        <v>6.5025471305322201E-6</v>
      </c>
      <c r="GU289" s="68">
        <v>1.275480767393496E-3</v>
      </c>
      <c r="GV289" s="68">
        <v>1.7999031108630725E-5</v>
      </c>
      <c r="GW289" s="68">
        <v>1.0942831502421566E-5</v>
      </c>
      <c r="GX289" s="68">
        <v>8.954863737293793E-6</v>
      </c>
      <c r="GY289" s="68">
        <v>6.0756708357985669E-6</v>
      </c>
      <c r="GZ289" s="68">
        <v>8.3920070283673514E-6</v>
      </c>
      <c r="HA289" s="68">
        <v>8.7512387649568565E-6</v>
      </c>
      <c r="HB289" s="68">
        <v>4.8227139159698207E-5</v>
      </c>
      <c r="HC289" s="68">
        <v>3.4137429832532254E-6</v>
      </c>
      <c r="HD289" s="68">
        <v>4.7787870785313919E-6</v>
      </c>
      <c r="HE289" s="68">
        <v>1.046298062929067E-5</v>
      </c>
      <c r="HF289" s="68">
        <v>3.1690194911871938E-5</v>
      </c>
      <c r="HG289" s="68">
        <v>1.466577168699455E-4</v>
      </c>
      <c r="HH289" s="68">
        <v>3.5608287692987707E-5</v>
      </c>
      <c r="HI289" s="68">
        <v>1.5920879858872951E-5</v>
      </c>
      <c r="HJ289" s="69">
        <v>1.7899803498622566E-5</v>
      </c>
      <c r="HK289" s="74">
        <v>1.2527870488261211E-6</v>
      </c>
      <c r="HL289" s="68">
        <v>2.4154247368709715E-6</v>
      </c>
      <c r="HM289" s="68">
        <v>5.3375501496168812E-6</v>
      </c>
      <c r="HN289" s="68">
        <v>1.3126602255355469E-6</v>
      </c>
      <c r="HO289" s="68">
        <v>1.4567630199940641E-6</v>
      </c>
      <c r="HP289" s="68">
        <v>1.6722913160306174E-6</v>
      </c>
      <c r="HQ289" s="68">
        <v>1.215096897021368E-6</v>
      </c>
      <c r="HR289" s="68">
        <v>1.3053721951858351E-6</v>
      </c>
      <c r="HS289" s="68">
        <v>1.0386421151315009E-6</v>
      </c>
      <c r="HT289" s="68">
        <v>1.9115907118261349E-6</v>
      </c>
      <c r="HU289" s="68">
        <v>8.4896791576538873E-7</v>
      </c>
      <c r="HV289" s="68">
        <v>2.4960187716452256E-6</v>
      </c>
      <c r="HW289" s="68">
        <v>1.2177935842124162E-6</v>
      </c>
      <c r="HX289" s="68">
        <v>2.4813090019694087E-6</v>
      </c>
      <c r="HY289" s="68">
        <v>1.9093301087091161E-6</v>
      </c>
      <c r="HZ289" s="68">
        <v>2.0252078897175193E-6</v>
      </c>
      <c r="IA289" s="68">
        <v>1.6209674370336524E-6</v>
      </c>
      <c r="IB289" s="68">
        <v>1.2720915388598461E-6</v>
      </c>
      <c r="IC289" s="68">
        <v>1.4103289948572481E-5</v>
      </c>
      <c r="ID289" s="68">
        <v>7.4524165385188573E-6</v>
      </c>
      <c r="IE289" s="68">
        <v>5.7882879409556539E-6</v>
      </c>
      <c r="IF289" s="68">
        <v>3.1660602395329056E-6</v>
      </c>
      <c r="IG289" s="68">
        <v>4.246842370462335E-6</v>
      </c>
      <c r="IH289" s="68">
        <v>1.1448834991248691E-5</v>
      </c>
      <c r="II289" s="68">
        <v>4.64353738375399E-6</v>
      </c>
      <c r="IJ289" s="68">
        <v>3.560098397138473E-6</v>
      </c>
      <c r="IK289" s="68">
        <v>5.7852212768686685E-6</v>
      </c>
      <c r="IL289" s="68">
        <v>8.0848232024422552E-5</v>
      </c>
      <c r="IM289" s="68">
        <v>7.6447953419903924E-6</v>
      </c>
      <c r="IN289" s="68">
        <v>3.4132111966732842E-6</v>
      </c>
      <c r="IO289" s="68">
        <v>1.615076316975929E-6</v>
      </c>
      <c r="IP289" s="68">
        <v>1.2592312756818827E-6</v>
      </c>
      <c r="IQ289" s="68">
        <v>1.4497422035508918E-6</v>
      </c>
      <c r="IR289" s="68">
        <v>1.2211767276093731E-6</v>
      </c>
      <c r="IS289" s="68">
        <v>3.529794617963549E-6</v>
      </c>
      <c r="IT289" s="68">
        <v>4.1441294789087787E-7</v>
      </c>
      <c r="IU289" s="68">
        <v>8.2744327807198412E-7</v>
      </c>
      <c r="IV289" s="68">
        <v>1.43053465556068E-6</v>
      </c>
      <c r="IW289" s="68">
        <v>3.4423538626566513E-6</v>
      </c>
      <c r="IX289" s="68">
        <v>1.236675015766993E-5</v>
      </c>
      <c r="IY289" s="68">
        <v>4.0351168215872789E-6</v>
      </c>
      <c r="IZ289" s="68">
        <v>1.8751415437521927E-6</v>
      </c>
      <c r="JA289" s="69">
        <v>2.7994473502038282E-6</v>
      </c>
      <c r="JB289" s="74">
        <v>2.9184847690456688E-5</v>
      </c>
      <c r="JC289" s="68">
        <v>1.8764853348602602E-5</v>
      </c>
      <c r="JD289" s="68">
        <v>2.2994307758778294E-4</v>
      </c>
      <c r="JE289" s="68">
        <v>2.2253298195984251E-5</v>
      </c>
      <c r="JF289" s="68">
        <v>1.5725517605470047E-5</v>
      </c>
      <c r="JG289" s="68">
        <v>3.9392573524366018E-5</v>
      </c>
      <c r="JH289" s="68">
        <v>2.3734503171774022E-5</v>
      </c>
      <c r="JI289" s="68">
        <v>2.0558622408798212E-5</v>
      </c>
      <c r="JJ289" s="68">
        <v>1.9838151321406091E-5</v>
      </c>
      <c r="JK289" s="68">
        <v>3.0797421597260456E-5</v>
      </c>
      <c r="JL289" s="68">
        <v>1.4554600890809605E-5</v>
      </c>
      <c r="JM289" s="68">
        <v>4.431254427101389E-5</v>
      </c>
      <c r="JN289" s="68">
        <v>1.7152206948414261E-5</v>
      </c>
      <c r="JO289" s="68">
        <v>4.6817695120537678E-5</v>
      </c>
      <c r="JP289" s="68">
        <v>3.2094356384733669E-5</v>
      </c>
      <c r="JQ289" s="68">
        <v>3.7711942212834825E-5</v>
      </c>
      <c r="JR289" s="68">
        <v>1.4413708480050106E-5</v>
      </c>
      <c r="JS289" s="68">
        <v>2.4112325608832684E-5</v>
      </c>
      <c r="JT289" s="68">
        <v>6.6875977938680021E-4</v>
      </c>
      <c r="JU289" s="68">
        <v>5.4595692353128487E-4</v>
      </c>
      <c r="JV289" s="68">
        <v>2.2832224701835701E-4</v>
      </c>
      <c r="JW289" s="68">
        <v>6.0316522330075239E-5</v>
      </c>
      <c r="JX289" s="68">
        <v>7.9575146858283953E-5</v>
      </c>
      <c r="JY289" s="68">
        <v>1.1505497939085353E-4</v>
      </c>
      <c r="JZ289" s="68">
        <v>9.3333653611643618E-5</v>
      </c>
      <c r="KA289" s="68">
        <v>1.0373495144519122E-4</v>
      </c>
      <c r="KB289" s="68">
        <v>2.4024152104423836E-4</v>
      </c>
      <c r="KC289" s="68">
        <v>1.0017442781912911</v>
      </c>
      <c r="KD289" s="68">
        <v>4.1579204534035795E-5</v>
      </c>
      <c r="KE289" s="68">
        <v>5.341229404677091E-5</v>
      </c>
      <c r="KF289" s="68">
        <v>4.2939182264922397E-5</v>
      </c>
      <c r="KG289" s="68">
        <v>1.5950669256715301E-5</v>
      </c>
      <c r="KH289" s="68">
        <v>2.9037116053175252E-5</v>
      </c>
      <c r="KI289" s="68">
        <v>2.5430066356657808E-5</v>
      </c>
      <c r="KJ289" s="68">
        <v>2.0042253779789672E-4</v>
      </c>
      <c r="KK289" s="68">
        <v>1.1803582993029859E-5</v>
      </c>
      <c r="KL289" s="68">
        <v>2.0322605496423785E-5</v>
      </c>
      <c r="KM289" s="68">
        <v>5.0366903747425168E-5</v>
      </c>
      <c r="KN289" s="68">
        <v>6.5123807773886198E-5</v>
      </c>
      <c r="KO289" s="68">
        <v>6.2675306028681739E-4</v>
      </c>
      <c r="KP289" s="68">
        <v>9.5974340707499227E-5</v>
      </c>
      <c r="KQ289" s="68">
        <v>6.3140481145695113E-5</v>
      </c>
      <c r="KR289" s="69">
        <v>6.2104608421744423E-5</v>
      </c>
      <c r="KS289" s="14"/>
      <c r="KT289" s="14"/>
      <c r="KU289" s="14"/>
      <c r="KV289" s="14"/>
      <c r="KW289" s="14"/>
      <c r="KX289" s="14"/>
      <c r="KY289" s="14"/>
      <c r="KZ289" s="14"/>
      <c r="LA289" s="14"/>
      <c r="LB289" s="14"/>
      <c r="LC289" s="14"/>
      <c r="LD289" s="14"/>
      <c r="LE289" s="14"/>
      <c r="LF289" s="14"/>
      <c r="LG289" s="14"/>
      <c r="LH289" s="14"/>
      <c r="LI289" s="14"/>
      <c r="LJ289" s="14"/>
      <c r="LK289" s="14"/>
      <c r="LL289" s="14"/>
      <c r="LM289" s="14"/>
      <c r="LN289" s="14"/>
      <c r="LO289" s="14"/>
      <c r="LP289" s="14"/>
      <c r="LQ289" s="14"/>
      <c r="LR289" s="14"/>
      <c r="LS289" s="14"/>
      <c r="LT289" s="14"/>
      <c r="LU289" s="14"/>
      <c r="LV289" s="14"/>
      <c r="LW289" s="14"/>
      <c r="LX289" s="14"/>
      <c r="LY289" s="14"/>
      <c r="LZ289" s="14"/>
      <c r="MA289" s="14"/>
      <c r="MB289" s="14"/>
      <c r="MC289" s="14"/>
      <c r="MD289" s="14"/>
      <c r="ME289" s="14"/>
      <c r="MF289" s="14"/>
      <c r="MG289" s="14"/>
      <c r="MH289" s="14"/>
      <c r="MI289" s="14"/>
      <c r="MJ289" s="14"/>
      <c r="MK289" s="14"/>
      <c r="ML289" s="14"/>
      <c r="MP289" s="12"/>
    </row>
    <row r="290" spans="2:354">
      <c r="B290" s="54" t="s">
        <v>6</v>
      </c>
      <c r="C290" s="83" t="s">
        <v>36</v>
      </c>
      <c r="D290" s="74">
        <v>3.0716667115157709E-6</v>
      </c>
      <c r="E290" s="68">
        <v>5.7851915856517058E-6</v>
      </c>
      <c r="F290" s="68">
        <v>5.8829728270899101E-6</v>
      </c>
      <c r="G290" s="68">
        <v>7.1083106634076545E-6</v>
      </c>
      <c r="H290" s="68">
        <v>8.2364862743155602E-6</v>
      </c>
      <c r="I290" s="68">
        <v>6.9311169655136137E-6</v>
      </c>
      <c r="J290" s="68">
        <v>1.2956787785686226E-5</v>
      </c>
      <c r="K290" s="68">
        <v>1.0199365448795229E-5</v>
      </c>
      <c r="L290" s="68">
        <v>2.1238924947571137E-5</v>
      </c>
      <c r="M290" s="68">
        <v>1.8885725628364395E-5</v>
      </c>
      <c r="N290" s="68">
        <v>5.4053367226241614E-6</v>
      </c>
      <c r="O290" s="68">
        <v>5.8516771248795766E-6</v>
      </c>
      <c r="P290" s="68">
        <v>6.2330944730918796E-6</v>
      </c>
      <c r="Q290" s="68">
        <v>1.4583168736655518E-5</v>
      </c>
      <c r="R290" s="68">
        <v>3.5165844451342045E-6</v>
      </c>
      <c r="S290" s="68">
        <v>1.1879766141172181E-5</v>
      </c>
      <c r="T290" s="68">
        <v>1.6823922796215653E-5</v>
      </c>
      <c r="U290" s="68">
        <v>7.9607818202102037E-6</v>
      </c>
      <c r="V290" s="68">
        <v>3.103364582100081E-6</v>
      </c>
      <c r="W290" s="68">
        <v>5.2033274534709454E-6</v>
      </c>
      <c r="X290" s="68">
        <v>2.8995012392315414E-6</v>
      </c>
      <c r="Y290" s="68">
        <v>3.3537241112588449E-6</v>
      </c>
      <c r="Z290" s="68">
        <v>5.0772380826293778E-6</v>
      </c>
      <c r="AA290" s="68">
        <v>4.3543845197949917E-6</v>
      </c>
      <c r="AB290" s="68">
        <v>3.9787745868913038E-6</v>
      </c>
      <c r="AC290" s="68">
        <v>3.7819811116107622E-6</v>
      </c>
      <c r="AD290" s="68">
        <v>6.5014508663566278E-6</v>
      </c>
      <c r="AE290" s="68">
        <v>9.4643061841671109E-6</v>
      </c>
      <c r="AF290" s="68">
        <v>2.8798838200677301E-5</v>
      </c>
      <c r="AG290" s="68">
        <v>5.9113184187460812E-6</v>
      </c>
      <c r="AH290" s="68">
        <v>5.2103394375798259E-6</v>
      </c>
      <c r="AI290" s="68">
        <v>5.8898161644818056E-6</v>
      </c>
      <c r="AJ290" s="68">
        <v>9.2342422215316591E-6</v>
      </c>
      <c r="AK290" s="68">
        <v>6.4738749078711951E-6</v>
      </c>
      <c r="AL290" s="68">
        <v>3.4873065388605222E-6</v>
      </c>
      <c r="AM290" s="68">
        <v>1.0071368938577805E-6</v>
      </c>
      <c r="AN290" s="68">
        <v>2.6244348169265523E-6</v>
      </c>
      <c r="AO290" s="68">
        <v>4.2532470132956894E-6</v>
      </c>
      <c r="AP290" s="68">
        <v>9.32728864510909E-6</v>
      </c>
      <c r="AQ290" s="68">
        <v>4.1681619026546288E-6</v>
      </c>
      <c r="AR290" s="68">
        <v>4.3290353595548062E-6</v>
      </c>
      <c r="AS290" s="68">
        <v>6.9349414690291844E-6</v>
      </c>
      <c r="AT290" s="69">
        <v>1.8798791827581817E-5</v>
      </c>
      <c r="AU290" s="74">
        <v>3.1339959594108371E-6</v>
      </c>
      <c r="AV290" s="68">
        <v>7.7188473368073337E-6</v>
      </c>
      <c r="AW290" s="68">
        <v>4.6566295367812871E-6</v>
      </c>
      <c r="AX290" s="68">
        <v>5.4078802531874583E-6</v>
      </c>
      <c r="AY290" s="68">
        <v>5.6876436539336711E-6</v>
      </c>
      <c r="AZ290" s="68">
        <v>7.4042888006450872E-6</v>
      </c>
      <c r="BA290" s="68">
        <v>8.4040136630732866E-6</v>
      </c>
      <c r="BB290" s="68">
        <v>8.3573724063058643E-6</v>
      </c>
      <c r="BC290" s="68">
        <v>7.7342642489718548E-6</v>
      </c>
      <c r="BD290" s="68">
        <v>1.5169659331018942E-5</v>
      </c>
      <c r="BE290" s="68">
        <v>6.2705307854873884E-6</v>
      </c>
      <c r="BF290" s="68">
        <v>7.9655696612009361E-6</v>
      </c>
      <c r="BG290" s="68">
        <v>7.6522355689955479E-6</v>
      </c>
      <c r="BH290" s="68">
        <v>1.018751366365516E-5</v>
      </c>
      <c r="BI290" s="68">
        <v>8.2710476117333943E-6</v>
      </c>
      <c r="BJ290" s="68">
        <v>1.105665097651687E-5</v>
      </c>
      <c r="BK290" s="68">
        <v>2.3971949179544812E-5</v>
      </c>
      <c r="BL290" s="68">
        <v>2.7503210580616503E-5</v>
      </c>
      <c r="BM290" s="68">
        <v>1.147504514472885E-5</v>
      </c>
      <c r="BN290" s="68">
        <v>1.2952430994539929E-5</v>
      </c>
      <c r="BO290" s="68">
        <v>4.9206923124536347E-6</v>
      </c>
      <c r="BP290" s="68">
        <v>2.5598585958743845E-5</v>
      </c>
      <c r="BQ290" s="68">
        <v>1.1535644776803147E-5</v>
      </c>
      <c r="BR290" s="68">
        <v>7.8986584019568724E-6</v>
      </c>
      <c r="BS290" s="68">
        <v>9.3491167478927556E-6</v>
      </c>
      <c r="BT290" s="68">
        <v>6.1016765663124047E-6</v>
      </c>
      <c r="BU290" s="68">
        <v>1.2802693738576273E-5</v>
      </c>
      <c r="BV290" s="68">
        <v>1.4178230343008702E-5</v>
      </c>
      <c r="BW290" s="68">
        <v>1.7975770058243181E-5</v>
      </c>
      <c r="BX290" s="68">
        <v>1.5801774643915704E-5</v>
      </c>
      <c r="BY290" s="68">
        <v>9.9373436948905578E-6</v>
      </c>
      <c r="BZ290" s="68">
        <v>1.5274967915389565E-5</v>
      </c>
      <c r="CA290" s="68">
        <v>6.9508689414453679E-6</v>
      </c>
      <c r="CB290" s="68">
        <v>3.9654915750667445E-6</v>
      </c>
      <c r="CC290" s="68">
        <v>3.6209906024558606E-6</v>
      </c>
      <c r="CD290" s="68">
        <v>1.2363678136026277E-6</v>
      </c>
      <c r="CE290" s="68">
        <v>3.7162093253942857E-6</v>
      </c>
      <c r="CF290" s="68">
        <v>3.28683797817596E-6</v>
      </c>
      <c r="CG290" s="68">
        <v>1.817708118542259E-6</v>
      </c>
      <c r="CH290" s="68">
        <v>3.8369672047710328E-6</v>
      </c>
      <c r="CI290" s="68">
        <v>2.755950321556848E-6</v>
      </c>
      <c r="CJ290" s="68">
        <v>5.6953610168679409E-6</v>
      </c>
      <c r="CK290" s="69">
        <v>1.0849000046798823E-5</v>
      </c>
      <c r="CL290" s="74">
        <v>8.5865754996561924E-6</v>
      </c>
      <c r="CM290" s="68">
        <v>1.1741187523186693E-5</v>
      </c>
      <c r="CN290" s="68">
        <v>1.5941376200749025E-5</v>
      </c>
      <c r="CO290" s="68">
        <v>2.1183443701570657E-5</v>
      </c>
      <c r="CP290" s="68">
        <v>2.735318944391357E-5</v>
      </c>
      <c r="CQ290" s="68">
        <v>3.7886897543234989E-5</v>
      </c>
      <c r="CR290" s="68">
        <v>2.6907460752154923E-5</v>
      </c>
      <c r="CS290" s="68">
        <v>2.2673092575027591E-5</v>
      </c>
      <c r="CT290" s="68">
        <v>1.0885336245011367E-4</v>
      </c>
      <c r="CU290" s="68">
        <v>5.6440989794222822E-5</v>
      </c>
      <c r="CV290" s="68">
        <v>1.3450426765263819E-5</v>
      </c>
      <c r="CW290" s="68">
        <v>1.8741614634243985E-5</v>
      </c>
      <c r="CX290" s="68">
        <v>2.0694518481011819E-5</v>
      </c>
      <c r="CY290" s="68">
        <v>6.2969566063829219E-5</v>
      </c>
      <c r="CZ290" s="68">
        <v>1.3189289431931544E-5</v>
      </c>
      <c r="DA290" s="68">
        <v>3.1728379193362547E-5</v>
      </c>
      <c r="DB290" s="68">
        <v>1.1605871263903042E-4</v>
      </c>
      <c r="DC290" s="68">
        <v>4.8049872842460486E-5</v>
      </c>
      <c r="DD290" s="68">
        <v>2.2137561451821533E-5</v>
      </c>
      <c r="DE290" s="68">
        <v>1.6692764889020423E-5</v>
      </c>
      <c r="DF290" s="68">
        <v>1.1888546902286901E-5</v>
      </c>
      <c r="DG290" s="68">
        <v>2.7196585954357258E-5</v>
      </c>
      <c r="DH290" s="68">
        <v>1.5605240340321342E-5</v>
      </c>
      <c r="DI290" s="68">
        <v>1.5927150876174772E-5</v>
      </c>
      <c r="DJ290" s="68">
        <v>1.7005307363726516E-5</v>
      </c>
      <c r="DK290" s="68">
        <v>1.3623258644058316E-5</v>
      </c>
      <c r="DL290" s="68">
        <v>1.3020747771599468E-5</v>
      </c>
      <c r="DM290" s="68">
        <v>4.1012873088389888E-5</v>
      </c>
      <c r="DN290" s="68">
        <v>1.7537100463983993E-4</v>
      </c>
      <c r="DO290" s="68">
        <v>2.8203876573447459E-5</v>
      </c>
      <c r="DP290" s="68">
        <v>2.3460605836622635E-5</v>
      </c>
      <c r="DQ290" s="68">
        <v>3.0218909912695677E-5</v>
      </c>
      <c r="DR290" s="68">
        <v>3.3612081721270006E-5</v>
      </c>
      <c r="DS290" s="68">
        <v>1.5684791520296579E-5</v>
      </c>
      <c r="DT290" s="68">
        <v>1.2575590539345032E-5</v>
      </c>
      <c r="DU290" s="68">
        <v>4.4546187888399827E-6</v>
      </c>
      <c r="DV290" s="68">
        <v>7.5371779700801047E-6</v>
      </c>
      <c r="DW290" s="68">
        <v>2.223962015368757E-5</v>
      </c>
      <c r="DX290" s="68">
        <v>7.3297703201483832E-5</v>
      </c>
      <c r="DY290" s="68">
        <v>1.888326179708133E-5</v>
      </c>
      <c r="DZ290" s="68">
        <v>2.9568587432404415E-5</v>
      </c>
      <c r="EA290" s="68">
        <v>2.4389511569212484E-5</v>
      </c>
      <c r="EB290" s="69">
        <v>1.669561789654452E-4</v>
      </c>
      <c r="EC290" s="74">
        <v>6.0777548153215606E-6</v>
      </c>
      <c r="ED290" s="68">
        <v>8.2682004197417491E-6</v>
      </c>
      <c r="EE290" s="68">
        <v>1.3719849913107563E-5</v>
      </c>
      <c r="EF290" s="68">
        <v>1.0323751719010816E-5</v>
      </c>
      <c r="EG290" s="68">
        <v>2.4720118468345387E-5</v>
      </c>
      <c r="EH290" s="68">
        <v>1.9814930727457202E-5</v>
      </c>
      <c r="EI290" s="68">
        <v>1.1890248183111133E-5</v>
      </c>
      <c r="EJ290" s="68">
        <v>1.4017863523191556E-5</v>
      </c>
      <c r="EK290" s="68">
        <v>6.6890418810939303E-5</v>
      </c>
      <c r="EL290" s="68">
        <v>3.0368603933806164E-5</v>
      </c>
      <c r="EM290" s="68">
        <v>8.9779057895114018E-6</v>
      </c>
      <c r="EN290" s="68">
        <v>1.7819228473496185E-5</v>
      </c>
      <c r="EO290" s="68">
        <v>2.2681793102691748E-5</v>
      </c>
      <c r="EP290" s="68">
        <v>3.5056393046965083E-5</v>
      </c>
      <c r="EQ290" s="68">
        <v>9.9260978686040794E-6</v>
      </c>
      <c r="ER290" s="68">
        <v>2.1056878669141447E-5</v>
      </c>
      <c r="ES290" s="68">
        <v>7.2170386804636791E-5</v>
      </c>
      <c r="ET290" s="68">
        <v>5.2543690839396304E-5</v>
      </c>
      <c r="EU290" s="68">
        <v>1.6824296405759593E-5</v>
      </c>
      <c r="EV290" s="68">
        <v>1.4705795832324442E-5</v>
      </c>
      <c r="EW290" s="68">
        <v>7.2192382913864642E-6</v>
      </c>
      <c r="EX290" s="68">
        <v>1.5115352246306784E-5</v>
      </c>
      <c r="EY290" s="68">
        <v>1.2851592805911145E-5</v>
      </c>
      <c r="EZ290" s="68">
        <v>1.1044107604975916E-5</v>
      </c>
      <c r="FA290" s="68">
        <v>1.1273400606753754E-5</v>
      </c>
      <c r="FB290" s="68">
        <v>1.1896980927772836E-5</v>
      </c>
      <c r="FC290" s="68">
        <v>1.7052257282355419E-5</v>
      </c>
      <c r="FD290" s="68">
        <v>1.9882474115419844E-5</v>
      </c>
      <c r="FE290" s="68">
        <v>1.6215234468632114E-4</v>
      </c>
      <c r="FF290" s="68">
        <v>2.0012942712861246E-5</v>
      </c>
      <c r="FG290" s="68">
        <v>1.7491414472895545E-5</v>
      </c>
      <c r="FH290" s="68">
        <v>2.0857268080388651E-5</v>
      </c>
      <c r="FI290" s="68">
        <v>2.1743682205055449E-5</v>
      </c>
      <c r="FJ290" s="68">
        <v>1.0259282214738361E-5</v>
      </c>
      <c r="FK290" s="68">
        <v>8.5481407205110563E-6</v>
      </c>
      <c r="FL290" s="68">
        <v>2.8220985343791142E-6</v>
      </c>
      <c r="FM290" s="68">
        <v>6.1574278943902377E-6</v>
      </c>
      <c r="FN290" s="68">
        <v>1.3598824647829075E-5</v>
      </c>
      <c r="FO290" s="68">
        <v>2.2122147000807319E-5</v>
      </c>
      <c r="FP290" s="68">
        <v>1.2384026820154979E-5</v>
      </c>
      <c r="FQ290" s="68">
        <v>1.565072771586734E-5</v>
      </c>
      <c r="FR290" s="68">
        <v>1.647291123228385E-5</v>
      </c>
      <c r="FS290" s="69">
        <v>1.1246904612161951E-4</v>
      </c>
      <c r="FT290" s="74">
        <v>6.2429805367413867E-6</v>
      </c>
      <c r="FU290" s="68">
        <v>8.0402485386883322E-6</v>
      </c>
      <c r="FV290" s="68">
        <v>1.0132876633750446E-5</v>
      </c>
      <c r="FW290" s="68">
        <v>1.3306415995633615E-5</v>
      </c>
      <c r="FX290" s="68">
        <v>1.0516996077256859E-5</v>
      </c>
      <c r="FY290" s="68">
        <v>5.1604691750625878E-6</v>
      </c>
      <c r="FZ290" s="68">
        <v>1.2137559089279378E-5</v>
      </c>
      <c r="GA290" s="68">
        <v>1.0865511681469437E-5</v>
      </c>
      <c r="GB290" s="68">
        <v>1.4091277683139227E-5</v>
      </c>
      <c r="GC290" s="68">
        <v>3.5313361946349105E-5</v>
      </c>
      <c r="GD290" s="68">
        <v>1.6844295418147918E-5</v>
      </c>
      <c r="GE290" s="68">
        <v>1.2827844819359249E-5</v>
      </c>
      <c r="GF290" s="68">
        <v>9.5417139110434568E-6</v>
      </c>
      <c r="GG290" s="68">
        <v>3.0771960797603642E-5</v>
      </c>
      <c r="GH290" s="68">
        <v>1.0404576587112835E-5</v>
      </c>
      <c r="GI290" s="68">
        <v>1.7994282461801989E-5</v>
      </c>
      <c r="GJ290" s="68">
        <v>5.1366177818119505E-5</v>
      </c>
      <c r="GK290" s="68">
        <v>2.7904731307489909E-5</v>
      </c>
      <c r="GL290" s="68">
        <v>1.8332416471985926E-5</v>
      </c>
      <c r="GM290" s="68">
        <v>1.7051845883828585E-5</v>
      </c>
      <c r="GN290" s="68">
        <v>6.8224797411303342E-6</v>
      </c>
      <c r="GO290" s="68">
        <v>2.0679451954643299E-5</v>
      </c>
      <c r="GP290" s="68">
        <v>1.42355333834409E-5</v>
      </c>
      <c r="GQ290" s="68">
        <v>1.0056404234823444E-5</v>
      </c>
      <c r="GR290" s="68">
        <v>1.177798242194894E-5</v>
      </c>
      <c r="GS290" s="68">
        <v>1.201818208756502E-5</v>
      </c>
      <c r="GT290" s="68">
        <v>1.5662234972590173E-5</v>
      </c>
      <c r="GU290" s="68">
        <v>1.6944387661758179E-5</v>
      </c>
      <c r="GV290" s="68">
        <v>3.2170989844859289E-5</v>
      </c>
      <c r="GW290" s="68">
        <v>1.8824076730936625E-5</v>
      </c>
      <c r="GX290" s="68">
        <v>1.4107878700700419E-5</v>
      </c>
      <c r="GY290" s="68">
        <v>1.5346455307481864E-5</v>
      </c>
      <c r="GZ290" s="68">
        <v>1.1999177840933984E-5</v>
      </c>
      <c r="HA290" s="68">
        <v>9.5638407104711929E-6</v>
      </c>
      <c r="HB290" s="68">
        <v>5.6583091633817459E-6</v>
      </c>
      <c r="HC290" s="68">
        <v>1.9114642373173993E-6</v>
      </c>
      <c r="HD290" s="68">
        <v>3.6758856482798274E-6</v>
      </c>
      <c r="HE290" s="68">
        <v>5.371120519362811E-6</v>
      </c>
      <c r="HF290" s="68">
        <v>5.5304745301237748E-6</v>
      </c>
      <c r="HG290" s="68">
        <v>6.2650537529238964E-6</v>
      </c>
      <c r="HH290" s="68">
        <v>4.9002300495435522E-6</v>
      </c>
      <c r="HI290" s="68">
        <v>8.1864759369472279E-6</v>
      </c>
      <c r="HJ290" s="69">
        <v>2.7777463468741984E-5</v>
      </c>
      <c r="HK290" s="74">
        <v>5.5555096375870469E-6</v>
      </c>
      <c r="HL290" s="68">
        <v>7.9212016657545955E-6</v>
      </c>
      <c r="HM290" s="68">
        <v>9.5783895029115276E-6</v>
      </c>
      <c r="HN290" s="68">
        <v>1.3883095771919213E-5</v>
      </c>
      <c r="HO290" s="68">
        <v>1.2909618566319344E-5</v>
      </c>
      <c r="HP290" s="68">
        <v>1.2462734032725379E-5</v>
      </c>
      <c r="HQ290" s="68">
        <v>8.8902961133622489E-6</v>
      </c>
      <c r="HR290" s="68">
        <v>9.239052478823E-6</v>
      </c>
      <c r="HS290" s="68">
        <v>2.6941874843496293E-5</v>
      </c>
      <c r="HT290" s="68">
        <v>2.5533508518661832E-5</v>
      </c>
      <c r="HU290" s="68">
        <v>1.022920371470666E-5</v>
      </c>
      <c r="HV290" s="68">
        <v>1.2743823184829463E-5</v>
      </c>
      <c r="HW290" s="68">
        <v>7.7572313878134494E-6</v>
      </c>
      <c r="HX290" s="68">
        <v>3.836339097789091E-5</v>
      </c>
      <c r="HY290" s="68">
        <v>1.1052309021483173E-5</v>
      </c>
      <c r="HZ290" s="68">
        <v>1.4995356631853085E-5</v>
      </c>
      <c r="IA290" s="68">
        <v>4.5879310077226434E-5</v>
      </c>
      <c r="IB290" s="68">
        <v>2.347596883317874E-5</v>
      </c>
      <c r="IC290" s="68">
        <v>1.2596065672794206E-5</v>
      </c>
      <c r="ID290" s="68">
        <v>1.2610838975939527E-5</v>
      </c>
      <c r="IE290" s="68">
        <v>7.2044298156873319E-6</v>
      </c>
      <c r="IF290" s="68">
        <v>1.9713914756063865E-5</v>
      </c>
      <c r="IG290" s="68">
        <v>1.7605161351424838E-5</v>
      </c>
      <c r="IH290" s="68">
        <v>1.1347204535242702E-5</v>
      </c>
      <c r="II290" s="68">
        <v>1.2672282743746141E-5</v>
      </c>
      <c r="IJ290" s="68">
        <v>1.1251725747249008E-5</v>
      </c>
      <c r="IK290" s="68">
        <v>1.2764594189713767E-5</v>
      </c>
      <c r="IL290" s="68">
        <v>1.7573338241822029E-5</v>
      </c>
      <c r="IM290" s="68">
        <v>8.6276966681593888E-5</v>
      </c>
      <c r="IN290" s="68">
        <v>1.3936000484553764E-5</v>
      </c>
      <c r="IO290" s="68">
        <v>1.4423631006998595E-5</v>
      </c>
      <c r="IP290" s="68">
        <v>1.4472860955911139E-5</v>
      </c>
      <c r="IQ290" s="68">
        <v>1.1538557699048808E-5</v>
      </c>
      <c r="IR290" s="68">
        <v>9.5469374388954575E-6</v>
      </c>
      <c r="IS290" s="68">
        <v>6.4142091066878028E-6</v>
      </c>
      <c r="IT290" s="68">
        <v>1.4323524639036191E-6</v>
      </c>
      <c r="IU290" s="68">
        <v>4.0044317728134851E-6</v>
      </c>
      <c r="IV290" s="68">
        <v>6.5301924334224201E-6</v>
      </c>
      <c r="IW290" s="68">
        <v>1.3527522552873132E-5</v>
      </c>
      <c r="IX290" s="68">
        <v>8.9483586546338982E-6</v>
      </c>
      <c r="IY290" s="68">
        <v>7.3586046028791377E-6</v>
      </c>
      <c r="IZ290" s="68">
        <v>1.0467664448902266E-5</v>
      </c>
      <c r="JA290" s="69">
        <v>3.6578152774627843E-5</v>
      </c>
      <c r="JB290" s="74">
        <v>1.9492707211013602E-4</v>
      </c>
      <c r="JC290" s="68">
        <v>1.4988788366088811E-4</v>
      </c>
      <c r="JD290" s="68">
        <v>3.3444915834178907E-4</v>
      </c>
      <c r="JE290" s="68">
        <v>3.2105518631744113E-4</v>
      </c>
      <c r="JF290" s="68">
        <v>1.8479848966050996E-3</v>
      </c>
      <c r="JG290" s="68">
        <v>7.2469506517317971E-4</v>
      </c>
      <c r="JH290" s="68">
        <v>2.9153362131486736E-4</v>
      </c>
      <c r="JI290" s="68">
        <v>7.294543986365317E-4</v>
      </c>
      <c r="JJ290" s="68">
        <v>2.7617940283454793E-3</v>
      </c>
      <c r="JK290" s="68">
        <v>1.9395361767504111E-3</v>
      </c>
      <c r="JL290" s="68">
        <v>2.0343131699227025E-4</v>
      </c>
      <c r="JM290" s="68">
        <v>4.9801711216270557E-4</v>
      </c>
      <c r="JN290" s="68">
        <v>2.8457009470067514E-4</v>
      </c>
      <c r="JO290" s="68">
        <v>1.9011863380844303E-3</v>
      </c>
      <c r="JP290" s="68">
        <v>1.8523598634999613E-4</v>
      </c>
      <c r="JQ290" s="68">
        <v>1.2746868715646481E-3</v>
      </c>
      <c r="JR290" s="68">
        <v>2.7698179399701641E-3</v>
      </c>
      <c r="JS290" s="68">
        <v>6.7161850025268576E-4</v>
      </c>
      <c r="JT290" s="68">
        <v>4.1303012099224009E-4</v>
      </c>
      <c r="JU290" s="68">
        <v>2.8229634358851064E-4</v>
      </c>
      <c r="JV290" s="68">
        <v>2.0999528618366063E-4</v>
      </c>
      <c r="JW290" s="68">
        <v>3.2464809230426316E-4</v>
      </c>
      <c r="JX290" s="68">
        <v>2.6464633497847107E-4</v>
      </c>
      <c r="JY290" s="68">
        <v>1.6086851529696441E-4</v>
      </c>
      <c r="JZ290" s="68">
        <v>2.5839791226074709E-4</v>
      </c>
      <c r="KA290" s="68">
        <v>2.1415388229675223E-4</v>
      </c>
      <c r="KB290" s="68">
        <v>3.4273354685832052E-4</v>
      </c>
      <c r="KC290" s="68">
        <v>9.7051922504223515E-4</v>
      </c>
      <c r="KD290" s="68">
        <v>1.0109410980256479</v>
      </c>
      <c r="KE290" s="68">
        <v>9.6398196821673783E-4</v>
      </c>
      <c r="KF290" s="68">
        <v>1.1372921692919414E-3</v>
      </c>
      <c r="KG290" s="68">
        <v>1.1007338461832157E-3</v>
      </c>
      <c r="KH290" s="68">
        <v>6.971655517379957E-4</v>
      </c>
      <c r="KI290" s="68">
        <v>3.1655090721107576E-4</v>
      </c>
      <c r="KJ290" s="68">
        <v>4.4131739183131825E-4</v>
      </c>
      <c r="KK290" s="68">
        <v>1.5622498665183424E-4</v>
      </c>
      <c r="KL290" s="68">
        <v>1.9233628165191756E-4</v>
      </c>
      <c r="KM290" s="68">
        <v>7.6266571449547628E-4</v>
      </c>
      <c r="KN290" s="68">
        <v>7.8842408233366378E-4</v>
      </c>
      <c r="KO290" s="68">
        <v>7.3865279610190262E-4</v>
      </c>
      <c r="KP290" s="68">
        <v>1.117514102043972E-3</v>
      </c>
      <c r="KQ290" s="68">
        <v>8.9899621802021505E-4</v>
      </c>
      <c r="KR290" s="69">
        <v>8.0754668547658622E-3</v>
      </c>
      <c r="KS290" s="14"/>
      <c r="KT290" s="14"/>
      <c r="KU290" s="14"/>
      <c r="KV290" s="14"/>
      <c r="KW290" s="14"/>
      <c r="KX290" s="14"/>
      <c r="KY290" s="14"/>
      <c r="KZ290" s="14"/>
      <c r="LA290" s="14"/>
      <c r="LB290" s="14"/>
      <c r="LC290" s="14"/>
      <c r="LD290" s="14"/>
      <c r="LE290" s="14"/>
      <c r="LF290" s="14"/>
      <c r="LG290" s="14"/>
      <c r="LH290" s="14"/>
      <c r="LI290" s="14"/>
      <c r="LJ290" s="14"/>
      <c r="LK290" s="14"/>
      <c r="LL290" s="14"/>
      <c r="LM290" s="14"/>
      <c r="LN290" s="14"/>
      <c r="LO290" s="14"/>
      <c r="LP290" s="14"/>
      <c r="LQ290" s="14"/>
      <c r="LR290" s="14"/>
      <c r="LS290" s="14"/>
      <c r="LT290" s="14"/>
      <c r="LU290" s="14"/>
      <c r="LV290" s="14"/>
      <c r="LW290" s="14"/>
      <c r="LX290" s="14"/>
      <c r="LY290" s="14"/>
      <c r="LZ290" s="14"/>
      <c r="MA290" s="14"/>
      <c r="MB290" s="14"/>
      <c r="MC290" s="14"/>
      <c r="MD290" s="14"/>
      <c r="ME290" s="14"/>
      <c r="MF290" s="14"/>
      <c r="MG290" s="14"/>
      <c r="MH290" s="14"/>
      <c r="MI290" s="14"/>
      <c r="MJ290" s="14"/>
      <c r="MK290" s="14"/>
      <c r="ML290" s="14"/>
      <c r="MP290" s="12"/>
    </row>
    <row r="291" spans="2:354">
      <c r="B291" s="54" t="s">
        <v>6</v>
      </c>
      <c r="C291" s="83" t="s">
        <v>37</v>
      </c>
      <c r="D291" s="74">
        <v>8.8505737037924609E-5</v>
      </c>
      <c r="E291" s="68">
        <v>2.3811941533462223E-4</v>
      </c>
      <c r="F291" s="68">
        <v>2.8395303129926606E-4</v>
      </c>
      <c r="G291" s="68">
        <v>2.056568699615554E-4</v>
      </c>
      <c r="H291" s="68">
        <v>5.9309077563401147E-5</v>
      </c>
      <c r="I291" s="68">
        <v>2.4978479683531205E-4</v>
      </c>
      <c r="J291" s="68">
        <v>2.4821622367229162E-4</v>
      </c>
      <c r="K291" s="68">
        <v>3.1866183706828749E-4</v>
      </c>
      <c r="L291" s="68">
        <v>1.2029508166138559E-4</v>
      </c>
      <c r="M291" s="68">
        <v>6.6684969343876524E-4</v>
      </c>
      <c r="N291" s="68">
        <v>1.5775699367653932E-4</v>
      </c>
      <c r="O291" s="68">
        <v>2.022065683070031E-4</v>
      </c>
      <c r="P291" s="68">
        <v>2.4675662264138018E-4</v>
      </c>
      <c r="Q291" s="68">
        <v>2.3522226918836958E-4</v>
      </c>
      <c r="R291" s="68">
        <v>1.0659218555913006E-4</v>
      </c>
      <c r="S291" s="68">
        <v>4.9239488717099406E-4</v>
      </c>
      <c r="T291" s="68">
        <v>6.4283597191637347E-4</v>
      </c>
      <c r="U291" s="68">
        <v>2.5963317231591929E-4</v>
      </c>
      <c r="V291" s="68">
        <v>7.9601209320330707E-5</v>
      </c>
      <c r="W291" s="68">
        <v>1.5030511285144595E-4</v>
      </c>
      <c r="X291" s="68">
        <v>8.4818787762603806E-5</v>
      </c>
      <c r="Y291" s="68">
        <v>6.7233225753707095E-5</v>
      </c>
      <c r="Z291" s="68">
        <v>1.2675074441380227E-4</v>
      </c>
      <c r="AA291" s="68">
        <v>1.1111854157575617E-4</v>
      </c>
      <c r="AB291" s="68">
        <v>1.5421806592582314E-4</v>
      </c>
      <c r="AC291" s="68">
        <v>9.0988535376412518E-5</v>
      </c>
      <c r="AD291" s="68">
        <v>1.5737827911178667E-4</v>
      </c>
      <c r="AE291" s="68">
        <v>2.148534093133108E-4</v>
      </c>
      <c r="AF291" s="68">
        <v>1.8012833736498048E-4</v>
      </c>
      <c r="AG291" s="68">
        <v>1.0966881999130353E-4</v>
      </c>
      <c r="AH291" s="68">
        <v>1.1346897434970489E-4</v>
      </c>
      <c r="AI291" s="68">
        <v>1.2167486973873821E-4</v>
      </c>
      <c r="AJ291" s="68">
        <v>3.1142876202472006E-4</v>
      </c>
      <c r="AK291" s="68">
        <v>3.5214162237198526E-4</v>
      </c>
      <c r="AL291" s="68">
        <v>1.4518866198834016E-4</v>
      </c>
      <c r="AM291" s="68">
        <v>2.8263228715824336E-5</v>
      </c>
      <c r="AN291" s="68">
        <v>1.2618263134526764E-4</v>
      </c>
      <c r="AO291" s="68">
        <v>9.305822053180445E-5</v>
      </c>
      <c r="AP291" s="68">
        <v>9.9071484397503839E-5</v>
      </c>
      <c r="AQ291" s="68">
        <v>1.3497794438322737E-4</v>
      </c>
      <c r="AR291" s="68">
        <v>6.3129855407671805E-5</v>
      </c>
      <c r="AS291" s="68">
        <v>2.1248733243646909E-4</v>
      </c>
      <c r="AT291" s="69">
        <v>1.530400788098823E-4</v>
      </c>
      <c r="AU291" s="74">
        <v>1.0666004089318981E-4</v>
      </c>
      <c r="AV291" s="68">
        <v>2.5574782883026881E-4</v>
      </c>
      <c r="AW291" s="68">
        <v>2.3854137070869862E-4</v>
      </c>
      <c r="AX291" s="68">
        <v>1.726488759717875E-4</v>
      </c>
      <c r="AY291" s="68">
        <v>7.8501611463725938E-5</v>
      </c>
      <c r="AZ291" s="68">
        <v>2.8843462825368016E-4</v>
      </c>
      <c r="BA291" s="68">
        <v>2.3340659744326293E-4</v>
      </c>
      <c r="BB291" s="68">
        <v>2.7795920672780879E-4</v>
      </c>
      <c r="BC291" s="68">
        <v>1.1942420541989752E-4</v>
      </c>
      <c r="BD291" s="68">
        <v>4.5352133924047807E-4</v>
      </c>
      <c r="BE291" s="68">
        <v>1.6830281831575647E-4</v>
      </c>
      <c r="BF291" s="68">
        <v>2.8052092733101458E-4</v>
      </c>
      <c r="BG291" s="68">
        <v>2.8541927302341375E-4</v>
      </c>
      <c r="BH291" s="68">
        <v>2.4309242118866414E-4</v>
      </c>
      <c r="BI291" s="68">
        <v>2.3433404353114746E-4</v>
      </c>
      <c r="BJ291" s="68">
        <v>4.776548413020076E-4</v>
      </c>
      <c r="BK291" s="68">
        <v>3.522910393678798E-4</v>
      </c>
      <c r="BL291" s="68">
        <v>4.6431262957709611E-4</v>
      </c>
      <c r="BM291" s="68">
        <v>2.0975283219745511E-4</v>
      </c>
      <c r="BN291" s="68">
        <v>2.3936851880645762E-4</v>
      </c>
      <c r="BO291" s="68">
        <v>1.2836436310341309E-4</v>
      </c>
      <c r="BP291" s="68">
        <v>4.8890586129648496E-4</v>
      </c>
      <c r="BQ291" s="68">
        <v>2.2450780622209287E-4</v>
      </c>
      <c r="BR291" s="68">
        <v>1.7421430540771242E-4</v>
      </c>
      <c r="BS291" s="68">
        <v>3.0653049150889669E-4</v>
      </c>
      <c r="BT291" s="68">
        <v>1.394950105450407E-4</v>
      </c>
      <c r="BU291" s="68">
        <v>2.4274864973085214E-4</v>
      </c>
      <c r="BV291" s="68">
        <v>2.7052541990673121E-4</v>
      </c>
      <c r="BW291" s="68">
        <v>2.062218192600043E-4</v>
      </c>
      <c r="BX291" s="68">
        <v>2.6521313263685076E-4</v>
      </c>
      <c r="BY291" s="68">
        <v>1.9818103216204082E-4</v>
      </c>
      <c r="BZ291" s="68">
        <v>2.8113369979915654E-4</v>
      </c>
      <c r="CA291" s="68">
        <v>3.8464889865044477E-4</v>
      </c>
      <c r="CB291" s="68">
        <v>2.3932144053492285E-4</v>
      </c>
      <c r="CC291" s="68">
        <v>1.7518055553465873E-4</v>
      </c>
      <c r="CD291" s="68">
        <v>3.4771396122659871E-5</v>
      </c>
      <c r="CE291" s="68">
        <v>1.746079581029765E-4</v>
      </c>
      <c r="CF291" s="68">
        <v>9.9395746871097065E-5</v>
      </c>
      <c r="CG291" s="68">
        <v>7.9555435599267207E-5</v>
      </c>
      <c r="CH291" s="68">
        <v>1.5362842189815227E-4</v>
      </c>
      <c r="CI291" s="68">
        <v>6.8572857248969503E-5</v>
      </c>
      <c r="CJ291" s="68">
        <v>2.3074604095138921E-4</v>
      </c>
      <c r="CK291" s="69">
        <v>1.6318120799274771E-4</v>
      </c>
      <c r="CL291" s="74">
        <v>1.1564958726189436E-4</v>
      </c>
      <c r="CM291" s="68">
        <v>2.3392653778566878E-4</v>
      </c>
      <c r="CN291" s="68">
        <v>2.3086375365169486E-4</v>
      </c>
      <c r="CO291" s="68">
        <v>3.3690436667582687E-4</v>
      </c>
      <c r="CP291" s="68">
        <v>9.1140987888644055E-5</v>
      </c>
      <c r="CQ291" s="68">
        <v>2.2059571789144927E-4</v>
      </c>
      <c r="CR291" s="68">
        <v>2.1184485814745407E-4</v>
      </c>
      <c r="CS291" s="68">
        <v>2.5202632036626875E-4</v>
      </c>
      <c r="CT291" s="68">
        <v>1.4319005993106658E-4</v>
      </c>
      <c r="CU291" s="68">
        <v>5.0474421667110858E-4</v>
      </c>
      <c r="CV291" s="68">
        <v>1.5596585840490547E-4</v>
      </c>
      <c r="CW291" s="68">
        <v>2.924657937678879E-4</v>
      </c>
      <c r="CX291" s="68">
        <v>3.7778484704146045E-4</v>
      </c>
      <c r="CY291" s="68">
        <v>3.0272892008248979E-4</v>
      </c>
      <c r="CZ291" s="68">
        <v>2.7125744954458895E-4</v>
      </c>
      <c r="DA291" s="68">
        <v>2.2445766841331676E-4</v>
      </c>
      <c r="DB291" s="68">
        <v>3.3992584715269807E-4</v>
      </c>
      <c r="DC291" s="68">
        <v>3.7274797279514803E-4</v>
      </c>
      <c r="DD291" s="68">
        <v>1.8728560283385654E-4</v>
      </c>
      <c r="DE291" s="68">
        <v>1.8512093980304226E-4</v>
      </c>
      <c r="DF291" s="68">
        <v>1.1843151327572638E-4</v>
      </c>
      <c r="DG291" s="68">
        <v>3.4012793768722514E-4</v>
      </c>
      <c r="DH291" s="68">
        <v>1.751628906267013E-4</v>
      </c>
      <c r="DI291" s="68">
        <v>1.7872774327666927E-4</v>
      </c>
      <c r="DJ291" s="68">
        <v>2.643646949720794E-4</v>
      </c>
      <c r="DK291" s="68">
        <v>1.787146841341838E-4</v>
      </c>
      <c r="DL291" s="68">
        <v>1.5108363235075018E-4</v>
      </c>
      <c r="DM291" s="68">
        <v>1.8636224713781098E-4</v>
      </c>
      <c r="DN291" s="68">
        <v>1.9939283011476204E-4</v>
      </c>
      <c r="DO291" s="68">
        <v>1.9165916536759541E-4</v>
      </c>
      <c r="DP291" s="68">
        <v>1.5174924299281767E-4</v>
      </c>
      <c r="DQ291" s="68">
        <v>2.043602291623302E-4</v>
      </c>
      <c r="DR291" s="68">
        <v>2.9497019092029962E-4</v>
      </c>
      <c r="DS291" s="68">
        <v>3.1286452487362134E-4</v>
      </c>
      <c r="DT291" s="68">
        <v>1.1645376766986999E-4</v>
      </c>
      <c r="DU291" s="68">
        <v>3.2530975470333335E-5</v>
      </c>
      <c r="DV291" s="68">
        <v>1.2468003670159199E-4</v>
      </c>
      <c r="DW291" s="68">
        <v>8.4435489087040724E-5</v>
      </c>
      <c r="DX291" s="68">
        <v>9.5828152469017817E-5</v>
      </c>
      <c r="DY291" s="68">
        <v>1.2972458498627091E-4</v>
      </c>
      <c r="DZ291" s="68">
        <v>6.6511002692065619E-5</v>
      </c>
      <c r="EA291" s="68">
        <v>1.9326090687836272E-4</v>
      </c>
      <c r="EB291" s="69">
        <v>1.6524813976486383E-4</v>
      </c>
      <c r="EC291" s="74">
        <v>1.3293228937109175E-4</v>
      </c>
      <c r="ED291" s="68">
        <v>2.5714928732118873E-4</v>
      </c>
      <c r="EE291" s="68">
        <v>2.754840331826361E-4</v>
      </c>
      <c r="EF291" s="68">
        <v>2.2807848917594259E-4</v>
      </c>
      <c r="EG291" s="68">
        <v>1.1999890137454258E-4</v>
      </c>
      <c r="EH291" s="68">
        <v>3.6386127425300506E-4</v>
      </c>
      <c r="EI291" s="68">
        <v>3.2031398304612152E-4</v>
      </c>
      <c r="EJ291" s="68">
        <v>2.7298553016520574E-4</v>
      </c>
      <c r="EK291" s="68">
        <v>1.5343429031740486E-4</v>
      </c>
      <c r="EL291" s="68">
        <v>5.6996733401446723E-4</v>
      </c>
      <c r="EM291" s="68">
        <v>1.7306718330754812E-4</v>
      </c>
      <c r="EN291" s="68">
        <v>3.1987979649709811E-4</v>
      </c>
      <c r="EO291" s="68">
        <v>3.272533507145639E-4</v>
      </c>
      <c r="EP291" s="68">
        <v>3.0862724008450659E-4</v>
      </c>
      <c r="EQ291" s="68">
        <v>2.2524349582330732E-4</v>
      </c>
      <c r="ER291" s="68">
        <v>3.0444659739692885E-4</v>
      </c>
      <c r="ES291" s="68">
        <v>6.3498516553720755E-4</v>
      </c>
      <c r="ET291" s="68">
        <v>4.054954533281204E-4</v>
      </c>
      <c r="EU291" s="68">
        <v>2.0318798948818552E-4</v>
      </c>
      <c r="EV291" s="68">
        <v>2.0430637459505061E-4</v>
      </c>
      <c r="EW291" s="68">
        <v>1.3555760365349694E-4</v>
      </c>
      <c r="EX291" s="68">
        <v>2.5748020318967519E-4</v>
      </c>
      <c r="EY291" s="68">
        <v>1.928085441771851E-4</v>
      </c>
      <c r="EZ291" s="68">
        <v>1.7180230754495064E-4</v>
      </c>
      <c r="FA291" s="68">
        <v>2.9027759882421111E-4</v>
      </c>
      <c r="FB291" s="68">
        <v>1.6934481262242487E-4</v>
      </c>
      <c r="FC291" s="68">
        <v>2.619242150435166E-4</v>
      </c>
      <c r="FD291" s="68">
        <v>1.9673565971782583E-4</v>
      </c>
      <c r="FE291" s="68">
        <v>1.9704204539306491E-4</v>
      </c>
      <c r="FF291" s="68">
        <v>1.6997615780332186E-4</v>
      </c>
      <c r="FG291" s="68">
        <v>1.8468257031539317E-4</v>
      </c>
      <c r="FH291" s="68">
        <v>1.9607176366161932E-4</v>
      </c>
      <c r="FI291" s="68">
        <v>3.7607325626524968E-4</v>
      </c>
      <c r="FJ291" s="68">
        <v>3.938731843223363E-4</v>
      </c>
      <c r="FK291" s="68">
        <v>1.9187073267131421E-4</v>
      </c>
      <c r="FL291" s="68">
        <v>3.9569520424247222E-5</v>
      </c>
      <c r="FM291" s="68">
        <v>1.9981436468200994E-4</v>
      </c>
      <c r="FN291" s="68">
        <v>1.0552189631946745E-4</v>
      </c>
      <c r="FO291" s="68">
        <v>1.2751148610017776E-4</v>
      </c>
      <c r="FP291" s="68">
        <v>1.7681992856729133E-4</v>
      </c>
      <c r="FQ291" s="68">
        <v>8.2936905656149664E-5</v>
      </c>
      <c r="FR291" s="68">
        <v>2.6424030422884362E-4</v>
      </c>
      <c r="FS291" s="69">
        <v>4.5861911799836814E-4</v>
      </c>
      <c r="FT291" s="74">
        <v>1.4586573021253805E-4</v>
      </c>
      <c r="FU291" s="68">
        <v>2.7786445391325763E-4</v>
      </c>
      <c r="FV291" s="68">
        <v>3.5506605484345358E-4</v>
      </c>
      <c r="FW291" s="68">
        <v>3.3664072119449109E-4</v>
      </c>
      <c r="FX291" s="68">
        <v>1.4554632301817086E-4</v>
      </c>
      <c r="FY291" s="68">
        <v>1.9176875040446319E-4</v>
      </c>
      <c r="FZ291" s="68">
        <v>3.1553908276079376E-4</v>
      </c>
      <c r="GA291" s="68">
        <v>3.283598679468064E-4</v>
      </c>
      <c r="GB291" s="68">
        <v>2.090888935061281E-4</v>
      </c>
      <c r="GC291" s="68">
        <v>4.4334240690629316E-4</v>
      </c>
      <c r="GD291" s="68">
        <v>2.2017791714283187E-4</v>
      </c>
      <c r="GE291" s="68">
        <v>3.2698428429046031E-4</v>
      </c>
      <c r="GF291" s="68">
        <v>2.997668007399968E-4</v>
      </c>
      <c r="GG291" s="68">
        <v>4.2828971810869967E-4</v>
      </c>
      <c r="GH291" s="68">
        <v>2.2088663540919794E-4</v>
      </c>
      <c r="GI291" s="68">
        <v>4.4624732780023437E-4</v>
      </c>
      <c r="GJ291" s="68">
        <v>4.3279620563661819E-4</v>
      </c>
      <c r="GK291" s="68">
        <v>4.2323371315362363E-4</v>
      </c>
      <c r="GL291" s="68">
        <v>2.2189863242218384E-4</v>
      </c>
      <c r="GM291" s="68">
        <v>2.4296105553963079E-4</v>
      </c>
      <c r="GN291" s="68">
        <v>1.9204200754592037E-4</v>
      </c>
      <c r="GO291" s="68">
        <v>3.3964408635260774E-4</v>
      </c>
      <c r="GP291" s="68">
        <v>2.094905410166105E-4</v>
      </c>
      <c r="GQ291" s="68">
        <v>2.3968210992785356E-4</v>
      </c>
      <c r="GR291" s="68">
        <v>3.6551737594736682E-4</v>
      </c>
      <c r="GS291" s="68">
        <v>1.8388163470167812E-4</v>
      </c>
      <c r="GT291" s="68">
        <v>2.418487368196524E-4</v>
      </c>
      <c r="GU291" s="68">
        <v>2.9985062996788683E-4</v>
      </c>
      <c r="GV291" s="68">
        <v>2.8965546547178665E-4</v>
      </c>
      <c r="GW291" s="68">
        <v>2.20415900933148E-4</v>
      </c>
      <c r="GX291" s="68">
        <v>2.3071199777235522E-4</v>
      </c>
      <c r="GY291" s="68">
        <v>2.3119725246282356E-4</v>
      </c>
      <c r="GZ291" s="68">
        <v>4.4503863433813495E-4</v>
      </c>
      <c r="HA291" s="68">
        <v>4.3435385756623504E-4</v>
      </c>
      <c r="HB291" s="68">
        <v>2.2649485078633504E-4</v>
      </c>
      <c r="HC291" s="68">
        <v>4.1564548952177129E-5</v>
      </c>
      <c r="HD291" s="68">
        <v>1.5387215470960463E-4</v>
      </c>
      <c r="HE291" s="68">
        <v>1.3011916593076193E-4</v>
      </c>
      <c r="HF291" s="68">
        <v>1.3725236762292451E-4</v>
      </c>
      <c r="HG291" s="68">
        <v>2.0004530740090005E-4</v>
      </c>
      <c r="HH291" s="68">
        <v>9.0188459195336714E-5</v>
      </c>
      <c r="HI291" s="68">
        <v>2.7123549342118384E-4</v>
      </c>
      <c r="HJ291" s="69">
        <v>2.6615186457886695E-4</v>
      </c>
      <c r="HK291" s="74">
        <v>1.56706637340027E-4</v>
      </c>
      <c r="HL291" s="68">
        <v>2.6248658742478989E-4</v>
      </c>
      <c r="HM291" s="68">
        <v>4.0395181002550668E-4</v>
      </c>
      <c r="HN291" s="68">
        <v>3.717889536745476E-4</v>
      </c>
      <c r="HO291" s="68">
        <v>1.2354401770394078E-4</v>
      </c>
      <c r="HP291" s="68">
        <v>5.2311427718760195E-4</v>
      </c>
      <c r="HQ291" s="68">
        <v>2.0955458881252828E-4</v>
      </c>
      <c r="HR291" s="68">
        <v>2.1829099783081247E-4</v>
      </c>
      <c r="HS291" s="68">
        <v>1.8843829039456427E-4</v>
      </c>
      <c r="HT291" s="68">
        <v>5.3130130146041563E-4</v>
      </c>
      <c r="HU291" s="68">
        <v>2.0444821239746616E-4</v>
      </c>
      <c r="HV291" s="68">
        <v>4.6849742329192973E-4</v>
      </c>
      <c r="HW291" s="68">
        <v>3.0587342291590338E-4</v>
      </c>
      <c r="HX291" s="68">
        <v>4.5914147850312681E-4</v>
      </c>
      <c r="HY291" s="68">
        <v>3.8473162452475448E-4</v>
      </c>
      <c r="HZ291" s="68">
        <v>4.6462806825372144E-4</v>
      </c>
      <c r="IA291" s="68">
        <v>9.0956748737389158E-4</v>
      </c>
      <c r="IB291" s="68">
        <v>4.2323373735891825E-4</v>
      </c>
      <c r="IC291" s="68">
        <v>2.2886118039626215E-4</v>
      </c>
      <c r="ID291" s="68">
        <v>2.2564661704189675E-4</v>
      </c>
      <c r="IE291" s="68">
        <v>2.0376125684890502E-4</v>
      </c>
      <c r="IF291" s="68">
        <v>3.8933868532185263E-4</v>
      </c>
      <c r="IG291" s="68">
        <v>3.1655826384732673E-4</v>
      </c>
      <c r="IH291" s="68">
        <v>2.5682293139370622E-4</v>
      </c>
      <c r="II291" s="68">
        <v>4.4633353500264265E-4</v>
      </c>
      <c r="IJ291" s="68">
        <v>2.4865667029590015E-4</v>
      </c>
      <c r="IK291" s="68">
        <v>3.5027278620058109E-4</v>
      </c>
      <c r="IL291" s="68">
        <v>2.9095350852096545E-4</v>
      </c>
      <c r="IM291" s="68">
        <v>2.214853519443253E-4</v>
      </c>
      <c r="IN291" s="68">
        <v>1.518106235100321E-4</v>
      </c>
      <c r="IO291" s="68">
        <v>1.6068457768274192E-4</v>
      </c>
      <c r="IP291" s="68">
        <v>1.9474413108169707E-4</v>
      </c>
      <c r="IQ291" s="68">
        <v>5.3538793061764373E-4</v>
      </c>
      <c r="IR291" s="68">
        <v>4.5692426261611222E-4</v>
      </c>
      <c r="IS291" s="68">
        <v>2.753498306929937E-4</v>
      </c>
      <c r="IT291" s="68">
        <v>3.946477649175337E-5</v>
      </c>
      <c r="IU291" s="68">
        <v>1.8461760186263545E-4</v>
      </c>
      <c r="IV291" s="68">
        <v>1.2804496076054375E-4</v>
      </c>
      <c r="IW291" s="68">
        <v>2.297296907731555E-4</v>
      </c>
      <c r="IX291" s="68">
        <v>2.6420998226620544E-4</v>
      </c>
      <c r="IY291" s="68">
        <v>1.039264288680533E-4</v>
      </c>
      <c r="IZ291" s="68">
        <v>3.4439967474108024E-4</v>
      </c>
      <c r="JA291" s="69">
        <v>2.5788906019525787E-4</v>
      </c>
      <c r="JB291" s="74">
        <v>9.9116817430358883E-3</v>
      </c>
      <c r="JC291" s="68">
        <v>8.637250373823525E-3</v>
      </c>
      <c r="JD291" s="68">
        <v>5.8366440221067541E-3</v>
      </c>
      <c r="JE291" s="68">
        <v>1.0030752141893478E-2</v>
      </c>
      <c r="JF291" s="68">
        <v>2.8858677759611259E-3</v>
      </c>
      <c r="JG291" s="68">
        <v>1.3146890419748878E-2</v>
      </c>
      <c r="JH291" s="68">
        <v>5.1304698006334254E-3</v>
      </c>
      <c r="JI291" s="68">
        <v>4.3374262148134024E-3</v>
      </c>
      <c r="JJ291" s="68">
        <v>7.1199221584621565E-3</v>
      </c>
      <c r="JK291" s="68">
        <v>1.2099033571575029E-2</v>
      </c>
      <c r="JL291" s="68">
        <v>4.8578645295300682E-3</v>
      </c>
      <c r="JM291" s="68">
        <v>1.634866730529131E-2</v>
      </c>
      <c r="JN291" s="68">
        <v>1.0966706655981314E-2</v>
      </c>
      <c r="JO291" s="68">
        <v>9.8171609071853287E-3</v>
      </c>
      <c r="JP291" s="68">
        <v>5.3794025974223496E-3</v>
      </c>
      <c r="JQ291" s="68">
        <v>2.2949314582915162E-2</v>
      </c>
      <c r="JR291" s="68">
        <v>1.1164593366032491E-2</v>
      </c>
      <c r="JS291" s="68">
        <v>1.1028944080980242E-2</v>
      </c>
      <c r="JT291" s="68">
        <v>5.4411563125321312E-3</v>
      </c>
      <c r="JU291" s="68">
        <v>8.2200113618784119E-3</v>
      </c>
      <c r="JV291" s="68">
        <v>5.0045376524594102E-3</v>
      </c>
      <c r="JW291" s="68">
        <v>7.3971772670006304E-3</v>
      </c>
      <c r="JX291" s="68">
        <v>5.0893807714816625E-3</v>
      </c>
      <c r="JY291" s="68">
        <v>4.2065455730504421E-3</v>
      </c>
      <c r="JZ291" s="68">
        <v>1.0389234573785966E-2</v>
      </c>
      <c r="KA291" s="68">
        <v>3.1509374619042296E-3</v>
      </c>
      <c r="KB291" s="68">
        <v>7.5312189609367287E-3</v>
      </c>
      <c r="KC291" s="68">
        <v>9.3232071128556433E-3</v>
      </c>
      <c r="KD291" s="68">
        <v>5.766167792787282E-3</v>
      </c>
      <c r="KE291" s="68">
        <v>1.0050213095927678</v>
      </c>
      <c r="KF291" s="68">
        <v>6.3536379901795196E-3</v>
      </c>
      <c r="KG291" s="68">
        <v>4.5610984673567345E-3</v>
      </c>
      <c r="KH291" s="68">
        <v>5.7880859744532609E-2</v>
      </c>
      <c r="KI291" s="68">
        <v>2.2945367443300762E-2</v>
      </c>
      <c r="KJ291" s="68">
        <v>1.0828132782803592E-2</v>
      </c>
      <c r="KK291" s="68">
        <v>3.7352364822769504E-2</v>
      </c>
      <c r="KL291" s="68">
        <v>1.5528763286973146E-2</v>
      </c>
      <c r="KM291" s="68">
        <v>9.4156586353542418E-3</v>
      </c>
      <c r="KN291" s="68">
        <v>1.6703842921289652E-2</v>
      </c>
      <c r="KO291" s="68">
        <v>1.2061434451256398E-2</v>
      </c>
      <c r="KP291" s="68">
        <v>5.2530581287322129E-3</v>
      </c>
      <c r="KQ291" s="68">
        <v>1.0834393905191827E-2</v>
      </c>
      <c r="KR291" s="69">
        <v>1.7651667751976671E-2</v>
      </c>
      <c r="KS291" s="14"/>
      <c r="KT291" s="14"/>
      <c r="KU291" s="14"/>
      <c r="KV291" s="14"/>
      <c r="KW291" s="14"/>
      <c r="KX291" s="14"/>
      <c r="KY291" s="14"/>
      <c r="KZ291" s="14"/>
      <c r="LA291" s="14"/>
      <c r="LB291" s="14"/>
      <c r="LC291" s="14"/>
      <c r="LD291" s="14"/>
      <c r="LE291" s="14"/>
      <c r="LF291" s="14"/>
      <c r="LG291" s="14"/>
      <c r="LH291" s="14"/>
      <c r="LI291" s="14"/>
      <c r="LJ291" s="14"/>
      <c r="LK291" s="14"/>
      <c r="LL291" s="14"/>
      <c r="LM291" s="14"/>
      <c r="LN291" s="14"/>
      <c r="LO291" s="14"/>
      <c r="LP291" s="14"/>
      <c r="LQ291" s="14"/>
      <c r="LR291" s="14"/>
      <c r="LS291" s="14"/>
      <c r="LT291" s="14"/>
      <c r="LU291" s="14"/>
      <c r="LV291" s="14"/>
      <c r="LW291" s="14"/>
      <c r="LX291" s="14"/>
      <c r="LY291" s="14"/>
      <c r="LZ291" s="14"/>
      <c r="MA291" s="14"/>
      <c r="MB291" s="14"/>
      <c r="MC291" s="14"/>
      <c r="MD291" s="14"/>
      <c r="ME291" s="14"/>
      <c r="MF291" s="14"/>
      <c r="MG291" s="14"/>
      <c r="MH291" s="14"/>
      <c r="MI291" s="14"/>
      <c r="MJ291" s="14"/>
      <c r="MK291" s="14"/>
      <c r="ML291" s="14"/>
      <c r="MP291" s="12"/>
    </row>
    <row r="292" spans="2:354">
      <c r="B292" s="54" t="s">
        <v>6</v>
      </c>
      <c r="C292" s="83" t="s">
        <v>38</v>
      </c>
      <c r="D292" s="74">
        <v>0</v>
      </c>
      <c r="E292" s="68">
        <v>0</v>
      </c>
      <c r="F292" s="68">
        <v>0</v>
      </c>
      <c r="G292" s="68">
        <v>0</v>
      </c>
      <c r="H292" s="68">
        <v>0</v>
      </c>
      <c r="I292" s="68">
        <v>0</v>
      </c>
      <c r="J292" s="68">
        <v>0</v>
      </c>
      <c r="K292" s="68">
        <v>0</v>
      </c>
      <c r="L292" s="68">
        <v>0</v>
      </c>
      <c r="M292" s="68">
        <v>0</v>
      </c>
      <c r="N292" s="68">
        <v>0</v>
      </c>
      <c r="O292" s="68">
        <v>0</v>
      </c>
      <c r="P292" s="68">
        <v>0</v>
      </c>
      <c r="Q292" s="68">
        <v>0</v>
      </c>
      <c r="R292" s="68">
        <v>0</v>
      </c>
      <c r="S292" s="68">
        <v>0</v>
      </c>
      <c r="T292" s="68">
        <v>0</v>
      </c>
      <c r="U292" s="68">
        <v>0</v>
      </c>
      <c r="V292" s="68">
        <v>0</v>
      </c>
      <c r="W292" s="68">
        <v>0</v>
      </c>
      <c r="X292" s="68">
        <v>0</v>
      </c>
      <c r="Y292" s="68">
        <v>0</v>
      </c>
      <c r="Z292" s="68">
        <v>0</v>
      </c>
      <c r="AA292" s="68">
        <v>0</v>
      </c>
      <c r="AB292" s="68">
        <v>0</v>
      </c>
      <c r="AC292" s="68">
        <v>0</v>
      </c>
      <c r="AD292" s="68">
        <v>0</v>
      </c>
      <c r="AE292" s="68">
        <v>0</v>
      </c>
      <c r="AF292" s="68">
        <v>0</v>
      </c>
      <c r="AG292" s="68">
        <v>0</v>
      </c>
      <c r="AH292" s="68">
        <v>0</v>
      </c>
      <c r="AI292" s="68">
        <v>0</v>
      </c>
      <c r="AJ292" s="68">
        <v>0</v>
      </c>
      <c r="AK292" s="68">
        <v>0</v>
      </c>
      <c r="AL292" s="68">
        <v>0</v>
      </c>
      <c r="AM292" s="68">
        <v>0</v>
      </c>
      <c r="AN292" s="68">
        <v>0</v>
      </c>
      <c r="AO292" s="68">
        <v>0</v>
      </c>
      <c r="AP292" s="68">
        <v>0</v>
      </c>
      <c r="AQ292" s="68">
        <v>0</v>
      </c>
      <c r="AR292" s="68">
        <v>0</v>
      </c>
      <c r="AS292" s="68">
        <v>0</v>
      </c>
      <c r="AT292" s="69">
        <v>0</v>
      </c>
      <c r="AU292" s="74">
        <v>0</v>
      </c>
      <c r="AV292" s="68">
        <v>0</v>
      </c>
      <c r="AW292" s="68">
        <v>0</v>
      </c>
      <c r="AX292" s="68">
        <v>0</v>
      </c>
      <c r="AY292" s="68">
        <v>0</v>
      </c>
      <c r="AZ292" s="68">
        <v>0</v>
      </c>
      <c r="BA292" s="68">
        <v>0</v>
      </c>
      <c r="BB292" s="68">
        <v>0</v>
      </c>
      <c r="BC292" s="68">
        <v>0</v>
      </c>
      <c r="BD292" s="68">
        <v>0</v>
      </c>
      <c r="BE292" s="68">
        <v>0</v>
      </c>
      <c r="BF292" s="68">
        <v>0</v>
      </c>
      <c r="BG292" s="68">
        <v>0</v>
      </c>
      <c r="BH292" s="68">
        <v>0</v>
      </c>
      <c r="BI292" s="68">
        <v>0</v>
      </c>
      <c r="BJ292" s="68">
        <v>0</v>
      </c>
      <c r="BK292" s="68">
        <v>0</v>
      </c>
      <c r="BL292" s="68">
        <v>0</v>
      </c>
      <c r="BM292" s="68">
        <v>0</v>
      </c>
      <c r="BN292" s="68">
        <v>0</v>
      </c>
      <c r="BO292" s="68">
        <v>0</v>
      </c>
      <c r="BP292" s="68">
        <v>0</v>
      </c>
      <c r="BQ292" s="68">
        <v>0</v>
      </c>
      <c r="BR292" s="68">
        <v>0</v>
      </c>
      <c r="BS292" s="68">
        <v>0</v>
      </c>
      <c r="BT292" s="68">
        <v>0</v>
      </c>
      <c r="BU292" s="68">
        <v>0</v>
      </c>
      <c r="BV292" s="68">
        <v>0</v>
      </c>
      <c r="BW292" s="68">
        <v>0</v>
      </c>
      <c r="BX292" s="68">
        <v>0</v>
      </c>
      <c r="BY292" s="68">
        <v>0</v>
      </c>
      <c r="BZ292" s="68">
        <v>0</v>
      </c>
      <c r="CA292" s="68">
        <v>0</v>
      </c>
      <c r="CB292" s="68">
        <v>0</v>
      </c>
      <c r="CC292" s="68">
        <v>0</v>
      </c>
      <c r="CD292" s="68">
        <v>0</v>
      </c>
      <c r="CE292" s="68">
        <v>0</v>
      </c>
      <c r="CF292" s="68">
        <v>0</v>
      </c>
      <c r="CG292" s="68">
        <v>0</v>
      </c>
      <c r="CH292" s="68">
        <v>0</v>
      </c>
      <c r="CI292" s="68">
        <v>0</v>
      </c>
      <c r="CJ292" s="68">
        <v>0</v>
      </c>
      <c r="CK292" s="69">
        <v>0</v>
      </c>
      <c r="CL292" s="74">
        <v>0</v>
      </c>
      <c r="CM292" s="68">
        <v>0</v>
      </c>
      <c r="CN292" s="68">
        <v>0</v>
      </c>
      <c r="CO292" s="68">
        <v>0</v>
      </c>
      <c r="CP292" s="68">
        <v>0</v>
      </c>
      <c r="CQ292" s="68">
        <v>0</v>
      </c>
      <c r="CR292" s="68">
        <v>0</v>
      </c>
      <c r="CS292" s="68">
        <v>0</v>
      </c>
      <c r="CT292" s="68">
        <v>0</v>
      </c>
      <c r="CU292" s="68">
        <v>0</v>
      </c>
      <c r="CV292" s="68">
        <v>0</v>
      </c>
      <c r="CW292" s="68">
        <v>0</v>
      </c>
      <c r="CX292" s="68">
        <v>0</v>
      </c>
      <c r="CY292" s="68">
        <v>0</v>
      </c>
      <c r="CZ292" s="68">
        <v>0</v>
      </c>
      <c r="DA292" s="68">
        <v>0</v>
      </c>
      <c r="DB292" s="68">
        <v>0</v>
      </c>
      <c r="DC292" s="68">
        <v>0</v>
      </c>
      <c r="DD292" s="68">
        <v>0</v>
      </c>
      <c r="DE292" s="68">
        <v>0</v>
      </c>
      <c r="DF292" s="68">
        <v>0</v>
      </c>
      <c r="DG292" s="68">
        <v>0</v>
      </c>
      <c r="DH292" s="68">
        <v>0</v>
      </c>
      <c r="DI292" s="68">
        <v>0</v>
      </c>
      <c r="DJ292" s="68">
        <v>0</v>
      </c>
      <c r="DK292" s="68">
        <v>0</v>
      </c>
      <c r="DL292" s="68">
        <v>0</v>
      </c>
      <c r="DM292" s="68">
        <v>0</v>
      </c>
      <c r="DN292" s="68">
        <v>0</v>
      </c>
      <c r="DO292" s="68">
        <v>0</v>
      </c>
      <c r="DP292" s="68">
        <v>0</v>
      </c>
      <c r="DQ292" s="68">
        <v>0</v>
      </c>
      <c r="DR292" s="68">
        <v>0</v>
      </c>
      <c r="DS292" s="68">
        <v>0</v>
      </c>
      <c r="DT292" s="68">
        <v>0</v>
      </c>
      <c r="DU292" s="68">
        <v>0</v>
      </c>
      <c r="DV292" s="68">
        <v>0</v>
      </c>
      <c r="DW292" s="68">
        <v>0</v>
      </c>
      <c r="DX292" s="68">
        <v>0</v>
      </c>
      <c r="DY292" s="68">
        <v>0</v>
      </c>
      <c r="DZ292" s="68">
        <v>0</v>
      </c>
      <c r="EA292" s="68">
        <v>0</v>
      </c>
      <c r="EB292" s="69">
        <v>0</v>
      </c>
      <c r="EC292" s="74">
        <v>0</v>
      </c>
      <c r="ED292" s="68">
        <v>0</v>
      </c>
      <c r="EE292" s="68">
        <v>0</v>
      </c>
      <c r="EF292" s="68">
        <v>0</v>
      </c>
      <c r="EG292" s="68">
        <v>0</v>
      </c>
      <c r="EH292" s="68">
        <v>0</v>
      </c>
      <c r="EI292" s="68">
        <v>0</v>
      </c>
      <c r="EJ292" s="68">
        <v>0</v>
      </c>
      <c r="EK292" s="68">
        <v>0</v>
      </c>
      <c r="EL292" s="68">
        <v>0</v>
      </c>
      <c r="EM292" s="68">
        <v>0</v>
      </c>
      <c r="EN292" s="68">
        <v>0</v>
      </c>
      <c r="EO292" s="68">
        <v>0</v>
      </c>
      <c r="EP292" s="68">
        <v>0</v>
      </c>
      <c r="EQ292" s="68">
        <v>0</v>
      </c>
      <c r="ER292" s="68">
        <v>0</v>
      </c>
      <c r="ES292" s="68">
        <v>0</v>
      </c>
      <c r="ET292" s="68">
        <v>0</v>
      </c>
      <c r="EU292" s="68">
        <v>0</v>
      </c>
      <c r="EV292" s="68">
        <v>0</v>
      </c>
      <c r="EW292" s="68">
        <v>0</v>
      </c>
      <c r="EX292" s="68">
        <v>0</v>
      </c>
      <c r="EY292" s="68">
        <v>0</v>
      </c>
      <c r="EZ292" s="68">
        <v>0</v>
      </c>
      <c r="FA292" s="68">
        <v>0</v>
      </c>
      <c r="FB292" s="68">
        <v>0</v>
      </c>
      <c r="FC292" s="68">
        <v>0</v>
      </c>
      <c r="FD292" s="68">
        <v>0</v>
      </c>
      <c r="FE292" s="68">
        <v>0</v>
      </c>
      <c r="FF292" s="68">
        <v>0</v>
      </c>
      <c r="FG292" s="68">
        <v>0</v>
      </c>
      <c r="FH292" s="68">
        <v>0</v>
      </c>
      <c r="FI292" s="68">
        <v>0</v>
      </c>
      <c r="FJ292" s="68">
        <v>0</v>
      </c>
      <c r="FK292" s="68">
        <v>0</v>
      </c>
      <c r="FL292" s="68">
        <v>0</v>
      </c>
      <c r="FM292" s="68">
        <v>0</v>
      </c>
      <c r="FN292" s="68">
        <v>0</v>
      </c>
      <c r="FO292" s="68">
        <v>0</v>
      </c>
      <c r="FP292" s="68">
        <v>0</v>
      </c>
      <c r="FQ292" s="68">
        <v>0</v>
      </c>
      <c r="FR292" s="68">
        <v>0</v>
      </c>
      <c r="FS292" s="69">
        <v>0</v>
      </c>
      <c r="FT292" s="74">
        <v>0</v>
      </c>
      <c r="FU292" s="68">
        <v>0</v>
      </c>
      <c r="FV292" s="68">
        <v>0</v>
      </c>
      <c r="FW292" s="68">
        <v>0</v>
      </c>
      <c r="FX292" s="68">
        <v>0</v>
      </c>
      <c r="FY292" s="68">
        <v>0</v>
      </c>
      <c r="FZ292" s="68">
        <v>0</v>
      </c>
      <c r="GA292" s="68">
        <v>0</v>
      </c>
      <c r="GB292" s="68">
        <v>0</v>
      </c>
      <c r="GC292" s="68">
        <v>0</v>
      </c>
      <c r="GD292" s="68">
        <v>0</v>
      </c>
      <c r="GE292" s="68">
        <v>0</v>
      </c>
      <c r="GF292" s="68">
        <v>0</v>
      </c>
      <c r="GG292" s="68">
        <v>0</v>
      </c>
      <c r="GH292" s="68">
        <v>0</v>
      </c>
      <c r="GI292" s="68">
        <v>0</v>
      </c>
      <c r="GJ292" s="68">
        <v>0</v>
      </c>
      <c r="GK292" s="68">
        <v>0</v>
      </c>
      <c r="GL292" s="68">
        <v>0</v>
      </c>
      <c r="GM292" s="68">
        <v>0</v>
      </c>
      <c r="GN292" s="68">
        <v>0</v>
      </c>
      <c r="GO292" s="68">
        <v>0</v>
      </c>
      <c r="GP292" s="68">
        <v>0</v>
      </c>
      <c r="GQ292" s="68">
        <v>0</v>
      </c>
      <c r="GR292" s="68">
        <v>0</v>
      </c>
      <c r="GS292" s="68">
        <v>0</v>
      </c>
      <c r="GT292" s="68">
        <v>0</v>
      </c>
      <c r="GU292" s="68">
        <v>0</v>
      </c>
      <c r="GV292" s="68">
        <v>0</v>
      </c>
      <c r="GW292" s="68">
        <v>0</v>
      </c>
      <c r="GX292" s="68">
        <v>0</v>
      </c>
      <c r="GY292" s="68">
        <v>0</v>
      </c>
      <c r="GZ292" s="68">
        <v>0</v>
      </c>
      <c r="HA292" s="68">
        <v>0</v>
      </c>
      <c r="HB292" s="68">
        <v>0</v>
      </c>
      <c r="HC292" s="68">
        <v>0</v>
      </c>
      <c r="HD292" s="68">
        <v>0</v>
      </c>
      <c r="HE292" s="68">
        <v>0</v>
      </c>
      <c r="HF292" s="68">
        <v>0</v>
      </c>
      <c r="HG292" s="68">
        <v>0</v>
      </c>
      <c r="HH292" s="68">
        <v>0</v>
      </c>
      <c r="HI292" s="68">
        <v>0</v>
      </c>
      <c r="HJ292" s="69">
        <v>0</v>
      </c>
      <c r="HK292" s="74">
        <v>0</v>
      </c>
      <c r="HL292" s="68">
        <v>0</v>
      </c>
      <c r="HM292" s="68">
        <v>0</v>
      </c>
      <c r="HN292" s="68">
        <v>0</v>
      </c>
      <c r="HO292" s="68">
        <v>0</v>
      </c>
      <c r="HP292" s="68">
        <v>0</v>
      </c>
      <c r="HQ292" s="68">
        <v>0</v>
      </c>
      <c r="HR292" s="68">
        <v>0</v>
      </c>
      <c r="HS292" s="68">
        <v>0</v>
      </c>
      <c r="HT292" s="68">
        <v>0</v>
      </c>
      <c r="HU292" s="68">
        <v>0</v>
      </c>
      <c r="HV292" s="68">
        <v>0</v>
      </c>
      <c r="HW292" s="68">
        <v>0</v>
      </c>
      <c r="HX292" s="68">
        <v>0</v>
      </c>
      <c r="HY292" s="68">
        <v>0</v>
      </c>
      <c r="HZ292" s="68">
        <v>0</v>
      </c>
      <c r="IA292" s="68">
        <v>0</v>
      </c>
      <c r="IB292" s="68">
        <v>0</v>
      </c>
      <c r="IC292" s="68">
        <v>0</v>
      </c>
      <c r="ID292" s="68">
        <v>0</v>
      </c>
      <c r="IE292" s="68">
        <v>0</v>
      </c>
      <c r="IF292" s="68">
        <v>0</v>
      </c>
      <c r="IG292" s="68">
        <v>0</v>
      </c>
      <c r="IH292" s="68">
        <v>0</v>
      </c>
      <c r="II292" s="68">
        <v>0</v>
      </c>
      <c r="IJ292" s="68">
        <v>0</v>
      </c>
      <c r="IK292" s="68">
        <v>0</v>
      </c>
      <c r="IL292" s="68">
        <v>0</v>
      </c>
      <c r="IM292" s="68">
        <v>0</v>
      </c>
      <c r="IN292" s="68">
        <v>0</v>
      </c>
      <c r="IO292" s="68">
        <v>0</v>
      </c>
      <c r="IP292" s="68">
        <v>0</v>
      </c>
      <c r="IQ292" s="68">
        <v>0</v>
      </c>
      <c r="IR292" s="68">
        <v>0</v>
      </c>
      <c r="IS292" s="68">
        <v>0</v>
      </c>
      <c r="IT292" s="68">
        <v>0</v>
      </c>
      <c r="IU292" s="68">
        <v>0</v>
      </c>
      <c r="IV292" s="68">
        <v>0</v>
      </c>
      <c r="IW292" s="68">
        <v>0</v>
      </c>
      <c r="IX292" s="68">
        <v>0</v>
      </c>
      <c r="IY292" s="68">
        <v>0</v>
      </c>
      <c r="IZ292" s="68">
        <v>0</v>
      </c>
      <c r="JA292" s="69">
        <v>0</v>
      </c>
      <c r="JB292" s="74">
        <v>0</v>
      </c>
      <c r="JC292" s="68">
        <v>0</v>
      </c>
      <c r="JD292" s="68">
        <v>0</v>
      </c>
      <c r="JE292" s="68">
        <v>0</v>
      </c>
      <c r="JF292" s="68">
        <v>0</v>
      </c>
      <c r="JG292" s="68">
        <v>0</v>
      </c>
      <c r="JH292" s="68">
        <v>0</v>
      </c>
      <c r="JI292" s="68">
        <v>0</v>
      </c>
      <c r="JJ292" s="68">
        <v>0</v>
      </c>
      <c r="JK292" s="68">
        <v>0</v>
      </c>
      <c r="JL292" s="68">
        <v>0</v>
      </c>
      <c r="JM292" s="68">
        <v>0</v>
      </c>
      <c r="JN292" s="68">
        <v>0</v>
      </c>
      <c r="JO292" s="68">
        <v>0</v>
      </c>
      <c r="JP292" s="68">
        <v>0</v>
      </c>
      <c r="JQ292" s="68">
        <v>0</v>
      </c>
      <c r="JR292" s="68">
        <v>0</v>
      </c>
      <c r="JS292" s="68">
        <v>0</v>
      </c>
      <c r="JT292" s="68">
        <v>0</v>
      </c>
      <c r="JU292" s="68">
        <v>0</v>
      </c>
      <c r="JV292" s="68">
        <v>0</v>
      </c>
      <c r="JW292" s="68">
        <v>0</v>
      </c>
      <c r="JX292" s="68">
        <v>0</v>
      </c>
      <c r="JY292" s="68">
        <v>0</v>
      </c>
      <c r="JZ292" s="68">
        <v>0</v>
      </c>
      <c r="KA292" s="68">
        <v>0</v>
      </c>
      <c r="KB292" s="68">
        <v>0</v>
      </c>
      <c r="KC292" s="68">
        <v>0</v>
      </c>
      <c r="KD292" s="68">
        <v>0</v>
      </c>
      <c r="KE292" s="68">
        <v>0</v>
      </c>
      <c r="KF292" s="68">
        <v>1</v>
      </c>
      <c r="KG292" s="68">
        <v>0</v>
      </c>
      <c r="KH292" s="68">
        <v>0</v>
      </c>
      <c r="KI292" s="68">
        <v>0</v>
      </c>
      <c r="KJ292" s="68">
        <v>0</v>
      </c>
      <c r="KK292" s="68">
        <v>0</v>
      </c>
      <c r="KL292" s="68">
        <v>0</v>
      </c>
      <c r="KM292" s="68">
        <v>0</v>
      </c>
      <c r="KN292" s="68">
        <v>0</v>
      </c>
      <c r="KO292" s="68">
        <v>0</v>
      </c>
      <c r="KP292" s="68">
        <v>0</v>
      </c>
      <c r="KQ292" s="68">
        <v>0</v>
      </c>
      <c r="KR292" s="69">
        <v>0</v>
      </c>
      <c r="KS292" s="14"/>
      <c r="KT292" s="14"/>
      <c r="KU292" s="14"/>
      <c r="KV292" s="14"/>
      <c r="KW292" s="14"/>
      <c r="KX292" s="14"/>
      <c r="KY292" s="14"/>
      <c r="KZ292" s="14"/>
      <c r="LA292" s="14"/>
      <c r="LB292" s="14"/>
      <c r="LC292" s="14"/>
      <c r="LD292" s="14"/>
      <c r="LE292" s="14"/>
      <c r="LF292" s="14"/>
      <c r="LG292" s="14"/>
      <c r="LH292" s="14"/>
      <c r="LI292" s="14"/>
      <c r="LJ292" s="14"/>
      <c r="LK292" s="14"/>
      <c r="LL292" s="14"/>
      <c r="LM292" s="14"/>
      <c r="LN292" s="14"/>
      <c r="LO292" s="14"/>
      <c r="LP292" s="14"/>
      <c r="LQ292" s="14"/>
      <c r="LR292" s="14"/>
      <c r="LS292" s="14"/>
      <c r="LT292" s="14"/>
      <c r="LU292" s="14"/>
      <c r="LV292" s="14"/>
      <c r="LW292" s="14"/>
      <c r="LX292" s="14"/>
      <c r="LY292" s="14"/>
      <c r="LZ292" s="14"/>
      <c r="MA292" s="14"/>
      <c r="MB292" s="14"/>
      <c r="MC292" s="14"/>
      <c r="MD292" s="14"/>
      <c r="ME292" s="14"/>
      <c r="MF292" s="14"/>
      <c r="MG292" s="14"/>
      <c r="MH292" s="14"/>
      <c r="MI292" s="14"/>
      <c r="MJ292" s="14"/>
      <c r="MK292" s="14"/>
      <c r="ML292" s="14"/>
      <c r="MP292" s="12"/>
    </row>
    <row r="293" spans="2:354">
      <c r="B293" s="54" t="s">
        <v>6</v>
      </c>
      <c r="C293" s="83" t="s">
        <v>39</v>
      </c>
      <c r="D293" s="74">
        <v>0</v>
      </c>
      <c r="E293" s="68">
        <v>0</v>
      </c>
      <c r="F293" s="68">
        <v>0</v>
      </c>
      <c r="G293" s="68">
        <v>0</v>
      </c>
      <c r="H293" s="68">
        <v>0</v>
      </c>
      <c r="I293" s="68">
        <v>0</v>
      </c>
      <c r="J293" s="68">
        <v>0</v>
      </c>
      <c r="K293" s="68">
        <v>0</v>
      </c>
      <c r="L293" s="68">
        <v>0</v>
      </c>
      <c r="M293" s="68">
        <v>0</v>
      </c>
      <c r="N293" s="68">
        <v>0</v>
      </c>
      <c r="O293" s="68">
        <v>0</v>
      </c>
      <c r="P293" s="68">
        <v>0</v>
      </c>
      <c r="Q293" s="68">
        <v>0</v>
      </c>
      <c r="R293" s="68">
        <v>0</v>
      </c>
      <c r="S293" s="68">
        <v>0</v>
      </c>
      <c r="T293" s="68">
        <v>0</v>
      </c>
      <c r="U293" s="68">
        <v>0</v>
      </c>
      <c r="V293" s="68">
        <v>0</v>
      </c>
      <c r="W293" s="68">
        <v>0</v>
      </c>
      <c r="X293" s="68">
        <v>0</v>
      </c>
      <c r="Y293" s="68">
        <v>0</v>
      </c>
      <c r="Z293" s="68">
        <v>0</v>
      </c>
      <c r="AA293" s="68">
        <v>0</v>
      </c>
      <c r="AB293" s="68">
        <v>0</v>
      </c>
      <c r="AC293" s="68">
        <v>0</v>
      </c>
      <c r="AD293" s="68">
        <v>0</v>
      </c>
      <c r="AE293" s="68">
        <v>0</v>
      </c>
      <c r="AF293" s="68">
        <v>0</v>
      </c>
      <c r="AG293" s="68">
        <v>0</v>
      </c>
      <c r="AH293" s="68">
        <v>0</v>
      </c>
      <c r="AI293" s="68">
        <v>0</v>
      </c>
      <c r="AJ293" s="68">
        <v>0</v>
      </c>
      <c r="AK293" s="68">
        <v>0</v>
      </c>
      <c r="AL293" s="68">
        <v>0</v>
      </c>
      <c r="AM293" s="68">
        <v>0</v>
      </c>
      <c r="AN293" s="68">
        <v>0</v>
      </c>
      <c r="AO293" s="68">
        <v>0</v>
      </c>
      <c r="AP293" s="68">
        <v>0</v>
      </c>
      <c r="AQ293" s="68">
        <v>0</v>
      </c>
      <c r="AR293" s="68">
        <v>0</v>
      </c>
      <c r="AS293" s="68">
        <v>0</v>
      </c>
      <c r="AT293" s="69">
        <v>0</v>
      </c>
      <c r="AU293" s="74">
        <v>0</v>
      </c>
      <c r="AV293" s="68">
        <v>0</v>
      </c>
      <c r="AW293" s="68">
        <v>0</v>
      </c>
      <c r="AX293" s="68">
        <v>0</v>
      </c>
      <c r="AY293" s="68">
        <v>0</v>
      </c>
      <c r="AZ293" s="68">
        <v>0</v>
      </c>
      <c r="BA293" s="68">
        <v>0</v>
      </c>
      <c r="BB293" s="68">
        <v>0</v>
      </c>
      <c r="BC293" s="68">
        <v>0</v>
      </c>
      <c r="BD293" s="68">
        <v>0</v>
      </c>
      <c r="BE293" s="68">
        <v>0</v>
      </c>
      <c r="BF293" s="68">
        <v>0</v>
      </c>
      <c r="BG293" s="68">
        <v>0</v>
      </c>
      <c r="BH293" s="68">
        <v>0</v>
      </c>
      <c r="BI293" s="68">
        <v>0</v>
      </c>
      <c r="BJ293" s="68">
        <v>0</v>
      </c>
      <c r="BK293" s="68">
        <v>0</v>
      </c>
      <c r="BL293" s="68">
        <v>0</v>
      </c>
      <c r="BM293" s="68">
        <v>0</v>
      </c>
      <c r="BN293" s="68">
        <v>0</v>
      </c>
      <c r="BO293" s="68">
        <v>0</v>
      </c>
      <c r="BP293" s="68">
        <v>0</v>
      </c>
      <c r="BQ293" s="68">
        <v>0</v>
      </c>
      <c r="BR293" s="68">
        <v>0</v>
      </c>
      <c r="BS293" s="68">
        <v>0</v>
      </c>
      <c r="BT293" s="68">
        <v>0</v>
      </c>
      <c r="BU293" s="68">
        <v>0</v>
      </c>
      <c r="BV293" s="68">
        <v>0</v>
      </c>
      <c r="BW293" s="68">
        <v>0</v>
      </c>
      <c r="BX293" s="68">
        <v>0</v>
      </c>
      <c r="BY293" s="68">
        <v>0</v>
      </c>
      <c r="BZ293" s="68">
        <v>0</v>
      </c>
      <c r="CA293" s="68">
        <v>0</v>
      </c>
      <c r="CB293" s="68">
        <v>0</v>
      </c>
      <c r="CC293" s="68">
        <v>0</v>
      </c>
      <c r="CD293" s="68">
        <v>0</v>
      </c>
      <c r="CE293" s="68">
        <v>0</v>
      </c>
      <c r="CF293" s="68">
        <v>0</v>
      </c>
      <c r="CG293" s="68">
        <v>0</v>
      </c>
      <c r="CH293" s="68">
        <v>0</v>
      </c>
      <c r="CI293" s="68">
        <v>0</v>
      </c>
      <c r="CJ293" s="68">
        <v>0</v>
      </c>
      <c r="CK293" s="69">
        <v>0</v>
      </c>
      <c r="CL293" s="74">
        <v>0</v>
      </c>
      <c r="CM293" s="68">
        <v>0</v>
      </c>
      <c r="CN293" s="68">
        <v>0</v>
      </c>
      <c r="CO293" s="68">
        <v>0</v>
      </c>
      <c r="CP293" s="68">
        <v>0</v>
      </c>
      <c r="CQ293" s="68">
        <v>0</v>
      </c>
      <c r="CR293" s="68">
        <v>0</v>
      </c>
      <c r="CS293" s="68">
        <v>0</v>
      </c>
      <c r="CT293" s="68">
        <v>0</v>
      </c>
      <c r="CU293" s="68">
        <v>0</v>
      </c>
      <c r="CV293" s="68">
        <v>0</v>
      </c>
      <c r="CW293" s="68">
        <v>0</v>
      </c>
      <c r="CX293" s="68">
        <v>0</v>
      </c>
      <c r="CY293" s="68">
        <v>0</v>
      </c>
      <c r="CZ293" s="68">
        <v>0</v>
      </c>
      <c r="DA293" s="68">
        <v>0</v>
      </c>
      <c r="DB293" s="68">
        <v>0</v>
      </c>
      <c r="DC293" s="68">
        <v>0</v>
      </c>
      <c r="DD293" s="68">
        <v>0</v>
      </c>
      <c r="DE293" s="68">
        <v>0</v>
      </c>
      <c r="DF293" s="68">
        <v>0</v>
      </c>
      <c r="DG293" s="68">
        <v>0</v>
      </c>
      <c r="DH293" s="68">
        <v>0</v>
      </c>
      <c r="DI293" s="68">
        <v>0</v>
      </c>
      <c r="DJ293" s="68">
        <v>0</v>
      </c>
      <c r="DK293" s="68">
        <v>0</v>
      </c>
      <c r="DL293" s="68">
        <v>0</v>
      </c>
      <c r="DM293" s="68">
        <v>0</v>
      </c>
      <c r="DN293" s="68">
        <v>0</v>
      </c>
      <c r="DO293" s="68">
        <v>0</v>
      </c>
      <c r="DP293" s="68">
        <v>0</v>
      </c>
      <c r="DQ293" s="68">
        <v>0</v>
      </c>
      <c r="DR293" s="68">
        <v>0</v>
      </c>
      <c r="DS293" s="68">
        <v>0</v>
      </c>
      <c r="DT293" s="68">
        <v>0</v>
      </c>
      <c r="DU293" s="68">
        <v>0</v>
      </c>
      <c r="DV293" s="68">
        <v>0</v>
      </c>
      <c r="DW293" s="68">
        <v>0</v>
      </c>
      <c r="DX293" s="68">
        <v>0</v>
      </c>
      <c r="DY293" s="68">
        <v>0</v>
      </c>
      <c r="DZ293" s="68">
        <v>0</v>
      </c>
      <c r="EA293" s="68">
        <v>0</v>
      </c>
      <c r="EB293" s="69">
        <v>0</v>
      </c>
      <c r="EC293" s="74">
        <v>0</v>
      </c>
      <c r="ED293" s="68">
        <v>0</v>
      </c>
      <c r="EE293" s="68">
        <v>0</v>
      </c>
      <c r="EF293" s="68">
        <v>0</v>
      </c>
      <c r="EG293" s="68">
        <v>0</v>
      </c>
      <c r="EH293" s="68">
        <v>0</v>
      </c>
      <c r="EI293" s="68">
        <v>0</v>
      </c>
      <c r="EJ293" s="68">
        <v>0</v>
      </c>
      <c r="EK293" s="68">
        <v>0</v>
      </c>
      <c r="EL293" s="68">
        <v>0</v>
      </c>
      <c r="EM293" s="68">
        <v>0</v>
      </c>
      <c r="EN293" s="68">
        <v>0</v>
      </c>
      <c r="EO293" s="68">
        <v>0</v>
      </c>
      <c r="EP293" s="68">
        <v>0</v>
      </c>
      <c r="EQ293" s="68">
        <v>0</v>
      </c>
      <c r="ER293" s="68">
        <v>0</v>
      </c>
      <c r="ES293" s="68">
        <v>0</v>
      </c>
      <c r="ET293" s="68">
        <v>0</v>
      </c>
      <c r="EU293" s="68">
        <v>0</v>
      </c>
      <c r="EV293" s="68">
        <v>0</v>
      </c>
      <c r="EW293" s="68">
        <v>0</v>
      </c>
      <c r="EX293" s="68">
        <v>0</v>
      </c>
      <c r="EY293" s="68">
        <v>0</v>
      </c>
      <c r="EZ293" s="68">
        <v>0</v>
      </c>
      <c r="FA293" s="68">
        <v>0</v>
      </c>
      <c r="FB293" s="68">
        <v>0</v>
      </c>
      <c r="FC293" s="68">
        <v>0</v>
      </c>
      <c r="FD293" s="68">
        <v>0</v>
      </c>
      <c r="FE293" s="68">
        <v>0</v>
      </c>
      <c r="FF293" s="68">
        <v>0</v>
      </c>
      <c r="FG293" s="68">
        <v>0</v>
      </c>
      <c r="FH293" s="68">
        <v>0</v>
      </c>
      <c r="FI293" s="68">
        <v>0</v>
      </c>
      <c r="FJ293" s="68">
        <v>0</v>
      </c>
      <c r="FK293" s="68">
        <v>0</v>
      </c>
      <c r="FL293" s="68">
        <v>0</v>
      </c>
      <c r="FM293" s="68">
        <v>0</v>
      </c>
      <c r="FN293" s="68">
        <v>0</v>
      </c>
      <c r="FO293" s="68">
        <v>0</v>
      </c>
      <c r="FP293" s="68">
        <v>0</v>
      </c>
      <c r="FQ293" s="68">
        <v>0</v>
      </c>
      <c r="FR293" s="68">
        <v>0</v>
      </c>
      <c r="FS293" s="69">
        <v>0</v>
      </c>
      <c r="FT293" s="74">
        <v>0</v>
      </c>
      <c r="FU293" s="68">
        <v>0</v>
      </c>
      <c r="FV293" s="68">
        <v>0</v>
      </c>
      <c r="FW293" s="68">
        <v>0</v>
      </c>
      <c r="FX293" s="68">
        <v>0</v>
      </c>
      <c r="FY293" s="68">
        <v>0</v>
      </c>
      <c r="FZ293" s="68">
        <v>0</v>
      </c>
      <c r="GA293" s="68">
        <v>0</v>
      </c>
      <c r="GB293" s="68">
        <v>0</v>
      </c>
      <c r="GC293" s="68">
        <v>0</v>
      </c>
      <c r="GD293" s="68">
        <v>0</v>
      </c>
      <c r="GE293" s="68">
        <v>0</v>
      </c>
      <c r="GF293" s="68">
        <v>0</v>
      </c>
      <c r="GG293" s="68">
        <v>0</v>
      </c>
      <c r="GH293" s="68">
        <v>0</v>
      </c>
      <c r="GI293" s="68">
        <v>0</v>
      </c>
      <c r="GJ293" s="68">
        <v>0</v>
      </c>
      <c r="GK293" s="68">
        <v>0</v>
      </c>
      <c r="GL293" s="68">
        <v>0</v>
      </c>
      <c r="GM293" s="68">
        <v>0</v>
      </c>
      <c r="GN293" s="68">
        <v>0</v>
      </c>
      <c r="GO293" s="68">
        <v>0</v>
      </c>
      <c r="GP293" s="68">
        <v>0</v>
      </c>
      <c r="GQ293" s="68">
        <v>0</v>
      </c>
      <c r="GR293" s="68">
        <v>0</v>
      </c>
      <c r="GS293" s="68">
        <v>0</v>
      </c>
      <c r="GT293" s="68">
        <v>0</v>
      </c>
      <c r="GU293" s="68">
        <v>0</v>
      </c>
      <c r="GV293" s="68">
        <v>0</v>
      </c>
      <c r="GW293" s="68">
        <v>0</v>
      </c>
      <c r="GX293" s="68">
        <v>0</v>
      </c>
      <c r="GY293" s="68">
        <v>0</v>
      </c>
      <c r="GZ293" s="68">
        <v>0</v>
      </c>
      <c r="HA293" s="68">
        <v>0</v>
      </c>
      <c r="HB293" s="68">
        <v>0</v>
      </c>
      <c r="HC293" s="68">
        <v>0</v>
      </c>
      <c r="HD293" s="68">
        <v>0</v>
      </c>
      <c r="HE293" s="68">
        <v>0</v>
      </c>
      <c r="HF293" s="68">
        <v>0</v>
      </c>
      <c r="HG293" s="68">
        <v>0</v>
      </c>
      <c r="HH293" s="68">
        <v>0</v>
      </c>
      <c r="HI293" s="68">
        <v>0</v>
      </c>
      <c r="HJ293" s="69">
        <v>0</v>
      </c>
      <c r="HK293" s="74">
        <v>0</v>
      </c>
      <c r="HL293" s="68">
        <v>0</v>
      </c>
      <c r="HM293" s="68">
        <v>0</v>
      </c>
      <c r="HN293" s="68">
        <v>0</v>
      </c>
      <c r="HO293" s="68">
        <v>0</v>
      </c>
      <c r="HP293" s="68">
        <v>0</v>
      </c>
      <c r="HQ293" s="68">
        <v>0</v>
      </c>
      <c r="HR293" s="68">
        <v>0</v>
      </c>
      <c r="HS293" s="68">
        <v>0</v>
      </c>
      <c r="HT293" s="68">
        <v>0</v>
      </c>
      <c r="HU293" s="68">
        <v>0</v>
      </c>
      <c r="HV293" s="68">
        <v>0</v>
      </c>
      <c r="HW293" s="68">
        <v>0</v>
      </c>
      <c r="HX293" s="68">
        <v>0</v>
      </c>
      <c r="HY293" s="68">
        <v>0</v>
      </c>
      <c r="HZ293" s="68">
        <v>0</v>
      </c>
      <c r="IA293" s="68">
        <v>0</v>
      </c>
      <c r="IB293" s="68">
        <v>0</v>
      </c>
      <c r="IC293" s="68">
        <v>0</v>
      </c>
      <c r="ID293" s="68">
        <v>0</v>
      </c>
      <c r="IE293" s="68">
        <v>0</v>
      </c>
      <c r="IF293" s="68">
        <v>0</v>
      </c>
      <c r="IG293" s="68">
        <v>0</v>
      </c>
      <c r="IH293" s="68">
        <v>0</v>
      </c>
      <c r="II293" s="68">
        <v>0</v>
      </c>
      <c r="IJ293" s="68">
        <v>0</v>
      </c>
      <c r="IK293" s="68">
        <v>0</v>
      </c>
      <c r="IL293" s="68">
        <v>0</v>
      </c>
      <c r="IM293" s="68">
        <v>0</v>
      </c>
      <c r="IN293" s="68">
        <v>0</v>
      </c>
      <c r="IO293" s="68">
        <v>0</v>
      </c>
      <c r="IP293" s="68">
        <v>0</v>
      </c>
      <c r="IQ293" s="68">
        <v>0</v>
      </c>
      <c r="IR293" s="68">
        <v>0</v>
      </c>
      <c r="IS293" s="68">
        <v>0</v>
      </c>
      <c r="IT293" s="68">
        <v>0</v>
      </c>
      <c r="IU293" s="68">
        <v>0</v>
      </c>
      <c r="IV293" s="68">
        <v>0</v>
      </c>
      <c r="IW293" s="68">
        <v>0</v>
      </c>
      <c r="IX293" s="68">
        <v>0</v>
      </c>
      <c r="IY293" s="68">
        <v>0</v>
      </c>
      <c r="IZ293" s="68">
        <v>0</v>
      </c>
      <c r="JA293" s="69">
        <v>0</v>
      </c>
      <c r="JB293" s="74">
        <v>0</v>
      </c>
      <c r="JC293" s="68">
        <v>0</v>
      </c>
      <c r="JD293" s="68">
        <v>0</v>
      </c>
      <c r="JE293" s="68">
        <v>0</v>
      </c>
      <c r="JF293" s="68">
        <v>0</v>
      </c>
      <c r="JG293" s="68">
        <v>0</v>
      </c>
      <c r="JH293" s="68">
        <v>0</v>
      </c>
      <c r="JI293" s="68">
        <v>0</v>
      </c>
      <c r="JJ293" s="68">
        <v>0</v>
      </c>
      <c r="JK293" s="68">
        <v>0</v>
      </c>
      <c r="JL293" s="68">
        <v>0</v>
      </c>
      <c r="JM293" s="68">
        <v>0</v>
      </c>
      <c r="JN293" s="68">
        <v>0</v>
      </c>
      <c r="JO293" s="68">
        <v>0</v>
      </c>
      <c r="JP293" s="68">
        <v>0</v>
      </c>
      <c r="JQ293" s="68">
        <v>0</v>
      </c>
      <c r="JR293" s="68">
        <v>0</v>
      </c>
      <c r="JS293" s="68">
        <v>0</v>
      </c>
      <c r="JT293" s="68">
        <v>0</v>
      </c>
      <c r="JU293" s="68">
        <v>0</v>
      </c>
      <c r="JV293" s="68">
        <v>0</v>
      </c>
      <c r="JW293" s="68">
        <v>0</v>
      </c>
      <c r="JX293" s="68">
        <v>0</v>
      </c>
      <c r="JY293" s="68">
        <v>0</v>
      </c>
      <c r="JZ293" s="68">
        <v>0</v>
      </c>
      <c r="KA293" s="68">
        <v>0</v>
      </c>
      <c r="KB293" s="68">
        <v>0</v>
      </c>
      <c r="KC293" s="68">
        <v>0</v>
      </c>
      <c r="KD293" s="68">
        <v>0</v>
      </c>
      <c r="KE293" s="68">
        <v>0</v>
      </c>
      <c r="KF293" s="68">
        <v>0</v>
      </c>
      <c r="KG293" s="68">
        <v>1</v>
      </c>
      <c r="KH293" s="68">
        <v>0</v>
      </c>
      <c r="KI293" s="68">
        <v>0</v>
      </c>
      <c r="KJ293" s="68">
        <v>0</v>
      </c>
      <c r="KK293" s="68">
        <v>0</v>
      </c>
      <c r="KL293" s="68">
        <v>0</v>
      </c>
      <c r="KM293" s="68">
        <v>0</v>
      </c>
      <c r="KN293" s="68">
        <v>0</v>
      </c>
      <c r="KO293" s="68">
        <v>0</v>
      </c>
      <c r="KP293" s="68">
        <v>0</v>
      </c>
      <c r="KQ293" s="68">
        <v>0</v>
      </c>
      <c r="KR293" s="69">
        <v>0</v>
      </c>
      <c r="KS293" s="14"/>
      <c r="KT293" s="14"/>
      <c r="KU293" s="14"/>
      <c r="KV293" s="14"/>
      <c r="KW293" s="14"/>
      <c r="KX293" s="14"/>
      <c r="KY293" s="14"/>
      <c r="KZ293" s="14"/>
      <c r="LA293" s="14"/>
      <c r="LB293" s="14"/>
      <c r="LC293" s="14"/>
      <c r="LD293" s="14"/>
      <c r="LE293" s="14"/>
      <c r="LF293" s="14"/>
      <c r="LG293" s="14"/>
      <c r="LH293" s="14"/>
      <c r="LI293" s="14"/>
      <c r="LJ293" s="14"/>
      <c r="LK293" s="14"/>
      <c r="LL293" s="14"/>
      <c r="LM293" s="14"/>
      <c r="LN293" s="14"/>
      <c r="LO293" s="14"/>
      <c r="LP293" s="14"/>
      <c r="LQ293" s="14"/>
      <c r="LR293" s="14"/>
      <c r="LS293" s="14"/>
      <c r="LT293" s="14"/>
      <c r="LU293" s="14"/>
      <c r="LV293" s="14"/>
      <c r="LW293" s="14"/>
      <c r="LX293" s="14"/>
      <c r="LY293" s="14"/>
      <c r="LZ293" s="14"/>
      <c r="MA293" s="14"/>
      <c r="MB293" s="14"/>
      <c r="MC293" s="14"/>
      <c r="MD293" s="14"/>
      <c r="ME293" s="14"/>
      <c r="MF293" s="14"/>
      <c r="MG293" s="14"/>
      <c r="MH293" s="14"/>
      <c r="MI293" s="14"/>
      <c r="MJ293" s="14"/>
      <c r="MK293" s="14"/>
      <c r="ML293" s="14"/>
      <c r="MP293" s="12"/>
    </row>
    <row r="294" spans="2:354">
      <c r="B294" s="54" t="s">
        <v>6</v>
      </c>
      <c r="C294" s="83" t="s">
        <v>40</v>
      </c>
      <c r="D294" s="74">
        <v>9.9619260975329464E-4</v>
      </c>
      <c r="E294" s="68">
        <v>2.3575537970409555E-3</v>
      </c>
      <c r="F294" s="68">
        <v>4.527279875135239E-3</v>
      </c>
      <c r="G294" s="68">
        <v>8.0029800086975356E-4</v>
      </c>
      <c r="H294" s="68">
        <v>6.0972153329977427E-4</v>
      </c>
      <c r="I294" s="68">
        <v>3.981908153477284E-3</v>
      </c>
      <c r="J294" s="68">
        <v>2.1034906658216053E-3</v>
      </c>
      <c r="K294" s="68">
        <v>2.3797607378982758E-3</v>
      </c>
      <c r="L294" s="68">
        <v>1.6101622461589704E-3</v>
      </c>
      <c r="M294" s="68">
        <v>1.0151723908374854E-2</v>
      </c>
      <c r="N294" s="68">
        <v>2.2385841115667615E-3</v>
      </c>
      <c r="O294" s="68">
        <v>2.9656172864619295E-3</v>
      </c>
      <c r="P294" s="68">
        <v>3.3212283325965196E-3</v>
      </c>
      <c r="Q294" s="68">
        <v>3.0049293448207465E-3</v>
      </c>
      <c r="R294" s="68">
        <v>1.3529193174736376E-3</v>
      </c>
      <c r="S294" s="68">
        <v>7.4670579794358328E-3</v>
      </c>
      <c r="T294" s="68">
        <v>1.0060458659516604E-2</v>
      </c>
      <c r="U294" s="68">
        <v>4.0229054779855342E-3</v>
      </c>
      <c r="V294" s="68">
        <v>1.0722113275004291E-3</v>
      </c>
      <c r="W294" s="68">
        <v>2.1534266284868576E-3</v>
      </c>
      <c r="X294" s="68">
        <v>1.150544106162702E-3</v>
      </c>
      <c r="Y294" s="68">
        <v>1.0157313741400722E-3</v>
      </c>
      <c r="Z294" s="68">
        <v>1.6844959578688333E-3</v>
      </c>
      <c r="AA294" s="68">
        <v>1.4509375478727565E-3</v>
      </c>
      <c r="AB294" s="68">
        <v>2.3198404395588712E-3</v>
      </c>
      <c r="AC294" s="68">
        <v>1.3676493990113616E-3</v>
      </c>
      <c r="AD294" s="68">
        <v>2.280754080432833E-3</v>
      </c>
      <c r="AE294" s="68">
        <v>3.2626480447349895E-3</v>
      </c>
      <c r="AF294" s="68">
        <v>2.000605461685278E-3</v>
      </c>
      <c r="AG294" s="68">
        <v>1.3593633466987441E-3</v>
      </c>
      <c r="AH294" s="68">
        <v>1.4181292023919313E-3</v>
      </c>
      <c r="AI294" s="68">
        <v>1.581695156003276E-3</v>
      </c>
      <c r="AJ294" s="68">
        <v>4.539804038937484E-3</v>
      </c>
      <c r="AK294" s="68">
        <v>5.7397712703561362E-3</v>
      </c>
      <c r="AL294" s="68">
        <v>2.372434538551797E-3</v>
      </c>
      <c r="AM294" s="68">
        <v>4.1219279147759101E-4</v>
      </c>
      <c r="AN294" s="68">
        <v>1.746419968031882E-3</v>
      </c>
      <c r="AO294" s="68">
        <v>1.3392502952664284E-3</v>
      </c>
      <c r="AP294" s="68">
        <v>1.5125193067085227E-3</v>
      </c>
      <c r="AQ294" s="68">
        <v>1.9676272555894398E-3</v>
      </c>
      <c r="AR294" s="68">
        <v>8.8247533391105437E-4</v>
      </c>
      <c r="AS294" s="68">
        <v>3.0824555323004815E-3</v>
      </c>
      <c r="AT294" s="69">
        <v>2.0449708282261362E-3</v>
      </c>
      <c r="AU294" s="74">
        <v>1.1625116036676651E-3</v>
      </c>
      <c r="AV294" s="68">
        <v>2.5036553057263306E-3</v>
      </c>
      <c r="AW294" s="68">
        <v>3.7578826478152898E-3</v>
      </c>
      <c r="AX294" s="68">
        <v>1.1354144556874235E-3</v>
      </c>
      <c r="AY294" s="68">
        <v>7.7532360917398726E-4</v>
      </c>
      <c r="AZ294" s="68">
        <v>4.1203372049007248E-3</v>
      </c>
      <c r="BA294" s="68">
        <v>2.0486386444191606E-3</v>
      </c>
      <c r="BB294" s="68">
        <v>2.181982585708678E-3</v>
      </c>
      <c r="BC294" s="68">
        <v>1.5910946243200442E-3</v>
      </c>
      <c r="BD294" s="68">
        <v>4.9374592891588374E-3</v>
      </c>
      <c r="BE294" s="68">
        <v>2.2253629590394818E-3</v>
      </c>
      <c r="BF294" s="68">
        <v>3.4989011212909881E-3</v>
      </c>
      <c r="BG294" s="68">
        <v>3.626306427169915E-3</v>
      </c>
      <c r="BH294" s="68">
        <v>3.0906207072445547E-3</v>
      </c>
      <c r="BI294" s="68">
        <v>2.6170744287139186E-3</v>
      </c>
      <c r="BJ294" s="68">
        <v>7.1423711371447858E-3</v>
      </c>
      <c r="BK294" s="68">
        <v>4.9808438076119838E-3</v>
      </c>
      <c r="BL294" s="68">
        <v>3.7357364583679451E-3</v>
      </c>
      <c r="BM294" s="68">
        <v>1.7956132875822167E-3</v>
      </c>
      <c r="BN294" s="68">
        <v>1.5120719959122503E-3</v>
      </c>
      <c r="BO294" s="68">
        <v>1.071224822685364E-3</v>
      </c>
      <c r="BP294" s="68">
        <v>3.0102162820415147E-3</v>
      </c>
      <c r="BQ294" s="68">
        <v>1.8168057648551589E-3</v>
      </c>
      <c r="BR294" s="68">
        <v>1.3446923131536614E-3</v>
      </c>
      <c r="BS294" s="68">
        <v>3.5827991765344856E-3</v>
      </c>
      <c r="BT294" s="68">
        <v>1.5677340812580147E-3</v>
      </c>
      <c r="BU294" s="68">
        <v>2.3831254689676146E-3</v>
      </c>
      <c r="BV294" s="68">
        <v>2.8790386254031069E-3</v>
      </c>
      <c r="BW294" s="68">
        <v>2.1617545422119334E-3</v>
      </c>
      <c r="BX294" s="68">
        <v>1.3975418489608963E-3</v>
      </c>
      <c r="BY294" s="68">
        <v>1.6244848031747323E-3</v>
      </c>
      <c r="BZ294" s="68">
        <v>1.8472425787821412E-3</v>
      </c>
      <c r="CA294" s="68">
        <v>6.2472554656454295E-3</v>
      </c>
      <c r="CB294" s="68">
        <v>3.9019948261423292E-3</v>
      </c>
      <c r="CC294" s="68">
        <v>2.7834165376261085E-3</v>
      </c>
      <c r="CD294" s="68">
        <v>4.3666964191772301E-4</v>
      </c>
      <c r="CE294" s="68">
        <v>2.5339137364277318E-3</v>
      </c>
      <c r="CF294" s="68">
        <v>1.4142185796962934E-3</v>
      </c>
      <c r="CG294" s="68">
        <v>1.1904538988397649E-3</v>
      </c>
      <c r="CH294" s="68">
        <v>2.164049488019439E-3</v>
      </c>
      <c r="CI294" s="68">
        <v>9.0975395038780319E-4</v>
      </c>
      <c r="CJ294" s="68">
        <v>3.3218570059207145E-3</v>
      </c>
      <c r="CK294" s="69">
        <v>1.8091580941737464E-3</v>
      </c>
      <c r="CL294" s="74">
        <v>1.2102418112924242E-3</v>
      </c>
      <c r="CM294" s="68">
        <v>1.7743714947922539E-3</v>
      </c>
      <c r="CN294" s="68">
        <v>3.3843434690882597E-3</v>
      </c>
      <c r="CO294" s="68">
        <v>1.4801144470394838E-3</v>
      </c>
      <c r="CP294" s="68">
        <v>7.4050641437867356E-4</v>
      </c>
      <c r="CQ294" s="68">
        <v>2.9185169928501622E-3</v>
      </c>
      <c r="CR294" s="68">
        <v>1.8107091043410169E-3</v>
      </c>
      <c r="CS294" s="68">
        <v>1.6038468348123609E-3</v>
      </c>
      <c r="CT294" s="68">
        <v>1.6594076348154304E-3</v>
      </c>
      <c r="CU294" s="68">
        <v>6.7541161392656009E-3</v>
      </c>
      <c r="CV294" s="68">
        <v>1.6582654070778848E-3</v>
      </c>
      <c r="CW294" s="68">
        <v>3.3380235505348151E-3</v>
      </c>
      <c r="CX294" s="68">
        <v>1.6992104010781779E-3</v>
      </c>
      <c r="CY294" s="68">
        <v>2.6226939527097546E-3</v>
      </c>
      <c r="CZ294" s="68">
        <v>2.7307375956198412E-3</v>
      </c>
      <c r="DA294" s="68">
        <v>2.4504946498812184E-3</v>
      </c>
      <c r="DB294" s="68">
        <v>4.7304644995599561E-3</v>
      </c>
      <c r="DC294" s="68">
        <v>2.5068209116686454E-3</v>
      </c>
      <c r="DD294" s="68">
        <v>1.6105082432217889E-3</v>
      </c>
      <c r="DE294" s="68">
        <v>1.3142131005617847E-3</v>
      </c>
      <c r="DF294" s="68">
        <v>9.8927158850792046E-4</v>
      </c>
      <c r="DG294" s="68">
        <v>2.3634485568479308E-3</v>
      </c>
      <c r="DH294" s="68">
        <v>1.384289684740293E-3</v>
      </c>
      <c r="DI294" s="68">
        <v>1.2488657630788955E-3</v>
      </c>
      <c r="DJ294" s="68">
        <v>2.9172240819814819E-3</v>
      </c>
      <c r="DK294" s="68">
        <v>1.7977659347437986E-3</v>
      </c>
      <c r="DL294" s="68">
        <v>1.5759091500128493E-3</v>
      </c>
      <c r="DM294" s="68">
        <v>1.7311401637756338E-3</v>
      </c>
      <c r="DN294" s="68">
        <v>1.5282546696407328E-3</v>
      </c>
      <c r="DO294" s="68">
        <v>1.0575658727161141E-3</v>
      </c>
      <c r="DP294" s="68">
        <v>1.1115216517208898E-3</v>
      </c>
      <c r="DQ294" s="68">
        <v>1.3250913445800937E-3</v>
      </c>
      <c r="DR294" s="68">
        <v>3.7344228477614555E-3</v>
      </c>
      <c r="DS294" s="68">
        <v>4.7473616809575649E-3</v>
      </c>
      <c r="DT294" s="68">
        <v>1.713437302860453E-3</v>
      </c>
      <c r="DU294" s="68">
        <v>3.9833648703673083E-4</v>
      </c>
      <c r="DV294" s="68">
        <v>1.683231981213726E-3</v>
      </c>
      <c r="DW294" s="68">
        <v>1.0670074574136046E-3</v>
      </c>
      <c r="DX294" s="68">
        <v>1.2666727003129712E-3</v>
      </c>
      <c r="DY294" s="68">
        <v>1.6756519371116652E-3</v>
      </c>
      <c r="DZ294" s="68">
        <v>7.5557027741084332E-4</v>
      </c>
      <c r="EA294" s="68">
        <v>2.5480908463043133E-3</v>
      </c>
      <c r="EB294" s="69">
        <v>1.615294075704843E-3</v>
      </c>
      <c r="EC294" s="74">
        <v>1.5433285571812593E-3</v>
      </c>
      <c r="ED294" s="68">
        <v>2.4338785280680507E-3</v>
      </c>
      <c r="EE294" s="68">
        <v>4.204710174424745E-3</v>
      </c>
      <c r="EF294" s="68">
        <v>1.3641668020788059E-3</v>
      </c>
      <c r="EG294" s="68">
        <v>1.581499511762501E-3</v>
      </c>
      <c r="EH294" s="68">
        <v>5.8706912913261715E-3</v>
      </c>
      <c r="EI294" s="68">
        <v>2.5609496173259845E-3</v>
      </c>
      <c r="EJ294" s="68">
        <v>2.2689810582844517E-3</v>
      </c>
      <c r="EK294" s="68">
        <v>2.0000753755456389E-3</v>
      </c>
      <c r="EL294" s="68">
        <v>5.8448517688479001E-3</v>
      </c>
      <c r="EM294" s="68">
        <v>2.1761830470667688E-3</v>
      </c>
      <c r="EN294" s="68">
        <v>4.0280274469403788E-3</v>
      </c>
      <c r="EO294" s="68">
        <v>2.8379059101842916E-3</v>
      </c>
      <c r="EP294" s="68">
        <v>3.6636072634999902E-3</v>
      </c>
      <c r="EQ294" s="68">
        <v>2.6984117704020715E-3</v>
      </c>
      <c r="ER294" s="68">
        <v>3.4547212285432108E-3</v>
      </c>
      <c r="ES294" s="68">
        <v>8.8163506892381064E-3</v>
      </c>
      <c r="ET294" s="68">
        <v>4.5003364245572502E-3</v>
      </c>
      <c r="EU294" s="68">
        <v>2.0748534884077745E-3</v>
      </c>
      <c r="EV294" s="68">
        <v>2.308319989519273E-3</v>
      </c>
      <c r="EW294" s="68">
        <v>1.5331430197765403E-3</v>
      </c>
      <c r="EX294" s="68">
        <v>3.023783416355182E-3</v>
      </c>
      <c r="EY294" s="68">
        <v>2.0133319663492143E-3</v>
      </c>
      <c r="EZ294" s="68">
        <v>1.9753685426626231E-3</v>
      </c>
      <c r="FA294" s="68">
        <v>3.7909088774010242E-3</v>
      </c>
      <c r="FB294" s="68">
        <v>2.1029936188122823E-3</v>
      </c>
      <c r="FC294" s="68">
        <v>3.270690345852863E-3</v>
      </c>
      <c r="FD294" s="68">
        <v>2.3654655748652398E-3</v>
      </c>
      <c r="FE294" s="68">
        <v>2.1819161878658773E-3</v>
      </c>
      <c r="FF294" s="68">
        <v>1.3271507766475148E-3</v>
      </c>
      <c r="FG294" s="68">
        <v>1.5591918287302792E-3</v>
      </c>
      <c r="FH294" s="68">
        <v>1.7643622895444906E-3</v>
      </c>
      <c r="FI294" s="68">
        <v>5.4164528441377783E-3</v>
      </c>
      <c r="FJ294" s="68">
        <v>6.3668841631540473E-3</v>
      </c>
      <c r="FK294" s="68">
        <v>3.1195434821686035E-3</v>
      </c>
      <c r="FL294" s="68">
        <v>5.3760718889003128E-4</v>
      </c>
      <c r="FM294" s="68">
        <v>2.9897748752596362E-3</v>
      </c>
      <c r="FN294" s="68">
        <v>1.5120748579109608E-3</v>
      </c>
      <c r="FO294" s="68">
        <v>1.9588142511175843E-3</v>
      </c>
      <c r="FP294" s="68">
        <v>2.4890546848252747E-3</v>
      </c>
      <c r="FQ294" s="68">
        <v>1.0948371219205385E-3</v>
      </c>
      <c r="FR294" s="68">
        <v>3.8827921791725005E-3</v>
      </c>
      <c r="FS294" s="69">
        <v>6.3955769095696688E-3</v>
      </c>
      <c r="FT294" s="74">
        <v>1.5230545017872034E-3</v>
      </c>
      <c r="FU294" s="68">
        <v>2.5744339175659331E-3</v>
      </c>
      <c r="FV294" s="68">
        <v>5.3170584134725968E-3</v>
      </c>
      <c r="FW294" s="68">
        <v>2.1798164465361806E-3</v>
      </c>
      <c r="FX294" s="68">
        <v>1.9561100100015626E-3</v>
      </c>
      <c r="FY294" s="68">
        <v>2.7988313707209248E-3</v>
      </c>
      <c r="FZ294" s="68">
        <v>2.878545430075586E-3</v>
      </c>
      <c r="GA294" s="68">
        <v>2.482663617168136E-3</v>
      </c>
      <c r="GB294" s="68">
        <v>2.6003830408102072E-3</v>
      </c>
      <c r="GC294" s="68">
        <v>3.1425210460323729E-3</v>
      </c>
      <c r="GD294" s="68">
        <v>2.0954211489308465E-3</v>
      </c>
      <c r="GE294" s="68">
        <v>3.7585229574333204E-3</v>
      </c>
      <c r="GF294" s="68">
        <v>3.2290678401865705E-3</v>
      </c>
      <c r="GG294" s="68">
        <v>4.2645955594514664E-3</v>
      </c>
      <c r="GH294" s="68">
        <v>2.3983922968154412E-3</v>
      </c>
      <c r="GI294" s="68">
        <v>5.21565387014742E-3</v>
      </c>
      <c r="GJ294" s="68">
        <v>4.6903020539093201E-3</v>
      </c>
      <c r="GK294" s="68">
        <v>5.3260832942479417E-3</v>
      </c>
      <c r="GL294" s="68">
        <v>2.031058587907357E-3</v>
      </c>
      <c r="GM294" s="68">
        <v>2.3459462615903043E-3</v>
      </c>
      <c r="GN294" s="68">
        <v>1.1306288681426249E-3</v>
      </c>
      <c r="GO294" s="68">
        <v>3.6228007857202664E-3</v>
      </c>
      <c r="GP294" s="68">
        <v>1.8194519208841954E-3</v>
      </c>
      <c r="GQ294" s="68">
        <v>1.5742616284591404E-3</v>
      </c>
      <c r="GR294" s="68">
        <v>3.708415003115936E-3</v>
      </c>
      <c r="GS294" s="68">
        <v>2.085153540992099E-3</v>
      </c>
      <c r="GT294" s="68">
        <v>3.0795552105889997E-3</v>
      </c>
      <c r="GU294" s="68">
        <v>2.8417536557862888E-3</v>
      </c>
      <c r="GV294" s="68">
        <v>2.7390335705328199E-3</v>
      </c>
      <c r="GW294" s="68">
        <v>1.3191582498069555E-3</v>
      </c>
      <c r="GX294" s="68">
        <v>1.5393159365295124E-3</v>
      </c>
      <c r="GY294" s="68">
        <v>1.7096870658921241E-3</v>
      </c>
      <c r="GZ294" s="68">
        <v>6.1435274251243326E-3</v>
      </c>
      <c r="HA294" s="68">
        <v>6.7831548176113324E-3</v>
      </c>
      <c r="HB294" s="68">
        <v>3.5742148648116468E-3</v>
      </c>
      <c r="HC294" s="68">
        <v>5.1700529408754898E-4</v>
      </c>
      <c r="HD294" s="68">
        <v>2.252707643636576E-3</v>
      </c>
      <c r="HE294" s="68">
        <v>1.8040000267610912E-3</v>
      </c>
      <c r="HF294" s="68">
        <v>2.0347807275746975E-3</v>
      </c>
      <c r="HG294" s="68">
        <v>2.7647833861492417E-3</v>
      </c>
      <c r="HH294" s="68">
        <v>1.0685523497540018E-3</v>
      </c>
      <c r="HI294" s="68">
        <v>3.7183476794388952E-3</v>
      </c>
      <c r="HJ294" s="69">
        <v>2.2792499556453473E-3</v>
      </c>
      <c r="HK294" s="74">
        <v>1.8249187583455463E-3</v>
      </c>
      <c r="HL294" s="68">
        <v>2.6696277503736967E-3</v>
      </c>
      <c r="HM294" s="68">
        <v>6.4393973467986284E-3</v>
      </c>
      <c r="HN294" s="68">
        <v>2.3983607864875231E-3</v>
      </c>
      <c r="HO294" s="68">
        <v>1.2419399075356153E-3</v>
      </c>
      <c r="HP294" s="68">
        <v>8.6437542872069423E-3</v>
      </c>
      <c r="HQ294" s="68">
        <v>2.177324515310039E-3</v>
      </c>
      <c r="HR294" s="68">
        <v>2.1334218331604004E-3</v>
      </c>
      <c r="HS294" s="68">
        <v>2.5119685044089133E-3</v>
      </c>
      <c r="HT294" s="68">
        <v>6.5768363184006591E-3</v>
      </c>
      <c r="HU294" s="68">
        <v>2.6316915811401605E-3</v>
      </c>
      <c r="HV294" s="68">
        <v>6.4063158031130536E-3</v>
      </c>
      <c r="HW294" s="68">
        <v>4.1802918148980562E-3</v>
      </c>
      <c r="HX294" s="68">
        <v>4.9722808254322199E-3</v>
      </c>
      <c r="HY294" s="68">
        <v>4.7561324064236401E-3</v>
      </c>
      <c r="HZ294" s="68">
        <v>6.9705691076902632E-3</v>
      </c>
      <c r="IA294" s="68">
        <v>1.4589387988561848E-2</v>
      </c>
      <c r="IB294" s="68">
        <v>5.2794750050513713E-3</v>
      </c>
      <c r="IC294" s="68">
        <v>2.9773781369310929E-3</v>
      </c>
      <c r="ID294" s="68">
        <v>2.7088719695512972E-3</v>
      </c>
      <c r="IE294" s="68">
        <v>1.9239832973501948E-3</v>
      </c>
      <c r="IF294" s="68">
        <v>4.8163198569540783E-3</v>
      </c>
      <c r="IG294" s="68">
        <v>2.8095486039679623E-3</v>
      </c>
      <c r="IH294" s="68">
        <v>2.2223497715764384E-3</v>
      </c>
      <c r="II294" s="68">
        <v>5.7768631637366667E-3</v>
      </c>
      <c r="IJ294" s="68">
        <v>3.3356942026206708E-3</v>
      </c>
      <c r="IK294" s="68">
        <v>4.1511792060918134E-3</v>
      </c>
      <c r="IL294" s="68">
        <v>3.3390028034953742E-3</v>
      </c>
      <c r="IM294" s="68">
        <v>2.4205126233890536E-3</v>
      </c>
      <c r="IN294" s="68">
        <v>1.3410731867966286E-3</v>
      </c>
      <c r="IO294" s="68">
        <v>1.83122962776854E-3</v>
      </c>
      <c r="IP294" s="68">
        <v>2.30930976771325E-3</v>
      </c>
      <c r="IQ294" s="68">
        <v>8.5176255512517951E-3</v>
      </c>
      <c r="IR294" s="68">
        <v>7.4015280820670165E-3</v>
      </c>
      <c r="IS294" s="68">
        <v>4.5666626646081827E-3</v>
      </c>
      <c r="IT294" s="68">
        <v>5.8908423601721827E-4</v>
      </c>
      <c r="IU294" s="68">
        <v>2.7392744307038579E-3</v>
      </c>
      <c r="IV294" s="68">
        <v>1.9092908940203704E-3</v>
      </c>
      <c r="IW294" s="68">
        <v>3.5751814771872383E-3</v>
      </c>
      <c r="IX294" s="68">
        <v>4.0021779229435549E-3</v>
      </c>
      <c r="IY294" s="68">
        <v>1.3933632620585759E-3</v>
      </c>
      <c r="IZ294" s="68">
        <v>5.3256577460807719E-3</v>
      </c>
      <c r="JA294" s="69">
        <v>3.1288880866389983E-3</v>
      </c>
      <c r="JB294" s="74">
        <v>6.6486881491256561E-3</v>
      </c>
      <c r="JC294" s="68">
        <v>8.9563655298069752E-3</v>
      </c>
      <c r="JD294" s="68">
        <v>2.2626495785324736E-2</v>
      </c>
      <c r="JE294" s="68">
        <v>1.8125482710876661E-2</v>
      </c>
      <c r="JF294" s="68">
        <v>6.9110134727272173E-3</v>
      </c>
      <c r="JG294" s="68">
        <v>3.7732459875508217E-2</v>
      </c>
      <c r="JH294" s="68">
        <v>1.1495182313746445E-2</v>
      </c>
      <c r="JI294" s="68">
        <v>8.0874602462797495E-3</v>
      </c>
      <c r="JJ294" s="68">
        <v>1.3344280270148614E-2</v>
      </c>
      <c r="JK294" s="68">
        <v>2.2127528135137943E-2</v>
      </c>
      <c r="JL294" s="68">
        <v>9.2266501616732992E-3</v>
      </c>
      <c r="JM294" s="68">
        <v>3.28522038591249E-2</v>
      </c>
      <c r="JN294" s="68">
        <v>1.2727590491284928E-2</v>
      </c>
      <c r="JO294" s="68">
        <v>1.7129146341274399E-2</v>
      </c>
      <c r="JP294" s="68">
        <v>1.3308023169173525E-2</v>
      </c>
      <c r="JQ294" s="68">
        <v>2.7871190328763059E-2</v>
      </c>
      <c r="JR294" s="68">
        <v>3.1973975640477388E-2</v>
      </c>
      <c r="JS294" s="68">
        <v>1.4915560010307114E-2</v>
      </c>
      <c r="JT294" s="68">
        <v>8.6922549245802855E-3</v>
      </c>
      <c r="JU294" s="68">
        <v>9.9424075312902135E-3</v>
      </c>
      <c r="JV294" s="68">
        <v>4.3114879770806093E-3</v>
      </c>
      <c r="JW294" s="68">
        <v>1.177541481113077E-2</v>
      </c>
      <c r="JX294" s="68">
        <v>7.4816782996856793E-3</v>
      </c>
      <c r="JY294" s="68">
        <v>6.9616914100273253E-3</v>
      </c>
      <c r="JZ294" s="68">
        <v>1.5275046326340818E-2</v>
      </c>
      <c r="KA294" s="68">
        <v>8.8892198533967858E-3</v>
      </c>
      <c r="KB294" s="68">
        <v>1.1442317144064299E-2</v>
      </c>
      <c r="KC294" s="68">
        <v>6.0266906484927876E-3</v>
      </c>
      <c r="KD294" s="68">
        <v>9.9131696612810814E-3</v>
      </c>
      <c r="KE294" s="68">
        <v>5.2337106512988811E-3</v>
      </c>
      <c r="KF294" s="68">
        <v>6.6110009881155457E-3</v>
      </c>
      <c r="KG294" s="68">
        <v>6.3057715465375435E-3</v>
      </c>
      <c r="KH294" s="68">
        <v>1.0230707799555974</v>
      </c>
      <c r="KI294" s="68">
        <v>2.6246105226347897E-2</v>
      </c>
      <c r="KJ294" s="68">
        <v>1.2798952365143237E-2</v>
      </c>
      <c r="KK294" s="68">
        <v>2.1398698715297498E-3</v>
      </c>
      <c r="KL294" s="68">
        <v>1.1568304307005773E-2</v>
      </c>
      <c r="KM294" s="68">
        <v>6.4428103722679918E-3</v>
      </c>
      <c r="KN294" s="68">
        <v>7.227578195731988E-3</v>
      </c>
      <c r="KO294" s="68">
        <v>1.2613546428188281E-2</v>
      </c>
      <c r="KP294" s="68">
        <v>4.3287246681087983E-3</v>
      </c>
      <c r="KQ294" s="68">
        <v>1.9787391535825514E-2</v>
      </c>
      <c r="KR294" s="69">
        <v>1.7301506570954271E-2</v>
      </c>
      <c r="KS294" s="14"/>
      <c r="KT294" s="14"/>
      <c r="KU294" s="14"/>
      <c r="KV294" s="14"/>
      <c r="KW294" s="14"/>
      <c r="KX294" s="14"/>
      <c r="KY294" s="14"/>
      <c r="KZ294" s="14"/>
      <c r="LA294" s="14"/>
      <c r="LB294" s="14"/>
      <c r="LC294" s="14"/>
      <c r="LD294" s="14"/>
      <c r="LE294" s="14"/>
      <c r="LF294" s="14"/>
      <c r="LG294" s="14"/>
      <c r="LH294" s="14"/>
      <c r="LI294" s="14"/>
      <c r="LJ294" s="14"/>
      <c r="LK294" s="14"/>
      <c r="LL294" s="14"/>
      <c r="LM294" s="14"/>
      <c r="LN294" s="14"/>
      <c r="LO294" s="14"/>
      <c r="LP294" s="14"/>
      <c r="LQ294" s="14"/>
      <c r="LR294" s="14"/>
      <c r="LS294" s="14"/>
      <c r="LT294" s="14"/>
      <c r="LU294" s="14"/>
      <c r="LV294" s="14"/>
      <c r="LW294" s="14"/>
      <c r="LX294" s="14"/>
      <c r="LY294" s="14"/>
      <c r="LZ294" s="14"/>
      <c r="MA294" s="14"/>
      <c r="MB294" s="14"/>
      <c r="MC294" s="14"/>
      <c r="MD294" s="14"/>
      <c r="ME294" s="14"/>
      <c r="MF294" s="14"/>
      <c r="MG294" s="14"/>
      <c r="MH294" s="14"/>
      <c r="MI294" s="14"/>
      <c r="MJ294" s="14"/>
      <c r="MK294" s="14"/>
      <c r="ML294" s="14"/>
      <c r="MP294" s="12"/>
    </row>
    <row r="295" spans="2:354">
      <c r="B295" s="54" t="s">
        <v>6</v>
      </c>
      <c r="C295" s="84" t="s">
        <v>41</v>
      </c>
      <c r="D295" s="74">
        <v>3.2586793953334144E-5</v>
      </c>
      <c r="E295" s="68">
        <v>8.6169374086346163E-5</v>
      </c>
      <c r="F295" s="68">
        <v>8.5120530245870986E-5</v>
      </c>
      <c r="G295" s="68">
        <v>4.8888022827188426E-5</v>
      </c>
      <c r="H295" s="68">
        <v>2.6441495088753668E-5</v>
      </c>
      <c r="I295" s="68">
        <v>8.6521321734446302E-5</v>
      </c>
      <c r="J295" s="68">
        <v>9.5421456216544787E-5</v>
      </c>
      <c r="K295" s="68">
        <v>9.8992238614205601E-5</v>
      </c>
      <c r="L295" s="68">
        <v>4.8529141908242016E-5</v>
      </c>
      <c r="M295" s="68">
        <v>1.9507997327138316E-4</v>
      </c>
      <c r="N295" s="68">
        <v>5.2330598799110769E-5</v>
      </c>
      <c r="O295" s="68">
        <v>1.0005567994006784E-4</v>
      </c>
      <c r="P295" s="68">
        <v>8.3359451949885976E-5</v>
      </c>
      <c r="Q295" s="68">
        <v>7.8868511628464249E-5</v>
      </c>
      <c r="R295" s="68">
        <v>3.7088112578371641E-5</v>
      </c>
      <c r="S295" s="68">
        <v>1.6739473196123063E-4</v>
      </c>
      <c r="T295" s="68">
        <v>1.9165221765113374E-4</v>
      </c>
      <c r="U295" s="68">
        <v>6.5981751694885188E-5</v>
      </c>
      <c r="V295" s="68">
        <v>3.4489271222839734E-5</v>
      </c>
      <c r="W295" s="68">
        <v>5.4174476530037029E-5</v>
      </c>
      <c r="X295" s="68">
        <v>3.7883934698939609E-5</v>
      </c>
      <c r="Y295" s="68">
        <v>1.8693490754443182E-5</v>
      </c>
      <c r="Z295" s="68">
        <v>5.2337300297276429E-5</v>
      </c>
      <c r="AA295" s="68">
        <v>4.3671134768567483E-5</v>
      </c>
      <c r="AB295" s="68">
        <v>6.4376635479152774E-5</v>
      </c>
      <c r="AC295" s="68">
        <v>2.507246955482864E-5</v>
      </c>
      <c r="AD295" s="68">
        <v>5.3398477033021916E-5</v>
      </c>
      <c r="AE295" s="68">
        <v>7.4237887844933817E-5</v>
      </c>
      <c r="AF295" s="68">
        <v>6.8775407351881737E-5</v>
      </c>
      <c r="AG295" s="68">
        <v>4.7065243049375443E-5</v>
      </c>
      <c r="AH295" s="68">
        <v>6.4595252185243961E-5</v>
      </c>
      <c r="AI295" s="68">
        <v>6.9764171958019782E-5</v>
      </c>
      <c r="AJ295" s="68">
        <v>1.2488565341964067E-4</v>
      </c>
      <c r="AK295" s="68">
        <v>5.3806139006851205E-4</v>
      </c>
      <c r="AL295" s="68">
        <v>6.1751130470270667E-5</v>
      </c>
      <c r="AM295" s="68">
        <v>1.877525878033914E-5</v>
      </c>
      <c r="AN295" s="68">
        <v>7.1352591136112639E-5</v>
      </c>
      <c r="AO295" s="68">
        <v>8.0214856032966207E-5</v>
      </c>
      <c r="AP295" s="68">
        <v>1.3718733909952807E-4</v>
      </c>
      <c r="AQ295" s="68">
        <v>1.230085419701405E-4</v>
      </c>
      <c r="AR295" s="68">
        <v>3.7476944362420611E-5</v>
      </c>
      <c r="AS295" s="68">
        <v>2.2471926253561915E-4</v>
      </c>
      <c r="AT295" s="69">
        <v>1.4456622379206528E-4</v>
      </c>
      <c r="AU295" s="74">
        <v>3.9418690068122749E-5</v>
      </c>
      <c r="AV295" s="68">
        <v>1.0254725687723363E-4</v>
      </c>
      <c r="AW295" s="68">
        <v>7.9946213598504359E-5</v>
      </c>
      <c r="AX295" s="68">
        <v>4.4919783069772594E-5</v>
      </c>
      <c r="AY295" s="68">
        <v>3.9488934128689608E-5</v>
      </c>
      <c r="AZ295" s="68">
        <v>1.1134681312172985E-4</v>
      </c>
      <c r="BA295" s="68">
        <v>8.9238001632992002E-5</v>
      </c>
      <c r="BB295" s="68">
        <v>9.89227248015087E-5</v>
      </c>
      <c r="BC295" s="68">
        <v>5.0658244753548702E-5</v>
      </c>
      <c r="BD295" s="68">
        <v>1.5472117416383521E-4</v>
      </c>
      <c r="BE295" s="68">
        <v>6.4527819712855984E-5</v>
      </c>
      <c r="BF295" s="68">
        <v>1.793298734935884E-4</v>
      </c>
      <c r="BG295" s="68">
        <v>1.0193183942083758E-4</v>
      </c>
      <c r="BH295" s="68">
        <v>9.0840940940081565E-5</v>
      </c>
      <c r="BI295" s="68">
        <v>8.8930716465898508E-5</v>
      </c>
      <c r="BJ295" s="68">
        <v>1.7436936387547287E-4</v>
      </c>
      <c r="BK295" s="68">
        <v>9.4125120795084287E-5</v>
      </c>
      <c r="BL295" s="68">
        <v>1.2489238022034014E-4</v>
      </c>
      <c r="BM295" s="68">
        <v>8.1408646966595874E-5</v>
      </c>
      <c r="BN295" s="68">
        <v>8.6428246257347515E-5</v>
      </c>
      <c r="BO295" s="68">
        <v>5.8745909866654026E-5</v>
      </c>
      <c r="BP295" s="68">
        <v>1.4815670261694153E-4</v>
      </c>
      <c r="BQ295" s="68">
        <v>8.3113277394680104E-5</v>
      </c>
      <c r="BR295" s="68">
        <v>6.9965945004853692E-5</v>
      </c>
      <c r="BS295" s="68">
        <v>1.1192042538660107E-4</v>
      </c>
      <c r="BT295" s="68">
        <v>5.5324950290268758E-5</v>
      </c>
      <c r="BU295" s="68">
        <v>1.2572235460754912E-4</v>
      </c>
      <c r="BV295" s="68">
        <v>1.0245863355958916E-4</v>
      </c>
      <c r="BW295" s="68">
        <v>8.4719901848125502E-5</v>
      </c>
      <c r="BX295" s="68">
        <v>8.8031342342163052E-5</v>
      </c>
      <c r="BY295" s="68">
        <v>9.9643330260417573E-5</v>
      </c>
      <c r="BZ295" s="68">
        <v>1.1776369999349886E-4</v>
      </c>
      <c r="CA295" s="68">
        <v>1.1750420265371422E-4</v>
      </c>
      <c r="CB295" s="68">
        <v>2.9739277872473942E-4</v>
      </c>
      <c r="CC295" s="68">
        <v>7.9564719876127946E-5</v>
      </c>
      <c r="CD295" s="68">
        <v>2.2280546563746685E-5</v>
      </c>
      <c r="CE295" s="68">
        <v>1.1180643767970996E-4</v>
      </c>
      <c r="CF295" s="68">
        <v>8.9281656374285152E-5</v>
      </c>
      <c r="CG295" s="68">
        <v>1.8316139127682511E-4</v>
      </c>
      <c r="CH295" s="68">
        <v>1.4986379816004213E-4</v>
      </c>
      <c r="CI295" s="68">
        <v>4.0309488959024477E-5</v>
      </c>
      <c r="CJ295" s="68">
        <v>2.9768968402515137E-4</v>
      </c>
      <c r="CK295" s="69">
        <v>1.839314746767919E-4</v>
      </c>
      <c r="CL295" s="74">
        <v>4.2332279331717147E-5</v>
      </c>
      <c r="CM295" s="68">
        <v>9.1862390062626888E-5</v>
      </c>
      <c r="CN295" s="68">
        <v>7.9681273718708491E-5</v>
      </c>
      <c r="CO295" s="68">
        <v>8.1227879821818468E-5</v>
      </c>
      <c r="CP295" s="68">
        <v>4.235859072566259E-5</v>
      </c>
      <c r="CQ295" s="68">
        <v>9.8948877957460627E-5</v>
      </c>
      <c r="CR295" s="68">
        <v>9.3518673143670831E-5</v>
      </c>
      <c r="CS295" s="68">
        <v>9.0431273845739882E-5</v>
      </c>
      <c r="CT295" s="68">
        <v>6.0814008363793908E-5</v>
      </c>
      <c r="CU295" s="68">
        <v>1.5690497645346702E-4</v>
      </c>
      <c r="CV295" s="68">
        <v>5.7427948481347876E-5</v>
      </c>
      <c r="CW295" s="68">
        <v>1.4678641194488813E-4</v>
      </c>
      <c r="CX295" s="68">
        <v>1.7672401481334701E-4</v>
      </c>
      <c r="CY295" s="68">
        <v>1.0853712184543716E-4</v>
      </c>
      <c r="CZ295" s="68">
        <v>9.4874369838541736E-5</v>
      </c>
      <c r="DA295" s="68">
        <v>1.1008573671804952E-4</v>
      </c>
      <c r="DB295" s="68">
        <v>8.2588975135706628E-5</v>
      </c>
      <c r="DC295" s="68">
        <v>1.0216642797034974E-4</v>
      </c>
      <c r="DD295" s="68">
        <v>7.5912167973111875E-5</v>
      </c>
      <c r="DE295" s="68">
        <v>6.8848749197801564E-5</v>
      </c>
      <c r="DF295" s="68">
        <v>5.3073314966057533E-5</v>
      </c>
      <c r="DG295" s="68">
        <v>1.1261177060735184E-4</v>
      </c>
      <c r="DH295" s="68">
        <v>6.8157942885559063E-5</v>
      </c>
      <c r="DI295" s="68">
        <v>6.9339004546011769E-5</v>
      </c>
      <c r="DJ295" s="68">
        <v>9.4676250668158539E-5</v>
      </c>
      <c r="DK295" s="68">
        <v>5.5412772861073802E-5</v>
      </c>
      <c r="DL295" s="68">
        <v>5.760895479725744E-5</v>
      </c>
      <c r="DM295" s="68">
        <v>7.5650003639395245E-5</v>
      </c>
      <c r="DN295" s="68">
        <v>8.3068625174940081E-5</v>
      </c>
      <c r="DO295" s="68">
        <v>6.7943809485394673E-5</v>
      </c>
      <c r="DP295" s="68">
        <v>7.5320164429738885E-5</v>
      </c>
      <c r="DQ295" s="68">
        <v>8.7269079581865641E-5</v>
      </c>
      <c r="DR295" s="68">
        <v>1.3596581187202817E-4</v>
      </c>
      <c r="DS295" s="68">
        <v>5.7825253176096395E-4</v>
      </c>
      <c r="DT295" s="68">
        <v>5.4085210965778621E-5</v>
      </c>
      <c r="DU295" s="68">
        <v>2.0301998150217713E-5</v>
      </c>
      <c r="DV295" s="68">
        <v>7.2878257058064426E-5</v>
      </c>
      <c r="DW295" s="68">
        <v>7.1898437258152993E-5</v>
      </c>
      <c r="DX295" s="68">
        <v>1.4019247120433142E-4</v>
      </c>
      <c r="DY295" s="68">
        <v>1.2077563024443097E-4</v>
      </c>
      <c r="DZ295" s="68">
        <v>3.6744690922414882E-5</v>
      </c>
      <c r="EA295" s="68">
        <v>2.1976931380956747E-4</v>
      </c>
      <c r="EB295" s="69">
        <v>1.4542327690195229E-4</v>
      </c>
      <c r="EC295" s="74">
        <v>5.4602713937124842E-5</v>
      </c>
      <c r="ED295" s="68">
        <v>1.0330779229937519E-4</v>
      </c>
      <c r="EE295" s="68">
        <v>1.3488626497142183E-4</v>
      </c>
      <c r="EF295" s="68">
        <v>6.32234509128318E-5</v>
      </c>
      <c r="EG295" s="68">
        <v>4.5164358217849484E-5</v>
      </c>
      <c r="EH295" s="68">
        <v>1.3548236455762221E-4</v>
      </c>
      <c r="EI295" s="68">
        <v>1.0931393083726648E-4</v>
      </c>
      <c r="EJ295" s="68">
        <v>9.968159448317533E-5</v>
      </c>
      <c r="EK295" s="68">
        <v>7.2564390115259573E-5</v>
      </c>
      <c r="EL295" s="68">
        <v>1.7633116266965317E-4</v>
      </c>
      <c r="EM295" s="68">
        <v>6.6653647935997377E-5</v>
      </c>
      <c r="EN295" s="68">
        <v>1.8599958434489794E-4</v>
      </c>
      <c r="EO295" s="68">
        <v>1.3935729943124589E-4</v>
      </c>
      <c r="EP295" s="68">
        <v>1.1656274879223399E-4</v>
      </c>
      <c r="EQ295" s="68">
        <v>9.6404047815911286E-5</v>
      </c>
      <c r="ER295" s="68">
        <v>1.3883836245451647E-4</v>
      </c>
      <c r="ES295" s="68">
        <v>1.5937308665539806E-4</v>
      </c>
      <c r="ET295" s="68">
        <v>1.3619009699444677E-4</v>
      </c>
      <c r="EU295" s="68">
        <v>9.1188473123615977E-5</v>
      </c>
      <c r="EV295" s="68">
        <v>8.3673025529810996E-5</v>
      </c>
      <c r="EW295" s="68">
        <v>6.8562414885049776E-5</v>
      </c>
      <c r="EX295" s="68">
        <v>9.8490066073299786E-5</v>
      </c>
      <c r="EY295" s="68">
        <v>8.5180891982489696E-5</v>
      </c>
      <c r="EZ295" s="68">
        <v>7.5278932349781466E-5</v>
      </c>
      <c r="FA295" s="68">
        <v>1.1770582809808488E-4</v>
      </c>
      <c r="FB295" s="68">
        <v>5.5851729314019995E-5</v>
      </c>
      <c r="FC295" s="68">
        <v>1.4547861858370037E-4</v>
      </c>
      <c r="FD295" s="68">
        <v>8.6922333514834584E-5</v>
      </c>
      <c r="FE295" s="68">
        <v>9.4656998407782294E-5</v>
      </c>
      <c r="FF295" s="68">
        <v>7.1267481819367194E-5</v>
      </c>
      <c r="FG295" s="68">
        <v>1.0080954473765591E-4</v>
      </c>
      <c r="FH295" s="68">
        <v>1.0615198211272434E-4</v>
      </c>
      <c r="FI295" s="68">
        <v>1.6669095860743756E-4</v>
      </c>
      <c r="FJ295" s="68">
        <v>5.4795393825967287E-4</v>
      </c>
      <c r="FK295" s="68">
        <v>8.4757292905808564E-5</v>
      </c>
      <c r="FL295" s="68">
        <v>2.6896608467682423E-5</v>
      </c>
      <c r="FM295" s="68">
        <v>1.1570652544056315E-4</v>
      </c>
      <c r="FN295" s="68">
        <v>1.0445733659219474E-4</v>
      </c>
      <c r="FO295" s="68">
        <v>2.4830742808353305E-4</v>
      </c>
      <c r="FP295" s="68">
        <v>1.5609431213462673E-4</v>
      </c>
      <c r="FQ295" s="68">
        <v>5.0016685786895191E-5</v>
      </c>
      <c r="FR295" s="68">
        <v>2.919032108512375E-4</v>
      </c>
      <c r="FS295" s="69">
        <v>6.9072866902773593E-4</v>
      </c>
      <c r="FT295" s="74">
        <v>5.6169123310613033E-5</v>
      </c>
      <c r="FU295" s="68">
        <v>1.0127403671029055E-4</v>
      </c>
      <c r="FV295" s="68">
        <v>1.1362306743144586E-4</v>
      </c>
      <c r="FW295" s="68">
        <v>8.8086478147074258E-5</v>
      </c>
      <c r="FX295" s="68">
        <v>5.0268178985130049E-5</v>
      </c>
      <c r="FY295" s="68">
        <v>6.7946678542853852E-5</v>
      </c>
      <c r="FZ295" s="68">
        <v>1.2781904081461028E-4</v>
      </c>
      <c r="GA295" s="68">
        <v>1.1396437761339595E-4</v>
      </c>
      <c r="GB295" s="68">
        <v>8.8548705309182728E-5</v>
      </c>
      <c r="GC295" s="68">
        <v>1.6338827303581318E-4</v>
      </c>
      <c r="GD295" s="68">
        <v>8.5609259446058007E-5</v>
      </c>
      <c r="GE295" s="68">
        <v>1.7200356934952759E-4</v>
      </c>
      <c r="GF295" s="68">
        <v>1.0720712205556222E-4</v>
      </c>
      <c r="GG295" s="68">
        <v>1.5112191610785759E-4</v>
      </c>
      <c r="GH295" s="68">
        <v>8.5754218903805651E-5</v>
      </c>
      <c r="GI295" s="68">
        <v>1.5731386728620248E-4</v>
      </c>
      <c r="GJ295" s="68">
        <v>1.0805587998927315E-4</v>
      </c>
      <c r="GK295" s="68">
        <v>1.204352151011739E-4</v>
      </c>
      <c r="GL295" s="68">
        <v>9.4160826868451943E-5</v>
      </c>
      <c r="GM295" s="68">
        <v>8.4608433224815912E-5</v>
      </c>
      <c r="GN295" s="68">
        <v>8.3009917942904296E-5</v>
      </c>
      <c r="GO295" s="68">
        <v>1.1761405584134133E-4</v>
      </c>
      <c r="GP295" s="68">
        <v>8.2297223708857958E-5</v>
      </c>
      <c r="GQ295" s="68">
        <v>9.4057970096937985E-5</v>
      </c>
      <c r="GR295" s="68">
        <v>1.3504188849622088E-4</v>
      </c>
      <c r="GS295" s="68">
        <v>5.6827577636854422E-5</v>
      </c>
      <c r="GT295" s="68">
        <v>9.1044491667182774E-5</v>
      </c>
      <c r="GU295" s="68">
        <v>1.0925775338228412E-4</v>
      </c>
      <c r="GV295" s="68">
        <v>1.2521618620053856E-4</v>
      </c>
      <c r="GW295" s="68">
        <v>9.1920095883870343E-5</v>
      </c>
      <c r="GX295" s="68">
        <v>1.0175834753081884E-4</v>
      </c>
      <c r="GY295" s="68">
        <v>1.0152552542823089E-4</v>
      </c>
      <c r="GZ295" s="68">
        <v>1.6965610138827496E-4</v>
      </c>
      <c r="HA295" s="68">
        <v>6.5669025119393233E-4</v>
      </c>
      <c r="HB295" s="68">
        <v>8.5908864986988508E-5</v>
      </c>
      <c r="HC295" s="68">
        <v>2.6186572462657484E-5</v>
      </c>
      <c r="HD295" s="68">
        <v>8.6843976428263922E-5</v>
      </c>
      <c r="HE295" s="68">
        <v>1.0023538675072249E-4</v>
      </c>
      <c r="HF295" s="68">
        <v>2.0589714802283083E-4</v>
      </c>
      <c r="HG295" s="68">
        <v>1.4374038571525434E-4</v>
      </c>
      <c r="HH295" s="68">
        <v>4.4527633348698196E-5</v>
      </c>
      <c r="HI295" s="68">
        <v>2.7743412134762359E-4</v>
      </c>
      <c r="HJ295" s="69">
        <v>2.1739004742574411E-4</v>
      </c>
      <c r="HK295" s="74">
        <v>5.4169895879018589E-5</v>
      </c>
      <c r="HL295" s="68">
        <v>8.9279482714279434E-5</v>
      </c>
      <c r="HM295" s="68">
        <v>1.1339119574303087E-4</v>
      </c>
      <c r="HN295" s="68">
        <v>8.8285500271292273E-5</v>
      </c>
      <c r="HO295" s="68">
        <v>6.2221371845035543E-5</v>
      </c>
      <c r="HP295" s="68">
        <v>1.4469955121406385E-4</v>
      </c>
      <c r="HQ295" s="68">
        <v>7.4119745054463735E-5</v>
      </c>
      <c r="HR295" s="68">
        <v>9.261463750515044E-5</v>
      </c>
      <c r="HS295" s="68">
        <v>7.1552185903008166E-5</v>
      </c>
      <c r="HT295" s="68">
        <v>1.7314511291882664E-4</v>
      </c>
      <c r="HU295" s="68">
        <v>6.4874879687388515E-5</v>
      </c>
      <c r="HV295" s="68">
        <v>2.0320383055722074E-4</v>
      </c>
      <c r="HW295" s="68">
        <v>9.3955185676982E-5</v>
      </c>
      <c r="HX295" s="68">
        <v>1.4933902999762964E-4</v>
      </c>
      <c r="HY295" s="68">
        <v>1.2615690842285659E-4</v>
      </c>
      <c r="HZ295" s="68">
        <v>1.5346830247605617E-4</v>
      </c>
      <c r="IA295" s="68">
        <v>1.9639853705678674E-4</v>
      </c>
      <c r="IB295" s="68">
        <v>1.2448795283369809E-4</v>
      </c>
      <c r="IC295" s="68">
        <v>8.2110761574790046E-5</v>
      </c>
      <c r="ID295" s="68">
        <v>7.4958324399662497E-5</v>
      </c>
      <c r="IE295" s="68">
        <v>7.9113358115341539E-5</v>
      </c>
      <c r="IF295" s="68">
        <v>1.2446236032551388E-4</v>
      </c>
      <c r="IG295" s="68">
        <v>1.2338483293859557E-4</v>
      </c>
      <c r="IH295" s="68">
        <v>9.5193014192982152E-5</v>
      </c>
      <c r="II295" s="68">
        <v>1.5011055674225981E-4</v>
      </c>
      <c r="IJ295" s="68">
        <v>6.9372072643950858E-5</v>
      </c>
      <c r="IK295" s="68">
        <v>1.8236750497969108E-4</v>
      </c>
      <c r="IL295" s="68">
        <v>9.8221584471356032E-5</v>
      </c>
      <c r="IM295" s="68">
        <v>1.0157956018787467E-4</v>
      </c>
      <c r="IN295" s="68">
        <v>6.5676157022394828E-5</v>
      </c>
      <c r="IO295" s="68">
        <v>8.8998095039701631E-5</v>
      </c>
      <c r="IP295" s="68">
        <v>2.6284953886756586E-4</v>
      </c>
      <c r="IQ295" s="68">
        <v>1.8177739451348131E-4</v>
      </c>
      <c r="IR295" s="68">
        <v>5.8133221587978068E-4</v>
      </c>
      <c r="IS295" s="68">
        <v>8.8539800056084466E-5</v>
      </c>
      <c r="IT295" s="68">
        <v>2.0856986265797582E-5</v>
      </c>
      <c r="IU295" s="68">
        <v>8.4457560745303321E-5</v>
      </c>
      <c r="IV295" s="68">
        <v>9.2300476811706336E-5</v>
      </c>
      <c r="IW295" s="68">
        <v>2.8686914537755129E-4</v>
      </c>
      <c r="IX295" s="68">
        <v>1.4774660790113707E-4</v>
      </c>
      <c r="IY295" s="68">
        <v>4.511491784072282E-5</v>
      </c>
      <c r="IZ295" s="68">
        <v>2.5815377867234943E-4</v>
      </c>
      <c r="JA295" s="69">
        <v>2.2119786551945389E-4</v>
      </c>
      <c r="JB295" s="74">
        <v>1.1989873847521625E-3</v>
      </c>
      <c r="JC295" s="68">
        <v>3.4525855151453996E-3</v>
      </c>
      <c r="JD295" s="68">
        <v>4.4709418818421861E-3</v>
      </c>
      <c r="JE295" s="68">
        <v>1.8800531522453099E-3</v>
      </c>
      <c r="JF295" s="68">
        <v>1.1846227136259179E-3</v>
      </c>
      <c r="JG295" s="68">
        <v>6.4823025061109991E-3</v>
      </c>
      <c r="JH295" s="68">
        <v>4.426918374060871E-3</v>
      </c>
      <c r="JI295" s="68">
        <v>4.1874737857103324E-3</v>
      </c>
      <c r="JJ295" s="68">
        <v>6.1365510981624292E-3</v>
      </c>
      <c r="JK295" s="68">
        <v>6.4801257090831817E-3</v>
      </c>
      <c r="JL295" s="68">
        <v>2.0686630913941038E-3</v>
      </c>
      <c r="JM295" s="68">
        <v>1.0700703576779248E-2</v>
      </c>
      <c r="JN295" s="68">
        <v>1.9441912601937319E-3</v>
      </c>
      <c r="JO295" s="68">
        <v>2.7803459381474066E-3</v>
      </c>
      <c r="JP295" s="68">
        <v>3.1865305427666562E-3</v>
      </c>
      <c r="JQ295" s="68">
        <v>7.4568914420437022E-3</v>
      </c>
      <c r="JR295" s="68">
        <v>2.2055368057618298E-3</v>
      </c>
      <c r="JS295" s="68">
        <v>2.4516650069989821E-3</v>
      </c>
      <c r="JT295" s="68">
        <v>3.5399987430183009E-3</v>
      </c>
      <c r="JU295" s="68">
        <v>2.8957341307415795E-3</v>
      </c>
      <c r="JV295" s="68">
        <v>2.3869992464365807E-3</v>
      </c>
      <c r="JW295" s="68">
        <v>3.4332492270449742E-3</v>
      </c>
      <c r="JX295" s="68">
        <v>3.0359827803792838E-3</v>
      </c>
      <c r="JY295" s="68">
        <v>1.592431399973807E-3</v>
      </c>
      <c r="JZ295" s="68">
        <v>4.1209994784911618E-3</v>
      </c>
      <c r="KA295" s="68">
        <v>1.4843621268873311E-3</v>
      </c>
      <c r="KB295" s="68">
        <v>9.2529478826145137E-3</v>
      </c>
      <c r="KC295" s="68">
        <v>5.6020577333160291E-3</v>
      </c>
      <c r="KD295" s="68">
        <v>3.1788324080186626E-3</v>
      </c>
      <c r="KE295" s="68">
        <v>2.5765657051248884E-3</v>
      </c>
      <c r="KF295" s="68">
        <v>1.1094760743156268E-2</v>
      </c>
      <c r="KG295" s="68">
        <v>1.0887115233626787E-2</v>
      </c>
      <c r="KH295" s="68">
        <v>1.0143272117696103E-2</v>
      </c>
      <c r="KI295" s="68">
        <v>1.0453069539173045</v>
      </c>
      <c r="KJ295" s="68">
        <v>4.2673348319953947E-3</v>
      </c>
      <c r="KK295" s="68">
        <v>1.8019199081131055E-3</v>
      </c>
      <c r="KL295" s="68">
        <v>7.2408210053915246E-3</v>
      </c>
      <c r="KM295" s="68">
        <v>6.319501459876118E-3</v>
      </c>
      <c r="KN295" s="68">
        <v>2.5014149477160828E-2</v>
      </c>
      <c r="KO295" s="68">
        <v>1.2438109640252196E-2</v>
      </c>
      <c r="KP295" s="68">
        <v>2.0790142159698177E-3</v>
      </c>
      <c r="KQ295" s="68">
        <v>2.9083010589723794E-2</v>
      </c>
      <c r="KR295" s="69">
        <v>2.3502122379941412E-2</v>
      </c>
      <c r="KS295" s="14"/>
      <c r="KT295" s="14"/>
      <c r="KU295" s="14"/>
      <c r="KV295" s="14"/>
      <c r="KW295" s="14"/>
      <c r="KX295" s="14"/>
      <c r="KY295" s="14"/>
      <c r="KZ295" s="14"/>
      <c r="LA295" s="14"/>
      <c r="LB295" s="14"/>
      <c r="LC295" s="14"/>
      <c r="LD295" s="14"/>
      <c r="LE295" s="14"/>
      <c r="LF295" s="14"/>
      <c r="LG295" s="14"/>
      <c r="LH295" s="14"/>
      <c r="LI295" s="14"/>
      <c r="LJ295" s="14"/>
      <c r="LK295" s="14"/>
      <c r="LL295" s="14"/>
      <c r="LM295" s="14"/>
      <c r="LN295" s="14"/>
      <c r="LO295" s="14"/>
      <c r="LP295" s="14"/>
      <c r="LQ295" s="14"/>
      <c r="LR295" s="14"/>
      <c r="LS295" s="14"/>
      <c r="LT295" s="14"/>
      <c r="LU295" s="14"/>
      <c r="LV295" s="14"/>
      <c r="LW295" s="14"/>
      <c r="LX295" s="14"/>
      <c r="LY295" s="14"/>
      <c r="LZ295" s="14"/>
      <c r="MA295" s="14"/>
      <c r="MB295" s="14"/>
      <c r="MC295" s="14"/>
      <c r="MD295" s="14"/>
      <c r="ME295" s="14"/>
      <c r="MF295" s="14"/>
      <c r="MG295" s="14"/>
      <c r="MH295" s="14"/>
      <c r="MI295" s="14"/>
      <c r="MJ295" s="14"/>
      <c r="MK295" s="14"/>
      <c r="ML295" s="14"/>
      <c r="MP295" s="12"/>
    </row>
    <row r="296" spans="2:354">
      <c r="B296" s="54" t="s">
        <v>6</v>
      </c>
      <c r="C296" s="84" t="s">
        <v>42</v>
      </c>
      <c r="D296" s="74">
        <v>3.4584586912760648E-4</v>
      </c>
      <c r="E296" s="68">
        <v>7.0961190222352307E-4</v>
      </c>
      <c r="F296" s="68">
        <v>3.1868878954973611E-4</v>
      </c>
      <c r="G296" s="68">
        <v>8.4098299360056477E-4</v>
      </c>
      <c r="H296" s="68">
        <v>4.0270598388881087E-4</v>
      </c>
      <c r="I296" s="68">
        <v>3.1801682270584134E-4</v>
      </c>
      <c r="J296" s="68">
        <v>1.1037472040348461E-3</v>
      </c>
      <c r="K296" s="68">
        <v>1.4267413622495362E-3</v>
      </c>
      <c r="L296" s="68">
        <v>5.3825212181630674E-4</v>
      </c>
      <c r="M296" s="68">
        <v>8.6095461123995962E-4</v>
      </c>
      <c r="N296" s="68">
        <v>4.3528954229883827E-4</v>
      </c>
      <c r="O296" s="68">
        <v>3.1292053038595207E-4</v>
      </c>
      <c r="P296" s="68">
        <v>6.2544509905559259E-4</v>
      </c>
      <c r="Q296" s="68">
        <v>6.1461104882498067E-4</v>
      </c>
      <c r="R296" s="68">
        <v>2.9391518296403846E-4</v>
      </c>
      <c r="S296" s="68">
        <v>4.883051755891595E-4</v>
      </c>
      <c r="T296" s="68">
        <v>4.6013045176674858E-4</v>
      </c>
      <c r="U296" s="68">
        <v>2.6072135428696907E-4</v>
      </c>
      <c r="V296" s="68">
        <v>2.8901816377592174E-4</v>
      </c>
      <c r="W296" s="68">
        <v>4.1727757862984279E-4</v>
      </c>
      <c r="X296" s="68">
        <v>3.7673060520185812E-4</v>
      </c>
      <c r="Y296" s="68">
        <v>2.1395294012301947E-4</v>
      </c>
      <c r="Z296" s="68">
        <v>5.3973290298383334E-4</v>
      </c>
      <c r="AA296" s="68">
        <v>4.8377546813599653E-4</v>
      </c>
      <c r="AB296" s="68">
        <v>2.9557470711922174E-4</v>
      </c>
      <c r="AC296" s="68">
        <v>3.5732731090171193E-4</v>
      </c>
      <c r="AD296" s="68">
        <v>4.8060861395050918E-4</v>
      </c>
      <c r="AE296" s="68">
        <v>4.0207446625461964E-4</v>
      </c>
      <c r="AF296" s="68">
        <v>4.136455689746735E-4</v>
      </c>
      <c r="AG296" s="68">
        <v>4.5426488399869083E-4</v>
      </c>
      <c r="AH296" s="68">
        <v>3.7194873419131255E-4</v>
      </c>
      <c r="AI296" s="68">
        <v>3.5199029265585815E-4</v>
      </c>
      <c r="AJ296" s="68">
        <v>2.8488922117547613E-4</v>
      </c>
      <c r="AK296" s="68">
        <v>2.5673898221093499E-4</v>
      </c>
      <c r="AL296" s="68">
        <v>1.6075480902228486E-4</v>
      </c>
      <c r="AM296" s="68">
        <v>5.1518071143239503E-5</v>
      </c>
      <c r="AN296" s="68">
        <v>1.5434105388137053E-4</v>
      </c>
      <c r="AO296" s="68">
        <v>1.7402572195929195E-4</v>
      </c>
      <c r="AP296" s="68">
        <v>1.3871376017400406E-4</v>
      </c>
      <c r="AQ296" s="68">
        <v>2.8830825858607229E-4</v>
      </c>
      <c r="AR296" s="68">
        <v>2.4224571438901898E-4</v>
      </c>
      <c r="AS296" s="68">
        <v>5.3385949792795974E-4</v>
      </c>
      <c r="AT296" s="69">
        <v>4.7165305960291038E-4</v>
      </c>
      <c r="AU296" s="74">
        <v>3.6868643794078445E-4</v>
      </c>
      <c r="AV296" s="68">
        <v>7.9145060523036959E-4</v>
      </c>
      <c r="AW296" s="68">
        <v>2.7295238483914533E-4</v>
      </c>
      <c r="AX296" s="68">
        <v>6.1845269254022777E-4</v>
      </c>
      <c r="AY296" s="68">
        <v>4.069745222028208E-4</v>
      </c>
      <c r="AZ296" s="68">
        <v>4.3328448053392367E-4</v>
      </c>
      <c r="BA296" s="68">
        <v>8.5379166185270969E-4</v>
      </c>
      <c r="BB296" s="68">
        <v>1.17710357289799E-3</v>
      </c>
      <c r="BC296" s="68">
        <v>3.9861072447634077E-4</v>
      </c>
      <c r="BD296" s="68">
        <v>1.236723260545585E-3</v>
      </c>
      <c r="BE296" s="68">
        <v>4.9515919610167798E-4</v>
      </c>
      <c r="BF296" s="68">
        <v>5.4973648349540744E-4</v>
      </c>
      <c r="BG296" s="68">
        <v>6.7796184036569536E-4</v>
      </c>
      <c r="BH296" s="68">
        <v>5.6974704320952938E-4</v>
      </c>
      <c r="BI296" s="68">
        <v>6.1103724067767065E-4</v>
      </c>
      <c r="BJ296" s="68">
        <v>4.9486272876219696E-4</v>
      </c>
      <c r="BK296" s="68">
        <v>4.5846556674901834E-4</v>
      </c>
      <c r="BL296" s="68">
        <v>1.2019732970201832E-3</v>
      </c>
      <c r="BM296" s="68">
        <v>7.0928350681495242E-4</v>
      </c>
      <c r="BN296" s="68">
        <v>9.1536648557457288E-4</v>
      </c>
      <c r="BO296" s="68">
        <v>5.1008391827070669E-4</v>
      </c>
      <c r="BP296" s="68">
        <v>1.5162945623824777E-3</v>
      </c>
      <c r="BQ296" s="68">
        <v>8.9689903249203754E-4</v>
      </c>
      <c r="BR296" s="68">
        <v>6.8061064341189018E-4</v>
      </c>
      <c r="BS296" s="68">
        <v>6.043183186045818E-4</v>
      </c>
      <c r="BT296" s="68">
        <v>4.1141814970895881E-4</v>
      </c>
      <c r="BU296" s="68">
        <v>8.9697524799886206E-4</v>
      </c>
      <c r="BV296" s="68">
        <v>8.7254228321694037E-4</v>
      </c>
      <c r="BW296" s="68">
        <v>6.518697105184774E-4</v>
      </c>
      <c r="BX296" s="68">
        <v>1.0395958279483183E-3</v>
      </c>
      <c r="BY296" s="68">
        <v>6.4582254822611836E-4</v>
      </c>
      <c r="BZ296" s="68">
        <v>8.9226634395486607E-4</v>
      </c>
      <c r="CA296" s="68">
        <v>2.3379290296275627E-4</v>
      </c>
      <c r="CB296" s="68">
        <v>1.6640068857030218E-4</v>
      </c>
      <c r="CC296" s="68">
        <v>1.9035886918891741E-4</v>
      </c>
      <c r="CD296" s="68">
        <v>7.2884964017031324E-5</v>
      </c>
      <c r="CE296" s="68">
        <v>2.0618259382007995E-4</v>
      </c>
      <c r="CF296" s="68">
        <v>1.8083588625242961E-4</v>
      </c>
      <c r="CG296" s="68">
        <v>9.3471971015185806E-5</v>
      </c>
      <c r="CH296" s="68">
        <v>3.1436405230386835E-4</v>
      </c>
      <c r="CI296" s="68">
        <v>2.2850613570167823E-4</v>
      </c>
      <c r="CJ296" s="68">
        <v>5.3655935123865875E-4</v>
      </c>
      <c r="CK296" s="69">
        <v>5.6930084926646956E-4</v>
      </c>
      <c r="CL296" s="74">
        <v>4.1083804025663696E-4</v>
      </c>
      <c r="CM296" s="68">
        <v>8.5920709799338192E-4</v>
      </c>
      <c r="CN296" s="68">
        <v>3.6819231431725418E-4</v>
      </c>
      <c r="CO296" s="68">
        <v>1.3744323785721878E-3</v>
      </c>
      <c r="CP296" s="68">
        <v>6.1956666449639974E-4</v>
      </c>
      <c r="CQ296" s="68">
        <v>4.7921830413092618E-4</v>
      </c>
      <c r="CR296" s="68">
        <v>1.1006536121797505E-3</v>
      </c>
      <c r="CS296" s="68">
        <v>1.3009678416637267E-3</v>
      </c>
      <c r="CT296" s="68">
        <v>6.2938455655753127E-4</v>
      </c>
      <c r="CU296" s="68">
        <v>9.0957185097595655E-4</v>
      </c>
      <c r="CV296" s="68">
        <v>5.927598164973335E-4</v>
      </c>
      <c r="CW296" s="68">
        <v>6.3012111127708919E-4</v>
      </c>
      <c r="CX296" s="68">
        <v>6.1445456359127397E-4</v>
      </c>
      <c r="CY296" s="68">
        <v>1.0688024909993297E-3</v>
      </c>
      <c r="CZ296" s="68">
        <v>7.6205422557408531E-4</v>
      </c>
      <c r="DA296" s="68">
        <v>4.8135729046853092E-4</v>
      </c>
      <c r="DB296" s="68">
        <v>4.652661768962851E-4</v>
      </c>
      <c r="DC296" s="68">
        <v>1.1315390264061971E-3</v>
      </c>
      <c r="DD296" s="68">
        <v>7.7134418919750703E-4</v>
      </c>
      <c r="DE296" s="68">
        <v>7.8211917334195902E-4</v>
      </c>
      <c r="DF296" s="68">
        <v>5.5883331175441352E-4</v>
      </c>
      <c r="DG296" s="68">
        <v>1.1473105416755643E-3</v>
      </c>
      <c r="DH296" s="68">
        <v>7.9721143715909336E-4</v>
      </c>
      <c r="DI296" s="68">
        <v>8.6239794496382398E-4</v>
      </c>
      <c r="DJ296" s="68">
        <v>6.4552541909941553E-4</v>
      </c>
      <c r="DK296" s="68">
        <v>6.637833197307275E-4</v>
      </c>
      <c r="DL296" s="68">
        <v>5.1651056540267496E-4</v>
      </c>
      <c r="DM296" s="68">
        <v>6.6411641175654072E-4</v>
      </c>
      <c r="DN296" s="68">
        <v>8.453493944708501E-4</v>
      </c>
      <c r="DO296" s="68">
        <v>8.3394582994820077E-4</v>
      </c>
      <c r="DP296" s="68">
        <v>5.7852094411996939E-4</v>
      </c>
      <c r="DQ296" s="68">
        <v>7.1721400045245826E-4</v>
      </c>
      <c r="DR296" s="68">
        <v>3.5053350684178619E-4</v>
      </c>
      <c r="DS296" s="68">
        <v>3.3426227013520332E-4</v>
      </c>
      <c r="DT296" s="68">
        <v>2.0005690154240561E-4</v>
      </c>
      <c r="DU296" s="68">
        <v>8.0528263331207126E-5</v>
      </c>
      <c r="DV296" s="68">
        <v>1.7413165769403075E-4</v>
      </c>
      <c r="DW296" s="68">
        <v>2.139022850401331E-4</v>
      </c>
      <c r="DX296" s="68">
        <v>2.0068343039242838E-4</v>
      </c>
      <c r="DY296" s="68">
        <v>3.3085440309739948E-4</v>
      </c>
      <c r="DZ296" s="68">
        <v>2.8595432085889533E-4</v>
      </c>
      <c r="EA296" s="68">
        <v>6.4728972541906987E-4</v>
      </c>
      <c r="EB296" s="69">
        <v>6.7958163444537803E-4</v>
      </c>
      <c r="EC296" s="74">
        <v>3.9209317145014698E-4</v>
      </c>
      <c r="ED296" s="68">
        <v>7.1689735858842423E-4</v>
      </c>
      <c r="EE296" s="68">
        <v>3.6127799758182619E-4</v>
      </c>
      <c r="EF296" s="68">
        <v>8.3391573577180369E-4</v>
      </c>
      <c r="EG296" s="68">
        <v>4.6292148596992298E-4</v>
      </c>
      <c r="EH296" s="68">
        <v>3.5964172536902473E-4</v>
      </c>
      <c r="EI296" s="68">
        <v>1.109600934289428E-3</v>
      </c>
      <c r="EJ296" s="68">
        <v>1.0963621364532172E-3</v>
      </c>
      <c r="EK296" s="68">
        <v>5.812935515568645E-4</v>
      </c>
      <c r="EL296" s="68">
        <v>1.5162055852619822E-3</v>
      </c>
      <c r="EM296" s="68">
        <v>5.1236154800828276E-4</v>
      </c>
      <c r="EN296" s="68">
        <v>5.4879991563477751E-4</v>
      </c>
      <c r="EO296" s="68">
        <v>6.2788887988393671E-4</v>
      </c>
      <c r="EP296" s="68">
        <v>7.4970021980606827E-4</v>
      </c>
      <c r="EQ296" s="68">
        <v>5.4517967589776833E-4</v>
      </c>
      <c r="ER296" s="68">
        <v>4.790526084205836E-4</v>
      </c>
      <c r="ES296" s="68">
        <v>7.5331179586145128E-4</v>
      </c>
      <c r="ET296" s="68">
        <v>6.5194074844853616E-4</v>
      </c>
      <c r="EU296" s="68">
        <v>7.2490141859672804E-4</v>
      </c>
      <c r="EV296" s="68">
        <v>6.0552906042054275E-4</v>
      </c>
      <c r="EW296" s="68">
        <v>4.6859125484187539E-4</v>
      </c>
      <c r="EX296" s="68">
        <v>6.2758493942849966E-4</v>
      </c>
      <c r="EY296" s="68">
        <v>8.1112824501922208E-4</v>
      </c>
      <c r="EZ296" s="68">
        <v>5.7196579526658849E-4</v>
      </c>
      <c r="FA296" s="68">
        <v>4.962242472364444E-4</v>
      </c>
      <c r="FB296" s="68">
        <v>5.0847400937496518E-4</v>
      </c>
      <c r="FC296" s="68">
        <v>5.7895680705857746E-4</v>
      </c>
      <c r="FD296" s="68">
        <v>4.9141866319966606E-4</v>
      </c>
      <c r="FE296" s="68">
        <v>6.0716635784173771E-4</v>
      </c>
      <c r="FF296" s="68">
        <v>6.2832151493962007E-4</v>
      </c>
      <c r="FG296" s="68">
        <v>5.036230313996301E-4</v>
      </c>
      <c r="FH296" s="68">
        <v>5.1621248631556556E-4</v>
      </c>
      <c r="FI296" s="68">
        <v>3.4251738975507525E-4</v>
      </c>
      <c r="FJ296" s="68">
        <v>2.7998167332964047E-4</v>
      </c>
      <c r="FK296" s="68">
        <v>1.8434846943435869E-4</v>
      </c>
      <c r="FL296" s="68">
        <v>7.4262726567151754E-5</v>
      </c>
      <c r="FM296" s="68">
        <v>1.9271982283017926E-4</v>
      </c>
      <c r="FN296" s="68">
        <v>1.7298430503896641E-4</v>
      </c>
      <c r="FO296" s="68">
        <v>1.4408064673494217E-4</v>
      </c>
      <c r="FP296" s="68">
        <v>3.4114534350273158E-4</v>
      </c>
      <c r="FQ296" s="68">
        <v>2.7177831217611501E-4</v>
      </c>
      <c r="FR296" s="68">
        <v>5.516649727156552E-4</v>
      </c>
      <c r="FS296" s="69">
        <v>8.1702832028732316E-4</v>
      </c>
      <c r="FT296" s="74">
        <v>4.6442486970151633E-4</v>
      </c>
      <c r="FU296" s="68">
        <v>7.7219029494333751E-4</v>
      </c>
      <c r="FV296" s="68">
        <v>4.6085919421525915E-4</v>
      </c>
      <c r="FW296" s="68">
        <v>1.2198625474662038E-3</v>
      </c>
      <c r="FX296" s="68">
        <v>4.9254509724138004E-4</v>
      </c>
      <c r="FY296" s="68">
        <v>3.5873016613379019E-4</v>
      </c>
      <c r="FZ296" s="68">
        <v>1.3475545625980584E-3</v>
      </c>
      <c r="GA296" s="68">
        <v>1.5050212109653331E-3</v>
      </c>
      <c r="GB296" s="68">
        <v>6.9051691232732107E-4</v>
      </c>
      <c r="GC296" s="68">
        <v>1.6472586634810845E-3</v>
      </c>
      <c r="GD296" s="68">
        <v>7.6426948716045459E-4</v>
      </c>
      <c r="GE296" s="68">
        <v>7.057168961822906E-4</v>
      </c>
      <c r="GF296" s="68">
        <v>6.2541437171075606E-4</v>
      </c>
      <c r="GG296" s="68">
        <v>1.2410841647183236E-3</v>
      </c>
      <c r="GH296" s="68">
        <v>6.0026090192656981E-4</v>
      </c>
      <c r="GI296" s="68">
        <v>7.0715672233655333E-4</v>
      </c>
      <c r="GJ296" s="68">
        <v>8.27520337547291E-4</v>
      </c>
      <c r="GK296" s="68">
        <v>7.3748454877195133E-4</v>
      </c>
      <c r="GL296" s="68">
        <v>7.9062900539403314E-4</v>
      </c>
      <c r="GM296" s="68">
        <v>7.8468471184930824E-4</v>
      </c>
      <c r="GN296" s="68">
        <v>7.4356831758208141E-4</v>
      </c>
      <c r="GO296" s="68">
        <v>9.0648396240831366E-4</v>
      </c>
      <c r="GP296" s="68">
        <v>8.3375908417969587E-4</v>
      </c>
      <c r="GQ296" s="68">
        <v>8.8140921467496963E-4</v>
      </c>
      <c r="GR296" s="68">
        <v>7.2495372833872816E-4</v>
      </c>
      <c r="GS296" s="68">
        <v>6.1916352156422816E-4</v>
      </c>
      <c r="GT296" s="68">
        <v>5.0173221141889743E-4</v>
      </c>
      <c r="GU296" s="68">
        <v>8.4277115710271763E-4</v>
      </c>
      <c r="GV296" s="68">
        <v>1.1244421921806798E-3</v>
      </c>
      <c r="GW296" s="68">
        <v>8.2640707959766172E-4</v>
      </c>
      <c r="GX296" s="68">
        <v>5.967996512333516E-4</v>
      </c>
      <c r="GY296" s="68">
        <v>5.9968276190148031E-4</v>
      </c>
      <c r="GZ296" s="68">
        <v>4.5113286000250359E-4</v>
      </c>
      <c r="HA296" s="68">
        <v>3.6822842746514462E-4</v>
      </c>
      <c r="HB296" s="68">
        <v>2.6582385995866325E-4</v>
      </c>
      <c r="HC296" s="68">
        <v>9.1640626974249357E-5</v>
      </c>
      <c r="HD296" s="68">
        <v>2.1392601005541743E-4</v>
      </c>
      <c r="HE296" s="68">
        <v>2.2438751481051992E-4</v>
      </c>
      <c r="HF296" s="68">
        <v>1.9018298309942194E-4</v>
      </c>
      <c r="HG296" s="68">
        <v>3.9062643287187727E-4</v>
      </c>
      <c r="HH296" s="68">
        <v>3.2180544313556312E-4</v>
      </c>
      <c r="HI296" s="68">
        <v>7.4335655297220256E-4</v>
      </c>
      <c r="HJ296" s="69">
        <v>9.6429283997088674E-4</v>
      </c>
      <c r="HK296" s="74">
        <v>4.4696646447725936E-4</v>
      </c>
      <c r="HL296" s="68">
        <v>6.7138087806916367E-4</v>
      </c>
      <c r="HM296" s="68">
        <v>3.9337312801442369E-4</v>
      </c>
      <c r="HN296" s="68">
        <v>1.3057772672400046E-3</v>
      </c>
      <c r="HO296" s="68">
        <v>5.6662777397608168E-4</v>
      </c>
      <c r="HP296" s="68">
        <v>4.0059060878955299E-4</v>
      </c>
      <c r="HQ296" s="68">
        <v>6.7425500498847764E-4</v>
      </c>
      <c r="HR296" s="68">
        <v>6.6120152006420171E-4</v>
      </c>
      <c r="HS296" s="68">
        <v>5.9758211894289127E-4</v>
      </c>
      <c r="HT296" s="68">
        <v>1.2428711916771078E-3</v>
      </c>
      <c r="HU296" s="68">
        <v>5.0442368627307628E-4</v>
      </c>
      <c r="HV296" s="68">
        <v>6.6744286391189642E-4</v>
      </c>
      <c r="HW296" s="68">
        <v>5.8763943467640516E-4</v>
      </c>
      <c r="HX296" s="68">
        <v>1.2385495830866508E-3</v>
      </c>
      <c r="HY296" s="68">
        <v>7.677456130774662E-4</v>
      </c>
      <c r="HZ296" s="68">
        <v>5.0811843308282861E-4</v>
      </c>
      <c r="IA296" s="68">
        <v>7.1122087604773212E-4</v>
      </c>
      <c r="IB296" s="68">
        <v>5.8858925638924364E-4</v>
      </c>
      <c r="IC296" s="68">
        <v>5.6407799872648049E-4</v>
      </c>
      <c r="ID296" s="68">
        <v>5.9752117306047898E-4</v>
      </c>
      <c r="IE296" s="68">
        <v>6.4796976254144587E-4</v>
      </c>
      <c r="IF296" s="68">
        <v>8.7577135368299773E-4</v>
      </c>
      <c r="IG296" s="68">
        <v>1.4889271783236411E-3</v>
      </c>
      <c r="IH296" s="68">
        <v>8.6348638475631308E-4</v>
      </c>
      <c r="II296" s="68">
        <v>7.281772223578834E-4</v>
      </c>
      <c r="IJ296" s="68">
        <v>6.9785705385746934E-4</v>
      </c>
      <c r="IK296" s="68">
        <v>9.2107142160940925E-4</v>
      </c>
      <c r="IL296" s="68">
        <v>7.2583276799970315E-4</v>
      </c>
      <c r="IM296" s="68">
        <v>6.7371404467156989E-4</v>
      </c>
      <c r="IN296" s="68">
        <v>4.2395864519256782E-4</v>
      </c>
      <c r="IO296" s="68">
        <v>3.9206503701459347E-4</v>
      </c>
      <c r="IP296" s="68">
        <v>3.4294483035230978E-4</v>
      </c>
      <c r="IQ296" s="68">
        <v>3.0649856420419675E-4</v>
      </c>
      <c r="IR296" s="68">
        <v>3.1142614411543113E-4</v>
      </c>
      <c r="IS296" s="68">
        <v>2.1406893233523306E-4</v>
      </c>
      <c r="IT296" s="68">
        <v>5.2953211080108178E-5</v>
      </c>
      <c r="IU296" s="68">
        <v>1.8808380715495783E-4</v>
      </c>
      <c r="IV296" s="68">
        <v>1.7397812225473152E-4</v>
      </c>
      <c r="IW296" s="68">
        <v>2.4959781730088545E-4</v>
      </c>
      <c r="IX296" s="68">
        <v>3.7217794888039468E-4</v>
      </c>
      <c r="IY296" s="68">
        <v>3.2189983019661973E-4</v>
      </c>
      <c r="IZ296" s="68">
        <v>5.7797577820175769E-4</v>
      </c>
      <c r="JA296" s="69">
        <v>7.0971115649764451E-4</v>
      </c>
      <c r="JB296" s="74">
        <v>3.3220370787977571E-2</v>
      </c>
      <c r="JC296" s="68">
        <v>2.9327356940768035E-2</v>
      </c>
      <c r="JD296" s="68">
        <v>2.424818116308498E-2</v>
      </c>
      <c r="JE296" s="68">
        <v>4.4584087122688965E-2</v>
      </c>
      <c r="JF296" s="68">
        <v>3.3014369571210254E-2</v>
      </c>
      <c r="JG296" s="68">
        <v>2.1953458461697998E-2</v>
      </c>
      <c r="JH296" s="68">
        <v>6.2111252508709101E-2</v>
      </c>
      <c r="JI296" s="68">
        <v>6.2070459296053281E-2</v>
      </c>
      <c r="JJ296" s="68">
        <v>4.8317260866494377E-2</v>
      </c>
      <c r="JK296" s="68">
        <v>5.0999572525235376E-2</v>
      </c>
      <c r="JL296" s="68">
        <v>4.0219166680145663E-2</v>
      </c>
      <c r="JM296" s="68">
        <v>4.2717937758855413E-2</v>
      </c>
      <c r="JN296" s="68">
        <v>3.3705296666797793E-2</v>
      </c>
      <c r="JO296" s="68">
        <v>5.0843006964043147E-2</v>
      </c>
      <c r="JP296" s="68">
        <v>3.6754541423580825E-2</v>
      </c>
      <c r="JQ296" s="68">
        <v>3.0937394568637269E-2</v>
      </c>
      <c r="JR296" s="68">
        <v>2.9724599607350931E-2</v>
      </c>
      <c r="JS296" s="68">
        <v>3.8578959191497321E-2</v>
      </c>
      <c r="JT296" s="68">
        <v>3.8648325510444143E-2</v>
      </c>
      <c r="JU296" s="68">
        <v>4.4149310170575724E-2</v>
      </c>
      <c r="JV296" s="68">
        <v>3.778289573086703E-2</v>
      </c>
      <c r="JW296" s="68">
        <v>4.2673131587176283E-2</v>
      </c>
      <c r="JX296" s="68">
        <v>5.821317876363287E-2</v>
      </c>
      <c r="JY296" s="68">
        <v>3.9990150600211528E-2</v>
      </c>
      <c r="JZ296" s="68">
        <v>2.9214096485574735E-2</v>
      </c>
      <c r="KA296" s="68">
        <v>3.7746966380280952E-2</v>
      </c>
      <c r="KB296" s="68">
        <v>5.1334954738097023E-2</v>
      </c>
      <c r="KC296" s="68">
        <v>4.8526874632184101E-2</v>
      </c>
      <c r="KD296" s="68">
        <v>5.1210869467895305E-2</v>
      </c>
      <c r="KE296" s="68">
        <v>5.3709154546740537E-2</v>
      </c>
      <c r="KF296" s="68">
        <v>4.7037093248411696E-2</v>
      </c>
      <c r="KG296" s="68">
        <v>2.8918736459709275E-2</v>
      </c>
      <c r="KH296" s="68">
        <v>1.2790498880267131E-2</v>
      </c>
      <c r="KI296" s="68">
        <v>1.5891994080803783E-2</v>
      </c>
      <c r="KJ296" s="68">
        <v>1.016829157338768</v>
      </c>
      <c r="KK296" s="68">
        <v>5.616275121925151E-3</v>
      </c>
      <c r="KL296" s="68">
        <v>1.3435336646838823E-2</v>
      </c>
      <c r="KM296" s="68">
        <v>1.1743383542645185E-2</v>
      </c>
      <c r="KN296" s="68">
        <v>8.674299271113706E-3</v>
      </c>
      <c r="KO296" s="68">
        <v>2.9486539011804737E-2</v>
      </c>
      <c r="KP296" s="68">
        <v>2.1028268015915265E-2</v>
      </c>
      <c r="KQ296" s="68">
        <v>4.5703078748871868E-2</v>
      </c>
      <c r="KR296" s="69">
        <v>6.1268627050412805E-2</v>
      </c>
      <c r="KS296" s="14"/>
      <c r="KT296" s="14"/>
      <c r="KU296" s="14"/>
      <c r="KV296" s="14"/>
      <c r="KW296" s="14"/>
      <c r="KX296" s="14"/>
      <c r="KY296" s="14"/>
      <c r="KZ296" s="14"/>
      <c r="LA296" s="14"/>
      <c r="LB296" s="14"/>
      <c r="LC296" s="14"/>
      <c r="LD296" s="14"/>
      <c r="LE296" s="14"/>
      <c r="LF296" s="14"/>
      <c r="LG296" s="14"/>
      <c r="LH296" s="14"/>
      <c r="LI296" s="14"/>
      <c r="LJ296" s="14"/>
      <c r="LK296" s="14"/>
      <c r="LL296" s="14"/>
      <c r="LM296" s="14"/>
      <c r="LN296" s="14"/>
      <c r="LO296" s="14"/>
      <c r="LP296" s="14"/>
      <c r="LQ296" s="14"/>
      <c r="LR296" s="14"/>
      <c r="LS296" s="14"/>
      <c r="LT296" s="14"/>
      <c r="LU296" s="14"/>
      <c r="LV296" s="14"/>
      <c r="LW296" s="14"/>
      <c r="LX296" s="14"/>
      <c r="LY296" s="14"/>
      <c r="LZ296" s="14"/>
      <c r="MA296" s="14"/>
      <c r="MB296" s="14"/>
      <c r="MC296" s="14"/>
      <c r="MD296" s="14"/>
      <c r="ME296" s="14"/>
      <c r="MF296" s="14"/>
      <c r="MG296" s="14"/>
      <c r="MH296" s="14"/>
      <c r="MI296" s="14"/>
      <c r="MJ296" s="14"/>
      <c r="MK296" s="14"/>
      <c r="ML296" s="14"/>
      <c r="MP296" s="12"/>
    </row>
    <row r="297" spans="2:354">
      <c r="B297" s="54" t="s">
        <v>6</v>
      </c>
      <c r="C297" s="84" t="s">
        <v>43</v>
      </c>
      <c r="D297" s="74">
        <v>1.4695874566867767E-4</v>
      </c>
      <c r="E297" s="68">
        <v>4.2881673873319505E-4</v>
      </c>
      <c r="F297" s="68">
        <v>2.8769831795181925E-4</v>
      </c>
      <c r="G297" s="68">
        <v>5.565825785919902E-4</v>
      </c>
      <c r="H297" s="68">
        <v>1.5511150835431235E-4</v>
      </c>
      <c r="I297" s="68">
        <v>2.8571280471352637E-4</v>
      </c>
      <c r="J297" s="68">
        <v>5.4895902408492266E-4</v>
      </c>
      <c r="K297" s="68">
        <v>6.6960960145978545E-4</v>
      </c>
      <c r="L297" s="68">
        <v>2.3817207822706516E-4</v>
      </c>
      <c r="M297" s="68">
        <v>7.5306599082303248E-4</v>
      </c>
      <c r="N297" s="68">
        <v>2.0172956251325488E-4</v>
      </c>
      <c r="O297" s="68">
        <v>2.4390976519732095E-4</v>
      </c>
      <c r="P297" s="68">
        <v>4.685475247490208E-4</v>
      </c>
      <c r="Q297" s="68">
        <v>2.8547791424792912E-4</v>
      </c>
      <c r="R297" s="68">
        <v>1.4395691727258833E-4</v>
      </c>
      <c r="S297" s="68">
        <v>7.2642384859202859E-4</v>
      </c>
      <c r="T297" s="68">
        <v>9.0363414912365608E-4</v>
      </c>
      <c r="U297" s="68">
        <v>3.3213494000380482E-4</v>
      </c>
      <c r="V297" s="68">
        <v>1.2073981911515202E-4</v>
      </c>
      <c r="W297" s="68">
        <v>1.9251568986313559E-4</v>
      </c>
      <c r="X297" s="68">
        <v>1.217386603044898E-4</v>
      </c>
      <c r="Y297" s="68">
        <v>6.8206735518893516E-5</v>
      </c>
      <c r="Z297" s="68">
        <v>1.8860518731887929E-4</v>
      </c>
      <c r="AA297" s="68">
        <v>1.6289623142481775E-4</v>
      </c>
      <c r="AB297" s="68">
        <v>1.7492542566807E-4</v>
      </c>
      <c r="AC297" s="68">
        <v>1.1061856419444137E-4</v>
      </c>
      <c r="AD297" s="68">
        <v>2.094233402967496E-4</v>
      </c>
      <c r="AE297" s="68">
        <v>2.4486608857533603E-4</v>
      </c>
      <c r="AF297" s="68">
        <v>3.3706910429105979E-4</v>
      </c>
      <c r="AG297" s="68">
        <v>1.9072973055238383E-4</v>
      </c>
      <c r="AH297" s="68">
        <v>2.2181526828811814E-4</v>
      </c>
      <c r="AI297" s="68">
        <v>2.1424492735888011E-4</v>
      </c>
      <c r="AJ297" s="68">
        <v>5.6690424803485363E-4</v>
      </c>
      <c r="AK297" s="68">
        <v>3.1485706740664118E-4</v>
      </c>
      <c r="AL297" s="68">
        <v>1.4644775755479709E-4</v>
      </c>
      <c r="AM297" s="68">
        <v>3.9403627752123472E-5</v>
      </c>
      <c r="AN297" s="68">
        <v>1.894780186291231E-4</v>
      </c>
      <c r="AO297" s="68">
        <v>1.2526237576572703E-4</v>
      </c>
      <c r="AP297" s="68">
        <v>1.1480212660723929E-4</v>
      </c>
      <c r="AQ297" s="68">
        <v>1.6322997970565577E-4</v>
      </c>
      <c r="AR297" s="68">
        <v>9.6002531124099094E-5</v>
      </c>
      <c r="AS297" s="68">
        <v>2.7429982129223505E-4</v>
      </c>
      <c r="AT297" s="69">
        <v>2.3186075616772419E-4</v>
      </c>
      <c r="AU297" s="74">
        <v>1.7828924531168192E-4</v>
      </c>
      <c r="AV297" s="68">
        <v>4.5893758309417871E-4</v>
      </c>
      <c r="AW297" s="68">
        <v>2.462093703236552E-4</v>
      </c>
      <c r="AX297" s="68">
        <v>4.0830980408259704E-4</v>
      </c>
      <c r="AY297" s="68">
        <v>2.116409108466262E-4</v>
      </c>
      <c r="AZ297" s="68">
        <v>3.9715997454744861E-4</v>
      </c>
      <c r="BA297" s="68">
        <v>4.6169844455014059E-4</v>
      </c>
      <c r="BB297" s="68">
        <v>5.6150765080611954E-4</v>
      </c>
      <c r="BC297" s="68">
        <v>1.9921325720246062E-4</v>
      </c>
      <c r="BD297" s="68">
        <v>7.6669353954427247E-4</v>
      </c>
      <c r="BE297" s="68">
        <v>2.3280780961171507E-4</v>
      </c>
      <c r="BF297" s="68">
        <v>3.8578765383294358E-4</v>
      </c>
      <c r="BG297" s="68">
        <v>5.9739813338815758E-4</v>
      </c>
      <c r="BH297" s="68">
        <v>2.9324935613661102E-4</v>
      </c>
      <c r="BI297" s="68">
        <v>3.4346933499412933E-4</v>
      </c>
      <c r="BJ297" s="68">
        <v>6.5084538358921025E-4</v>
      </c>
      <c r="BK297" s="68">
        <v>3.6826182763798987E-4</v>
      </c>
      <c r="BL297" s="68">
        <v>8.3979863933482781E-4</v>
      </c>
      <c r="BM297" s="68">
        <v>3.8472223108466545E-4</v>
      </c>
      <c r="BN297" s="68">
        <v>4.873610842213762E-4</v>
      </c>
      <c r="BO297" s="68">
        <v>2.3054269189566254E-4</v>
      </c>
      <c r="BP297" s="68">
        <v>9.8506547372545776E-4</v>
      </c>
      <c r="BQ297" s="68">
        <v>4.2855210128172721E-4</v>
      </c>
      <c r="BR297" s="68">
        <v>3.2706059621184292E-4</v>
      </c>
      <c r="BS297" s="68">
        <v>4.2673981879556025E-4</v>
      </c>
      <c r="BT297" s="68">
        <v>2.1673787532245937E-4</v>
      </c>
      <c r="BU297" s="68">
        <v>4.9480270579815627E-4</v>
      </c>
      <c r="BV297" s="68">
        <v>4.3537307244649972E-4</v>
      </c>
      <c r="BW297" s="68">
        <v>3.6419555783348404E-4</v>
      </c>
      <c r="BX297" s="68">
        <v>5.9303194065989497E-4</v>
      </c>
      <c r="BY297" s="68">
        <v>4.2436864249304097E-4</v>
      </c>
      <c r="BZ297" s="68">
        <v>5.9750228440470982E-4</v>
      </c>
      <c r="CA297" s="68">
        <v>4.1143920399358498E-4</v>
      </c>
      <c r="CB297" s="68">
        <v>2.1611668146060621E-4</v>
      </c>
      <c r="CC297" s="68">
        <v>1.8381717890481072E-4</v>
      </c>
      <c r="CD297" s="68">
        <v>5.3082793246870511E-5</v>
      </c>
      <c r="CE297" s="68">
        <v>2.4673528928354383E-4</v>
      </c>
      <c r="CF297" s="68">
        <v>1.3320647550285215E-4</v>
      </c>
      <c r="CG297" s="68">
        <v>8.7052666934034142E-5</v>
      </c>
      <c r="CH297" s="68">
        <v>1.864318201632563E-4</v>
      </c>
      <c r="CI297" s="68">
        <v>1.048898222473964E-4</v>
      </c>
      <c r="CJ297" s="68">
        <v>2.9131804544266194E-4</v>
      </c>
      <c r="CK297" s="69">
        <v>2.8298075233399654E-4</v>
      </c>
      <c r="CL297" s="74">
        <v>1.9932968746726122E-4</v>
      </c>
      <c r="CM297" s="68">
        <v>4.9843013737220488E-4</v>
      </c>
      <c r="CN297" s="68">
        <v>2.7908676630440405E-4</v>
      </c>
      <c r="CO297" s="68">
        <v>8.8691039824602001E-4</v>
      </c>
      <c r="CP297" s="68">
        <v>2.7908417388076328E-4</v>
      </c>
      <c r="CQ297" s="68">
        <v>3.609637415484392E-4</v>
      </c>
      <c r="CR297" s="68">
        <v>5.1322301859313283E-4</v>
      </c>
      <c r="CS297" s="68">
        <v>5.8581711042801567E-4</v>
      </c>
      <c r="CT297" s="68">
        <v>2.8204200714660799E-4</v>
      </c>
      <c r="CU297" s="68">
        <v>6.9745952802910361E-4</v>
      </c>
      <c r="CV297" s="68">
        <v>2.6458387681770567E-4</v>
      </c>
      <c r="CW297" s="68">
        <v>4.3843216897066731E-4</v>
      </c>
      <c r="CX297" s="68">
        <v>2.2273856542275208E-3</v>
      </c>
      <c r="CY297" s="68">
        <v>4.4694491459575043E-4</v>
      </c>
      <c r="CZ297" s="68">
        <v>4.1682878483073431E-4</v>
      </c>
      <c r="DA297" s="68">
        <v>5.0726483705609046E-4</v>
      </c>
      <c r="DB297" s="68">
        <v>3.7163080153359505E-4</v>
      </c>
      <c r="DC297" s="68">
        <v>7.4004750397598776E-4</v>
      </c>
      <c r="DD297" s="68">
        <v>3.7345246399012538E-4</v>
      </c>
      <c r="DE297" s="68">
        <v>3.6807075609838363E-4</v>
      </c>
      <c r="DF297" s="68">
        <v>2.2403080951006972E-4</v>
      </c>
      <c r="DG297" s="68">
        <v>6.4879291909510333E-4</v>
      </c>
      <c r="DH297" s="68">
        <v>3.3503766906154363E-4</v>
      </c>
      <c r="DI297" s="68">
        <v>3.8724777611174585E-4</v>
      </c>
      <c r="DJ297" s="68">
        <v>3.8651502942350967E-4</v>
      </c>
      <c r="DK297" s="68">
        <v>2.9841082784433864E-4</v>
      </c>
      <c r="DL297" s="68">
        <v>2.5834589117194428E-4</v>
      </c>
      <c r="DM297" s="68">
        <v>3.4159499325215291E-4</v>
      </c>
      <c r="DN297" s="68">
        <v>4.0040537705436012E-4</v>
      </c>
      <c r="DO297" s="68">
        <v>4.3756570180100533E-4</v>
      </c>
      <c r="DP297" s="68">
        <v>3.740627117507505E-4</v>
      </c>
      <c r="DQ297" s="68">
        <v>4.6969641975797065E-4</v>
      </c>
      <c r="DR297" s="68">
        <v>7.2108161279678699E-4</v>
      </c>
      <c r="DS297" s="68">
        <v>3.2133797947600832E-4</v>
      </c>
      <c r="DT297" s="68">
        <v>1.5124886880367368E-4</v>
      </c>
      <c r="DU297" s="68">
        <v>5.5963023969298415E-5</v>
      </c>
      <c r="DV297" s="68">
        <v>1.9918480918608767E-4</v>
      </c>
      <c r="DW297" s="68">
        <v>1.415715831367672E-4</v>
      </c>
      <c r="DX297" s="68">
        <v>1.4488134917601308E-4</v>
      </c>
      <c r="DY297" s="68">
        <v>1.8518709873682933E-4</v>
      </c>
      <c r="DZ297" s="68">
        <v>1.3068987295139739E-4</v>
      </c>
      <c r="EA297" s="68">
        <v>2.9939365685985076E-4</v>
      </c>
      <c r="EB297" s="69">
        <v>3.2634222590842779E-4</v>
      </c>
      <c r="EC297" s="74">
        <v>1.9515180713753968E-4</v>
      </c>
      <c r="ED297" s="68">
        <v>4.5922480793766506E-4</v>
      </c>
      <c r="EE297" s="68">
        <v>2.9529632529190741E-4</v>
      </c>
      <c r="EF297" s="68">
        <v>5.467861095856594E-4</v>
      </c>
      <c r="EG297" s="68">
        <v>2.1739493405651005E-4</v>
      </c>
      <c r="EH297" s="68">
        <v>3.685374204408829E-4</v>
      </c>
      <c r="EI297" s="68">
        <v>6.1247556067935854E-4</v>
      </c>
      <c r="EJ297" s="68">
        <v>5.342409744019445E-4</v>
      </c>
      <c r="EK297" s="68">
        <v>2.6471037898807246E-4</v>
      </c>
      <c r="EL297" s="68">
        <v>1.0151430697906212E-3</v>
      </c>
      <c r="EM297" s="68">
        <v>2.4918038747300366E-4</v>
      </c>
      <c r="EN297" s="68">
        <v>4.2074908995534113E-4</v>
      </c>
      <c r="EO297" s="68">
        <v>1.317775380358594E-3</v>
      </c>
      <c r="EP297" s="68">
        <v>3.878475639711419E-4</v>
      </c>
      <c r="EQ297" s="68">
        <v>3.022125922458073E-4</v>
      </c>
      <c r="ER297" s="68">
        <v>5.1162361615377482E-4</v>
      </c>
      <c r="ES297" s="68">
        <v>6.6980223357170836E-4</v>
      </c>
      <c r="ET297" s="68">
        <v>9.4399558696691831E-4</v>
      </c>
      <c r="EU297" s="68">
        <v>3.7783841076020522E-4</v>
      </c>
      <c r="EV297" s="68">
        <v>3.0656620629409322E-4</v>
      </c>
      <c r="EW297" s="68">
        <v>2.047323779534888E-4</v>
      </c>
      <c r="EX297" s="68">
        <v>3.6380603883991413E-4</v>
      </c>
      <c r="EY297" s="68">
        <v>3.4009681889224445E-4</v>
      </c>
      <c r="EZ297" s="68">
        <v>2.5353328752527411E-4</v>
      </c>
      <c r="FA297" s="68">
        <v>3.5510667553381839E-4</v>
      </c>
      <c r="FB297" s="68">
        <v>2.3157733623083981E-4</v>
      </c>
      <c r="FC297" s="68">
        <v>3.4247378731697316E-4</v>
      </c>
      <c r="FD297" s="68">
        <v>2.7049673458506563E-4</v>
      </c>
      <c r="FE297" s="68">
        <v>3.4245700484042321E-4</v>
      </c>
      <c r="FF297" s="68">
        <v>3.3033966564815045E-4</v>
      </c>
      <c r="FG297" s="68">
        <v>3.4999049249559677E-4</v>
      </c>
      <c r="FH297" s="68">
        <v>3.6067007036230556E-4</v>
      </c>
      <c r="FI297" s="68">
        <v>6.8470438299402751E-4</v>
      </c>
      <c r="FJ297" s="68">
        <v>3.5489599733889445E-4</v>
      </c>
      <c r="FK297" s="68">
        <v>1.894436848880913E-4</v>
      </c>
      <c r="FL297" s="68">
        <v>5.618295939772231E-5</v>
      </c>
      <c r="FM297" s="68">
        <v>2.4374798633630465E-4</v>
      </c>
      <c r="FN297" s="68">
        <v>1.3801262710915667E-4</v>
      </c>
      <c r="FO297" s="68">
        <v>1.3370970357077808E-4</v>
      </c>
      <c r="FP297" s="68">
        <v>2.0874772639210368E-4</v>
      </c>
      <c r="FQ297" s="68">
        <v>1.2994538634294493E-4</v>
      </c>
      <c r="FR297" s="68">
        <v>3.1880610714167589E-4</v>
      </c>
      <c r="FS297" s="69">
        <v>5.8296403349459484E-4</v>
      </c>
      <c r="FT297" s="74">
        <v>2.4030547191114364E-4</v>
      </c>
      <c r="FU297" s="68">
        <v>5.0690785560801263E-4</v>
      </c>
      <c r="FV297" s="68">
        <v>3.9779227625389693E-4</v>
      </c>
      <c r="FW297" s="68">
        <v>7.8190788568820667E-4</v>
      </c>
      <c r="FX297" s="68">
        <v>2.6214708788516855E-4</v>
      </c>
      <c r="FY297" s="68">
        <v>2.8545172658275603E-4</v>
      </c>
      <c r="FZ297" s="68">
        <v>6.181353889198023E-4</v>
      </c>
      <c r="GA297" s="68">
        <v>6.9854049152833332E-4</v>
      </c>
      <c r="GB297" s="68">
        <v>3.3864751675458094E-4</v>
      </c>
      <c r="GC297" s="68">
        <v>9.4031236582090309E-4</v>
      </c>
      <c r="GD297" s="68">
        <v>3.968083873488242E-4</v>
      </c>
      <c r="GE297" s="68">
        <v>4.4841690207562924E-4</v>
      </c>
      <c r="GF297" s="68">
        <v>7.8645184505312456E-4</v>
      </c>
      <c r="GG297" s="68">
        <v>5.8615643499313429E-4</v>
      </c>
      <c r="GH297" s="68">
        <v>3.1075228932935368E-4</v>
      </c>
      <c r="GI297" s="68">
        <v>7.0951910212083125E-4</v>
      </c>
      <c r="GJ297" s="68">
        <v>5.2007737800385313E-4</v>
      </c>
      <c r="GK297" s="68">
        <v>5.3774776305115588E-4</v>
      </c>
      <c r="GL297" s="68">
        <v>4.0826654578761661E-4</v>
      </c>
      <c r="GM297" s="68">
        <v>3.7943706968732898E-4</v>
      </c>
      <c r="GN297" s="68">
        <v>3.515946105901075E-4</v>
      </c>
      <c r="GO297" s="68">
        <v>4.8501971796116887E-4</v>
      </c>
      <c r="GP297" s="68">
        <v>3.537814939400744E-4</v>
      </c>
      <c r="GQ297" s="68">
        <v>4.1562747444738601E-4</v>
      </c>
      <c r="GR297" s="68">
        <v>5.0428275704224757E-4</v>
      </c>
      <c r="GS297" s="68">
        <v>2.6642043725050291E-4</v>
      </c>
      <c r="GT297" s="68">
        <v>2.9992062774701264E-4</v>
      </c>
      <c r="GU297" s="68">
        <v>4.6520223232881624E-4</v>
      </c>
      <c r="GV297" s="68">
        <v>5.2062765827169308E-4</v>
      </c>
      <c r="GW297" s="68">
        <v>4.5952198557176505E-4</v>
      </c>
      <c r="GX297" s="68">
        <v>4.740953501440701E-4</v>
      </c>
      <c r="GY297" s="68">
        <v>4.6682593325368888E-4</v>
      </c>
      <c r="GZ297" s="68">
        <v>9.0351854800280412E-4</v>
      </c>
      <c r="HA297" s="68">
        <v>4.1230070848289105E-4</v>
      </c>
      <c r="HB297" s="68">
        <v>2.4088196040701227E-4</v>
      </c>
      <c r="HC297" s="68">
        <v>6.5299851052679555E-5</v>
      </c>
      <c r="HD297" s="68">
        <v>2.0887995674525093E-4</v>
      </c>
      <c r="HE297" s="68">
        <v>1.7390528013158031E-4</v>
      </c>
      <c r="HF297" s="68">
        <v>1.6061848941020259E-4</v>
      </c>
      <c r="HG297" s="68">
        <v>2.5015492480161115E-4</v>
      </c>
      <c r="HH297" s="68">
        <v>1.5262107449835307E-4</v>
      </c>
      <c r="HI297" s="68">
        <v>3.802250772823359E-4</v>
      </c>
      <c r="HJ297" s="69">
        <v>5.1822409465767088E-4</v>
      </c>
      <c r="HK297" s="74">
        <v>2.3307277921238059E-4</v>
      </c>
      <c r="HL297" s="68">
        <v>4.5251310436667392E-4</v>
      </c>
      <c r="HM297" s="68">
        <v>3.9347288747024748E-4</v>
      </c>
      <c r="HN297" s="68">
        <v>8.6216602482746803E-4</v>
      </c>
      <c r="HO297" s="68">
        <v>3.0021912864429119E-4</v>
      </c>
      <c r="HP297" s="68">
        <v>5.0080439611198304E-4</v>
      </c>
      <c r="HQ297" s="68">
        <v>3.5765499787027393E-4</v>
      </c>
      <c r="HR297" s="68">
        <v>3.8669115094983021E-4</v>
      </c>
      <c r="HS297" s="68">
        <v>3.1205421526955162E-4</v>
      </c>
      <c r="HT297" s="68">
        <v>7.7114839867843405E-4</v>
      </c>
      <c r="HU297" s="68">
        <v>2.6662460873839051E-4</v>
      </c>
      <c r="HV297" s="68">
        <v>5.4778187721462169E-4</v>
      </c>
      <c r="HW297" s="68">
        <v>5.4303032118377165E-4</v>
      </c>
      <c r="HX297" s="68">
        <v>5.8403542440800028E-4</v>
      </c>
      <c r="HY297" s="68">
        <v>4.8099433877754914E-4</v>
      </c>
      <c r="HZ297" s="68">
        <v>6.0173993047145011E-4</v>
      </c>
      <c r="IA297" s="68">
        <v>7.9640920318220553E-4</v>
      </c>
      <c r="IB297" s="68">
        <v>8.6441153036235889E-4</v>
      </c>
      <c r="IC297" s="68">
        <v>3.1629114135495569E-4</v>
      </c>
      <c r="ID297" s="68">
        <v>3.0837819191810472E-4</v>
      </c>
      <c r="IE297" s="68">
        <v>3.0781921000211631E-4</v>
      </c>
      <c r="IF297" s="68">
        <v>5.067694284779362E-4</v>
      </c>
      <c r="IG297" s="68">
        <v>6.3815504543115282E-4</v>
      </c>
      <c r="IH297" s="68">
        <v>4.0609418925996129E-4</v>
      </c>
      <c r="II297" s="68">
        <v>5.2087205206474208E-4</v>
      </c>
      <c r="IJ297" s="68">
        <v>3.1830471532749851E-4</v>
      </c>
      <c r="IK297" s="68">
        <v>6.6141066023755243E-4</v>
      </c>
      <c r="IL297" s="68">
        <v>3.8371139775318132E-4</v>
      </c>
      <c r="IM297" s="68">
        <v>3.577030210577073E-4</v>
      </c>
      <c r="IN297" s="68">
        <v>2.9110510959928066E-4</v>
      </c>
      <c r="IO297" s="68">
        <v>3.1072694960197962E-4</v>
      </c>
      <c r="IP297" s="68">
        <v>3.167981595136283E-4</v>
      </c>
      <c r="IQ297" s="68">
        <v>7.0179300722304598E-4</v>
      </c>
      <c r="IR297" s="68">
        <v>3.9856752671212558E-4</v>
      </c>
      <c r="IS297" s="68">
        <v>2.5365484861957329E-4</v>
      </c>
      <c r="IT297" s="68">
        <v>4.8736073408592575E-5</v>
      </c>
      <c r="IU297" s="68">
        <v>2.3906579715116764E-4</v>
      </c>
      <c r="IV297" s="68">
        <v>1.531279984701608E-4</v>
      </c>
      <c r="IW297" s="68">
        <v>2.4873648144491676E-4</v>
      </c>
      <c r="IX297" s="68">
        <v>2.7524156628218061E-4</v>
      </c>
      <c r="IY297" s="68">
        <v>1.5306454289975758E-4</v>
      </c>
      <c r="IZ297" s="68">
        <v>3.7886541727030147E-4</v>
      </c>
      <c r="JA297" s="69">
        <v>3.9585240327246699E-4</v>
      </c>
      <c r="JB297" s="74">
        <v>2.4093569227849613E-2</v>
      </c>
      <c r="JC297" s="68">
        <v>2.5304807367230283E-2</v>
      </c>
      <c r="JD297" s="68">
        <v>2.6142953182860824E-2</v>
      </c>
      <c r="JE297" s="68">
        <v>2.9523669572634356E-2</v>
      </c>
      <c r="JF297" s="68">
        <v>2.3780269597774649E-2</v>
      </c>
      <c r="JG297" s="68">
        <v>8.7169824845151955E-2</v>
      </c>
      <c r="JH297" s="68">
        <v>2.1243749156403847E-2</v>
      </c>
      <c r="JI297" s="68">
        <v>2.2998055107214792E-2</v>
      </c>
      <c r="JJ297" s="68">
        <v>4.902509152190173E-2</v>
      </c>
      <c r="JK297" s="68">
        <v>3.3148687069170485E-2</v>
      </c>
      <c r="JL297" s="68">
        <v>2.5668756712322844E-2</v>
      </c>
      <c r="JM297" s="68">
        <v>2.8722150072348917E-2</v>
      </c>
      <c r="JN297" s="68">
        <v>2.2977218653083858E-2</v>
      </c>
      <c r="JO297" s="68">
        <v>1.7286343423548463E-2</v>
      </c>
      <c r="JP297" s="68">
        <v>2.0039300554915127E-2</v>
      </c>
      <c r="JQ297" s="68">
        <v>4.1166074424030558E-2</v>
      </c>
      <c r="JR297" s="68">
        <v>1.6879874560522336E-2</v>
      </c>
      <c r="JS297" s="68">
        <v>2.7400496767141794E-2</v>
      </c>
      <c r="JT297" s="68">
        <v>2.3565551947629687E-2</v>
      </c>
      <c r="JU297" s="68">
        <v>1.9387500901167681E-2</v>
      </c>
      <c r="JV297" s="68">
        <v>1.6757132131168005E-2</v>
      </c>
      <c r="JW297" s="68">
        <v>1.9144734813497207E-2</v>
      </c>
      <c r="JX297" s="68">
        <v>2.236961733717693E-2</v>
      </c>
      <c r="JY297" s="68">
        <v>1.9214233022613939E-2</v>
      </c>
      <c r="JZ297" s="68">
        <v>1.9212057158697365E-2</v>
      </c>
      <c r="KA297" s="68">
        <v>1.1099291300117772E-2</v>
      </c>
      <c r="KB297" s="68">
        <v>3.3887476013147642E-2</v>
      </c>
      <c r="KC297" s="68">
        <v>3.6799055688088535E-2</v>
      </c>
      <c r="KD297" s="68">
        <v>5.0781858339364695E-2</v>
      </c>
      <c r="KE297" s="68">
        <v>2.83576015997416E-2</v>
      </c>
      <c r="KF297" s="68">
        <v>4.7141098162193459E-2</v>
      </c>
      <c r="KG297" s="68">
        <v>2.7918583849822015E-2</v>
      </c>
      <c r="KH297" s="68">
        <v>4.1080843832151742E-2</v>
      </c>
      <c r="KI297" s="68">
        <v>1.902882860642701E-2</v>
      </c>
      <c r="KJ297" s="68">
        <v>7.861091749398201E-2</v>
      </c>
      <c r="KK297" s="68">
        <v>1.0664721807907875</v>
      </c>
      <c r="KL297" s="68">
        <v>5.8597561388642125E-2</v>
      </c>
      <c r="KM297" s="68">
        <v>3.6607830120443011E-2</v>
      </c>
      <c r="KN297" s="68">
        <v>8.0281854084232347E-3</v>
      </c>
      <c r="KO297" s="68">
        <v>2.5720855527713724E-2</v>
      </c>
      <c r="KP297" s="68">
        <v>4.4726015554177101E-2</v>
      </c>
      <c r="KQ297" s="68">
        <v>3.7524602546781818E-2</v>
      </c>
      <c r="KR297" s="69">
        <v>0.29173616803686364</v>
      </c>
      <c r="KS297" s="14"/>
      <c r="KT297" s="14"/>
      <c r="KU297" s="14"/>
      <c r="KV297" s="14"/>
      <c r="KW297" s="14"/>
      <c r="KX297" s="14"/>
      <c r="KY297" s="14"/>
      <c r="KZ297" s="14"/>
      <c r="LA297" s="14"/>
      <c r="LB297" s="14"/>
      <c r="LC297" s="14"/>
      <c r="LD297" s="14"/>
      <c r="LE297" s="14"/>
      <c r="LF297" s="14"/>
      <c r="LG297" s="14"/>
      <c r="LH297" s="14"/>
      <c r="LI297" s="14"/>
      <c r="LJ297" s="14"/>
      <c r="LK297" s="14"/>
      <c r="LL297" s="14"/>
      <c r="LM297" s="14"/>
      <c r="LN297" s="14"/>
      <c r="LO297" s="14"/>
      <c r="LP297" s="14"/>
      <c r="LQ297" s="14"/>
      <c r="LR297" s="14"/>
      <c r="LS297" s="14"/>
      <c r="LT297" s="14"/>
      <c r="LU297" s="14"/>
      <c r="LV297" s="14"/>
      <c r="LW297" s="14"/>
      <c r="LX297" s="14"/>
      <c r="LY297" s="14"/>
      <c r="LZ297" s="14"/>
      <c r="MA297" s="14"/>
      <c r="MB297" s="14"/>
      <c r="MC297" s="14"/>
      <c r="MD297" s="14"/>
      <c r="ME297" s="14"/>
      <c r="MF297" s="14"/>
      <c r="MG297" s="14"/>
      <c r="MH297" s="14"/>
      <c r="MI297" s="14"/>
      <c r="MJ297" s="14"/>
      <c r="MK297" s="14"/>
      <c r="ML297" s="14"/>
      <c r="MP297" s="12"/>
    </row>
    <row r="298" spans="2:354">
      <c r="B298" s="54" t="s">
        <v>6</v>
      </c>
      <c r="C298" s="84" t="s">
        <v>44</v>
      </c>
      <c r="D298" s="74">
        <v>4.3036843633857962E-4</v>
      </c>
      <c r="E298" s="68">
        <v>1.586987103453061E-3</v>
      </c>
      <c r="F298" s="68">
        <v>6.0779220656548727E-4</v>
      </c>
      <c r="G298" s="68">
        <v>7.5434521571996762E-4</v>
      </c>
      <c r="H298" s="68">
        <v>4.0822900681206098E-4</v>
      </c>
      <c r="I298" s="68">
        <v>8.0943185306031921E-4</v>
      </c>
      <c r="J298" s="68">
        <v>1.1576336826052715E-3</v>
      </c>
      <c r="K298" s="68">
        <v>1.6186974857898999E-3</v>
      </c>
      <c r="L298" s="68">
        <v>4.2605481728177327E-4</v>
      </c>
      <c r="M298" s="68">
        <v>9.6246692747103263E-4</v>
      </c>
      <c r="N298" s="68">
        <v>5.4501650436267494E-4</v>
      </c>
      <c r="O298" s="68">
        <v>3.7979380932022636E-4</v>
      </c>
      <c r="P298" s="68">
        <v>1.494415365564787E-3</v>
      </c>
      <c r="Q298" s="68">
        <v>4.7129053795610677E-4</v>
      </c>
      <c r="R298" s="68">
        <v>2.3427845672830818E-4</v>
      </c>
      <c r="S298" s="68">
        <v>1.4440977283135298E-3</v>
      </c>
      <c r="T298" s="68">
        <v>7.2742118307767424E-4</v>
      </c>
      <c r="U298" s="68">
        <v>4.0897397042716064E-4</v>
      </c>
      <c r="V298" s="68">
        <v>2.3036916276706165E-4</v>
      </c>
      <c r="W298" s="68">
        <v>3.5621826564890142E-4</v>
      </c>
      <c r="X298" s="68">
        <v>2.8361422249935115E-4</v>
      </c>
      <c r="Y298" s="68">
        <v>-4.4060309059661232E-4</v>
      </c>
      <c r="Z298" s="68">
        <v>3.7729124932148124E-4</v>
      </c>
      <c r="AA298" s="68">
        <v>3.7277171825662896E-4</v>
      </c>
      <c r="AB298" s="68">
        <v>3.5826463382724368E-4</v>
      </c>
      <c r="AC298" s="68">
        <v>-1.0261078027636928E-4</v>
      </c>
      <c r="AD298" s="68">
        <v>4.9039597280024435E-4</v>
      </c>
      <c r="AE298" s="68">
        <v>4.6883999168324765E-4</v>
      </c>
      <c r="AF298" s="68">
        <v>3.1778665088837478E-3</v>
      </c>
      <c r="AG298" s="68">
        <v>6.2530925654766473E-4</v>
      </c>
      <c r="AH298" s="68">
        <v>7.3732875917321896E-4</v>
      </c>
      <c r="AI298" s="68">
        <v>6.9066407538906761E-4</v>
      </c>
      <c r="AJ298" s="68">
        <v>5.1672262059422993E-4</v>
      </c>
      <c r="AK298" s="68">
        <v>5.0612784605870865E-4</v>
      </c>
      <c r="AL298" s="68">
        <v>3.2877014924818292E-4</v>
      </c>
      <c r="AM298" s="68">
        <v>1.5110437828701179E-4</v>
      </c>
      <c r="AN298" s="68">
        <v>1.4986667096107786E-3</v>
      </c>
      <c r="AO298" s="68">
        <v>3.9115247540490205E-4</v>
      </c>
      <c r="AP298" s="68">
        <v>4.564938023249674E-4</v>
      </c>
      <c r="AQ298" s="68">
        <v>3.1485760819321664E-4</v>
      </c>
      <c r="AR298" s="68">
        <v>2.3200833259647965E-4</v>
      </c>
      <c r="AS298" s="68">
        <v>5.3711121704779082E-4</v>
      </c>
      <c r="AT298" s="69">
        <v>8.2425211049668898E-4</v>
      </c>
      <c r="AU298" s="74">
        <v>3.2086110897763744E-4</v>
      </c>
      <c r="AV298" s="68">
        <v>1.2223718422703087E-3</v>
      </c>
      <c r="AW298" s="68">
        <v>3.7042350560541061E-4</v>
      </c>
      <c r="AX298" s="68">
        <v>4.7302563022621601E-4</v>
      </c>
      <c r="AY298" s="68">
        <v>2.8853138654018253E-4</v>
      </c>
      <c r="AZ298" s="68">
        <v>6.6542124426389744E-4</v>
      </c>
      <c r="BA298" s="68">
        <v>7.3628418102184197E-4</v>
      </c>
      <c r="BB298" s="68">
        <v>9.4709422086746331E-4</v>
      </c>
      <c r="BC298" s="68">
        <v>2.4489823625564668E-4</v>
      </c>
      <c r="BD298" s="68">
        <v>8.857546729643702E-4</v>
      </c>
      <c r="BE298" s="68">
        <v>4.5646660873223377E-4</v>
      </c>
      <c r="BF298" s="68">
        <v>4.8664691091531337E-4</v>
      </c>
      <c r="BG298" s="68">
        <v>1.0418538703102259E-3</v>
      </c>
      <c r="BH298" s="68">
        <v>3.6298571989288307E-4</v>
      </c>
      <c r="BI298" s="68">
        <v>4.2813284492832751E-4</v>
      </c>
      <c r="BJ298" s="68">
        <v>7.8970565007645537E-4</v>
      </c>
      <c r="BK298" s="68">
        <v>3.5245846064588596E-4</v>
      </c>
      <c r="BL298" s="68">
        <v>7.676171221751623E-4</v>
      </c>
      <c r="BM298" s="68">
        <v>4.1288834185567916E-4</v>
      </c>
      <c r="BN298" s="68">
        <v>5.7040576695369929E-4</v>
      </c>
      <c r="BO298" s="68">
        <v>3.1828931591947225E-4</v>
      </c>
      <c r="BP298" s="68">
        <v>8.3049700233222027E-4</v>
      </c>
      <c r="BQ298" s="68">
        <v>4.4049872772796518E-4</v>
      </c>
      <c r="BR298" s="68">
        <v>4.4859584744940642E-4</v>
      </c>
      <c r="BS298" s="68">
        <v>4.262663437930264E-4</v>
      </c>
      <c r="BT298" s="68">
        <v>3.3398118424299338E-4</v>
      </c>
      <c r="BU298" s="68">
        <v>4.6754597618744217E-4</v>
      </c>
      <c r="BV298" s="68">
        <v>4.5491122876345979E-4</v>
      </c>
      <c r="BW298" s="68">
        <v>1.4458936715084135E-3</v>
      </c>
      <c r="BX298" s="68">
        <v>7.2984946816800835E-4</v>
      </c>
      <c r="BY298" s="68">
        <v>6.5749517806266543E-4</v>
      </c>
      <c r="BZ298" s="68">
        <v>7.4381929936030971E-4</v>
      </c>
      <c r="CA298" s="68">
        <v>2.372873751510791E-4</v>
      </c>
      <c r="CB298" s="68">
        <v>2.8795823365358226E-4</v>
      </c>
      <c r="CC298" s="68">
        <v>3.1158630205651981E-4</v>
      </c>
      <c r="CD298" s="68">
        <v>1.0898598617331686E-4</v>
      </c>
      <c r="CE298" s="68">
        <v>7.9278836493302954E-4</v>
      </c>
      <c r="CF298" s="68">
        <v>2.867994582249574E-4</v>
      </c>
      <c r="CG298" s="68">
        <v>1.4385553396215156E-4</v>
      </c>
      <c r="CH298" s="68">
        <v>2.3605231910950534E-4</v>
      </c>
      <c r="CI298" s="68">
        <v>1.7377541163422452E-4</v>
      </c>
      <c r="CJ298" s="68">
        <v>4.2711922847571778E-4</v>
      </c>
      <c r="CK298" s="69">
        <v>6.0789444781009379E-4</v>
      </c>
      <c r="CL298" s="74">
        <v>4.3787737829283795E-4</v>
      </c>
      <c r="CM298" s="68">
        <v>1.434835699212176E-3</v>
      </c>
      <c r="CN298" s="68">
        <v>5.7915875069265883E-4</v>
      </c>
      <c r="CO298" s="68">
        <v>1.0780812293544524E-3</v>
      </c>
      <c r="CP298" s="68">
        <v>5.5386895606979864E-4</v>
      </c>
      <c r="CQ298" s="68">
        <v>8.8987394752933246E-4</v>
      </c>
      <c r="CR298" s="68">
        <v>8.3962569012902E-4</v>
      </c>
      <c r="CS298" s="68">
        <v>1.2303645722153333E-3</v>
      </c>
      <c r="CT298" s="68">
        <v>4.4947684654231886E-4</v>
      </c>
      <c r="CU298" s="68">
        <v>8.3332273514952486E-4</v>
      </c>
      <c r="CV298" s="68">
        <v>5.7350462195915732E-4</v>
      </c>
      <c r="CW298" s="68">
        <v>5.9377237245780289E-4</v>
      </c>
      <c r="CX298" s="68">
        <v>8.942936887867684E-4</v>
      </c>
      <c r="CY298" s="68">
        <v>5.9735265672955767E-4</v>
      </c>
      <c r="CZ298" s="68">
        <v>4.9855206940274969E-4</v>
      </c>
      <c r="DA298" s="68">
        <v>9.3974315270300664E-4</v>
      </c>
      <c r="DB298" s="68">
        <v>4.2741110834242237E-4</v>
      </c>
      <c r="DC298" s="68">
        <v>8.4361999140207468E-4</v>
      </c>
      <c r="DD298" s="68">
        <v>5.0587188032908314E-4</v>
      </c>
      <c r="DE298" s="68">
        <v>4.9477651506989531E-4</v>
      </c>
      <c r="DF298" s="68">
        <v>3.6320199599790742E-4</v>
      </c>
      <c r="DG298" s="68">
        <v>8.4330547639461628E-4</v>
      </c>
      <c r="DH298" s="68">
        <v>4.8642167634375646E-4</v>
      </c>
      <c r="DI298" s="68">
        <v>5.2532819479200635E-4</v>
      </c>
      <c r="DJ298" s="68">
        <v>5.1526961994558234E-4</v>
      </c>
      <c r="DK298" s="68">
        <v>4.1516213729093985E-4</v>
      </c>
      <c r="DL298" s="68">
        <v>4.0495873148083122E-4</v>
      </c>
      <c r="DM298" s="68">
        <v>4.1929985995264667E-4</v>
      </c>
      <c r="DN298" s="68">
        <v>1.1600528211211756E-3</v>
      </c>
      <c r="DO298" s="68">
        <v>7.6047628629947453E-4</v>
      </c>
      <c r="DP298" s="68">
        <v>7.6803289104987709E-4</v>
      </c>
      <c r="DQ298" s="68">
        <v>8.153454560665235E-4</v>
      </c>
      <c r="DR298" s="68">
        <v>5.1023196624048399E-4</v>
      </c>
      <c r="DS298" s="68">
        <v>4.8968986489718541E-4</v>
      </c>
      <c r="DT298" s="68">
        <v>3.7839481015217814E-4</v>
      </c>
      <c r="DU298" s="68">
        <v>1.502948685184614E-4</v>
      </c>
      <c r="DV298" s="68">
        <v>1.1484838875450119E-3</v>
      </c>
      <c r="DW298" s="68">
        <v>3.7867175689159239E-4</v>
      </c>
      <c r="DX298" s="68">
        <v>4.3792221683401086E-4</v>
      </c>
      <c r="DY298" s="68">
        <v>3.1409778133743502E-4</v>
      </c>
      <c r="DZ298" s="68">
        <v>2.5790094699932979E-4</v>
      </c>
      <c r="EA298" s="68">
        <v>5.3847267563109796E-4</v>
      </c>
      <c r="EB298" s="69">
        <v>8.5026084953464893E-4</v>
      </c>
      <c r="EC298" s="74">
        <v>4.3516141570647135E-4</v>
      </c>
      <c r="ED298" s="68">
        <v>1.3480620991415434E-3</v>
      </c>
      <c r="EE298" s="68">
        <v>6.119467331912262E-4</v>
      </c>
      <c r="EF298" s="68">
        <v>6.9748064966419559E-4</v>
      </c>
      <c r="EG298" s="68">
        <v>4.7289203610613602E-4</v>
      </c>
      <c r="EH298" s="68">
        <v>6.9905551773048974E-4</v>
      </c>
      <c r="EI298" s="68">
        <v>1.0178149530261854E-3</v>
      </c>
      <c r="EJ298" s="68">
        <v>1.1883785345940332E-3</v>
      </c>
      <c r="EK298" s="68">
        <v>4.4004109550695842E-4</v>
      </c>
      <c r="EL298" s="68">
        <v>1.1896503316777627E-3</v>
      </c>
      <c r="EM298" s="68">
        <v>5.7822108768496873E-4</v>
      </c>
      <c r="EN298" s="68">
        <v>5.982423031758229E-4</v>
      </c>
      <c r="EO298" s="68">
        <v>1.0849607422928683E-3</v>
      </c>
      <c r="EP298" s="68">
        <v>5.5203635895590612E-4</v>
      </c>
      <c r="EQ298" s="68">
        <v>4.9232529979506199E-4</v>
      </c>
      <c r="ER298" s="68">
        <v>1.0296849101000805E-3</v>
      </c>
      <c r="ES298" s="68">
        <v>8.0422781582671881E-4</v>
      </c>
      <c r="ET298" s="68">
        <v>8.9684808420623097E-4</v>
      </c>
      <c r="EU298" s="68">
        <v>4.8054970318365148E-4</v>
      </c>
      <c r="EV298" s="68">
        <v>5.2761017988833521E-4</v>
      </c>
      <c r="EW298" s="68">
        <v>4.2453535967369217E-4</v>
      </c>
      <c r="EX298" s="68">
        <v>5.6253536184723172E-4</v>
      </c>
      <c r="EY298" s="68">
        <v>5.0438677671484631E-4</v>
      </c>
      <c r="EZ298" s="68">
        <v>4.9246415619843566E-4</v>
      </c>
      <c r="FA298" s="68">
        <v>5.3002484215633916E-4</v>
      </c>
      <c r="FB298" s="68">
        <v>3.6309415237468069E-4</v>
      </c>
      <c r="FC298" s="68">
        <v>5.0827292163456753E-4</v>
      </c>
      <c r="FD298" s="68">
        <v>4.2110391825448811E-4</v>
      </c>
      <c r="FE298" s="68">
        <v>1.6744024596112514E-3</v>
      </c>
      <c r="FF298" s="68">
        <v>6.9581588805509649E-4</v>
      </c>
      <c r="FG298" s="68">
        <v>7.8817098145845654E-4</v>
      </c>
      <c r="FH298" s="68">
        <v>7.801786591071795E-4</v>
      </c>
      <c r="FI298" s="68">
        <v>5.5036288155530541E-4</v>
      </c>
      <c r="FJ298" s="68">
        <v>5.4366793253592452E-4</v>
      </c>
      <c r="FK298" s="68">
        <v>3.9742069966110916E-4</v>
      </c>
      <c r="FL298" s="68">
        <v>1.5788512943356228E-4</v>
      </c>
      <c r="FM298" s="68">
        <v>1.39855863036877E-3</v>
      </c>
      <c r="FN298" s="68">
        <v>3.5020283245108227E-4</v>
      </c>
      <c r="FO298" s="68">
        <v>3.3841132431033921E-4</v>
      </c>
      <c r="FP298" s="68">
        <v>3.2200985556079831E-4</v>
      </c>
      <c r="FQ298" s="68">
        <v>2.4761342215632085E-4</v>
      </c>
      <c r="FR298" s="68">
        <v>5.2816635486633808E-4</v>
      </c>
      <c r="FS298" s="69">
        <v>1.982804944656981E-3</v>
      </c>
      <c r="FT298" s="74">
        <v>4.7592139172211251E-4</v>
      </c>
      <c r="FU298" s="68">
        <v>1.4136180847012757E-3</v>
      </c>
      <c r="FV298" s="68">
        <v>6.9241895295974658E-4</v>
      </c>
      <c r="FW298" s="68">
        <v>9.9957828847904826E-4</v>
      </c>
      <c r="FX298" s="68">
        <v>3.8628167207401058E-4</v>
      </c>
      <c r="FY298" s="68">
        <v>6.6631891916227391E-4</v>
      </c>
      <c r="FZ298" s="68">
        <v>1.2101581151348518E-3</v>
      </c>
      <c r="GA298" s="68">
        <v>1.4649467063571895E-3</v>
      </c>
      <c r="GB298" s="68">
        <v>5.3136861490439384E-4</v>
      </c>
      <c r="GC298" s="68">
        <v>1.306454102610592E-3</v>
      </c>
      <c r="GD298" s="68">
        <v>6.7198978391978879E-4</v>
      </c>
      <c r="GE298" s="68">
        <v>7.0994941500433166E-4</v>
      </c>
      <c r="GF298" s="68">
        <v>1.2823491637008397E-3</v>
      </c>
      <c r="GG298" s="68">
        <v>7.6222630593191561E-4</v>
      </c>
      <c r="GH298" s="68">
        <v>4.5878871436315897E-4</v>
      </c>
      <c r="GI298" s="68">
        <v>9.0648523444434486E-4</v>
      </c>
      <c r="GJ298" s="68">
        <v>6.058033380169427E-4</v>
      </c>
      <c r="GK298" s="68">
        <v>9.1873941091026926E-4</v>
      </c>
      <c r="GL298" s="68">
        <v>5.1146802912003446E-4</v>
      </c>
      <c r="GM298" s="68">
        <v>5.2948681826748601E-4</v>
      </c>
      <c r="GN298" s="68">
        <v>4.4245234163716357E-4</v>
      </c>
      <c r="GO298" s="68">
        <v>6.8835974050208385E-4</v>
      </c>
      <c r="GP298" s="68">
        <v>4.7049339249335731E-4</v>
      </c>
      <c r="GQ298" s="68">
        <v>5.4203783654693935E-4</v>
      </c>
      <c r="GR298" s="68">
        <v>6.0052833418356875E-4</v>
      </c>
      <c r="GS298" s="68">
        <v>3.8082839154608873E-4</v>
      </c>
      <c r="GT298" s="68">
        <v>3.8958313772973705E-4</v>
      </c>
      <c r="GU298" s="68">
        <v>5.4730392515708968E-4</v>
      </c>
      <c r="GV298" s="68">
        <v>1.1766136526970364E-3</v>
      </c>
      <c r="GW298" s="68">
        <v>8.2757696564896618E-4</v>
      </c>
      <c r="GX298" s="68">
        <v>8.934478169095217E-4</v>
      </c>
      <c r="GY298" s="68">
        <v>9.1444697262691051E-4</v>
      </c>
      <c r="GZ298" s="68">
        <v>6.790694247791548E-4</v>
      </c>
      <c r="HA298" s="68">
        <v>5.4237898795634438E-4</v>
      </c>
      <c r="HB298" s="68">
        <v>3.6160503789557956E-4</v>
      </c>
      <c r="HC298" s="68">
        <v>1.7261947045534994E-4</v>
      </c>
      <c r="HD298" s="68">
        <v>7.3111702439467897E-4</v>
      </c>
      <c r="HE298" s="68">
        <v>3.9043613947410487E-4</v>
      </c>
      <c r="HF298" s="68">
        <v>3.8889598029514692E-4</v>
      </c>
      <c r="HG298" s="68">
        <v>3.6563104345796232E-4</v>
      </c>
      <c r="HH298" s="68">
        <v>2.4447783695051236E-4</v>
      </c>
      <c r="HI298" s="68">
        <v>6.6166332934004975E-4</v>
      </c>
      <c r="HJ298" s="69">
        <v>1.0615823690757595E-3</v>
      </c>
      <c r="HK298" s="74">
        <v>4.8252834705272084E-4</v>
      </c>
      <c r="HL298" s="68">
        <v>1.343739022305166E-3</v>
      </c>
      <c r="HM298" s="68">
        <v>6.4340090495317622E-4</v>
      </c>
      <c r="HN298" s="68">
        <v>1.0648289123788143E-3</v>
      </c>
      <c r="HO298" s="68">
        <v>4.991234074086992E-4</v>
      </c>
      <c r="HP298" s="68">
        <v>8.0792606633287261E-4</v>
      </c>
      <c r="HQ298" s="68">
        <v>5.9193916088736884E-4</v>
      </c>
      <c r="HR298" s="68">
        <v>6.9581631587872772E-4</v>
      </c>
      <c r="HS298" s="68">
        <v>4.3737244918945359E-4</v>
      </c>
      <c r="HT298" s="68">
        <v>1.0669414747584624E-3</v>
      </c>
      <c r="HU298" s="68">
        <v>4.9863782853542822E-4</v>
      </c>
      <c r="HV298" s="68">
        <v>6.6308484430738755E-4</v>
      </c>
      <c r="HW298" s="68">
        <v>1.225020400451573E-3</v>
      </c>
      <c r="HX298" s="68">
        <v>7.1721124779032931E-4</v>
      </c>
      <c r="HY298" s="68">
        <v>5.3935742195131045E-4</v>
      </c>
      <c r="HZ298" s="68">
        <v>8.7241716695979354E-4</v>
      </c>
      <c r="IA298" s="68">
        <v>8.2774951565009176E-4</v>
      </c>
      <c r="IB298" s="68">
        <v>7.8105306076340676E-4</v>
      </c>
      <c r="IC298" s="68">
        <v>4.4398467093004988E-4</v>
      </c>
      <c r="ID298" s="68">
        <v>4.7373539845417572E-4</v>
      </c>
      <c r="IE298" s="68">
        <v>4.203315177748869E-4</v>
      </c>
      <c r="IF298" s="68">
        <v>7.1931498483984724E-4</v>
      </c>
      <c r="IG298" s="68">
        <v>6.3301657047542701E-4</v>
      </c>
      <c r="IH298" s="68">
        <v>5.5750430080780326E-4</v>
      </c>
      <c r="II298" s="68">
        <v>6.246189321932517E-4</v>
      </c>
      <c r="IJ298" s="68">
        <v>4.1561103813168968E-4</v>
      </c>
      <c r="IK298" s="68">
        <v>4.9478371045297894E-4</v>
      </c>
      <c r="IL298" s="68">
        <v>4.8014195184308505E-4</v>
      </c>
      <c r="IM298" s="68">
        <v>1.4432318092406338E-3</v>
      </c>
      <c r="IN298" s="68">
        <v>7.059909949407578E-4</v>
      </c>
      <c r="IO298" s="68">
        <v>6.9711175973569497E-4</v>
      </c>
      <c r="IP298" s="68">
        <v>4.9594941977740888E-4</v>
      </c>
      <c r="IQ298" s="68">
        <v>4.4755840389004801E-4</v>
      </c>
      <c r="IR298" s="68">
        <v>5.1010182367719438E-4</v>
      </c>
      <c r="IS298" s="68">
        <v>4.1236636100135636E-4</v>
      </c>
      <c r="IT298" s="68">
        <v>1.4260981259260947E-4</v>
      </c>
      <c r="IU298" s="68">
        <v>1.2113561888570149E-3</v>
      </c>
      <c r="IV298" s="68">
        <v>3.6038489472271708E-4</v>
      </c>
      <c r="IW298" s="68">
        <v>5.1618935212929785E-4</v>
      </c>
      <c r="IX298" s="68">
        <v>3.5185169243119249E-4</v>
      </c>
      <c r="IY298" s="68">
        <v>2.5468698893576667E-4</v>
      </c>
      <c r="IZ298" s="68">
        <v>5.8735138722708282E-4</v>
      </c>
      <c r="JA298" s="69">
        <v>1.0211630669031721E-3</v>
      </c>
      <c r="JB298" s="74">
        <v>1.4059062722618407E-2</v>
      </c>
      <c r="JC298" s="68">
        <v>4.6238119038299171E-2</v>
      </c>
      <c r="JD298" s="68">
        <v>2.0074519803293871E-2</v>
      </c>
      <c r="JE298" s="68">
        <v>1.9700642305034467E-2</v>
      </c>
      <c r="JF298" s="68">
        <v>1.4219062135201905E-2</v>
      </c>
      <c r="JG298" s="68">
        <v>1.9970517626638692E-2</v>
      </c>
      <c r="JH298" s="68">
        <v>2.410116265356458E-2</v>
      </c>
      <c r="JI298" s="68">
        <v>3.6016905799217472E-2</v>
      </c>
      <c r="JJ298" s="68">
        <v>1.4543143414874561E-2</v>
      </c>
      <c r="JK298" s="68">
        <v>2.4679022135099784E-2</v>
      </c>
      <c r="JL298" s="68">
        <v>1.7647041842702001E-2</v>
      </c>
      <c r="JM298" s="68">
        <v>1.950128340037053E-2</v>
      </c>
      <c r="JN298" s="68">
        <v>3.5678093339610743E-2</v>
      </c>
      <c r="JO298" s="68">
        <v>1.5294001279584324E-2</v>
      </c>
      <c r="JP298" s="68">
        <v>1.223634311620138E-2</v>
      </c>
      <c r="JQ298" s="68">
        <v>3.6138625180059905E-2</v>
      </c>
      <c r="JR298" s="68">
        <v>1.4291850396258295E-2</v>
      </c>
      <c r="JS298" s="68">
        <v>1.8139026898357849E-2</v>
      </c>
      <c r="JT298" s="68">
        <v>1.1897404049090829E-2</v>
      </c>
      <c r="JU298" s="68">
        <v>1.4263242201196232E-2</v>
      </c>
      <c r="JV298" s="68">
        <v>9.7878786179127642E-3</v>
      </c>
      <c r="JW298" s="68">
        <v>1.2101303872075177E-2</v>
      </c>
      <c r="JX298" s="68">
        <v>1.2756299276395204E-2</v>
      </c>
      <c r="JY298" s="68">
        <v>9.2603684527139025E-3</v>
      </c>
      <c r="JZ298" s="68">
        <v>1.2532777993464871E-2</v>
      </c>
      <c r="KA298" s="68">
        <v>9.7836498192298751E-3</v>
      </c>
      <c r="KB298" s="68">
        <v>1.7183285653166878E-2</v>
      </c>
      <c r="KC298" s="68">
        <v>1.2545362354341314E-2</v>
      </c>
      <c r="KD298" s="68">
        <v>7.1444379895488325E-2</v>
      </c>
      <c r="KE298" s="68">
        <v>2.5106444060664701E-2</v>
      </c>
      <c r="KF298" s="68">
        <v>2.1875999368119594E-2</v>
      </c>
      <c r="KG298" s="68">
        <v>1.6236860571258834E-2</v>
      </c>
      <c r="KH298" s="68">
        <v>1.0132462476696037E-2</v>
      </c>
      <c r="KI298" s="68">
        <v>1.7432375982184427E-2</v>
      </c>
      <c r="KJ298" s="68">
        <v>1.334368387844783E-2</v>
      </c>
      <c r="KK298" s="68">
        <v>4.6348469115623497E-3</v>
      </c>
      <c r="KL298" s="68">
        <v>1.0508164280690022</v>
      </c>
      <c r="KM298" s="68">
        <v>1.1869499812951413E-2</v>
      </c>
      <c r="KN298" s="68">
        <v>7.3796637629259454E-3</v>
      </c>
      <c r="KO298" s="68">
        <v>9.8610867003464855E-3</v>
      </c>
      <c r="KP298" s="68">
        <v>7.4843755152550588E-3</v>
      </c>
      <c r="KQ298" s="68">
        <v>1.7490530748603707E-2</v>
      </c>
      <c r="KR298" s="69">
        <v>2.898551915048965E-2</v>
      </c>
      <c r="KS298" s="14"/>
      <c r="KT298" s="14"/>
      <c r="KU298" s="14"/>
      <c r="KV298" s="14"/>
      <c r="KW298" s="14"/>
      <c r="KX298" s="14"/>
      <c r="KY298" s="14"/>
      <c r="KZ298" s="14"/>
      <c r="LA298" s="14"/>
      <c r="LB298" s="14"/>
      <c r="LC298" s="14"/>
      <c r="LD298" s="14"/>
      <c r="LE298" s="14"/>
      <c r="LF298" s="14"/>
      <c r="LG298" s="14"/>
      <c r="LH298" s="14"/>
      <c r="LI298" s="14"/>
      <c r="LJ298" s="14"/>
      <c r="LK298" s="14"/>
      <c r="LL298" s="14"/>
      <c r="LM298" s="14"/>
      <c r="LN298" s="14"/>
      <c r="LO298" s="14"/>
      <c r="LP298" s="14"/>
      <c r="LQ298" s="14"/>
      <c r="LR298" s="14"/>
      <c r="LS298" s="14"/>
      <c r="LT298" s="14"/>
      <c r="LU298" s="14"/>
      <c r="LV298" s="14"/>
      <c r="LW298" s="14"/>
      <c r="LX298" s="14"/>
      <c r="LY298" s="14"/>
      <c r="LZ298" s="14"/>
      <c r="MA298" s="14"/>
      <c r="MB298" s="14"/>
      <c r="MC298" s="14"/>
      <c r="MD298" s="14"/>
      <c r="ME298" s="14"/>
      <c r="MF298" s="14"/>
      <c r="MG298" s="14"/>
      <c r="MH298" s="14"/>
      <c r="MI298" s="14"/>
      <c r="MJ298" s="14"/>
      <c r="MK298" s="14"/>
      <c r="ML298" s="14"/>
      <c r="MP298" s="12"/>
    </row>
    <row r="299" spans="2:354">
      <c r="B299" s="54" t="s">
        <v>6</v>
      </c>
      <c r="C299" s="84" t="s">
        <v>45</v>
      </c>
      <c r="D299" s="74">
        <v>5.2337875879617536E-5</v>
      </c>
      <c r="E299" s="68">
        <v>1.316821317754999E-4</v>
      </c>
      <c r="F299" s="68">
        <v>1.1313658649555137E-4</v>
      </c>
      <c r="G299" s="68">
        <v>1.0081371704478234E-4</v>
      </c>
      <c r="H299" s="68">
        <v>5.3575984729963371E-5</v>
      </c>
      <c r="I299" s="68">
        <v>1.1869377428812355E-4</v>
      </c>
      <c r="J299" s="68">
        <v>1.6161166847051257E-4</v>
      </c>
      <c r="K299" s="68">
        <v>2.0094184038833832E-4</v>
      </c>
      <c r="L299" s="68">
        <v>7.9091405267102069E-5</v>
      </c>
      <c r="M299" s="68">
        <v>2.5701744320013209E-4</v>
      </c>
      <c r="N299" s="68">
        <v>8.0013776580276289E-5</v>
      </c>
      <c r="O299" s="68">
        <v>9.7543929140017079E-5</v>
      </c>
      <c r="P299" s="68">
        <v>1.5868828752119157E-4</v>
      </c>
      <c r="Q299" s="68">
        <v>1.2682694906830216E-4</v>
      </c>
      <c r="R299" s="68">
        <v>5.9405115430963715E-5</v>
      </c>
      <c r="S299" s="68">
        <v>2.5025747819658166E-4</v>
      </c>
      <c r="T299" s="68">
        <v>3.0491028259494498E-4</v>
      </c>
      <c r="U299" s="68">
        <v>1.2003251482199746E-4</v>
      </c>
      <c r="V299" s="68">
        <v>5.5739233505292707E-5</v>
      </c>
      <c r="W299" s="68">
        <v>8.7510576851545501E-5</v>
      </c>
      <c r="X299" s="68">
        <v>5.6158683316202049E-5</v>
      </c>
      <c r="Y299" s="68">
        <v>3.6440581056297875E-5</v>
      </c>
      <c r="Z299" s="68">
        <v>8.4490586665627074E-5</v>
      </c>
      <c r="AA299" s="68">
        <v>7.5198208451070038E-5</v>
      </c>
      <c r="AB299" s="68">
        <v>7.6019496269473329E-5</v>
      </c>
      <c r="AC299" s="68">
        <v>5.1014413883026406E-5</v>
      </c>
      <c r="AD299" s="68">
        <v>8.5330574703340335E-5</v>
      </c>
      <c r="AE299" s="68">
        <v>1.0380492900425873E-4</v>
      </c>
      <c r="AF299" s="68">
        <v>1.1839379949855841E-4</v>
      </c>
      <c r="AG299" s="68">
        <v>7.6037250686550637E-5</v>
      </c>
      <c r="AH299" s="68">
        <v>8.5720477225908326E-5</v>
      </c>
      <c r="AI299" s="68">
        <v>8.362641356565228E-5</v>
      </c>
      <c r="AJ299" s="68">
        <v>1.8469758064592695E-4</v>
      </c>
      <c r="AK299" s="68">
        <v>1.3653626883209478E-4</v>
      </c>
      <c r="AL299" s="68">
        <v>6.2826667689497886E-5</v>
      </c>
      <c r="AM299" s="68">
        <v>1.8669734890057743E-5</v>
      </c>
      <c r="AN299" s="68">
        <v>7.2609937587470114E-5</v>
      </c>
      <c r="AO299" s="68">
        <v>5.9109024646281543E-5</v>
      </c>
      <c r="AP299" s="68">
        <v>4.9852686304420117E-5</v>
      </c>
      <c r="AQ299" s="68">
        <v>7.0351629457966169E-5</v>
      </c>
      <c r="AR299" s="68">
        <v>4.6844146010067962E-5</v>
      </c>
      <c r="AS299" s="68">
        <v>1.0945209918757293E-4</v>
      </c>
      <c r="AT299" s="69">
        <v>9.1812937755438888E-5</v>
      </c>
      <c r="AU299" s="74">
        <v>6.4563894045985003E-5</v>
      </c>
      <c r="AV299" s="68">
        <v>1.4368389249370356E-4</v>
      </c>
      <c r="AW299" s="68">
        <v>9.6656603694172157E-5</v>
      </c>
      <c r="AX299" s="68">
        <v>8.5620614574942976E-5</v>
      </c>
      <c r="AY299" s="68">
        <v>6.8283210244152285E-5</v>
      </c>
      <c r="AZ299" s="68">
        <v>1.6234792317929548E-4</v>
      </c>
      <c r="BA299" s="68">
        <v>1.4167209473249021E-4</v>
      </c>
      <c r="BB299" s="68">
        <v>1.7465174627747269E-4</v>
      </c>
      <c r="BC299" s="68">
        <v>7.0269131387615673E-5</v>
      </c>
      <c r="BD299" s="68">
        <v>2.1990976515956609E-4</v>
      </c>
      <c r="BE299" s="68">
        <v>9.1612637501168421E-5</v>
      </c>
      <c r="BF299" s="68">
        <v>1.5954471466199014E-4</v>
      </c>
      <c r="BG299" s="68">
        <v>1.9911011898157059E-4</v>
      </c>
      <c r="BH299" s="68">
        <v>1.2726573282182297E-4</v>
      </c>
      <c r="BI299" s="68">
        <v>1.4516509631203888E-4</v>
      </c>
      <c r="BJ299" s="68">
        <v>2.3741681114450134E-4</v>
      </c>
      <c r="BK299" s="68">
        <v>1.457572387546761E-4</v>
      </c>
      <c r="BL299" s="68">
        <v>3.7114821129317579E-4</v>
      </c>
      <c r="BM299" s="68">
        <v>1.7817590417858873E-4</v>
      </c>
      <c r="BN299" s="68">
        <v>2.3539851974408791E-4</v>
      </c>
      <c r="BO299" s="68">
        <v>1.1732790282469563E-4</v>
      </c>
      <c r="BP299" s="68">
        <v>4.5586304969006845E-4</v>
      </c>
      <c r="BQ299" s="68">
        <v>2.0227526628896822E-4</v>
      </c>
      <c r="BR299" s="68">
        <v>1.636574203072604E-4</v>
      </c>
      <c r="BS299" s="68">
        <v>2.0160212563046539E-4</v>
      </c>
      <c r="BT299" s="68">
        <v>1.0331757594621002E-4</v>
      </c>
      <c r="BU299" s="68">
        <v>1.8010007676014301E-4</v>
      </c>
      <c r="BV299" s="68">
        <v>2.0115331141401315E-4</v>
      </c>
      <c r="BW299" s="68">
        <v>1.4446784986063904E-4</v>
      </c>
      <c r="BX299" s="68">
        <v>2.6379655954919822E-4</v>
      </c>
      <c r="BY299" s="68">
        <v>1.7769297776638665E-4</v>
      </c>
      <c r="BZ299" s="68">
        <v>2.6380010447475547E-4</v>
      </c>
      <c r="CA299" s="68">
        <v>1.582495841554688E-4</v>
      </c>
      <c r="CB299" s="68">
        <v>9.1975117716042574E-5</v>
      </c>
      <c r="CC299" s="68">
        <v>7.844542313361575E-5</v>
      </c>
      <c r="CD299" s="68">
        <v>2.4862875468101171E-5</v>
      </c>
      <c r="CE299" s="68">
        <v>9.3416837030530419E-5</v>
      </c>
      <c r="CF299" s="68">
        <v>6.4374055323831661E-5</v>
      </c>
      <c r="CG299" s="68">
        <v>3.8768339969158537E-5</v>
      </c>
      <c r="CH299" s="68">
        <v>8.0640755581215244E-5</v>
      </c>
      <c r="CI299" s="68">
        <v>5.1604868134195833E-5</v>
      </c>
      <c r="CJ299" s="68">
        <v>1.185257146874409E-4</v>
      </c>
      <c r="CK299" s="69">
        <v>1.1323713493298556E-4</v>
      </c>
      <c r="CL299" s="74">
        <v>7.4085959556575114E-5</v>
      </c>
      <c r="CM299" s="68">
        <v>1.4720641012053466E-4</v>
      </c>
      <c r="CN299" s="68">
        <v>1.1027208613677786E-4</v>
      </c>
      <c r="CO299" s="68">
        <v>1.7312273958170407E-4</v>
      </c>
      <c r="CP299" s="68">
        <v>9.6647364136996623E-5</v>
      </c>
      <c r="CQ299" s="68">
        <v>1.5066950165569745E-4</v>
      </c>
      <c r="CR299" s="68">
        <v>1.6740802877810058E-4</v>
      </c>
      <c r="CS299" s="68">
        <v>1.8401259562895867E-4</v>
      </c>
      <c r="CT299" s="68">
        <v>9.8774542286370797E-5</v>
      </c>
      <c r="CU299" s="68">
        <v>2.3310454379351302E-4</v>
      </c>
      <c r="CV299" s="68">
        <v>1.0659249009565381E-4</v>
      </c>
      <c r="CW299" s="68">
        <v>1.7392479165152732E-4</v>
      </c>
      <c r="CX299" s="68">
        <v>5.8271607794461912E-4</v>
      </c>
      <c r="CY299" s="68">
        <v>2.1503992398264402E-4</v>
      </c>
      <c r="CZ299" s="68">
        <v>1.6210408534308583E-4</v>
      </c>
      <c r="DA299" s="68">
        <v>1.7315166130085893E-4</v>
      </c>
      <c r="DB299" s="68">
        <v>1.4401371797175916E-4</v>
      </c>
      <c r="DC299" s="68">
        <v>3.302834089505935E-4</v>
      </c>
      <c r="DD299" s="68">
        <v>1.7989904163169876E-4</v>
      </c>
      <c r="DE299" s="68">
        <v>1.7703270902086297E-4</v>
      </c>
      <c r="DF299" s="68">
        <v>1.1587887078353439E-4</v>
      </c>
      <c r="DG299" s="68">
        <v>3.0320670884797287E-4</v>
      </c>
      <c r="DH299" s="68">
        <v>1.5898211934503248E-4</v>
      </c>
      <c r="DI299" s="68">
        <v>2.290344813040844E-4</v>
      </c>
      <c r="DJ299" s="68">
        <v>1.8210370215613971E-4</v>
      </c>
      <c r="DK299" s="68">
        <v>1.3704418218854681E-4</v>
      </c>
      <c r="DL299" s="68">
        <v>1.1784379588696765E-4</v>
      </c>
      <c r="DM299" s="68">
        <v>1.6003534812160784E-4</v>
      </c>
      <c r="DN299" s="68">
        <v>1.6925155874483134E-4</v>
      </c>
      <c r="DO299" s="68">
        <v>1.9172973285040216E-4</v>
      </c>
      <c r="DP299" s="68">
        <v>1.5349308959628085E-4</v>
      </c>
      <c r="DQ299" s="68">
        <v>2.0348372532471608E-4</v>
      </c>
      <c r="DR299" s="68">
        <v>2.2664023809418289E-4</v>
      </c>
      <c r="DS299" s="68">
        <v>1.4346303860050011E-4</v>
      </c>
      <c r="DT299" s="68">
        <v>6.5190744049095018E-5</v>
      </c>
      <c r="DU299" s="68">
        <v>2.6560196996600666E-5</v>
      </c>
      <c r="DV299" s="68">
        <v>7.7226026118897703E-5</v>
      </c>
      <c r="DW299" s="68">
        <v>6.8100484637252423E-5</v>
      </c>
      <c r="DX299" s="68">
        <v>6.6849028639368231E-5</v>
      </c>
      <c r="DY299" s="68">
        <v>7.9791338811566987E-5</v>
      </c>
      <c r="DZ299" s="68">
        <v>6.8542191531575968E-5</v>
      </c>
      <c r="EA299" s="68">
        <v>1.2060022215315174E-4</v>
      </c>
      <c r="EB299" s="69">
        <v>1.2974859318292263E-4</v>
      </c>
      <c r="EC299" s="74">
        <v>7.2765668075506576E-5</v>
      </c>
      <c r="ED299" s="68">
        <v>1.3761331313202693E-4</v>
      </c>
      <c r="EE299" s="68">
        <v>1.1754147141513183E-4</v>
      </c>
      <c r="EF299" s="68">
        <v>1.0901182422249878E-4</v>
      </c>
      <c r="EG299" s="68">
        <v>7.7092350408739703E-5</v>
      </c>
      <c r="EH299" s="68">
        <v>1.5416971594290189E-4</v>
      </c>
      <c r="EI299" s="68">
        <v>1.7835663953955804E-4</v>
      </c>
      <c r="EJ299" s="68">
        <v>1.6458672767158831E-4</v>
      </c>
      <c r="EK299" s="68">
        <v>9.3042865632656532E-5</v>
      </c>
      <c r="EL299" s="68">
        <v>2.5700361008488805E-4</v>
      </c>
      <c r="EM299" s="68">
        <v>9.4605167204183231E-5</v>
      </c>
      <c r="EN299" s="68">
        <v>1.6525867812305391E-4</v>
      </c>
      <c r="EO299" s="68">
        <v>3.6596608307692247E-4</v>
      </c>
      <c r="EP299" s="68">
        <v>1.6874970517116741E-4</v>
      </c>
      <c r="EQ299" s="68">
        <v>1.2282696686866128E-4</v>
      </c>
      <c r="ER299" s="68">
        <v>1.7730231728144491E-4</v>
      </c>
      <c r="ES299" s="68">
        <v>2.5791184406140821E-4</v>
      </c>
      <c r="ET299" s="68">
        <v>3.0152966197267831E-4</v>
      </c>
      <c r="EU299" s="68">
        <v>1.8026003858009806E-4</v>
      </c>
      <c r="EV299" s="68">
        <v>1.3590584459995068E-4</v>
      </c>
      <c r="EW299" s="68">
        <v>9.8697152951234937E-5</v>
      </c>
      <c r="EX299" s="68">
        <v>1.5503857514280494E-4</v>
      </c>
      <c r="EY299" s="68">
        <v>1.575751239959075E-4</v>
      </c>
      <c r="EZ299" s="68">
        <v>1.19319860563743E-4</v>
      </c>
      <c r="FA299" s="68">
        <v>1.5387153555203632E-4</v>
      </c>
      <c r="FB299" s="68">
        <v>1.0015546745721983E-4</v>
      </c>
      <c r="FC299" s="68">
        <v>1.4199961548597492E-4</v>
      </c>
      <c r="FD299" s="68">
        <v>1.1810568647709321E-4</v>
      </c>
      <c r="FE299" s="68">
        <v>1.3049173918912459E-4</v>
      </c>
      <c r="FF299" s="68">
        <v>1.2975193860566229E-4</v>
      </c>
      <c r="FG299" s="68">
        <v>1.3221923507254093E-4</v>
      </c>
      <c r="FH299" s="68">
        <v>1.3932297678233006E-4</v>
      </c>
      <c r="FI299" s="68">
        <v>2.2380302725556061E-4</v>
      </c>
      <c r="FJ299" s="68">
        <v>1.5248656265715003E-4</v>
      </c>
      <c r="FK299" s="68">
        <v>7.9952370254554971E-5</v>
      </c>
      <c r="FL299" s="68">
        <v>2.5536548829427642E-5</v>
      </c>
      <c r="FM299" s="68">
        <v>9.6235406040315658E-5</v>
      </c>
      <c r="FN299" s="68">
        <v>6.5719690916075544E-5</v>
      </c>
      <c r="FO299" s="68">
        <v>5.8904544505113243E-5</v>
      </c>
      <c r="FP299" s="68">
        <v>8.8635879104145674E-5</v>
      </c>
      <c r="FQ299" s="68">
        <v>6.3704967386547711E-5</v>
      </c>
      <c r="FR299" s="68">
        <v>1.2902212621044605E-4</v>
      </c>
      <c r="FS299" s="69">
        <v>2.2902864690498402E-4</v>
      </c>
      <c r="FT299" s="74">
        <v>8.6766749209959428E-5</v>
      </c>
      <c r="FU299" s="68">
        <v>1.5117335804031281E-4</v>
      </c>
      <c r="FV299" s="68">
        <v>1.5269645889834358E-4</v>
      </c>
      <c r="FW299" s="68">
        <v>1.7166904588673365E-4</v>
      </c>
      <c r="FX299" s="68">
        <v>9.0824807519630831E-5</v>
      </c>
      <c r="FY299" s="68">
        <v>1.1366811229239282E-4</v>
      </c>
      <c r="FZ299" s="68">
        <v>2.0687535671009362E-4</v>
      </c>
      <c r="GA299" s="68">
        <v>2.2028273161137606E-4</v>
      </c>
      <c r="GB299" s="68">
        <v>1.213613115460778E-4</v>
      </c>
      <c r="GC299" s="68">
        <v>2.7601143831212048E-4</v>
      </c>
      <c r="GD299" s="68">
        <v>1.448535783735143E-4</v>
      </c>
      <c r="GE299" s="68">
        <v>1.7925374846479089E-4</v>
      </c>
      <c r="GF299" s="68">
        <v>2.3947948827767105E-4</v>
      </c>
      <c r="GG299" s="68">
        <v>2.6761771679620285E-4</v>
      </c>
      <c r="GH299" s="68">
        <v>1.2808975800785802E-4</v>
      </c>
      <c r="GI299" s="68">
        <v>2.4652211288402325E-4</v>
      </c>
      <c r="GJ299" s="68">
        <v>1.9545923827073646E-4</v>
      </c>
      <c r="GK299" s="68">
        <v>2.1189492857078774E-4</v>
      </c>
      <c r="GL299" s="68">
        <v>1.9537156426438973E-4</v>
      </c>
      <c r="GM299" s="68">
        <v>1.8441976058077857E-4</v>
      </c>
      <c r="GN299" s="68">
        <v>2.2767383745130404E-4</v>
      </c>
      <c r="GO299" s="68">
        <v>2.1016039930226308E-4</v>
      </c>
      <c r="GP299" s="68">
        <v>1.7147128480901551E-4</v>
      </c>
      <c r="GQ299" s="68">
        <v>2.3862665897467377E-4</v>
      </c>
      <c r="GR299" s="68">
        <v>2.5347090490696923E-4</v>
      </c>
      <c r="GS299" s="68">
        <v>1.2064565802362176E-4</v>
      </c>
      <c r="GT299" s="68">
        <v>1.2315617453597023E-4</v>
      </c>
      <c r="GU299" s="68">
        <v>2.193371967383666E-4</v>
      </c>
      <c r="GV299" s="68">
        <v>2.0087458615833189E-4</v>
      </c>
      <c r="GW299" s="68">
        <v>1.6631042676473271E-4</v>
      </c>
      <c r="GX299" s="68">
        <v>1.6825368163556648E-4</v>
      </c>
      <c r="GY299" s="68">
        <v>1.6863701559864731E-4</v>
      </c>
      <c r="GZ299" s="68">
        <v>2.8432973074334457E-4</v>
      </c>
      <c r="HA299" s="68">
        <v>1.754735629066839E-4</v>
      </c>
      <c r="HB299" s="68">
        <v>9.7352968896900589E-5</v>
      </c>
      <c r="HC299" s="68">
        <v>2.7696553896558669E-5</v>
      </c>
      <c r="HD299" s="68">
        <v>7.9480808210753454E-5</v>
      </c>
      <c r="HE299" s="68">
        <v>7.3959581717774565E-5</v>
      </c>
      <c r="HF299" s="68">
        <v>6.9033800039026091E-5</v>
      </c>
      <c r="HG299" s="68">
        <v>1.0326493326655333E-4</v>
      </c>
      <c r="HH299" s="68">
        <v>7.3119249603027269E-5</v>
      </c>
      <c r="HI299" s="68">
        <v>1.4899468756256854E-4</v>
      </c>
      <c r="HJ299" s="69">
        <v>1.8903945438238196E-4</v>
      </c>
      <c r="HK299" s="74">
        <v>8.7762461558668392E-5</v>
      </c>
      <c r="HL299" s="68">
        <v>1.3765379677395224E-4</v>
      </c>
      <c r="HM299" s="68">
        <v>1.5825416182635045E-4</v>
      </c>
      <c r="HN299" s="68">
        <v>1.8008511079457395E-4</v>
      </c>
      <c r="HO299" s="68">
        <v>9.8558275913706556E-5</v>
      </c>
      <c r="HP299" s="68">
        <v>2.0659438545853696E-4</v>
      </c>
      <c r="HQ299" s="68">
        <v>1.1945579538249763E-4</v>
      </c>
      <c r="HR299" s="68">
        <v>1.1941567636877342E-4</v>
      </c>
      <c r="HS299" s="68">
        <v>1.0871994349800108E-4</v>
      </c>
      <c r="HT299" s="68">
        <v>2.5056548375385946E-4</v>
      </c>
      <c r="HU299" s="68">
        <v>1.0882419235590066E-4</v>
      </c>
      <c r="HV299" s="68">
        <v>2.1962450376891569E-4</v>
      </c>
      <c r="HW299" s="68">
        <v>1.8310650763272965E-4</v>
      </c>
      <c r="HX299" s="68">
        <v>2.7655142630123031E-4</v>
      </c>
      <c r="HY299" s="68">
        <v>1.8898976421262626E-4</v>
      </c>
      <c r="HZ299" s="68">
        <v>2.2097595657778987E-4</v>
      </c>
      <c r="IA299" s="68">
        <v>3.191352926494797E-4</v>
      </c>
      <c r="IB299" s="68">
        <v>2.8306599485342174E-4</v>
      </c>
      <c r="IC299" s="68">
        <v>1.4526199264860642E-4</v>
      </c>
      <c r="ID299" s="68">
        <v>1.4245556175893255E-4</v>
      </c>
      <c r="IE299" s="68">
        <v>1.7140283039314931E-4</v>
      </c>
      <c r="IF299" s="68">
        <v>2.3144425947976285E-4</v>
      </c>
      <c r="IG299" s="68">
        <v>3.2626593543484624E-4</v>
      </c>
      <c r="IH299" s="68">
        <v>2.2986574178480911E-4</v>
      </c>
      <c r="II299" s="68">
        <v>2.6267555175652402E-4</v>
      </c>
      <c r="IJ299" s="68">
        <v>1.45494113448453E-4</v>
      </c>
      <c r="IK299" s="68">
        <v>2.1357530084893211E-4</v>
      </c>
      <c r="IL299" s="68">
        <v>1.9762081438961322E-4</v>
      </c>
      <c r="IM299" s="68">
        <v>1.4703930522097844E-4</v>
      </c>
      <c r="IN299" s="68">
        <v>1.1647092954294434E-4</v>
      </c>
      <c r="IO299" s="68">
        <v>1.1817528568597855E-4</v>
      </c>
      <c r="IP299" s="68">
        <v>1.2311297588260596E-4</v>
      </c>
      <c r="IQ299" s="68">
        <v>2.4750149682350927E-4</v>
      </c>
      <c r="IR299" s="68">
        <v>1.7415843790930135E-4</v>
      </c>
      <c r="IS299" s="68">
        <v>1.0713771202453028E-4</v>
      </c>
      <c r="IT299" s="68">
        <v>2.2954704312595425E-5</v>
      </c>
      <c r="IU299" s="68">
        <v>9.1838280032120482E-5</v>
      </c>
      <c r="IV299" s="68">
        <v>7.1466947392189137E-5</v>
      </c>
      <c r="IW299" s="68">
        <v>1.0334336213629959E-4</v>
      </c>
      <c r="IX299" s="68">
        <v>1.1690566366506807E-4</v>
      </c>
      <c r="IY299" s="68">
        <v>7.5286866212196193E-5</v>
      </c>
      <c r="IZ299" s="68">
        <v>1.5419541814776152E-4</v>
      </c>
      <c r="JA299" s="69">
        <v>1.6069755740801345E-4</v>
      </c>
      <c r="JB299" s="74">
        <v>5.1959893436800287E-3</v>
      </c>
      <c r="JC299" s="68">
        <v>4.7450397111648739E-3</v>
      </c>
      <c r="JD299" s="68">
        <v>1.1252694165021388E-2</v>
      </c>
      <c r="JE299" s="68">
        <v>4.5457639944260055E-3</v>
      </c>
      <c r="JF299" s="68">
        <v>6.0769861663707561E-3</v>
      </c>
      <c r="JG299" s="68">
        <v>2.2476301217953215E-2</v>
      </c>
      <c r="JH299" s="68">
        <v>8.4062283615111474E-3</v>
      </c>
      <c r="JI299" s="68">
        <v>7.0500701075365668E-3</v>
      </c>
      <c r="JJ299" s="68">
        <v>1.0411563811177398E-2</v>
      </c>
      <c r="JK299" s="68">
        <v>1.0077126206966497E-2</v>
      </c>
      <c r="JL299" s="68">
        <v>9.3977129422128224E-3</v>
      </c>
      <c r="JM299" s="68">
        <v>1.1314399854103176E-2</v>
      </c>
      <c r="JN299" s="68">
        <v>7.9252055401067591E-3</v>
      </c>
      <c r="JO299" s="68">
        <v>1.0052190530136909E-2</v>
      </c>
      <c r="JP299" s="68">
        <v>1.3061643131340521E-2</v>
      </c>
      <c r="JQ299" s="68">
        <v>1.3124722170710399E-2</v>
      </c>
      <c r="JR299" s="68">
        <v>6.0880149589917585E-3</v>
      </c>
      <c r="JS299" s="68">
        <v>1.2847278802537349E-2</v>
      </c>
      <c r="JT299" s="68">
        <v>1.3480029142724856E-2</v>
      </c>
      <c r="JU299" s="68">
        <v>1.7169897136893229E-2</v>
      </c>
      <c r="JV299" s="68">
        <v>2.0161845468260432E-2</v>
      </c>
      <c r="JW299" s="68">
        <v>1.5361102240693264E-2</v>
      </c>
      <c r="JX299" s="68">
        <v>1.1949928578659553E-2</v>
      </c>
      <c r="JY299" s="68">
        <v>1.9014609982104604E-2</v>
      </c>
      <c r="JZ299" s="68">
        <v>1.3382118021454809E-2</v>
      </c>
      <c r="KA299" s="68">
        <v>6.0685864922284602E-3</v>
      </c>
      <c r="KB299" s="68">
        <v>8.3208936922252782E-3</v>
      </c>
      <c r="KC299" s="68">
        <v>1.5484884201008282E-2</v>
      </c>
      <c r="KD299" s="68">
        <v>1.2153772113525127E-2</v>
      </c>
      <c r="KE299" s="68">
        <v>1.3154103951627229E-2</v>
      </c>
      <c r="KF299" s="68">
        <v>1.6266651628683543E-2</v>
      </c>
      <c r="KG299" s="68">
        <v>1.0630747811583515E-2</v>
      </c>
      <c r="KH299" s="68">
        <v>1.6943456415113901E-2</v>
      </c>
      <c r="KI299" s="68">
        <v>1.8887383546686946E-2</v>
      </c>
      <c r="KJ299" s="68">
        <v>3.4728683290295471E-2</v>
      </c>
      <c r="KK299" s="68">
        <v>1.7781538451818089E-2</v>
      </c>
      <c r="KL299" s="68">
        <v>1.7756862734110743E-2</v>
      </c>
      <c r="KM299" s="68">
        <v>1.0834226517307686</v>
      </c>
      <c r="KN299" s="68">
        <v>1.965950536225047E-2</v>
      </c>
      <c r="KO299" s="68">
        <v>2.2738244557646812E-2</v>
      </c>
      <c r="KP299" s="68">
        <v>4.7371659914428606E-2</v>
      </c>
      <c r="KQ299" s="68">
        <v>2.2765878501005532E-2</v>
      </c>
      <c r="KR299" s="69">
        <v>2.5547332734618466E-2</v>
      </c>
      <c r="KS299" s="14"/>
      <c r="KT299" s="14"/>
      <c r="KU299" s="14"/>
      <c r="KV299" s="14"/>
      <c r="KW299" s="14"/>
      <c r="KX299" s="14"/>
      <c r="KY299" s="14"/>
      <c r="KZ299" s="14"/>
      <c r="LA299" s="14"/>
      <c r="LB299" s="14"/>
      <c r="LC299" s="14"/>
      <c r="LD299" s="14"/>
      <c r="LE299" s="14"/>
      <c r="LF299" s="14"/>
      <c r="LG299" s="14"/>
      <c r="LH299" s="14"/>
      <c r="LI299" s="14"/>
      <c r="LJ299" s="14"/>
      <c r="LK299" s="14"/>
      <c r="LL299" s="14"/>
      <c r="LM299" s="14"/>
      <c r="LN299" s="14"/>
      <c r="LO299" s="14"/>
      <c r="LP299" s="14"/>
      <c r="LQ299" s="14"/>
      <c r="LR299" s="14"/>
      <c r="LS299" s="14"/>
      <c r="LT299" s="14"/>
      <c r="LU299" s="14"/>
      <c r="LV299" s="14"/>
      <c r="LW299" s="14"/>
      <c r="LX299" s="14"/>
      <c r="LY299" s="14"/>
      <c r="LZ299" s="14"/>
      <c r="MA299" s="14"/>
      <c r="MB299" s="14"/>
      <c r="MC299" s="14"/>
      <c r="MD299" s="14"/>
      <c r="ME299" s="14"/>
      <c r="MF299" s="14"/>
      <c r="MG299" s="14"/>
      <c r="MH299" s="14"/>
      <c r="MI299" s="14"/>
      <c r="MJ299" s="14"/>
      <c r="MK299" s="14"/>
      <c r="ML299" s="14"/>
      <c r="MP299" s="12"/>
    </row>
    <row r="300" spans="2:354">
      <c r="B300" s="54" t="s">
        <v>6</v>
      </c>
      <c r="C300" s="84" t="s">
        <v>46</v>
      </c>
      <c r="D300" s="74">
        <v>6.9902014410780956E-6</v>
      </c>
      <c r="E300" s="68">
        <v>2.2771016182003843E-5</v>
      </c>
      <c r="F300" s="68">
        <v>1.5174179719216603E-5</v>
      </c>
      <c r="G300" s="68">
        <v>1.8444156383157304E-5</v>
      </c>
      <c r="H300" s="68">
        <v>6.4795766346728571E-6</v>
      </c>
      <c r="I300" s="68">
        <v>1.3045580681725473E-5</v>
      </c>
      <c r="J300" s="68">
        <v>2.7790166113038997E-5</v>
      </c>
      <c r="K300" s="68">
        <v>4.0487981151836325E-5</v>
      </c>
      <c r="L300" s="68">
        <v>8.2394367573757071E-6</v>
      </c>
      <c r="M300" s="68">
        <v>3.895285446055027E-5</v>
      </c>
      <c r="N300" s="68">
        <v>1.034787693234208E-5</v>
      </c>
      <c r="O300" s="68">
        <v>1.1129464951336046E-5</v>
      </c>
      <c r="P300" s="68">
        <v>1.7151594238331406E-5</v>
      </c>
      <c r="Q300" s="68">
        <v>1.4100959603479957E-5</v>
      </c>
      <c r="R300" s="68">
        <v>6.9116462058862911E-6</v>
      </c>
      <c r="S300" s="68">
        <v>3.0067143721052524E-5</v>
      </c>
      <c r="T300" s="68">
        <v>3.8028714196929125E-5</v>
      </c>
      <c r="U300" s="68">
        <v>1.4554841302908908E-5</v>
      </c>
      <c r="V300" s="68">
        <v>5.5708127177334538E-6</v>
      </c>
      <c r="W300" s="68">
        <v>8.9417517748317019E-6</v>
      </c>
      <c r="X300" s="68">
        <v>5.3624977514861985E-6</v>
      </c>
      <c r="Y300" s="68">
        <v>3.8319500507211145E-6</v>
      </c>
      <c r="Z300" s="68">
        <v>8.5375215188235112E-6</v>
      </c>
      <c r="AA300" s="68">
        <v>7.2435565503492051E-6</v>
      </c>
      <c r="AB300" s="68">
        <v>8.4594517761513805E-6</v>
      </c>
      <c r="AC300" s="68">
        <v>5.2043686794271105E-6</v>
      </c>
      <c r="AD300" s="68">
        <v>9.3628114145579123E-6</v>
      </c>
      <c r="AE300" s="68">
        <v>1.1907057969765698E-5</v>
      </c>
      <c r="AF300" s="68">
        <v>1.2851512308703529E-5</v>
      </c>
      <c r="AG300" s="68">
        <v>8.363371600400986E-6</v>
      </c>
      <c r="AH300" s="68">
        <v>8.4474444118086675E-6</v>
      </c>
      <c r="AI300" s="68">
        <v>8.3915769414132347E-6</v>
      </c>
      <c r="AJ300" s="68">
        <v>2.1527178028096448E-5</v>
      </c>
      <c r="AK300" s="68">
        <v>1.6742388275490152E-5</v>
      </c>
      <c r="AL300" s="68">
        <v>7.2727381272884577E-6</v>
      </c>
      <c r="AM300" s="68">
        <v>1.6860960991234186E-6</v>
      </c>
      <c r="AN300" s="68">
        <v>7.3249453836403653E-6</v>
      </c>
      <c r="AO300" s="68">
        <v>5.5627378591716253E-6</v>
      </c>
      <c r="AP300" s="68">
        <v>5.2390145778659429E-6</v>
      </c>
      <c r="AQ300" s="68">
        <v>7.4570564747367836E-6</v>
      </c>
      <c r="AR300" s="68">
        <v>4.1205031053499749E-6</v>
      </c>
      <c r="AS300" s="68">
        <v>1.3712991806402606E-5</v>
      </c>
      <c r="AT300" s="69">
        <v>1.065962143538793E-5</v>
      </c>
      <c r="AU300" s="74">
        <v>8.2769906695255937E-6</v>
      </c>
      <c r="AV300" s="68">
        <v>2.538620413309126E-5</v>
      </c>
      <c r="AW300" s="68">
        <v>1.3123768437299315E-5</v>
      </c>
      <c r="AX300" s="68">
        <v>1.4511560986875767E-5</v>
      </c>
      <c r="AY300" s="68">
        <v>8.614889749986205E-6</v>
      </c>
      <c r="AZ300" s="68">
        <v>1.6788854930846849E-5</v>
      </c>
      <c r="BA300" s="68">
        <v>2.4441842919209016E-5</v>
      </c>
      <c r="BB300" s="68">
        <v>3.3640305176915392E-5</v>
      </c>
      <c r="BC300" s="68">
        <v>7.4910749457738749E-6</v>
      </c>
      <c r="BD300" s="68">
        <v>3.5341341094347001E-5</v>
      </c>
      <c r="BE300" s="68">
        <v>1.2723263691613975E-5</v>
      </c>
      <c r="BF300" s="68">
        <v>1.6528572739098137E-5</v>
      </c>
      <c r="BG300" s="68">
        <v>2.1472096757746557E-5</v>
      </c>
      <c r="BH300" s="68">
        <v>1.3782187967173125E-5</v>
      </c>
      <c r="BI300" s="68">
        <v>1.4883980603838166E-5</v>
      </c>
      <c r="BJ300" s="68">
        <v>2.8422600534793507E-5</v>
      </c>
      <c r="BK300" s="68">
        <v>1.8120713079860672E-5</v>
      </c>
      <c r="BL300" s="68">
        <v>3.1824901287043457E-5</v>
      </c>
      <c r="BM300" s="68">
        <v>1.5343645948071035E-5</v>
      </c>
      <c r="BN300" s="68">
        <v>1.835409185942882E-5</v>
      </c>
      <c r="BO300" s="68">
        <v>9.5765910405735163E-6</v>
      </c>
      <c r="BP300" s="68">
        <v>3.6285220988575186E-5</v>
      </c>
      <c r="BQ300" s="68">
        <v>1.7412175911467808E-5</v>
      </c>
      <c r="BR300" s="68">
        <v>1.3331371724081996E-5</v>
      </c>
      <c r="BS300" s="68">
        <v>1.9060167557122169E-5</v>
      </c>
      <c r="BT300" s="68">
        <v>9.192053498210996E-6</v>
      </c>
      <c r="BU300" s="68">
        <v>2.0863450869530834E-5</v>
      </c>
      <c r="BV300" s="68">
        <v>1.841017936661066E-5</v>
      </c>
      <c r="BW300" s="68">
        <v>1.5038025222150182E-5</v>
      </c>
      <c r="BX300" s="68">
        <v>2.2873419364649973E-5</v>
      </c>
      <c r="BY300" s="68">
        <v>1.5705545710913232E-5</v>
      </c>
      <c r="BZ300" s="68">
        <v>2.1711921303404707E-5</v>
      </c>
      <c r="CA300" s="68">
        <v>1.9842851574190305E-5</v>
      </c>
      <c r="CB300" s="68">
        <v>1.1403251944346029E-5</v>
      </c>
      <c r="CC300" s="68">
        <v>9.0775782932466137E-6</v>
      </c>
      <c r="CD300" s="68">
        <v>2.2655815705851014E-6</v>
      </c>
      <c r="CE300" s="68">
        <v>1.0536931182088852E-5</v>
      </c>
      <c r="CF300" s="68">
        <v>6.1290820877730305E-6</v>
      </c>
      <c r="CG300" s="68">
        <v>4.2255033172992793E-6</v>
      </c>
      <c r="CH300" s="68">
        <v>8.5159991583761148E-6</v>
      </c>
      <c r="CI300" s="68">
        <v>4.5806165296687367E-6</v>
      </c>
      <c r="CJ300" s="68">
        <v>1.4569467125566292E-5</v>
      </c>
      <c r="CK300" s="69">
        <v>1.367286740751717E-5</v>
      </c>
      <c r="CL300" s="74">
        <v>9.4201497845504545E-6</v>
      </c>
      <c r="CM300" s="68">
        <v>2.6784806805429285E-5</v>
      </c>
      <c r="CN300" s="68">
        <v>1.484258598885973E-5</v>
      </c>
      <c r="CO300" s="68">
        <v>3.0935276673761702E-5</v>
      </c>
      <c r="CP300" s="68">
        <v>1.1968077822423535E-5</v>
      </c>
      <c r="CQ300" s="68">
        <v>1.4387047686157728E-5</v>
      </c>
      <c r="CR300" s="68">
        <v>2.6244999498242975E-5</v>
      </c>
      <c r="CS300" s="68">
        <v>3.5203993596050598E-5</v>
      </c>
      <c r="CT300" s="68">
        <v>1.0618510743404684E-5</v>
      </c>
      <c r="CU300" s="68">
        <v>4.2083815864019325E-5</v>
      </c>
      <c r="CV300" s="68">
        <v>1.5988060592721162E-5</v>
      </c>
      <c r="CW300" s="68">
        <v>1.8027504620908151E-5</v>
      </c>
      <c r="CX300" s="68">
        <v>6.2873606136980485E-5</v>
      </c>
      <c r="CY300" s="68">
        <v>2.3151342315367915E-5</v>
      </c>
      <c r="CZ300" s="68">
        <v>1.9719507197233633E-5</v>
      </c>
      <c r="DA300" s="68">
        <v>1.9618754854197999E-5</v>
      </c>
      <c r="DB300" s="68">
        <v>1.8059862941735167E-5</v>
      </c>
      <c r="DC300" s="68">
        <v>2.7443205736994791E-5</v>
      </c>
      <c r="DD300" s="68">
        <v>1.6289591366513161E-5</v>
      </c>
      <c r="DE300" s="68">
        <v>1.492267128371482E-5</v>
      </c>
      <c r="DF300" s="68">
        <v>9.556741408539359E-6</v>
      </c>
      <c r="DG300" s="68">
        <v>2.6530977023991257E-5</v>
      </c>
      <c r="DH300" s="68">
        <v>1.4289094006633376E-5</v>
      </c>
      <c r="DI300" s="68">
        <v>1.5583144136091344E-5</v>
      </c>
      <c r="DJ300" s="68">
        <v>1.827895400001651E-5</v>
      </c>
      <c r="DK300" s="68">
        <v>1.2424035463187608E-5</v>
      </c>
      <c r="DL300" s="68">
        <v>1.0861129091279827E-5</v>
      </c>
      <c r="DM300" s="68">
        <v>1.5329423630714294E-5</v>
      </c>
      <c r="DN300" s="68">
        <v>1.8452522340730784E-5</v>
      </c>
      <c r="DO300" s="68">
        <v>1.912371817290634E-5</v>
      </c>
      <c r="DP300" s="68">
        <v>1.4309962765290893E-5</v>
      </c>
      <c r="DQ300" s="68">
        <v>1.7505251627693714E-5</v>
      </c>
      <c r="DR300" s="68">
        <v>2.5121163942468849E-5</v>
      </c>
      <c r="DS300" s="68">
        <v>1.6645076608852241E-5</v>
      </c>
      <c r="DT300" s="68">
        <v>7.1081686039687115E-6</v>
      </c>
      <c r="DU300" s="68">
        <v>2.4453446236119058E-6</v>
      </c>
      <c r="DV300" s="68">
        <v>7.9585163723832636E-6</v>
      </c>
      <c r="DW300" s="68">
        <v>6.5617560204046401E-6</v>
      </c>
      <c r="DX300" s="68">
        <v>6.1750051456252972E-6</v>
      </c>
      <c r="DY300" s="68">
        <v>8.2161350866110466E-6</v>
      </c>
      <c r="DZ300" s="68">
        <v>5.6498987565343254E-6</v>
      </c>
      <c r="EA300" s="68">
        <v>1.4945053838957422E-5</v>
      </c>
      <c r="EB300" s="69">
        <v>1.7905203946563365E-5</v>
      </c>
      <c r="EC300" s="74">
        <v>9.445497887830892E-6</v>
      </c>
      <c r="ED300" s="68">
        <v>2.5234325654656202E-5</v>
      </c>
      <c r="EE300" s="68">
        <v>1.5739294326165958E-5</v>
      </c>
      <c r="EF300" s="68">
        <v>1.95568428136974E-5</v>
      </c>
      <c r="EG300" s="68">
        <v>1.0107241226874247E-5</v>
      </c>
      <c r="EH300" s="68">
        <v>1.8400819594444873E-5</v>
      </c>
      <c r="EI300" s="68">
        <v>3.7720305927679217E-5</v>
      </c>
      <c r="EJ300" s="68">
        <v>3.2557869501462516E-5</v>
      </c>
      <c r="EK300" s="68">
        <v>1.0024358753331573E-5</v>
      </c>
      <c r="EL300" s="68">
        <v>4.7260286212064281E-5</v>
      </c>
      <c r="EM300" s="68">
        <v>1.5179427395916933E-5</v>
      </c>
      <c r="EN300" s="68">
        <v>1.8514087829432874E-5</v>
      </c>
      <c r="EO300" s="68">
        <v>4.0110664429172109E-5</v>
      </c>
      <c r="EP300" s="68">
        <v>1.8855094114772384E-5</v>
      </c>
      <c r="EQ300" s="68">
        <v>1.4036631388431358E-5</v>
      </c>
      <c r="ER300" s="68">
        <v>2.6202305422692119E-5</v>
      </c>
      <c r="ES300" s="68">
        <v>3.3487502824304817E-5</v>
      </c>
      <c r="ET300" s="68">
        <v>3.3617655730894314E-5</v>
      </c>
      <c r="EU300" s="68">
        <v>1.7939299753521496E-5</v>
      </c>
      <c r="EV300" s="68">
        <v>1.4066373262357784E-5</v>
      </c>
      <c r="EW300" s="68">
        <v>9.6167929146340951E-6</v>
      </c>
      <c r="EX300" s="68">
        <v>1.7443044574785566E-5</v>
      </c>
      <c r="EY300" s="68">
        <v>1.5893157138339367E-5</v>
      </c>
      <c r="EZ300" s="68">
        <v>1.2001016476332108E-5</v>
      </c>
      <c r="FA300" s="68">
        <v>1.9039201687029164E-5</v>
      </c>
      <c r="FB300" s="68">
        <v>1.0511817692669844E-5</v>
      </c>
      <c r="FC300" s="68">
        <v>1.6792172055101623E-5</v>
      </c>
      <c r="FD300" s="68">
        <v>1.4109357291258257E-5</v>
      </c>
      <c r="FE300" s="68">
        <v>1.5126787548857938E-5</v>
      </c>
      <c r="FF300" s="68">
        <v>1.7864688313865395E-5</v>
      </c>
      <c r="FG300" s="68">
        <v>1.8563326810481649E-5</v>
      </c>
      <c r="FH300" s="68">
        <v>1.7617652505897181E-5</v>
      </c>
      <c r="FI300" s="68">
        <v>2.643888799157192E-5</v>
      </c>
      <c r="FJ300" s="68">
        <v>1.9193762891130979E-5</v>
      </c>
      <c r="FK300" s="68">
        <v>9.8881644524145013E-6</v>
      </c>
      <c r="FL300" s="68">
        <v>2.714218244178111E-6</v>
      </c>
      <c r="FM300" s="68">
        <v>1.1068346792519282E-5</v>
      </c>
      <c r="FN300" s="68">
        <v>6.6692381875057314E-6</v>
      </c>
      <c r="FO300" s="68">
        <v>6.7508957681106741E-6</v>
      </c>
      <c r="FP300" s="68">
        <v>9.8545069576961738E-6</v>
      </c>
      <c r="FQ300" s="68">
        <v>6.1949749150030152E-6</v>
      </c>
      <c r="FR300" s="68">
        <v>1.6530196424748638E-5</v>
      </c>
      <c r="FS300" s="69">
        <v>3.2461499295266129E-5</v>
      </c>
      <c r="FT300" s="74">
        <v>1.4314871462187646E-5</v>
      </c>
      <c r="FU300" s="68">
        <v>2.8627505989143277E-5</v>
      </c>
      <c r="FV300" s="68">
        <v>2.5015861727639525E-5</v>
      </c>
      <c r="FW300" s="68">
        <v>3.2255620637866819E-5</v>
      </c>
      <c r="FX300" s="68">
        <v>1.2450902628984956E-5</v>
      </c>
      <c r="FY300" s="68">
        <v>1.2416092492759761E-5</v>
      </c>
      <c r="FZ300" s="68">
        <v>3.6793945042273182E-5</v>
      </c>
      <c r="GA300" s="68">
        <v>4.3605115797210769E-5</v>
      </c>
      <c r="GB300" s="68">
        <v>1.4850962119162826E-5</v>
      </c>
      <c r="GC300" s="68">
        <v>7.3134899287206247E-5</v>
      </c>
      <c r="GD300" s="68">
        <v>3.3133140455847937E-5</v>
      </c>
      <c r="GE300" s="68">
        <v>2.5708636059181065E-5</v>
      </c>
      <c r="GF300" s="68">
        <v>2.8749182890944839E-5</v>
      </c>
      <c r="GG300" s="68">
        <v>3.2112635296405279E-5</v>
      </c>
      <c r="GH300" s="68">
        <v>1.5833384135345812E-5</v>
      </c>
      <c r="GI300" s="68">
        <v>4.1954434232964343E-5</v>
      </c>
      <c r="GJ300" s="68">
        <v>2.5644055359976942E-5</v>
      </c>
      <c r="GK300" s="68">
        <v>2.5654365997055683E-5</v>
      </c>
      <c r="GL300" s="68">
        <v>2.0189772133846626E-5</v>
      </c>
      <c r="GM300" s="68">
        <v>1.9195516566555432E-5</v>
      </c>
      <c r="GN300" s="68">
        <v>1.7954310738824681E-5</v>
      </c>
      <c r="GO300" s="68">
        <v>2.7036479858164766E-5</v>
      </c>
      <c r="GP300" s="68">
        <v>1.8302027719154099E-5</v>
      </c>
      <c r="GQ300" s="68">
        <v>2.14978456133836E-5</v>
      </c>
      <c r="GR300" s="68">
        <v>2.846755806356097E-5</v>
      </c>
      <c r="GS300" s="68">
        <v>1.2611514684835875E-5</v>
      </c>
      <c r="GT300" s="68">
        <v>1.4927354187255218E-5</v>
      </c>
      <c r="GU300" s="68">
        <v>2.606626617527181E-5</v>
      </c>
      <c r="GV300" s="68">
        <v>3.2629039118608352E-5</v>
      </c>
      <c r="GW300" s="68">
        <v>3.5326769852633438E-5</v>
      </c>
      <c r="GX300" s="68">
        <v>2.737207552253784E-5</v>
      </c>
      <c r="GY300" s="68">
        <v>2.5165232024832507E-5</v>
      </c>
      <c r="GZ300" s="68">
        <v>3.4636537262153215E-5</v>
      </c>
      <c r="HA300" s="68">
        <v>2.3235603920911693E-5</v>
      </c>
      <c r="HB300" s="68">
        <v>1.3751198047905015E-5</v>
      </c>
      <c r="HC300" s="68">
        <v>3.8478783318475084E-6</v>
      </c>
      <c r="HD300" s="68">
        <v>9.9698485714581457E-6</v>
      </c>
      <c r="HE300" s="68">
        <v>1.0946520286169875E-5</v>
      </c>
      <c r="HF300" s="68">
        <v>8.3789386006182855E-6</v>
      </c>
      <c r="HG300" s="68">
        <v>1.3210643782731044E-5</v>
      </c>
      <c r="HH300" s="68">
        <v>8.1341284524999816E-6</v>
      </c>
      <c r="HI300" s="68">
        <v>2.0782739213243065E-5</v>
      </c>
      <c r="HJ300" s="69">
        <v>4.2381842417399232E-5</v>
      </c>
      <c r="HK300" s="74">
        <v>1.1417365419607584E-5</v>
      </c>
      <c r="HL300" s="68">
        <v>2.4089444134073566E-5</v>
      </c>
      <c r="HM300" s="68">
        <v>2.209727308076336E-5</v>
      </c>
      <c r="HN300" s="68">
        <v>3.1637939776269806E-5</v>
      </c>
      <c r="HO300" s="68">
        <v>1.2806354152485371E-5</v>
      </c>
      <c r="HP300" s="68">
        <v>2.5605476210901424E-5</v>
      </c>
      <c r="HQ300" s="68">
        <v>2.091435269361036E-5</v>
      </c>
      <c r="HR300" s="68">
        <v>2.3821479107828539E-5</v>
      </c>
      <c r="HS300" s="68">
        <v>1.2080125577788917E-5</v>
      </c>
      <c r="HT300" s="68">
        <v>4.5054946242478171E-5</v>
      </c>
      <c r="HU300" s="68">
        <v>1.7303908161975543E-5</v>
      </c>
      <c r="HV300" s="68">
        <v>2.531082948239326E-5</v>
      </c>
      <c r="HW300" s="68">
        <v>2.0752062151664356E-5</v>
      </c>
      <c r="HX300" s="68">
        <v>3.1206191784736251E-5</v>
      </c>
      <c r="HY300" s="68">
        <v>2.3791068640771174E-5</v>
      </c>
      <c r="HZ300" s="68">
        <v>2.7975360173249402E-5</v>
      </c>
      <c r="IA300" s="68">
        <v>4.2904873460571579E-5</v>
      </c>
      <c r="IB300" s="68">
        <v>3.1741666456255119E-5</v>
      </c>
      <c r="IC300" s="68">
        <v>1.5379902244104474E-5</v>
      </c>
      <c r="ID300" s="68">
        <v>1.4998812803653978E-5</v>
      </c>
      <c r="IE300" s="68">
        <v>1.4925226146705615E-5</v>
      </c>
      <c r="IF300" s="68">
        <v>2.5145183956627875E-5</v>
      </c>
      <c r="IG300" s="68">
        <v>3.1810411834548596E-5</v>
      </c>
      <c r="IH300" s="68">
        <v>2.0032743597213098E-5</v>
      </c>
      <c r="II300" s="68">
        <v>2.711890550072294E-5</v>
      </c>
      <c r="IJ300" s="68">
        <v>1.4941248130395062E-5</v>
      </c>
      <c r="IK300" s="68">
        <v>3.0219922491411001E-5</v>
      </c>
      <c r="IL300" s="68">
        <v>1.9789130515296209E-5</v>
      </c>
      <c r="IM300" s="68">
        <v>1.6456975854561417E-5</v>
      </c>
      <c r="IN300" s="68">
        <v>1.7431106523966083E-5</v>
      </c>
      <c r="IO300" s="68">
        <v>1.2637451865067752E-5</v>
      </c>
      <c r="IP300" s="68">
        <v>1.3758332217409604E-5</v>
      </c>
      <c r="IQ300" s="68">
        <v>3.0883737818616142E-5</v>
      </c>
      <c r="IR300" s="68">
        <v>2.2060697129250003E-5</v>
      </c>
      <c r="IS300" s="68">
        <v>1.371394355613451E-5</v>
      </c>
      <c r="IT300" s="68">
        <v>2.3984339586038311E-6</v>
      </c>
      <c r="IU300" s="68">
        <v>1.0650922403293576E-5</v>
      </c>
      <c r="IV300" s="68">
        <v>7.8262945692949369E-6</v>
      </c>
      <c r="IW300" s="68">
        <v>1.2483859468379064E-5</v>
      </c>
      <c r="IX300" s="68">
        <v>1.3730712393842092E-5</v>
      </c>
      <c r="IY300" s="68">
        <v>7.2964365548696398E-6</v>
      </c>
      <c r="IZ300" s="68">
        <v>2.0030988646449103E-5</v>
      </c>
      <c r="JA300" s="69">
        <v>2.2864325722190468E-5</v>
      </c>
      <c r="JB300" s="74">
        <v>1.8647054860716885E-3</v>
      </c>
      <c r="JC300" s="68">
        <v>7.6789231073914888E-4</v>
      </c>
      <c r="JD300" s="68">
        <v>5.1810758156914799E-3</v>
      </c>
      <c r="JE300" s="68">
        <v>9.5060623593544978E-4</v>
      </c>
      <c r="JF300" s="68">
        <v>1.0416390278222914E-3</v>
      </c>
      <c r="JG300" s="68">
        <v>2.4225675639004554E-3</v>
      </c>
      <c r="JH300" s="68">
        <v>1.3002829621089373E-3</v>
      </c>
      <c r="JI300" s="68">
        <v>1.4015447338864161E-3</v>
      </c>
      <c r="JJ300" s="68">
        <v>1.0751351580746355E-3</v>
      </c>
      <c r="JK300" s="68">
        <v>4.3389732836239103E-3</v>
      </c>
      <c r="JL300" s="68">
        <v>9.3355973143190228E-4</v>
      </c>
      <c r="JM300" s="68">
        <v>7.9176700159149557E-4</v>
      </c>
      <c r="JN300" s="68">
        <v>1.239355466820267E-3</v>
      </c>
      <c r="JO300" s="68">
        <v>1.1307580062473682E-3</v>
      </c>
      <c r="JP300" s="68">
        <v>7.8198995627154261E-4</v>
      </c>
      <c r="JQ300" s="68">
        <v>3.8268877372157695E-3</v>
      </c>
      <c r="JR300" s="68">
        <v>7.330846955561235E-4</v>
      </c>
      <c r="JS300" s="68">
        <v>9.1858624263779591E-4</v>
      </c>
      <c r="JT300" s="68">
        <v>1.21049473905169E-3</v>
      </c>
      <c r="JU300" s="68">
        <v>9.2293934723081182E-4</v>
      </c>
      <c r="JV300" s="68">
        <v>1.0077051703246177E-3</v>
      </c>
      <c r="JW300" s="68">
        <v>1.1600548615291386E-3</v>
      </c>
      <c r="JX300" s="68">
        <v>1.1168186521570303E-3</v>
      </c>
      <c r="JY300" s="68">
        <v>5.8541151511088709E-4</v>
      </c>
      <c r="JZ300" s="68">
        <v>9.7216226212230872E-4</v>
      </c>
      <c r="KA300" s="68">
        <v>3.5212199550696538E-4</v>
      </c>
      <c r="KB300" s="68">
        <v>1.3901592268616202E-3</v>
      </c>
      <c r="KC300" s="68">
        <v>1.448864028965411E-3</v>
      </c>
      <c r="KD300" s="68">
        <v>1.206092603643168E-3</v>
      </c>
      <c r="KE300" s="68">
        <v>1.2069553336032991E-3</v>
      </c>
      <c r="KF300" s="68">
        <v>1.8235475590304868E-3</v>
      </c>
      <c r="KG300" s="68">
        <v>2.2245289317852478E-3</v>
      </c>
      <c r="KH300" s="68">
        <v>2.4656322200142153E-3</v>
      </c>
      <c r="KI300" s="68">
        <v>1.1871754775687519E-3</v>
      </c>
      <c r="KJ300" s="68">
        <v>2.2009897868679289E-3</v>
      </c>
      <c r="KK300" s="68">
        <v>1.7567607375930088E-3</v>
      </c>
      <c r="KL300" s="68">
        <v>1.4296187683106847E-3</v>
      </c>
      <c r="KM300" s="68">
        <v>1.7851759883622045E-3</v>
      </c>
      <c r="KN300" s="68">
        <v>1.0003526960027629</v>
      </c>
      <c r="KO300" s="68">
        <v>1.4888528943452406E-3</v>
      </c>
      <c r="KP300" s="68">
        <v>1.1169764681981365E-3</v>
      </c>
      <c r="KQ300" s="68">
        <v>9.0334969941553819E-4</v>
      </c>
      <c r="KR300" s="69">
        <v>0.25478831887480907</v>
      </c>
      <c r="KS300" s="14"/>
      <c r="KT300" s="14"/>
      <c r="KU300" s="14"/>
      <c r="KV300" s="14"/>
      <c r="KW300" s="14"/>
      <c r="KX300" s="14"/>
      <c r="KY300" s="14"/>
      <c r="KZ300" s="14"/>
      <c r="LA300" s="14"/>
      <c r="LB300" s="14"/>
      <c r="LC300" s="14"/>
      <c r="LD300" s="14"/>
      <c r="LE300" s="14"/>
      <c r="LF300" s="14"/>
      <c r="LG300" s="14"/>
      <c r="LH300" s="14"/>
      <c r="LI300" s="14"/>
      <c r="LJ300" s="14"/>
      <c r="LK300" s="14"/>
      <c r="LL300" s="14"/>
      <c r="LM300" s="14"/>
      <c r="LN300" s="14"/>
      <c r="LO300" s="14"/>
      <c r="LP300" s="14"/>
      <c r="LQ300" s="14"/>
      <c r="LR300" s="14"/>
      <c r="LS300" s="14"/>
      <c r="LT300" s="14"/>
      <c r="LU300" s="14"/>
      <c r="LV300" s="14"/>
      <c r="LW300" s="14"/>
      <c r="LX300" s="14"/>
      <c r="LY300" s="14"/>
      <c r="LZ300" s="14"/>
      <c r="MA300" s="14"/>
      <c r="MB300" s="14"/>
      <c r="MC300" s="14"/>
      <c r="MD300" s="14"/>
      <c r="ME300" s="14"/>
      <c r="MF300" s="14"/>
      <c r="MG300" s="14"/>
      <c r="MH300" s="14"/>
      <c r="MI300" s="14"/>
      <c r="MJ300" s="14"/>
      <c r="MK300" s="14"/>
      <c r="ML300" s="14"/>
      <c r="MP300" s="12"/>
    </row>
    <row r="301" spans="2:354">
      <c r="B301" s="54" t="s">
        <v>6</v>
      </c>
      <c r="C301" s="84" t="s">
        <v>47</v>
      </c>
      <c r="D301" s="74">
        <v>7.402989986976859E-5</v>
      </c>
      <c r="E301" s="68">
        <v>1.2428835250079311E-4</v>
      </c>
      <c r="F301" s="68">
        <v>1.6257904008149283E-4</v>
      </c>
      <c r="G301" s="68">
        <v>2.9999959760661405E-4</v>
      </c>
      <c r="H301" s="68">
        <v>6.0197758498688757E-5</v>
      </c>
      <c r="I301" s="68">
        <v>1.5098095388041351E-4</v>
      </c>
      <c r="J301" s="68">
        <v>1.530868736902367E-4</v>
      </c>
      <c r="K301" s="68">
        <v>1.7532502526585204E-4</v>
      </c>
      <c r="L301" s="68">
        <v>9.5060911040552421E-5</v>
      </c>
      <c r="M301" s="68">
        <v>4.4484870949080608E-4</v>
      </c>
      <c r="N301" s="68">
        <v>1.2293614341180002E-4</v>
      </c>
      <c r="O301" s="68">
        <v>2.4467866290120714E-4</v>
      </c>
      <c r="P301" s="68">
        <v>1.8486102786569725E-4</v>
      </c>
      <c r="Q301" s="68">
        <v>2.9974756638882712E-4</v>
      </c>
      <c r="R301" s="68">
        <v>1.2991560844926502E-4</v>
      </c>
      <c r="S301" s="68">
        <v>3.3876000807237801E-4</v>
      </c>
      <c r="T301" s="68">
        <v>4.1733122117837288E-4</v>
      </c>
      <c r="U301" s="68">
        <v>1.7619352755020556E-4</v>
      </c>
      <c r="V301" s="68">
        <v>1.2238984313221922E-4</v>
      </c>
      <c r="W301" s="68">
        <v>1.9802798128796731E-4</v>
      </c>
      <c r="X301" s="68">
        <v>1.7103815494454568E-4</v>
      </c>
      <c r="Y301" s="68">
        <v>9.8245612080912368E-5</v>
      </c>
      <c r="Z301" s="68">
        <v>2.3414987736869266E-4</v>
      </c>
      <c r="AA301" s="68">
        <v>1.8633869573870038E-4</v>
      </c>
      <c r="AB301" s="68">
        <v>2.1588137692561248E-4</v>
      </c>
      <c r="AC301" s="68">
        <v>1.1167909966350461E-4</v>
      </c>
      <c r="AD301" s="68">
        <v>1.2679033248179931E-4</v>
      </c>
      <c r="AE301" s="68">
        <v>2.2957613231223761E-4</v>
      </c>
      <c r="AF301" s="68">
        <v>1.2070031618834485E-4</v>
      </c>
      <c r="AG301" s="68">
        <v>9.1688982404570461E-5</v>
      </c>
      <c r="AH301" s="68">
        <v>9.3030310807797043E-5</v>
      </c>
      <c r="AI301" s="68">
        <v>9.6281294169362977E-5</v>
      </c>
      <c r="AJ301" s="68">
        <v>2.4065790323668287E-4</v>
      </c>
      <c r="AK301" s="68">
        <v>2.1385937689618066E-4</v>
      </c>
      <c r="AL301" s="68">
        <v>8.4795178793032846E-5</v>
      </c>
      <c r="AM301" s="68">
        <v>2.1134104515873222E-5</v>
      </c>
      <c r="AN301" s="68">
        <v>7.5169197169865909E-5</v>
      </c>
      <c r="AO301" s="68">
        <v>7.2362278014548485E-5</v>
      </c>
      <c r="AP301" s="68">
        <v>5.8454259405516225E-5</v>
      </c>
      <c r="AQ301" s="68">
        <v>1.0775003572917959E-4</v>
      </c>
      <c r="AR301" s="68">
        <v>6.8738501228897178E-5</v>
      </c>
      <c r="AS301" s="68">
        <v>1.3752310474387196E-4</v>
      </c>
      <c r="AT301" s="69">
        <v>1.4148687201031546E-4</v>
      </c>
      <c r="AU301" s="74">
        <v>1.0087029220122448E-4</v>
      </c>
      <c r="AV301" s="68">
        <v>1.445688652051441E-4</v>
      </c>
      <c r="AW301" s="68">
        <v>1.4204247782961902E-4</v>
      </c>
      <c r="AX301" s="68">
        <v>2.2144740137935117E-4</v>
      </c>
      <c r="AY301" s="68">
        <v>9.1808899606841168E-5</v>
      </c>
      <c r="AZ301" s="68">
        <v>2.0132477019692028E-4</v>
      </c>
      <c r="BA301" s="68">
        <v>1.4499273130382296E-4</v>
      </c>
      <c r="BB301" s="68">
        <v>1.666337739838064E-4</v>
      </c>
      <c r="BC301" s="68">
        <v>1.0502820463784966E-4</v>
      </c>
      <c r="BD301" s="68">
        <v>4.3437362890331739E-4</v>
      </c>
      <c r="BE301" s="68">
        <v>1.4227730140323205E-4</v>
      </c>
      <c r="BF301" s="68">
        <v>4.0921077744726338E-4</v>
      </c>
      <c r="BG301" s="68">
        <v>2.4255535159517757E-4</v>
      </c>
      <c r="BH301" s="68">
        <v>3.034463296840836E-4</v>
      </c>
      <c r="BI301" s="68">
        <v>2.6605257050919985E-4</v>
      </c>
      <c r="BJ301" s="68">
        <v>3.4343464181876469E-4</v>
      </c>
      <c r="BK301" s="68">
        <v>2.2011336100167611E-4</v>
      </c>
      <c r="BL301" s="68">
        <v>4.5663447681958483E-4</v>
      </c>
      <c r="BM301" s="68">
        <v>3.0152018272437822E-4</v>
      </c>
      <c r="BN301" s="68">
        <v>4.0660319447486965E-4</v>
      </c>
      <c r="BO301" s="68">
        <v>4.3159115037046803E-4</v>
      </c>
      <c r="BP301" s="68">
        <v>6.3429235347943534E-4</v>
      </c>
      <c r="BQ301" s="68">
        <v>5.047098244430157E-4</v>
      </c>
      <c r="BR301" s="68">
        <v>4.947173628745481E-4</v>
      </c>
      <c r="BS301" s="68">
        <v>5.728901113826164E-4</v>
      </c>
      <c r="BT301" s="68">
        <v>2.1843533161645696E-4</v>
      </c>
      <c r="BU301" s="68">
        <v>3.4514225654113854E-4</v>
      </c>
      <c r="BV301" s="68">
        <v>4.6349712295868864E-4</v>
      </c>
      <c r="BW301" s="68">
        <v>1.8090728624877971E-4</v>
      </c>
      <c r="BX301" s="68">
        <v>3.1493450339109335E-4</v>
      </c>
      <c r="BY301" s="68">
        <v>2.0434206445814937E-4</v>
      </c>
      <c r="BZ301" s="68">
        <v>3.0813679165768697E-4</v>
      </c>
      <c r="CA301" s="68">
        <v>2.4332294706420806E-4</v>
      </c>
      <c r="CB301" s="68">
        <v>1.3793704982302386E-4</v>
      </c>
      <c r="CC301" s="68">
        <v>1.0772408561695431E-4</v>
      </c>
      <c r="CD301" s="68">
        <v>2.8743197185841412E-5</v>
      </c>
      <c r="CE301" s="68">
        <v>1.1904857826462229E-4</v>
      </c>
      <c r="CF301" s="68">
        <v>8.1501532459202615E-5</v>
      </c>
      <c r="CG301" s="68">
        <v>4.9571922124048753E-5</v>
      </c>
      <c r="CH301" s="68">
        <v>1.3880383826972399E-4</v>
      </c>
      <c r="CI301" s="68">
        <v>7.9703219227531425E-5</v>
      </c>
      <c r="CJ301" s="68">
        <v>1.4642985121667167E-4</v>
      </c>
      <c r="CK301" s="69">
        <v>1.7322154991126704E-4</v>
      </c>
      <c r="CL301" s="74">
        <v>1.2096428732017174E-4</v>
      </c>
      <c r="CM301" s="68">
        <v>1.3643070731032329E-4</v>
      </c>
      <c r="CN301" s="68">
        <v>1.6697085010085251E-4</v>
      </c>
      <c r="CO301" s="68">
        <v>4.9553435998167224E-4</v>
      </c>
      <c r="CP301" s="68">
        <v>1.1844360019591931E-4</v>
      </c>
      <c r="CQ301" s="68">
        <v>1.7510997129067168E-4</v>
      </c>
      <c r="CR301" s="68">
        <v>1.8515340297745316E-4</v>
      </c>
      <c r="CS301" s="68">
        <v>1.7268267180760771E-4</v>
      </c>
      <c r="CT301" s="68">
        <v>1.5464043720383005E-4</v>
      </c>
      <c r="CU301" s="68">
        <v>4.0197534929470742E-4</v>
      </c>
      <c r="CV301" s="68">
        <v>1.7793540295431344E-4</v>
      </c>
      <c r="CW301" s="68">
        <v>4.5158567628317021E-4</v>
      </c>
      <c r="CX301" s="68">
        <v>5.7011189132768244E-4</v>
      </c>
      <c r="CY301" s="68">
        <v>5.9415161687374795E-4</v>
      </c>
      <c r="CZ301" s="68">
        <v>3.631899200487294E-4</v>
      </c>
      <c r="DA301" s="68">
        <v>2.5959659281449016E-4</v>
      </c>
      <c r="DB301" s="68">
        <v>2.2415608310997351E-4</v>
      </c>
      <c r="DC301" s="68">
        <v>4.1447816612081044E-4</v>
      </c>
      <c r="DD301" s="68">
        <v>4.0442607902976423E-4</v>
      </c>
      <c r="DE301" s="68">
        <v>3.6088587091548629E-4</v>
      </c>
      <c r="DF301" s="68">
        <v>4.3996803091196022E-4</v>
      </c>
      <c r="DG301" s="68">
        <v>5.6997698487226711E-4</v>
      </c>
      <c r="DH301" s="68">
        <v>4.0569111778504221E-4</v>
      </c>
      <c r="DI301" s="68">
        <v>6.8439341916351059E-4</v>
      </c>
      <c r="DJ301" s="68">
        <v>5.5378537200519921E-4</v>
      </c>
      <c r="DK301" s="68">
        <v>2.6824347107458823E-4</v>
      </c>
      <c r="DL301" s="68">
        <v>2.0983811122917862E-4</v>
      </c>
      <c r="DM301" s="68">
        <v>5.4188326147266909E-4</v>
      </c>
      <c r="DN301" s="68">
        <v>2.8700468250831689E-4</v>
      </c>
      <c r="DO301" s="68">
        <v>2.4388684163160104E-4</v>
      </c>
      <c r="DP301" s="68">
        <v>1.9703081927707891E-4</v>
      </c>
      <c r="DQ301" s="68">
        <v>2.5868080101018988E-4</v>
      </c>
      <c r="DR301" s="68">
        <v>2.8736715860592458E-4</v>
      </c>
      <c r="DS301" s="68">
        <v>2.274537885472941E-4</v>
      </c>
      <c r="DT301" s="68">
        <v>9.1808088635222628E-5</v>
      </c>
      <c r="DU301" s="68">
        <v>3.1168534045665821E-5</v>
      </c>
      <c r="DV301" s="68">
        <v>8.742319063206045E-5</v>
      </c>
      <c r="DW301" s="68">
        <v>8.9118158324336046E-5</v>
      </c>
      <c r="DX301" s="68">
        <v>9.741136977685007E-5</v>
      </c>
      <c r="DY301" s="68">
        <v>1.531672019878612E-4</v>
      </c>
      <c r="DZ301" s="68">
        <v>1.1598025157366732E-4</v>
      </c>
      <c r="EA301" s="68">
        <v>1.4650428293104214E-4</v>
      </c>
      <c r="EB301" s="69">
        <v>2.1721739500480449E-4</v>
      </c>
      <c r="EC301" s="74">
        <v>1.308670407276189E-4</v>
      </c>
      <c r="ED301" s="68">
        <v>1.3975769154785125E-4</v>
      </c>
      <c r="EE301" s="68">
        <v>1.8867550590663185E-4</v>
      </c>
      <c r="EF301" s="68">
        <v>3.0225965963897802E-4</v>
      </c>
      <c r="EG301" s="68">
        <v>9.4464462087399535E-5</v>
      </c>
      <c r="EH301" s="68">
        <v>2.2061037782042264E-4</v>
      </c>
      <c r="EI301" s="68">
        <v>1.7719927302307857E-4</v>
      </c>
      <c r="EJ301" s="68">
        <v>1.5828753870563371E-4</v>
      </c>
      <c r="EK301" s="68">
        <v>1.4177529573892357E-4</v>
      </c>
      <c r="EL301" s="68">
        <v>5.7424152024109572E-4</v>
      </c>
      <c r="EM301" s="68">
        <v>1.5550682497232266E-4</v>
      </c>
      <c r="EN301" s="68">
        <v>4.3234640759920857E-4</v>
      </c>
      <c r="EO301" s="68">
        <v>3.7707658679941446E-4</v>
      </c>
      <c r="EP301" s="68">
        <v>4.282544038196589E-4</v>
      </c>
      <c r="EQ301" s="68">
        <v>2.7241378944522154E-4</v>
      </c>
      <c r="ER301" s="68">
        <v>2.9301175328630077E-4</v>
      </c>
      <c r="ES301" s="68">
        <v>3.9860753348437981E-4</v>
      </c>
      <c r="ET301" s="68">
        <v>3.6793479920739654E-4</v>
      </c>
      <c r="EU301" s="68">
        <v>3.552159512550581E-4</v>
      </c>
      <c r="EV301" s="68">
        <v>2.8712513885022906E-4</v>
      </c>
      <c r="EW301" s="68">
        <v>3.685179158170439E-4</v>
      </c>
      <c r="EX301" s="68">
        <v>3.155337996497583E-4</v>
      </c>
      <c r="EY301" s="68">
        <v>5.1346699485109015E-4</v>
      </c>
      <c r="EZ301" s="68">
        <v>3.9604459922473018E-4</v>
      </c>
      <c r="FA301" s="68">
        <v>4.5887761087517911E-4</v>
      </c>
      <c r="FB301" s="68">
        <v>2.127664284823217E-4</v>
      </c>
      <c r="FC301" s="68">
        <v>2.434001428395038E-4</v>
      </c>
      <c r="FD301" s="68">
        <v>3.1220145222530214E-4</v>
      </c>
      <c r="FE301" s="68">
        <v>1.9395199262933082E-4</v>
      </c>
      <c r="FF301" s="68">
        <v>1.8575167392102229E-4</v>
      </c>
      <c r="FG301" s="68">
        <v>1.9076181382603357E-4</v>
      </c>
      <c r="FH301" s="68">
        <v>1.9532238526431275E-4</v>
      </c>
      <c r="FI301" s="68">
        <v>2.9180110463731379E-4</v>
      </c>
      <c r="FJ301" s="68">
        <v>2.3461956840188763E-4</v>
      </c>
      <c r="FK301" s="68">
        <v>1.1220468375589358E-4</v>
      </c>
      <c r="FL301" s="68">
        <v>3.0935237841874343E-5</v>
      </c>
      <c r="FM301" s="68">
        <v>1.167430059515786E-4</v>
      </c>
      <c r="FN301" s="68">
        <v>8.3341733964478388E-5</v>
      </c>
      <c r="FO301" s="68">
        <v>7.7657323788305851E-5</v>
      </c>
      <c r="FP301" s="68">
        <v>1.605543292347093E-4</v>
      </c>
      <c r="FQ301" s="68">
        <v>1.0863973221671922E-4</v>
      </c>
      <c r="FR301" s="68">
        <v>1.6383022784740772E-4</v>
      </c>
      <c r="FS301" s="69">
        <v>4.2416848710232462E-4</v>
      </c>
      <c r="FT301" s="74">
        <v>1.5694008777964767E-4</v>
      </c>
      <c r="FU301" s="68">
        <v>1.600508068120858E-4</v>
      </c>
      <c r="FV301" s="68">
        <v>2.4202050874818327E-4</v>
      </c>
      <c r="FW301" s="68">
        <v>4.3938311696975355E-4</v>
      </c>
      <c r="FX301" s="68">
        <v>1.2356561356647385E-4</v>
      </c>
      <c r="FY301" s="68">
        <v>1.3743361238064691E-4</v>
      </c>
      <c r="FZ301" s="68">
        <v>2.5126964120879985E-4</v>
      </c>
      <c r="GA301" s="68">
        <v>2.2655406701427427E-4</v>
      </c>
      <c r="GB301" s="68">
        <v>2.201833040298503E-4</v>
      </c>
      <c r="GC301" s="68">
        <v>5.0010677520897205E-4</v>
      </c>
      <c r="GD301" s="68">
        <v>2.3981147842535761E-4</v>
      </c>
      <c r="GE301" s="68">
        <v>5.2372702919546645E-4</v>
      </c>
      <c r="GF301" s="68">
        <v>2.9396706251497785E-4</v>
      </c>
      <c r="GG301" s="68">
        <v>7.2371404940373011E-4</v>
      </c>
      <c r="GH301" s="68">
        <v>3.1243991842083474E-4</v>
      </c>
      <c r="GI301" s="68">
        <v>4.5830991749668372E-4</v>
      </c>
      <c r="GJ301" s="68">
        <v>3.0309768680746003E-4</v>
      </c>
      <c r="GK301" s="68">
        <v>3.2762504754658229E-4</v>
      </c>
      <c r="GL301" s="68">
        <v>4.6994035656982815E-4</v>
      </c>
      <c r="GM301" s="68">
        <v>5.4344070607461345E-4</v>
      </c>
      <c r="GN301" s="68">
        <v>1.3754592402359144E-3</v>
      </c>
      <c r="GO301" s="68">
        <v>5.2223921508127405E-4</v>
      </c>
      <c r="GP301" s="68">
        <v>6.6919564279453204E-4</v>
      </c>
      <c r="GQ301" s="68">
        <v>1.4215711558264936E-3</v>
      </c>
      <c r="GR301" s="68">
        <v>1.3016902835222741E-3</v>
      </c>
      <c r="GS301" s="68">
        <v>3.3486301081841774E-4</v>
      </c>
      <c r="GT301" s="68">
        <v>2.2070601693928229E-4</v>
      </c>
      <c r="GU301" s="68">
        <v>9.3947081299972709E-4</v>
      </c>
      <c r="GV301" s="68">
        <v>3.6321459206313576E-4</v>
      </c>
      <c r="GW301" s="68">
        <v>2.5897083698103192E-4</v>
      </c>
      <c r="GX301" s="68">
        <v>2.692794041885234E-4</v>
      </c>
      <c r="GY301" s="68">
        <v>2.6434765505401251E-4</v>
      </c>
      <c r="GZ301" s="68">
        <v>3.6784152644133192E-4</v>
      </c>
      <c r="HA301" s="68">
        <v>2.9658269538261563E-4</v>
      </c>
      <c r="HB301" s="68">
        <v>1.4723786554681311E-4</v>
      </c>
      <c r="HC301" s="68">
        <v>3.7670063563998232E-5</v>
      </c>
      <c r="HD301" s="68">
        <v>1.0308284626439252E-4</v>
      </c>
      <c r="HE301" s="68">
        <v>1.1467484654961477E-4</v>
      </c>
      <c r="HF301" s="68">
        <v>1.0452638375173088E-4</v>
      </c>
      <c r="HG301" s="68">
        <v>1.9333810273539724E-4</v>
      </c>
      <c r="HH301" s="68">
        <v>1.6282239618231771E-4</v>
      </c>
      <c r="HI301" s="68">
        <v>1.9467377359611162E-4</v>
      </c>
      <c r="HJ301" s="69">
        <v>3.2401989053129274E-4</v>
      </c>
      <c r="HK301" s="74">
        <v>1.6220506652797322E-4</v>
      </c>
      <c r="HL301" s="68">
        <v>1.4552821768293301E-4</v>
      </c>
      <c r="HM301" s="68">
        <v>2.5135239562863471E-4</v>
      </c>
      <c r="HN301" s="68">
        <v>4.9259642849559175E-4</v>
      </c>
      <c r="HO301" s="68">
        <v>1.6331241363290691E-4</v>
      </c>
      <c r="HP301" s="68">
        <v>3.0669206846027126E-4</v>
      </c>
      <c r="HQ301" s="68">
        <v>1.5192954099676551E-4</v>
      </c>
      <c r="HR301" s="68">
        <v>1.3450822108455887E-4</v>
      </c>
      <c r="HS301" s="68">
        <v>1.7507744514062837E-4</v>
      </c>
      <c r="HT301" s="68">
        <v>4.6990720101421643E-4</v>
      </c>
      <c r="HU301" s="68">
        <v>2.0087691897153893E-4</v>
      </c>
      <c r="HV301" s="68">
        <v>5.4734735892238259E-4</v>
      </c>
      <c r="HW301" s="68">
        <v>2.4033620675693588E-4</v>
      </c>
      <c r="HX301" s="68">
        <v>7.3481352756761033E-4</v>
      </c>
      <c r="HY301" s="68">
        <v>4.4324815611780443E-4</v>
      </c>
      <c r="HZ301" s="68">
        <v>3.6834739761164791E-4</v>
      </c>
      <c r="IA301" s="68">
        <v>5.0422013016701236E-4</v>
      </c>
      <c r="IB301" s="68">
        <v>3.5386183281405043E-4</v>
      </c>
      <c r="IC301" s="68">
        <v>2.9507793854890118E-4</v>
      </c>
      <c r="ID301" s="68">
        <v>3.8242622957071476E-4</v>
      </c>
      <c r="IE301" s="68">
        <v>9.5590207406630074E-4</v>
      </c>
      <c r="IF301" s="68">
        <v>5.3699705985667029E-4</v>
      </c>
      <c r="IG301" s="68">
        <v>1.648159050370464E-3</v>
      </c>
      <c r="IH301" s="68">
        <v>1.2004594609351272E-3</v>
      </c>
      <c r="II301" s="68">
        <v>1.1833679700383746E-3</v>
      </c>
      <c r="IJ301" s="68">
        <v>3.994232214413474E-4</v>
      </c>
      <c r="IK301" s="68">
        <v>4.912078170556096E-4</v>
      </c>
      <c r="IL301" s="68">
        <v>8.4733808190576244E-4</v>
      </c>
      <c r="IM301" s="68">
        <v>2.9877641258185513E-4</v>
      </c>
      <c r="IN301" s="68">
        <v>2.0323876669678132E-4</v>
      </c>
      <c r="IO301" s="68">
        <v>1.5789348963124583E-4</v>
      </c>
      <c r="IP301" s="68">
        <v>1.8174808899427936E-4</v>
      </c>
      <c r="IQ301" s="68">
        <v>3.6083543111199706E-4</v>
      </c>
      <c r="IR301" s="68">
        <v>2.8929385561650471E-4</v>
      </c>
      <c r="IS301" s="68">
        <v>1.6115014420914564E-4</v>
      </c>
      <c r="IT301" s="68">
        <v>3.0079362254848197E-5</v>
      </c>
      <c r="IU301" s="68">
        <v>1.163818191613277E-4</v>
      </c>
      <c r="IV301" s="68">
        <v>1.0132838696160904E-4</v>
      </c>
      <c r="IW301" s="68">
        <v>1.6253022773301805E-4</v>
      </c>
      <c r="IX301" s="68">
        <v>2.1631011486269642E-4</v>
      </c>
      <c r="IY301" s="68">
        <v>1.8497009786026103E-4</v>
      </c>
      <c r="IZ301" s="68">
        <v>2.0989957777079986E-4</v>
      </c>
      <c r="JA301" s="69">
        <v>2.863086386825716E-4</v>
      </c>
      <c r="JB301" s="74">
        <v>2.3924306197126888E-3</v>
      </c>
      <c r="JC301" s="68">
        <v>1.8001956042325629E-3</v>
      </c>
      <c r="JD301" s="68">
        <v>3.6471693701032016E-3</v>
      </c>
      <c r="JE301" s="68">
        <v>1.6384957854082234E-2</v>
      </c>
      <c r="JF301" s="68">
        <v>5.8244391246527246E-3</v>
      </c>
      <c r="JG301" s="68">
        <v>2.1655599976770763E-2</v>
      </c>
      <c r="JH301" s="68">
        <v>9.2862763130986611E-3</v>
      </c>
      <c r="JI301" s="68">
        <v>5.3775931083545033E-3</v>
      </c>
      <c r="JJ301" s="68">
        <v>9.6913107367664689E-3</v>
      </c>
      <c r="JK301" s="68">
        <v>1.4006810744086428E-2</v>
      </c>
      <c r="JL301" s="68">
        <v>3.9099497160904727E-3</v>
      </c>
      <c r="JM301" s="68">
        <v>5.0706382843887558E-2</v>
      </c>
      <c r="JN301" s="68">
        <v>8.9467189902894591E-3</v>
      </c>
      <c r="JO301" s="68">
        <v>3.067011938142333E-2</v>
      </c>
      <c r="JP301" s="68">
        <v>3.3293880002656276E-2</v>
      </c>
      <c r="JQ301" s="68">
        <v>3.1923795864637484E-2</v>
      </c>
      <c r="JR301" s="68">
        <v>9.5055024976641242E-3</v>
      </c>
      <c r="JS301" s="68">
        <v>1.4306529338461084E-2</v>
      </c>
      <c r="JT301" s="68">
        <v>3.0325126497903199E-2</v>
      </c>
      <c r="JU301" s="68">
        <v>5.9411223364752366E-2</v>
      </c>
      <c r="JV301" s="68">
        <v>8.7159372260311785E-2</v>
      </c>
      <c r="JW301" s="68">
        <v>7.6416619396665955E-2</v>
      </c>
      <c r="JX301" s="68">
        <v>7.9553168486624221E-2</v>
      </c>
      <c r="JY301" s="68">
        <v>5.6164066636351172E-2</v>
      </c>
      <c r="JZ301" s="68">
        <v>0.11052480583181347</v>
      </c>
      <c r="KA301" s="68">
        <v>3.5498549929241632E-2</v>
      </c>
      <c r="KB301" s="68">
        <v>2.1316430912567231E-2</v>
      </c>
      <c r="KC301" s="68">
        <v>9.2883145454800559E-2</v>
      </c>
      <c r="KD301" s="68">
        <v>1.6013180548349694E-2</v>
      </c>
      <c r="KE301" s="68">
        <v>5.7087882254272656E-3</v>
      </c>
      <c r="KF301" s="68">
        <v>6.5757875964912831E-3</v>
      </c>
      <c r="KG301" s="68">
        <v>5.2675823159153657E-3</v>
      </c>
      <c r="KH301" s="68">
        <v>2.8356792348727185E-2</v>
      </c>
      <c r="KI301" s="68">
        <v>1.0252159073255584E-2</v>
      </c>
      <c r="KJ301" s="68">
        <v>5.8778333748380754E-3</v>
      </c>
      <c r="KK301" s="68">
        <v>2.8099673133351803E-3</v>
      </c>
      <c r="KL301" s="68">
        <v>6.6377550094883211E-3</v>
      </c>
      <c r="KM301" s="68">
        <v>1.6206041437993968E-2</v>
      </c>
      <c r="KN301" s="68">
        <v>1.2354792700363707E-3</v>
      </c>
      <c r="KO301" s="68">
        <v>1.0139394248961056</v>
      </c>
      <c r="KP301" s="68">
        <v>6.8204262755069515E-3</v>
      </c>
      <c r="KQ301" s="68">
        <v>9.8232889165598223E-3</v>
      </c>
      <c r="KR301" s="69">
        <v>4.0374405196666116E-2</v>
      </c>
      <c r="KS301" s="14"/>
      <c r="KT301" s="14"/>
      <c r="KU301" s="14"/>
      <c r="KV301" s="14"/>
      <c r="KW301" s="14"/>
      <c r="KX301" s="14"/>
      <c r="KY301" s="14"/>
      <c r="KZ301" s="14"/>
      <c r="LA301" s="14"/>
      <c r="LB301" s="14"/>
      <c r="LC301" s="14"/>
      <c r="LD301" s="14"/>
      <c r="LE301" s="14"/>
      <c r="LF301" s="14"/>
      <c r="LG301" s="14"/>
      <c r="LH301" s="14"/>
      <c r="LI301" s="14"/>
      <c r="LJ301" s="14"/>
      <c r="LK301" s="14"/>
      <c r="LL301" s="14"/>
      <c r="LM301" s="14"/>
      <c r="LN301" s="14"/>
      <c r="LO301" s="14"/>
      <c r="LP301" s="14"/>
      <c r="LQ301" s="14"/>
      <c r="LR301" s="14"/>
      <c r="LS301" s="14"/>
      <c r="LT301" s="14"/>
      <c r="LU301" s="14"/>
      <c r="LV301" s="14"/>
      <c r="LW301" s="14"/>
      <c r="LX301" s="14"/>
      <c r="LY301" s="14"/>
      <c r="LZ301" s="14"/>
      <c r="MA301" s="14"/>
      <c r="MB301" s="14"/>
      <c r="MC301" s="14"/>
      <c r="MD301" s="14"/>
      <c r="ME301" s="14"/>
      <c r="MF301" s="14"/>
      <c r="MG301" s="14"/>
      <c r="MH301" s="14"/>
      <c r="MI301" s="14"/>
      <c r="MJ301" s="14"/>
      <c r="MK301" s="14"/>
      <c r="ML301" s="14"/>
      <c r="MP301" s="12"/>
    </row>
    <row r="302" spans="2:354">
      <c r="B302" s="54" t="s">
        <v>6</v>
      </c>
      <c r="C302" s="84" t="s">
        <v>48</v>
      </c>
      <c r="D302" s="74">
        <v>2.6943139388990934E-4</v>
      </c>
      <c r="E302" s="68">
        <v>6.8198479440923518E-4</v>
      </c>
      <c r="F302" s="68">
        <v>5.7897046171587088E-4</v>
      </c>
      <c r="G302" s="68">
        <v>6.4739768670705111E-4</v>
      </c>
      <c r="H302" s="68">
        <v>2.4341612952555623E-4</v>
      </c>
      <c r="I302" s="68">
        <v>7.9733040956644181E-4</v>
      </c>
      <c r="J302" s="68">
        <v>7.9752757530264181E-4</v>
      </c>
      <c r="K302" s="68">
        <v>1.0853800342524903E-3</v>
      </c>
      <c r="L302" s="68">
        <v>3.6650899403028515E-4</v>
      </c>
      <c r="M302" s="68">
        <v>1.2164539932156234E-3</v>
      </c>
      <c r="N302" s="68">
        <v>4.0389319672053006E-4</v>
      </c>
      <c r="O302" s="68">
        <v>5.0296241888137677E-4</v>
      </c>
      <c r="P302" s="68">
        <v>7.8912301486413377E-4</v>
      </c>
      <c r="Q302" s="68">
        <v>5.6428493066718478E-4</v>
      </c>
      <c r="R302" s="68">
        <v>2.8858594480365383E-4</v>
      </c>
      <c r="S302" s="68">
        <v>1.2700064538785966E-3</v>
      </c>
      <c r="T302" s="68">
        <v>1.4611581329390532E-3</v>
      </c>
      <c r="U302" s="68">
        <v>5.5969876934307261E-4</v>
      </c>
      <c r="V302" s="68">
        <v>2.5569131496877817E-4</v>
      </c>
      <c r="W302" s="68">
        <v>4.3511081755933474E-4</v>
      </c>
      <c r="X302" s="68">
        <v>2.8296292538457658E-4</v>
      </c>
      <c r="Y302" s="68">
        <v>2.3886150225514447E-4</v>
      </c>
      <c r="Z302" s="68">
        <v>3.9907355214640169E-4</v>
      </c>
      <c r="AA302" s="68">
        <v>3.5653182842559358E-4</v>
      </c>
      <c r="AB302" s="68">
        <v>3.7375186014284824E-4</v>
      </c>
      <c r="AC302" s="68">
        <v>2.7482364616184142E-4</v>
      </c>
      <c r="AD302" s="68">
        <v>3.7795321540516375E-4</v>
      </c>
      <c r="AE302" s="68">
        <v>5.2710317668597142E-4</v>
      </c>
      <c r="AF302" s="68">
        <v>5.723657923501328E-4</v>
      </c>
      <c r="AG302" s="68">
        <v>4.4612372986610298E-4</v>
      </c>
      <c r="AH302" s="68">
        <v>5.6984808566953903E-4</v>
      </c>
      <c r="AI302" s="68">
        <v>5.0796114586122742E-4</v>
      </c>
      <c r="AJ302" s="68">
        <v>9.9583154739676331E-4</v>
      </c>
      <c r="AK302" s="68">
        <v>7.1653254591619135E-4</v>
      </c>
      <c r="AL302" s="68">
        <v>3.9410355248411871E-4</v>
      </c>
      <c r="AM302" s="68">
        <v>1.7246254112399171E-4</v>
      </c>
      <c r="AN302" s="68">
        <v>4.4940721079615595E-4</v>
      </c>
      <c r="AO302" s="68">
        <v>3.9516388445905978E-4</v>
      </c>
      <c r="AP302" s="68">
        <v>3.1576834915128922E-4</v>
      </c>
      <c r="AQ302" s="68">
        <v>3.623699351606847E-4</v>
      </c>
      <c r="AR302" s="68">
        <v>3.3158696558520747E-4</v>
      </c>
      <c r="AS302" s="68">
        <v>5.2959681856225781E-4</v>
      </c>
      <c r="AT302" s="69">
        <v>5.0189485279193116E-4</v>
      </c>
      <c r="AU302" s="74">
        <v>3.3032513731616481E-4</v>
      </c>
      <c r="AV302" s="68">
        <v>7.4638440049687297E-4</v>
      </c>
      <c r="AW302" s="68">
        <v>4.9386662744826503E-4</v>
      </c>
      <c r="AX302" s="68">
        <v>5.1785729108166727E-4</v>
      </c>
      <c r="AY302" s="68">
        <v>3.0705952775458769E-4</v>
      </c>
      <c r="AZ302" s="68">
        <v>9.481920811728699E-4</v>
      </c>
      <c r="BA302" s="68">
        <v>7.3074623411193459E-4</v>
      </c>
      <c r="BB302" s="68">
        <v>9.2353694430191181E-4</v>
      </c>
      <c r="BC302" s="68">
        <v>3.1261380331723142E-4</v>
      </c>
      <c r="BD302" s="68">
        <v>1.084869265714578E-3</v>
      </c>
      <c r="BE302" s="68">
        <v>4.4952494539968218E-4</v>
      </c>
      <c r="BF302" s="68">
        <v>7.7029586260186347E-4</v>
      </c>
      <c r="BG302" s="68">
        <v>9.769705768452317E-4</v>
      </c>
      <c r="BH302" s="68">
        <v>5.5834252996906242E-4</v>
      </c>
      <c r="BI302" s="68">
        <v>6.2793076542683765E-4</v>
      </c>
      <c r="BJ302" s="68">
        <v>1.1657389579187221E-3</v>
      </c>
      <c r="BK302" s="68">
        <v>6.3865874252419671E-4</v>
      </c>
      <c r="BL302" s="68">
        <v>1.3868709388754332E-3</v>
      </c>
      <c r="BM302" s="68">
        <v>6.9867711912660678E-4</v>
      </c>
      <c r="BN302" s="68">
        <v>8.626278546908394E-4</v>
      </c>
      <c r="BO302" s="68">
        <v>5.1224458335980471E-4</v>
      </c>
      <c r="BP302" s="68">
        <v>1.6128387065314602E-3</v>
      </c>
      <c r="BQ302" s="68">
        <v>8.0282928923690994E-4</v>
      </c>
      <c r="BR302" s="68">
        <v>6.7780686368143907E-4</v>
      </c>
      <c r="BS302" s="68">
        <v>8.3456886072148383E-4</v>
      </c>
      <c r="BT302" s="68">
        <v>4.4400760865720483E-4</v>
      </c>
      <c r="BU302" s="68">
        <v>8.2586396559240218E-4</v>
      </c>
      <c r="BV302" s="68">
        <v>8.2018860398699639E-4</v>
      </c>
      <c r="BW302" s="68">
        <v>6.2377247060341103E-4</v>
      </c>
      <c r="BX302" s="68">
        <v>1.0399470283194694E-3</v>
      </c>
      <c r="BY302" s="68">
        <v>8.6206849944517512E-4</v>
      </c>
      <c r="BZ302" s="68">
        <v>1.082402989982083E-3</v>
      </c>
      <c r="CA302" s="68">
        <v>7.8601672892336931E-4</v>
      </c>
      <c r="CB302" s="68">
        <v>4.7120593840178221E-4</v>
      </c>
      <c r="CC302" s="68">
        <v>4.5887421549893419E-4</v>
      </c>
      <c r="CD302" s="68">
        <v>1.8111728034861613E-4</v>
      </c>
      <c r="CE302" s="68">
        <v>5.4041898022203513E-4</v>
      </c>
      <c r="CF302" s="68">
        <v>4.5417282220433318E-4</v>
      </c>
      <c r="CG302" s="68">
        <v>2.2313069879735788E-4</v>
      </c>
      <c r="CH302" s="68">
        <v>4.0522463205820881E-4</v>
      </c>
      <c r="CI302" s="68">
        <v>3.540152270954341E-4</v>
      </c>
      <c r="CJ302" s="68">
        <v>5.6070594842724429E-4</v>
      </c>
      <c r="CK302" s="69">
        <v>5.5582853802032986E-4</v>
      </c>
      <c r="CL302" s="74">
        <v>3.9812028055882277E-4</v>
      </c>
      <c r="CM302" s="68">
        <v>7.7926440313806904E-4</v>
      </c>
      <c r="CN302" s="68">
        <v>5.9440427562129021E-4</v>
      </c>
      <c r="CO302" s="68">
        <v>1.0647321656119526E-3</v>
      </c>
      <c r="CP302" s="68">
        <v>4.3995580663115674E-4</v>
      </c>
      <c r="CQ302" s="68">
        <v>1.0055128007722413E-3</v>
      </c>
      <c r="CR302" s="68">
        <v>7.8229856428028684E-4</v>
      </c>
      <c r="CS302" s="68">
        <v>9.8637838181498089E-4</v>
      </c>
      <c r="CT302" s="68">
        <v>4.4344668613913277E-4</v>
      </c>
      <c r="CU302" s="68">
        <v>1.0824434332868695E-3</v>
      </c>
      <c r="CV302" s="68">
        <v>5.0836298409264325E-4</v>
      </c>
      <c r="CW302" s="68">
        <v>7.8940594160460697E-4</v>
      </c>
      <c r="CX302" s="68">
        <v>2.9054619147840213E-3</v>
      </c>
      <c r="CY302" s="68">
        <v>9.1740150533987984E-4</v>
      </c>
      <c r="CZ302" s="68">
        <v>7.7266911842762559E-4</v>
      </c>
      <c r="DA302" s="68">
        <v>8.9654639692874542E-4</v>
      </c>
      <c r="DB302" s="68">
        <v>6.3606373704683944E-4</v>
      </c>
      <c r="DC302" s="68">
        <v>1.2325528715389136E-3</v>
      </c>
      <c r="DD302" s="68">
        <v>7.4402347297627968E-4</v>
      </c>
      <c r="DE302" s="68">
        <v>7.0393570867515235E-4</v>
      </c>
      <c r="DF302" s="68">
        <v>5.1870888953478567E-4</v>
      </c>
      <c r="DG302" s="68">
        <v>1.1815423344159967E-3</v>
      </c>
      <c r="DH302" s="68">
        <v>6.7187605362459518E-4</v>
      </c>
      <c r="DI302" s="68">
        <v>7.9176340223635513E-4</v>
      </c>
      <c r="DJ302" s="68">
        <v>7.8443505862317792E-4</v>
      </c>
      <c r="DK302" s="68">
        <v>5.6687747818682198E-4</v>
      </c>
      <c r="DL302" s="68">
        <v>4.6588657243044478E-4</v>
      </c>
      <c r="DM302" s="68">
        <v>7.3596882941348878E-4</v>
      </c>
      <c r="DN302" s="68">
        <v>7.5284736292403496E-4</v>
      </c>
      <c r="DO302" s="68">
        <v>8.2679061986598319E-4</v>
      </c>
      <c r="DP302" s="68">
        <v>8.1628332255905065E-4</v>
      </c>
      <c r="DQ302" s="68">
        <v>9.1261169705916128E-4</v>
      </c>
      <c r="DR302" s="68">
        <v>1.2497429360315952E-3</v>
      </c>
      <c r="DS302" s="68">
        <v>7.8126573811174843E-4</v>
      </c>
      <c r="DT302" s="68">
        <v>4.1179022310918606E-4</v>
      </c>
      <c r="DU302" s="68">
        <v>2.158756753959387E-4</v>
      </c>
      <c r="DV302" s="68">
        <v>4.7710028769763996E-4</v>
      </c>
      <c r="DW302" s="68">
        <v>4.9471749606319301E-4</v>
      </c>
      <c r="DX302" s="68">
        <v>3.7727566146898288E-4</v>
      </c>
      <c r="DY302" s="68">
        <v>4.1399265065102304E-4</v>
      </c>
      <c r="DZ302" s="68">
        <v>4.5699746219222319E-4</v>
      </c>
      <c r="EA302" s="68">
        <v>5.9160035148341763E-4</v>
      </c>
      <c r="EB302" s="69">
        <v>6.484888812715307E-4</v>
      </c>
      <c r="EC302" s="74">
        <v>3.6983753011288634E-4</v>
      </c>
      <c r="ED302" s="68">
        <v>7.2900124762539844E-4</v>
      </c>
      <c r="EE302" s="68">
        <v>6.0284482602383609E-4</v>
      </c>
      <c r="EF302" s="68">
        <v>6.6501595317368378E-4</v>
      </c>
      <c r="EG302" s="68">
        <v>3.4016547188616254E-4</v>
      </c>
      <c r="EH302" s="68">
        <v>9.1175566336767198E-4</v>
      </c>
      <c r="EI302" s="68">
        <v>9.9318622125357955E-4</v>
      </c>
      <c r="EJ302" s="68">
        <v>8.8523643963810475E-4</v>
      </c>
      <c r="EK302" s="68">
        <v>4.191403651872205E-4</v>
      </c>
      <c r="EL302" s="68">
        <v>1.3292274678600089E-3</v>
      </c>
      <c r="EM302" s="68">
        <v>4.5954561760921486E-4</v>
      </c>
      <c r="EN302" s="68">
        <v>7.7138665725192909E-4</v>
      </c>
      <c r="EO302" s="68">
        <v>1.822592163618185E-3</v>
      </c>
      <c r="EP302" s="68">
        <v>7.3402439623553495E-4</v>
      </c>
      <c r="EQ302" s="68">
        <v>5.7560940177677302E-4</v>
      </c>
      <c r="ER302" s="68">
        <v>9.1200756890306349E-4</v>
      </c>
      <c r="ES302" s="68">
        <v>1.1446827916452545E-3</v>
      </c>
      <c r="ET302" s="68">
        <v>1.4176678638352213E-3</v>
      </c>
      <c r="EU302" s="68">
        <v>7.2421847117943065E-4</v>
      </c>
      <c r="EV302" s="68">
        <v>6.1282323669180664E-4</v>
      </c>
      <c r="EW302" s="68">
        <v>4.8811541346415236E-4</v>
      </c>
      <c r="EX302" s="68">
        <v>6.9756968917805251E-4</v>
      </c>
      <c r="EY302" s="68">
        <v>6.9499759468314532E-4</v>
      </c>
      <c r="EZ302" s="68">
        <v>5.594632267895669E-4</v>
      </c>
      <c r="FA302" s="68">
        <v>7.1533952139820071E-4</v>
      </c>
      <c r="FB302" s="68">
        <v>4.4162347236914996E-4</v>
      </c>
      <c r="FC302" s="68">
        <v>6.2358050320126905E-4</v>
      </c>
      <c r="FD302" s="68">
        <v>5.6781445805510278E-4</v>
      </c>
      <c r="FE302" s="68">
        <v>6.0393570492789492E-4</v>
      </c>
      <c r="FF302" s="68">
        <v>6.3864984767302718E-4</v>
      </c>
      <c r="FG302" s="68">
        <v>7.5688260811111957E-4</v>
      </c>
      <c r="FH302" s="68">
        <v>7.1991295787170292E-4</v>
      </c>
      <c r="FI302" s="68">
        <v>1.1940211766820711E-3</v>
      </c>
      <c r="FJ302" s="68">
        <v>7.8706926353298249E-4</v>
      </c>
      <c r="FK302" s="68">
        <v>4.6895913822844976E-4</v>
      </c>
      <c r="FL302" s="68">
        <v>2.0509337732806728E-4</v>
      </c>
      <c r="FM302" s="68">
        <v>5.5426201129141824E-4</v>
      </c>
      <c r="FN302" s="68">
        <v>4.4254307146361443E-4</v>
      </c>
      <c r="FO302" s="68">
        <v>3.4455833478614105E-4</v>
      </c>
      <c r="FP302" s="68">
        <v>4.3955154778648197E-4</v>
      </c>
      <c r="FQ302" s="68">
        <v>3.9072657616216267E-4</v>
      </c>
      <c r="FR302" s="68">
        <v>6.1451410819396023E-4</v>
      </c>
      <c r="FS302" s="69">
        <v>1.094051218830174E-3</v>
      </c>
      <c r="FT302" s="74">
        <v>4.0615998574457907E-4</v>
      </c>
      <c r="FU302" s="68">
        <v>7.7421079223571616E-4</v>
      </c>
      <c r="FV302" s="68">
        <v>7.2463060376137703E-4</v>
      </c>
      <c r="FW302" s="68">
        <v>9.5827509914834521E-4</v>
      </c>
      <c r="FX302" s="68">
        <v>3.7574651105227709E-4</v>
      </c>
      <c r="FY302" s="68">
        <v>7.9632765842211012E-4</v>
      </c>
      <c r="FZ302" s="68">
        <v>1.0113334208540149E-3</v>
      </c>
      <c r="GA302" s="68">
        <v>1.1433194623605915E-3</v>
      </c>
      <c r="GB302" s="68">
        <v>5.0849645017754476E-4</v>
      </c>
      <c r="GC302" s="68">
        <v>1.2006614708531384E-3</v>
      </c>
      <c r="GD302" s="68">
        <v>6.0848509240832771E-4</v>
      </c>
      <c r="GE302" s="68">
        <v>7.9338345655348224E-4</v>
      </c>
      <c r="GF302" s="68">
        <v>1.1716039913239819E-3</v>
      </c>
      <c r="GG302" s="68">
        <v>1.1063550025087292E-3</v>
      </c>
      <c r="GH302" s="68">
        <v>5.6082546278317879E-4</v>
      </c>
      <c r="GI302" s="68">
        <v>1.1703203095097053E-3</v>
      </c>
      <c r="GJ302" s="68">
        <v>7.9845129451689952E-4</v>
      </c>
      <c r="GK302" s="68">
        <v>8.981697322194386E-4</v>
      </c>
      <c r="GL302" s="68">
        <v>7.5958475181457067E-4</v>
      </c>
      <c r="GM302" s="68">
        <v>7.4706027698361011E-4</v>
      </c>
      <c r="GN302" s="68">
        <v>8.3455554287151386E-4</v>
      </c>
      <c r="GO302" s="68">
        <v>8.9475740603681304E-4</v>
      </c>
      <c r="GP302" s="68">
        <v>6.7259067232238237E-4</v>
      </c>
      <c r="GQ302" s="68">
        <v>9.230504432720288E-4</v>
      </c>
      <c r="GR302" s="68">
        <v>1.0320816393081216E-3</v>
      </c>
      <c r="GS302" s="68">
        <v>4.9830651181195329E-4</v>
      </c>
      <c r="GT302" s="68">
        <v>5.3986256432442877E-4</v>
      </c>
      <c r="GU302" s="68">
        <v>9.0077117070875494E-4</v>
      </c>
      <c r="GV302" s="68">
        <v>8.9272912378240109E-4</v>
      </c>
      <c r="GW302" s="68">
        <v>7.7691254943803017E-4</v>
      </c>
      <c r="GX302" s="68">
        <v>9.2889955351204876E-4</v>
      </c>
      <c r="GY302" s="68">
        <v>8.5463475663081383E-4</v>
      </c>
      <c r="GZ302" s="68">
        <v>1.4595412611362114E-3</v>
      </c>
      <c r="HA302" s="68">
        <v>8.4643260594395803E-4</v>
      </c>
      <c r="HB302" s="68">
        <v>5.1294927537288071E-4</v>
      </c>
      <c r="HC302" s="68">
        <v>1.9729958889225292E-4</v>
      </c>
      <c r="HD302" s="68">
        <v>4.4083567430932695E-4</v>
      </c>
      <c r="HE302" s="68">
        <v>4.3940261894693036E-4</v>
      </c>
      <c r="HF302" s="68">
        <v>3.9152245900539277E-4</v>
      </c>
      <c r="HG302" s="68">
        <v>4.9602911202591127E-4</v>
      </c>
      <c r="HH302" s="68">
        <v>4.1844549673087197E-4</v>
      </c>
      <c r="HI302" s="68">
        <v>6.8416669674178812E-4</v>
      </c>
      <c r="HJ302" s="69">
        <v>8.2801289295800066E-4</v>
      </c>
      <c r="HK302" s="74">
        <v>4.4626767052761117E-4</v>
      </c>
      <c r="HL302" s="68">
        <v>7.1511751773713531E-4</v>
      </c>
      <c r="HM302" s="68">
        <v>7.9371132875969037E-4</v>
      </c>
      <c r="HN302" s="68">
        <v>1.0670105826911683E-3</v>
      </c>
      <c r="HO302" s="68">
        <v>4.457357677687455E-4</v>
      </c>
      <c r="HP302" s="68">
        <v>1.1888996000375229E-3</v>
      </c>
      <c r="HQ302" s="68">
        <v>6.3715525033106635E-4</v>
      </c>
      <c r="HR302" s="68">
        <v>6.3400222404666885E-4</v>
      </c>
      <c r="HS302" s="68">
        <v>4.7820038719308507E-4</v>
      </c>
      <c r="HT302" s="68">
        <v>1.1727185708385343E-3</v>
      </c>
      <c r="HU302" s="68">
        <v>5.0336453332613116E-4</v>
      </c>
      <c r="HV302" s="68">
        <v>9.9858549826313515E-4</v>
      </c>
      <c r="HW302" s="68">
        <v>8.9428065044289357E-4</v>
      </c>
      <c r="HX302" s="68">
        <v>1.1763875896255596E-3</v>
      </c>
      <c r="HY302" s="68">
        <v>8.8346487123189949E-4</v>
      </c>
      <c r="HZ302" s="68">
        <v>1.0909723602999762E-3</v>
      </c>
      <c r="IA302" s="68">
        <v>1.4372038711744515E-3</v>
      </c>
      <c r="IB302" s="68">
        <v>1.3188761260347146E-3</v>
      </c>
      <c r="IC302" s="68">
        <v>6.3799990679422802E-4</v>
      </c>
      <c r="ID302" s="68">
        <v>6.5217407559682355E-4</v>
      </c>
      <c r="IE302" s="68">
        <v>7.2774540826261471E-4</v>
      </c>
      <c r="IF302" s="68">
        <v>1.0039349101982171E-3</v>
      </c>
      <c r="IG302" s="68">
        <v>1.3738506662865702E-3</v>
      </c>
      <c r="IH302" s="68">
        <v>9.3446730285711116E-4</v>
      </c>
      <c r="II302" s="68">
        <v>1.1242912827935942E-3</v>
      </c>
      <c r="IJ302" s="68">
        <v>6.4565391725291299E-4</v>
      </c>
      <c r="IK302" s="68">
        <v>1.0126179618910745E-3</v>
      </c>
      <c r="IL302" s="68">
        <v>8.6504148509630784E-4</v>
      </c>
      <c r="IM302" s="68">
        <v>6.6254941727689036E-4</v>
      </c>
      <c r="IN302" s="68">
        <v>5.8223172557833006E-4</v>
      </c>
      <c r="IO302" s="68">
        <v>7.0933967740640096E-4</v>
      </c>
      <c r="IP302" s="68">
        <v>6.5023339002292981E-4</v>
      </c>
      <c r="IQ302" s="68">
        <v>1.3154818452264492E-3</v>
      </c>
      <c r="IR302" s="68">
        <v>8.7805041247791533E-4</v>
      </c>
      <c r="IS302" s="68">
        <v>6.0510173988667518E-4</v>
      </c>
      <c r="IT302" s="68">
        <v>1.9309658029062444E-4</v>
      </c>
      <c r="IU302" s="68">
        <v>5.3625385888028915E-4</v>
      </c>
      <c r="IV302" s="68">
        <v>4.6840179824190749E-4</v>
      </c>
      <c r="IW302" s="68">
        <v>5.8383299179282392E-4</v>
      </c>
      <c r="IX302" s="68">
        <v>5.8043338269802062E-4</v>
      </c>
      <c r="IY302" s="68">
        <v>4.5120945048820717E-4</v>
      </c>
      <c r="IZ302" s="68">
        <v>7.3089653746258375E-4</v>
      </c>
      <c r="JA302" s="69">
        <v>8.1266549513237636E-4</v>
      </c>
      <c r="JB302" s="74">
        <v>3.5523966618267344E-2</v>
      </c>
      <c r="JC302" s="68">
        <v>2.3782781894369932E-2</v>
      </c>
      <c r="JD302" s="68">
        <v>5.2031995382236428E-2</v>
      </c>
      <c r="JE302" s="68">
        <v>2.9684054964345938E-2</v>
      </c>
      <c r="JF302" s="68">
        <v>1.7980034446697091E-2</v>
      </c>
      <c r="JG302" s="68">
        <v>0.11207186892456594</v>
      </c>
      <c r="JH302" s="68">
        <v>4.4199303245336566E-2</v>
      </c>
      <c r="JI302" s="68">
        <v>2.8090778438307599E-2</v>
      </c>
      <c r="JJ302" s="68">
        <v>3.1447606618402145E-2</v>
      </c>
      <c r="JK302" s="68">
        <v>3.5953162096233601E-2</v>
      </c>
      <c r="JL302" s="68">
        <v>3.9421962060832927E-2</v>
      </c>
      <c r="JM302" s="68">
        <v>3.861917654726079E-2</v>
      </c>
      <c r="JN302" s="68">
        <v>3.7729286757455224E-2</v>
      </c>
      <c r="JO302" s="68">
        <v>4.0012803076745151E-2</v>
      </c>
      <c r="JP302" s="68">
        <v>4.2174055318193598E-2</v>
      </c>
      <c r="JQ302" s="68">
        <v>6.2240615635055146E-2</v>
      </c>
      <c r="JR302" s="68">
        <v>2.2870185707361764E-2</v>
      </c>
      <c r="JS302" s="68">
        <v>4.1863815944612796E-2</v>
      </c>
      <c r="JT302" s="68">
        <v>4.3722873880315559E-2</v>
      </c>
      <c r="JU302" s="68">
        <v>5.0468837738435968E-2</v>
      </c>
      <c r="JV302" s="68">
        <v>5.250016085117909E-2</v>
      </c>
      <c r="JW302" s="68">
        <v>4.3682448473151309E-2</v>
      </c>
      <c r="JX302" s="68">
        <v>4.9688098394856363E-2</v>
      </c>
      <c r="JY302" s="68">
        <v>3.6790197910010994E-2</v>
      </c>
      <c r="JZ302" s="68">
        <v>4.6869915873713218E-2</v>
      </c>
      <c r="KA302" s="68">
        <v>2.717131296004632E-2</v>
      </c>
      <c r="KB302" s="68">
        <v>3.4776710393507847E-2</v>
      </c>
      <c r="KC302" s="68">
        <v>5.9529313071751543E-2</v>
      </c>
      <c r="KD302" s="68">
        <v>4.8317072362953233E-2</v>
      </c>
      <c r="KE302" s="68">
        <v>5.851354830805091E-2</v>
      </c>
      <c r="KF302" s="68">
        <v>0.14141779662910439</v>
      </c>
      <c r="KG302" s="68">
        <v>5.6723926004470022E-2</v>
      </c>
      <c r="KH302" s="68">
        <v>7.4100302641319796E-2</v>
      </c>
      <c r="KI302" s="68">
        <v>6.1282476898166426E-2</v>
      </c>
      <c r="KJ302" s="68">
        <v>7.0086907020217568E-2</v>
      </c>
      <c r="KK302" s="68">
        <v>4.4173867086497294E-2</v>
      </c>
      <c r="KL302" s="68">
        <v>7.1109087974358026E-2</v>
      </c>
      <c r="KM302" s="68">
        <v>9.373072033744069E-2</v>
      </c>
      <c r="KN302" s="68">
        <v>3.7422159882531572E-2</v>
      </c>
      <c r="KO302" s="68">
        <v>5.0904683264612387E-2</v>
      </c>
      <c r="KP302" s="68">
        <v>1.0824592258730605</v>
      </c>
      <c r="KQ302" s="68">
        <v>4.5087088493909758E-2</v>
      </c>
      <c r="KR302" s="69">
        <v>6.5760353651412806E-2</v>
      </c>
      <c r="KS302" s="14"/>
      <c r="KT302" s="14"/>
      <c r="KU302" s="14"/>
      <c r="KV302" s="14"/>
      <c r="KW302" s="14"/>
      <c r="KX302" s="14"/>
      <c r="KY302" s="14"/>
      <c r="KZ302" s="14"/>
      <c r="LA302" s="14"/>
      <c r="LB302" s="14"/>
      <c r="LC302" s="14"/>
      <c r="LD302" s="14"/>
      <c r="LE302" s="14"/>
      <c r="LF302" s="14"/>
      <c r="LG302" s="14"/>
      <c r="LH302" s="14"/>
      <c r="LI302" s="14"/>
      <c r="LJ302" s="14"/>
      <c r="LK302" s="14"/>
      <c r="LL302" s="14"/>
      <c r="LM302" s="14"/>
      <c r="LN302" s="14"/>
      <c r="LO302" s="14"/>
      <c r="LP302" s="14"/>
      <c r="LQ302" s="14"/>
      <c r="LR302" s="14"/>
      <c r="LS302" s="14"/>
      <c r="LT302" s="14"/>
      <c r="LU302" s="14"/>
      <c r="LV302" s="14"/>
      <c r="LW302" s="14"/>
      <c r="LX302" s="14"/>
      <c r="LY302" s="14"/>
      <c r="LZ302" s="14"/>
      <c r="MA302" s="14"/>
      <c r="MB302" s="14"/>
      <c r="MC302" s="14"/>
      <c r="MD302" s="14"/>
      <c r="ME302" s="14"/>
      <c r="MF302" s="14"/>
      <c r="MG302" s="14"/>
      <c r="MH302" s="14"/>
      <c r="MI302" s="14"/>
      <c r="MJ302" s="14"/>
      <c r="MK302" s="14"/>
      <c r="ML302" s="14"/>
      <c r="MP302" s="12"/>
    </row>
    <row r="303" spans="2:354">
      <c r="B303" s="54" t="s">
        <v>6</v>
      </c>
      <c r="C303" s="83" t="s">
        <v>49</v>
      </c>
      <c r="D303" s="74">
        <v>1.4118425024629165E-5</v>
      </c>
      <c r="E303" s="68">
        <v>1.8953254756934172E-5</v>
      </c>
      <c r="F303" s="68">
        <v>6.2742337419832177E-5</v>
      </c>
      <c r="G303" s="68">
        <v>1.9885470985988064E-5</v>
      </c>
      <c r="H303" s="68">
        <v>4.2195608486924352E-5</v>
      </c>
      <c r="I303" s="68">
        <v>2.5205553099402487E-5</v>
      </c>
      <c r="J303" s="68">
        <v>2.7196974859198932E-5</v>
      </c>
      <c r="K303" s="68">
        <v>3.1742029788256133E-5</v>
      </c>
      <c r="L303" s="68">
        <v>2.3463147060381642E-5</v>
      </c>
      <c r="M303" s="68">
        <v>3.2292525779755639E-5</v>
      </c>
      <c r="N303" s="68">
        <v>1.5304714091296356E-5</v>
      </c>
      <c r="O303" s="68">
        <v>5.2208295473237815E-5</v>
      </c>
      <c r="P303" s="68">
        <v>2.1783758830583125E-5</v>
      </c>
      <c r="Q303" s="68">
        <v>2.5165649884489333E-5</v>
      </c>
      <c r="R303" s="68">
        <v>1.7045642514370715E-5</v>
      </c>
      <c r="S303" s="68">
        <v>3.8248894449501733E-5</v>
      </c>
      <c r="T303" s="68">
        <v>2.916768643765403E-5</v>
      </c>
      <c r="U303" s="68">
        <v>1.8189453046175155E-5</v>
      </c>
      <c r="V303" s="68">
        <v>2.2874193271281579E-5</v>
      </c>
      <c r="W303" s="68">
        <v>3.9714977532159886E-5</v>
      </c>
      <c r="X303" s="68">
        <v>4.3566566648016665E-5</v>
      </c>
      <c r="Y303" s="68">
        <v>1.8255405799041553E-5</v>
      </c>
      <c r="Z303" s="68">
        <v>4.0363233219684504E-5</v>
      </c>
      <c r="AA303" s="68">
        <v>3.4329704741134031E-5</v>
      </c>
      <c r="AB303" s="68">
        <v>4.9755779935924045E-5</v>
      </c>
      <c r="AC303" s="68">
        <v>1.531049293974296E-5</v>
      </c>
      <c r="AD303" s="68">
        <v>1.6405676832816982E-5</v>
      </c>
      <c r="AE303" s="68">
        <v>4.2970835707619701E-5</v>
      </c>
      <c r="AF303" s="68">
        <v>1.8197341835753906E-5</v>
      </c>
      <c r="AG303" s="68">
        <v>2.8298266226337937E-5</v>
      </c>
      <c r="AH303" s="68">
        <v>3.8954967355833417E-5</v>
      </c>
      <c r="AI303" s="68">
        <v>4.1545245052008263E-5</v>
      </c>
      <c r="AJ303" s="68">
        <v>3.0497683055492386E-5</v>
      </c>
      <c r="AK303" s="68">
        <v>3.1089098422181971E-5</v>
      </c>
      <c r="AL303" s="68">
        <v>6.4740259457531435E-5</v>
      </c>
      <c r="AM303" s="68">
        <v>2.075747595284613E-5</v>
      </c>
      <c r="AN303" s="68">
        <v>2.9212603233852068E-5</v>
      </c>
      <c r="AO303" s="68">
        <v>4.3065457721566777E-4</v>
      </c>
      <c r="AP303" s="68">
        <v>4.3139707503538558E-5</v>
      </c>
      <c r="AQ303" s="68">
        <v>3.5888785778766296E-4</v>
      </c>
      <c r="AR303" s="68">
        <v>7.2472905340530673E-5</v>
      </c>
      <c r="AS303" s="68">
        <v>3.4964266795547939E-4</v>
      </c>
      <c r="AT303" s="69">
        <v>1.271667474257418E-4</v>
      </c>
      <c r="AU303" s="74">
        <v>1.4305379924999218E-5</v>
      </c>
      <c r="AV303" s="68">
        <v>2.2441451919555313E-5</v>
      </c>
      <c r="AW303" s="68">
        <v>6.8184580550665263E-5</v>
      </c>
      <c r="AX303" s="68">
        <v>2.1669858026465008E-5</v>
      </c>
      <c r="AY303" s="68">
        <v>4.4020194473695999E-5</v>
      </c>
      <c r="AZ303" s="68">
        <v>3.097794833596327E-5</v>
      </c>
      <c r="BA303" s="68">
        <v>2.2908156128405192E-5</v>
      </c>
      <c r="BB303" s="68">
        <v>2.4341171570424131E-5</v>
      </c>
      <c r="BC303" s="68">
        <v>1.6316770192410189E-5</v>
      </c>
      <c r="BD303" s="68">
        <v>2.8558620436299725E-5</v>
      </c>
      <c r="BE303" s="68">
        <v>1.9827981854531583E-5</v>
      </c>
      <c r="BF303" s="68">
        <v>7.2598426995501266E-5</v>
      </c>
      <c r="BG303" s="68">
        <v>2.8109792964181725E-5</v>
      </c>
      <c r="BH303" s="68">
        <v>2.3754171558997751E-5</v>
      </c>
      <c r="BI303" s="68">
        <v>2.9957061789355995E-5</v>
      </c>
      <c r="BJ303" s="68">
        <v>3.5718980593449043E-5</v>
      </c>
      <c r="BK303" s="68">
        <v>1.6544298540395431E-5</v>
      </c>
      <c r="BL303" s="68">
        <v>3.1140323987293675E-5</v>
      </c>
      <c r="BM303" s="68">
        <v>3.402497705852992E-5</v>
      </c>
      <c r="BN303" s="68">
        <v>4.1247900257964042E-5</v>
      </c>
      <c r="BO303" s="68">
        <v>4.8908447666555823E-5</v>
      </c>
      <c r="BP303" s="68">
        <v>5.0758666504133274E-5</v>
      </c>
      <c r="BQ303" s="68">
        <v>4.3470391983144676E-5</v>
      </c>
      <c r="BR303" s="68">
        <v>5.2151103832349161E-5</v>
      </c>
      <c r="BS303" s="68">
        <v>5.6271802334075925E-5</v>
      </c>
      <c r="BT303" s="68">
        <v>2.8293251455787448E-5</v>
      </c>
      <c r="BU303" s="68">
        <v>3.4918007829974882E-5</v>
      </c>
      <c r="BV303" s="68">
        <v>4.3999578999498164E-5</v>
      </c>
      <c r="BW303" s="68">
        <v>2.44566009800823E-5</v>
      </c>
      <c r="BX303" s="68">
        <v>3.4746528794430202E-5</v>
      </c>
      <c r="BY303" s="68">
        <v>4.2010394170382368E-5</v>
      </c>
      <c r="BZ303" s="68">
        <v>4.7493722227168886E-5</v>
      </c>
      <c r="CA303" s="68">
        <v>2.4294654838864708E-5</v>
      </c>
      <c r="CB303" s="68">
        <v>1.5860518336060536E-5</v>
      </c>
      <c r="CC303" s="68">
        <v>5.4012805999175602E-5</v>
      </c>
      <c r="CD303" s="68">
        <v>2.560832521018953E-5</v>
      </c>
      <c r="CE303" s="68">
        <v>3.7025992478746944E-5</v>
      </c>
      <c r="CF303" s="68">
        <v>3.8559022473751484E-4</v>
      </c>
      <c r="CG303" s="68">
        <v>1.8492406346624499E-5</v>
      </c>
      <c r="CH303" s="68">
        <v>3.0890173239672816E-4</v>
      </c>
      <c r="CI303" s="68">
        <v>6.6429116086783466E-5</v>
      </c>
      <c r="CJ303" s="68">
        <v>3.6970502855954526E-4</v>
      </c>
      <c r="CK303" s="69">
        <v>1.2225627006978701E-4</v>
      </c>
      <c r="CL303" s="74">
        <v>2.1396100284810024E-5</v>
      </c>
      <c r="CM303" s="68">
        <v>2.0981298810615158E-5</v>
      </c>
      <c r="CN303" s="68">
        <v>8.7034643582153181E-5</v>
      </c>
      <c r="CO303" s="68">
        <v>3.5750125698456406E-5</v>
      </c>
      <c r="CP303" s="68">
        <v>6.7506940329721654E-5</v>
      </c>
      <c r="CQ303" s="68">
        <v>3.5600753494930219E-5</v>
      </c>
      <c r="CR303" s="68">
        <v>2.8263065435013629E-5</v>
      </c>
      <c r="CS303" s="68">
        <v>2.5432969945017475E-5</v>
      </c>
      <c r="CT303" s="68">
        <v>1.9399134721282062E-5</v>
      </c>
      <c r="CU303" s="68">
        <v>2.9007935534033815E-5</v>
      </c>
      <c r="CV303" s="68">
        <v>2.0578668695329583E-5</v>
      </c>
      <c r="CW303" s="68">
        <v>4.6658946594396854E-5</v>
      </c>
      <c r="CX303" s="68">
        <v>1.962587879099955E-5</v>
      </c>
      <c r="CY303" s="68">
        <v>3.2251529702381296E-5</v>
      </c>
      <c r="CZ303" s="68">
        <v>3.8075494864727894E-5</v>
      </c>
      <c r="DA303" s="68">
        <v>3.7452709652125915E-5</v>
      </c>
      <c r="DB303" s="68">
        <v>2.0348257363443252E-5</v>
      </c>
      <c r="DC303" s="68">
        <v>3.2655942826673096E-5</v>
      </c>
      <c r="DD303" s="68">
        <v>4.2416814144480275E-5</v>
      </c>
      <c r="DE303" s="68">
        <v>4.5326062600663551E-5</v>
      </c>
      <c r="DF303" s="68">
        <v>5.275388597344521E-5</v>
      </c>
      <c r="DG303" s="68">
        <v>5.8279685831240258E-5</v>
      </c>
      <c r="DH303" s="68">
        <v>4.3947902891921918E-5</v>
      </c>
      <c r="DI303" s="68">
        <v>5.0849463491884779E-5</v>
      </c>
      <c r="DJ303" s="68">
        <v>6.0441690477980171E-5</v>
      </c>
      <c r="DK303" s="68">
        <v>3.3392118392540409E-5</v>
      </c>
      <c r="DL303" s="68">
        <v>1.6231591932859121E-5</v>
      </c>
      <c r="DM303" s="68">
        <v>4.4681587646487509E-5</v>
      </c>
      <c r="DN303" s="68">
        <v>9.7832016633253688E-5</v>
      </c>
      <c r="DO303" s="68">
        <v>3.5381921569354708E-5</v>
      </c>
      <c r="DP303" s="68">
        <v>4.4941879848633636E-5</v>
      </c>
      <c r="DQ303" s="68">
        <v>5.1386771074376826E-5</v>
      </c>
      <c r="DR303" s="68">
        <v>3.8172846323274421E-5</v>
      </c>
      <c r="DS303" s="68">
        <v>3.7962298357892144E-5</v>
      </c>
      <c r="DT303" s="68">
        <v>5.8012079617108892E-5</v>
      </c>
      <c r="DU303" s="68">
        <v>3.3938844315005646E-5</v>
      </c>
      <c r="DV303" s="68">
        <v>3.7596964528285458E-5</v>
      </c>
      <c r="DW303" s="68">
        <v>3.6353304019765632E-4</v>
      </c>
      <c r="DX303" s="68">
        <v>4.0705854509625498E-5</v>
      </c>
      <c r="DY303" s="68">
        <v>2.9344558497263102E-4</v>
      </c>
      <c r="DZ303" s="68">
        <v>9.0299127342300601E-5</v>
      </c>
      <c r="EA303" s="68">
        <v>3.6885875327873194E-4</v>
      </c>
      <c r="EB303" s="69">
        <v>1.3171544300215205E-4</v>
      </c>
      <c r="EC303" s="74">
        <v>1.9704401857158179E-5</v>
      </c>
      <c r="ED303" s="68">
        <v>2.0965907804684964E-5</v>
      </c>
      <c r="EE303" s="68">
        <v>1.0171214449947409E-4</v>
      </c>
      <c r="EF303" s="68">
        <v>2.3031299181942238E-5</v>
      </c>
      <c r="EG303" s="68">
        <v>6.3597002645937405E-5</v>
      </c>
      <c r="EH303" s="68">
        <v>3.3952990727281148E-5</v>
      </c>
      <c r="EI303" s="68">
        <v>2.5548461046911047E-5</v>
      </c>
      <c r="EJ303" s="68">
        <v>2.027455478616676E-5</v>
      </c>
      <c r="EK303" s="68">
        <v>2.4327607801945316E-5</v>
      </c>
      <c r="EL303" s="68">
        <v>3.0424967378210454E-5</v>
      </c>
      <c r="EM303" s="68">
        <v>2.0977298296470213E-5</v>
      </c>
      <c r="EN303" s="68">
        <v>5.6294759462244429E-5</v>
      </c>
      <c r="EO303" s="68">
        <v>1.9878605117036047E-5</v>
      </c>
      <c r="EP303" s="68">
        <v>2.9123032713839079E-5</v>
      </c>
      <c r="EQ303" s="68">
        <v>3.2456933746427593E-5</v>
      </c>
      <c r="ER303" s="68">
        <v>3.5123372724475906E-5</v>
      </c>
      <c r="ES303" s="68">
        <v>2.6357017105589215E-5</v>
      </c>
      <c r="ET303" s="68">
        <v>2.9993046406402391E-5</v>
      </c>
      <c r="EU303" s="68">
        <v>3.4300047911157985E-5</v>
      </c>
      <c r="EV303" s="68">
        <v>5.0351119340406392E-5</v>
      </c>
      <c r="EW303" s="68">
        <v>5.5468499203587232E-5</v>
      </c>
      <c r="EX303" s="68">
        <v>5.4559641727305779E-5</v>
      </c>
      <c r="EY303" s="68">
        <v>4.5468479401824586E-5</v>
      </c>
      <c r="EZ303" s="68">
        <v>5.522259202922631E-5</v>
      </c>
      <c r="FA303" s="68">
        <v>6.0935933602640487E-5</v>
      </c>
      <c r="FB303" s="68">
        <v>2.6867995159855111E-5</v>
      </c>
      <c r="FC303" s="68">
        <v>1.9977508778147757E-5</v>
      </c>
      <c r="FD303" s="68">
        <v>4.2514482448623633E-5</v>
      </c>
      <c r="FE303" s="68">
        <v>5.1992556026595222E-5</v>
      </c>
      <c r="FF303" s="68">
        <v>3.2173630756542298E-5</v>
      </c>
      <c r="FG303" s="68">
        <v>4.2859289202400299E-5</v>
      </c>
      <c r="FH303" s="68">
        <v>4.4505157924837509E-5</v>
      </c>
      <c r="FI303" s="68">
        <v>3.4782639944577229E-5</v>
      </c>
      <c r="FJ303" s="68">
        <v>2.9916006705315637E-5</v>
      </c>
      <c r="FK303" s="68">
        <v>5.614103230862316E-5</v>
      </c>
      <c r="FL303" s="68">
        <v>3.353180853891229E-5</v>
      </c>
      <c r="FM303" s="68">
        <v>4.1612339438248845E-5</v>
      </c>
      <c r="FN303" s="68">
        <v>4.2993718148718159E-4</v>
      </c>
      <c r="FO303" s="68">
        <v>3.3267639419697439E-5</v>
      </c>
      <c r="FP303" s="68">
        <v>3.1043715364923694E-4</v>
      </c>
      <c r="FQ303" s="68">
        <v>8.2834085255683481E-5</v>
      </c>
      <c r="FR303" s="68">
        <v>4.5503778910887263E-4</v>
      </c>
      <c r="FS303" s="69">
        <v>8.5175947152612549E-5</v>
      </c>
      <c r="FT303" s="74">
        <v>1.5019119538951303E-5</v>
      </c>
      <c r="FU303" s="68">
        <v>1.4578795995990354E-5</v>
      </c>
      <c r="FV303" s="68">
        <v>6.0778354225322075E-5</v>
      </c>
      <c r="FW303" s="68">
        <v>1.9219603949815499E-5</v>
      </c>
      <c r="FX303" s="68">
        <v>1.7725112528306972E-5</v>
      </c>
      <c r="FY303" s="68">
        <v>1.4093189566079546E-5</v>
      </c>
      <c r="FZ303" s="68">
        <v>2.2160564314214445E-5</v>
      </c>
      <c r="GA303" s="68">
        <v>1.9448801852683269E-5</v>
      </c>
      <c r="GB303" s="68">
        <v>1.9047426136258325E-5</v>
      </c>
      <c r="GC303" s="68">
        <v>2.3435607469807856E-5</v>
      </c>
      <c r="GD303" s="68">
        <v>1.6506889142243099E-5</v>
      </c>
      <c r="GE303" s="68">
        <v>6.7616353060092878E-5</v>
      </c>
      <c r="GF303" s="68">
        <v>1.5789652756959607E-5</v>
      </c>
      <c r="GG303" s="68">
        <v>3.1673753312585576E-5</v>
      </c>
      <c r="GH303" s="68">
        <v>2.0221947887340801E-5</v>
      </c>
      <c r="GI303" s="68">
        <v>3.7251811081088278E-5</v>
      </c>
      <c r="GJ303" s="68">
        <v>1.3886023185335503E-5</v>
      </c>
      <c r="GK303" s="68">
        <v>2.5948412561800115E-5</v>
      </c>
      <c r="GL303" s="68">
        <v>2.587369018101347E-5</v>
      </c>
      <c r="GM303" s="68">
        <v>3.7404917066550137E-5</v>
      </c>
      <c r="GN303" s="68">
        <v>4.1675854955704102E-5</v>
      </c>
      <c r="GO303" s="68">
        <v>5.1558836249844772E-5</v>
      </c>
      <c r="GP303" s="68">
        <v>3.4170561077034253E-5</v>
      </c>
      <c r="GQ303" s="68">
        <v>4.5873214436141064E-5</v>
      </c>
      <c r="GR303" s="68">
        <v>5.3925803671524725E-5</v>
      </c>
      <c r="GS303" s="68">
        <v>2.0743406426444916E-5</v>
      </c>
      <c r="GT303" s="68">
        <v>1.2896765995943107E-5</v>
      </c>
      <c r="GU303" s="68">
        <v>3.4054857688397893E-5</v>
      </c>
      <c r="GV303" s="68">
        <v>2.7215856552317823E-5</v>
      </c>
      <c r="GW303" s="68">
        <v>2.2206353583739148E-5</v>
      </c>
      <c r="GX303" s="68">
        <v>2.8987574651316104E-5</v>
      </c>
      <c r="GY303" s="68">
        <v>2.8954002055057317E-5</v>
      </c>
      <c r="GZ303" s="68">
        <v>2.6822778805123292E-5</v>
      </c>
      <c r="HA303" s="68">
        <v>2.0553259684092485E-5</v>
      </c>
      <c r="HB303" s="68">
        <v>3.5854502321564741E-5</v>
      </c>
      <c r="HC303" s="68">
        <v>1.9609271661530153E-5</v>
      </c>
      <c r="HD303" s="68">
        <v>2.4946460487073136E-5</v>
      </c>
      <c r="HE303" s="68">
        <v>8.5508256759031173E-5</v>
      </c>
      <c r="HF303" s="68">
        <v>2.0299245928710817E-5</v>
      </c>
      <c r="HG303" s="68">
        <v>2.7886426095402676E-4</v>
      </c>
      <c r="HH303" s="68">
        <v>4.1412756647164191E-5</v>
      </c>
      <c r="HI303" s="68">
        <v>3.6244183663468305E-4</v>
      </c>
      <c r="HJ303" s="69">
        <v>1.4772023935491412E-4</v>
      </c>
      <c r="HK303" s="74">
        <v>1.7757624801832745E-5</v>
      </c>
      <c r="HL303" s="68">
        <v>1.5079571304092905E-5</v>
      </c>
      <c r="HM303" s="68">
        <v>8.5512683756826309E-5</v>
      </c>
      <c r="HN303" s="68">
        <v>3.6722076685366355E-5</v>
      </c>
      <c r="HO303" s="68">
        <v>5.8294608001104542E-5</v>
      </c>
      <c r="HP303" s="68">
        <v>2.7399959271922611E-5</v>
      </c>
      <c r="HQ303" s="68">
        <v>1.8136914052711972E-5</v>
      </c>
      <c r="HR303" s="68">
        <v>1.0772606819500023E-5</v>
      </c>
      <c r="HS303" s="68">
        <v>1.9336075825690578E-5</v>
      </c>
      <c r="HT303" s="68">
        <v>2.6632699033942783E-5</v>
      </c>
      <c r="HU303" s="68">
        <v>1.4071659607161471E-5</v>
      </c>
      <c r="HV303" s="68">
        <v>4.4566022487821324E-5</v>
      </c>
      <c r="HW303" s="68">
        <v>1.7278995839020203E-5</v>
      </c>
      <c r="HX303" s="68">
        <v>3.1057006885146876E-5</v>
      </c>
      <c r="HY303" s="68">
        <v>3.1001014766529379E-5</v>
      </c>
      <c r="HZ303" s="68">
        <v>3.1989830304617333E-5</v>
      </c>
      <c r="IA303" s="68">
        <v>2.5775884719283531E-5</v>
      </c>
      <c r="IB303" s="68">
        <v>2.298328766942887E-5</v>
      </c>
      <c r="IC303" s="68">
        <v>2.5334105056230257E-5</v>
      </c>
      <c r="ID303" s="68">
        <v>3.81624199380449E-5</v>
      </c>
      <c r="IE303" s="68">
        <v>4.9240127075031558E-5</v>
      </c>
      <c r="IF303" s="68">
        <v>5.2289408855264735E-5</v>
      </c>
      <c r="IG303" s="68">
        <v>4.7286701644572705E-5</v>
      </c>
      <c r="IH303" s="68">
        <v>4.9632772171508973E-5</v>
      </c>
      <c r="II303" s="68">
        <v>6.2982929068187049E-5</v>
      </c>
      <c r="IJ303" s="68">
        <v>2.6478591162957385E-5</v>
      </c>
      <c r="IK303" s="68">
        <v>3.0980948879734319E-5</v>
      </c>
      <c r="IL303" s="68">
        <v>3.9033749398170259E-5</v>
      </c>
      <c r="IM303" s="68">
        <v>2.8542676550695982E-5</v>
      </c>
      <c r="IN303" s="68">
        <v>2.5560972930097353E-5</v>
      </c>
      <c r="IO303" s="68">
        <v>3.8620475629122709E-5</v>
      </c>
      <c r="IP303" s="68">
        <v>3.8234951004928141E-5</v>
      </c>
      <c r="IQ303" s="68">
        <v>3.0368967283721834E-5</v>
      </c>
      <c r="IR303" s="68">
        <v>2.4979325617715722E-5</v>
      </c>
      <c r="IS303" s="68">
        <v>4.832554807529789E-5</v>
      </c>
      <c r="IT303" s="68">
        <v>2.3803590400878705E-5</v>
      </c>
      <c r="IU303" s="68">
        <v>2.8350929421085936E-5</v>
      </c>
      <c r="IV303" s="68">
        <v>3.8220680681600442E-4</v>
      </c>
      <c r="IW303" s="68">
        <v>3.860227288641644E-5</v>
      </c>
      <c r="IX303" s="68">
        <v>2.677070043114588E-4</v>
      </c>
      <c r="IY303" s="68">
        <v>5.6576077723005388E-5</v>
      </c>
      <c r="IZ303" s="68">
        <v>4.1803373212810342E-4</v>
      </c>
      <c r="JA303" s="69">
        <v>3.1852872720638826E-4</v>
      </c>
      <c r="JB303" s="74">
        <v>2.7063240585992795E-4</v>
      </c>
      <c r="JC303" s="68">
        <v>1.9381415714922739E-4</v>
      </c>
      <c r="JD303" s="68">
        <v>1.7835338331695927E-3</v>
      </c>
      <c r="JE303" s="68">
        <v>2.7563706483017656E-4</v>
      </c>
      <c r="JF303" s="68">
        <v>1.0700319246443289E-3</v>
      </c>
      <c r="JG303" s="68">
        <v>5.8895006708878372E-4</v>
      </c>
      <c r="JH303" s="68">
        <v>3.3953342929071755E-4</v>
      </c>
      <c r="JI303" s="68">
        <v>2.6204540215211936E-4</v>
      </c>
      <c r="JJ303" s="68">
        <v>3.6132428097240186E-4</v>
      </c>
      <c r="JK303" s="68">
        <v>4.1634524030548275E-4</v>
      </c>
      <c r="JL303" s="68">
        <v>2.8879346526527371E-4</v>
      </c>
      <c r="JM303" s="68">
        <v>6.2372389122595834E-4</v>
      </c>
      <c r="JN303" s="68">
        <v>2.5556063012381711E-4</v>
      </c>
      <c r="JO303" s="68">
        <v>4.7725493258576353E-4</v>
      </c>
      <c r="JP303" s="68">
        <v>4.6974658916762977E-4</v>
      </c>
      <c r="JQ303" s="68">
        <v>5.6945984607193888E-4</v>
      </c>
      <c r="JR303" s="68">
        <v>2.6786775630925868E-4</v>
      </c>
      <c r="JS303" s="68">
        <v>3.9219793237201792E-4</v>
      </c>
      <c r="JT303" s="68">
        <v>4.8543990727125481E-4</v>
      </c>
      <c r="JU303" s="68">
        <v>8.4306628103580201E-4</v>
      </c>
      <c r="JV303" s="68">
        <v>8.5544205073797522E-4</v>
      </c>
      <c r="JW303" s="68">
        <v>8.3237373499234647E-4</v>
      </c>
      <c r="JX303" s="68">
        <v>8.4692977088549808E-4</v>
      </c>
      <c r="JY303" s="68">
        <v>6.3800590490449658E-4</v>
      </c>
      <c r="JZ303" s="68">
        <v>1.0801168725682077E-3</v>
      </c>
      <c r="KA303" s="68">
        <v>4.3435523392557096E-4</v>
      </c>
      <c r="KB303" s="68">
        <v>3.9741769784154964E-4</v>
      </c>
      <c r="KC303" s="68">
        <v>9.2050047766651028E-4</v>
      </c>
      <c r="KD303" s="68">
        <v>4.15115188305091E-4</v>
      </c>
      <c r="KE303" s="68">
        <v>5.5514164771514214E-4</v>
      </c>
      <c r="KF303" s="68">
        <v>9.2640592642527996E-4</v>
      </c>
      <c r="KG303" s="68">
        <v>7.6943192483039662E-4</v>
      </c>
      <c r="KH303" s="68">
        <v>5.1366016337976608E-4</v>
      </c>
      <c r="KI303" s="68">
        <v>3.7756334687931583E-4</v>
      </c>
      <c r="KJ303" s="68">
        <v>1.1359041064764907E-3</v>
      </c>
      <c r="KK303" s="68">
        <v>5.8354377550746993E-4</v>
      </c>
      <c r="KL303" s="68">
        <v>6.6644623743633568E-4</v>
      </c>
      <c r="KM303" s="68">
        <v>5.5515097590936443E-3</v>
      </c>
      <c r="KN303" s="68">
        <v>4.1344431064544031E-4</v>
      </c>
      <c r="KO303" s="68">
        <v>7.2173886764565652E-3</v>
      </c>
      <c r="KP303" s="68">
        <v>1.4114201247487472E-3</v>
      </c>
      <c r="KQ303" s="68">
        <v>1.0105795069997059</v>
      </c>
      <c r="KR303" s="69">
        <v>3.4291773449624369E-3</v>
      </c>
      <c r="KS303" s="14"/>
      <c r="KT303" s="14"/>
      <c r="KU303" s="14"/>
      <c r="KV303" s="14"/>
      <c r="KW303" s="14"/>
      <c r="KX303" s="14"/>
      <c r="KY303" s="14"/>
      <c r="KZ303" s="14"/>
      <c r="LA303" s="14"/>
      <c r="LB303" s="14"/>
      <c r="LC303" s="14"/>
      <c r="LD303" s="14"/>
      <c r="LE303" s="14"/>
      <c r="LF303" s="14"/>
      <c r="LG303" s="14"/>
      <c r="LH303" s="14"/>
      <c r="LI303" s="14"/>
      <c r="LJ303" s="14"/>
      <c r="LK303" s="14"/>
      <c r="LL303" s="14"/>
      <c r="LM303" s="14"/>
      <c r="LN303" s="14"/>
      <c r="LO303" s="14"/>
      <c r="LP303" s="14"/>
      <c r="LQ303" s="14"/>
      <c r="LR303" s="14"/>
      <c r="LS303" s="14"/>
      <c r="LT303" s="14"/>
      <c r="LU303" s="14"/>
      <c r="LV303" s="14"/>
      <c r="LW303" s="14"/>
      <c r="LX303" s="14"/>
      <c r="LY303" s="14"/>
      <c r="LZ303" s="14"/>
      <c r="MA303" s="14"/>
      <c r="MB303" s="14"/>
      <c r="MC303" s="14"/>
      <c r="MD303" s="14"/>
      <c r="ME303" s="14"/>
      <c r="MF303" s="14"/>
      <c r="MG303" s="14"/>
      <c r="MH303" s="14"/>
      <c r="MI303" s="14"/>
      <c r="MJ303" s="14"/>
      <c r="MK303" s="14"/>
      <c r="ML303" s="14"/>
      <c r="MP303" s="12"/>
    </row>
    <row r="304" spans="2:354">
      <c r="B304" s="56" t="s">
        <v>6</v>
      </c>
      <c r="C304" s="88" t="s">
        <v>50</v>
      </c>
      <c r="D304" s="76">
        <v>2.7558583833616512E-5</v>
      </c>
      <c r="E304" s="70">
        <v>8.9773801759224599E-5</v>
      </c>
      <c r="F304" s="70">
        <v>5.9823584116039249E-5</v>
      </c>
      <c r="G304" s="70">
        <v>7.2715333629524084E-5</v>
      </c>
      <c r="H304" s="70">
        <v>2.5545466378639047E-5</v>
      </c>
      <c r="I304" s="70">
        <v>5.1431669302521747E-5</v>
      </c>
      <c r="J304" s="70">
        <v>1.0956159547502198E-4</v>
      </c>
      <c r="K304" s="70">
        <v>1.5962221292648167E-4</v>
      </c>
      <c r="L304" s="70">
        <v>3.2483643072938305E-5</v>
      </c>
      <c r="M304" s="70">
        <v>1.5357003861167333E-4</v>
      </c>
      <c r="N304" s="70">
        <v>4.079608239385926E-5</v>
      </c>
      <c r="O304" s="70">
        <v>4.3877461253446659E-5</v>
      </c>
      <c r="P304" s="70">
        <v>6.7619460137379063E-5</v>
      </c>
      <c r="Q304" s="70">
        <v>5.5592457619791893E-5</v>
      </c>
      <c r="R304" s="70">
        <v>2.7248883025585307E-5</v>
      </c>
      <c r="S304" s="70">
        <v>1.18538486745845E-4</v>
      </c>
      <c r="T304" s="70">
        <v>1.4992665334678519E-4</v>
      </c>
      <c r="U304" s="70">
        <v>5.7381867691832384E-5</v>
      </c>
      <c r="V304" s="70">
        <v>2.1962701732864014E-5</v>
      </c>
      <c r="W304" s="70">
        <v>3.5252491359974769E-5</v>
      </c>
      <c r="X304" s="70">
        <v>2.1141428482083913E-5</v>
      </c>
      <c r="Y304" s="70">
        <v>1.5107306650484991E-5</v>
      </c>
      <c r="Z304" s="70">
        <v>3.3658830076793226E-5</v>
      </c>
      <c r="AA304" s="70">
        <v>2.8557426009679198E-5</v>
      </c>
      <c r="AB304" s="70">
        <v>3.3351043303202474E-5</v>
      </c>
      <c r="AC304" s="70">
        <v>2.0518011070496376E-5</v>
      </c>
      <c r="AD304" s="70">
        <v>3.6912501801470346E-5</v>
      </c>
      <c r="AE304" s="70">
        <v>4.6943089986389652E-5</v>
      </c>
      <c r="AF304" s="70">
        <v>5.0666562663970577E-5</v>
      </c>
      <c r="AG304" s="70">
        <v>3.2972251132406688E-5</v>
      </c>
      <c r="AH304" s="70">
        <v>3.3303704759435363E-5</v>
      </c>
      <c r="AI304" s="70">
        <v>3.3083449537973938E-5</v>
      </c>
      <c r="AJ304" s="70">
        <v>8.4870020612308049E-5</v>
      </c>
      <c r="AK304" s="70">
        <v>6.6006182333122089E-5</v>
      </c>
      <c r="AL304" s="70">
        <v>2.867247318553762E-5</v>
      </c>
      <c r="AM304" s="70">
        <v>6.6473650424672193E-6</v>
      </c>
      <c r="AN304" s="70">
        <v>2.8878298162546475E-5</v>
      </c>
      <c r="AO304" s="70">
        <v>2.1930866932608758E-5</v>
      </c>
      <c r="AP304" s="70">
        <v>2.0654601110807186E-5</v>
      </c>
      <c r="AQ304" s="70">
        <v>2.9399140746271741E-5</v>
      </c>
      <c r="AR304" s="70">
        <v>1.6244915289301147E-5</v>
      </c>
      <c r="AS304" s="70">
        <v>5.4062910417093444E-5</v>
      </c>
      <c r="AT304" s="71">
        <v>4.2025122371358548E-5</v>
      </c>
      <c r="AU304" s="76">
        <v>3.263169783859658E-5</v>
      </c>
      <c r="AV304" s="70">
        <v>1.000840735014923E-4</v>
      </c>
      <c r="AW304" s="70">
        <v>5.1739921337160055E-5</v>
      </c>
      <c r="AX304" s="70">
        <v>5.721123681262259E-5</v>
      </c>
      <c r="AY304" s="70">
        <v>3.3963851169894495E-5</v>
      </c>
      <c r="AZ304" s="70">
        <v>6.6189375225045085E-5</v>
      </c>
      <c r="BA304" s="70">
        <v>9.6360967965641566E-5</v>
      </c>
      <c r="BB304" s="70">
        <v>1.3262552992514094E-4</v>
      </c>
      <c r="BC304" s="70">
        <v>2.9533257179663474E-5</v>
      </c>
      <c r="BD304" s="70">
        <v>1.3933179459142813E-4</v>
      </c>
      <c r="BE304" s="70">
        <v>5.0160947726346864E-5</v>
      </c>
      <c r="BF304" s="70">
        <v>6.51632233090857E-5</v>
      </c>
      <c r="BG304" s="70">
        <v>8.465286495243261E-5</v>
      </c>
      <c r="BH304" s="70">
        <v>5.4335713456266614E-5</v>
      </c>
      <c r="BI304" s="70">
        <v>5.8679485949911928E-5</v>
      </c>
      <c r="BJ304" s="70">
        <v>1.1205494236610934E-4</v>
      </c>
      <c r="BK304" s="70">
        <v>7.1440171609594164E-5</v>
      </c>
      <c r="BL304" s="70">
        <v>1.2546837419613623E-4</v>
      </c>
      <c r="BM304" s="70">
        <v>6.049169780549702E-5</v>
      </c>
      <c r="BN304" s="70">
        <v>7.2360257921259035E-5</v>
      </c>
      <c r="BO304" s="70">
        <v>3.7755319250313651E-5</v>
      </c>
      <c r="BP304" s="70">
        <v>1.4305300254419077E-4</v>
      </c>
      <c r="BQ304" s="70">
        <v>6.8646792746484254E-5</v>
      </c>
      <c r="BR304" s="70">
        <v>5.2558388820702632E-5</v>
      </c>
      <c r="BS304" s="70">
        <v>7.5143932536616092E-5</v>
      </c>
      <c r="BT304" s="70">
        <v>3.6239295686801592E-5</v>
      </c>
      <c r="BU304" s="70">
        <v>8.2253303383747405E-5</v>
      </c>
      <c r="BV304" s="70">
        <v>7.2581380628768713E-5</v>
      </c>
      <c r="BW304" s="70">
        <v>5.9286800569333598E-5</v>
      </c>
      <c r="BX304" s="70">
        <v>9.0177522126594633E-5</v>
      </c>
      <c r="BY304" s="70">
        <v>6.1918472847349667E-5</v>
      </c>
      <c r="BZ304" s="70">
        <v>8.5598363433783925E-5</v>
      </c>
      <c r="CA304" s="70">
        <v>7.8229632323871038E-5</v>
      </c>
      <c r="CB304" s="70">
        <v>4.4956855297097531E-5</v>
      </c>
      <c r="CC304" s="70">
        <v>3.5787981864235297E-5</v>
      </c>
      <c r="CD304" s="70">
        <v>8.9319628584604242E-6</v>
      </c>
      <c r="CE304" s="70">
        <v>4.1541421056080174E-5</v>
      </c>
      <c r="CF304" s="70">
        <v>2.4163655935065536E-5</v>
      </c>
      <c r="CG304" s="70">
        <v>1.66588743386853E-5</v>
      </c>
      <c r="CH304" s="70">
        <v>3.3573979049296162E-5</v>
      </c>
      <c r="CI304" s="70">
        <v>1.8058893682333738E-5</v>
      </c>
      <c r="CJ304" s="70">
        <v>5.7439529400616698E-5</v>
      </c>
      <c r="CK304" s="71">
        <v>5.3904721612410408E-5</v>
      </c>
      <c r="CL304" s="76">
        <v>3.7138555984549614E-5</v>
      </c>
      <c r="CM304" s="70">
        <v>1.0559800744466105E-4</v>
      </c>
      <c r="CN304" s="70">
        <v>5.8516289370133893E-5</v>
      </c>
      <c r="CO304" s="70">
        <v>1.2196106547374372E-4</v>
      </c>
      <c r="CP304" s="70">
        <v>4.7183658264594599E-5</v>
      </c>
      <c r="CQ304" s="70">
        <v>5.6720348207313792E-5</v>
      </c>
      <c r="CR304" s="70">
        <v>1.0346983917161648E-4</v>
      </c>
      <c r="CS304" s="70">
        <v>1.3879030768607293E-4</v>
      </c>
      <c r="CT304" s="70">
        <v>4.1863045146398991E-5</v>
      </c>
      <c r="CU304" s="70">
        <v>1.6591372613550693E-4</v>
      </c>
      <c r="CV304" s="70">
        <v>6.303227623630426E-5</v>
      </c>
      <c r="CW304" s="70">
        <v>7.107270106504731E-5</v>
      </c>
      <c r="CX304" s="70">
        <v>2.4787662562418626E-4</v>
      </c>
      <c r="CY304" s="70">
        <v>9.1273222014674716E-5</v>
      </c>
      <c r="CZ304" s="70">
        <v>7.7743352152774664E-5</v>
      </c>
      <c r="DA304" s="70">
        <v>7.7346140153179902E-5</v>
      </c>
      <c r="DB304" s="70">
        <v>7.1200272424005008E-5</v>
      </c>
      <c r="DC304" s="70">
        <v>1.0819371835577795E-4</v>
      </c>
      <c r="DD304" s="70">
        <v>6.42210490031561E-5</v>
      </c>
      <c r="DE304" s="70">
        <v>5.883202237592885E-5</v>
      </c>
      <c r="DF304" s="70">
        <v>3.7677062886303145E-5</v>
      </c>
      <c r="DG304" s="70">
        <v>1.0459729389295693E-4</v>
      </c>
      <c r="DH304" s="70">
        <v>5.6334169824367689E-5</v>
      </c>
      <c r="DI304" s="70">
        <v>6.1435909635183431E-5</v>
      </c>
      <c r="DJ304" s="70">
        <v>7.2064029977737381E-5</v>
      </c>
      <c r="DK304" s="70">
        <v>4.8981252650606563E-5</v>
      </c>
      <c r="DL304" s="70">
        <v>4.2819558078944674E-5</v>
      </c>
      <c r="DM304" s="70">
        <v>6.0435626899888961E-5</v>
      </c>
      <c r="DN304" s="70">
        <v>7.2748316075749777E-5</v>
      </c>
      <c r="DO304" s="70">
        <v>7.5394478245138034E-5</v>
      </c>
      <c r="DP304" s="70">
        <v>5.6416444053488902E-5</v>
      </c>
      <c r="DQ304" s="70">
        <v>6.9013739958250148E-5</v>
      </c>
      <c r="DR304" s="70">
        <v>9.9039163369200192E-5</v>
      </c>
      <c r="DS304" s="70">
        <v>6.5622535059773102E-5</v>
      </c>
      <c r="DT304" s="70">
        <v>2.8023664557761356E-5</v>
      </c>
      <c r="DU304" s="70">
        <v>9.6406713568899036E-6</v>
      </c>
      <c r="DV304" s="70">
        <v>3.1376125922589622E-5</v>
      </c>
      <c r="DW304" s="70">
        <v>2.5869455252232246E-5</v>
      </c>
      <c r="DX304" s="70">
        <v>2.4344705716017558E-5</v>
      </c>
      <c r="DY304" s="70">
        <v>3.2391777187148868E-5</v>
      </c>
      <c r="DZ304" s="70">
        <v>2.2274495212455976E-5</v>
      </c>
      <c r="EA304" s="70">
        <v>5.8920264686291892E-5</v>
      </c>
      <c r="EB304" s="71">
        <v>7.0590535648893174E-5</v>
      </c>
      <c r="EC304" s="76">
        <v>3.7238489846994833E-5</v>
      </c>
      <c r="ED304" s="70">
        <v>9.9485298800111282E-5</v>
      </c>
      <c r="EE304" s="70">
        <v>6.2051525385327358E-5</v>
      </c>
      <c r="EF304" s="70">
        <v>7.7102054460824964E-5</v>
      </c>
      <c r="EG304" s="70">
        <v>3.9847385948070716E-5</v>
      </c>
      <c r="EH304" s="70">
        <v>7.2544480109081467E-5</v>
      </c>
      <c r="EI304" s="70">
        <v>1.4871076633483761E-4</v>
      </c>
      <c r="EJ304" s="70">
        <v>1.2835807146090183E-4</v>
      </c>
      <c r="EK304" s="70">
        <v>3.9520625179483907E-5</v>
      </c>
      <c r="EL304" s="70">
        <v>1.8632174917337024E-4</v>
      </c>
      <c r="EM304" s="70">
        <v>5.9844272867214275E-5</v>
      </c>
      <c r="EN304" s="70">
        <v>7.2991035501785735E-5</v>
      </c>
      <c r="EO304" s="70">
        <v>1.5813465714986823E-4</v>
      </c>
      <c r="EP304" s="70">
        <v>7.4335438861479125E-5</v>
      </c>
      <c r="EQ304" s="70">
        <v>5.5338846257912417E-5</v>
      </c>
      <c r="ER304" s="70">
        <v>1.0330151952157712E-4</v>
      </c>
      <c r="ES304" s="70">
        <v>1.3202311288753655E-4</v>
      </c>
      <c r="ET304" s="70">
        <v>1.3253623540877856E-4</v>
      </c>
      <c r="EU304" s="70">
        <v>7.0724956975996665E-5</v>
      </c>
      <c r="EV304" s="70">
        <v>5.5456102381770825E-5</v>
      </c>
      <c r="EW304" s="70">
        <v>3.7913813497712065E-5</v>
      </c>
      <c r="EX304" s="70">
        <v>6.8768491191521189E-5</v>
      </c>
      <c r="EY304" s="70">
        <v>6.2658123241469095E-5</v>
      </c>
      <c r="EZ304" s="70">
        <v>4.7313517563036488E-5</v>
      </c>
      <c r="FA304" s="70">
        <v>7.5061275449624662E-5</v>
      </c>
      <c r="FB304" s="70">
        <v>4.1442412149206434E-5</v>
      </c>
      <c r="FC304" s="70">
        <v>6.6202452852010801E-5</v>
      </c>
      <c r="FD304" s="70">
        <v>5.5625565161054847E-5</v>
      </c>
      <c r="FE304" s="70">
        <v>5.9636742419001564E-5</v>
      </c>
      <c r="FF304" s="70">
        <v>7.043080442087483E-5</v>
      </c>
      <c r="FG304" s="70">
        <v>7.3185158174580311E-5</v>
      </c>
      <c r="FH304" s="70">
        <v>6.9456875832237878E-5</v>
      </c>
      <c r="FI304" s="70">
        <v>1.042342366418209E-4</v>
      </c>
      <c r="FJ304" s="70">
        <v>7.5670626687435004E-5</v>
      </c>
      <c r="FK304" s="70">
        <v>3.8983684707721906E-5</v>
      </c>
      <c r="FL304" s="70">
        <v>1.070069463025053E-5</v>
      </c>
      <c r="FM304" s="70">
        <v>4.3636505407223105E-5</v>
      </c>
      <c r="FN304" s="70">
        <v>2.6293199308486135E-5</v>
      </c>
      <c r="FO304" s="70">
        <v>2.6615130986667431E-5</v>
      </c>
      <c r="FP304" s="70">
        <v>3.8850991408731439E-5</v>
      </c>
      <c r="FQ304" s="70">
        <v>2.4423435716600915E-5</v>
      </c>
      <c r="FR304" s="70">
        <v>6.5169624623482127E-5</v>
      </c>
      <c r="FS304" s="71">
        <v>1.2797813585691206E-4</v>
      </c>
      <c r="FT304" s="76">
        <v>5.6435796390625854E-5</v>
      </c>
      <c r="FU304" s="70">
        <v>1.128627737554137E-4</v>
      </c>
      <c r="FV304" s="70">
        <v>9.8624013685789653E-5</v>
      </c>
      <c r="FW304" s="70">
        <v>1.2716646765431215E-4</v>
      </c>
      <c r="FX304" s="70">
        <v>4.9087175355014878E-5</v>
      </c>
      <c r="FY304" s="70">
        <v>4.8949937813935702E-5</v>
      </c>
      <c r="FZ304" s="70">
        <v>1.4505862635921077E-4</v>
      </c>
      <c r="GA304" s="70">
        <v>1.7191138902095102E-4</v>
      </c>
      <c r="GB304" s="70">
        <v>5.8549311921930842E-5</v>
      </c>
      <c r="GC304" s="70">
        <v>2.8833135499149867E-4</v>
      </c>
      <c r="GD304" s="70">
        <v>1.3062605371536316E-4</v>
      </c>
      <c r="GE304" s="70">
        <v>1.0135524820806984E-4</v>
      </c>
      <c r="GF304" s="70">
        <v>1.1334247997377925E-4</v>
      </c>
      <c r="GG304" s="70">
        <v>1.2660275378242143E-4</v>
      </c>
      <c r="GH304" s="70">
        <v>6.2422470617167774E-5</v>
      </c>
      <c r="GI304" s="70">
        <v>1.6540364433657542E-4</v>
      </c>
      <c r="GJ304" s="70">
        <v>1.0110064143771389E-4</v>
      </c>
      <c r="GK304" s="70">
        <v>1.011412907035051E-4</v>
      </c>
      <c r="GL304" s="70">
        <v>7.959735246863119E-5</v>
      </c>
      <c r="GM304" s="70">
        <v>7.5677540481208915E-5</v>
      </c>
      <c r="GN304" s="70">
        <v>7.0784137172789287E-5</v>
      </c>
      <c r="GO304" s="70">
        <v>1.0659021818149543E-4</v>
      </c>
      <c r="GP304" s="70">
        <v>7.2154997173542334E-5</v>
      </c>
      <c r="GQ304" s="70">
        <v>8.4754378764684583E-5</v>
      </c>
      <c r="GR304" s="70">
        <v>1.122321855880585E-4</v>
      </c>
      <c r="GS304" s="70">
        <v>4.9720381828843532E-5</v>
      </c>
      <c r="GT304" s="70">
        <v>5.8850484531975517E-5</v>
      </c>
      <c r="GU304" s="70">
        <v>1.0276519034189663E-4</v>
      </c>
      <c r="GV304" s="70">
        <v>1.2863865477127597E-4</v>
      </c>
      <c r="GW304" s="70">
        <v>1.392743480657868E-4</v>
      </c>
      <c r="GX304" s="70">
        <v>1.0791329038889626E-4</v>
      </c>
      <c r="GY304" s="70">
        <v>9.9212899985010546E-5</v>
      </c>
      <c r="GZ304" s="70">
        <v>1.3655313425388417E-4</v>
      </c>
      <c r="HA304" s="70">
        <v>9.1605419954878165E-5</v>
      </c>
      <c r="HB304" s="70">
        <v>5.4213536964595222E-5</v>
      </c>
      <c r="HC304" s="70">
        <v>1.5170103248615565E-5</v>
      </c>
      <c r="HD304" s="70">
        <v>3.9305721012614458E-5</v>
      </c>
      <c r="HE304" s="70">
        <v>4.3156209379034698E-5</v>
      </c>
      <c r="HF304" s="70">
        <v>3.3033623395301045E-5</v>
      </c>
      <c r="HG304" s="70">
        <v>5.2082423840175969E-5</v>
      </c>
      <c r="HH304" s="70">
        <v>3.2068469379768436E-5</v>
      </c>
      <c r="HI304" s="70">
        <v>8.1935100973572867E-5</v>
      </c>
      <c r="HJ304" s="71">
        <v>1.6708868365643029E-4</v>
      </c>
      <c r="HK304" s="76">
        <v>4.5012497097188372E-5</v>
      </c>
      <c r="HL304" s="70">
        <v>9.4971650140557244E-5</v>
      </c>
      <c r="HM304" s="70">
        <v>8.7117597085530269E-5</v>
      </c>
      <c r="HN304" s="70">
        <v>1.2473128607188891E-4</v>
      </c>
      <c r="HO304" s="70">
        <v>5.0488528476486885E-5</v>
      </c>
      <c r="HP304" s="70">
        <v>1.0094854471732764E-4</v>
      </c>
      <c r="HQ304" s="70">
        <v>8.2453981747311597E-5</v>
      </c>
      <c r="HR304" s="70">
        <v>9.3915208963218024E-5</v>
      </c>
      <c r="HS304" s="70">
        <v>4.7625401966208032E-5</v>
      </c>
      <c r="HT304" s="70">
        <v>1.7762728636771887E-4</v>
      </c>
      <c r="HU304" s="70">
        <v>6.8219951563721514E-5</v>
      </c>
      <c r="HV304" s="70">
        <v>9.9786912017992902E-5</v>
      </c>
      <c r="HW304" s="70">
        <v>8.1814157910570741E-5</v>
      </c>
      <c r="HX304" s="70">
        <v>1.2302913723970333E-4</v>
      </c>
      <c r="HY304" s="70">
        <v>9.3795316938233612E-5</v>
      </c>
      <c r="HZ304" s="70">
        <v>1.1029171549757302E-4</v>
      </c>
      <c r="IA304" s="70">
        <v>1.6915071219342564E-4</v>
      </c>
      <c r="IB304" s="70">
        <v>1.2514022427349201E-4</v>
      </c>
      <c r="IC304" s="70">
        <v>6.0634636772586336E-5</v>
      </c>
      <c r="ID304" s="70">
        <v>5.913220721010706E-5</v>
      </c>
      <c r="IE304" s="70">
        <v>5.8842094818977699E-5</v>
      </c>
      <c r="IF304" s="70">
        <v>9.9133861294498329E-5</v>
      </c>
      <c r="IG304" s="70">
        <v>1.2541125012115089E-4</v>
      </c>
      <c r="IH304" s="70">
        <v>7.8978273873033832E-5</v>
      </c>
      <c r="II304" s="70">
        <v>1.069151779125742E-4</v>
      </c>
      <c r="IJ304" s="70">
        <v>5.8905260835638068E-5</v>
      </c>
      <c r="IK304" s="70">
        <v>1.1914081081138315E-4</v>
      </c>
      <c r="IL304" s="70">
        <v>7.8017839242134726E-5</v>
      </c>
      <c r="IM304" s="70">
        <v>6.4880955514464496E-5</v>
      </c>
      <c r="IN304" s="70">
        <v>6.872142591348995E-5</v>
      </c>
      <c r="IO304" s="70">
        <v>4.9822638103123033E-5</v>
      </c>
      <c r="IP304" s="70">
        <v>5.4241663136642289E-5</v>
      </c>
      <c r="IQ304" s="70">
        <v>1.2175787564120601E-4</v>
      </c>
      <c r="IR304" s="70">
        <v>8.6973397889760062E-5</v>
      </c>
      <c r="IS304" s="70">
        <v>5.4066662651559987E-5</v>
      </c>
      <c r="IT304" s="70">
        <v>9.4557279750413355E-6</v>
      </c>
      <c r="IU304" s="70">
        <v>4.1990826792430773E-5</v>
      </c>
      <c r="IV304" s="70">
        <v>3.0854846861355645E-5</v>
      </c>
      <c r="IW304" s="70">
        <v>4.9217106348991137E-5</v>
      </c>
      <c r="IX304" s="70">
        <v>5.4132773109699438E-5</v>
      </c>
      <c r="IY304" s="70">
        <v>2.8765903268880136E-5</v>
      </c>
      <c r="IZ304" s="70">
        <v>7.897135505128583E-5</v>
      </c>
      <c r="JA304" s="71">
        <v>9.0141670812410681E-5</v>
      </c>
      <c r="JB304" s="76">
        <v>7.3515252594760147E-3</v>
      </c>
      <c r="JC304" s="70">
        <v>3.0273840888669049E-3</v>
      </c>
      <c r="JD304" s="70">
        <v>2.0426179906059379E-2</v>
      </c>
      <c r="JE304" s="70">
        <v>3.7477262803667249E-3</v>
      </c>
      <c r="JF304" s="70">
        <v>4.1066193463203107E-3</v>
      </c>
      <c r="JG304" s="70">
        <v>9.5508737287625413E-3</v>
      </c>
      <c r="JH304" s="70">
        <v>5.1263124991109982E-3</v>
      </c>
      <c r="JI304" s="70">
        <v>5.5255329007250316E-3</v>
      </c>
      <c r="JJ304" s="70">
        <v>4.2386764724907109E-3</v>
      </c>
      <c r="JK304" s="70">
        <v>1.7106225048949337E-2</v>
      </c>
      <c r="JL304" s="70">
        <v>3.6805211322188513E-3</v>
      </c>
      <c r="JM304" s="70">
        <v>3.1215090829607227E-3</v>
      </c>
      <c r="JN304" s="70">
        <v>4.8861083360638557E-3</v>
      </c>
      <c r="JO304" s="70">
        <v>4.457967280824893E-3</v>
      </c>
      <c r="JP304" s="70">
        <v>3.0829634808967237E-3</v>
      </c>
      <c r="JQ304" s="70">
        <v>1.5087348686139463E-2</v>
      </c>
      <c r="JR304" s="70">
        <v>2.8901564868935741E-3</v>
      </c>
      <c r="JS304" s="70">
        <v>3.6214887638826312E-3</v>
      </c>
      <c r="JT304" s="70">
        <v>4.7723260949633977E-3</v>
      </c>
      <c r="JU304" s="70">
        <v>3.6386507010420029E-3</v>
      </c>
      <c r="JV304" s="70">
        <v>3.9728364983537138E-3</v>
      </c>
      <c r="JW304" s="70">
        <v>4.5734689368429025E-3</v>
      </c>
      <c r="JX304" s="70">
        <v>4.4030119463437456E-3</v>
      </c>
      <c r="JY304" s="70">
        <v>2.3079610011724695E-3</v>
      </c>
      <c r="JZ304" s="70">
        <v>3.8327100336673398E-3</v>
      </c>
      <c r="KA304" s="70">
        <v>1.3882265932728831E-3</v>
      </c>
      <c r="KB304" s="70">
        <v>5.4806460040488928E-3</v>
      </c>
      <c r="KC304" s="70">
        <v>5.7120872899474682E-3</v>
      </c>
      <c r="KD304" s="70">
        <v>4.7549708558153863E-3</v>
      </c>
      <c r="KE304" s="70">
        <v>4.7583721334656017E-3</v>
      </c>
      <c r="KF304" s="70">
        <v>7.1892618122286504E-3</v>
      </c>
      <c r="KG304" s="70">
        <v>8.77011450580659E-3</v>
      </c>
      <c r="KH304" s="70">
        <v>9.720654377543653E-3</v>
      </c>
      <c r="KI304" s="70">
        <v>4.680390858485226E-3</v>
      </c>
      <c r="KJ304" s="70">
        <v>8.6773123878642611E-3</v>
      </c>
      <c r="KK304" s="70">
        <v>6.9259574950240738E-3</v>
      </c>
      <c r="KL304" s="70">
        <v>5.6362136354292554E-3</v>
      </c>
      <c r="KM304" s="70">
        <v>7.0379834612393395E-3</v>
      </c>
      <c r="KN304" s="70">
        <v>1.390489593447916E-3</v>
      </c>
      <c r="KO304" s="70">
        <v>5.869741759317277E-3</v>
      </c>
      <c r="KP304" s="70">
        <v>4.4036341296435797E-3</v>
      </c>
      <c r="KQ304" s="70">
        <v>3.5614193142016002E-3</v>
      </c>
      <c r="KR304" s="71">
        <v>1.0044925464200505</v>
      </c>
      <c r="KS304" s="14"/>
      <c r="KT304" s="14"/>
      <c r="KU304" s="14"/>
      <c r="KV304" s="14"/>
      <c r="KW304" s="14"/>
      <c r="KX304" s="14"/>
      <c r="KY304" s="14"/>
      <c r="KZ304" s="14"/>
      <c r="LA304" s="14"/>
      <c r="LB304" s="14"/>
      <c r="LC304" s="14"/>
      <c r="LD304" s="14"/>
      <c r="LE304" s="14"/>
      <c r="LF304" s="14"/>
      <c r="LG304" s="14"/>
      <c r="LH304" s="14"/>
      <c r="LI304" s="14"/>
      <c r="LJ304" s="14"/>
      <c r="LK304" s="14"/>
      <c r="LL304" s="14"/>
      <c r="LM304" s="14"/>
      <c r="LN304" s="14"/>
      <c r="LO304" s="14"/>
      <c r="LP304" s="14"/>
      <c r="LQ304" s="14"/>
      <c r="LR304" s="14"/>
      <c r="LS304" s="14"/>
      <c r="LT304" s="14"/>
      <c r="LU304" s="14"/>
      <c r="LV304" s="14"/>
      <c r="LW304" s="14"/>
      <c r="LX304" s="14"/>
      <c r="LY304" s="14"/>
      <c r="LZ304" s="14"/>
      <c r="MA304" s="14"/>
      <c r="MB304" s="14"/>
      <c r="MC304" s="14"/>
      <c r="MD304" s="14"/>
      <c r="ME304" s="14"/>
      <c r="MF304" s="14"/>
      <c r="MG304" s="14"/>
      <c r="MH304" s="14"/>
      <c r="MI304" s="14"/>
      <c r="MJ304" s="14"/>
      <c r="MK304" s="14"/>
      <c r="ML304" s="14"/>
      <c r="MP304" s="12"/>
    </row>
    <row r="305" spans="2:352" s="13" customFormat="1">
      <c r="B305" s="55"/>
      <c r="D305" s="16"/>
      <c r="E305" s="16"/>
      <c r="F305" s="16"/>
      <c r="G305" s="16"/>
      <c r="H305" s="16"/>
      <c r="I305" s="16"/>
      <c r="J305" s="16"/>
      <c r="K305" s="16"/>
      <c r="L305" s="16"/>
      <c r="AV305" s="16"/>
      <c r="AW305" s="16"/>
      <c r="AX305" s="16"/>
      <c r="AY305" s="16"/>
      <c r="AZ305" s="16"/>
      <c r="BA305" s="16"/>
      <c r="BB305" s="16"/>
      <c r="BC305" s="16"/>
      <c r="CM305" s="16"/>
      <c r="CN305" s="16"/>
      <c r="CO305" s="16"/>
      <c r="CP305" s="16"/>
      <c r="CQ305" s="16"/>
      <c r="CR305" s="16"/>
      <c r="CS305" s="16"/>
      <c r="CT305" s="16"/>
      <c r="ED305" s="16"/>
      <c r="EE305" s="16"/>
      <c r="EF305" s="16"/>
      <c r="EG305" s="16"/>
      <c r="EH305" s="16"/>
      <c r="EI305" s="16"/>
      <c r="EJ305" s="16"/>
      <c r="EK305" s="16"/>
      <c r="FU305" s="16"/>
      <c r="FV305" s="16"/>
      <c r="FW305" s="16"/>
      <c r="FX305" s="16"/>
      <c r="FY305" s="16"/>
      <c r="FZ305" s="16"/>
      <c r="GA305" s="16"/>
      <c r="GB305" s="16"/>
      <c r="HL305" s="16"/>
      <c r="HM305" s="16"/>
      <c r="HN305" s="16"/>
      <c r="HO305" s="16"/>
      <c r="HP305" s="16"/>
      <c r="HQ305" s="16"/>
      <c r="HR305" s="16"/>
      <c r="HS305" s="16"/>
      <c r="JC305" s="16"/>
      <c r="JD305" s="16"/>
      <c r="JE305" s="16"/>
      <c r="JF305" s="16"/>
      <c r="JG305" s="16"/>
      <c r="JH305" s="16"/>
      <c r="JI305" s="16"/>
      <c r="JJ305" s="16"/>
      <c r="MN305" s="12"/>
    </row>
  </sheetData>
  <sheetProtection password="E8BB" sheet="1" objects="1" scenarios="1"/>
  <phoneticPr fontId="5"/>
  <conditionalFormatting sqref="B1 B3:B132 B305:B65195 B166:C174 B209:C217 B4:C132 B224:C304 ED2:EK2 FU2:GB2 D2:EB2 FJ2:FQ2 HA2:HH2 HL2:LG2">
    <cfRule type="cellIs" dxfId="6" priority="159" stopIfTrue="1" operator="equal">
      <formula>"青森"</formula>
    </cfRule>
    <cfRule type="cellIs" dxfId="5" priority="160" stopIfTrue="1" operator="equal">
      <formula>"岩手"</formula>
    </cfRule>
    <cfRule type="cellIs" dxfId="4" priority="161" stopIfTrue="1" operator="equal">
      <formula>"宮城"</formula>
    </cfRule>
  </conditionalFormatting>
  <conditionalFormatting sqref="LH2:ML2 B105:C304 DA2:KR2">
    <cfRule type="cellIs" dxfId="3" priority="156" stopIfTrue="1" operator="equal">
      <formula>"秋田"</formula>
    </cfRule>
    <cfRule type="cellIs" dxfId="2" priority="157" stopIfTrue="1" operator="equal">
      <formula>"福島"</formula>
    </cfRule>
    <cfRule type="cellIs" dxfId="1" priority="158" stopIfTrue="1" operator="equal">
      <formula>"新潟"</formula>
    </cfRule>
  </conditionalFormatting>
  <conditionalFormatting sqref="MN4:MN304 MP4:MP304 D305:KR305">
    <cfRule type="cellIs" dxfId="0" priority="155" operator="notEqual">
      <formula>0</formula>
    </cfRule>
  </conditionalFormatting>
  <pageMargins left="0.78700000000000003" right="0.78700000000000003" top="0.98399999999999999" bottom="0.98399999999999999" header="0.51200000000000001" footer="0.51200000000000001"/>
  <pageSetup paperSize="9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地域間表43</vt:lpstr>
      <vt:lpstr>投入係数</vt:lpstr>
      <vt:lpstr>逆行列係数</vt:lpstr>
      <vt:lpstr>地域間表43!Print_Titles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東北地域県間産業連関表（平成17年表）</dc:title>
  <dc:subject>ver1.0</dc:subject>
  <dc:creator>財団法人東北活性化研究センター</dc:creator>
  <dc:description>使用の際は以下の記載をお願いします。
（財）東北活性化研究センター「平成17年東北地域県間産業連関表]</dc:description>
  <cp:lastModifiedBy>chosa-04</cp:lastModifiedBy>
  <cp:lastPrinted>2011-06-22T00:30:31Z</cp:lastPrinted>
  <dcterms:created xsi:type="dcterms:W3CDTF">2011-05-11T01:52:07Z</dcterms:created>
  <dcterms:modified xsi:type="dcterms:W3CDTF">2011-06-22T00:31:00Z</dcterms:modified>
</cp:coreProperties>
</file>